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8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harts/chart69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0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1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2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3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4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5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6.xml" ContentType="application/vnd.openxmlformats-officedocument.drawingml.chart+xml"/>
  <Override PartName="/xl/pivotTables/pivotTable12.xml" ContentType="application/vnd.openxmlformats-officedocument.spreadsheetml.pivotTable+xml"/>
  <Override PartName="/xl/drawings/drawing13.xml" ContentType="application/vnd.openxmlformats-officedocument.drawing+xml"/>
  <Override PartName="/xl/charts/chart77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8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9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80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1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2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3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4.xml" ContentType="application/vnd.openxmlformats-officedocument.drawingml.chart+xml"/>
  <Override PartName="/xl/pivotTables/pivotTable13.xml" ContentType="application/vnd.openxmlformats-officedocument.spreadsheetml.pivotTable+xml"/>
  <Override PartName="/xl/drawings/drawing14.xml" ContentType="application/vnd.openxmlformats-officedocument.drawing+xml"/>
  <Override PartName="/xl/charts/chart85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6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7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8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9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90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91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twi\SATWIK\"/>
    </mc:Choice>
  </mc:AlternateContent>
  <xr:revisionPtr revIDLastSave="0" documentId="13_ncr:1_{29DCF41B-C37C-497E-8477-D3DE2103CDA1}" xr6:coauthVersionLast="47" xr6:coauthVersionMax="47" xr10:uidLastSave="{00000000-0000-0000-0000-000000000000}"/>
  <bookViews>
    <workbookView xWindow="-110" yWindow="-110" windowWidth="19420" windowHeight="10300" xr2:uid="{5D0D1F4F-5124-4CA4-B0E0-6E07E2FC1B19}"/>
  </bookViews>
  <sheets>
    <sheet name="Employee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10" r:id="rId7"/>
    <sheet name="Sheet7" sheetId="8" r:id="rId8"/>
    <sheet name="Sheet8" sheetId="11" r:id="rId9"/>
    <sheet name="Sheet9" sheetId="12" r:id="rId10"/>
    <sheet name="Sheet10" sheetId="13" r:id="rId11"/>
    <sheet name="Sheet11" sheetId="14" r:id="rId12"/>
    <sheet name="Sheet12" sheetId="15" r:id="rId13"/>
    <sheet name="Sheet13" sheetId="16" r:id="rId14"/>
  </sheets>
  <calcPr calcId="191029"/>
  <pivotCaches>
    <pivotCache cacheId="309" r:id="rId15"/>
    <pivotCache cacheId="310" r:id="rId16"/>
    <pivotCache cacheId="311" r:id="rId17"/>
    <pivotCache cacheId="312" r:id="rId18"/>
    <pivotCache cacheId="313" r:id="rId19"/>
    <pivotCache cacheId="314" r:id="rId20"/>
    <pivotCache cacheId="315" r:id="rId21"/>
    <pivotCache cacheId="316" r:id="rId22"/>
    <pivotCache cacheId="317" r:id="rId23"/>
    <pivotCache cacheId="318" r:id="rId24"/>
    <pivotCache cacheId="319" r:id="rId25"/>
    <pivotCache cacheId="320" r:id="rId26"/>
  </pivotCaches>
</workbook>
</file>

<file path=xl/sharedStrings.xml><?xml version="1.0" encoding="utf-8"?>
<sst xmlns="http://schemas.openxmlformats.org/spreadsheetml/2006/main" count="18859" uniqueCount="36">
  <si>
    <t>Education</t>
  </si>
  <si>
    <t>Bachelors</t>
  </si>
  <si>
    <t>Bangalore</t>
  </si>
  <si>
    <t>Male</t>
  </si>
  <si>
    <t>No</t>
  </si>
  <si>
    <t>Pune</t>
  </si>
  <si>
    <t>Female</t>
  </si>
  <si>
    <t>New Delhi</t>
  </si>
  <si>
    <t>Masters</t>
  </si>
  <si>
    <t>Yes</t>
  </si>
  <si>
    <t>PHD</t>
  </si>
  <si>
    <t>Education3</t>
  </si>
  <si>
    <t>Sum of Education2</t>
  </si>
  <si>
    <t>Sum of Education4</t>
  </si>
  <si>
    <t>Sum of Education5</t>
  </si>
  <si>
    <t>Education7</t>
  </si>
  <si>
    <t>Education6</t>
  </si>
  <si>
    <t>Sum</t>
  </si>
  <si>
    <t>Average</t>
  </si>
  <si>
    <t>Column:</t>
  </si>
  <si>
    <t>Pie:</t>
  </si>
  <si>
    <t>Line:</t>
  </si>
  <si>
    <t>Radar:</t>
  </si>
  <si>
    <t>Clustered Bar:</t>
  </si>
  <si>
    <t>Row Labels</t>
  </si>
  <si>
    <t>Grand Total</t>
  </si>
  <si>
    <t>% Total</t>
  </si>
  <si>
    <t>Pie</t>
  </si>
  <si>
    <t>Area:</t>
  </si>
  <si>
    <t>A</t>
  </si>
  <si>
    <t>Sum of Education8</t>
  </si>
  <si>
    <t>clustered Bar:</t>
  </si>
  <si>
    <t>Column Labels</t>
  </si>
  <si>
    <t>Combo:</t>
  </si>
  <si>
    <t>3-D Surface:</t>
  </si>
  <si>
    <t>Combination: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</si>
</sst>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16" fillId="0" borderId="0" xfId="0" applyFont="1"/>
    <xf numFmtId="10" fontId="16" fillId="0" borderId="0" xfId="0" applyNumberFormat="1" applyFont="1"/>
    <xf numFmtId="10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pivotCacheDefinition" Target="pivotCache/pivotCacheDefinition12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Employee!$D$1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Employee!$A$2:$C$4654</c15:sqref>
                  </c15:fullRef>
                  <c15:levelRef>
                    <c15:sqref>Employee!$B$2:$B$4654</c15:sqref>
                  </c15:levelRef>
                </c:ext>
              </c:extLst>
              <c:f>Employee!$B$2:$B$4654</c:f>
              <c:strCache>
                <c:ptCount val="4653"/>
                <c:pt idx="0">
                  <c:v>2017</c:v>
                </c:pt>
                <c:pt idx="1">
                  <c:v>2013</c:v>
                </c:pt>
                <c:pt idx="2">
                  <c:v>2014</c:v>
                </c:pt>
                <c:pt idx="3">
                  <c:v>2016</c:v>
                </c:pt>
                <c:pt idx="4">
                  <c:v>2017</c:v>
                </c:pt>
                <c:pt idx="5">
                  <c:v>2016</c:v>
                </c:pt>
                <c:pt idx="6">
                  <c:v>2015</c:v>
                </c:pt>
                <c:pt idx="7">
                  <c:v>2016</c:v>
                </c:pt>
                <c:pt idx="8">
                  <c:v>2016</c:v>
                </c:pt>
                <c:pt idx="9">
                  <c:v>2017</c:v>
                </c:pt>
                <c:pt idx="10">
                  <c:v>2012</c:v>
                </c:pt>
                <c:pt idx="11">
                  <c:v>2016</c:v>
                </c:pt>
                <c:pt idx="12">
                  <c:v>2018</c:v>
                </c:pt>
                <c:pt idx="13">
                  <c:v>2016</c:v>
                </c:pt>
                <c:pt idx="14">
                  <c:v>2012</c:v>
                </c:pt>
                <c:pt idx="15">
                  <c:v>2017</c:v>
                </c:pt>
                <c:pt idx="16">
                  <c:v>2014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2012</c:v>
                </c:pt>
                <c:pt idx="21">
                  <c:v>2017</c:v>
                </c:pt>
                <c:pt idx="22">
                  <c:v>2017</c:v>
                </c:pt>
                <c:pt idx="23">
                  <c:v>2015</c:v>
                </c:pt>
                <c:pt idx="24">
                  <c:v>2017</c:v>
                </c:pt>
                <c:pt idx="25">
                  <c:v>2013</c:v>
                </c:pt>
                <c:pt idx="26">
                  <c:v>2016</c:v>
                </c:pt>
                <c:pt idx="27">
                  <c:v>2015</c:v>
                </c:pt>
                <c:pt idx="28">
                  <c:v>2013</c:v>
                </c:pt>
                <c:pt idx="29">
                  <c:v>2017</c:v>
                </c:pt>
                <c:pt idx="30">
                  <c:v>2013</c:v>
                </c:pt>
                <c:pt idx="31">
                  <c:v>2014</c:v>
                </c:pt>
                <c:pt idx="32">
                  <c:v>2018</c:v>
                </c:pt>
                <c:pt idx="33">
                  <c:v>2016</c:v>
                </c:pt>
                <c:pt idx="34">
                  <c:v>2017</c:v>
                </c:pt>
                <c:pt idx="35">
                  <c:v>2014</c:v>
                </c:pt>
                <c:pt idx="36">
                  <c:v>2012</c:v>
                </c:pt>
                <c:pt idx="37">
                  <c:v>2018</c:v>
                </c:pt>
                <c:pt idx="38">
                  <c:v>2017</c:v>
                </c:pt>
                <c:pt idx="39">
                  <c:v>2014</c:v>
                </c:pt>
                <c:pt idx="40">
                  <c:v>2015</c:v>
                </c:pt>
                <c:pt idx="41">
                  <c:v>2017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2014</c:v>
                </c:pt>
                <c:pt idx="46">
                  <c:v>2012</c:v>
                </c:pt>
                <c:pt idx="47">
                  <c:v>2013</c:v>
                </c:pt>
                <c:pt idx="48">
                  <c:v>2017</c:v>
                </c:pt>
                <c:pt idx="49">
                  <c:v>2013</c:v>
                </c:pt>
                <c:pt idx="50">
                  <c:v>2017</c:v>
                </c:pt>
                <c:pt idx="51">
                  <c:v>2015</c:v>
                </c:pt>
                <c:pt idx="52">
                  <c:v>2016</c:v>
                </c:pt>
                <c:pt idx="53">
                  <c:v>2014</c:v>
                </c:pt>
                <c:pt idx="54">
                  <c:v>2017</c:v>
                </c:pt>
                <c:pt idx="55">
                  <c:v>2013</c:v>
                </c:pt>
                <c:pt idx="56">
                  <c:v>2016</c:v>
                </c:pt>
                <c:pt idx="57">
                  <c:v>2014</c:v>
                </c:pt>
                <c:pt idx="58">
                  <c:v>2013</c:v>
                </c:pt>
                <c:pt idx="59">
                  <c:v>2017</c:v>
                </c:pt>
                <c:pt idx="60">
                  <c:v>2013</c:v>
                </c:pt>
                <c:pt idx="61">
                  <c:v>2015</c:v>
                </c:pt>
                <c:pt idx="62">
                  <c:v>2013</c:v>
                </c:pt>
                <c:pt idx="63">
                  <c:v>2014</c:v>
                </c:pt>
                <c:pt idx="64">
                  <c:v>2016</c:v>
                </c:pt>
                <c:pt idx="65">
                  <c:v>2018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2017</c:v>
                </c:pt>
                <c:pt idx="70">
                  <c:v>2018</c:v>
                </c:pt>
                <c:pt idx="71">
                  <c:v>2017</c:v>
                </c:pt>
                <c:pt idx="72">
                  <c:v>2014</c:v>
                </c:pt>
                <c:pt idx="73">
                  <c:v>2014</c:v>
                </c:pt>
                <c:pt idx="74">
                  <c:v>2017</c:v>
                </c:pt>
                <c:pt idx="75">
                  <c:v>2015</c:v>
                </c:pt>
                <c:pt idx="76">
                  <c:v>2014</c:v>
                </c:pt>
                <c:pt idx="77">
                  <c:v>2017</c:v>
                </c:pt>
                <c:pt idx="78">
                  <c:v>2012</c:v>
                </c:pt>
                <c:pt idx="79">
                  <c:v>2015</c:v>
                </c:pt>
                <c:pt idx="80">
                  <c:v>2017</c:v>
                </c:pt>
                <c:pt idx="81">
                  <c:v>2013</c:v>
                </c:pt>
                <c:pt idx="82">
                  <c:v>2016</c:v>
                </c:pt>
                <c:pt idx="83">
                  <c:v>2017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2015</c:v>
                </c:pt>
                <c:pt idx="88">
                  <c:v>2014</c:v>
                </c:pt>
                <c:pt idx="89">
                  <c:v>2012</c:v>
                </c:pt>
                <c:pt idx="90">
                  <c:v>2018</c:v>
                </c:pt>
                <c:pt idx="91">
                  <c:v>2015</c:v>
                </c:pt>
                <c:pt idx="92">
                  <c:v>2017</c:v>
                </c:pt>
                <c:pt idx="93">
                  <c:v>2013</c:v>
                </c:pt>
                <c:pt idx="94">
                  <c:v>2014</c:v>
                </c:pt>
                <c:pt idx="95">
                  <c:v>2018</c:v>
                </c:pt>
                <c:pt idx="96">
                  <c:v>2016</c:v>
                </c:pt>
                <c:pt idx="97">
                  <c:v>2014</c:v>
                </c:pt>
                <c:pt idx="98">
                  <c:v>2014</c:v>
                </c:pt>
                <c:pt idx="99">
                  <c:v>2015</c:v>
                </c:pt>
                <c:pt idx="100">
                  <c:v>2012</c:v>
                </c:pt>
                <c:pt idx="101">
                  <c:v>2013</c:v>
                </c:pt>
                <c:pt idx="102">
                  <c:v>2017</c:v>
                </c:pt>
                <c:pt idx="103">
                  <c:v>2015</c:v>
                </c:pt>
                <c:pt idx="104">
                  <c:v>2017</c:v>
                </c:pt>
                <c:pt idx="105">
                  <c:v>2015</c:v>
                </c:pt>
                <c:pt idx="106">
                  <c:v>2015</c:v>
                </c:pt>
                <c:pt idx="107">
                  <c:v>2017</c:v>
                </c:pt>
                <c:pt idx="108">
                  <c:v>2013</c:v>
                </c:pt>
                <c:pt idx="109">
                  <c:v>2015</c:v>
                </c:pt>
                <c:pt idx="110">
                  <c:v>2015</c:v>
                </c:pt>
                <c:pt idx="111">
                  <c:v>2017</c:v>
                </c:pt>
                <c:pt idx="112">
                  <c:v>2013</c:v>
                </c:pt>
                <c:pt idx="113">
                  <c:v>2012</c:v>
                </c:pt>
                <c:pt idx="114">
                  <c:v>2017</c:v>
                </c:pt>
                <c:pt idx="115">
                  <c:v>2014</c:v>
                </c:pt>
                <c:pt idx="116">
                  <c:v>2015</c:v>
                </c:pt>
                <c:pt idx="117">
                  <c:v>2013</c:v>
                </c:pt>
                <c:pt idx="118">
                  <c:v>2017</c:v>
                </c:pt>
                <c:pt idx="119">
                  <c:v>2017</c:v>
                </c:pt>
                <c:pt idx="120">
                  <c:v>2012</c:v>
                </c:pt>
                <c:pt idx="121">
                  <c:v>2015</c:v>
                </c:pt>
                <c:pt idx="122">
                  <c:v>2015</c:v>
                </c:pt>
                <c:pt idx="123">
                  <c:v>2012</c:v>
                </c:pt>
                <c:pt idx="124">
                  <c:v>2014</c:v>
                </c:pt>
                <c:pt idx="125">
                  <c:v>2014</c:v>
                </c:pt>
                <c:pt idx="126">
                  <c:v>2013</c:v>
                </c:pt>
                <c:pt idx="127">
                  <c:v>2015</c:v>
                </c:pt>
                <c:pt idx="128">
                  <c:v>2018</c:v>
                </c:pt>
                <c:pt idx="129">
                  <c:v>2013</c:v>
                </c:pt>
                <c:pt idx="130">
                  <c:v>2017</c:v>
                </c:pt>
                <c:pt idx="131">
                  <c:v>2013</c:v>
                </c:pt>
                <c:pt idx="132">
                  <c:v>2016</c:v>
                </c:pt>
                <c:pt idx="133">
                  <c:v>2017</c:v>
                </c:pt>
                <c:pt idx="134">
                  <c:v>2017</c:v>
                </c:pt>
                <c:pt idx="135">
                  <c:v>2018</c:v>
                </c:pt>
                <c:pt idx="136">
                  <c:v>2017</c:v>
                </c:pt>
                <c:pt idx="137">
                  <c:v>2012</c:v>
                </c:pt>
                <c:pt idx="138">
                  <c:v>2017</c:v>
                </c:pt>
                <c:pt idx="139">
                  <c:v>2013</c:v>
                </c:pt>
                <c:pt idx="140">
                  <c:v>2013</c:v>
                </c:pt>
                <c:pt idx="141">
                  <c:v>2017</c:v>
                </c:pt>
                <c:pt idx="142">
                  <c:v>2017</c:v>
                </c:pt>
                <c:pt idx="143">
                  <c:v>2016</c:v>
                </c:pt>
                <c:pt idx="144">
                  <c:v>2013</c:v>
                </c:pt>
                <c:pt idx="145">
                  <c:v>2015</c:v>
                </c:pt>
                <c:pt idx="146">
                  <c:v>2014</c:v>
                </c:pt>
                <c:pt idx="147">
                  <c:v>2016</c:v>
                </c:pt>
                <c:pt idx="148">
                  <c:v>2013</c:v>
                </c:pt>
                <c:pt idx="149">
                  <c:v>2015</c:v>
                </c:pt>
                <c:pt idx="150">
                  <c:v>2018</c:v>
                </c:pt>
                <c:pt idx="151">
                  <c:v>2016</c:v>
                </c:pt>
                <c:pt idx="152">
                  <c:v>2012</c:v>
                </c:pt>
                <c:pt idx="153">
                  <c:v>2014</c:v>
                </c:pt>
                <c:pt idx="154">
                  <c:v>2016</c:v>
                </c:pt>
                <c:pt idx="155">
                  <c:v>2012</c:v>
                </c:pt>
                <c:pt idx="156">
                  <c:v>2013</c:v>
                </c:pt>
                <c:pt idx="157">
                  <c:v>2012</c:v>
                </c:pt>
                <c:pt idx="158">
                  <c:v>2015</c:v>
                </c:pt>
                <c:pt idx="159">
                  <c:v>2016</c:v>
                </c:pt>
                <c:pt idx="160">
                  <c:v>2014</c:v>
                </c:pt>
                <c:pt idx="161">
                  <c:v>2013</c:v>
                </c:pt>
                <c:pt idx="162">
                  <c:v>2017</c:v>
                </c:pt>
                <c:pt idx="163">
                  <c:v>2016</c:v>
                </c:pt>
                <c:pt idx="164">
                  <c:v>2015</c:v>
                </c:pt>
                <c:pt idx="165">
                  <c:v>2014</c:v>
                </c:pt>
                <c:pt idx="166">
                  <c:v>2012</c:v>
                </c:pt>
                <c:pt idx="167">
                  <c:v>2014</c:v>
                </c:pt>
                <c:pt idx="168">
                  <c:v>2015</c:v>
                </c:pt>
                <c:pt idx="169">
                  <c:v>2015</c:v>
                </c:pt>
                <c:pt idx="170">
                  <c:v>2014</c:v>
                </c:pt>
                <c:pt idx="171">
                  <c:v>2015</c:v>
                </c:pt>
                <c:pt idx="172">
                  <c:v>2015</c:v>
                </c:pt>
                <c:pt idx="173">
                  <c:v>2014</c:v>
                </c:pt>
                <c:pt idx="174">
                  <c:v>2013</c:v>
                </c:pt>
                <c:pt idx="175">
                  <c:v>2016</c:v>
                </c:pt>
                <c:pt idx="176">
                  <c:v>2012</c:v>
                </c:pt>
                <c:pt idx="177">
                  <c:v>2015</c:v>
                </c:pt>
                <c:pt idx="178">
                  <c:v>2014</c:v>
                </c:pt>
                <c:pt idx="179">
                  <c:v>2012</c:v>
                </c:pt>
                <c:pt idx="180">
                  <c:v>2017</c:v>
                </c:pt>
                <c:pt idx="181">
                  <c:v>2015</c:v>
                </c:pt>
                <c:pt idx="182">
                  <c:v>2018</c:v>
                </c:pt>
                <c:pt idx="183">
                  <c:v>2017</c:v>
                </c:pt>
                <c:pt idx="184">
                  <c:v>2017</c:v>
                </c:pt>
                <c:pt idx="185">
                  <c:v>2017</c:v>
                </c:pt>
                <c:pt idx="186">
                  <c:v>2016</c:v>
                </c:pt>
                <c:pt idx="187">
                  <c:v>2015</c:v>
                </c:pt>
                <c:pt idx="188">
                  <c:v>2017</c:v>
                </c:pt>
                <c:pt idx="189">
                  <c:v>2013</c:v>
                </c:pt>
                <c:pt idx="190">
                  <c:v>2015</c:v>
                </c:pt>
                <c:pt idx="191">
                  <c:v>2015</c:v>
                </c:pt>
                <c:pt idx="192">
                  <c:v>2013</c:v>
                </c:pt>
                <c:pt idx="193">
                  <c:v>2015</c:v>
                </c:pt>
                <c:pt idx="194">
                  <c:v>2013</c:v>
                </c:pt>
                <c:pt idx="195">
                  <c:v>2013</c:v>
                </c:pt>
                <c:pt idx="196">
                  <c:v>2017</c:v>
                </c:pt>
                <c:pt idx="197">
                  <c:v>2013</c:v>
                </c:pt>
                <c:pt idx="198">
                  <c:v>2015</c:v>
                </c:pt>
                <c:pt idx="199">
                  <c:v>2015</c:v>
                </c:pt>
                <c:pt idx="200">
                  <c:v>2014</c:v>
                </c:pt>
                <c:pt idx="201">
                  <c:v>2014</c:v>
                </c:pt>
                <c:pt idx="202">
                  <c:v>2017</c:v>
                </c:pt>
                <c:pt idx="203">
                  <c:v>2014</c:v>
                </c:pt>
                <c:pt idx="204">
                  <c:v>2013</c:v>
                </c:pt>
                <c:pt idx="205">
                  <c:v>2015</c:v>
                </c:pt>
                <c:pt idx="206">
                  <c:v>2017</c:v>
                </c:pt>
                <c:pt idx="207">
                  <c:v>2013</c:v>
                </c:pt>
                <c:pt idx="208">
                  <c:v>2017</c:v>
                </c:pt>
                <c:pt idx="209">
                  <c:v>2012</c:v>
                </c:pt>
                <c:pt idx="210">
                  <c:v>2017</c:v>
                </c:pt>
                <c:pt idx="211">
                  <c:v>2017</c:v>
                </c:pt>
                <c:pt idx="212">
                  <c:v>2013</c:v>
                </c:pt>
                <c:pt idx="213">
                  <c:v>2017</c:v>
                </c:pt>
                <c:pt idx="214">
                  <c:v>2018</c:v>
                </c:pt>
                <c:pt idx="215">
                  <c:v>2014</c:v>
                </c:pt>
                <c:pt idx="216">
                  <c:v>2017</c:v>
                </c:pt>
                <c:pt idx="217">
                  <c:v>2013</c:v>
                </c:pt>
                <c:pt idx="218">
                  <c:v>2013</c:v>
                </c:pt>
                <c:pt idx="219">
                  <c:v>2012</c:v>
                </c:pt>
                <c:pt idx="220">
                  <c:v>2016</c:v>
                </c:pt>
                <c:pt idx="221">
                  <c:v>2013</c:v>
                </c:pt>
                <c:pt idx="222">
                  <c:v>2018</c:v>
                </c:pt>
                <c:pt idx="223">
                  <c:v>2013</c:v>
                </c:pt>
                <c:pt idx="224">
                  <c:v>2015</c:v>
                </c:pt>
                <c:pt idx="225">
                  <c:v>2013</c:v>
                </c:pt>
                <c:pt idx="226">
                  <c:v>2015</c:v>
                </c:pt>
                <c:pt idx="227">
                  <c:v>2018</c:v>
                </c:pt>
                <c:pt idx="228">
                  <c:v>2014</c:v>
                </c:pt>
                <c:pt idx="229">
                  <c:v>2013</c:v>
                </c:pt>
                <c:pt idx="230">
                  <c:v>2014</c:v>
                </c:pt>
                <c:pt idx="231">
                  <c:v>2015</c:v>
                </c:pt>
                <c:pt idx="232">
                  <c:v>2014</c:v>
                </c:pt>
                <c:pt idx="233">
                  <c:v>2018</c:v>
                </c:pt>
                <c:pt idx="234">
                  <c:v>2015</c:v>
                </c:pt>
                <c:pt idx="235">
                  <c:v>2015</c:v>
                </c:pt>
                <c:pt idx="236">
                  <c:v>2014</c:v>
                </c:pt>
                <c:pt idx="237">
                  <c:v>2017</c:v>
                </c:pt>
                <c:pt idx="238">
                  <c:v>2012</c:v>
                </c:pt>
                <c:pt idx="239">
                  <c:v>2017</c:v>
                </c:pt>
                <c:pt idx="240">
                  <c:v>2016</c:v>
                </c:pt>
                <c:pt idx="241">
                  <c:v>2017</c:v>
                </c:pt>
                <c:pt idx="242">
                  <c:v>2013</c:v>
                </c:pt>
                <c:pt idx="243">
                  <c:v>2014</c:v>
                </c:pt>
                <c:pt idx="244">
                  <c:v>2014</c:v>
                </c:pt>
                <c:pt idx="245">
                  <c:v>2014</c:v>
                </c:pt>
                <c:pt idx="246">
                  <c:v>2015</c:v>
                </c:pt>
                <c:pt idx="247">
                  <c:v>2015</c:v>
                </c:pt>
                <c:pt idx="248">
                  <c:v>2016</c:v>
                </c:pt>
                <c:pt idx="249">
                  <c:v>2015</c:v>
                </c:pt>
                <c:pt idx="250">
                  <c:v>2016</c:v>
                </c:pt>
                <c:pt idx="251">
                  <c:v>2014</c:v>
                </c:pt>
                <c:pt idx="252">
                  <c:v>2014</c:v>
                </c:pt>
                <c:pt idx="253">
                  <c:v>2017</c:v>
                </c:pt>
                <c:pt idx="254">
                  <c:v>2018</c:v>
                </c:pt>
                <c:pt idx="255">
                  <c:v>2017</c:v>
                </c:pt>
                <c:pt idx="256">
                  <c:v>2018</c:v>
                </c:pt>
                <c:pt idx="257">
                  <c:v>2017</c:v>
                </c:pt>
                <c:pt idx="258">
                  <c:v>2013</c:v>
                </c:pt>
                <c:pt idx="259">
                  <c:v>2017</c:v>
                </c:pt>
                <c:pt idx="260">
                  <c:v>2017</c:v>
                </c:pt>
                <c:pt idx="261">
                  <c:v>2016</c:v>
                </c:pt>
                <c:pt idx="262">
                  <c:v>2018</c:v>
                </c:pt>
                <c:pt idx="263">
                  <c:v>2012</c:v>
                </c:pt>
                <c:pt idx="264">
                  <c:v>2016</c:v>
                </c:pt>
                <c:pt idx="265">
                  <c:v>2016</c:v>
                </c:pt>
                <c:pt idx="266">
                  <c:v>2015</c:v>
                </c:pt>
                <c:pt idx="267">
                  <c:v>2012</c:v>
                </c:pt>
                <c:pt idx="268">
                  <c:v>2013</c:v>
                </c:pt>
                <c:pt idx="269">
                  <c:v>2018</c:v>
                </c:pt>
                <c:pt idx="270">
                  <c:v>2017</c:v>
                </c:pt>
                <c:pt idx="271">
                  <c:v>2017</c:v>
                </c:pt>
                <c:pt idx="272">
                  <c:v>2013</c:v>
                </c:pt>
                <c:pt idx="273">
                  <c:v>2013</c:v>
                </c:pt>
                <c:pt idx="274">
                  <c:v>2018</c:v>
                </c:pt>
                <c:pt idx="275">
                  <c:v>2013</c:v>
                </c:pt>
                <c:pt idx="276">
                  <c:v>2012</c:v>
                </c:pt>
                <c:pt idx="277">
                  <c:v>2014</c:v>
                </c:pt>
                <c:pt idx="278">
                  <c:v>2017</c:v>
                </c:pt>
                <c:pt idx="279">
                  <c:v>2017</c:v>
                </c:pt>
                <c:pt idx="280">
                  <c:v>2014</c:v>
                </c:pt>
                <c:pt idx="281">
                  <c:v>2017</c:v>
                </c:pt>
                <c:pt idx="282">
                  <c:v>2015</c:v>
                </c:pt>
                <c:pt idx="283">
                  <c:v>2013</c:v>
                </c:pt>
                <c:pt idx="284">
                  <c:v>2014</c:v>
                </c:pt>
                <c:pt idx="285">
                  <c:v>2017</c:v>
                </c:pt>
                <c:pt idx="286">
                  <c:v>2018</c:v>
                </c:pt>
                <c:pt idx="287">
                  <c:v>2012</c:v>
                </c:pt>
                <c:pt idx="288">
                  <c:v>2015</c:v>
                </c:pt>
                <c:pt idx="289">
                  <c:v>2018</c:v>
                </c:pt>
                <c:pt idx="290">
                  <c:v>2016</c:v>
                </c:pt>
                <c:pt idx="291">
                  <c:v>2017</c:v>
                </c:pt>
                <c:pt idx="292">
                  <c:v>2017</c:v>
                </c:pt>
                <c:pt idx="293">
                  <c:v>2012</c:v>
                </c:pt>
                <c:pt idx="294">
                  <c:v>2013</c:v>
                </c:pt>
                <c:pt idx="295">
                  <c:v>2015</c:v>
                </c:pt>
                <c:pt idx="296">
                  <c:v>2014</c:v>
                </c:pt>
                <c:pt idx="297">
                  <c:v>2016</c:v>
                </c:pt>
                <c:pt idx="298">
                  <c:v>2012</c:v>
                </c:pt>
                <c:pt idx="299">
                  <c:v>2012</c:v>
                </c:pt>
                <c:pt idx="300">
                  <c:v>2013</c:v>
                </c:pt>
                <c:pt idx="301">
                  <c:v>2014</c:v>
                </c:pt>
                <c:pt idx="302">
                  <c:v>2014</c:v>
                </c:pt>
                <c:pt idx="303">
                  <c:v>2015</c:v>
                </c:pt>
                <c:pt idx="304">
                  <c:v>2014</c:v>
                </c:pt>
                <c:pt idx="305">
                  <c:v>2015</c:v>
                </c:pt>
                <c:pt idx="306">
                  <c:v>2015</c:v>
                </c:pt>
                <c:pt idx="307">
                  <c:v>2012</c:v>
                </c:pt>
                <c:pt idx="308">
                  <c:v>2017</c:v>
                </c:pt>
                <c:pt idx="309">
                  <c:v>2016</c:v>
                </c:pt>
                <c:pt idx="310">
                  <c:v>2015</c:v>
                </c:pt>
                <c:pt idx="311">
                  <c:v>2017</c:v>
                </c:pt>
                <c:pt idx="312">
                  <c:v>2017</c:v>
                </c:pt>
                <c:pt idx="313">
                  <c:v>2017</c:v>
                </c:pt>
                <c:pt idx="314">
                  <c:v>2015</c:v>
                </c:pt>
                <c:pt idx="315">
                  <c:v>2017</c:v>
                </c:pt>
                <c:pt idx="316">
                  <c:v>2014</c:v>
                </c:pt>
                <c:pt idx="317">
                  <c:v>2014</c:v>
                </c:pt>
                <c:pt idx="318">
                  <c:v>2018</c:v>
                </c:pt>
                <c:pt idx="319">
                  <c:v>2016</c:v>
                </c:pt>
                <c:pt idx="320">
                  <c:v>2017</c:v>
                </c:pt>
                <c:pt idx="321">
                  <c:v>2012</c:v>
                </c:pt>
                <c:pt idx="322">
                  <c:v>2012</c:v>
                </c:pt>
                <c:pt idx="323">
                  <c:v>2013</c:v>
                </c:pt>
                <c:pt idx="324">
                  <c:v>2015</c:v>
                </c:pt>
                <c:pt idx="325">
                  <c:v>2017</c:v>
                </c:pt>
                <c:pt idx="326">
                  <c:v>2018</c:v>
                </c:pt>
                <c:pt idx="327">
                  <c:v>2017</c:v>
                </c:pt>
                <c:pt idx="328">
                  <c:v>2013</c:v>
                </c:pt>
                <c:pt idx="329">
                  <c:v>2017</c:v>
                </c:pt>
                <c:pt idx="330">
                  <c:v>2017</c:v>
                </c:pt>
                <c:pt idx="331">
                  <c:v>2013</c:v>
                </c:pt>
                <c:pt idx="332">
                  <c:v>2015</c:v>
                </c:pt>
                <c:pt idx="333">
                  <c:v>2016</c:v>
                </c:pt>
                <c:pt idx="334">
                  <c:v>2015</c:v>
                </c:pt>
                <c:pt idx="335">
                  <c:v>2018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2017</c:v>
                </c:pt>
                <c:pt idx="341">
                  <c:v>2015</c:v>
                </c:pt>
                <c:pt idx="342">
                  <c:v>2012</c:v>
                </c:pt>
                <c:pt idx="343">
                  <c:v>2016</c:v>
                </c:pt>
                <c:pt idx="344">
                  <c:v>2012</c:v>
                </c:pt>
                <c:pt idx="345">
                  <c:v>2017</c:v>
                </c:pt>
                <c:pt idx="346">
                  <c:v>2012</c:v>
                </c:pt>
                <c:pt idx="347">
                  <c:v>2017</c:v>
                </c:pt>
                <c:pt idx="348">
                  <c:v>2017</c:v>
                </c:pt>
                <c:pt idx="349">
                  <c:v>2016</c:v>
                </c:pt>
                <c:pt idx="350">
                  <c:v>2015</c:v>
                </c:pt>
                <c:pt idx="351">
                  <c:v>2016</c:v>
                </c:pt>
                <c:pt idx="352">
                  <c:v>2012</c:v>
                </c:pt>
                <c:pt idx="353">
                  <c:v>2017</c:v>
                </c:pt>
                <c:pt idx="354">
                  <c:v>2012</c:v>
                </c:pt>
                <c:pt idx="355">
                  <c:v>2017</c:v>
                </c:pt>
                <c:pt idx="356">
                  <c:v>2017</c:v>
                </c:pt>
                <c:pt idx="357">
                  <c:v>2017</c:v>
                </c:pt>
                <c:pt idx="358">
                  <c:v>2015</c:v>
                </c:pt>
                <c:pt idx="359">
                  <c:v>2017</c:v>
                </c:pt>
                <c:pt idx="360">
                  <c:v>2017</c:v>
                </c:pt>
                <c:pt idx="361">
                  <c:v>2016</c:v>
                </c:pt>
                <c:pt idx="362">
                  <c:v>2017</c:v>
                </c:pt>
                <c:pt idx="363">
                  <c:v>2015</c:v>
                </c:pt>
                <c:pt idx="364">
                  <c:v>2017</c:v>
                </c:pt>
                <c:pt idx="365">
                  <c:v>2017</c:v>
                </c:pt>
                <c:pt idx="366">
                  <c:v>2015</c:v>
                </c:pt>
                <c:pt idx="367">
                  <c:v>2015</c:v>
                </c:pt>
                <c:pt idx="368">
                  <c:v>2014</c:v>
                </c:pt>
                <c:pt idx="369">
                  <c:v>2014</c:v>
                </c:pt>
                <c:pt idx="370">
                  <c:v>2017</c:v>
                </c:pt>
                <c:pt idx="371">
                  <c:v>2015</c:v>
                </c:pt>
                <c:pt idx="372">
                  <c:v>2014</c:v>
                </c:pt>
                <c:pt idx="373">
                  <c:v>2018</c:v>
                </c:pt>
                <c:pt idx="374">
                  <c:v>2016</c:v>
                </c:pt>
                <c:pt idx="375">
                  <c:v>2018</c:v>
                </c:pt>
                <c:pt idx="376">
                  <c:v>2015</c:v>
                </c:pt>
                <c:pt idx="377">
                  <c:v>2017</c:v>
                </c:pt>
                <c:pt idx="378">
                  <c:v>2014</c:v>
                </c:pt>
                <c:pt idx="379">
                  <c:v>2014</c:v>
                </c:pt>
                <c:pt idx="380">
                  <c:v>2016</c:v>
                </c:pt>
                <c:pt idx="381">
                  <c:v>2015</c:v>
                </c:pt>
                <c:pt idx="382">
                  <c:v>2013</c:v>
                </c:pt>
                <c:pt idx="383">
                  <c:v>2015</c:v>
                </c:pt>
                <c:pt idx="384">
                  <c:v>2014</c:v>
                </c:pt>
                <c:pt idx="385">
                  <c:v>2012</c:v>
                </c:pt>
                <c:pt idx="386">
                  <c:v>2013</c:v>
                </c:pt>
                <c:pt idx="387">
                  <c:v>2015</c:v>
                </c:pt>
                <c:pt idx="388">
                  <c:v>2015</c:v>
                </c:pt>
                <c:pt idx="389">
                  <c:v>2014</c:v>
                </c:pt>
                <c:pt idx="390">
                  <c:v>2013</c:v>
                </c:pt>
                <c:pt idx="391">
                  <c:v>2018</c:v>
                </c:pt>
                <c:pt idx="392">
                  <c:v>2015</c:v>
                </c:pt>
                <c:pt idx="393">
                  <c:v>2014</c:v>
                </c:pt>
                <c:pt idx="394">
                  <c:v>2016</c:v>
                </c:pt>
                <c:pt idx="395">
                  <c:v>2013</c:v>
                </c:pt>
                <c:pt idx="396">
                  <c:v>2014</c:v>
                </c:pt>
                <c:pt idx="397">
                  <c:v>2017</c:v>
                </c:pt>
                <c:pt idx="398">
                  <c:v>2015</c:v>
                </c:pt>
                <c:pt idx="399">
                  <c:v>2017</c:v>
                </c:pt>
                <c:pt idx="400">
                  <c:v>2014</c:v>
                </c:pt>
                <c:pt idx="401">
                  <c:v>2012</c:v>
                </c:pt>
                <c:pt idx="402">
                  <c:v>2017</c:v>
                </c:pt>
                <c:pt idx="403">
                  <c:v>2015</c:v>
                </c:pt>
                <c:pt idx="404">
                  <c:v>2012</c:v>
                </c:pt>
                <c:pt idx="405">
                  <c:v>2015</c:v>
                </c:pt>
                <c:pt idx="406">
                  <c:v>2014</c:v>
                </c:pt>
                <c:pt idx="407">
                  <c:v>2015</c:v>
                </c:pt>
                <c:pt idx="408">
                  <c:v>2016</c:v>
                </c:pt>
                <c:pt idx="409">
                  <c:v>2016</c:v>
                </c:pt>
                <c:pt idx="410">
                  <c:v>2015</c:v>
                </c:pt>
                <c:pt idx="411">
                  <c:v>2013</c:v>
                </c:pt>
                <c:pt idx="412">
                  <c:v>2017</c:v>
                </c:pt>
                <c:pt idx="413">
                  <c:v>2015</c:v>
                </c:pt>
                <c:pt idx="414">
                  <c:v>2015</c:v>
                </c:pt>
                <c:pt idx="415">
                  <c:v>2012</c:v>
                </c:pt>
                <c:pt idx="416">
                  <c:v>2017</c:v>
                </c:pt>
                <c:pt idx="417">
                  <c:v>2016</c:v>
                </c:pt>
                <c:pt idx="418">
                  <c:v>2016</c:v>
                </c:pt>
                <c:pt idx="419">
                  <c:v>2016</c:v>
                </c:pt>
                <c:pt idx="420">
                  <c:v>2013</c:v>
                </c:pt>
                <c:pt idx="421">
                  <c:v>2015</c:v>
                </c:pt>
                <c:pt idx="422">
                  <c:v>2016</c:v>
                </c:pt>
                <c:pt idx="423">
                  <c:v>2017</c:v>
                </c:pt>
                <c:pt idx="424">
                  <c:v>2012</c:v>
                </c:pt>
                <c:pt idx="425">
                  <c:v>2018</c:v>
                </c:pt>
                <c:pt idx="426">
                  <c:v>2014</c:v>
                </c:pt>
                <c:pt idx="427">
                  <c:v>2013</c:v>
                </c:pt>
                <c:pt idx="428">
                  <c:v>2017</c:v>
                </c:pt>
                <c:pt idx="429">
                  <c:v>2016</c:v>
                </c:pt>
                <c:pt idx="430">
                  <c:v>2014</c:v>
                </c:pt>
                <c:pt idx="431">
                  <c:v>2017</c:v>
                </c:pt>
                <c:pt idx="432">
                  <c:v>2013</c:v>
                </c:pt>
                <c:pt idx="433">
                  <c:v>2014</c:v>
                </c:pt>
                <c:pt idx="434">
                  <c:v>2017</c:v>
                </c:pt>
                <c:pt idx="435">
                  <c:v>2015</c:v>
                </c:pt>
                <c:pt idx="436">
                  <c:v>2014</c:v>
                </c:pt>
                <c:pt idx="437">
                  <c:v>2012</c:v>
                </c:pt>
                <c:pt idx="438">
                  <c:v>2017</c:v>
                </c:pt>
                <c:pt idx="439">
                  <c:v>2017</c:v>
                </c:pt>
                <c:pt idx="440">
                  <c:v>2017</c:v>
                </c:pt>
                <c:pt idx="441">
                  <c:v>2016</c:v>
                </c:pt>
                <c:pt idx="442">
                  <c:v>2016</c:v>
                </c:pt>
                <c:pt idx="443">
                  <c:v>2014</c:v>
                </c:pt>
                <c:pt idx="444">
                  <c:v>2017</c:v>
                </c:pt>
                <c:pt idx="445">
                  <c:v>2012</c:v>
                </c:pt>
                <c:pt idx="446">
                  <c:v>2014</c:v>
                </c:pt>
                <c:pt idx="447">
                  <c:v>2013</c:v>
                </c:pt>
                <c:pt idx="448">
                  <c:v>2012</c:v>
                </c:pt>
                <c:pt idx="449">
                  <c:v>2017</c:v>
                </c:pt>
                <c:pt idx="450">
                  <c:v>2013</c:v>
                </c:pt>
                <c:pt idx="451">
                  <c:v>2016</c:v>
                </c:pt>
                <c:pt idx="452">
                  <c:v>2014</c:v>
                </c:pt>
                <c:pt idx="453">
                  <c:v>2015</c:v>
                </c:pt>
                <c:pt idx="454">
                  <c:v>2012</c:v>
                </c:pt>
                <c:pt idx="455">
                  <c:v>2013</c:v>
                </c:pt>
                <c:pt idx="456">
                  <c:v>2015</c:v>
                </c:pt>
                <c:pt idx="457">
                  <c:v>2016</c:v>
                </c:pt>
                <c:pt idx="458">
                  <c:v>2015</c:v>
                </c:pt>
                <c:pt idx="459">
                  <c:v>2012</c:v>
                </c:pt>
                <c:pt idx="460">
                  <c:v>2013</c:v>
                </c:pt>
                <c:pt idx="461">
                  <c:v>2017</c:v>
                </c:pt>
                <c:pt idx="462">
                  <c:v>2014</c:v>
                </c:pt>
                <c:pt idx="463">
                  <c:v>2018</c:v>
                </c:pt>
                <c:pt idx="464">
                  <c:v>2017</c:v>
                </c:pt>
                <c:pt idx="465">
                  <c:v>2013</c:v>
                </c:pt>
                <c:pt idx="466">
                  <c:v>2013</c:v>
                </c:pt>
                <c:pt idx="467">
                  <c:v>2018</c:v>
                </c:pt>
                <c:pt idx="468">
                  <c:v>2012</c:v>
                </c:pt>
                <c:pt idx="469">
                  <c:v>2013</c:v>
                </c:pt>
                <c:pt idx="470">
                  <c:v>2018</c:v>
                </c:pt>
                <c:pt idx="471">
                  <c:v>2014</c:v>
                </c:pt>
                <c:pt idx="472">
                  <c:v>2014</c:v>
                </c:pt>
                <c:pt idx="473">
                  <c:v>2013</c:v>
                </c:pt>
                <c:pt idx="474">
                  <c:v>2015</c:v>
                </c:pt>
                <c:pt idx="475">
                  <c:v>2015</c:v>
                </c:pt>
                <c:pt idx="476">
                  <c:v>2017</c:v>
                </c:pt>
                <c:pt idx="477">
                  <c:v>2012</c:v>
                </c:pt>
                <c:pt idx="478">
                  <c:v>2017</c:v>
                </c:pt>
                <c:pt idx="479">
                  <c:v>2013</c:v>
                </c:pt>
                <c:pt idx="480">
                  <c:v>2017</c:v>
                </c:pt>
                <c:pt idx="481">
                  <c:v>2017</c:v>
                </c:pt>
                <c:pt idx="482">
                  <c:v>2016</c:v>
                </c:pt>
                <c:pt idx="483">
                  <c:v>2012</c:v>
                </c:pt>
                <c:pt idx="484">
                  <c:v>2012</c:v>
                </c:pt>
                <c:pt idx="485">
                  <c:v>2017</c:v>
                </c:pt>
                <c:pt idx="486">
                  <c:v>2015</c:v>
                </c:pt>
                <c:pt idx="487">
                  <c:v>2015</c:v>
                </c:pt>
                <c:pt idx="488">
                  <c:v>2013</c:v>
                </c:pt>
                <c:pt idx="489">
                  <c:v>2013</c:v>
                </c:pt>
                <c:pt idx="490">
                  <c:v>2015</c:v>
                </c:pt>
                <c:pt idx="491">
                  <c:v>2016</c:v>
                </c:pt>
                <c:pt idx="492">
                  <c:v>2017</c:v>
                </c:pt>
                <c:pt idx="493">
                  <c:v>2016</c:v>
                </c:pt>
                <c:pt idx="494">
                  <c:v>2017</c:v>
                </c:pt>
                <c:pt idx="495">
                  <c:v>2014</c:v>
                </c:pt>
                <c:pt idx="496">
                  <c:v>2016</c:v>
                </c:pt>
                <c:pt idx="497">
                  <c:v>2016</c:v>
                </c:pt>
                <c:pt idx="498">
                  <c:v>2018</c:v>
                </c:pt>
                <c:pt idx="499">
                  <c:v>2013</c:v>
                </c:pt>
                <c:pt idx="500">
                  <c:v>2015</c:v>
                </c:pt>
                <c:pt idx="501">
                  <c:v>2017</c:v>
                </c:pt>
                <c:pt idx="502">
                  <c:v>2012</c:v>
                </c:pt>
                <c:pt idx="503">
                  <c:v>2014</c:v>
                </c:pt>
                <c:pt idx="504">
                  <c:v>2017</c:v>
                </c:pt>
                <c:pt idx="505">
                  <c:v>2018</c:v>
                </c:pt>
                <c:pt idx="506">
                  <c:v>2014</c:v>
                </c:pt>
                <c:pt idx="507">
                  <c:v>2013</c:v>
                </c:pt>
                <c:pt idx="508">
                  <c:v>2017</c:v>
                </c:pt>
                <c:pt idx="509">
                  <c:v>2018</c:v>
                </c:pt>
                <c:pt idx="510">
                  <c:v>2016</c:v>
                </c:pt>
                <c:pt idx="511">
                  <c:v>2012</c:v>
                </c:pt>
                <c:pt idx="512">
                  <c:v>2015</c:v>
                </c:pt>
                <c:pt idx="513">
                  <c:v>2014</c:v>
                </c:pt>
                <c:pt idx="514">
                  <c:v>2013</c:v>
                </c:pt>
                <c:pt idx="515">
                  <c:v>2016</c:v>
                </c:pt>
                <c:pt idx="516">
                  <c:v>2012</c:v>
                </c:pt>
                <c:pt idx="517">
                  <c:v>2012</c:v>
                </c:pt>
                <c:pt idx="518">
                  <c:v>2018</c:v>
                </c:pt>
                <c:pt idx="519">
                  <c:v>2014</c:v>
                </c:pt>
                <c:pt idx="520">
                  <c:v>2016</c:v>
                </c:pt>
                <c:pt idx="521">
                  <c:v>2015</c:v>
                </c:pt>
                <c:pt idx="522">
                  <c:v>2014</c:v>
                </c:pt>
                <c:pt idx="523">
                  <c:v>2013</c:v>
                </c:pt>
                <c:pt idx="524">
                  <c:v>2017</c:v>
                </c:pt>
                <c:pt idx="525">
                  <c:v>2015</c:v>
                </c:pt>
                <c:pt idx="526">
                  <c:v>2017</c:v>
                </c:pt>
                <c:pt idx="527">
                  <c:v>2017</c:v>
                </c:pt>
                <c:pt idx="528">
                  <c:v>2016</c:v>
                </c:pt>
                <c:pt idx="529">
                  <c:v>2014</c:v>
                </c:pt>
                <c:pt idx="530">
                  <c:v>2017</c:v>
                </c:pt>
                <c:pt idx="531">
                  <c:v>2018</c:v>
                </c:pt>
                <c:pt idx="532">
                  <c:v>2014</c:v>
                </c:pt>
                <c:pt idx="533">
                  <c:v>2014</c:v>
                </c:pt>
                <c:pt idx="534">
                  <c:v>2018</c:v>
                </c:pt>
                <c:pt idx="535">
                  <c:v>2017</c:v>
                </c:pt>
                <c:pt idx="536">
                  <c:v>2013</c:v>
                </c:pt>
                <c:pt idx="537">
                  <c:v>2014</c:v>
                </c:pt>
                <c:pt idx="538">
                  <c:v>2017</c:v>
                </c:pt>
                <c:pt idx="539">
                  <c:v>2013</c:v>
                </c:pt>
                <c:pt idx="540">
                  <c:v>2016</c:v>
                </c:pt>
                <c:pt idx="541">
                  <c:v>2018</c:v>
                </c:pt>
                <c:pt idx="542">
                  <c:v>2017</c:v>
                </c:pt>
                <c:pt idx="543">
                  <c:v>2013</c:v>
                </c:pt>
                <c:pt idx="544">
                  <c:v>2013</c:v>
                </c:pt>
                <c:pt idx="545">
                  <c:v>2015</c:v>
                </c:pt>
                <c:pt idx="546">
                  <c:v>2015</c:v>
                </c:pt>
                <c:pt idx="547">
                  <c:v>2014</c:v>
                </c:pt>
                <c:pt idx="548">
                  <c:v>2017</c:v>
                </c:pt>
                <c:pt idx="549">
                  <c:v>2012</c:v>
                </c:pt>
                <c:pt idx="550">
                  <c:v>2015</c:v>
                </c:pt>
                <c:pt idx="551">
                  <c:v>2013</c:v>
                </c:pt>
                <c:pt idx="552">
                  <c:v>2012</c:v>
                </c:pt>
                <c:pt idx="553">
                  <c:v>2013</c:v>
                </c:pt>
                <c:pt idx="554">
                  <c:v>2017</c:v>
                </c:pt>
                <c:pt idx="555">
                  <c:v>2017</c:v>
                </c:pt>
                <c:pt idx="556">
                  <c:v>2012</c:v>
                </c:pt>
                <c:pt idx="557">
                  <c:v>2017</c:v>
                </c:pt>
                <c:pt idx="558">
                  <c:v>2014</c:v>
                </c:pt>
                <c:pt idx="559">
                  <c:v>2015</c:v>
                </c:pt>
                <c:pt idx="560">
                  <c:v>2015</c:v>
                </c:pt>
                <c:pt idx="561">
                  <c:v>2017</c:v>
                </c:pt>
                <c:pt idx="562">
                  <c:v>2016</c:v>
                </c:pt>
                <c:pt idx="563">
                  <c:v>2012</c:v>
                </c:pt>
                <c:pt idx="564">
                  <c:v>2018</c:v>
                </c:pt>
                <c:pt idx="565">
                  <c:v>2015</c:v>
                </c:pt>
                <c:pt idx="566">
                  <c:v>2014</c:v>
                </c:pt>
                <c:pt idx="567">
                  <c:v>2017</c:v>
                </c:pt>
                <c:pt idx="568">
                  <c:v>2012</c:v>
                </c:pt>
                <c:pt idx="569">
                  <c:v>2016</c:v>
                </c:pt>
                <c:pt idx="570">
                  <c:v>2017</c:v>
                </c:pt>
                <c:pt idx="571">
                  <c:v>2014</c:v>
                </c:pt>
                <c:pt idx="572">
                  <c:v>2013</c:v>
                </c:pt>
                <c:pt idx="573">
                  <c:v>2017</c:v>
                </c:pt>
                <c:pt idx="574">
                  <c:v>2018</c:v>
                </c:pt>
                <c:pt idx="575">
                  <c:v>2017</c:v>
                </c:pt>
                <c:pt idx="576">
                  <c:v>2017</c:v>
                </c:pt>
                <c:pt idx="577">
                  <c:v>2017</c:v>
                </c:pt>
                <c:pt idx="578">
                  <c:v>2015</c:v>
                </c:pt>
                <c:pt idx="579">
                  <c:v>2017</c:v>
                </c:pt>
                <c:pt idx="580">
                  <c:v>2015</c:v>
                </c:pt>
                <c:pt idx="581">
                  <c:v>2012</c:v>
                </c:pt>
                <c:pt idx="582">
                  <c:v>2016</c:v>
                </c:pt>
                <c:pt idx="583">
                  <c:v>2017</c:v>
                </c:pt>
                <c:pt idx="584">
                  <c:v>2014</c:v>
                </c:pt>
                <c:pt idx="585">
                  <c:v>2014</c:v>
                </c:pt>
                <c:pt idx="586">
                  <c:v>2018</c:v>
                </c:pt>
                <c:pt idx="587">
                  <c:v>2016</c:v>
                </c:pt>
                <c:pt idx="588">
                  <c:v>2014</c:v>
                </c:pt>
                <c:pt idx="589">
                  <c:v>2012</c:v>
                </c:pt>
                <c:pt idx="590">
                  <c:v>2012</c:v>
                </c:pt>
                <c:pt idx="591">
                  <c:v>2016</c:v>
                </c:pt>
                <c:pt idx="592">
                  <c:v>2017</c:v>
                </c:pt>
                <c:pt idx="593">
                  <c:v>2014</c:v>
                </c:pt>
                <c:pt idx="594">
                  <c:v>2018</c:v>
                </c:pt>
                <c:pt idx="595">
                  <c:v>2018</c:v>
                </c:pt>
                <c:pt idx="596">
                  <c:v>2016</c:v>
                </c:pt>
                <c:pt idx="597">
                  <c:v>2012</c:v>
                </c:pt>
                <c:pt idx="598">
                  <c:v>2017</c:v>
                </c:pt>
                <c:pt idx="599">
                  <c:v>2016</c:v>
                </c:pt>
                <c:pt idx="600">
                  <c:v>2017</c:v>
                </c:pt>
                <c:pt idx="601">
                  <c:v>2013</c:v>
                </c:pt>
                <c:pt idx="602">
                  <c:v>2013</c:v>
                </c:pt>
                <c:pt idx="603">
                  <c:v>2018</c:v>
                </c:pt>
                <c:pt idx="604">
                  <c:v>2016</c:v>
                </c:pt>
                <c:pt idx="605">
                  <c:v>2015</c:v>
                </c:pt>
                <c:pt idx="606">
                  <c:v>2015</c:v>
                </c:pt>
                <c:pt idx="607">
                  <c:v>2017</c:v>
                </c:pt>
                <c:pt idx="608">
                  <c:v>2015</c:v>
                </c:pt>
                <c:pt idx="609">
                  <c:v>2013</c:v>
                </c:pt>
                <c:pt idx="610">
                  <c:v>2017</c:v>
                </c:pt>
                <c:pt idx="611">
                  <c:v>2014</c:v>
                </c:pt>
                <c:pt idx="612">
                  <c:v>2016</c:v>
                </c:pt>
                <c:pt idx="613">
                  <c:v>2014</c:v>
                </c:pt>
                <c:pt idx="614">
                  <c:v>2015</c:v>
                </c:pt>
                <c:pt idx="615">
                  <c:v>2012</c:v>
                </c:pt>
                <c:pt idx="616">
                  <c:v>2017</c:v>
                </c:pt>
                <c:pt idx="617">
                  <c:v>2017</c:v>
                </c:pt>
                <c:pt idx="618">
                  <c:v>2016</c:v>
                </c:pt>
                <c:pt idx="619">
                  <c:v>2013</c:v>
                </c:pt>
                <c:pt idx="620">
                  <c:v>2014</c:v>
                </c:pt>
                <c:pt idx="621">
                  <c:v>2014</c:v>
                </c:pt>
                <c:pt idx="622">
                  <c:v>2014</c:v>
                </c:pt>
                <c:pt idx="623">
                  <c:v>2016</c:v>
                </c:pt>
                <c:pt idx="624">
                  <c:v>2017</c:v>
                </c:pt>
                <c:pt idx="625">
                  <c:v>2015</c:v>
                </c:pt>
                <c:pt idx="626">
                  <c:v>2014</c:v>
                </c:pt>
                <c:pt idx="627">
                  <c:v>2012</c:v>
                </c:pt>
                <c:pt idx="628">
                  <c:v>2017</c:v>
                </c:pt>
                <c:pt idx="629">
                  <c:v>2013</c:v>
                </c:pt>
                <c:pt idx="630">
                  <c:v>2015</c:v>
                </c:pt>
                <c:pt idx="631">
                  <c:v>2013</c:v>
                </c:pt>
                <c:pt idx="632">
                  <c:v>2012</c:v>
                </c:pt>
                <c:pt idx="633">
                  <c:v>2016</c:v>
                </c:pt>
                <c:pt idx="634">
                  <c:v>2017</c:v>
                </c:pt>
                <c:pt idx="635">
                  <c:v>2017</c:v>
                </c:pt>
                <c:pt idx="636">
                  <c:v>2017</c:v>
                </c:pt>
                <c:pt idx="637">
                  <c:v>2015</c:v>
                </c:pt>
                <c:pt idx="638">
                  <c:v>2018</c:v>
                </c:pt>
                <c:pt idx="639">
                  <c:v>2014</c:v>
                </c:pt>
                <c:pt idx="640">
                  <c:v>2018</c:v>
                </c:pt>
                <c:pt idx="641">
                  <c:v>2015</c:v>
                </c:pt>
                <c:pt idx="642">
                  <c:v>2018</c:v>
                </c:pt>
                <c:pt idx="643">
                  <c:v>2016</c:v>
                </c:pt>
                <c:pt idx="644">
                  <c:v>2016</c:v>
                </c:pt>
                <c:pt idx="645">
                  <c:v>2018</c:v>
                </c:pt>
                <c:pt idx="646">
                  <c:v>2018</c:v>
                </c:pt>
                <c:pt idx="647">
                  <c:v>2017</c:v>
                </c:pt>
                <c:pt idx="648">
                  <c:v>2015</c:v>
                </c:pt>
                <c:pt idx="649">
                  <c:v>2017</c:v>
                </c:pt>
                <c:pt idx="650">
                  <c:v>2016</c:v>
                </c:pt>
                <c:pt idx="651">
                  <c:v>2013</c:v>
                </c:pt>
                <c:pt idx="652">
                  <c:v>2015</c:v>
                </c:pt>
                <c:pt idx="653">
                  <c:v>2014</c:v>
                </c:pt>
                <c:pt idx="654">
                  <c:v>2015</c:v>
                </c:pt>
                <c:pt idx="655">
                  <c:v>2016</c:v>
                </c:pt>
                <c:pt idx="656">
                  <c:v>2018</c:v>
                </c:pt>
                <c:pt idx="657">
                  <c:v>2017</c:v>
                </c:pt>
                <c:pt idx="658">
                  <c:v>2014</c:v>
                </c:pt>
                <c:pt idx="659">
                  <c:v>2017</c:v>
                </c:pt>
                <c:pt idx="660">
                  <c:v>2016</c:v>
                </c:pt>
                <c:pt idx="661">
                  <c:v>2014</c:v>
                </c:pt>
                <c:pt idx="662">
                  <c:v>2017</c:v>
                </c:pt>
                <c:pt idx="663">
                  <c:v>2017</c:v>
                </c:pt>
                <c:pt idx="664">
                  <c:v>2013</c:v>
                </c:pt>
                <c:pt idx="665">
                  <c:v>2017</c:v>
                </c:pt>
                <c:pt idx="666">
                  <c:v>2017</c:v>
                </c:pt>
                <c:pt idx="667">
                  <c:v>2015</c:v>
                </c:pt>
                <c:pt idx="668">
                  <c:v>2016</c:v>
                </c:pt>
                <c:pt idx="669">
                  <c:v>2014</c:v>
                </c:pt>
                <c:pt idx="670">
                  <c:v>2018</c:v>
                </c:pt>
                <c:pt idx="671">
                  <c:v>2016</c:v>
                </c:pt>
                <c:pt idx="672">
                  <c:v>2017</c:v>
                </c:pt>
                <c:pt idx="673">
                  <c:v>2017</c:v>
                </c:pt>
                <c:pt idx="674">
                  <c:v>2016</c:v>
                </c:pt>
                <c:pt idx="675">
                  <c:v>2017</c:v>
                </c:pt>
                <c:pt idx="676">
                  <c:v>2018</c:v>
                </c:pt>
                <c:pt idx="677">
                  <c:v>2014</c:v>
                </c:pt>
                <c:pt idx="678">
                  <c:v>2018</c:v>
                </c:pt>
                <c:pt idx="679">
                  <c:v>2017</c:v>
                </c:pt>
                <c:pt idx="680">
                  <c:v>2013</c:v>
                </c:pt>
                <c:pt idx="681">
                  <c:v>2012</c:v>
                </c:pt>
                <c:pt idx="682">
                  <c:v>2012</c:v>
                </c:pt>
                <c:pt idx="683">
                  <c:v>2013</c:v>
                </c:pt>
                <c:pt idx="684">
                  <c:v>2018</c:v>
                </c:pt>
                <c:pt idx="685">
                  <c:v>2016</c:v>
                </c:pt>
                <c:pt idx="686">
                  <c:v>2016</c:v>
                </c:pt>
                <c:pt idx="687">
                  <c:v>2014</c:v>
                </c:pt>
                <c:pt idx="688">
                  <c:v>2013</c:v>
                </c:pt>
                <c:pt idx="689">
                  <c:v>2014</c:v>
                </c:pt>
                <c:pt idx="690">
                  <c:v>2014</c:v>
                </c:pt>
                <c:pt idx="691">
                  <c:v>2013</c:v>
                </c:pt>
                <c:pt idx="692">
                  <c:v>2018</c:v>
                </c:pt>
                <c:pt idx="693">
                  <c:v>2015</c:v>
                </c:pt>
                <c:pt idx="694">
                  <c:v>2016</c:v>
                </c:pt>
                <c:pt idx="695">
                  <c:v>2015</c:v>
                </c:pt>
                <c:pt idx="696">
                  <c:v>2017</c:v>
                </c:pt>
                <c:pt idx="697">
                  <c:v>2017</c:v>
                </c:pt>
                <c:pt idx="698">
                  <c:v>2017</c:v>
                </c:pt>
                <c:pt idx="699">
                  <c:v>2017</c:v>
                </c:pt>
                <c:pt idx="700">
                  <c:v>2017</c:v>
                </c:pt>
                <c:pt idx="701">
                  <c:v>2015</c:v>
                </c:pt>
                <c:pt idx="702">
                  <c:v>2015</c:v>
                </c:pt>
                <c:pt idx="703">
                  <c:v>2017</c:v>
                </c:pt>
                <c:pt idx="704">
                  <c:v>2017</c:v>
                </c:pt>
                <c:pt idx="705">
                  <c:v>2014</c:v>
                </c:pt>
                <c:pt idx="706">
                  <c:v>2015</c:v>
                </c:pt>
                <c:pt idx="707">
                  <c:v>2017</c:v>
                </c:pt>
                <c:pt idx="708">
                  <c:v>2013</c:v>
                </c:pt>
                <c:pt idx="709">
                  <c:v>2013</c:v>
                </c:pt>
                <c:pt idx="710">
                  <c:v>2017</c:v>
                </c:pt>
                <c:pt idx="711">
                  <c:v>2015</c:v>
                </c:pt>
                <c:pt idx="712">
                  <c:v>2014</c:v>
                </c:pt>
                <c:pt idx="713">
                  <c:v>2016</c:v>
                </c:pt>
                <c:pt idx="714">
                  <c:v>2017</c:v>
                </c:pt>
                <c:pt idx="715">
                  <c:v>2016</c:v>
                </c:pt>
                <c:pt idx="716">
                  <c:v>2015</c:v>
                </c:pt>
                <c:pt idx="717">
                  <c:v>2015</c:v>
                </c:pt>
                <c:pt idx="718">
                  <c:v>2018</c:v>
                </c:pt>
                <c:pt idx="719">
                  <c:v>2016</c:v>
                </c:pt>
                <c:pt idx="720">
                  <c:v>2014</c:v>
                </c:pt>
                <c:pt idx="721">
                  <c:v>2013</c:v>
                </c:pt>
                <c:pt idx="722">
                  <c:v>2012</c:v>
                </c:pt>
                <c:pt idx="723">
                  <c:v>2015</c:v>
                </c:pt>
                <c:pt idx="724">
                  <c:v>2018</c:v>
                </c:pt>
                <c:pt idx="725">
                  <c:v>2016</c:v>
                </c:pt>
                <c:pt idx="726">
                  <c:v>2017</c:v>
                </c:pt>
                <c:pt idx="727">
                  <c:v>2016</c:v>
                </c:pt>
                <c:pt idx="728">
                  <c:v>2013</c:v>
                </c:pt>
                <c:pt idx="729">
                  <c:v>2015</c:v>
                </c:pt>
                <c:pt idx="730">
                  <c:v>2018</c:v>
                </c:pt>
                <c:pt idx="731">
                  <c:v>2016</c:v>
                </c:pt>
                <c:pt idx="732">
                  <c:v>2013</c:v>
                </c:pt>
                <c:pt idx="733">
                  <c:v>2013</c:v>
                </c:pt>
                <c:pt idx="734">
                  <c:v>2016</c:v>
                </c:pt>
                <c:pt idx="735">
                  <c:v>2017</c:v>
                </c:pt>
                <c:pt idx="736">
                  <c:v>2013</c:v>
                </c:pt>
                <c:pt idx="737">
                  <c:v>2018</c:v>
                </c:pt>
                <c:pt idx="738">
                  <c:v>2017</c:v>
                </c:pt>
                <c:pt idx="739">
                  <c:v>2014</c:v>
                </c:pt>
                <c:pt idx="740">
                  <c:v>2012</c:v>
                </c:pt>
                <c:pt idx="741">
                  <c:v>2017</c:v>
                </c:pt>
                <c:pt idx="742">
                  <c:v>2014</c:v>
                </c:pt>
                <c:pt idx="743">
                  <c:v>2015</c:v>
                </c:pt>
                <c:pt idx="744">
                  <c:v>2014</c:v>
                </c:pt>
                <c:pt idx="745">
                  <c:v>2012</c:v>
                </c:pt>
                <c:pt idx="746">
                  <c:v>2012</c:v>
                </c:pt>
                <c:pt idx="747">
                  <c:v>2015</c:v>
                </c:pt>
                <c:pt idx="748">
                  <c:v>2013</c:v>
                </c:pt>
                <c:pt idx="749">
                  <c:v>2013</c:v>
                </c:pt>
                <c:pt idx="750">
                  <c:v>2012</c:v>
                </c:pt>
                <c:pt idx="751">
                  <c:v>2017</c:v>
                </c:pt>
                <c:pt idx="752">
                  <c:v>2015</c:v>
                </c:pt>
                <c:pt idx="753">
                  <c:v>2012</c:v>
                </c:pt>
                <c:pt idx="754">
                  <c:v>2017</c:v>
                </c:pt>
                <c:pt idx="755">
                  <c:v>2012</c:v>
                </c:pt>
                <c:pt idx="756">
                  <c:v>2016</c:v>
                </c:pt>
                <c:pt idx="757">
                  <c:v>2015</c:v>
                </c:pt>
                <c:pt idx="758">
                  <c:v>2017</c:v>
                </c:pt>
                <c:pt idx="759">
                  <c:v>2015</c:v>
                </c:pt>
                <c:pt idx="760">
                  <c:v>2014</c:v>
                </c:pt>
                <c:pt idx="761">
                  <c:v>2016</c:v>
                </c:pt>
                <c:pt idx="762">
                  <c:v>2016</c:v>
                </c:pt>
                <c:pt idx="763">
                  <c:v>2015</c:v>
                </c:pt>
                <c:pt idx="764">
                  <c:v>2015</c:v>
                </c:pt>
                <c:pt idx="765">
                  <c:v>2013</c:v>
                </c:pt>
                <c:pt idx="766">
                  <c:v>2014</c:v>
                </c:pt>
                <c:pt idx="767">
                  <c:v>2018</c:v>
                </c:pt>
                <c:pt idx="768">
                  <c:v>2013</c:v>
                </c:pt>
                <c:pt idx="769">
                  <c:v>2015</c:v>
                </c:pt>
                <c:pt idx="770">
                  <c:v>2017</c:v>
                </c:pt>
                <c:pt idx="771">
                  <c:v>2016</c:v>
                </c:pt>
                <c:pt idx="772">
                  <c:v>2013</c:v>
                </c:pt>
                <c:pt idx="773">
                  <c:v>2017</c:v>
                </c:pt>
                <c:pt idx="774">
                  <c:v>2013</c:v>
                </c:pt>
                <c:pt idx="775">
                  <c:v>2013</c:v>
                </c:pt>
                <c:pt idx="776">
                  <c:v>2014</c:v>
                </c:pt>
                <c:pt idx="777">
                  <c:v>2013</c:v>
                </c:pt>
                <c:pt idx="778">
                  <c:v>2016</c:v>
                </c:pt>
                <c:pt idx="779">
                  <c:v>2015</c:v>
                </c:pt>
                <c:pt idx="780">
                  <c:v>2017</c:v>
                </c:pt>
                <c:pt idx="781">
                  <c:v>2013</c:v>
                </c:pt>
                <c:pt idx="782">
                  <c:v>2013</c:v>
                </c:pt>
                <c:pt idx="783">
                  <c:v>2015</c:v>
                </c:pt>
                <c:pt idx="784">
                  <c:v>2016</c:v>
                </c:pt>
                <c:pt idx="785">
                  <c:v>2017</c:v>
                </c:pt>
                <c:pt idx="786">
                  <c:v>2016</c:v>
                </c:pt>
                <c:pt idx="787">
                  <c:v>2018</c:v>
                </c:pt>
                <c:pt idx="788">
                  <c:v>2015</c:v>
                </c:pt>
                <c:pt idx="789">
                  <c:v>2017</c:v>
                </c:pt>
                <c:pt idx="790">
                  <c:v>2017</c:v>
                </c:pt>
                <c:pt idx="791">
                  <c:v>2017</c:v>
                </c:pt>
                <c:pt idx="792">
                  <c:v>2013</c:v>
                </c:pt>
                <c:pt idx="793">
                  <c:v>2012</c:v>
                </c:pt>
                <c:pt idx="794">
                  <c:v>2013</c:v>
                </c:pt>
                <c:pt idx="795">
                  <c:v>2015</c:v>
                </c:pt>
                <c:pt idx="796">
                  <c:v>2016</c:v>
                </c:pt>
                <c:pt idx="797">
                  <c:v>2017</c:v>
                </c:pt>
                <c:pt idx="798">
                  <c:v>2016</c:v>
                </c:pt>
                <c:pt idx="799">
                  <c:v>2013</c:v>
                </c:pt>
                <c:pt idx="800">
                  <c:v>2012</c:v>
                </c:pt>
                <c:pt idx="801">
                  <c:v>2014</c:v>
                </c:pt>
                <c:pt idx="802">
                  <c:v>2017</c:v>
                </c:pt>
                <c:pt idx="803">
                  <c:v>2017</c:v>
                </c:pt>
                <c:pt idx="804">
                  <c:v>2013</c:v>
                </c:pt>
                <c:pt idx="805">
                  <c:v>2015</c:v>
                </c:pt>
                <c:pt idx="806">
                  <c:v>2017</c:v>
                </c:pt>
                <c:pt idx="807">
                  <c:v>2015</c:v>
                </c:pt>
                <c:pt idx="808">
                  <c:v>2017</c:v>
                </c:pt>
                <c:pt idx="809">
                  <c:v>2017</c:v>
                </c:pt>
                <c:pt idx="810">
                  <c:v>2017</c:v>
                </c:pt>
                <c:pt idx="811">
                  <c:v>2014</c:v>
                </c:pt>
                <c:pt idx="812">
                  <c:v>2016</c:v>
                </c:pt>
                <c:pt idx="813">
                  <c:v>2015</c:v>
                </c:pt>
                <c:pt idx="814">
                  <c:v>2017</c:v>
                </c:pt>
                <c:pt idx="815">
                  <c:v>2017</c:v>
                </c:pt>
                <c:pt idx="816">
                  <c:v>2017</c:v>
                </c:pt>
                <c:pt idx="817">
                  <c:v>2013</c:v>
                </c:pt>
                <c:pt idx="818">
                  <c:v>2018</c:v>
                </c:pt>
                <c:pt idx="819">
                  <c:v>2016</c:v>
                </c:pt>
                <c:pt idx="820">
                  <c:v>2017</c:v>
                </c:pt>
                <c:pt idx="821">
                  <c:v>2017</c:v>
                </c:pt>
                <c:pt idx="822">
                  <c:v>2017</c:v>
                </c:pt>
                <c:pt idx="823">
                  <c:v>2017</c:v>
                </c:pt>
                <c:pt idx="824">
                  <c:v>2014</c:v>
                </c:pt>
                <c:pt idx="825">
                  <c:v>2012</c:v>
                </c:pt>
                <c:pt idx="826">
                  <c:v>2012</c:v>
                </c:pt>
                <c:pt idx="827">
                  <c:v>2017</c:v>
                </c:pt>
                <c:pt idx="828">
                  <c:v>2012</c:v>
                </c:pt>
                <c:pt idx="829">
                  <c:v>2012</c:v>
                </c:pt>
                <c:pt idx="830">
                  <c:v>2018</c:v>
                </c:pt>
                <c:pt idx="831">
                  <c:v>2016</c:v>
                </c:pt>
                <c:pt idx="832">
                  <c:v>2017</c:v>
                </c:pt>
                <c:pt idx="833">
                  <c:v>2013</c:v>
                </c:pt>
                <c:pt idx="834">
                  <c:v>2015</c:v>
                </c:pt>
                <c:pt idx="835">
                  <c:v>2015</c:v>
                </c:pt>
                <c:pt idx="836">
                  <c:v>2014</c:v>
                </c:pt>
                <c:pt idx="837">
                  <c:v>2013</c:v>
                </c:pt>
                <c:pt idx="838">
                  <c:v>2015</c:v>
                </c:pt>
                <c:pt idx="839">
                  <c:v>2012</c:v>
                </c:pt>
                <c:pt idx="840">
                  <c:v>2012</c:v>
                </c:pt>
                <c:pt idx="841">
                  <c:v>2015</c:v>
                </c:pt>
                <c:pt idx="842">
                  <c:v>2013</c:v>
                </c:pt>
                <c:pt idx="843">
                  <c:v>2017</c:v>
                </c:pt>
                <c:pt idx="844">
                  <c:v>2017</c:v>
                </c:pt>
                <c:pt idx="845">
                  <c:v>2014</c:v>
                </c:pt>
                <c:pt idx="846">
                  <c:v>2018</c:v>
                </c:pt>
                <c:pt idx="847">
                  <c:v>2014</c:v>
                </c:pt>
                <c:pt idx="848">
                  <c:v>2013</c:v>
                </c:pt>
                <c:pt idx="849">
                  <c:v>2015</c:v>
                </c:pt>
                <c:pt idx="850">
                  <c:v>2017</c:v>
                </c:pt>
                <c:pt idx="851">
                  <c:v>2017</c:v>
                </c:pt>
                <c:pt idx="852">
                  <c:v>2013</c:v>
                </c:pt>
                <c:pt idx="853">
                  <c:v>2017</c:v>
                </c:pt>
                <c:pt idx="854">
                  <c:v>2013</c:v>
                </c:pt>
                <c:pt idx="855">
                  <c:v>2014</c:v>
                </c:pt>
                <c:pt idx="856">
                  <c:v>2016</c:v>
                </c:pt>
                <c:pt idx="857">
                  <c:v>2017</c:v>
                </c:pt>
                <c:pt idx="858">
                  <c:v>2014</c:v>
                </c:pt>
                <c:pt idx="859">
                  <c:v>2014</c:v>
                </c:pt>
                <c:pt idx="860">
                  <c:v>2015</c:v>
                </c:pt>
                <c:pt idx="861">
                  <c:v>2015</c:v>
                </c:pt>
                <c:pt idx="862">
                  <c:v>2018</c:v>
                </c:pt>
                <c:pt idx="863">
                  <c:v>2013</c:v>
                </c:pt>
                <c:pt idx="864">
                  <c:v>2012</c:v>
                </c:pt>
                <c:pt idx="865">
                  <c:v>2017</c:v>
                </c:pt>
                <c:pt idx="866">
                  <c:v>2017</c:v>
                </c:pt>
                <c:pt idx="867">
                  <c:v>2016</c:v>
                </c:pt>
                <c:pt idx="868">
                  <c:v>2012</c:v>
                </c:pt>
                <c:pt idx="869">
                  <c:v>2015</c:v>
                </c:pt>
                <c:pt idx="870">
                  <c:v>2012</c:v>
                </c:pt>
                <c:pt idx="871">
                  <c:v>2014</c:v>
                </c:pt>
                <c:pt idx="872">
                  <c:v>2017</c:v>
                </c:pt>
                <c:pt idx="873">
                  <c:v>2012</c:v>
                </c:pt>
                <c:pt idx="874">
                  <c:v>2015</c:v>
                </c:pt>
                <c:pt idx="875">
                  <c:v>2014</c:v>
                </c:pt>
                <c:pt idx="876">
                  <c:v>2015</c:v>
                </c:pt>
                <c:pt idx="877">
                  <c:v>2012</c:v>
                </c:pt>
                <c:pt idx="878">
                  <c:v>2017</c:v>
                </c:pt>
                <c:pt idx="879">
                  <c:v>2016</c:v>
                </c:pt>
                <c:pt idx="880">
                  <c:v>2017</c:v>
                </c:pt>
                <c:pt idx="881">
                  <c:v>2014</c:v>
                </c:pt>
                <c:pt idx="882">
                  <c:v>2017</c:v>
                </c:pt>
                <c:pt idx="883">
                  <c:v>2017</c:v>
                </c:pt>
                <c:pt idx="884">
                  <c:v>2014</c:v>
                </c:pt>
                <c:pt idx="885">
                  <c:v>2018</c:v>
                </c:pt>
                <c:pt idx="886">
                  <c:v>2014</c:v>
                </c:pt>
                <c:pt idx="887">
                  <c:v>2017</c:v>
                </c:pt>
                <c:pt idx="888">
                  <c:v>2015</c:v>
                </c:pt>
                <c:pt idx="889">
                  <c:v>2017</c:v>
                </c:pt>
                <c:pt idx="890">
                  <c:v>2017</c:v>
                </c:pt>
                <c:pt idx="891">
                  <c:v>2014</c:v>
                </c:pt>
                <c:pt idx="892">
                  <c:v>2017</c:v>
                </c:pt>
                <c:pt idx="893">
                  <c:v>2018</c:v>
                </c:pt>
                <c:pt idx="894">
                  <c:v>2013</c:v>
                </c:pt>
                <c:pt idx="895">
                  <c:v>2017</c:v>
                </c:pt>
                <c:pt idx="896">
                  <c:v>2013</c:v>
                </c:pt>
                <c:pt idx="897">
                  <c:v>2017</c:v>
                </c:pt>
                <c:pt idx="898">
                  <c:v>2014</c:v>
                </c:pt>
                <c:pt idx="899">
                  <c:v>2017</c:v>
                </c:pt>
                <c:pt idx="900">
                  <c:v>2012</c:v>
                </c:pt>
                <c:pt idx="901">
                  <c:v>2017</c:v>
                </c:pt>
                <c:pt idx="902">
                  <c:v>2014</c:v>
                </c:pt>
                <c:pt idx="903">
                  <c:v>2014</c:v>
                </c:pt>
                <c:pt idx="904">
                  <c:v>2018</c:v>
                </c:pt>
                <c:pt idx="905">
                  <c:v>2017</c:v>
                </c:pt>
                <c:pt idx="906">
                  <c:v>2018</c:v>
                </c:pt>
                <c:pt idx="907">
                  <c:v>2017</c:v>
                </c:pt>
                <c:pt idx="908">
                  <c:v>2016</c:v>
                </c:pt>
                <c:pt idx="909">
                  <c:v>2013</c:v>
                </c:pt>
                <c:pt idx="910">
                  <c:v>2018</c:v>
                </c:pt>
                <c:pt idx="911">
                  <c:v>2014</c:v>
                </c:pt>
                <c:pt idx="912">
                  <c:v>2012</c:v>
                </c:pt>
                <c:pt idx="913">
                  <c:v>2013</c:v>
                </c:pt>
                <c:pt idx="914">
                  <c:v>2013</c:v>
                </c:pt>
                <c:pt idx="915">
                  <c:v>2014</c:v>
                </c:pt>
                <c:pt idx="916">
                  <c:v>2017</c:v>
                </c:pt>
                <c:pt idx="917">
                  <c:v>2017</c:v>
                </c:pt>
                <c:pt idx="918">
                  <c:v>2015</c:v>
                </c:pt>
                <c:pt idx="919">
                  <c:v>2014</c:v>
                </c:pt>
                <c:pt idx="920">
                  <c:v>2018</c:v>
                </c:pt>
                <c:pt idx="921">
                  <c:v>2015</c:v>
                </c:pt>
                <c:pt idx="922">
                  <c:v>2015</c:v>
                </c:pt>
                <c:pt idx="923">
                  <c:v>2015</c:v>
                </c:pt>
                <c:pt idx="924">
                  <c:v>2018</c:v>
                </c:pt>
                <c:pt idx="925">
                  <c:v>2016</c:v>
                </c:pt>
                <c:pt idx="926">
                  <c:v>2015</c:v>
                </c:pt>
                <c:pt idx="927">
                  <c:v>2017</c:v>
                </c:pt>
                <c:pt idx="928">
                  <c:v>2014</c:v>
                </c:pt>
                <c:pt idx="929">
                  <c:v>2012</c:v>
                </c:pt>
                <c:pt idx="930">
                  <c:v>2012</c:v>
                </c:pt>
                <c:pt idx="931">
                  <c:v>2012</c:v>
                </c:pt>
                <c:pt idx="932">
                  <c:v>2012</c:v>
                </c:pt>
                <c:pt idx="933">
                  <c:v>2012</c:v>
                </c:pt>
                <c:pt idx="934">
                  <c:v>2018</c:v>
                </c:pt>
                <c:pt idx="935">
                  <c:v>2018</c:v>
                </c:pt>
                <c:pt idx="936">
                  <c:v>2017</c:v>
                </c:pt>
                <c:pt idx="937">
                  <c:v>2013</c:v>
                </c:pt>
                <c:pt idx="938">
                  <c:v>2017</c:v>
                </c:pt>
                <c:pt idx="939">
                  <c:v>2017</c:v>
                </c:pt>
                <c:pt idx="940">
                  <c:v>2017</c:v>
                </c:pt>
                <c:pt idx="941">
                  <c:v>2016</c:v>
                </c:pt>
                <c:pt idx="942">
                  <c:v>2014</c:v>
                </c:pt>
                <c:pt idx="943">
                  <c:v>2018</c:v>
                </c:pt>
                <c:pt idx="944">
                  <c:v>2017</c:v>
                </c:pt>
                <c:pt idx="945">
                  <c:v>2015</c:v>
                </c:pt>
                <c:pt idx="946">
                  <c:v>2017</c:v>
                </c:pt>
                <c:pt idx="947">
                  <c:v>2012</c:v>
                </c:pt>
                <c:pt idx="948">
                  <c:v>2017</c:v>
                </c:pt>
                <c:pt idx="949">
                  <c:v>2013</c:v>
                </c:pt>
                <c:pt idx="950">
                  <c:v>2013</c:v>
                </c:pt>
                <c:pt idx="951">
                  <c:v>2014</c:v>
                </c:pt>
                <c:pt idx="952">
                  <c:v>2017</c:v>
                </c:pt>
                <c:pt idx="953">
                  <c:v>2015</c:v>
                </c:pt>
                <c:pt idx="954">
                  <c:v>2017</c:v>
                </c:pt>
                <c:pt idx="955">
                  <c:v>2017</c:v>
                </c:pt>
                <c:pt idx="956">
                  <c:v>2017</c:v>
                </c:pt>
                <c:pt idx="957">
                  <c:v>2015</c:v>
                </c:pt>
                <c:pt idx="958">
                  <c:v>2013</c:v>
                </c:pt>
                <c:pt idx="959">
                  <c:v>2015</c:v>
                </c:pt>
                <c:pt idx="960">
                  <c:v>2017</c:v>
                </c:pt>
                <c:pt idx="961">
                  <c:v>2016</c:v>
                </c:pt>
                <c:pt idx="962">
                  <c:v>2018</c:v>
                </c:pt>
                <c:pt idx="963">
                  <c:v>2014</c:v>
                </c:pt>
                <c:pt idx="964">
                  <c:v>2012</c:v>
                </c:pt>
                <c:pt idx="965">
                  <c:v>2017</c:v>
                </c:pt>
                <c:pt idx="966">
                  <c:v>2014</c:v>
                </c:pt>
                <c:pt idx="967">
                  <c:v>2018</c:v>
                </c:pt>
                <c:pt idx="968">
                  <c:v>2013</c:v>
                </c:pt>
                <c:pt idx="969">
                  <c:v>2013</c:v>
                </c:pt>
                <c:pt idx="970">
                  <c:v>2015</c:v>
                </c:pt>
                <c:pt idx="971">
                  <c:v>2017</c:v>
                </c:pt>
                <c:pt idx="972">
                  <c:v>2018</c:v>
                </c:pt>
                <c:pt idx="973">
                  <c:v>2013</c:v>
                </c:pt>
                <c:pt idx="974">
                  <c:v>2018</c:v>
                </c:pt>
                <c:pt idx="975">
                  <c:v>2016</c:v>
                </c:pt>
                <c:pt idx="976">
                  <c:v>2014</c:v>
                </c:pt>
                <c:pt idx="977">
                  <c:v>2015</c:v>
                </c:pt>
                <c:pt idx="978">
                  <c:v>2013</c:v>
                </c:pt>
                <c:pt idx="979">
                  <c:v>2016</c:v>
                </c:pt>
                <c:pt idx="980">
                  <c:v>2014</c:v>
                </c:pt>
                <c:pt idx="981">
                  <c:v>2016</c:v>
                </c:pt>
                <c:pt idx="982">
                  <c:v>2015</c:v>
                </c:pt>
                <c:pt idx="983">
                  <c:v>2013</c:v>
                </c:pt>
                <c:pt idx="984">
                  <c:v>2015</c:v>
                </c:pt>
                <c:pt idx="985">
                  <c:v>2015</c:v>
                </c:pt>
                <c:pt idx="986">
                  <c:v>2016</c:v>
                </c:pt>
                <c:pt idx="987">
                  <c:v>2013</c:v>
                </c:pt>
                <c:pt idx="988">
                  <c:v>2016</c:v>
                </c:pt>
                <c:pt idx="989">
                  <c:v>2018</c:v>
                </c:pt>
                <c:pt idx="990">
                  <c:v>2017</c:v>
                </c:pt>
                <c:pt idx="991">
                  <c:v>2014</c:v>
                </c:pt>
                <c:pt idx="992">
                  <c:v>2013</c:v>
                </c:pt>
                <c:pt idx="993">
                  <c:v>2014</c:v>
                </c:pt>
                <c:pt idx="994">
                  <c:v>2014</c:v>
                </c:pt>
                <c:pt idx="995">
                  <c:v>2012</c:v>
                </c:pt>
                <c:pt idx="996">
                  <c:v>2014</c:v>
                </c:pt>
                <c:pt idx="997">
                  <c:v>2016</c:v>
                </c:pt>
                <c:pt idx="998">
                  <c:v>2015</c:v>
                </c:pt>
                <c:pt idx="999">
                  <c:v>2012</c:v>
                </c:pt>
                <c:pt idx="1000">
                  <c:v>2013</c:v>
                </c:pt>
                <c:pt idx="1001">
                  <c:v>2013</c:v>
                </c:pt>
                <c:pt idx="1002">
                  <c:v>2017</c:v>
                </c:pt>
                <c:pt idx="1003">
                  <c:v>2012</c:v>
                </c:pt>
                <c:pt idx="1004">
                  <c:v>2017</c:v>
                </c:pt>
                <c:pt idx="1005">
                  <c:v>2012</c:v>
                </c:pt>
                <c:pt idx="1006">
                  <c:v>2015</c:v>
                </c:pt>
                <c:pt idx="1007">
                  <c:v>2013</c:v>
                </c:pt>
                <c:pt idx="1008">
                  <c:v>2017</c:v>
                </c:pt>
                <c:pt idx="1009">
                  <c:v>2014</c:v>
                </c:pt>
                <c:pt idx="1010">
                  <c:v>2015</c:v>
                </c:pt>
                <c:pt idx="1011">
                  <c:v>2013</c:v>
                </c:pt>
                <c:pt idx="1012">
                  <c:v>2014</c:v>
                </c:pt>
                <c:pt idx="1013">
                  <c:v>2017</c:v>
                </c:pt>
                <c:pt idx="1014">
                  <c:v>2015</c:v>
                </c:pt>
                <c:pt idx="1015">
                  <c:v>2014</c:v>
                </c:pt>
                <c:pt idx="1016">
                  <c:v>2014</c:v>
                </c:pt>
                <c:pt idx="1017">
                  <c:v>2017</c:v>
                </c:pt>
                <c:pt idx="1018">
                  <c:v>2014</c:v>
                </c:pt>
                <c:pt idx="1019">
                  <c:v>2013</c:v>
                </c:pt>
                <c:pt idx="1020">
                  <c:v>2012</c:v>
                </c:pt>
                <c:pt idx="1021">
                  <c:v>2015</c:v>
                </c:pt>
                <c:pt idx="1022">
                  <c:v>2012</c:v>
                </c:pt>
                <c:pt idx="1023">
                  <c:v>2013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2018</c:v>
                </c:pt>
                <c:pt idx="1029">
                  <c:v>2017</c:v>
                </c:pt>
                <c:pt idx="1030">
                  <c:v>2015</c:v>
                </c:pt>
                <c:pt idx="1031">
                  <c:v>2017</c:v>
                </c:pt>
                <c:pt idx="1032">
                  <c:v>2017</c:v>
                </c:pt>
                <c:pt idx="1033">
                  <c:v>2016</c:v>
                </c:pt>
                <c:pt idx="1034">
                  <c:v>2015</c:v>
                </c:pt>
                <c:pt idx="1035">
                  <c:v>2017</c:v>
                </c:pt>
                <c:pt idx="1036">
                  <c:v>2015</c:v>
                </c:pt>
                <c:pt idx="1037">
                  <c:v>2014</c:v>
                </c:pt>
                <c:pt idx="1038">
                  <c:v>2013</c:v>
                </c:pt>
                <c:pt idx="1039">
                  <c:v>2016</c:v>
                </c:pt>
                <c:pt idx="1040">
                  <c:v>2013</c:v>
                </c:pt>
                <c:pt idx="1041">
                  <c:v>2013</c:v>
                </c:pt>
                <c:pt idx="1042">
                  <c:v>2014</c:v>
                </c:pt>
                <c:pt idx="1043">
                  <c:v>2018</c:v>
                </c:pt>
                <c:pt idx="1044">
                  <c:v>2013</c:v>
                </c:pt>
                <c:pt idx="1045">
                  <c:v>2016</c:v>
                </c:pt>
                <c:pt idx="1046">
                  <c:v>2012</c:v>
                </c:pt>
                <c:pt idx="1047">
                  <c:v>2017</c:v>
                </c:pt>
                <c:pt idx="1048">
                  <c:v>2018</c:v>
                </c:pt>
                <c:pt idx="1049">
                  <c:v>2012</c:v>
                </c:pt>
                <c:pt idx="1050">
                  <c:v>2017</c:v>
                </c:pt>
                <c:pt idx="1051">
                  <c:v>2014</c:v>
                </c:pt>
                <c:pt idx="1052">
                  <c:v>2014</c:v>
                </c:pt>
                <c:pt idx="1053">
                  <c:v>2013</c:v>
                </c:pt>
                <c:pt idx="1054">
                  <c:v>2017</c:v>
                </c:pt>
                <c:pt idx="1055">
                  <c:v>2015</c:v>
                </c:pt>
                <c:pt idx="1056">
                  <c:v>2017</c:v>
                </c:pt>
                <c:pt idx="1057">
                  <c:v>2018</c:v>
                </c:pt>
                <c:pt idx="1058">
                  <c:v>2016</c:v>
                </c:pt>
                <c:pt idx="1059">
                  <c:v>2014</c:v>
                </c:pt>
                <c:pt idx="1060">
                  <c:v>2017</c:v>
                </c:pt>
                <c:pt idx="1061">
                  <c:v>2012</c:v>
                </c:pt>
                <c:pt idx="1062">
                  <c:v>2016</c:v>
                </c:pt>
                <c:pt idx="1063">
                  <c:v>2014</c:v>
                </c:pt>
                <c:pt idx="1064">
                  <c:v>2014</c:v>
                </c:pt>
                <c:pt idx="1065">
                  <c:v>2013</c:v>
                </c:pt>
                <c:pt idx="1066">
                  <c:v>2015</c:v>
                </c:pt>
                <c:pt idx="1067">
                  <c:v>2018</c:v>
                </c:pt>
                <c:pt idx="1068">
                  <c:v>2017</c:v>
                </c:pt>
                <c:pt idx="1069">
                  <c:v>2015</c:v>
                </c:pt>
                <c:pt idx="1070">
                  <c:v>2017</c:v>
                </c:pt>
                <c:pt idx="1071">
                  <c:v>2013</c:v>
                </c:pt>
                <c:pt idx="1072">
                  <c:v>2014</c:v>
                </c:pt>
                <c:pt idx="1073">
                  <c:v>2018</c:v>
                </c:pt>
                <c:pt idx="1074">
                  <c:v>2015</c:v>
                </c:pt>
                <c:pt idx="1075">
                  <c:v>2012</c:v>
                </c:pt>
                <c:pt idx="1076">
                  <c:v>2012</c:v>
                </c:pt>
                <c:pt idx="1077">
                  <c:v>2015</c:v>
                </c:pt>
                <c:pt idx="1078">
                  <c:v>2012</c:v>
                </c:pt>
                <c:pt idx="1079">
                  <c:v>2018</c:v>
                </c:pt>
                <c:pt idx="1080">
                  <c:v>2014</c:v>
                </c:pt>
                <c:pt idx="1081">
                  <c:v>2012</c:v>
                </c:pt>
                <c:pt idx="1082">
                  <c:v>2012</c:v>
                </c:pt>
                <c:pt idx="1083">
                  <c:v>2017</c:v>
                </c:pt>
                <c:pt idx="1084">
                  <c:v>2013</c:v>
                </c:pt>
                <c:pt idx="1085">
                  <c:v>2018</c:v>
                </c:pt>
                <c:pt idx="1086">
                  <c:v>2016</c:v>
                </c:pt>
                <c:pt idx="1087">
                  <c:v>2013</c:v>
                </c:pt>
                <c:pt idx="1088">
                  <c:v>2016</c:v>
                </c:pt>
                <c:pt idx="1089">
                  <c:v>2017</c:v>
                </c:pt>
                <c:pt idx="1090">
                  <c:v>2018</c:v>
                </c:pt>
                <c:pt idx="1091">
                  <c:v>2014</c:v>
                </c:pt>
                <c:pt idx="1092">
                  <c:v>2017</c:v>
                </c:pt>
                <c:pt idx="1093">
                  <c:v>2017</c:v>
                </c:pt>
                <c:pt idx="1094">
                  <c:v>2015</c:v>
                </c:pt>
                <c:pt idx="1095">
                  <c:v>2013</c:v>
                </c:pt>
                <c:pt idx="1096">
                  <c:v>2017</c:v>
                </c:pt>
                <c:pt idx="1097">
                  <c:v>2013</c:v>
                </c:pt>
                <c:pt idx="1098">
                  <c:v>2012</c:v>
                </c:pt>
                <c:pt idx="1099">
                  <c:v>2017</c:v>
                </c:pt>
                <c:pt idx="1100">
                  <c:v>2017</c:v>
                </c:pt>
                <c:pt idx="1101">
                  <c:v>2013</c:v>
                </c:pt>
                <c:pt idx="1102">
                  <c:v>2012</c:v>
                </c:pt>
                <c:pt idx="1103">
                  <c:v>2017</c:v>
                </c:pt>
                <c:pt idx="1104">
                  <c:v>2017</c:v>
                </c:pt>
                <c:pt idx="1105">
                  <c:v>2018</c:v>
                </c:pt>
                <c:pt idx="1106">
                  <c:v>2016</c:v>
                </c:pt>
                <c:pt idx="1107">
                  <c:v>2017</c:v>
                </c:pt>
                <c:pt idx="1108">
                  <c:v>2014</c:v>
                </c:pt>
                <c:pt idx="1109">
                  <c:v>2016</c:v>
                </c:pt>
                <c:pt idx="1110">
                  <c:v>2014</c:v>
                </c:pt>
                <c:pt idx="1111">
                  <c:v>2013</c:v>
                </c:pt>
                <c:pt idx="1112">
                  <c:v>2012</c:v>
                </c:pt>
                <c:pt idx="1113">
                  <c:v>2018</c:v>
                </c:pt>
                <c:pt idx="1114">
                  <c:v>2017</c:v>
                </c:pt>
                <c:pt idx="1115">
                  <c:v>2015</c:v>
                </c:pt>
                <c:pt idx="1116">
                  <c:v>2013</c:v>
                </c:pt>
                <c:pt idx="1117">
                  <c:v>2012</c:v>
                </c:pt>
                <c:pt idx="1118">
                  <c:v>2013</c:v>
                </c:pt>
                <c:pt idx="1119">
                  <c:v>2013</c:v>
                </c:pt>
                <c:pt idx="1120">
                  <c:v>2016</c:v>
                </c:pt>
                <c:pt idx="1121">
                  <c:v>2015</c:v>
                </c:pt>
                <c:pt idx="1122">
                  <c:v>2015</c:v>
                </c:pt>
                <c:pt idx="1123">
                  <c:v>2014</c:v>
                </c:pt>
                <c:pt idx="1124">
                  <c:v>2017</c:v>
                </c:pt>
                <c:pt idx="1125">
                  <c:v>2012</c:v>
                </c:pt>
                <c:pt idx="1126">
                  <c:v>2013</c:v>
                </c:pt>
                <c:pt idx="1127">
                  <c:v>2012</c:v>
                </c:pt>
                <c:pt idx="1128">
                  <c:v>2015</c:v>
                </c:pt>
                <c:pt idx="1129">
                  <c:v>2016</c:v>
                </c:pt>
                <c:pt idx="1130">
                  <c:v>2017</c:v>
                </c:pt>
                <c:pt idx="1131">
                  <c:v>2017</c:v>
                </c:pt>
                <c:pt idx="1132">
                  <c:v>2017</c:v>
                </c:pt>
                <c:pt idx="1133">
                  <c:v>2013</c:v>
                </c:pt>
                <c:pt idx="1134">
                  <c:v>2014</c:v>
                </c:pt>
                <c:pt idx="1135">
                  <c:v>2016</c:v>
                </c:pt>
                <c:pt idx="1136">
                  <c:v>2018</c:v>
                </c:pt>
                <c:pt idx="1137">
                  <c:v>2012</c:v>
                </c:pt>
                <c:pt idx="1138">
                  <c:v>2013</c:v>
                </c:pt>
                <c:pt idx="1139">
                  <c:v>2014</c:v>
                </c:pt>
                <c:pt idx="1140">
                  <c:v>2017</c:v>
                </c:pt>
                <c:pt idx="1141">
                  <c:v>2012</c:v>
                </c:pt>
                <c:pt idx="1142">
                  <c:v>2017</c:v>
                </c:pt>
                <c:pt idx="1143">
                  <c:v>2014</c:v>
                </c:pt>
                <c:pt idx="1144">
                  <c:v>2013</c:v>
                </c:pt>
                <c:pt idx="1145">
                  <c:v>2015</c:v>
                </c:pt>
                <c:pt idx="1146">
                  <c:v>2017</c:v>
                </c:pt>
                <c:pt idx="1147">
                  <c:v>2012</c:v>
                </c:pt>
                <c:pt idx="1148">
                  <c:v>2013</c:v>
                </c:pt>
                <c:pt idx="1149">
                  <c:v>2017</c:v>
                </c:pt>
                <c:pt idx="1150">
                  <c:v>2018</c:v>
                </c:pt>
                <c:pt idx="1151">
                  <c:v>2013</c:v>
                </c:pt>
                <c:pt idx="1152">
                  <c:v>2013</c:v>
                </c:pt>
                <c:pt idx="1153">
                  <c:v>2015</c:v>
                </c:pt>
                <c:pt idx="1154">
                  <c:v>2014</c:v>
                </c:pt>
                <c:pt idx="1155">
                  <c:v>2012</c:v>
                </c:pt>
                <c:pt idx="1156">
                  <c:v>2015</c:v>
                </c:pt>
                <c:pt idx="1157">
                  <c:v>2017</c:v>
                </c:pt>
                <c:pt idx="1158">
                  <c:v>2013</c:v>
                </c:pt>
                <c:pt idx="1159">
                  <c:v>2016</c:v>
                </c:pt>
                <c:pt idx="1160">
                  <c:v>2012</c:v>
                </c:pt>
                <c:pt idx="1161">
                  <c:v>2015</c:v>
                </c:pt>
                <c:pt idx="1162">
                  <c:v>2017</c:v>
                </c:pt>
                <c:pt idx="1163">
                  <c:v>2017</c:v>
                </c:pt>
                <c:pt idx="1164">
                  <c:v>2017</c:v>
                </c:pt>
                <c:pt idx="1165">
                  <c:v>2016</c:v>
                </c:pt>
                <c:pt idx="1166">
                  <c:v>2015</c:v>
                </c:pt>
                <c:pt idx="1167">
                  <c:v>2016</c:v>
                </c:pt>
                <c:pt idx="1168">
                  <c:v>2018</c:v>
                </c:pt>
                <c:pt idx="1169">
                  <c:v>2015</c:v>
                </c:pt>
                <c:pt idx="1170">
                  <c:v>2014</c:v>
                </c:pt>
                <c:pt idx="1171">
                  <c:v>2013</c:v>
                </c:pt>
                <c:pt idx="1172">
                  <c:v>2015</c:v>
                </c:pt>
                <c:pt idx="1173">
                  <c:v>2012</c:v>
                </c:pt>
                <c:pt idx="1174">
                  <c:v>2012</c:v>
                </c:pt>
                <c:pt idx="1175">
                  <c:v>2015</c:v>
                </c:pt>
                <c:pt idx="1176">
                  <c:v>2017</c:v>
                </c:pt>
                <c:pt idx="1177">
                  <c:v>2014</c:v>
                </c:pt>
                <c:pt idx="1178">
                  <c:v>2017</c:v>
                </c:pt>
                <c:pt idx="1179">
                  <c:v>2014</c:v>
                </c:pt>
                <c:pt idx="1180">
                  <c:v>2015</c:v>
                </c:pt>
                <c:pt idx="1181">
                  <c:v>2013</c:v>
                </c:pt>
                <c:pt idx="1182">
                  <c:v>2013</c:v>
                </c:pt>
                <c:pt idx="1183">
                  <c:v>2015</c:v>
                </c:pt>
                <c:pt idx="1184">
                  <c:v>2015</c:v>
                </c:pt>
                <c:pt idx="1185">
                  <c:v>2013</c:v>
                </c:pt>
                <c:pt idx="1186">
                  <c:v>2018</c:v>
                </c:pt>
                <c:pt idx="1187">
                  <c:v>2012</c:v>
                </c:pt>
                <c:pt idx="1188">
                  <c:v>2014</c:v>
                </c:pt>
                <c:pt idx="1189">
                  <c:v>2018</c:v>
                </c:pt>
                <c:pt idx="1190">
                  <c:v>2018</c:v>
                </c:pt>
                <c:pt idx="1191">
                  <c:v>2017</c:v>
                </c:pt>
                <c:pt idx="1192">
                  <c:v>2014</c:v>
                </c:pt>
                <c:pt idx="1193">
                  <c:v>2012</c:v>
                </c:pt>
                <c:pt idx="1194">
                  <c:v>2014</c:v>
                </c:pt>
                <c:pt idx="1195">
                  <c:v>2014</c:v>
                </c:pt>
                <c:pt idx="1196">
                  <c:v>2018</c:v>
                </c:pt>
                <c:pt idx="1197">
                  <c:v>2013</c:v>
                </c:pt>
                <c:pt idx="1198">
                  <c:v>2013</c:v>
                </c:pt>
                <c:pt idx="1199">
                  <c:v>2018</c:v>
                </c:pt>
                <c:pt idx="1200">
                  <c:v>2013</c:v>
                </c:pt>
                <c:pt idx="1201">
                  <c:v>2014</c:v>
                </c:pt>
                <c:pt idx="1202">
                  <c:v>2017</c:v>
                </c:pt>
                <c:pt idx="1203">
                  <c:v>2017</c:v>
                </c:pt>
                <c:pt idx="1204">
                  <c:v>2012</c:v>
                </c:pt>
                <c:pt idx="1205">
                  <c:v>2017</c:v>
                </c:pt>
                <c:pt idx="1206">
                  <c:v>2017</c:v>
                </c:pt>
                <c:pt idx="1207">
                  <c:v>2017</c:v>
                </c:pt>
                <c:pt idx="1208">
                  <c:v>2017</c:v>
                </c:pt>
                <c:pt idx="1209">
                  <c:v>2017</c:v>
                </c:pt>
                <c:pt idx="1210">
                  <c:v>2013</c:v>
                </c:pt>
                <c:pt idx="1211">
                  <c:v>2016</c:v>
                </c:pt>
                <c:pt idx="1212">
                  <c:v>2015</c:v>
                </c:pt>
                <c:pt idx="1213">
                  <c:v>2014</c:v>
                </c:pt>
                <c:pt idx="1214">
                  <c:v>2012</c:v>
                </c:pt>
                <c:pt idx="1215">
                  <c:v>2016</c:v>
                </c:pt>
                <c:pt idx="1216">
                  <c:v>2017</c:v>
                </c:pt>
                <c:pt idx="1217">
                  <c:v>2017</c:v>
                </c:pt>
                <c:pt idx="1218">
                  <c:v>2017</c:v>
                </c:pt>
                <c:pt idx="1219">
                  <c:v>2018</c:v>
                </c:pt>
                <c:pt idx="1220">
                  <c:v>2017</c:v>
                </c:pt>
                <c:pt idx="1221">
                  <c:v>2015</c:v>
                </c:pt>
                <c:pt idx="1222">
                  <c:v>2018</c:v>
                </c:pt>
                <c:pt idx="1223">
                  <c:v>2013</c:v>
                </c:pt>
                <c:pt idx="1224">
                  <c:v>2016</c:v>
                </c:pt>
                <c:pt idx="1225">
                  <c:v>2018</c:v>
                </c:pt>
                <c:pt idx="1226">
                  <c:v>2016</c:v>
                </c:pt>
                <c:pt idx="1227">
                  <c:v>2017</c:v>
                </c:pt>
                <c:pt idx="1228">
                  <c:v>2012</c:v>
                </c:pt>
                <c:pt idx="1229">
                  <c:v>2016</c:v>
                </c:pt>
                <c:pt idx="1230">
                  <c:v>2017</c:v>
                </c:pt>
                <c:pt idx="1231">
                  <c:v>2015</c:v>
                </c:pt>
                <c:pt idx="1232">
                  <c:v>2013</c:v>
                </c:pt>
                <c:pt idx="1233">
                  <c:v>2017</c:v>
                </c:pt>
                <c:pt idx="1234">
                  <c:v>2015</c:v>
                </c:pt>
                <c:pt idx="1235">
                  <c:v>2017</c:v>
                </c:pt>
                <c:pt idx="1236">
                  <c:v>2016</c:v>
                </c:pt>
                <c:pt idx="1237">
                  <c:v>2018</c:v>
                </c:pt>
                <c:pt idx="1238">
                  <c:v>2015</c:v>
                </c:pt>
                <c:pt idx="1239">
                  <c:v>2014</c:v>
                </c:pt>
                <c:pt idx="1240">
                  <c:v>2012</c:v>
                </c:pt>
                <c:pt idx="1241">
                  <c:v>2013</c:v>
                </c:pt>
                <c:pt idx="1242">
                  <c:v>2015</c:v>
                </c:pt>
                <c:pt idx="1243">
                  <c:v>2017</c:v>
                </c:pt>
                <c:pt idx="1244">
                  <c:v>2015</c:v>
                </c:pt>
                <c:pt idx="1245">
                  <c:v>2015</c:v>
                </c:pt>
                <c:pt idx="1246">
                  <c:v>2016</c:v>
                </c:pt>
                <c:pt idx="1247">
                  <c:v>2013</c:v>
                </c:pt>
                <c:pt idx="1248">
                  <c:v>2014</c:v>
                </c:pt>
                <c:pt idx="1249">
                  <c:v>2015</c:v>
                </c:pt>
                <c:pt idx="1250">
                  <c:v>2017</c:v>
                </c:pt>
                <c:pt idx="1251">
                  <c:v>2014</c:v>
                </c:pt>
                <c:pt idx="1252">
                  <c:v>2013</c:v>
                </c:pt>
                <c:pt idx="1253">
                  <c:v>2016</c:v>
                </c:pt>
                <c:pt idx="1254">
                  <c:v>2016</c:v>
                </c:pt>
                <c:pt idx="1255">
                  <c:v>2013</c:v>
                </c:pt>
                <c:pt idx="1256">
                  <c:v>2017</c:v>
                </c:pt>
                <c:pt idx="1257">
                  <c:v>2017</c:v>
                </c:pt>
                <c:pt idx="1258">
                  <c:v>2015</c:v>
                </c:pt>
                <c:pt idx="1259">
                  <c:v>2014</c:v>
                </c:pt>
                <c:pt idx="1260">
                  <c:v>2016</c:v>
                </c:pt>
                <c:pt idx="1261">
                  <c:v>2017</c:v>
                </c:pt>
                <c:pt idx="1262">
                  <c:v>2017</c:v>
                </c:pt>
                <c:pt idx="1263">
                  <c:v>2016</c:v>
                </c:pt>
                <c:pt idx="1264">
                  <c:v>2014</c:v>
                </c:pt>
                <c:pt idx="1265">
                  <c:v>2013</c:v>
                </c:pt>
                <c:pt idx="1266">
                  <c:v>2014</c:v>
                </c:pt>
                <c:pt idx="1267">
                  <c:v>2015</c:v>
                </c:pt>
                <c:pt idx="1268">
                  <c:v>2014</c:v>
                </c:pt>
                <c:pt idx="1269">
                  <c:v>2015</c:v>
                </c:pt>
                <c:pt idx="1270">
                  <c:v>2014</c:v>
                </c:pt>
                <c:pt idx="1271">
                  <c:v>2018</c:v>
                </c:pt>
                <c:pt idx="1272">
                  <c:v>2015</c:v>
                </c:pt>
                <c:pt idx="1273">
                  <c:v>2013</c:v>
                </c:pt>
                <c:pt idx="1274">
                  <c:v>2014</c:v>
                </c:pt>
                <c:pt idx="1275">
                  <c:v>2015</c:v>
                </c:pt>
                <c:pt idx="1276">
                  <c:v>2016</c:v>
                </c:pt>
                <c:pt idx="1277">
                  <c:v>2014</c:v>
                </c:pt>
                <c:pt idx="1278">
                  <c:v>2017</c:v>
                </c:pt>
                <c:pt idx="1279">
                  <c:v>2014</c:v>
                </c:pt>
                <c:pt idx="1280">
                  <c:v>2015</c:v>
                </c:pt>
                <c:pt idx="1281">
                  <c:v>2017</c:v>
                </c:pt>
                <c:pt idx="1282">
                  <c:v>2017</c:v>
                </c:pt>
                <c:pt idx="1283">
                  <c:v>2012</c:v>
                </c:pt>
                <c:pt idx="1284">
                  <c:v>2016</c:v>
                </c:pt>
                <c:pt idx="1285">
                  <c:v>2015</c:v>
                </c:pt>
                <c:pt idx="1286">
                  <c:v>2014</c:v>
                </c:pt>
                <c:pt idx="1287">
                  <c:v>2015</c:v>
                </c:pt>
                <c:pt idx="1288">
                  <c:v>2014</c:v>
                </c:pt>
                <c:pt idx="1289">
                  <c:v>2017</c:v>
                </c:pt>
                <c:pt idx="1290">
                  <c:v>2017</c:v>
                </c:pt>
                <c:pt idx="1291">
                  <c:v>2012</c:v>
                </c:pt>
                <c:pt idx="1292">
                  <c:v>2014</c:v>
                </c:pt>
                <c:pt idx="1293">
                  <c:v>2017</c:v>
                </c:pt>
                <c:pt idx="1294">
                  <c:v>2015</c:v>
                </c:pt>
                <c:pt idx="1295">
                  <c:v>2015</c:v>
                </c:pt>
                <c:pt idx="1296">
                  <c:v>2017</c:v>
                </c:pt>
                <c:pt idx="1297">
                  <c:v>2015</c:v>
                </c:pt>
                <c:pt idx="1298">
                  <c:v>2016</c:v>
                </c:pt>
                <c:pt idx="1299">
                  <c:v>2013</c:v>
                </c:pt>
                <c:pt idx="1300">
                  <c:v>2017</c:v>
                </c:pt>
                <c:pt idx="1301">
                  <c:v>2015</c:v>
                </c:pt>
                <c:pt idx="1302">
                  <c:v>2012</c:v>
                </c:pt>
                <c:pt idx="1303">
                  <c:v>2012</c:v>
                </c:pt>
                <c:pt idx="1304">
                  <c:v>2012</c:v>
                </c:pt>
                <c:pt idx="1305">
                  <c:v>2017</c:v>
                </c:pt>
                <c:pt idx="1306">
                  <c:v>2017</c:v>
                </c:pt>
                <c:pt idx="1307">
                  <c:v>2012</c:v>
                </c:pt>
                <c:pt idx="1308">
                  <c:v>2017</c:v>
                </c:pt>
                <c:pt idx="1309">
                  <c:v>2017</c:v>
                </c:pt>
                <c:pt idx="1310">
                  <c:v>2015</c:v>
                </c:pt>
                <c:pt idx="1311">
                  <c:v>2013</c:v>
                </c:pt>
                <c:pt idx="1312">
                  <c:v>2017</c:v>
                </c:pt>
                <c:pt idx="1313">
                  <c:v>2014</c:v>
                </c:pt>
                <c:pt idx="1314">
                  <c:v>2016</c:v>
                </c:pt>
                <c:pt idx="1315">
                  <c:v>2018</c:v>
                </c:pt>
                <c:pt idx="1316">
                  <c:v>2012</c:v>
                </c:pt>
                <c:pt idx="1317">
                  <c:v>2017</c:v>
                </c:pt>
                <c:pt idx="1318">
                  <c:v>2016</c:v>
                </c:pt>
                <c:pt idx="1319">
                  <c:v>2016</c:v>
                </c:pt>
                <c:pt idx="1320">
                  <c:v>2017</c:v>
                </c:pt>
                <c:pt idx="1321">
                  <c:v>2016</c:v>
                </c:pt>
                <c:pt idx="1322">
                  <c:v>2013</c:v>
                </c:pt>
                <c:pt idx="1323">
                  <c:v>2017</c:v>
                </c:pt>
                <c:pt idx="1324">
                  <c:v>2015</c:v>
                </c:pt>
                <c:pt idx="1325">
                  <c:v>2012</c:v>
                </c:pt>
                <c:pt idx="1326">
                  <c:v>2017</c:v>
                </c:pt>
                <c:pt idx="1327">
                  <c:v>2014</c:v>
                </c:pt>
                <c:pt idx="1328">
                  <c:v>2017</c:v>
                </c:pt>
                <c:pt idx="1329">
                  <c:v>2016</c:v>
                </c:pt>
                <c:pt idx="1330">
                  <c:v>2014</c:v>
                </c:pt>
                <c:pt idx="1331">
                  <c:v>2012</c:v>
                </c:pt>
                <c:pt idx="1332">
                  <c:v>2012</c:v>
                </c:pt>
                <c:pt idx="1333">
                  <c:v>2015</c:v>
                </c:pt>
                <c:pt idx="1334">
                  <c:v>2014</c:v>
                </c:pt>
                <c:pt idx="1335">
                  <c:v>2015</c:v>
                </c:pt>
                <c:pt idx="1336">
                  <c:v>2014</c:v>
                </c:pt>
                <c:pt idx="1337">
                  <c:v>2015</c:v>
                </c:pt>
                <c:pt idx="1338">
                  <c:v>2018</c:v>
                </c:pt>
                <c:pt idx="1339">
                  <c:v>2017</c:v>
                </c:pt>
                <c:pt idx="1340">
                  <c:v>2014</c:v>
                </c:pt>
                <c:pt idx="1341">
                  <c:v>2013</c:v>
                </c:pt>
                <c:pt idx="1342">
                  <c:v>2017</c:v>
                </c:pt>
                <c:pt idx="1343">
                  <c:v>2012</c:v>
                </c:pt>
                <c:pt idx="1344">
                  <c:v>2012</c:v>
                </c:pt>
                <c:pt idx="1345">
                  <c:v>2014</c:v>
                </c:pt>
                <c:pt idx="1346">
                  <c:v>2013</c:v>
                </c:pt>
                <c:pt idx="1347">
                  <c:v>2014</c:v>
                </c:pt>
                <c:pt idx="1348">
                  <c:v>2016</c:v>
                </c:pt>
                <c:pt idx="1349">
                  <c:v>2015</c:v>
                </c:pt>
                <c:pt idx="1350">
                  <c:v>2012</c:v>
                </c:pt>
                <c:pt idx="1351">
                  <c:v>2014</c:v>
                </c:pt>
                <c:pt idx="1352">
                  <c:v>2017</c:v>
                </c:pt>
                <c:pt idx="1353">
                  <c:v>2017</c:v>
                </c:pt>
                <c:pt idx="1354">
                  <c:v>2012</c:v>
                </c:pt>
                <c:pt idx="1355">
                  <c:v>2012</c:v>
                </c:pt>
                <c:pt idx="1356">
                  <c:v>2013</c:v>
                </c:pt>
                <c:pt idx="1357">
                  <c:v>2015</c:v>
                </c:pt>
                <c:pt idx="1358">
                  <c:v>2017</c:v>
                </c:pt>
                <c:pt idx="1359">
                  <c:v>2013</c:v>
                </c:pt>
                <c:pt idx="1360">
                  <c:v>2015</c:v>
                </c:pt>
                <c:pt idx="1361">
                  <c:v>2018</c:v>
                </c:pt>
                <c:pt idx="1362">
                  <c:v>2015</c:v>
                </c:pt>
                <c:pt idx="1363">
                  <c:v>2014</c:v>
                </c:pt>
                <c:pt idx="1364">
                  <c:v>2013</c:v>
                </c:pt>
                <c:pt idx="1365">
                  <c:v>2013</c:v>
                </c:pt>
                <c:pt idx="1366">
                  <c:v>2018</c:v>
                </c:pt>
                <c:pt idx="1367">
                  <c:v>2013</c:v>
                </c:pt>
                <c:pt idx="1368">
                  <c:v>2012</c:v>
                </c:pt>
                <c:pt idx="1369">
                  <c:v>2013</c:v>
                </c:pt>
                <c:pt idx="1370">
                  <c:v>2013</c:v>
                </c:pt>
                <c:pt idx="1371">
                  <c:v>2015</c:v>
                </c:pt>
                <c:pt idx="1372">
                  <c:v>2013</c:v>
                </c:pt>
                <c:pt idx="1373">
                  <c:v>2012</c:v>
                </c:pt>
                <c:pt idx="1374">
                  <c:v>2018</c:v>
                </c:pt>
                <c:pt idx="1375">
                  <c:v>2013</c:v>
                </c:pt>
                <c:pt idx="1376">
                  <c:v>2015</c:v>
                </c:pt>
                <c:pt idx="1377">
                  <c:v>2016</c:v>
                </c:pt>
                <c:pt idx="1378">
                  <c:v>2018</c:v>
                </c:pt>
                <c:pt idx="1379">
                  <c:v>2015</c:v>
                </c:pt>
                <c:pt idx="1380">
                  <c:v>2015</c:v>
                </c:pt>
                <c:pt idx="1381">
                  <c:v>2015</c:v>
                </c:pt>
                <c:pt idx="1382">
                  <c:v>2013</c:v>
                </c:pt>
                <c:pt idx="1383">
                  <c:v>2016</c:v>
                </c:pt>
                <c:pt idx="1384">
                  <c:v>2013</c:v>
                </c:pt>
                <c:pt idx="1385">
                  <c:v>2015</c:v>
                </c:pt>
                <c:pt idx="1386">
                  <c:v>2015</c:v>
                </c:pt>
                <c:pt idx="1387">
                  <c:v>2016</c:v>
                </c:pt>
                <c:pt idx="1388">
                  <c:v>2017</c:v>
                </c:pt>
                <c:pt idx="1389">
                  <c:v>2017</c:v>
                </c:pt>
                <c:pt idx="1390">
                  <c:v>2012</c:v>
                </c:pt>
                <c:pt idx="1391">
                  <c:v>2014</c:v>
                </c:pt>
                <c:pt idx="1392">
                  <c:v>2015</c:v>
                </c:pt>
                <c:pt idx="1393">
                  <c:v>2013</c:v>
                </c:pt>
                <c:pt idx="1394">
                  <c:v>2017</c:v>
                </c:pt>
                <c:pt idx="1395">
                  <c:v>2014</c:v>
                </c:pt>
                <c:pt idx="1396">
                  <c:v>2013</c:v>
                </c:pt>
                <c:pt idx="1397">
                  <c:v>2013</c:v>
                </c:pt>
                <c:pt idx="1398">
                  <c:v>2013</c:v>
                </c:pt>
                <c:pt idx="1399">
                  <c:v>2017</c:v>
                </c:pt>
                <c:pt idx="1400">
                  <c:v>2014</c:v>
                </c:pt>
                <c:pt idx="1401">
                  <c:v>2015</c:v>
                </c:pt>
                <c:pt idx="1402">
                  <c:v>2013</c:v>
                </c:pt>
                <c:pt idx="1403">
                  <c:v>2013</c:v>
                </c:pt>
                <c:pt idx="1404">
                  <c:v>2017</c:v>
                </c:pt>
                <c:pt idx="1405">
                  <c:v>2016</c:v>
                </c:pt>
                <c:pt idx="1406">
                  <c:v>2017</c:v>
                </c:pt>
                <c:pt idx="1407">
                  <c:v>2017</c:v>
                </c:pt>
                <c:pt idx="1408">
                  <c:v>2012</c:v>
                </c:pt>
                <c:pt idx="1409">
                  <c:v>2018</c:v>
                </c:pt>
                <c:pt idx="1410">
                  <c:v>2016</c:v>
                </c:pt>
                <c:pt idx="1411">
                  <c:v>2017</c:v>
                </c:pt>
                <c:pt idx="1412">
                  <c:v>2017</c:v>
                </c:pt>
                <c:pt idx="1413">
                  <c:v>2015</c:v>
                </c:pt>
                <c:pt idx="1414">
                  <c:v>2015</c:v>
                </c:pt>
                <c:pt idx="1415">
                  <c:v>2015</c:v>
                </c:pt>
                <c:pt idx="1416">
                  <c:v>2015</c:v>
                </c:pt>
                <c:pt idx="1417">
                  <c:v>2016</c:v>
                </c:pt>
                <c:pt idx="1418">
                  <c:v>2013</c:v>
                </c:pt>
                <c:pt idx="1419">
                  <c:v>2018</c:v>
                </c:pt>
                <c:pt idx="1420">
                  <c:v>2014</c:v>
                </c:pt>
                <c:pt idx="1421">
                  <c:v>2017</c:v>
                </c:pt>
                <c:pt idx="1422">
                  <c:v>2015</c:v>
                </c:pt>
                <c:pt idx="1423">
                  <c:v>2015</c:v>
                </c:pt>
                <c:pt idx="1424">
                  <c:v>2015</c:v>
                </c:pt>
                <c:pt idx="1425">
                  <c:v>2014</c:v>
                </c:pt>
                <c:pt idx="1426">
                  <c:v>2017</c:v>
                </c:pt>
                <c:pt idx="1427">
                  <c:v>2014</c:v>
                </c:pt>
                <c:pt idx="1428">
                  <c:v>2018</c:v>
                </c:pt>
                <c:pt idx="1429">
                  <c:v>2015</c:v>
                </c:pt>
                <c:pt idx="1430">
                  <c:v>2016</c:v>
                </c:pt>
                <c:pt idx="1431">
                  <c:v>2017</c:v>
                </c:pt>
                <c:pt idx="1432">
                  <c:v>2015</c:v>
                </c:pt>
                <c:pt idx="1433">
                  <c:v>2018</c:v>
                </c:pt>
                <c:pt idx="1434">
                  <c:v>2015</c:v>
                </c:pt>
                <c:pt idx="1435">
                  <c:v>2017</c:v>
                </c:pt>
                <c:pt idx="1436">
                  <c:v>2017</c:v>
                </c:pt>
                <c:pt idx="1437">
                  <c:v>2015</c:v>
                </c:pt>
                <c:pt idx="1438">
                  <c:v>2012</c:v>
                </c:pt>
                <c:pt idx="1439">
                  <c:v>2013</c:v>
                </c:pt>
                <c:pt idx="1440">
                  <c:v>2016</c:v>
                </c:pt>
                <c:pt idx="1441">
                  <c:v>2016</c:v>
                </c:pt>
                <c:pt idx="1442">
                  <c:v>2013</c:v>
                </c:pt>
                <c:pt idx="1443">
                  <c:v>2017</c:v>
                </c:pt>
                <c:pt idx="1444">
                  <c:v>2017</c:v>
                </c:pt>
                <c:pt idx="1445">
                  <c:v>2018</c:v>
                </c:pt>
                <c:pt idx="1446">
                  <c:v>2018</c:v>
                </c:pt>
                <c:pt idx="1447">
                  <c:v>2015</c:v>
                </c:pt>
                <c:pt idx="1448">
                  <c:v>2013</c:v>
                </c:pt>
                <c:pt idx="1449">
                  <c:v>2013</c:v>
                </c:pt>
                <c:pt idx="1450">
                  <c:v>2018</c:v>
                </c:pt>
                <c:pt idx="1451">
                  <c:v>2014</c:v>
                </c:pt>
                <c:pt idx="1452">
                  <c:v>2016</c:v>
                </c:pt>
                <c:pt idx="1453">
                  <c:v>2014</c:v>
                </c:pt>
                <c:pt idx="1454">
                  <c:v>2014</c:v>
                </c:pt>
                <c:pt idx="1455">
                  <c:v>2017</c:v>
                </c:pt>
                <c:pt idx="1456">
                  <c:v>2012</c:v>
                </c:pt>
                <c:pt idx="1457">
                  <c:v>2016</c:v>
                </c:pt>
                <c:pt idx="1458">
                  <c:v>2018</c:v>
                </c:pt>
                <c:pt idx="1459">
                  <c:v>2017</c:v>
                </c:pt>
                <c:pt idx="1460">
                  <c:v>2012</c:v>
                </c:pt>
                <c:pt idx="1461">
                  <c:v>2016</c:v>
                </c:pt>
                <c:pt idx="1462">
                  <c:v>2012</c:v>
                </c:pt>
                <c:pt idx="1463">
                  <c:v>2014</c:v>
                </c:pt>
                <c:pt idx="1464">
                  <c:v>2017</c:v>
                </c:pt>
                <c:pt idx="1465">
                  <c:v>2012</c:v>
                </c:pt>
                <c:pt idx="1466">
                  <c:v>2017</c:v>
                </c:pt>
                <c:pt idx="1467">
                  <c:v>2014</c:v>
                </c:pt>
                <c:pt idx="1468">
                  <c:v>2015</c:v>
                </c:pt>
                <c:pt idx="1469">
                  <c:v>2017</c:v>
                </c:pt>
                <c:pt idx="1470">
                  <c:v>2015</c:v>
                </c:pt>
                <c:pt idx="1471">
                  <c:v>2015</c:v>
                </c:pt>
                <c:pt idx="1472">
                  <c:v>2015</c:v>
                </c:pt>
                <c:pt idx="1473">
                  <c:v>2015</c:v>
                </c:pt>
                <c:pt idx="1474">
                  <c:v>2012</c:v>
                </c:pt>
                <c:pt idx="1475">
                  <c:v>2013</c:v>
                </c:pt>
                <c:pt idx="1476">
                  <c:v>2016</c:v>
                </c:pt>
                <c:pt idx="1477">
                  <c:v>2018</c:v>
                </c:pt>
                <c:pt idx="1478">
                  <c:v>2014</c:v>
                </c:pt>
                <c:pt idx="1479">
                  <c:v>2017</c:v>
                </c:pt>
                <c:pt idx="1480">
                  <c:v>2015</c:v>
                </c:pt>
                <c:pt idx="1481">
                  <c:v>2014</c:v>
                </c:pt>
                <c:pt idx="1482">
                  <c:v>2017</c:v>
                </c:pt>
                <c:pt idx="1483">
                  <c:v>2017</c:v>
                </c:pt>
                <c:pt idx="1484">
                  <c:v>2014</c:v>
                </c:pt>
                <c:pt idx="1485">
                  <c:v>2012</c:v>
                </c:pt>
                <c:pt idx="1486">
                  <c:v>2018</c:v>
                </c:pt>
                <c:pt idx="1487">
                  <c:v>2015</c:v>
                </c:pt>
                <c:pt idx="1488">
                  <c:v>2015</c:v>
                </c:pt>
                <c:pt idx="1489">
                  <c:v>2015</c:v>
                </c:pt>
                <c:pt idx="1490">
                  <c:v>2015</c:v>
                </c:pt>
                <c:pt idx="1491">
                  <c:v>2015</c:v>
                </c:pt>
                <c:pt idx="1492">
                  <c:v>2016</c:v>
                </c:pt>
                <c:pt idx="1493">
                  <c:v>2017</c:v>
                </c:pt>
                <c:pt idx="1494">
                  <c:v>2017</c:v>
                </c:pt>
                <c:pt idx="1495">
                  <c:v>2015</c:v>
                </c:pt>
                <c:pt idx="1496">
                  <c:v>2018</c:v>
                </c:pt>
                <c:pt idx="1497">
                  <c:v>2012</c:v>
                </c:pt>
                <c:pt idx="1498">
                  <c:v>2017</c:v>
                </c:pt>
                <c:pt idx="1499">
                  <c:v>2013</c:v>
                </c:pt>
                <c:pt idx="1500">
                  <c:v>2016</c:v>
                </c:pt>
                <c:pt idx="1501">
                  <c:v>2012</c:v>
                </c:pt>
                <c:pt idx="1502">
                  <c:v>2015</c:v>
                </c:pt>
                <c:pt idx="1503">
                  <c:v>2016</c:v>
                </c:pt>
                <c:pt idx="1504">
                  <c:v>2016</c:v>
                </c:pt>
                <c:pt idx="1505">
                  <c:v>2014</c:v>
                </c:pt>
                <c:pt idx="1506">
                  <c:v>2013</c:v>
                </c:pt>
                <c:pt idx="1507">
                  <c:v>2017</c:v>
                </c:pt>
                <c:pt idx="1508">
                  <c:v>2017</c:v>
                </c:pt>
                <c:pt idx="1509">
                  <c:v>2013</c:v>
                </c:pt>
                <c:pt idx="1510">
                  <c:v>2013</c:v>
                </c:pt>
                <c:pt idx="1511">
                  <c:v>2012</c:v>
                </c:pt>
                <c:pt idx="1512">
                  <c:v>2015</c:v>
                </c:pt>
                <c:pt idx="1513">
                  <c:v>2017</c:v>
                </c:pt>
                <c:pt idx="1514">
                  <c:v>2013</c:v>
                </c:pt>
                <c:pt idx="1515">
                  <c:v>2014</c:v>
                </c:pt>
                <c:pt idx="1516">
                  <c:v>2016</c:v>
                </c:pt>
                <c:pt idx="1517">
                  <c:v>2017</c:v>
                </c:pt>
                <c:pt idx="1518">
                  <c:v>2016</c:v>
                </c:pt>
                <c:pt idx="1519">
                  <c:v>2014</c:v>
                </c:pt>
                <c:pt idx="1520">
                  <c:v>2017</c:v>
                </c:pt>
                <c:pt idx="1521">
                  <c:v>2016</c:v>
                </c:pt>
                <c:pt idx="1522">
                  <c:v>2014</c:v>
                </c:pt>
                <c:pt idx="1523">
                  <c:v>2014</c:v>
                </c:pt>
                <c:pt idx="1524">
                  <c:v>2017</c:v>
                </c:pt>
                <c:pt idx="1525">
                  <c:v>2015</c:v>
                </c:pt>
                <c:pt idx="1526">
                  <c:v>2015</c:v>
                </c:pt>
                <c:pt idx="1527">
                  <c:v>2017</c:v>
                </c:pt>
                <c:pt idx="1528">
                  <c:v>2014</c:v>
                </c:pt>
                <c:pt idx="1529">
                  <c:v>2015</c:v>
                </c:pt>
                <c:pt idx="1530">
                  <c:v>2013</c:v>
                </c:pt>
                <c:pt idx="1531">
                  <c:v>2013</c:v>
                </c:pt>
                <c:pt idx="1532">
                  <c:v>2012</c:v>
                </c:pt>
                <c:pt idx="1533">
                  <c:v>2017</c:v>
                </c:pt>
                <c:pt idx="1534">
                  <c:v>2012</c:v>
                </c:pt>
                <c:pt idx="1535">
                  <c:v>2015</c:v>
                </c:pt>
                <c:pt idx="1536">
                  <c:v>2015</c:v>
                </c:pt>
                <c:pt idx="1537">
                  <c:v>2015</c:v>
                </c:pt>
                <c:pt idx="1538">
                  <c:v>2018</c:v>
                </c:pt>
                <c:pt idx="1539">
                  <c:v>2017</c:v>
                </c:pt>
                <c:pt idx="1540">
                  <c:v>2012</c:v>
                </c:pt>
                <c:pt idx="1541">
                  <c:v>2012</c:v>
                </c:pt>
                <c:pt idx="1542">
                  <c:v>2013</c:v>
                </c:pt>
                <c:pt idx="1543">
                  <c:v>2015</c:v>
                </c:pt>
                <c:pt idx="1544">
                  <c:v>2013</c:v>
                </c:pt>
                <c:pt idx="1545">
                  <c:v>2016</c:v>
                </c:pt>
                <c:pt idx="1546">
                  <c:v>2018</c:v>
                </c:pt>
                <c:pt idx="1547">
                  <c:v>2015</c:v>
                </c:pt>
                <c:pt idx="1548">
                  <c:v>2018</c:v>
                </c:pt>
                <c:pt idx="1549">
                  <c:v>2012</c:v>
                </c:pt>
                <c:pt idx="1550">
                  <c:v>2017</c:v>
                </c:pt>
                <c:pt idx="1551">
                  <c:v>2012</c:v>
                </c:pt>
                <c:pt idx="1552">
                  <c:v>2013</c:v>
                </c:pt>
                <c:pt idx="1553">
                  <c:v>2015</c:v>
                </c:pt>
                <c:pt idx="1554">
                  <c:v>2018</c:v>
                </c:pt>
                <c:pt idx="1555">
                  <c:v>2014</c:v>
                </c:pt>
                <c:pt idx="1556">
                  <c:v>2013</c:v>
                </c:pt>
                <c:pt idx="1557">
                  <c:v>2015</c:v>
                </c:pt>
                <c:pt idx="1558">
                  <c:v>2013</c:v>
                </c:pt>
                <c:pt idx="1559">
                  <c:v>2016</c:v>
                </c:pt>
                <c:pt idx="1560">
                  <c:v>2013</c:v>
                </c:pt>
                <c:pt idx="1561">
                  <c:v>2016</c:v>
                </c:pt>
                <c:pt idx="1562">
                  <c:v>2017</c:v>
                </c:pt>
                <c:pt idx="1563">
                  <c:v>2018</c:v>
                </c:pt>
                <c:pt idx="1564">
                  <c:v>2017</c:v>
                </c:pt>
                <c:pt idx="1565">
                  <c:v>2013</c:v>
                </c:pt>
                <c:pt idx="1566">
                  <c:v>2017</c:v>
                </c:pt>
                <c:pt idx="1567">
                  <c:v>2017</c:v>
                </c:pt>
                <c:pt idx="1568">
                  <c:v>2018</c:v>
                </c:pt>
                <c:pt idx="1569">
                  <c:v>2016</c:v>
                </c:pt>
                <c:pt idx="1570">
                  <c:v>2013</c:v>
                </c:pt>
                <c:pt idx="1571">
                  <c:v>2012</c:v>
                </c:pt>
                <c:pt idx="1572">
                  <c:v>2016</c:v>
                </c:pt>
                <c:pt idx="1573">
                  <c:v>2016</c:v>
                </c:pt>
                <c:pt idx="1574">
                  <c:v>2017</c:v>
                </c:pt>
                <c:pt idx="1575">
                  <c:v>2017</c:v>
                </c:pt>
                <c:pt idx="1576">
                  <c:v>2017</c:v>
                </c:pt>
                <c:pt idx="1577">
                  <c:v>2015</c:v>
                </c:pt>
                <c:pt idx="1578">
                  <c:v>2013</c:v>
                </c:pt>
                <c:pt idx="1579">
                  <c:v>2017</c:v>
                </c:pt>
                <c:pt idx="1580">
                  <c:v>2013</c:v>
                </c:pt>
                <c:pt idx="1581">
                  <c:v>2013</c:v>
                </c:pt>
                <c:pt idx="1582">
                  <c:v>2017</c:v>
                </c:pt>
                <c:pt idx="1583">
                  <c:v>2012</c:v>
                </c:pt>
                <c:pt idx="1584">
                  <c:v>2014</c:v>
                </c:pt>
                <c:pt idx="1585">
                  <c:v>2015</c:v>
                </c:pt>
                <c:pt idx="1586">
                  <c:v>2013</c:v>
                </c:pt>
                <c:pt idx="1587">
                  <c:v>2014</c:v>
                </c:pt>
                <c:pt idx="1588">
                  <c:v>2017</c:v>
                </c:pt>
                <c:pt idx="1589">
                  <c:v>2014</c:v>
                </c:pt>
                <c:pt idx="1590">
                  <c:v>2013</c:v>
                </c:pt>
                <c:pt idx="1591">
                  <c:v>2014</c:v>
                </c:pt>
                <c:pt idx="1592">
                  <c:v>2014</c:v>
                </c:pt>
                <c:pt idx="1593">
                  <c:v>2015</c:v>
                </c:pt>
                <c:pt idx="1594">
                  <c:v>2015</c:v>
                </c:pt>
                <c:pt idx="1595">
                  <c:v>2017</c:v>
                </c:pt>
                <c:pt idx="1596">
                  <c:v>2014</c:v>
                </c:pt>
                <c:pt idx="1597">
                  <c:v>2015</c:v>
                </c:pt>
                <c:pt idx="1598">
                  <c:v>2017</c:v>
                </c:pt>
                <c:pt idx="1599">
                  <c:v>2016</c:v>
                </c:pt>
                <c:pt idx="1600">
                  <c:v>2016</c:v>
                </c:pt>
                <c:pt idx="1601">
                  <c:v>2013</c:v>
                </c:pt>
                <c:pt idx="1602">
                  <c:v>2014</c:v>
                </c:pt>
                <c:pt idx="1603">
                  <c:v>2017</c:v>
                </c:pt>
                <c:pt idx="1604">
                  <c:v>2015</c:v>
                </c:pt>
                <c:pt idx="1605">
                  <c:v>2013</c:v>
                </c:pt>
                <c:pt idx="1606">
                  <c:v>2014</c:v>
                </c:pt>
                <c:pt idx="1607">
                  <c:v>2014</c:v>
                </c:pt>
                <c:pt idx="1608">
                  <c:v>2013</c:v>
                </c:pt>
                <c:pt idx="1609">
                  <c:v>2012</c:v>
                </c:pt>
                <c:pt idx="1610">
                  <c:v>2012</c:v>
                </c:pt>
                <c:pt idx="1611">
                  <c:v>2012</c:v>
                </c:pt>
                <c:pt idx="1612">
                  <c:v>2017</c:v>
                </c:pt>
                <c:pt idx="1613">
                  <c:v>2014</c:v>
                </c:pt>
                <c:pt idx="1614">
                  <c:v>2016</c:v>
                </c:pt>
                <c:pt idx="1615">
                  <c:v>2017</c:v>
                </c:pt>
                <c:pt idx="1616">
                  <c:v>2017</c:v>
                </c:pt>
                <c:pt idx="1617">
                  <c:v>2018</c:v>
                </c:pt>
                <c:pt idx="1618">
                  <c:v>2017</c:v>
                </c:pt>
                <c:pt idx="1619">
                  <c:v>2014</c:v>
                </c:pt>
                <c:pt idx="1620">
                  <c:v>2015</c:v>
                </c:pt>
                <c:pt idx="1621">
                  <c:v>2016</c:v>
                </c:pt>
                <c:pt idx="1622">
                  <c:v>2016</c:v>
                </c:pt>
                <c:pt idx="1623">
                  <c:v>2012</c:v>
                </c:pt>
                <c:pt idx="1624">
                  <c:v>2015</c:v>
                </c:pt>
                <c:pt idx="1625">
                  <c:v>2017</c:v>
                </c:pt>
                <c:pt idx="1626">
                  <c:v>2015</c:v>
                </c:pt>
                <c:pt idx="1627">
                  <c:v>2017</c:v>
                </c:pt>
                <c:pt idx="1628">
                  <c:v>2017</c:v>
                </c:pt>
                <c:pt idx="1629">
                  <c:v>2015</c:v>
                </c:pt>
                <c:pt idx="1630">
                  <c:v>2017</c:v>
                </c:pt>
                <c:pt idx="1631">
                  <c:v>2015</c:v>
                </c:pt>
                <c:pt idx="1632">
                  <c:v>2015</c:v>
                </c:pt>
                <c:pt idx="1633">
                  <c:v>2013</c:v>
                </c:pt>
                <c:pt idx="1634">
                  <c:v>2015</c:v>
                </c:pt>
                <c:pt idx="1635">
                  <c:v>2012</c:v>
                </c:pt>
                <c:pt idx="1636">
                  <c:v>2016</c:v>
                </c:pt>
                <c:pt idx="1637">
                  <c:v>2016</c:v>
                </c:pt>
                <c:pt idx="1638">
                  <c:v>2018</c:v>
                </c:pt>
                <c:pt idx="1639">
                  <c:v>2017</c:v>
                </c:pt>
                <c:pt idx="1640">
                  <c:v>2018</c:v>
                </c:pt>
                <c:pt idx="1641">
                  <c:v>2013</c:v>
                </c:pt>
                <c:pt idx="1642">
                  <c:v>2013</c:v>
                </c:pt>
                <c:pt idx="1643">
                  <c:v>2013</c:v>
                </c:pt>
                <c:pt idx="1644">
                  <c:v>2017</c:v>
                </c:pt>
                <c:pt idx="1645">
                  <c:v>2016</c:v>
                </c:pt>
                <c:pt idx="1646">
                  <c:v>2017</c:v>
                </c:pt>
                <c:pt idx="1647">
                  <c:v>2014</c:v>
                </c:pt>
                <c:pt idx="1648">
                  <c:v>2017</c:v>
                </c:pt>
                <c:pt idx="1649">
                  <c:v>2017</c:v>
                </c:pt>
                <c:pt idx="1650">
                  <c:v>2018</c:v>
                </c:pt>
                <c:pt idx="1651">
                  <c:v>2016</c:v>
                </c:pt>
                <c:pt idx="1652">
                  <c:v>2017</c:v>
                </c:pt>
                <c:pt idx="1653">
                  <c:v>2017</c:v>
                </c:pt>
                <c:pt idx="1654">
                  <c:v>2016</c:v>
                </c:pt>
                <c:pt idx="1655">
                  <c:v>2015</c:v>
                </c:pt>
                <c:pt idx="1656">
                  <c:v>2014</c:v>
                </c:pt>
                <c:pt idx="1657">
                  <c:v>2017</c:v>
                </c:pt>
                <c:pt idx="1658">
                  <c:v>2016</c:v>
                </c:pt>
                <c:pt idx="1659">
                  <c:v>2016</c:v>
                </c:pt>
                <c:pt idx="1660">
                  <c:v>2018</c:v>
                </c:pt>
                <c:pt idx="1661">
                  <c:v>2017</c:v>
                </c:pt>
                <c:pt idx="1662">
                  <c:v>2013</c:v>
                </c:pt>
                <c:pt idx="1663">
                  <c:v>2014</c:v>
                </c:pt>
                <c:pt idx="1664">
                  <c:v>2012</c:v>
                </c:pt>
                <c:pt idx="1665">
                  <c:v>2014</c:v>
                </c:pt>
                <c:pt idx="1666">
                  <c:v>2013</c:v>
                </c:pt>
                <c:pt idx="1667">
                  <c:v>2017</c:v>
                </c:pt>
                <c:pt idx="1668">
                  <c:v>2016</c:v>
                </c:pt>
                <c:pt idx="1669">
                  <c:v>2014</c:v>
                </c:pt>
                <c:pt idx="1670">
                  <c:v>2013</c:v>
                </c:pt>
                <c:pt idx="1671">
                  <c:v>2017</c:v>
                </c:pt>
                <c:pt idx="1672">
                  <c:v>2015</c:v>
                </c:pt>
                <c:pt idx="1673">
                  <c:v>2014</c:v>
                </c:pt>
                <c:pt idx="1674">
                  <c:v>2017</c:v>
                </c:pt>
                <c:pt idx="1675">
                  <c:v>2017</c:v>
                </c:pt>
                <c:pt idx="1676">
                  <c:v>2017</c:v>
                </c:pt>
                <c:pt idx="1677">
                  <c:v>2015</c:v>
                </c:pt>
                <c:pt idx="1678">
                  <c:v>2017</c:v>
                </c:pt>
                <c:pt idx="1679">
                  <c:v>2017</c:v>
                </c:pt>
                <c:pt idx="1680">
                  <c:v>2017</c:v>
                </c:pt>
                <c:pt idx="1681">
                  <c:v>2014</c:v>
                </c:pt>
                <c:pt idx="1682">
                  <c:v>2016</c:v>
                </c:pt>
                <c:pt idx="1683">
                  <c:v>2013</c:v>
                </c:pt>
                <c:pt idx="1684">
                  <c:v>2012</c:v>
                </c:pt>
                <c:pt idx="1685">
                  <c:v>2014</c:v>
                </c:pt>
                <c:pt idx="1686">
                  <c:v>2018</c:v>
                </c:pt>
                <c:pt idx="1687">
                  <c:v>2012</c:v>
                </c:pt>
                <c:pt idx="1688">
                  <c:v>2016</c:v>
                </c:pt>
                <c:pt idx="1689">
                  <c:v>2015</c:v>
                </c:pt>
                <c:pt idx="1690">
                  <c:v>2017</c:v>
                </c:pt>
                <c:pt idx="1691">
                  <c:v>2015</c:v>
                </c:pt>
                <c:pt idx="1692">
                  <c:v>2017</c:v>
                </c:pt>
                <c:pt idx="1693">
                  <c:v>2016</c:v>
                </c:pt>
                <c:pt idx="1694">
                  <c:v>2018</c:v>
                </c:pt>
                <c:pt idx="1695">
                  <c:v>2018</c:v>
                </c:pt>
                <c:pt idx="1696">
                  <c:v>2017</c:v>
                </c:pt>
                <c:pt idx="1697">
                  <c:v>2014</c:v>
                </c:pt>
                <c:pt idx="1698">
                  <c:v>2014</c:v>
                </c:pt>
                <c:pt idx="1699">
                  <c:v>2012</c:v>
                </c:pt>
                <c:pt idx="1700">
                  <c:v>2017</c:v>
                </c:pt>
                <c:pt idx="1701">
                  <c:v>2014</c:v>
                </c:pt>
                <c:pt idx="1702">
                  <c:v>2017</c:v>
                </c:pt>
                <c:pt idx="1703">
                  <c:v>2014</c:v>
                </c:pt>
                <c:pt idx="1704">
                  <c:v>2012</c:v>
                </c:pt>
                <c:pt idx="1705">
                  <c:v>2014</c:v>
                </c:pt>
                <c:pt idx="1706">
                  <c:v>2017</c:v>
                </c:pt>
                <c:pt idx="1707">
                  <c:v>2017</c:v>
                </c:pt>
                <c:pt idx="1708">
                  <c:v>2017</c:v>
                </c:pt>
                <c:pt idx="1709">
                  <c:v>2018</c:v>
                </c:pt>
                <c:pt idx="1710">
                  <c:v>2014</c:v>
                </c:pt>
                <c:pt idx="1711">
                  <c:v>2017</c:v>
                </c:pt>
                <c:pt idx="1712">
                  <c:v>2015</c:v>
                </c:pt>
                <c:pt idx="1713">
                  <c:v>2013</c:v>
                </c:pt>
                <c:pt idx="1714">
                  <c:v>2018</c:v>
                </c:pt>
                <c:pt idx="1715">
                  <c:v>2017</c:v>
                </c:pt>
                <c:pt idx="1716">
                  <c:v>2016</c:v>
                </c:pt>
                <c:pt idx="1717">
                  <c:v>2016</c:v>
                </c:pt>
                <c:pt idx="1718">
                  <c:v>2015</c:v>
                </c:pt>
                <c:pt idx="1719">
                  <c:v>2015</c:v>
                </c:pt>
                <c:pt idx="1720">
                  <c:v>2015</c:v>
                </c:pt>
                <c:pt idx="1721">
                  <c:v>2013</c:v>
                </c:pt>
                <c:pt idx="1722">
                  <c:v>2017</c:v>
                </c:pt>
                <c:pt idx="1723">
                  <c:v>2015</c:v>
                </c:pt>
                <c:pt idx="1724">
                  <c:v>2015</c:v>
                </c:pt>
                <c:pt idx="1725">
                  <c:v>2017</c:v>
                </c:pt>
                <c:pt idx="1726">
                  <c:v>2014</c:v>
                </c:pt>
                <c:pt idx="1727">
                  <c:v>2012</c:v>
                </c:pt>
                <c:pt idx="1728">
                  <c:v>2015</c:v>
                </c:pt>
                <c:pt idx="1729">
                  <c:v>2015</c:v>
                </c:pt>
                <c:pt idx="1730">
                  <c:v>2017</c:v>
                </c:pt>
                <c:pt idx="1731">
                  <c:v>2016</c:v>
                </c:pt>
                <c:pt idx="1732">
                  <c:v>2012</c:v>
                </c:pt>
                <c:pt idx="1733">
                  <c:v>2015</c:v>
                </c:pt>
                <c:pt idx="1734">
                  <c:v>2015</c:v>
                </c:pt>
                <c:pt idx="1735">
                  <c:v>2017</c:v>
                </c:pt>
                <c:pt idx="1736">
                  <c:v>2013</c:v>
                </c:pt>
                <c:pt idx="1737">
                  <c:v>2017</c:v>
                </c:pt>
                <c:pt idx="1738">
                  <c:v>2017</c:v>
                </c:pt>
                <c:pt idx="1739">
                  <c:v>2015</c:v>
                </c:pt>
                <c:pt idx="1740">
                  <c:v>2017</c:v>
                </c:pt>
                <c:pt idx="1741">
                  <c:v>2016</c:v>
                </c:pt>
                <c:pt idx="1742">
                  <c:v>2017</c:v>
                </c:pt>
                <c:pt idx="1743">
                  <c:v>2014</c:v>
                </c:pt>
                <c:pt idx="1744">
                  <c:v>2013</c:v>
                </c:pt>
                <c:pt idx="1745">
                  <c:v>2014</c:v>
                </c:pt>
                <c:pt idx="1746">
                  <c:v>2013</c:v>
                </c:pt>
                <c:pt idx="1747">
                  <c:v>2017</c:v>
                </c:pt>
                <c:pt idx="1748">
                  <c:v>2014</c:v>
                </c:pt>
                <c:pt idx="1749">
                  <c:v>2013</c:v>
                </c:pt>
                <c:pt idx="1750">
                  <c:v>2012</c:v>
                </c:pt>
                <c:pt idx="1751">
                  <c:v>2017</c:v>
                </c:pt>
                <c:pt idx="1752">
                  <c:v>2012</c:v>
                </c:pt>
                <c:pt idx="1753">
                  <c:v>2014</c:v>
                </c:pt>
                <c:pt idx="1754">
                  <c:v>2017</c:v>
                </c:pt>
                <c:pt idx="1755">
                  <c:v>2016</c:v>
                </c:pt>
                <c:pt idx="1756">
                  <c:v>2017</c:v>
                </c:pt>
                <c:pt idx="1757">
                  <c:v>2014</c:v>
                </c:pt>
                <c:pt idx="1758">
                  <c:v>2013</c:v>
                </c:pt>
                <c:pt idx="1759">
                  <c:v>2017</c:v>
                </c:pt>
                <c:pt idx="1760">
                  <c:v>2012</c:v>
                </c:pt>
                <c:pt idx="1761">
                  <c:v>2013</c:v>
                </c:pt>
                <c:pt idx="1762">
                  <c:v>2017</c:v>
                </c:pt>
                <c:pt idx="1763">
                  <c:v>2014</c:v>
                </c:pt>
                <c:pt idx="1764">
                  <c:v>2013</c:v>
                </c:pt>
                <c:pt idx="1765">
                  <c:v>2015</c:v>
                </c:pt>
                <c:pt idx="1766">
                  <c:v>2017</c:v>
                </c:pt>
                <c:pt idx="1767">
                  <c:v>2017</c:v>
                </c:pt>
                <c:pt idx="1768">
                  <c:v>2018</c:v>
                </c:pt>
                <c:pt idx="1769">
                  <c:v>2013</c:v>
                </c:pt>
                <c:pt idx="1770">
                  <c:v>2017</c:v>
                </c:pt>
                <c:pt idx="1771">
                  <c:v>2017</c:v>
                </c:pt>
                <c:pt idx="1772">
                  <c:v>2017</c:v>
                </c:pt>
                <c:pt idx="1773">
                  <c:v>2013</c:v>
                </c:pt>
                <c:pt idx="1774">
                  <c:v>2014</c:v>
                </c:pt>
                <c:pt idx="1775">
                  <c:v>2014</c:v>
                </c:pt>
                <c:pt idx="1776">
                  <c:v>2016</c:v>
                </c:pt>
                <c:pt idx="1777">
                  <c:v>2016</c:v>
                </c:pt>
                <c:pt idx="1778">
                  <c:v>2015</c:v>
                </c:pt>
                <c:pt idx="1779">
                  <c:v>2012</c:v>
                </c:pt>
                <c:pt idx="1780">
                  <c:v>2013</c:v>
                </c:pt>
                <c:pt idx="1781">
                  <c:v>2014</c:v>
                </c:pt>
                <c:pt idx="1782">
                  <c:v>2014</c:v>
                </c:pt>
                <c:pt idx="1783">
                  <c:v>2013</c:v>
                </c:pt>
                <c:pt idx="1784">
                  <c:v>2015</c:v>
                </c:pt>
                <c:pt idx="1785">
                  <c:v>2014</c:v>
                </c:pt>
                <c:pt idx="1786">
                  <c:v>2017</c:v>
                </c:pt>
                <c:pt idx="1787">
                  <c:v>2013</c:v>
                </c:pt>
                <c:pt idx="1788">
                  <c:v>2017</c:v>
                </c:pt>
                <c:pt idx="1789">
                  <c:v>2015</c:v>
                </c:pt>
                <c:pt idx="1790">
                  <c:v>2012</c:v>
                </c:pt>
                <c:pt idx="1791">
                  <c:v>2014</c:v>
                </c:pt>
                <c:pt idx="1792">
                  <c:v>2013</c:v>
                </c:pt>
                <c:pt idx="1793">
                  <c:v>2012</c:v>
                </c:pt>
                <c:pt idx="1794">
                  <c:v>2013</c:v>
                </c:pt>
                <c:pt idx="1795">
                  <c:v>2017</c:v>
                </c:pt>
                <c:pt idx="1796">
                  <c:v>2017</c:v>
                </c:pt>
                <c:pt idx="1797">
                  <c:v>2013</c:v>
                </c:pt>
                <c:pt idx="1798">
                  <c:v>2015</c:v>
                </c:pt>
                <c:pt idx="1799">
                  <c:v>2017</c:v>
                </c:pt>
                <c:pt idx="1800">
                  <c:v>2016</c:v>
                </c:pt>
                <c:pt idx="1801">
                  <c:v>2012</c:v>
                </c:pt>
                <c:pt idx="1802">
                  <c:v>2014</c:v>
                </c:pt>
                <c:pt idx="1803">
                  <c:v>2016</c:v>
                </c:pt>
                <c:pt idx="1804">
                  <c:v>2016</c:v>
                </c:pt>
                <c:pt idx="1805">
                  <c:v>2014</c:v>
                </c:pt>
                <c:pt idx="1806">
                  <c:v>2014</c:v>
                </c:pt>
                <c:pt idx="1807">
                  <c:v>2012</c:v>
                </c:pt>
                <c:pt idx="1808">
                  <c:v>2014</c:v>
                </c:pt>
                <c:pt idx="1809">
                  <c:v>2016</c:v>
                </c:pt>
                <c:pt idx="1810">
                  <c:v>2012</c:v>
                </c:pt>
                <c:pt idx="1811">
                  <c:v>2015</c:v>
                </c:pt>
                <c:pt idx="1812">
                  <c:v>2017</c:v>
                </c:pt>
                <c:pt idx="1813">
                  <c:v>2015</c:v>
                </c:pt>
                <c:pt idx="1814">
                  <c:v>2013</c:v>
                </c:pt>
                <c:pt idx="1815">
                  <c:v>2015</c:v>
                </c:pt>
                <c:pt idx="1816">
                  <c:v>2017</c:v>
                </c:pt>
                <c:pt idx="1817">
                  <c:v>2017</c:v>
                </c:pt>
                <c:pt idx="1818">
                  <c:v>2017</c:v>
                </c:pt>
                <c:pt idx="1819">
                  <c:v>2016</c:v>
                </c:pt>
                <c:pt idx="1820">
                  <c:v>2016</c:v>
                </c:pt>
                <c:pt idx="1821">
                  <c:v>2017</c:v>
                </c:pt>
                <c:pt idx="1822">
                  <c:v>2017</c:v>
                </c:pt>
                <c:pt idx="1823">
                  <c:v>2014</c:v>
                </c:pt>
                <c:pt idx="1824">
                  <c:v>2017</c:v>
                </c:pt>
                <c:pt idx="1825">
                  <c:v>2014</c:v>
                </c:pt>
                <c:pt idx="1826">
                  <c:v>2013</c:v>
                </c:pt>
                <c:pt idx="1827">
                  <c:v>2014</c:v>
                </c:pt>
                <c:pt idx="1828">
                  <c:v>2013</c:v>
                </c:pt>
                <c:pt idx="1829">
                  <c:v>2017</c:v>
                </c:pt>
                <c:pt idx="1830">
                  <c:v>2017</c:v>
                </c:pt>
                <c:pt idx="1831">
                  <c:v>2016</c:v>
                </c:pt>
                <c:pt idx="1832">
                  <c:v>2018</c:v>
                </c:pt>
                <c:pt idx="1833">
                  <c:v>2014</c:v>
                </c:pt>
                <c:pt idx="1834">
                  <c:v>2013</c:v>
                </c:pt>
                <c:pt idx="1835">
                  <c:v>2017</c:v>
                </c:pt>
                <c:pt idx="1836">
                  <c:v>2017</c:v>
                </c:pt>
                <c:pt idx="1837">
                  <c:v>2017</c:v>
                </c:pt>
                <c:pt idx="1838">
                  <c:v>2014</c:v>
                </c:pt>
                <c:pt idx="1839">
                  <c:v>2017</c:v>
                </c:pt>
                <c:pt idx="1840">
                  <c:v>2017</c:v>
                </c:pt>
                <c:pt idx="1841">
                  <c:v>2013</c:v>
                </c:pt>
                <c:pt idx="1842">
                  <c:v>2016</c:v>
                </c:pt>
                <c:pt idx="1843">
                  <c:v>2017</c:v>
                </c:pt>
                <c:pt idx="1844">
                  <c:v>2014</c:v>
                </c:pt>
                <c:pt idx="1845">
                  <c:v>2017</c:v>
                </c:pt>
                <c:pt idx="1846">
                  <c:v>2012</c:v>
                </c:pt>
                <c:pt idx="1847">
                  <c:v>2016</c:v>
                </c:pt>
                <c:pt idx="1848">
                  <c:v>2016</c:v>
                </c:pt>
                <c:pt idx="1849">
                  <c:v>2015</c:v>
                </c:pt>
                <c:pt idx="1850">
                  <c:v>2016</c:v>
                </c:pt>
                <c:pt idx="1851">
                  <c:v>2017</c:v>
                </c:pt>
                <c:pt idx="1852">
                  <c:v>2018</c:v>
                </c:pt>
                <c:pt idx="1853">
                  <c:v>2014</c:v>
                </c:pt>
                <c:pt idx="1854">
                  <c:v>2014</c:v>
                </c:pt>
                <c:pt idx="1855">
                  <c:v>2015</c:v>
                </c:pt>
                <c:pt idx="1856">
                  <c:v>2017</c:v>
                </c:pt>
                <c:pt idx="1857">
                  <c:v>2018</c:v>
                </c:pt>
                <c:pt idx="1858">
                  <c:v>2018</c:v>
                </c:pt>
                <c:pt idx="1859">
                  <c:v>2014</c:v>
                </c:pt>
                <c:pt idx="1860">
                  <c:v>2017</c:v>
                </c:pt>
                <c:pt idx="1861">
                  <c:v>2013</c:v>
                </c:pt>
                <c:pt idx="1862">
                  <c:v>2015</c:v>
                </c:pt>
                <c:pt idx="1863">
                  <c:v>2012</c:v>
                </c:pt>
                <c:pt idx="1864">
                  <c:v>2014</c:v>
                </c:pt>
                <c:pt idx="1865">
                  <c:v>2017</c:v>
                </c:pt>
                <c:pt idx="1866">
                  <c:v>2016</c:v>
                </c:pt>
                <c:pt idx="1867">
                  <c:v>2013</c:v>
                </c:pt>
                <c:pt idx="1868">
                  <c:v>2018</c:v>
                </c:pt>
                <c:pt idx="1869">
                  <c:v>2017</c:v>
                </c:pt>
                <c:pt idx="1870">
                  <c:v>2016</c:v>
                </c:pt>
                <c:pt idx="1871">
                  <c:v>2014</c:v>
                </c:pt>
                <c:pt idx="1872">
                  <c:v>2017</c:v>
                </c:pt>
                <c:pt idx="1873">
                  <c:v>2017</c:v>
                </c:pt>
                <c:pt idx="1874">
                  <c:v>2015</c:v>
                </c:pt>
                <c:pt idx="1875">
                  <c:v>2015</c:v>
                </c:pt>
                <c:pt idx="1876">
                  <c:v>2014</c:v>
                </c:pt>
                <c:pt idx="1877">
                  <c:v>2012</c:v>
                </c:pt>
                <c:pt idx="1878">
                  <c:v>2015</c:v>
                </c:pt>
                <c:pt idx="1879">
                  <c:v>2013</c:v>
                </c:pt>
                <c:pt idx="1880">
                  <c:v>2017</c:v>
                </c:pt>
                <c:pt idx="1881">
                  <c:v>2017</c:v>
                </c:pt>
                <c:pt idx="1882">
                  <c:v>2016</c:v>
                </c:pt>
                <c:pt idx="1883">
                  <c:v>2015</c:v>
                </c:pt>
                <c:pt idx="1884">
                  <c:v>2013</c:v>
                </c:pt>
                <c:pt idx="1885">
                  <c:v>2012</c:v>
                </c:pt>
                <c:pt idx="1886">
                  <c:v>2015</c:v>
                </c:pt>
                <c:pt idx="1887">
                  <c:v>2017</c:v>
                </c:pt>
                <c:pt idx="1888">
                  <c:v>2018</c:v>
                </c:pt>
                <c:pt idx="1889">
                  <c:v>2017</c:v>
                </c:pt>
                <c:pt idx="1890">
                  <c:v>2013</c:v>
                </c:pt>
                <c:pt idx="1891">
                  <c:v>2016</c:v>
                </c:pt>
                <c:pt idx="1892">
                  <c:v>2013</c:v>
                </c:pt>
                <c:pt idx="1893">
                  <c:v>2017</c:v>
                </c:pt>
                <c:pt idx="1894">
                  <c:v>2013</c:v>
                </c:pt>
                <c:pt idx="1895">
                  <c:v>2015</c:v>
                </c:pt>
                <c:pt idx="1896">
                  <c:v>2015</c:v>
                </c:pt>
                <c:pt idx="1897">
                  <c:v>2014</c:v>
                </c:pt>
                <c:pt idx="1898">
                  <c:v>2017</c:v>
                </c:pt>
                <c:pt idx="1899">
                  <c:v>2015</c:v>
                </c:pt>
                <c:pt idx="1900">
                  <c:v>2014</c:v>
                </c:pt>
                <c:pt idx="1901">
                  <c:v>2013</c:v>
                </c:pt>
                <c:pt idx="1902">
                  <c:v>2017</c:v>
                </c:pt>
                <c:pt idx="1903">
                  <c:v>2013</c:v>
                </c:pt>
                <c:pt idx="1904">
                  <c:v>2014</c:v>
                </c:pt>
                <c:pt idx="1905">
                  <c:v>2017</c:v>
                </c:pt>
                <c:pt idx="1906">
                  <c:v>2017</c:v>
                </c:pt>
                <c:pt idx="1907">
                  <c:v>2015</c:v>
                </c:pt>
                <c:pt idx="1908">
                  <c:v>2017</c:v>
                </c:pt>
                <c:pt idx="1909">
                  <c:v>2015</c:v>
                </c:pt>
                <c:pt idx="1910">
                  <c:v>2017</c:v>
                </c:pt>
                <c:pt idx="1911">
                  <c:v>2016</c:v>
                </c:pt>
                <c:pt idx="1912">
                  <c:v>2014</c:v>
                </c:pt>
                <c:pt idx="1913">
                  <c:v>2017</c:v>
                </c:pt>
                <c:pt idx="1914">
                  <c:v>2012</c:v>
                </c:pt>
                <c:pt idx="1915">
                  <c:v>2014</c:v>
                </c:pt>
                <c:pt idx="1916">
                  <c:v>2017</c:v>
                </c:pt>
                <c:pt idx="1917">
                  <c:v>2018</c:v>
                </c:pt>
                <c:pt idx="1918">
                  <c:v>2016</c:v>
                </c:pt>
                <c:pt idx="1919">
                  <c:v>2017</c:v>
                </c:pt>
                <c:pt idx="1920">
                  <c:v>2014</c:v>
                </c:pt>
                <c:pt idx="1921">
                  <c:v>2017</c:v>
                </c:pt>
                <c:pt idx="1922">
                  <c:v>2017</c:v>
                </c:pt>
                <c:pt idx="1923">
                  <c:v>2013</c:v>
                </c:pt>
                <c:pt idx="1924">
                  <c:v>2012</c:v>
                </c:pt>
                <c:pt idx="1925">
                  <c:v>2017</c:v>
                </c:pt>
                <c:pt idx="1926">
                  <c:v>2015</c:v>
                </c:pt>
                <c:pt idx="1927">
                  <c:v>2013</c:v>
                </c:pt>
                <c:pt idx="1928">
                  <c:v>2016</c:v>
                </c:pt>
                <c:pt idx="1929">
                  <c:v>2016</c:v>
                </c:pt>
                <c:pt idx="1930">
                  <c:v>2018</c:v>
                </c:pt>
                <c:pt idx="1931">
                  <c:v>2015</c:v>
                </c:pt>
                <c:pt idx="1932">
                  <c:v>2014</c:v>
                </c:pt>
                <c:pt idx="1933">
                  <c:v>2018</c:v>
                </c:pt>
                <c:pt idx="1934">
                  <c:v>2017</c:v>
                </c:pt>
                <c:pt idx="1935">
                  <c:v>2016</c:v>
                </c:pt>
                <c:pt idx="1936">
                  <c:v>2012</c:v>
                </c:pt>
                <c:pt idx="1937">
                  <c:v>2017</c:v>
                </c:pt>
                <c:pt idx="1938">
                  <c:v>2016</c:v>
                </c:pt>
                <c:pt idx="1939">
                  <c:v>2013</c:v>
                </c:pt>
                <c:pt idx="1940">
                  <c:v>2016</c:v>
                </c:pt>
                <c:pt idx="1941">
                  <c:v>2014</c:v>
                </c:pt>
                <c:pt idx="1942">
                  <c:v>2014</c:v>
                </c:pt>
                <c:pt idx="1943">
                  <c:v>2013</c:v>
                </c:pt>
                <c:pt idx="1944">
                  <c:v>2017</c:v>
                </c:pt>
                <c:pt idx="1945">
                  <c:v>2015</c:v>
                </c:pt>
                <c:pt idx="1946">
                  <c:v>2015</c:v>
                </c:pt>
                <c:pt idx="1947">
                  <c:v>2013</c:v>
                </c:pt>
                <c:pt idx="1948">
                  <c:v>2015</c:v>
                </c:pt>
                <c:pt idx="1949">
                  <c:v>2015</c:v>
                </c:pt>
                <c:pt idx="1950">
                  <c:v>2017</c:v>
                </c:pt>
                <c:pt idx="1951">
                  <c:v>2013</c:v>
                </c:pt>
                <c:pt idx="1952">
                  <c:v>2017</c:v>
                </c:pt>
                <c:pt idx="1953">
                  <c:v>2015</c:v>
                </c:pt>
                <c:pt idx="1954">
                  <c:v>2015</c:v>
                </c:pt>
                <c:pt idx="1955">
                  <c:v>2014</c:v>
                </c:pt>
                <c:pt idx="1956">
                  <c:v>2014</c:v>
                </c:pt>
                <c:pt idx="1957">
                  <c:v>2013</c:v>
                </c:pt>
                <c:pt idx="1958">
                  <c:v>2017</c:v>
                </c:pt>
                <c:pt idx="1959">
                  <c:v>2018</c:v>
                </c:pt>
                <c:pt idx="1960">
                  <c:v>2014</c:v>
                </c:pt>
                <c:pt idx="1961">
                  <c:v>2013</c:v>
                </c:pt>
                <c:pt idx="1962">
                  <c:v>2013</c:v>
                </c:pt>
                <c:pt idx="1963">
                  <c:v>2012</c:v>
                </c:pt>
                <c:pt idx="1964">
                  <c:v>2014</c:v>
                </c:pt>
                <c:pt idx="1965">
                  <c:v>2017</c:v>
                </c:pt>
                <c:pt idx="1966">
                  <c:v>2013</c:v>
                </c:pt>
                <c:pt idx="1967">
                  <c:v>2017</c:v>
                </c:pt>
                <c:pt idx="1968">
                  <c:v>2014</c:v>
                </c:pt>
                <c:pt idx="1969">
                  <c:v>2018</c:v>
                </c:pt>
                <c:pt idx="1970">
                  <c:v>2012</c:v>
                </c:pt>
                <c:pt idx="1971">
                  <c:v>2014</c:v>
                </c:pt>
                <c:pt idx="1972">
                  <c:v>2017</c:v>
                </c:pt>
                <c:pt idx="1973">
                  <c:v>2017</c:v>
                </c:pt>
                <c:pt idx="1974">
                  <c:v>2016</c:v>
                </c:pt>
                <c:pt idx="1975">
                  <c:v>2016</c:v>
                </c:pt>
                <c:pt idx="1976">
                  <c:v>2018</c:v>
                </c:pt>
                <c:pt idx="1977">
                  <c:v>2014</c:v>
                </c:pt>
                <c:pt idx="1978">
                  <c:v>2013</c:v>
                </c:pt>
                <c:pt idx="1979">
                  <c:v>2017</c:v>
                </c:pt>
                <c:pt idx="1980">
                  <c:v>2018</c:v>
                </c:pt>
                <c:pt idx="1981">
                  <c:v>2017</c:v>
                </c:pt>
                <c:pt idx="1982">
                  <c:v>2017</c:v>
                </c:pt>
                <c:pt idx="1983">
                  <c:v>2015</c:v>
                </c:pt>
                <c:pt idx="1984">
                  <c:v>2014</c:v>
                </c:pt>
                <c:pt idx="1985">
                  <c:v>2014</c:v>
                </c:pt>
                <c:pt idx="1986">
                  <c:v>2017</c:v>
                </c:pt>
                <c:pt idx="1987">
                  <c:v>2017</c:v>
                </c:pt>
                <c:pt idx="1988">
                  <c:v>2014</c:v>
                </c:pt>
                <c:pt idx="1989">
                  <c:v>2014</c:v>
                </c:pt>
                <c:pt idx="1990">
                  <c:v>2015</c:v>
                </c:pt>
                <c:pt idx="1991">
                  <c:v>2012</c:v>
                </c:pt>
                <c:pt idx="1992">
                  <c:v>2017</c:v>
                </c:pt>
                <c:pt idx="1993">
                  <c:v>2015</c:v>
                </c:pt>
                <c:pt idx="1994">
                  <c:v>2016</c:v>
                </c:pt>
                <c:pt idx="1995">
                  <c:v>2017</c:v>
                </c:pt>
                <c:pt idx="1996">
                  <c:v>2013</c:v>
                </c:pt>
                <c:pt idx="1997">
                  <c:v>2017</c:v>
                </c:pt>
                <c:pt idx="1998">
                  <c:v>2013</c:v>
                </c:pt>
                <c:pt idx="1999">
                  <c:v>2015</c:v>
                </c:pt>
                <c:pt idx="2000">
                  <c:v>2017</c:v>
                </c:pt>
                <c:pt idx="2001">
                  <c:v>2016</c:v>
                </c:pt>
                <c:pt idx="2002">
                  <c:v>2018</c:v>
                </c:pt>
                <c:pt idx="2003">
                  <c:v>2014</c:v>
                </c:pt>
                <c:pt idx="2004">
                  <c:v>2015</c:v>
                </c:pt>
                <c:pt idx="2005">
                  <c:v>2017</c:v>
                </c:pt>
                <c:pt idx="2006">
                  <c:v>2017</c:v>
                </c:pt>
                <c:pt idx="2007">
                  <c:v>2017</c:v>
                </c:pt>
                <c:pt idx="2008">
                  <c:v>2017</c:v>
                </c:pt>
                <c:pt idx="2009">
                  <c:v>2018</c:v>
                </c:pt>
                <c:pt idx="2010">
                  <c:v>2014</c:v>
                </c:pt>
                <c:pt idx="2011">
                  <c:v>2017</c:v>
                </c:pt>
                <c:pt idx="2012">
                  <c:v>2017</c:v>
                </c:pt>
                <c:pt idx="2013">
                  <c:v>2015</c:v>
                </c:pt>
                <c:pt idx="2014">
                  <c:v>2016</c:v>
                </c:pt>
                <c:pt idx="2015">
                  <c:v>2012</c:v>
                </c:pt>
                <c:pt idx="2016">
                  <c:v>2014</c:v>
                </c:pt>
                <c:pt idx="2017">
                  <c:v>2012</c:v>
                </c:pt>
                <c:pt idx="2018">
                  <c:v>2018</c:v>
                </c:pt>
                <c:pt idx="2019">
                  <c:v>2018</c:v>
                </c:pt>
                <c:pt idx="2020">
                  <c:v>2013</c:v>
                </c:pt>
                <c:pt idx="2021">
                  <c:v>2015</c:v>
                </c:pt>
                <c:pt idx="2022">
                  <c:v>2018</c:v>
                </c:pt>
                <c:pt idx="2023">
                  <c:v>2013</c:v>
                </c:pt>
                <c:pt idx="2024">
                  <c:v>2016</c:v>
                </c:pt>
                <c:pt idx="2025">
                  <c:v>2013</c:v>
                </c:pt>
                <c:pt idx="2026">
                  <c:v>2017</c:v>
                </c:pt>
                <c:pt idx="2027">
                  <c:v>2017</c:v>
                </c:pt>
                <c:pt idx="2028">
                  <c:v>2015</c:v>
                </c:pt>
                <c:pt idx="2029">
                  <c:v>2017</c:v>
                </c:pt>
                <c:pt idx="2030">
                  <c:v>2015</c:v>
                </c:pt>
                <c:pt idx="2031">
                  <c:v>2015</c:v>
                </c:pt>
                <c:pt idx="2032">
                  <c:v>2017</c:v>
                </c:pt>
                <c:pt idx="2033">
                  <c:v>2014</c:v>
                </c:pt>
                <c:pt idx="2034">
                  <c:v>2014</c:v>
                </c:pt>
                <c:pt idx="2035">
                  <c:v>2013</c:v>
                </c:pt>
                <c:pt idx="2036">
                  <c:v>2013</c:v>
                </c:pt>
                <c:pt idx="2037">
                  <c:v>2018</c:v>
                </c:pt>
                <c:pt idx="2038">
                  <c:v>2014</c:v>
                </c:pt>
                <c:pt idx="2039">
                  <c:v>2017</c:v>
                </c:pt>
                <c:pt idx="2040">
                  <c:v>2015</c:v>
                </c:pt>
                <c:pt idx="2041">
                  <c:v>2017</c:v>
                </c:pt>
                <c:pt idx="2042">
                  <c:v>2017</c:v>
                </c:pt>
                <c:pt idx="2043">
                  <c:v>2015</c:v>
                </c:pt>
                <c:pt idx="2044">
                  <c:v>2013</c:v>
                </c:pt>
                <c:pt idx="2045">
                  <c:v>2014</c:v>
                </c:pt>
                <c:pt idx="2046">
                  <c:v>2012</c:v>
                </c:pt>
                <c:pt idx="2047">
                  <c:v>2016</c:v>
                </c:pt>
                <c:pt idx="2048">
                  <c:v>2012</c:v>
                </c:pt>
                <c:pt idx="2049">
                  <c:v>2014</c:v>
                </c:pt>
                <c:pt idx="2050">
                  <c:v>2017</c:v>
                </c:pt>
                <c:pt idx="2051">
                  <c:v>2012</c:v>
                </c:pt>
                <c:pt idx="2052">
                  <c:v>2018</c:v>
                </c:pt>
                <c:pt idx="2053">
                  <c:v>2015</c:v>
                </c:pt>
                <c:pt idx="2054">
                  <c:v>2016</c:v>
                </c:pt>
                <c:pt idx="2055">
                  <c:v>2018</c:v>
                </c:pt>
                <c:pt idx="2056">
                  <c:v>2014</c:v>
                </c:pt>
                <c:pt idx="2057">
                  <c:v>2017</c:v>
                </c:pt>
                <c:pt idx="2058">
                  <c:v>2012</c:v>
                </c:pt>
                <c:pt idx="2059">
                  <c:v>2017</c:v>
                </c:pt>
                <c:pt idx="2060">
                  <c:v>2017</c:v>
                </c:pt>
                <c:pt idx="2061">
                  <c:v>2017</c:v>
                </c:pt>
                <c:pt idx="2062">
                  <c:v>2013</c:v>
                </c:pt>
                <c:pt idx="2063">
                  <c:v>2015</c:v>
                </c:pt>
                <c:pt idx="2064">
                  <c:v>2017</c:v>
                </c:pt>
                <c:pt idx="2065">
                  <c:v>2016</c:v>
                </c:pt>
                <c:pt idx="2066">
                  <c:v>2012</c:v>
                </c:pt>
                <c:pt idx="2067">
                  <c:v>2014</c:v>
                </c:pt>
                <c:pt idx="2068">
                  <c:v>2016</c:v>
                </c:pt>
                <c:pt idx="2069">
                  <c:v>2013</c:v>
                </c:pt>
                <c:pt idx="2070">
                  <c:v>2015</c:v>
                </c:pt>
                <c:pt idx="2071">
                  <c:v>2012</c:v>
                </c:pt>
                <c:pt idx="2072">
                  <c:v>2018</c:v>
                </c:pt>
                <c:pt idx="2073">
                  <c:v>2017</c:v>
                </c:pt>
                <c:pt idx="2074">
                  <c:v>2016</c:v>
                </c:pt>
                <c:pt idx="2075">
                  <c:v>2017</c:v>
                </c:pt>
                <c:pt idx="2076">
                  <c:v>2017</c:v>
                </c:pt>
                <c:pt idx="2077">
                  <c:v>2017</c:v>
                </c:pt>
                <c:pt idx="2078">
                  <c:v>2012</c:v>
                </c:pt>
                <c:pt idx="2079">
                  <c:v>2017</c:v>
                </c:pt>
                <c:pt idx="2080">
                  <c:v>2013</c:v>
                </c:pt>
                <c:pt idx="2081">
                  <c:v>2013</c:v>
                </c:pt>
                <c:pt idx="2082">
                  <c:v>2015</c:v>
                </c:pt>
                <c:pt idx="2083">
                  <c:v>2016</c:v>
                </c:pt>
                <c:pt idx="2084">
                  <c:v>2013</c:v>
                </c:pt>
                <c:pt idx="2085">
                  <c:v>2017</c:v>
                </c:pt>
                <c:pt idx="2086">
                  <c:v>2017</c:v>
                </c:pt>
                <c:pt idx="2087">
                  <c:v>2016</c:v>
                </c:pt>
                <c:pt idx="2088">
                  <c:v>2014</c:v>
                </c:pt>
                <c:pt idx="2089">
                  <c:v>2014</c:v>
                </c:pt>
                <c:pt idx="2090">
                  <c:v>2015</c:v>
                </c:pt>
                <c:pt idx="2091">
                  <c:v>2013</c:v>
                </c:pt>
                <c:pt idx="2092">
                  <c:v>2016</c:v>
                </c:pt>
                <c:pt idx="2093">
                  <c:v>2017</c:v>
                </c:pt>
                <c:pt idx="2094">
                  <c:v>2014</c:v>
                </c:pt>
                <c:pt idx="2095">
                  <c:v>2015</c:v>
                </c:pt>
                <c:pt idx="2096">
                  <c:v>2016</c:v>
                </c:pt>
                <c:pt idx="2097">
                  <c:v>2015</c:v>
                </c:pt>
                <c:pt idx="2098">
                  <c:v>2014</c:v>
                </c:pt>
                <c:pt idx="2099">
                  <c:v>2017</c:v>
                </c:pt>
                <c:pt idx="2100">
                  <c:v>2016</c:v>
                </c:pt>
                <c:pt idx="2101">
                  <c:v>2017</c:v>
                </c:pt>
                <c:pt idx="2102">
                  <c:v>2015</c:v>
                </c:pt>
                <c:pt idx="2103">
                  <c:v>2016</c:v>
                </c:pt>
                <c:pt idx="2104">
                  <c:v>2012</c:v>
                </c:pt>
                <c:pt idx="2105">
                  <c:v>2014</c:v>
                </c:pt>
                <c:pt idx="2106">
                  <c:v>2013</c:v>
                </c:pt>
                <c:pt idx="2107">
                  <c:v>2017</c:v>
                </c:pt>
                <c:pt idx="2108">
                  <c:v>2012</c:v>
                </c:pt>
                <c:pt idx="2109">
                  <c:v>2017</c:v>
                </c:pt>
                <c:pt idx="2110">
                  <c:v>2014</c:v>
                </c:pt>
                <c:pt idx="2111">
                  <c:v>2013</c:v>
                </c:pt>
                <c:pt idx="2112">
                  <c:v>2015</c:v>
                </c:pt>
                <c:pt idx="2113">
                  <c:v>2013</c:v>
                </c:pt>
                <c:pt idx="2114">
                  <c:v>2016</c:v>
                </c:pt>
                <c:pt idx="2115">
                  <c:v>2016</c:v>
                </c:pt>
                <c:pt idx="2116">
                  <c:v>2015</c:v>
                </c:pt>
                <c:pt idx="2117">
                  <c:v>2016</c:v>
                </c:pt>
                <c:pt idx="2118">
                  <c:v>2015</c:v>
                </c:pt>
                <c:pt idx="2119">
                  <c:v>2012</c:v>
                </c:pt>
                <c:pt idx="2120">
                  <c:v>2017</c:v>
                </c:pt>
                <c:pt idx="2121">
                  <c:v>2015</c:v>
                </c:pt>
                <c:pt idx="2122">
                  <c:v>2012</c:v>
                </c:pt>
                <c:pt idx="2123">
                  <c:v>2012</c:v>
                </c:pt>
                <c:pt idx="2124">
                  <c:v>2015</c:v>
                </c:pt>
                <c:pt idx="2125">
                  <c:v>2017</c:v>
                </c:pt>
                <c:pt idx="2126">
                  <c:v>2014</c:v>
                </c:pt>
                <c:pt idx="2127">
                  <c:v>2012</c:v>
                </c:pt>
                <c:pt idx="2128">
                  <c:v>2015</c:v>
                </c:pt>
                <c:pt idx="2129">
                  <c:v>2017</c:v>
                </c:pt>
                <c:pt idx="2130">
                  <c:v>2012</c:v>
                </c:pt>
                <c:pt idx="2131">
                  <c:v>2013</c:v>
                </c:pt>
                <c:pt idx="2132">
                  <c:v>2017</c:v>
                </c:pt>
                <c:pt idx="2133">
                  <c:v>2015</c:v>
                </c:pt>
                <c:pt idx="2134">
                  <c:v>2016</c:v>
                </c:pt>
                <c:pt idx="2135">
                  <c:v>2017</c:v>
                </c:pt>
                <c:pt idx="2136">
                  <c:v>2015</c:v>
                </c:pt>
                <c:pt idx="2137">
                  <c:v>2015</c:v>
                </c:pt>
                <c:pt idx="2138">
                  <c:v>2013</c:v>
                </c:pt>
                <c:pt idx="2139">
                  <c:v>2014</c:v>
                </c:pt>
                <c:pt idx="2140">
                  <c:v>2013</c:v>
                </c:pt>
                <c:pt idx="2141">
                  <c:v>2017</c:v>
                </c:pt>
                <c:pt idx="2142">
                  <c:v>2016</c:v>
                </c:pt>
                <c:pt idx="2143">
                  <c:v>2013</c:v>
                </c:pt>
                <c:pt idx="2144">
                  <c:v>2013</c:v>
                </c:pt>
                <c:pt idx="2145">
                  <c:v>2016</c:v>
                </c:pt>
                <c:pt idx="2146">
                  <c:v>2016</c:v>
                </c:pt>
                <c:pt idx="2147">
                  <c:v>2015</c:v>
                </c:pt>
                <c:pt idx="2148">
                  <c:v>2014</c:v>
                </c:pt>
                <c:pt idx="2149">
                  <c:v>2013</c:v>
                </c:pt>
                <c:pt idx="2150">
                  <c:v>2016</c:v>
                </c:pt>
                <c:pt idx="2151">
                  <c:v>2016</c:v>
                </c:pt>
                <c:pt idx="2152">
                  <c:v>2014</c:v>
                </c:pt>
                <c:pt idx="2153">
                  <c:v>2014</c:v>
                </c:pt>
                <c:pt idx="2154">
                  <c:v>2012</c:v>
                </c:pt>
                <c:pt idx="2155">
                  <c:v>2015</c:v>
                </c:pt>
                <c:pt idx="2156">
                  <c:v>2015</c:v>
                </c:pt>
                <c:pt idx="2157">
                  <c:v>2015</c:v>
                </c:pt>
                <c:pt idx="2158">
                  <c:v>2018</c:v>
                </c:pt>
                <c:pt idx="2159">
                  <c:v>2015</c:v>
                </c:pt>
                <c:pt idx="2160">
                  <c:v>2015</c:v>
                </c:pt>
                <c:pt idx="2161">
                  <c:v>2013</c:v>
                </c:pt>
                <c:pt idx="2162">
                  <c:v>2014</c:v>
                </c:pt>
                <c:pt idx="2163">
                  <c:v>2014</c:v>
                </c:pt>
                <c:pt idx="2164">
                  <c:v>2016</c:v>
                </c:pt>
                <c:pt idx="2165">
                  <c:v>2015</c:v>
                </c:pt>
                <c:pt idx="2166">
                  <c:v>2014</c:v>
                </c:pt>
                <c:pt idx="2167">
                  <c:v>2015</c:v>
                </c:pt>
                <c:pt idx="2168">
                  <c:v>2013</c:v>
                </c:pt>
                <c:pt idx="2169">
                  <c:v>2013</c:v>
                </c:pt>
                <c:pt idx="2170">
                  <c:v>2015</c:v>
                </c:pt>
                <c:pt idx="2171">
                  <c:v>2017</c:v>
                </c:pt>
                <c:pt idx="2172">
                  <c:v>2012</c:v>
                </c:pt>
                <c:pt idx="2173">
                  <c:v>2017</c:v>
                </c:pt>
                <c:pt idx="2174">
                  <c:v>2018</c:v>
                </c:pt>
                <c:pt idx="2175">
                  <c:v>2012</c:v>
                </c:pt>
                <c:pt idx="2176">
                  <c:v>2016</c:v>
                </c:pt>
                <c:pt idx="2177">
                  <c:v>2016</c:v>
                </c:pt>
                <c:pt idx="2178">
                  <c:v>2012</c:v>
                </c:pt>
                <c:pt idx="2179">
                  <c:v>2018</c:v>
                </c:pt>
                <c:pt idx="2180">
                  <c:v>2014</c:v>
                </c:pt>
                <c:pt idx="2181">
                  <c:v>2017</c:v>
                </c:pt>
                <c:pt idx="2182">
                  <c:v>2017</c:v>
                </c:pt>
                <c:pt idx="2183">
                  <c:v>2014</c:v>
                </c:pt>
                <c:pt idx="2184">
                  <c:v>2014</c:v>
                </c:pt>
                <c:pt idx="2185">
                  <c:v>2012</c:v>
                </c:pt>
                <c:pt idx="2186">
                  <c:v>2018</c:v>
                </c:pt>
                <c:pt idx="2187">
                  <c:v>2017</c:v>
                </c:pt>
                <c:pt idx="2188">
                  <c:v>2015</c:v>
                </c:pt>
                <c:pt idx="2189">
                  <c:v>2014</c:v>
                </c:pt>
                <c:pt idx="2190">
                  <c:v>2017</c:v>
                </c:pt>
                <c:pt idx="2191">
                  <c:v>2017</c:v>
                </c:pt>
                <c:pt idx="2192">
                  <c:v>2014</c:v>
                </c:pt>
                <c:pt idx="2193">
                  <c:v>2013</c:v>
                </c:pt>
                <c:pt idx="2194">
                  <c:v>2014</c:v>
                </c:pt>
                <c:pt idx="2195">
                  <c:v>2013</c:v>
                </c:pt>
                <c:pt idx="2196">
                  <c:v>2014</c:v>
                </c:pt>
                <c:pt idx="2197">
                  <c:v>2016</c:v>
                </c:pt>
                <c:pt idx="2198">
                  <c:v>2016</c:v>
                </c:pt>
                <c:pt idx="2199">
                  <c:v>2015</c:v>
                </c:pt>
                <c:pt idx="2200">
                  <c:v>2014</c:v>
                </c:pt>
                <c:pt idx="2201">
                  <c:v>2015</c:v>
                </c:pt>
                <c:pt idx="2202">
                  <c:v>2015</c:v>
                </c:pt>
                <c:pt idx="2203">
                  <c:v>2015</c:v>
                </c:pt>
                <c:pt idx="2204">
                  <c:v>2016</c:v>
                </c:pt>
                <c:pt idx="2205">
                  <c:v>2014</c:v>
                </c:pt>
                <c:pt idx="2206">
                  <c:v>2013</c:v>
                </c:pt>
                <c:pt idx="2207">
                  <c:v>2015</c:v>
                </c:pt>
                <c:pt idx="2208">
                  <c:v>2012</c:v>
                </c:pt>
                <c:pt idx="2209">
                  <c:v>2017</c:v>
                </c:pt>
                <c:pt idx="2210">
                  <c:v>2017</c:v>
                </c:pt>
                <c:pt idx="2211">
                  <c:v>2015</c:v>
                </c:pt>
                <c:pt idx="2212">
                  <c:v>2012</c:v>
                </c:pt>
                <c:pt idx="2213">
                  <c:v>2013</c:v>
                </c:pt>
                <c:pt idx="2214">
                  <c:v>2012</c:v>
                </c:pt>
                <c:pt idx="2215">
                  <c:v>2015</c:v>
                </c:pt>
                <c:pt idx="2216">
                  <c:v>2015</c:v>
                </c:pt>
                <c:pt idx="2217">
                  <c:v>2014</c:v>
                </c:pt>
                <c:pt idx="2218">
                  <c:v>2013</c:v>
                </c:pt>
                <c:pt idx="2219">
                  <c:v>2016</c:v>
                </c:pt>
                <c:pt idx="2220">
                  <c:v>2018</c:v>
                </c:pt>
                <c:pt idx="2221">
                  <c:v>2018</c:v>
                </c:pt>
                <c:pt idx="2222">
                  <c:v>2016</c:v>
                </c:pt>
                <c:pt idx="2223">
                  <c:v>2015</c:v>
                </c:pt>
                <c:pt idx="2224">
                  <c:v>2017</c:v>
                </c:pt>
                <c:pt idx="2225">
                  <c:v>2017</c:v>
                </c:pt>
                <c:pt idx="2226">
                  <c:v>2017</c:v>
                </c:pt>
                <c:pt idx="2227">
                  <c:v>2017</c:v>
                </c:pt>
                <c:pt idx="2228">
                  <c:v>2012</c:v>
                </c:pt>
                <c:pt idx="2229">
                  <c:v>2014</c:v>
                </c:pt>
                <c:pt idx="2230">
                  <c:v>2015</c:v>
                </c:pt>
                <c:pt idx="2231">
                  <c:v>2015</c:v>
                </c:pt>
                <c:pt idx="2232">
                  <c:v>2017</c:v>
                </c:pt>
                <c:pt idx="2233">
                  <c:v>2014</c:v>
                </c:pt>
                <c:pt idx="2234">
                  <c:v>2013</c:v>
                </c:pt>
                <c:pt idx="2235">
                  <c:v>2016</c:v>
                </c:pt>
                <c:pt idx="2236">
                  <c:v>2014</c:v>
                </c:pt>
                <c:pt idx="2237">
                  <c:v>2015</c:v>
                </c:pt>
                <c:pt idx="2238">
                  <c:v>2013</c:v>
                </c:pt>
                <c:pt idx="2239">
                  <c:v>2017</c:v>
                </c:pt>
                <c:pt idx="2240">
                  <c:v>2017</c:v>
                </c:pt>
                <c:pt idx="2241">
                  <c:v>2017</c:v>
                </c:pt>
                <c:pt idx="2242">
                  <c:v>2014</c:v>
                </c:pt>
                <c:pt idx="2243">
                  <c:v>2014</c:v>
                </c:pt>
                <c:pt idx="2244">
                  <c:v>2015</c:v>
                </c:pt>
                <c:pt idx="2245">
                  <c:v>2012</c:v>
                </c:pt>
                <c:pt idx="2246">
                  <c:v>2017</c:v>
                </c:pt>
                <c:pt idx="2247">
                  <c:v>2014</c:v>
                </c:pt>
                <c:pt idx="2248">
                  <c:v>2014</c:v>
                </c:pt>
                <c:pt idx="2249">
                  <c:v>2012</c:v>
                </c:pt>
                <c:pt idx="2250">
                  <c:v>2012</c:v>
                </c:pt>
                <c:pt idx="2251">
                  <c:v>2015</c:v>
                </c:pt>
                <c:pt idx="2252">
                  <c:v>2017</c:v>
                </c:pt>
                <c:pt idx="2253">
                  <c:v>2018</c:v>
                </c:pt>
                <c:pt idx="2254">
                  <c:v>2015</c:v>
                </c:pt>
                <c:pt idx="2255">
                  <c:v>2013</c:v>
                </c:pt>
                <c:pt idx="2256">
                  <c:v>2016</c:v>
                </c:pt>
                <c:pt idx="2257">
                  <c:v>2014</c:v>
                </c:pt>
                <c:pt idx="2258">
                  <c:v>2017</c:v>
                </c:pt>
                <c:pt idx="2259">
                  <c:v>2013</c:v>
                </c:pt>
                <c:pt idx="2260">
                  <c:v>2018</c:v>
                </c:pt>
                <c:pt idx="2261">
                  <c:v>2012</c:v>
                </c:pt>
                <c:pt idx="2262">
                  <c:v>2013</c:v>
                </c:pt>
                <c:pt idx="2263">
                  <c:v>2015</c:v>
                </c:pt>
                <c:pt idx="2264">
                  <c:v>2016</c:v>
                </c:pt>
                <c:pt idx="2265">
                  <c:v>2018</c:v>
                </c:pt>
                <c:pt idx="2266">
                  <c:v>2016</c:v>
                </c:pt>
                <c:pt idx="2267">
                  <c:v>2012</c:v>
                </c:pt>
                <c:pt idx="2268">
                  <c:v>2014</c:v>
                </c:pt>
                <c:pt idx="2269">
                  <c:v>2013</c:v>
                </c:pt>
                <c:pt idx="2270">
                  <c:v>2014</c:v>
                </c:pt>
                <c:pt idx="2271">
                  <c:v>2013</c:v>
                </c:pt>
                <c:pt idx="2272">
                  <c:v>2014</c:v>
                </c:pt>
                <c:pt idx="2273">
                  <c:v>2012</c:v>
                </c:pt>
                <c:pt idx="2274">
                  <c:v>2018</c:v>
                </c:pt>
                <c:pt idx="2275">
                  <c:v>2012</c:v>
                </c:pt>
                <c:pt idx="2276">
                  <c:v>2017</c:v>
                </c:pt>
                <c:pt idx="2277">
                  <c:v>2014</c:v>
                </c:pt>
                <c:pt idx="2278">
                  <c:v>2014</c:v>
                </c:pt>
                <c:pt idx="2279">
                  <c:v>2016</c:v>
                </c:pt>
                <c:pt idx="2280">
                  <c:v>2014</c:v>
                </c:pt>
                <c:pt idx="2281">
                  <c:v>2017</c:v>
                </c:pt>
                <c:pt idx="2282">
                  <c:v>2018</c:v>
                </c:pt>
                <c:pt idx="2283">
                  <c:v>2016</c:v>
                </c:pt>
                <c:pt idx="2284">
                  <c:v>2015</c:v>
                </c:pt>
                <c:pt idx="2285">
                  <c:v>2017</c:v>
                </c:pt>
                <c:pt idx="2286">
                  <c:v>2017</c:v>
                </c:pt>
                <c:pt idx="2287">
                  <c:v>2013</c:v>
                </c:pt>
                <c:pt idx="2288">
                  <c:v>2017</c:v>
                </c:pt>
                <c:pt idx="2289">
                  <c:v>2013</c:v>
                </c:pt>
                <c:pt idx="2290">
                  <c:v>2012</c:v>
                </c:pt>
                <c:pt idx="2291">
                  <c:v>2013</c:v>
                </c:pt>
                <c:pt idx="2292">
                  <c:v>2015</c:v>
                </c:pt>
                <c:pt idx="2293">
                  <c:v>2013</c:v>
                </c:pt>
                <c:pt idx="2294">
                  <c:v>2015</c:v>
                </c:pt>
                <c:pt idx="2295">
                  <c:v>2012</c:v>
                </c:pt>
                <c:pt idx="2296">
                  <c:v>2012</c:v>
                </c:pt>
                <c:pt idx="2297">
                  <c:v>2015</c:v>
                </c:pt>
                <c:pt idx="2298">
                  <c:v>2017</c:v>
                </c:pt>
                <c:pt idx="2299">
                  <c:v>2013</c:v>
                </c:pt>
                <c:pt idx="2300">
                  <c:v>2014</c:v>
                </c:pt>
                <c:pt idx="2301">
                  <c:v>2015</c:v>
                </c:pt>
                <c:pt idx="2302">
                  <c:v>2017</c:v>
                </c:pt>
                <c:pt idx="2303">
                  <c:v>2012</c:v>
                </c:pt>
                <c:pt idx="2304">
                  <c:v>2017</c:v>
                </c:pt>
                <c:pt idx="2305">
                  <c:v>2015</c:v>
                </c:pt>
                <c:pt idx="2306">
                  <c:v>2017</c:v>
                </c:pt>
                <c:pt idx="2307">
                  <c:v>2015</c:v>
                </c:pt>
                <c:pt idx="2308">
                  <c:v>2018</c:v>
                </c:pt>
                <c:pt idx="2309">
                  <c:v>2017</c:v>
                </c:pt>
                <c:pt idx="2310">
                  <c:v>2013</c:v>
                </c:pt>
                <c:pt idx="2311">
                  <c:v>2013</c:v>
                </c:pt>
                <c:pt idx="2312">
                  <c:v>2012</c:v>
                </c:pt>
                <c:pt idx="2313">
                  <c:v>2015</c:v>
                </c:pt>
                <c:pt idx="2314">
                  <c:v>2015</c:v>
                </c:pt>
                <c:pt idx="2315">
                  <c:v>2018</c:v>
                </c:pt>
                <c:pt idx="2316">
                  <c:v>2013</c:v>
                </c:pt>
                <c:pt idx="2317">
                  <c:v>2014</c:v>
                </c:pt>
                <c:pt idx="2318">
                  <c:v>2015</c:v>
                </c:pt>
                <c:pt idx="2319">
                  <c:v>2015</c:v>
                </c:pt>
                <c:pt idx="2320">
                  <c:v>2014</c:v>
                </c:pt>
                <c:pt idx="2321">
                  <c:v>2015</c:v>
                </c:pt>
                <c:pt idx="2322">
                  <c:v>2017</c:v>
                </c:pt>
                <c:pt idx="2323">
                  <c:v>2018</c:v>
                </c:pt>
                <c:pt idx="2324">
                  <c:v>2015</c:v>
                </c:pt>
                <c:pt idx="2325">
                  <c:v>2013</c:v>
                </c:pt>
                <c:pt idx="2326">
                  <c:v>2013</c:v>
                </c:pt>
                <c:pt idx="2327">
                  <c:v>2017</c:v>
                </c:pt>
                <c:pt idx="2328">
                  <c:v>2015</c:v>
                </c:pt>
                <c:pt idx="2329">
                  <c:v>2013</c:v>
                </c:pt>
                <c:pt idx="2330">
                  <c:v>2012</c:v>
                </c:pt>
                <c:pt idx="2331">
                  <c:v>2018</c:v>
                </c:pt>
                <c:pt idx="2332">
                  <c:v>2017</c:v>
                </c:pt>
                <c:pt idx="2333">
                  <c:v>2015</c:v>
                </c:pt>
                <c:pt idx="2334">
                  <c:v>2012</c:v>
                </c:pt>
                <c:pt idx="2335">
                  <c:v>2016</c:v>
                </c:pt>
                <c:pt idx="2336">
                  <c:v>2014</c:v>
                </c:pt>
                <c:pt idx="2337">
                  <c:v>2018</c:v>
                </c:pt>
                <c:pt idx="2338">
                  <c:v>2017</c:v>
                </c:pt>
                <c:pt idx="2339">
                  <c:v>2012</c:v>
                </c:pt>
                <c:pt idx="2340">
                  <c:v>2018</c:v>
                </c:pt>
                <c:pt idx="2341">
                  <c:v>2014</c:v>
                </c:pt>
                <c:pt idx="2342">
                  <c:v>2017</c:v>
                </c:pt>
                <c:pt idx="2343">
                  <c:v>2013</c:v>
                </c:pt>
                <c:pt idx="2344">
                  <c:v>2012</c:v>
                </c:pt>
                <c:pt idx="2345">
                  <c:v>2018</c:v>
                </c:pt>
                <c:pt idx="2346">
                  <c:v>2013</c:v>
                </c:pt>
                <c:pt idx="2347">
                  <c:v>2017</c:v>
                </c:pt>
                <c:pt idx="2348">
                  <c:v>2017</c:v>
                </c:pt>
                <c:pt idx="2349">
                  <c:v>2016</c:v>
                </c:pt>
                <c:pt idx="2350">
                  <c:v>2016</c:v>
                </c:pt>
                <c:pt idx="2351">
                  <c:v>2015</c:v>
                </c:pt>
                <c:pt idx="2352">
                  <c:v>2013</c:v>
                </c:pt>
                <c:pt idx="2353">
                  <c:v>2014</c:v>
                </c:pt>
                <c:pt idx="2354">
                  <c:v>2017</c:v>
                </c:pt>
                <c:pt idx="2355">
                  <c:v>2017</c:v>
                </c:pt>
                <c:pt idx="2356">
                  <c:v>2018</c:v>
                </c:pt>
                <c:pt idx="2357">
                  <c:v>2017</c:v>
                </c:pt>
                <c:pt idx="2358">
                  <c:v>2014</c:v>
                </c:pt>
                <c:pt idx="2359">
                  <c:v>2015</c:v>
                </c:pt>
                <c:pt idx="2360">
                  <c:v>2014</c:v>
                </c:pt>
                <c:pt idx="2361">
                  <c:v>2018</c:v>
                </c:pt>
                <c:pt idx="2362">
                  <c:v>2017</c:v>
                </c:pt>
                <c:pt idx="2363">
                  <c:v>2016</c:v>
                </c:pt>
                <c:pt idx="2364">
                  <c:v>2018</c:v>
                </c:pt>
                <c:pt idx="2365">
                  <c:v>2014</c:v>
                </c:pt>
                <c:pt idx="2366">
                  <c:v>2017</c:v>
                </c:pt>
                <c:pt idx="2367">
                  <c:v>2013</c:v>
                </c:pt>
                <c:pt idx="2368">
                  <c:v>2017</c:v>
                </c:pt>
                <c:pt idx="2369">
                  <c:v>2016</c:v>
                </c:pt>
                <c:pt idx="2370">
                  <c:v>2015</c:v>
                </c:pt>
                <c:pt idx="2371">
                  <c:v>2016</c:v>
                </c:pt>
                <c:pt idx="2372">
                  <c:v>2014</c:v>
                </c:pt>
                <c:pt idx="2373">
                  <c:v>2016</c:v>
                </c:pt>
                <c:pt idx="2374">
                  <c:v>2017</c:v>
                </c:pt>
                <c:pt idx="2375">
                  <c:v>2013</c:v>
                </c:pt>
                <c:pt idx="2376">
                  <c:v>2015</c:v>
                </c:pt>
                <c:pt idx="2377">
                  <c:v>2017</c:v>
                </c:pt>
                <c:pt idx="2378">
                  <c:v>2015</c:v>
                </c:pt>
                <c:pt idx="2379">
                  <c:v>2015</c:v>
                </c:pt>
                <c:pt idx="2380">
                  <c:v>2013</c:v>
                </c:pt>
                <c:pt idx="2381">
                  <c:v>2015</c:v>
                </c:pt>
                <c:pt idx="2382">
                  <c:v>2013</c:v>
                </c:pt>
                <c:pt idx="2383">
                  <c:v>2014</c:v>
                </c:pt>
                <c:pt idx="2384">
                  <c:v>2017</c:v>
                </c:pt>
                <c:pt idx="2385">
                  <c:v>2017</c:v>
                </c:pt>
                <c:pt idx="2386">
                  <c:v>2014</c:v>
                </c:pt>
                <c:pt idx="2387">
                  <c:v>2014</c:v>
                </c:pt>
                <c:pt idx="2388">
                  <c:v>2015</c:v>
                </c:pt>
                <c:pt idx="2389">
                  <c:v>2013</c:v>
                </c:pt>
                <c:pt idx="2390">
                  <c:v>2014</c:v>
                </c:pt>
                <c:pt idx="2391">
                  <c:v>2013</c:v>
                </c:pt>
                <c:pt idx="2392">
                  <c:v>2016</c:v>
                </c:pt>
                <c:pt idx="2393">
                  <c:v>2017</c:v>
                </c:pt>
                <c:pt idx="2394">
                  <c:v>2017</c:v>
                </c:pt>
                <c:pt idx="2395">
                  <c:v>2017</c:v>
                </c:pt>
                <c:pt idx="2396">
                  <c:v>2017</c:v>
                </c:pt>
                <c:pt idx="2397">
                  <c:v>2017</c:v>
                </c:pt>
                <c:pt idx="2398">
                  <c:v>2014</c:v>
                </c:pt>
                <c:pt idx="2399">
                  <c:v>2012</c:v>
                </c:pt>
                <c:pt idx="2400">
                  <c:v>2016</c:v>
                </c:pt>
                <c:pt idx="2401">
                  <c:v>2012</c:v>
                </c:pt>
                <c:pt idx="2402">
                  <c:v>2015</c:v>
                </c:pt>
                <c:pt idx="2403">
                  <c:v>2017</c:v>
                </c:pt>
                <c:pt idx="2404">
                  <c:v>2015</c:v>
                </c:pt>
                <c:pt idx="2405">
                  <c:v>2015</c:v>
                </c:pt>
                <c:pt idx="2406">
                  <c:v>2013</c:v>
                </c:pt>
                <c:pt idx="2407">
                  <c:v>2017</c:v>
                </c:pt>
                <c:pt idx="2408">
                  <c:v>2017</c:v>
                </c:pt>
                <c:pt idx="2409">
                  <c:v>2014</c:v>
                </c:pt>
                <c:pt idx="2410">
                  <c:v>2017</c:v>
                </c:pt>
                <c:pt idx="2411">
                  <c:v>2017</c:v>
                </c:pt>
                <c:pt idx="2412">
                  <c:v>2013</c:v>
                </c:pt>
                <c:pt idx="2413">
                  <c:v>2017</c:v>
                </c:pt>
                <c:pt idx="2414">
                  <c:v>2013</c:v>
                </c:pt>
                <c:pt idx="2415">
                  <c:v>2015</c:v>
                </c:pt>
                <c:pt idx="2416">
                  <c:v>2014</c:v>
                </c:pt>
                <c:pt idx="2417">
                  <c:v>2015</c:v>
                </c:pt>
                <c:pt idx="2418">
                  <c:v>2015</c:v>
                </c:pt>
                <c:pt idx="2419">
                  <c:v>2017</c:v>
                </c:pt>
                <c:pt idx="2420">
                  <c:v>2017</c:v>
                </c:pt>
                <c:pt idx="2421">
                  <c:v>2016</c:v>
                </c:pt>
                <c:pt idx="2422">
                  <c:v>2016</c:v>
                </c:pt>
                <c:pt idx="2423">
                  <c:v>2012</c:v>
                </c:pt>
                <c:pt idx="2424">
                  <c:v>2014</c:v>
                </c:pt>
                <c:pt idx="2425">
                  <c:v>2015</c:v>
                </c:pt>
                <c:pt idx="2426">
                  <c:v>2013</c:v>
                </c:pt>
                <c:pt idx="2427">
                  <c:v>2015</c:v>
                </c:pt>
                <c:pt idx="2428">
                  <c:v>2013</c:v>
                </c:pt>
                <c:pt idx="2429">
                  <c:v>2013</c:v>
                </c:pt>
                <c:pt idx="2430">
                  <c:v>2014</c:v>
                </c:pt>
                <c:pt idx="2431">
                  <c:v>2016</c:v>
                </c:pt>
                <c:pt idx="2432">
                  <c:v>2016</c:v>
                </c:pt>
                <c:pt idx="2433">
                  <c:v>2018</c:v>
                </c:pt>
                <c:pt idx="2434">
                  <c:v>2015</c:v>
                </c:pt>
                <c:pt idx="2435">
                  <c:v>2013</c:v>
                </c:pt>
                <c:pt idx="2436">
                  <c:v>2014</c:v>
                </c:pt>
                <c:pt idx="2437">
                  <c:v>2014</c:v>
                </c:pt>
                <c:pt idx="2438">
                  <c:v>2016</c:v>
                </c:pt>
                <c:pt idx="2439">
                  <c:v>2012</c:v>
                </c:pt>
                <c:pt idx="2440">
                  <c:v>2018</c:v>
                </c:pt>
                <c:pt idx="2441">
                  <c:v>2012</c:v>
                </c:pt>
                <c:pt idx="2442">
                  <c:v>2013</c:v>
                </c:pt>
                <c:pt idx="2443">
                  <c:v>2014</c:v>
                </c:pt>
                <c:pt idx="2444">
                  <c:v>2015</c:v>
                </c:pt>
                <c:pt idx="2445">
                  <c:v>2014</c:v>
                </c:pt>
                <c:pt idx="2446">
                  <c:v>2014</c:v>
                </c:pt>
                <c:pt idx="2447">
                  <c:v>2015</c:v>
                </c:pt>
                <c:pt idx="2448">
                  <c:v>2016</c:v>
                </c:pt>
                <c:pt idx="2449">
                  <c:v>2016</c:v>
                </c:pt>
                <c:pt idx="2450">
                  <c:v>2018</c:v>
                </c:pt>
                <c:pt idx="2451">
                  <c:v>2015</c:v>
                </c:pt>
                <c:pt idx="2452">
                  <c:v>2017</c:v>
                </c:pt>
                <c:pt idx="2453">
                  <c:v>2015</c:v>
                </c:pt>
                <c:pt idx="2454">
                  <c:v>2017</c:v>
                </c:pt>
                <c:pt idx="2455">
                  <c:v>2012</c:v>
                </c:pt>
                <c:pt idx="2456">
                  <c:v>2016</c:v>
                </c:pt>
                <c:pt idx="2457">
                  <c:v>2017</c:v>
                </c:pt>
                <c:pt idx="2458">
                  <c:v>2015</c:v>
                </c:pt>
                <c:pt idx="2459">
                  <c:v>2014</c:v>
                </c:pt>
                <c:pt idx="2460">
                  <c:v>2013</c:v>
                </c:pt>
                <c:pt idx="2461">
                  <c:v>2012</c:v>
                </c:pt>
                <c:pt idx="2462">
                  <c:v>2015</c:v>
                </c:pt>
                <c:pt idx="2463">
                  <c:v>2013</c:v>
                </c:pt>
                <c:pt idx="2464">
                  <c:v>2013</c:v>
                </c:pt>
                <c:pt idx="2465">
                  <c:v>2012</c:v>
                </c:pt>
                <c:pt idx="2466">
                  <c:v>2013</c:v>
                </c:pt>
                <c:pt idx="2467">
                  <c:v>2012</c:v>
                </c:pt>
                <c:pt idx="2468">
                  <c:v>2018</c:v>
                </c:pt>
                <c:pt idx="2469">
                  <c:v>2012</c:v>
                </c:pt>
                <c:pt idx="2470">
                  <c:v>2017</c:v>
                </c:pt>
                <c:pt idx="2471">
                  <c:v>2014</c:v>
                </c:pt>
                <c:pt idx="2472">
                  <c:v>2017</c:v>
                </c:pt>
                <c:pt idx="2473">
                  <c:v>2015</c:v>
                </c:pt>
                <c:pt idx="2474">
                  <c:v>2018</c:v>
                </c:pt>
                <c:pt idx="2475">
                  <c:v>2014</c:v>
                </c:pt>
                <c:pt idx="2476">
                  <c:v>2016</c:v>
                </c:pt>
                <c:pt idx="2477">
                  <c:v>2014</c:v>
                </c:pt>
                <c:pt idx="2478">
                  <c:v>2012</c:v>
                </c:pt>
                <c:pt idx="2479">
                  <c:v>2015</c:v>
                </c:pt>
                <c:pt idx="2480">
                  <c:v>2014</c:v>
                </c:pt>
                <c:pt idx="2481">
                  <c:v>2016</c:v>
                </c:pt>
                <c:pt idx="2482">
                  <c:v>2012</c:v>
                </c:pt>
                <c:pt idx="2483">
                  <c:v>2013</c:v>
                </c:pt>
                <c:pt idx="2484">
                  <c:v>2016</c:v>
                </c:pt>
                <c:pt idx="2485">
                  <c:v>2014</c:v>
                </c:pt>
                <c:pt idx="2486">
                  <c:v>2013</c:v>
                </c:pt>
                <c:pt idx="2487">
                  <c:v>2017</c:v>
                </c:pt>
                <c:pt idx="2488">
                  <c:v>2013</c:v>
                </c:pt>
                <c:pt idx="2489">
                  <c:v>2015</c:v>
                </c:pt>
                <c:pt idx="2490">
                  <c:v>2017</c:v>
                </c:pt>
                <c:pt idx="2491">
                  <c:v>2014</c:v>
                </c:pt>
                <c:pt idx="2492">
                  <c:v>2016</c:v>
                </c:pt>
                <c:pt idx="2493">
                  <c:v>2017</c:v>
                </c:pt>
                <c:pt idx="2494">
                  <c:v>2015</c:v>
                </c:pt>
                <c:pt idx="2495">
                  <c:v>2012</c:v>
                </c:pt>
                <c:pt idx="2496">
                  <c:v>2012</c:v>
                </c:pt>
                <c:pt idx="2497">
                  <c:v>2014</c:v>
                </c:pt>
                <c:pt idx="2498">
                  <c:v>2017</c:v>
                </c:pt>
                <c:pt idx="2499">
                  <c:v>2012</c:v>
                </c:pt>
                <c:pt idx="2500">
                  <c:v>2015</c:v>
                </c:pt>
                <c:pt idx="2501">
                  <c:v>2017</c:v>
                </c:pt>
                <c:pt idx="2502">
                  <c:v>2013</c:v>
                </c:pt>
                <c:pt idx="2503">
                  <c:v>2014</c:v>
                </c:pt>
                <c:pt idx="2504">
                  <c:v>2013</c:v>
                </c:pt>
                <c:pt idx="2505">
                  <c:v>2017</c:v>
                </c:pt>
                <c:pt idx="2506">
                  <c:v>2018</c:v>
                </c:pt>
                <c:pt idx="2507">
                  <c:v>2017</c:v>
                </c:pt>
                <c:pt idx="2508">
                  <c:v>2012</c:v>
                </c:pt>
                <c:pt idx="2509">
                  <c:v>2012</c:v>
                </c:pt>
                <c:pt idx="2510">
                  <c:v>2014</c:v>
                </c:pt>
                <c:pt idx="2511">
                  <c:v>2016</c:v>
                </c:pt>
                <c:pt idx="2512">
                  <c:v>2015</c:v>
                </c:pt>
                <c:pt idx="2513">
                  <c:v>2014</c:v>
                </c:pt>
                <c:pt idx="2514">
                  <c:v>2016</c:v>
                </c:pt>
                <c:pt idx="2515">
                  <c:v>2014</c:v>
                </c:pt>
                <c:pt idx="2516">
                  <c:v>2013</c:v>
                </c:pt>
                <c:pt idx="2517">
                  <c:v>2017</c:v>
                </c:pt>
                <c:pt idx="2518">
                  <c:v>2014</c:v>
                </c:pt>
                <c:pt idx="2519">
                  <c:v>2015</c:v>
                </c:pt>
                <c:pt idx="2520">
                  <c:v>2014</c:v>
                </c:pt>
                <c:pt idx="2521">
                  <c:v>2017</c:v>
                </c:pt>
                <c:pt idx="2522">
                  <c:v>2013</c:v>
                </c:pt>
                <c:pt idx="2523">
                  <c:v>2017</c:v>
                </c:pt>
                <c:pt idx="2524">
                  <c:v>2017</c:v>
                </c:pt>
                <c:pt idx="2525">
                  <c:v>2017</c:v>
                </c:pt>
                <c:pt idx="2526">
                  <c:v>2014</c:v>
                </c:pt>
                <c:pt idx="2527">
                  <c:v>2012</c:v>
                </c:pt>
                <c:pt idx="2528">
                  <c:v>2017</c:v>
                </c:pt>
                <c:pt idx="2529">
                  <c:v>2018</c:v>
                </c:pt>
                <c:pt idx="2530">
                  <c:v>2015</c:v>
                </c:pt>
                <c:pt idx="2531">
                  <c:v>2014</c:v>
                </c:pt>
                <c:pt idx="2532">
                  <c:v>2016</c:v>
                </c:pt>
                <c:pt idx="2533">
                  <c:v>2015</c:v>
                </c:pt>
                <c:pt idx="2534">
                  <c:v>2015</c:v>
                </c:pt>
                <c:pt idx="2535">
                  <c:v>2014</c:v>
                </c:pt>
                <c:pt idx="2536">
                  <c:v>2017</c:v>
                </c:pt>
                <c:pt idx="2537">
                  <c:v>2013</c:v>
                </c:pt>
                <c:pt idx="2538">
                  <c:v>2015</c:v>
                </c:pt>
                <c:pt idx="2539">
                  <c:v>2015</c:v>
                </c:pt>
                <c:pt idx="2540">
                  <c:v>2013</c:v>
                </c:pt>
                <c:pt idx="2541">
                  <c:v>2016</c:v>
                </c:pt>
                <c:pt idx="2542">
                  <c:v>2012</c:v>
                </c:pt>
                <c:pt idx="2543">
                  <c:v>2015</c:v>
                </c:pt>
                <c:pt idx="2544">
                  <c:v>2018</c:v>
                </c:pt>
                <c:pt idx="2545">
                  <c:v>2016</c:v>
                </c:pt>
                <c:pt idx="2546">
                  <c:v>2013</c:v>
                </c:pt>
                <c:pt idx="2547">
                  <c:v>2017</c:v>
                </c:pt>
                <c:pt idx="2548">
                  <c:v>2012</c:v>
                </c:pt>
                <c:pt idx="2549">
                  <c:v>2016</c:v>
                </c:pt>
                <c:pt idx="2550">
                  <c:v>2017</c:v>
                </c:pt>
                <c:pt idx="2551">
                  <c:v>2017</c:v>
                </c:pt>
                <c:pt idx="2552">
                  <c:v>2013</c:v>
                </c:pt>
                <c:pt idx="2553">
                  <c:v>2013</c:v>
                </c:pt>
                <c:pt idx="2554">
                  <c:v>2013</c:v>
                </c:pt>
                <c:pt idx="2555">
                  <c:v>2015</c:v>
                </c:pt>
                <c:pt idx="2556">
                  <c:v>2015</c:v>
                </c:pt>
                <c:pt idx="2557">
                  <c:v>2012</c:v>
                </c:pt>
                <c:pt idx="2558">
                  <c:v>2015</c:v>
                </c:pt>
                <c:pt idx="2559">
                  <c:v>2014</c:v>
                </c:pt>
                <c:pt idx="2560">
                  <c:v>2015</c:v>
                </c:pt>
                <c:pt idx="2561">
                  <c:v>2013</c:v>
                </c:pt>
                <c:pt idx="2562">
                  <c:v>2013</c:v>
                </c:pt>
                <c:pt idx="2563">
                  <c:v>2017</c:v>
                </c:pt>
                <c:pt idx="2564">
                  <c:v>2014</c:v>
                </c:pt>
                <c:pt idx="2565">
                  <c:v>2015</c:v>
                </c:pt>
                <c:pt idx="2566">
                  <c:v>2013</c:v>
                </c:pt>
                <c:pt idx="2567">
                  <c:v>2014</c:v>
                </c:pt>
                <c:pt idx="2568">
                  <c:v>2017</c:v>
                </c:pt>
                <c:pt idx="2569">
                  <c:v>2016</c:v>
                </c:pt>
                <c:pt idx="2570">
                  <c:v>2013</c:v>
                </c:pt>
                <c:pt idx="2571">
                  <c:v>2013</c:v>
                </c:pt>
                <c:pt idx="2572">
                  <c:v>2013</c:v>
                </c:pt>
                <c:pt idx="2573">
                  <c:v>2017</c:v>
                </c:pt>
                <c:pt idx="2574">
                  <c:v>2015</c:v>
                </c:pt>
                <c:pt idx="2575">
                  <c:v>2013</c:v>
                </c:pt>
                <c:pt idx="2576">
                  <c:v>2017</c:v>
                </c:pt>
                <c:pt idx="2577">
                  <c:v>2017</c:v>
                </c:pt>
                <c:pt idx="2578">
                  <c:v>2013</c:v>
                </c:pt>
                <c:pt idx="2579">
                  <c:v>2016</c:v>
                </c:pt>
                <c:pt idx="2580">
                  <c:v>2017</c:v>
                </c:pt>
                <c:pt idx="2581">
                  <c:v>2016</c:v>
                </c:pt>
                <c:pt idx="2582">
                  <c:v>2017</c:v>
                </c:pt>
                <c:pt idx="2583">
                  <c:v>2012</c:v>
                </c:pt>
                <c:pt idx="2584">
                  <c:v>2014</c:v>
                </c:pt>
                <c:pt idx="2585">
                  <c:v>2016</c:v>
                </c:pt>
                <c:pt idx="2586">
                  <c:v>2015</c:v>
                </c:pt>
                <c:pt idx="2587">
                  <c:v>2015</c:v>
                </c:pt>
                <c:pt idx="2588">
                  <c:v>2018</c:v>
                </c:pt>
                <c:pt idx="2589">
                  <c:v>2012</c:v>
                </c:pt>
                <c:pt idx="2590">
                  <c:v>2017</c:v>
                </c:pt>
                <c:pt idx="2591">
                  <c:v>2015</c:v>
                </c:pt>
                <c:pt idx="2592">
                  <c:v>2017</c:v>
                </c:pt>
                <c:pt idx="2593">
                  <c:v>2012</c:v>
                </c:pt>
                <c:pt idx="2594">
                  <c:v>2016</c:v>
                </c:pt>
                <c:pt idx="2595">
                  <c:v>2014</c:v>
                </c:pt>
                <c:pt idx="2596">
                  <c:v>2014</c:v>
                </c:pt>
                <c:pt idx="2597">
                  <c:v>2018</c:v>
                </c:pt>
                <c:pt idx="2598">
                  <c:v>2013</c:v>
                </c:pt>
                <c:pt idx="2599">
                  <c:v>2013</c:v>
                </c:pt>
                <c:pt idx="2600">
                  <c:v>2018</c:v>
                </c:pt>
                <c:pt idx="2601">
                  <c:v>2016</c:v>
                </c:pt>
                <c:pt idx="2602">
                  <c:v>2018</c:v>
                </c:pt>
                <c:pt idx="2603">
                  <c:v>2013</c:v>
                </c:pt>
                <c:pt idx="2604">
                  <c:v>2014</c:v>
                </c:pt>
                <c:pt idx="2605">
                  <c:v>2013</c:v>
                </c:pt>
                <c:pt idx="2606">
                  <c:v>2015</c:v>
                </c:pt>
                <c:pt idx="2607">
                  <c:v>2018</c:v>
                </c:pt>
                <c:pt idx="2608">
                  <c:v>2016</c:v>
                </c:pt>
                <c:pt idx="2609">
                  <c:v>2015</c:v>
                </c:pt>
                <c:pt idx="2610">
                  <c:v>2016</c:v>
                </c:pt>
                <c:pt idx="2611">
                  <c:v>2016</c:v>
                </c:pt>
                <c:pt idx="2612">
                  <c:v>2017</c:v>
                </c:pt>
                <c:pt idx="2613">
                  <c:v>2014</c:v>
                </c:pt>
                <c:pt idx="2614">
                  <c:v>2013</c:v>
                </c:pt>
                <c:pt idx="2615">
                  <c:v>2016</c:v>
                </c:pt>
                <c:pt idx="2616">
                  <c:v>2015</c:v>
                </c:pt>
                <c:pt idx="2617">
                  <c:v>2016</c:v>
                </c:pt>
                <c:pt idx="2618">
                  <c:v>2017</c:v>
                </c:pt>
                <c:pt idx="2619">
                  <c:v>2015</c:v>
                </c:pt>
                <c:pt idx="2620">
                  <c:v>2012</c:v>
                </c:pt>
                <c:pt idx="2621">
                  <c:v>2017</c:v>
                </c:pt>
                <c:pt idx="2622">
                  <c:v>2018</c:v>
                </c:pt>
                <c:pt idx="2623">
                  <c:v>2018</c:v>
                </c:pt>
                <c:pt idx="2624">
                  <c:v>2012</c:v>
                </c:pt>
                <c:pt idx="2625">
                  <c:v>2015</c:v>
                </c:pt>
                <c:pt idx="2626">
                  <c:v>2017</c:v>
                </c:pt>
                <c:pt idx="2627">
                  <c:v>2018</c:v>
                </c:pt>
                <c:pt idx="2628">
                  <c:v>2016</c:v>
                </c:pt>
                <c:pt idx="2629">
                  <c:v>2014</c:v>
                </c:pt>
                <c:pt idx="2630">
                  <c:v>2014</c:v>
                </c:pt>
                <c:pt idx="2631">
                  <c:v>2014</c:v>
                </c:pt>
                <c:pt idx="2632">
                  <c:v>2017</c:v>
                </c:pt>
                <c:pt idx="2633">
                  <c:v>2013</c:v>
                </c:pt>
                <c:pt idx="2634">
                  <c:v>2015</c:v>
                </c:pt>
                <c:pt idx="2635">
                  <c:v>2012</c:v>
                </c:pt>
                <c:pt idx="2636">
                  <c:v>2014</c:v>
                </c:pt>
                <c:pt idx="2637">
                  <c:v>2013</c:v>
                </c:pt>
                <c:pt idx="2638">
                  <c:v>2017</c:v>
                </c:pt>
                <c:pt idx="2639">
                  <c:v>2012</c:v>
                </c:pt>
                <c:pt idx="2640">
                  <c:v>2015</c:v>
                </c:pt>
                <c:pt idx="2641">
                  <c:v>2017</c:v>
                </c:pt>
                <c:pt idx="2642">
                  <c:v>2013</c:v>
                </c:pt>
                <c:pt idx="2643">
                  <c:v>2017</c:v>
                </c:pt>
                <c:pt idx="2644">
                  <c:v>2017</c:v>
                </c:pt>
                <c:pt idx="2645">
                  <c:v>2014</c:v>
                </c:pt>
                <c:pt idx="2646">
                  <c:v>2012</c:v>
                </c:pt>
                <c:pt idx="2647">
                  <c:v>2013</c:v>
                </c:pt>
                <c:pt idx="2648">
                  <c:v>2012</c:v>
                </c:pt>
                <c:pt idx="2649">
                  <c:v>2017</c:v>
                </c:pt>
                <c:pt idx="2650">
                  <c:v>2015</c:v>
                </c:pt>
                <c:pt idx="2651">
                  <c:v>2013</c:v>
                </c:pt>
                <c:pt idx="2652">
                  <c:v>2018</c:v>
                </c:pt>
                <c:pt idx="2653">
                  <c:v>2015</c:v>
                </c:pt>
                <c:pt idx="2654">
                  <c:v>2015</c:v>
                </c:pt>
                <c:pt idx="2655">
                  <c:v>2015</c:v>
                </c:pt>
                <c:pt idx="2656">
                  <c:v>2012</c:v>
                </c:pt>
                <c:pt idx="2657">
                  <c:v>2012</c:v>
                </c:pt>
                <c:pt idx="2658">
                  <c:v>2015</c:v>
                </c:pt>
                <c:pt idx="2659">
                  <c:v>2016</c:v>
                </c:pt>
                <c:pt idx="2660">
                  <c:v>2013</c:v>
                </c:pt>
                <c:pt idx="2661">
                  <c:v>2013</c:v>
                </c:pt>
                <c:pt idx="2662">
                  <c:v>2014</c:v>
                </c:pt>
                <c:pt idx="2663">
                  <c:v>2017</c:v>
                </c:pt>
                <c:pt idx="2664">
                  <c:v>2013</c:v>
                </c:pt>
                <c:pt idx="2665">
                  <c:v>2017</c:v>
                </c:pt>
                <c:pt idx="2666">
                  <c:v>2013</c:v>
                </c:pt>
                <c:pt idx="2667">
                  <c:v>2012</c:v>
                </c:pt>
                <c:pt idx="2668">
                  <c:v>2013</c:v>
                </c:pt>
                <c:pt idx="2669">
                  <c:v>2015</c:v>
                </c:pt>
                <c:pt idx="2670">
                  <c:v>2014</c:v>
                </c:pt>
                <c:pt idx="2671">
                  <c:v>2015</c:v>
                </c:pt>
                <c:pt idx="2672">
                  <c:v>2017</c:v>
                </c:pt>
                <c:pt idx="2673">
                  <c:v>2013</c:v>
                </c:pt>
                <c:pt idx="2674">
                  <c:v>2012</c:v>
                </c:pt>
                <c:pt idx="2675">
                  <c:v>2014</c:v>
                </c:pt>
                <c:pt idx="2676">
                  <c:v>2018</c:v>
                </c:pt>
                <c:pt idx="2677">
                  <c:v>2012</c:v>
                </c:pt>
                <c:pt idx="2678">
                  <c:v>2017</c:v>
                </c:pt>
                <c:pt idx="2679">
                  <c:v>2014</c:v>
                </c:pt>
                <c:pt idx="2680">
                  <c:v>2014</c:v>
                </c:pt>
                <c:pt idx="2681">
                  <c:v>2015</c:v>
                </c:pt>
                <c:pt idx="2682">
                  <c:v>2014</c:v>
                </c:pt>
                <c:pt idx="2683">
                  <c:v>2013</c:v>
                </c:pt>
                <c:pt idx="2684">
                  <c:v>2013</c:v>
                </c:pt>
                <c:pt idx="2685">
                  <c:v>2016</c:v>
                </c:pt>
                <c:pt idx="2686">
                  <c:v>2017</c:v>
                </c:pt>
                <c:pt idx="2687">
                  <c:v>2018</c:v>
                </c:pt>
                <c:pt idx="2688">
                  <c:v>2014</c:v>
                </c:pt>
                <c:pt idx="2689">
                  <c:v>2017</c:v>
                </c:pt>
                <c:pt idx="2690">
                  <c:v>2018</c:v>
                </c:pt>
                <c:pt idx="2691">
                  <c:v>2017</c:v>
                </c:pt>
                <c:pt idx="2692">
                  <c:v>2013</c:v>
                </c:pt>
                <c:pt idx="2693">
                  <c:v>2015</c:v>
                </c:pt>
                <c:pt idx="2694">
                  <c:v>2012</c:v>
                </c:pt>
                <c:pt idx="2695">
                  <c:v>2016</c:v>
                </c:pt>
                <c:pt idx="2696">
                  <c:v>2017</c:v>
                </c:pt>
                <c:pt idx="2697">
                  <c:v>2017</c:v>
                </c:pt>
                <c:pt idx="2698">
                  <c:v>2014</c:v>
                </c:pt>
                <c:pt idx="2699">
                  <c:v>2017</c:v>
                </c:pt>
                <c:pt idx="2700">
                  <c:v>2014</c:v>
                </c:pt>
                <c:pt idx="2701">
                  <c:v>2017</c:v>
                </c:pt>
                <c:pt idx="2702">
                  <c:v>2016</c:v>
                </c:pt>
                <c:pt idx="2703">
                  <c:v>2015</c:v>
                </c:pt>
                <c:pt idx="2704">
                  <c:v>2015</c:v>
                </c:pt>
                <c:pt idx="2705">
                  <c:v>2013</c:v>
                </c:pt>
                <c:pt idx="2706">
                  <c:v>2015</c:v>
                </c:pt>
                <c:pt idx="2707">
                  <c:v>2017</c:v>
                </c:pt>
                <c:pt idx="2708">
                  <c:v>2017</c:v>
                </c:pt>
                <c:pt idx="2709">
                  <c:v>2013</c:v>
                </c:pt>
                <c:pt idx="2710">
                  <c:v>2018</c:v>
                </c:pt>
                <c:pt idx="2711">
                  <c:v>2013</c:v>
                </c:pt>
                <c:pt idx="2712">
                  <c:v>2017</c:v>
                </c:pt>
                <c:pt idx="2713">
                  <c:v>2015</c:v>
                </c:pt>
                <c:pt idx="2714">
                  <c:v>2012</c:v>
                </c:pt>
                <c:pt idx="2715">
                  <c:v>2018</c:v>
                </c:pt>
                <c:pt idx="2716">
                  <c:v>2012</c:v>
                </c:pt>
                <c:pt idx="2717">
                  <c:v>2017</c:v>
                </c:pt>
                <c:pt idx="2718">
                  <c:v>2015</c:v>
                </c:pt>
                <c:pt idx="2719">
                  <c:v>2014</c:v>
                </c:pt>
                <c:pt idx="2720">
                  <c:v>2017</c:v>
                </c:pt>
                <c:pt idx="2721">
                  <c:v>2015</c:v>
                </c:pt>
                <c:pt idx="2722">
                  <c:v>2017</c:v>
                </c:pt>
                <c:pt idx="2723">
                  <c:v>2016</c:v>
                </c:pt>
                <c:pt idx="2724">
                  <c:v>2013</c:v>
                </c:pt>
                <c:pt idx="2725">
                  <c:v>2012</c:v>
                </c:pt>
                <c:pt idx="2726">
                  <c:v>2018</c:v>
                </c:pt>
                <c:pt idx="2727">
                  <c:v>2016</c:v>
                </c:pt>
                <c:pt idx="2728">
                  <c:v>2015</c:v>
                </c:pt>
                <c:pt idx="2729">
                  <c:v>2018</c:v>
                </c:pt>
                <c:pt idx="2730">
                  <c:v>2012</c:v>
                </c:pt>
                <c:pt idx="2731">
                  <c:v>2014</c:v>
                </c:pt>
                <c:pt idx="2732">
                  <c:v>2012</c:v>
                </c:pt>
                <c:pt idx="2733">
                  <c:v>2014</c:v>
                </c:pt>
                <c:pt idx="2734">
                  <c:v>2012</c:v>
                </c:pt>
                <c:pt idx="2735">
                  <c:v>2015</c:v>
                </c:pt>
                <c:pt idx="2736">
                  <c:v>2016</c:v>
                </c:pt>
                <c:pt idx="2737">
                  <c:v>2018</c:v>
                </c:pt>
                <c:pt idx="2738">
                  <c:v>2014</c:v>
                </c:pt>
                <c:pt idx="2739">
                  <c:v>2015</c:v>
                </c:pt>
                <c:pt idx="2740">
                  <c:v>2018</c:v>
                </c:pt>
                <c:pt idx="2741">
                  <c:v>2014</c:v>
                </c:pt>
                <c:pt idx="2742">
                  <c:v>2017</c:v>
                </c:pt>
                <c:pt idx="2743">
                  <c:v>2017</c:v>
                </c:pt>
                <c:pt idx="2744">
                  <c:v>2014</c:v>
                </c:pt>
                <c:pt idx="2745">
                  <c:v>2017</c:v>
                </c:pt>
                <c:pt idx="2746">
                  <c:v>2017</c:v>
                </c:pt>
                <c:pt idx="2747">
                  <c:v>2012</c:v>
                </c:pt>
                <c:pt idx="2748">
                  <c:v>2017</c:v>
                </c:pt>
                <c:pt idx="2749">
                  <c:v>2017</c:v>
                </c:pt>
                <c:pt idx="2750">
                  <c:v>2014</c:v>
                </c:pt>
                <c:pt idx="2751">
                  <c:v>2018</c:v>
                </c:pt>
                <c:pt idx="2752">
                  <c:v>2013</c:v>
                </c:pt>
                <c:pt idx="2753">
                  <c:v>2016</c:v>
                </c:pt>
                <c:pt idx="2754">
                  <c:v>2016</c:v>
                </c:pt>
                <c:pt idx="2755">
                  <c:v>2017</c:v>
                </c:pt>
                <c:pt idx="2756">
                  <c:v>2015</c:v>
                </c:pt>
                <c:pt idx="2757">
                  <c:v>2013</c:v>
                </c:pt>
                <c:pt idx="2758">
                  <c:v>2015</c:v>
                </c:pt>
                <c:pt idx="2759">
                  <c:v>2017</c:v>
                </c:pt>
                <c:pt idx="2760">
                  <c:v>2018</c:v>
                </c:pt>
                <c:pt idx="2761">
                  <c:v>2018</c:v>
                </c:pt>
                <c:pt idx="2762">
                  <c:v>2013</c:v>
                </c:pt>
                <c:pt idx="2763">
                  <c:v>2017</c:v>
                </c:pt>
                <c:pt idx="2764">
                  <c:v>2016</c:v>
                </c:pt>
                <c:pt idx="2765">
                  <c:v>2013</c:v>
                </c:pt>
                <c:pt idx="2766">
                  <c:v>2014</c:v>
                </c:pt>
                <c:pt idx="2767">
                  <c:v>2015</c:v>
                </c:pt>
                <c:pt idx="2768">
                  <c:v>2013</c:v>
                </c:pt>
                <c:pt idx="2769">
                  <c:v>2016</c:v>
                </c:pt>
                <c:pt idx="2770">
                  <c:v>2012</c:v>
                </c:pt>
                <c:pt idx="2771">
                  <c:v>2017</c:v>
                </c:pt>
                <c:pt idx="2772">
                  <c:v>2013</c:v>
                </c:pt>
                <c:pt idx="2773">
                  <c:v>2014</c:v>
                </c:pt>
                <c:pt idx="2774">
                  <c:v>2013</c:v>
                </c:pt>
                <c:pt idx="2775">
                  <c:v>2016</c:v>
                </c:pt>
                <c:pt idx="2776">
                  <c:v>2016</c:v>
                </c:pt>
                <c:pt idx="2777">
                  <c:v>2017</c:v>
                </c:pt>
                <c:pt idx="2778">
                  <c:v>2014</c:v>
                </c:pt>
                <c:pt idx="2779">
                  <c:v>2018</c:v>
                </c:pt>
                <c:pt idx="2780">
                  <c:v>2014</c:v>
                </c:pt>
                <c:pt idx="2781">
                  <c:v>2017</c:v>
                </c:pt>
                <c:pt idx="2782">
                  <c:v>2016</c:v>
                </c:pt>
                <c:pt idx="2783">
                  <c:v>2017</c:v>
                </c:pt>
                <c:pt idx="2784">
                  <c:v>2013</c:v>
                </c:pt>
                <c:pt idx="2785">
                  <c:v>2014</c:v>
                </c:pt>
                <c:pt idx="2786">
                  <c:v>2013</c:v>
                </c:pt>
                <c:pt idx="2787">
                  <c:v>2017</c:v>
                </c:pt>
                <c:pt idx="2788">
                  <c:v>2016</c:v>
                </c:pt>
                <c:pt idx="2789">
                  <c:v>2013</c:v>
                </c:pt>
                <c:pt idx="2790">
                  <c:v>2013</c:v>
                </c:pt>
                <c:pt idx="2791">
                  <c:v>2016</c:v>
                </c:pt>
                <c:pt idx="2792">
                  <c:v>2015</c:v>
                </c:pt>
                <c:pt idx="2793">
                  <c:v>2012</c:v>
                </c:pt>
                <c:pt idx="2794">
                  <c:v>2013</c:v>
                </c:pt>
                <c:pt idx="2795">
                  <c:v>2018</c:v>
                </c:pt>
                <c:pt idx="2796">
                  <c:v>2018</c:v>
                </c:pt>
                <c:pt idx="2797">
                  <c:v>2017</c:v>
                </c:pt>
                <c:pt idx="2798">
                  <c:v>2013</c:v>
                </c:pt>
                <c:pt idx="2799">
                  <c:v>2012</c:v>
                </c:pt>
                <c:pt idx="2800">
                  <c:v>2017</c:v>
                </c:pt>
                <c:pt idx="2801">
                  <c:v>2017</c:v>
                </c:pt>
                <c:pt idx="2802">
                  <c:v>2013</c:v>
                </c:pt>
                <c:pt idx="2803">
                  <c:v>2012</c:v>
                </c:pt>
                <c:pt idx="2804">
                  <c:v>2014</c:v>
                </c:pt>
                <c:pt idx="2805">
                  <c:v>2015</c:v>
                </c:pt>
                <c:pt idx="2806">
                  <c:v>2014</c:v>
                </c:pt>
                <c:pt idx="2807">
                  <c:v>2018</c:v>
                </c:pt>
                <c:pt idx="2808">
                  <c:v>2012</c:v>
                </c:pt>
                <c:pt idx="2809">
                  <c:v>2017</c:v>
                </c:pt>
                <c:pt idx="2810">
                  <c:v>2014</c:v>
                </c:pt>
                <c:pt idx="2811">
                  <c:v>2017</c:v>
                </c:pt>
                <c:pt idx="2812">
                  <c:v>2015</c:v>
                </c:pt>
                <c:pt idx="2813">
                  <c:v>2017</c:v>
                </c:pt>
                <c:pt idx="2814">
                  <c:v>2017</c:v>
                </c:pt>
                <c:pt idx="2815">
                  <c:v>2017</c:v>
                </c:pt>
                <c:pt idx="2816">
                  <c:v>2017</c:v>
                </c:pt>
                <c:pt idx="2817">
                  <c:v>2017</c:v>
                </c:pt>
                <c:pt idx="2818">
                  <c:v>2015</c:v>
                </c:pt>
                <c:pt idx="2819">
                  <c:v>2014</c:v>
                </c:pt>
                <c:pt idx="2820">
                  <c:v>2012</c:v>
                </c:pt>
                <c:pt idx="2821">
                  <c:v>2012</c:v>
                </c:pt>
                <c:pt idx="2822">
                  <c:v>2017</c:v>
                </c:pt>
                <c:pt idx="2823">
                  <c:v>2015</c:v>
                </c:pt>
                <c:pt idx="2824">
                  <c:v>2012</c:v>
                </c:pt>
                <c:pt idx="2825">
                  <c:v>2018</c:v>
                </c:pt>
                <c:pt idx="2826">
                  <c:v>2017</c:v>
                </c:pt>
                <c:pt idx="2827">
                  <c:v>2012</c:v>
                </c:pt>
                <c:pt idx="2828">
                  <c:v>2017</c:v>
                </c:pt>
                <c:pt idx="2829">
                  <c:v>2014</c:v>
                </c:pt>
                <c:pt idx="2830">
                  <c:v>2014</c:v>
                </c:pt>
                <c:pt idx="2831">
                  <c:v>2014</c:v>
                </c:pt>
                <c:pt idx="2832">
                  <c:v>2012</c:v>
                </c:pt>
                <c:pt idx="2833">
                  <c:v>2014</c:v>
                </c:pt>
                <c:pt idx="2834">
                  <c:v>2015</c:v>
                </c:pt>
                <c:pt idx="2835">
                  <c:v>2017</c:v>
                </c:pt>
                <c:pt idx="2836">
                  <c:v>2016</c:v>
                </c:pt>
                <c:pt idx="2837">
                  <c:v>2017</c:v>
                </c:pt>
                <c:pt idx="2838">
                  <c:v>2017</c:v>
                </c:pt>
                <c:pt idx="2839">
                  <c:v>2012</c:v>
                </c:pt>
                <c:pt idx="2840">
                  <c:v>2013</c:v>
                </c:pt>
                <c:pt idx="2841">
                  <c:v>2012</c:v>
                </c:pt>
                <c:pt idx="2842">
                  <c:v>2017</c:v>
                </c:pt>
                <c:pt idx="2843">
                  <c:v>2013</c:v>
                </c:pt>
                <c:pt idx="2844">
                  <c:v>2017</c:v>
                </c:pt>
                <c:pt idx="2845">
                  <c:v>2013</c:v>
                </c:pt>
                <c:pt idx="2846">
                  <c:v>2017</c:v>
                </c:pt>
                <c:pt idx="2847">
                  <c:v>2017</c:v>
                </c:pt>
                <c:pt idx="2848">
                  <c:v>2018</c:v>
                </c:pt>
                <c:pt idx="2849">
                  <c:v>2013</c:v>
                </c:pt>
                <c:pt idx="2850">
                  <c:v>2013</c:v>
                </c:pt>
                <c:pt idx="2851">
                  <c:v>2018</c:v>
                </c:pt>
                <c:pt idx="2852">
                  <c:v>2015</c:v>
                </c:pt>
                <c:pt idx="2853">
                  <c:v>2012</c:v>
                </c:pt>
                <c:pt idx="2854">
                  <c:v>2018</c:v>
                </c:pt>
                <c:pt idx="2855">
                  <c:v>2017</c:v>
                </c:pt>
                <c:pt idx="2856">
                  <c:v>2016</c:v>
                </c:pt>
                <c:pt idx="2857">
                  <c:v>2015</c:v>
                </c:pt>
                <c:pt idx="2858">
                  <c:v>2014</c:v>
                </c:pt>
                <c:pt idx="2859">
                  <c:v>2014</c:v>
                </c:pt>
                <c:pt idx="2860">
                  <c:v>2018</c:v>
                </c:pt>
                <c:pt idx="2861">
                  <c:v>2012</c:v>
                </c:pt>
                <c:pt idx="2862">
                  <c:v>2017</c:v>
                </c:pt>
                <c:pt idx="2863">
                  <c:v>2015</c:v>
                </c:pt>
                <c:pt idx="2864">
                  <c:v>2013</c:v>
                </c:pt>
                <c:pt idx="2865">
                  <c:v>2014</c:v>
                </c:pt>
                <c:pt idx="2866">
                  <c:v>2016</c:v>
                </c:pt>
                <c:pt idx="2867">
                  <c:v>2014</c:v>
                </c:pt>
                <c:pt idx="2868">
                  <c:v>2012</c:v>
                </c:pt>
                <c:pt idx="2869">
                  <c:v>2017</c:v>
                </c:pt>
                <c:pt idx="2870">
                  <c:v>2013</c:v>
                </c:pt>
                <c:pt idx="2871">
                  <c:v>2017</c:v>
                </c:pt>
                <c:pt idx="2872">
                  <c:v>2017</c:v>
                </c:pt>
                <c:pt idx="2873">
                  <c:v>2016</c:v>
                </c:pt>
                <c:pt idx="2874">
                  <c:v>2018</c:v>
                </c:pt>
                <c:pt idx="2875">
                  <c:v>2017</c:v>
                </c:pt>
                <c:pt idx="2876">
                  <c:v>2017</c:v>
                </c:pt>
                <c:pt idx="2877">
                  <c:v>2015</c:v>
                </c:pt>
                <c:pt idx="2878">
                  <c:v>2013</c:v>
                </c:pt>
                <c:pt idx="2879">
                  <c:v>2018</c:v>
                </c:pt>
                <c:pt idx="2880">
                  <c:v>2015</c:v>
                </c:pt>
                <c:pt idx="2881">
                  <c:v>2017</c:v>
                </c:pt>
                <c:pt idx="2882">
                  <c:v>2016</c:v>
                </c:pt>
                <c:pt idx="2883">
                  <c:v>2014</c:v>
                </c:pt>
                <c:pt idx="2884">
                  <c:v>2015</c:v>
                </c:pt>
                <c:pt idx="2885">
                  <c:v>2015</c:v>
                </c:pt>
                <c:pt idx="2886">
                  <c:v>2017</c:v>
                </c:pt>
                <c:pt idx="2887">
                  <c:v>2014</c:v>
                </c:pt>
                <c:pt idx="2888">
                  <c:v>2013</c:v>
                </c:pt>
                <c:pt idx="2889">
                  <c:v>2016</c:v>
                </c:pt>
                <c:pt idx="2890">
                  <c:v>2017</c:v>
                </c:pt>
                <c:pt idx="2891">
                  <c:v>2012</c:v>
                </c:pt>
                <c:pt idx="2892">
                  <c:v>2018</c:v>
                </c:pt>
                <c:pt idx="2893">
                  <c:v>2018</c:v>
                </c:pt>
                <c:pt idx="2894">
                  <c:v>2016</c:v>
                </c:pt>
                <c:pt idx="2895">
                  <c:v>2017</c:v>
                </c:pt>
                <c:pt idx="2896">
                  <c:v>2016</c:v>
                </c:pt>
                <c:pt idx="2897">
                  <c:v>2016</c:v>
                </c:pt>
                <c:pt idx="2898">
                  <c:v>2015</c:v>
                </c:pt>
                <c:pt idx="2899">
                  <c:v>2012</c:v>
                </c:pt>
                <c:pt idx="2900">
                  <c:v>2014</c:v>
                </c:pt>
                <c:pt idx="2901">
                  <c:v>2013</c:v>
                </c:pt>
                <c:pt idx="2902">
                  <c:v>2018</c:v>
                </c:pt>
                <c:pt idx="2903">
                  <c:v>2017</c:v>
                </c:pt>
                <c:pt idx="2904">
                  <c:v>2016</c:v>
                </c:pt>
                <c:pt idx="2905">
                  <c:v>2012</c:v>
                </c:pt>
                <c:pt idx="2906">
                  <c:v>2015</c:v>
                </c:pt>
                <c:pt idx="2907">
                  <c:v>2017</c:v>
                </c:pt>
                <c:pt idx="2908">
                  <c:v>2014</c:v>
                </c:pt>
                <c:pt idx="2909">
                  <c:v>2017</c:v>
                </c:pt>
                <c:pt idx="2910">
                  <c:v>2014</c:v>
                </c:pt>
                <c:pt idx="2911">
                  <c:v>2013</c:v>
                </c:pt>
                <c:pt idx="2912">
                  <c:v>2016</c:v>
                </c:pt>
                <c:pt idx="2913">
                  <c:v>2012</c:v>
                </c:pt>
                <c:pt idx="2914">
                  <c:v>2017</c:v>
                </c:pt>
                <c:pt idx="2915">
                  <c:v>2018</c:v>
                </c:pt>
                <c:pt idx="2916">
                  <c:v>2017</c:v>
                </c:pt>
                <c:pt idx="2917">
                  <c:v>2017</c:v>
                </c:pt>
                <c:pt idx="2918">
                  <c:v>2013</c:v>
                </c:pt>
                <c:pt idx="2919">
                  <c:v>2014</c:v>
                </c:pt>
                <c:pt idx="2920">
                  <c:v>2013</c:v>
                </c:pt>
                <c:pt idx="2921">
                  <c:v>2013</c:v>
                </c:pt>
                <c:pt idx="2922">
                  <c:v>2017</c:v>
                </c:pt>
                <c:pt idx="2923">
                  <c:v>2015</c:v>
                </c:pt>
                <c:pt idx="2924">
                  <c:v>2017</c:v>
                </c:pt>
                <c:pt idx="2925">
                  <c:v>2013</c:v>
                </c:pt>
                <c:pt idx="2926">
                  <c:v>2015</c:v>
                </c:pt>
                <c:pt idx="2927">
                  <c:v>2017</c:v>
                </c:pt>
                <c:pt idx="2928">
                  <c:v>2015</c:v>
                </c:pt>
                <c:pt idx="2929">
                  <c:v>2013</c:v>
                </c:pt>
                <c:pt idx="2930">
                  <c:v>2016</c:v>
                </c:pt>
                <c:pt idx="2931">
                  <c:v>2014</c:v>
                </c:pt>
                <c:pt idx="2932">
                  <c:v>2012</c:v>
                </c:pt>
                <c:pt idx="2933">
                  <c:v>2017</c:v>
                </c:pt>
                <c:pt idx="2934">
                  <c:v>2018</c:v>
                </c:pt>
                <c:pt idx="2935">
                  <c:v>2017</c:v>
                </c:pt>
                <c:pt idx="2936">
                  <c:v>2017</c:v>
                </c:pt>
                <c:pt idx="2937">
                  <c:v>2017</c:v>
                </c:pt>
                <c:pt idx="2938">
                  <c:v>2014</c:v>
                </c:pt>
                <c:pt idx="2939">
                  <c:v>2012</c:v>
                </c:pt>
                <c:pt idx="2940">
                  <c:v>2012</c:v>
                </c:pt>
                <c:pt idx="2941">
                  <c:v>2017</c:v>
                </c:pt>
                <c:pt idx="2942">
                  <c:v>2013</c:v>
                </c:pt>
                <c:pt idx="2943">
                  <c:v>2013</c:v>
                </c:pt>
                <c:pt idx="2944">
                  <c:v>2013</c:v>
                </c:pt>
                <c:pt idx="2945">
                  <c:v>2012</c:v>
                </c:pt>
                <c:pt idx="2946">
                  <c:v>2016</c:v>
                </c:pt>
                <c:pt idx="2947">
                  <c:v>2017</c:v>
                </c:pt>
                <c:pt idx="2948">
                  <c:v>2012</c:v>
                </c:pt>
                <c:pt idx="2949">
                  <c:v>2015</c:v>
                </c:pt>
                <c:pt idx="2950">
                  <c:v>2017</c:v>
                </c:pt>
                <c:pt idx="2951">
                  <c:v>2013</c:v>
                </c:pt>
                <c:pt idx="2952">
                  <c:v>2013</c:v>
                </c:pt>
                <c:pt idx="2953">
                  <c:v>2012</c:v>
                </c:pt>
                <c:pt idx="2954">
                  <c:v>2016</c:v>
                </c:pt>
                <c:pt idx="2955">
                  <c:v>2015</c:v>
                </c:pt>
                <c:pt idx="2956">
                  <c:v>2017</c:v>
                </c:pt>
                <c:pt idx="2957">
                  <c:v>2017</c:v>
                </c:pt>
                <c:pt idx="2958">
                  <c:v>2014</c:v>
                </c:pt>
                <c:pt idx="2959">
                  <c:v>2014</c:v>
                </c:pt>
                <c:pt idx="2960">
                  <c:v>2017</c:v>
                </c:pt>
                <c:pt idx="2961">
                  <c:v>2013</c:v>
                </c:pt>
                <c:pt idx="2962">
                  <c:v>2018</c:v>
                </c:pt>
                <c:pt idx="2963">
                  <c:v>2016</c:v>
                </c:pt>
                <c:pt idx="2964">
                  <c:v>2017</c:v>
                </c:pt>
                <c:pt idx="2965">
                  <c:v>2015</c:v>
                </c:pt>
                <c:pt idx="2966">
                  <c:v>2017</c:v>
                </c:pt>
                <c:pt idx="2967">
                  <c:v>2013</c:v>
                </c:pt>
                <c:pt idx="2968">
                  <c:v>2014</c:v>
                </c:pt>
                <c:pt idx="2969">
                  <c:v>2014</c:v>
                </c:pt>
                <c:pt idx="2970">
                  <c:v>2012</c:v>
                </c:pt>
                <c:pt idx="2971">
                  <c:v>2013</c:v>
                </c:pt>
                <c:pt idx="2972">
                  <c:v>2015</c:v>
                </c:pt>
                <c:pt idx="2973">
                  <c:v>2016</c:v>
                </c:pt>
                <c:pt idx="2974">
                  <c:v>2015</c:v>
                </c:pt>
                <c:pt idx="2975">
                  <c:v>2018</c:v>
                </c:pt>
                <c:pt idx="2976">
                  <c:v>2015</c:v>
                </c:pt>
                <c:pt idx="2977">
                  <c:v>2013</c:v>
                </c:pt>
                <c:pt idx="2978">
                  <c:v>2012</c:v>
                </c:pt>
                <c:pt idx="2979">
                  <c:v>2015</c:v>
                </c:pt>
                <c:pt idx="2980">
                  <c:v>2018</c:v>
                </c:pt>
                <c:pt idx="2981">
                  <c:v>2013</c:v>
                </c:pt>
                <c:pt idx="2982">
                  <c:v>2013</c:v>
                </c:pt>
                <c:pt idx="2983">
                  <c:v>2014</c:v>
                </c:pt>
                <c:pt idx="2984">
                  <c:v>2017</c:v>
                </c:pt>
                <c:pt idx="2985">
                  <c:v>2013</c:v>
                </c:pt>
                <c:pt idx="2986">
                  <c:v>2012</c:v>
                </c:pt>
                <c:pt idx="2987">
                  <c:v>2014</c:v>
                </c:pt>
                <c:pt idx="2988">
                  <c:v>2015</c:v>
                </c:pt>
                <c:pt idx="2989">
                  <c:v>2014</c:v>
                </c:pt>
                <c:pt idx="2990">
                  <c:v>2018</c:v>
                </c:pt>
                <c:pt idx="2991">
                  <c:v>2018</c:v>
                </c:pt>
                <c:pt idx="2992">
                  <c:v>2015</c:v>
                </c:pt>
                <c:pt idx="2993">
                  <c:v>2013</c:v>
                </c:pt>
                <c:pt idx="2994">
                  <c:v>2013</c:v>
                </c:pt>
                <c:pt idx="2995">
                  <c:v>2018</c:v>
                </c:pt>
                <c:pt idx="2996">
                  <c:v>2012</c:v>
                </c:pt>
                <c:pt idx="2997">
                  <c:v>2012</c:v>
                </c:pt>
                <c:pt idx="2998">
                  <c:v>2018</c:v>
                </c:pt>
                <c:pt idx="2999">
                  <c:v>2017</c:v>
                </c:pt>
                <c:pt idx="3000">
                  <c:v>2017</c:v>
                </c:pt>
                <c:pt idx="3001">
                  <c:v>2014</c:v>
                </c:pt>
                <c:pt idx="3002">
                  <c:v>2017</c:v>
                </c:pt>
                <c:pt idx="3003">
                  <c:v>2017</c:v>
                </c:pt>
                <c:pt idx="3004">
                  <c:v>2016</c:v>
                </c:pt>
                <c:pt idx="3005">
                  <c:v>2018</c:v>
                </c:pt>
                <c:pt idx="3006">
                  <c:v>2014</c:v>
                </c:pt>
                <c:pt idx="3007">
                  <c:v>2017</c:v>
                </c:pt>
                <c:pt idx="3008">
                  <c:v>2017</c:v>
                </c:pt>
                <c:pt idx="3009">
                  <c:v>2015</c:v>
                </c:pt>
                <c:pt idx="3010">
                  <c:v>2016</c:v>
                </c:pt>
                <c:pt idx="3011">
                  <c:v>2018</c:v>
                </c:pt>
                <c:pt idx="3012">
                  <c:v>2015</c:v>
                </c:pt>
                <c:pt idx="3013">
                  <c:v>2016</c:v>
                </c:pt>
                <c:pt idx="3014">
                  <c:v>2017</c:v>
                </c:pt>
                <c:pt idx="3015">
                  <c:v>2014</c:v>
                </c:pt>
                <c:pt idx="3016">
                  <c:v>2015</c:v>
                </c:pt>
                <c:pt idx="3017">
                  <c:v>2017</c:v>
                </c:pt>
                <c:pt idx="3018">
                  <c:v>2015</c:v>
                </c:pt>
                <c:pt idx="3019">
                  <c:v>2013</c:v>
                </c:pt>
                <c:pt idx="3020">
                  <c:v>2013</c:v>
                </c:pt>
                <c:pt idx="3021">
                  <c:v>2012</c:v>
                </c:pt>
                <c:pt idx="3022">
                  <c:v>2013</c:v>
                </c:pt>
                <c:pt idx="3023">
                  <c:v>2014</c:v>
                </c:pt>
                <c:pt idx="3024">
                  <c:v>2018</c:v>
                </c:pt>
                <c:pt idx="3025">
                  <c:v>2018</c:v>
                </c:pt>
                <c:pt idx="3026">
                  <c:v>2018</c:v>
                </c:pt>
                <c:pt idx="3027">
                  <c:v>2018</c:v>
                </c:pt>
                <c:pt idx="3028">
                  <c:v>2014</c:v>
                </c:pt>
                <c:pt idx="3029">
                  <c:v>2017</c:v>
                </c:pt>
                <c:pt idx="3030">
                  <c:v>2017</c:v>
                </c:pt>
                <c:pt idx="3031">
                  <c:v>2013</c:v>
                </c:pt>
                <c:pt idx="3032">
                  <c:v>2012</c:v>
                </c:pt>
                <c:pt idx="3033">
                  <c:v>2017</c:v>
                </c:pt>
                <c:pt idx="3034">
                  <c:v>2013</c:v>
                </c:pt>
                <c:pt idx="3035">
                  <c:v>2014</c:v>
                </c:pt>
                <c:pt idx="3036">
                  <c:v>2017</c:v>
                </c:pt>
                <c:pt idx="3037">
                  <c:v>2013</c:v>
                </c:pt>
                <c:pt idx="3038">
                  <c:v>2014</c:v>
                </c:pt>
                <c:pt idx="3039">
                  <c:v>2013</c:v>
                </c:pt>
                <c:pt idx="3040">
                  <c:v>2014</c:v>
                </c:pt>
                <c:pt idx="3041">
                  <c:v>2017</c:v>
                </c:pt>
                <c:pt idx="3042">
                  <c:v>2014</c:v>
                </c:pt>
                <c:pt idx="3043">
                  <c:v>2014</c:v>
                </c:pt>
                <c:pt idx="3044">
                  <c:v>2018</c:v>
                </c:pt>
                <c:pt idx="3045">
                  <c:v>2013</c:v>
                </c:pt>
                <c:pt idx="3046">
                  <c:v>2017</c:v>
                </c:pt>
                <c:pt idx="3047">
                  <c:v>2017</c:v>
                </c:pt>
                <c:pt idx="3048">
                  <c:v>2013</c:v>
                </c:pt>
                <c:pt idx="3049">
                  <c:v>2017</c:v>
                </c:pt>
                <c:pt idx="3050">
                  <c:v>2018</c:v>
                </c:pt>
                <c:pt idx="3051">
                  <c:v>2015</c:v>
                </c:pt>
                <c:pt idx="3052">
                  <c:v>2012</c:v>
                </c:pt>
                <c:pt idx="3053">
                  <c:v>2015</c:v>
                </c:pt>
                <c:pt idx="3054">
                  <c:v>2012</c:v>
                </c:pt>
                <c:pt idx="3055">
                  <c:v>2012</c:v>
                </c:pt>
                <c:pt idx="3056">
                  <c:v>2018</c:v>
                </c:pt>
                <c:pt idx="3057">
                  <c:v>2015</c:v>
                </c:pt>
                <c:pt idx="3058">
                  <c:v>2012</c:v>
                </c:pt>
                <c:pt idx="3059">
                  <c:v>2015</c:v>
                </c:pt>
                <c:pt idx="3060">
                  <c:v>2017</c:v>
                </c:pt>
                <c:pt idx="3061">
                  <c:v>2017</c:v>
                </c:pt>
                <c:pt idx="3062">
                  <c:v>2016</c:v>
                </c:pt>
                <c:pt idx="3063">
                  <c:v>2013</c:v>
                </c:pt>
                <c:pt idx="3064">
                  <c:v>2016</c:v>
                </c:pt>
                <c:pt idx="3065">
                  <c:v>2016</c:v>
                </c:pt>
                <c:pt idx="3066">
                  <c:v>2013</c:v>
                </c:pt>
                <c:pt idx="3067">
                  <c:v>2017</c:v>
                </c:pt>
                <c:pt idx="3068">
                  <c:v>2014</c:v>
                </c:pt>
                <c:pt idx="3069">
                  <c:v>2016</c:v>
                </c:pt>
                <c:pt idx="3070">
                  <c:v>2014</c:v>
                </c:pt>
                <c:pt idx="3071">
                  <c:v>2016</c:v>
                </c:pt>
                <c:pt idx="3072">
                  <c:v>2017</c:v>
                </c:pt>
                <c:pt idx="3073">
                  <c:v>2017</c:v>
                </c:pt>
                <c:pt idx="3074">
                  <c:v>2015</c:v>
                </c:pt>
                <c:pt idx="3075">
                  <c:v>2017</c:v>
                </c:pt>
                <c:pt idx="3076">
                  <c:v>2017</c:v>
                </c:pt>
                <c:pt idx="3077">
                  <c:v>2015</c:v>
                </c:pt>
                <c:pt idx="3078">
                  <c:v>2018</c:v>
                </c:pt>
                <c:pt idx="3079">
                  <c:v>2012</c:v>
                </c:pt>
                <c:pt idx="3080">
                  <c:v>2018</c:v>
                </c:pt>
                <c:pt idx="3081">
                  <c:v>2017</c:v>
                </c:pt>
                <c:pt idx="3082">
                  <c:v>2015</c:v>
                </c:pt>
                <c:pt idx="3083">
                  <c:v>2018</c:v>
                </c:pt>
                <c:pt idx="3084">
                  <c:v>2012</c:v>
                </c:pt>
                <c:pt idx="3085">
                  <c:v>2015</c:v>
                </c:pt>
                <c:pt idx="3086">
                  <c:v>2016</c:v>
                </c:pt>
                <c:pt idx="3087">
                  <c:v>2017</c:v>
                </c:pt>
                <c:pt idx="3088">
                  <c:v>2015</c:v>
                </c:pt>
                <c:pt idx="3089">
                  <c:v>2012</c:v>
                </c:pt>
                <c:pt idx="3090">
                  <c:v>2012</c:v>
                </c:pt>
                <c:pt idx="3091">
                  <c:v>2015</c:v>
                </c:pt>
                <c:pt idx="3092">
                  <c:v>2016</c:v>
                </c:pt>
                <c:pt idx="3093">
                  <c:v>2017</c:v>
                </c:pt>
                <c:pt idx="3094">
                  <c:v>2015</c:v>
                </c:pt>
                <c:pt idx="3095">
                  <c:v>2012</c:v>
                </c:pt>
                <c:pt idx="3096">
                  <c:v>2012</c:v>
                </c:pt>
                <c:pt idx="3097">
                  <c:v>2017</c:v>
                </c:pt>
                <c:pt idx="3098">
                  <c:v>2014</c:v>
                </c:pt>
                <c:pt idx="3099">
                  <c:v>2018</c:v>
                </c:pt>
                <c:pt idx="3100">
                  <c:v>2015</c:v>
                </c:pt>
                <c:pt idx="3101">
                  <c:v>2014</c:v>
                </c:pt>
                <c:pt idx="3102">
                  <c:v>2015</c:v>
                </c:pt>
                <c:pt idx="3103">
                  <c:v>2017</c:v>
                </c:pt>
                <c:pt idx="3104">
                  <c:v>2014</c:v>
                </c:pt>
                <c:pt idx="3105">
                  <c:v>2017</c:v>
                </c:pt>
                <c:pt idx="3106">
                  <c:v>2015</c:v>
                </c:pt>
                <c:pt idx="3107">
                  <c:v>2015</c:v>
                </c:pt>
                <c:pt idx="3108">
                  <c:v>2013</c:v>
                </c:pt>
                <c:pt idx="3109">
                  <c:v>2015</c:v>
                </c:pt>
                <c:pt idx="3110">
                  <c:v>2017</c:v>
                </c:pt>
                <c:pt idx="3111">
                  <c:v>2015</c:v>
                </c:pt>
                <c:pt idx="3112">
                  <c:v>2016</c:v>
                </c:pt>
                <c:pt idx="3113">
                  <c:v>2014</c:v>
                </c:pt>
                <c:pt idx="3114">
                  <c:v>2016</c:v>
                </c:pt>
                <c:pt idx="3115">
                  <c:v>2015</c:v>
                </c:pt>
                <c:pt idx="3116">
                  <c:v>2016</c:v>
                </c:pt>
                <c:pt idx="3117">
                  <c:v>2017</c:v>
                </c:pt>
                <c:pt idx="3118">
                  <c:v>2015</c:v>
                </c:pt>
                <c:pt idx="3119">
                  <c:v>2015</c:v>
                </c:pt>
                <c:pt idx="3120">
                  <c:v>2018</c:v>
                </c:pt>
                <c:pt idx="3121">
                  <c:v>2017</c:v>
                </c:pt>
                <c:pt idx="3122">
                  <c:v>2015</c:v>
                </c:pt>
                <c:pt idx="3123">
                  <c:v>2015</c:v>
                </c:pt>
                <c:pt idx="3124">
                  <c:v>2012</c:v>
                </c:pt>
                <c:pt idx="3125">
                  <c:v>2013</c:v>
                </c:pt>
                <c:pt idx="3126">
                  <c:v>2014</c:v>
                </c:pt>
                <c:pt idx="3127">
                  <c:v>2013</c:v>
                </c:pt>
                <c:pt idx="3128">
                  <c:v>2014</c:v>
                </c:pt>
                <c:pt idx="3129">
                  <c:v>2015</c:v>
                </c:pt>
                <c:pt idx="3130">
                  <c:v>2013</c:v>
                </c:pt>
                <c:pt idx="3131">
                  <c:v>2017</c:v>
                </c:pt>
                <c:pt idx="3132">
                  <c:v>2012</c:v>
                </c:pt>
                <c:pt idx="3133">
                  <c:v>2014</c:v>
                </c:pt>
                <c:pt idx="3134">
                  <c:v>2016</c:v>
                </c:pt>
                <c:pt idx="3135">
                  <c:v>2017</c:v>
                </c:pt>
                <c:pt idx="3136">
                  <c:v>2016</c:v>
                </c:pt>
                <c:pt idx="3137">
                  <c:v>2014</c:v>
                </c:pt>
                <c:pt idx="3138">
                  <c:v>2014</c:v>
                </c:pt>
                <c:pt idx="3139">
                  <c:v>2017</c:v>
                </c:pt>
                <c:pt idx="3140">
                  <c:v>2017</c:v>
                </c:pt>
                <c:pt idx="3141">
                  <c:v>2017</c:v>
                </c:pt>
                <c:pt idx="3142">
                  <c:v>2012</c:v>
                </c:pt>
                <c:pt idx="3143">
                  <c:v>2015</c:v>
                </c:pt>
                <c:pt idx="3144">
                  <c:v>2014</c:v>
                </c:pt>
                <c:pt idx="3145">
                  <c:v>2017</c:v>
                </c:pt>
                <c:pt idx="3146">
                  <c:v>2014</c:v>
                </c:pt>
                <c:pt idx="3147">
                  <c:v>2017</c:v>
                </c:pt>
                <c:pt idx="3148">
                  <c:v>2017</c:v>
                </c:pt>
                <c:pt idx="3149">
                  <c:v>2012</c:v>
                </c:pt>
                <c:pt idx="3150">
                  <c:v>2012</c:v>
                </c:pt>
                <c:pt idx="3151">
                  <c:v>2016</c:v>
                </c:pt>
                <c:pt idx="3152">
                  <c:v>2012</c:v>
                </c:pt>
                <c:pt idx="3153">
                  <c:v>2013</c:v>
                </c:pt>
                <c:pt idx="3154">
                  <c:v>2015</c:v>
                </c:pt>
                <c:pt idx="3155">
                  <c:v>2013</c:v>
                </c:pt>
                <c:pt idx="3156">
                  <c:v>2017</c:v>
                </c:pt>
                <c:pt idx="3157">
                  <c:v>2016</c:v>
                </c:pt>
                <c:pt idx="3158">
                  <c:v>2016</c:v>
                </c:pt>
                <c:pt idx="3159">
                  <c:v>2014</c:v>
                </c:pt>
                <c:pt idx="3160">
                  <c:v>2014</c:v>
                </c:pt>
                <c:pt idx="3161">
                  <c:v>2017</c:v>
                </c:pt>
                <c:pt idx="3162">
                  <c:v>2015</c:v>
                </c:pt>
                <c:pt idx="3163">
                  <c:v>2017</c:v>
                </c:pt>
                <c:pt idx="3164">
                  <c:v>2012</c:v>
                </c:pt>
                <c:pt idx="3165">
                  <c:v>2014</c:v>
                </c:pt>
                <c:pt idx="3166">
                  <c:v>2015</c:v>
                </c:pt>
                <c:pt idx="3167">
                  <c:v>2013</c:v>
                </c:pt>
                <c:pt idx="3168">
                  <c:v>2013</c:v>
                </c:pt>
                <c:pt idx="3169">
                  <c:v>2014</c:v>
                </c:pt>
                <c:pt idx="3170">
                  <c:v>2017</c:v>
                </c:pt>
                <c:pt idx="3171">
                  <c:v>2012</c:v>
                </c:pt>
                <c:pt idx="3172">
                  <c:v>2015</c:v>
                </c:pt>
                <c:pt idx="3173">
                  <c:v>2013</c:v>
                </c:pt>
                <c:pt idx="3174">
                  <c:v>2016</c:v>
                </c:pt>
                <c:pt idx="3175">
                  <c:v>2017</c:v>
                </c:pt>
                <c:pt idx="3176">
                  <c:v>2017</c:v>
                </c:pt>
                <c:pt idx="3177">
                  <c:v>2017</c:v>
                </c:pt>
                <c:pt idx="3178">
                  <c:v>2017</c:v>
                </c:pt>
                <c:pt idx="3179">
                  <c:v>2014</c:v>
                </c:pt>
                <c:pt idx="3180">
                  <c:v>2014</c:v>
                </c:pt>
                <c:pt idx="3181">
                  <c:v>2016</c:v>
                </c:pt>
                <c:pt idx="3182">
                  <c:v>2015</c:v>
                </c:pt>
                <c:pt idx="3183">
                  <c:v>2017</c:v>
                </c:pt>
                <c:pt idx="3184">
                  <c:v>2016</c:v>
                </c:pt>
                <c:pt idx="3185">
                  <c:v>2013</c:v>
                </c:pt>
                <c:pt idx="3186">
                  <c:v>2014</c:v>
                </c:pt>
                <c:pt idx="3187">
                  <c:v>2017</c:v>
                </c:pt>
                <c:pt idx="3188">
                  <c:v>2015</c:v>
                </c:pt>
                <c:pt idx="3189">
                  <c:v>2017</c:v>
                </c:pt>
                <c:pt idx="3190">
                  <c:v>2017</c:v>
                </c:pt>
                <c:pt idx="3191">
                  <c:v>2014</c:v>
                </c:pt>
                <c:pt idx="3192">
                  <c:v>2014</c:v>
                </c:pt>
                <c:pt idx="3193">
                  <c:v>2017</c:v>
                </c:pt>
                <c:pt idx="3194">
                  <c:v>2013</c:v>
                </c:pt>
                <c:pt idx="3195">
                  <c:v>2017</c:v>
                </c:pt>
                <c:pt idx="3196">
                  <c:v>2017</c:v>
                </c:pt>
                <c:pt idx="3197">
                  <c:v>2015</c:v>
                </c:pt>
                <c:pt idx="3198">
                  <c:v>2012</c:v>
                </c:pt>
                <c:pt idx="3199">
                  <c:v>2017</c:v>
                </c:pt>
                <c:pt idx="3200">
                  <c:v>2015</c:v>
                </c:pt>
                <c:pt idx="3201">
                  <c:v>2017</c:v>
                </c:pt>
                <c:pt idx="3202">
                  <c:v>2015</c:v>
                </c:pt>
                <c:pt idx="3203">
                  <c:v>2013</c:v>
                </c:pt>
                <c:pt idx="3204">
                  <c:v>2013</c:v>
                </c:pt>
                <c:pt idx="3205">
                  <c:v>2015</c:v>
                </c:pt>
                <c:pt idx="3206">
                  <c:v>2014</c:v>
                </c:pt>
                <c:pt idx="3207">
                  <c:v>2015</c:v>
                </c:pt>
                <c:pt idx="3208">
                  <c:v>2015</c:v>
                </c:pt>
                <c:pt idx="3209">
                  <c:v>2013</c:v>
                </c:pt>
                <c:pt idx="3210">
                  <c:v>2012</c:v>
                </c:pt>
                <c:pt idx="3211">
                  <c:v>2018</c:v>
                </c:pt>
                <c:pt idx="3212">
                  <c:v>2012</c:v>
                </c:pt>
                <c:pt idx="3213">
                  <c:v>2013</c:v>
                </c:pt>
                <c:pt idx="3214">
                  <c:v>2015</c:v>
                </c:pt>
                <c:pt idx="3215">
                  <c:v>2017</c:v>
                </c:pt>
                <c:pt idx="3216">
                  <c:v>2017</c:v>
                </c:pt>
                <c:pt idx="3217">
                  <c:v>2014</c:v>
                </c:pt>
                <c:pt idx="3218">
                  <c:v>2012</c:v>
                </c:pt>
                <c:pt idx="3219">
                  <c:v>2018</c:v>
                </c:pt>
                <c:pt idx="3220">
                  <c:v>2017</c:v>
                </c:pt>
                <c:pt idx="3221">
                  <c:v>2012</c:v>
                </c:pt>
                <c:pt idx="3222">
                  <c:v>2013</c:v>
                </c:pt>
                <c:pt idx="3223">
                  <c:v>2014</c:v>
                </c:pt>
                <c:pt idx="3224">
                  <c:v>2017</c:v>
                </c:pt>
                <c:pt idx="3225">
                  <c:v>2012</c:v>
                </c:pt>
                <c:pt idx="3226">
                  <c:v>2013</c:v>
                </c:pt>
                <c:pt idx="3227">
                  <c:v>2012</c:v>
                </c:pt>
                <c:pt idx="3228">
                  <c:v>2015</c:v>
                </c:pt>
                <c:pt idx="3229">
                  <c:v>2014</c:v>
                </c:pt>
                <c:pt idx="3230">
                  <c:v>2015</c:v>
                </c:pt>
                <c:pt idx="3231">
                  <c:v>2012</c:v>
                </c:pt>
                <c:pt idx="3232">
                  <c:v>2016</c:v>
                </c:pt>
                <c:pt idx="3233">
                  <c:v>2014</c:v>
                </c:pt>
                <c:pt idx="3234">
                  <c:v>2015</c:v>
                </c:pt>
                <c:pt idx="3235">
                  <c:v>2017</c:v>
                </c:pt>
                <c:pt idx="3236">
                  <c:v>2015</c:v>
                </c:pt>
                <c:pt idx="3237">
                  <c:v>2016</c:v>
                </c:pt>
                <c:pt idx="3238">
                  <c:v>2017</c:v>
                </c:pt>
                <c:pt idx="3239">
                  <c:v>2016</c:v>
                </c:pt>
                <c:pt idx="3240">
                  <c:v>2017</c:v>
                </c:pt>
                <c:pt idx="3241">
                  <c:v>2015</c:v>
                </c:pt>
                <c:pt idx="3242">
                  <c:v>2014</c:v>
                </c:pt>
                <c:pt idx="3243">
                  <c:v>2012</c:v>
                </c:pt>
                <c:pt idx="3244">
                  <c:v>2017</c:v>
                </c:pt>
                <c:pt idx="3245">
                  <c:v>2014</c:v>
                </c:pt>
                <c:pt idx="3246">
                  <c:v>2018</c:v>
                </c:pt>
                <c:pt idx="3247">
                  <c:v>2012</c:v>
                </c:pt>
                <c:pt idx="3248">
                  <c:v>2017</c:v>
                </c:pt>
                <c:pt idx="3249">
                  <c:v>2015</c:v>
                </c:pt>
                <c:pt idx="3250">
                  <c:v>2018</c:v>
                </c:pt>
                <c:pt idx="3251">
                  <c:v>2016</c:v>
                </c:pt>
                <c:pt idx="3252">
                  <c:v>2018</c:v>
                </c:pt>
                <c:pt idx="3253">
                  <c:v>2012</c:v>
                </c:pt>
                <c:pt idx="3254">
                  <c:v>2017</c:v>
                </c:pt>
                <c:pt idx="3255">
                  <c:v>2015</c:v>
                </c:pt>
                <c:pt idx="3256">
                  <c:v>2014</c:v>
                </c:pt>
                <c:pt idx="3257">
                  <c:v>2016</c:v>
                </c:pt>
                <c:pt idx="3258">
                  <c:v>2017</c:v>
                </c:pt>
                <c:pt idx="3259">
                  <c:v>2015</c:v>
                </c:pt>
                <c:pt idx="3260">
                  <c:v>2017</c:v>
                </c:pt>
                <c:pt idx="3261">
                  <c:v>2018</c:v>
                </c:pt>
                <c:pt idx="3262">
                  <c:v>2012</c:v>
                </c:pt>
                <c:pt idx="3263">
                  <c:v>2012</c:v>
                </c:pt>
                <c:pt idx="3264">
                  <c:v>2016</c:v>
                </c:pt>
                <c:pt idx="3265">
                  <c:v>2013</c:v>
                </c:pt>
                <c:pt idx="3266">
                  <c:v>2017</c:v>
                </c:pt>
                <c:pt idx="3267">
                  <c:v>2018</c:v>
                </c:pt>
                <c:pt idx="3268">
                  <c:v>2014</c:v>
                </c:pt>
                <c:pt idx="3269">
                  <c:v>2015</c:v>
                </c:pt>
                <c:pt idx="3270">
                  <c:v>2017</c:v>
                </c:pt>
                <c:pt idx="3271">
                  <c:v>2017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2013</c:v>
                </c:pt>
                <c:pt idx="3276">
                  <c:v>2013</c:v>
                </c:pt>
                <c:pt idx="3277">
                  <c:v>2018</c:v>
                </c:pt>
                <c:pt idx="3278">
                  <c:v>2017</c:v>
                </c:pt>
                <c:pt idx="3279">
                  <c:v>2017</c:v>
                </c:pt>
                <c:pt idx="3280">
                  <c:v>2012</c:v>
                </c:pt>
                <c:pt idx="3281">
                  <c:v>2015</c:v>
                </c:pt>
                <c:pt idx="3282">
                  <c:v>2014</c:v>
                </c:pt>
                <c:pt idx="3283">
                  <c:v>2017</c:v>
                </c:pt>
                <c:pt idx="3284">
                  <c:v>2018</c:v>
                </c:pt>
                <c:pt idx="3285">
                  <c:v>2013</c:v>
                </c:pt>
                <c:pt idx="3286">
                  <c:v>2012</c:v>
                </c:pt>
                <c:pt idx="3287">
                  <c:v>2014</c:v>
                </c:pt>
                <c:pt idx="3288">
                  <c:v>2017</c:v>
                </c:pt>
                <c:pt idx="3289">
                  <c:v>2012</c:v>
                </c:pt>
                <c:pt idx="3290">
                  <c:v>2013</c:v>
                </c:pt>
                <c:pt idx="3291">
                  <c:v>2012</c:v>
                </c:pt>
                <c:pt idx="3292">
                  <c:v>2014</c:v>
                </c:pt>
                <c:pt idx="3293">
                  <c:v>2018</c:v>
                </c:pt>
                <c:pt idx="3294">
                  <c:v>2017</c:v>
                </c:pt>
                <c:pt idx="3295">
                  <c:v>2015</c:v>
                </c:pt>
                <c:pt idx="3296">
                  <c:v>2012</c:v>
                </c:pt>
                <c:pt idx="3297">
                  <c:v>2017</c:v>
                </c:pt>
                <c:pt idx="3298">
                  <c:v>2013</c:v>
                </c:pt>
                <c:pt idx="3299">
                  <c:v>2015</c:v>
                </c:pt>
                <c:pt idx="3300">
                  <c:v>2013</c:v>
                </c:pt>
                <c:pt idx="3301">
                  <c:v>2016</c:v>
                </c:pt>
                <c:pt idx="3302">
                  <c:v>2016</c:v>
                </c:pt>
                <c:pt idx="3303">
                  <c:v>2012</c:v>
                </c:pt>
                <c:pt idx="3304">
                  <c:v>2017</c:v>
                </c:pt>
                <c:pt idx="3305">
                  <c:v>2017</c:v>
                </c:pt>
                <c:pt idx="3306">
                  <c:v>2013</c:v>
                </c:pt>
                <c:pt idx="3307">
                  <c:v>2012</c:v>
                </c:pt>
                <c:pt idx="3308">
                  <c:v>2015</c:v>
                </c:pt>
                <c:pt idx="3309">
                  <c:v>2018</c:v>
                </c:pt>
                <c:pt idx="3310">
                  <c:v>2014</c:v>
                </c:pt>
                <c:pt idx="3311">
                  <c:v>2012</c:v>
                </c:pt>
                <c:pt idx="3312">
                  <c:v>2014</c:v>
                </c:pt>
                <c:pt idx="3313">
                  <c:v>2016</c:v>
                </c:pt>
                <c:pt idx="3314">
                  <c:v>2017</c:v>
                </c:pt>
                <c:pt idx="3315">
                  <c:v>2015</c:v>
                </c:pt>
                <c:pt idx="3316">
                  <c:v>2012</c:v>
                </c:pt>
                <c:pt idx="3317">
                  <c:v>2013</c:v>
                </c:pt>
                <c:pt idx="3318">
                  <c:v>2013</c:v>
                </c:pt>
                <c:pt idx="3319">
                  <c:v>2013</c:v>
                </c:pt>
                <c:pt idx="3320">
                  <c:v>2017</c:v>
                </c:pt>
                <c:pt idx="3321">
                  <c:v>2014</c:v>
                </c:pt>
                <c:pt idx="3322">
                  <c:v>2017</c:v>
                </c:pt>
                <c:pt idx="3323">
                  <c:v>2013</c:v>
                </c:pt>
                <c:pt idx="3324">
                  <c:v>2017</c:v>
                </c:pt>
                <c:pt idx="3325">
                  <c:v>2014</c:v>
                </c:pt>
                <c:pt idx="3326">
                  <c:v>2017</c:v>
                </c:pt>
                <c:pt idx="3327">
                  <c:v>2016</c:v>
                </c:pt>
                <c:pt idx="3328">
                  <c:v>2016</c:v>
                </c:pt>
                <c:pt idx="3329">
                  <c:v>2017</c:v>
                </c:pt>
                <c:pt idx="3330">
                  <c:v>2014</c:v>
                </c:pt>
                <c:pt idx="3331">
                  <c:v>2014</c:v>
                </c:pt>
                <c:pt idx="3332">
                  <c:v>2012</c:v>
                </c:pt>
                <c:pt idx="3333">
                  <c:v>2018</c:v>
                </c:pt>
                <c:pt idx="3334">
                  <c:v>2018</c:v>
                </c:pt>
                <c:pt idx="3335">
                  <c:v>2016</c:v>
                </c:pt>
                <c:pt idx="3336">
                  <c:v>2014</c:v>
                </c:pt>
                <c:pt idx="3337">
                  <c:v>2015</c:v>
                </c:pt>
                <c:pt idx="3338">
                  <c:v>2014</c:v>
                </c:pt>
                <c:pt idx="3339">
                  <c:v>2014</c:v>
                </c:pt>
                <c:pt idx="3340">
                  <c:v>2017</c:v>
                </c:pt>
                <c:pt idx="3341">
                  <c:v>2014</c:v>
                </c:pt>
                <c:pt idx="3342">
                  <c:v>2017</c:v>
                </c:pt>
                <c:pt idx="3343">
                  <c:v>2015</c:v>
                </c:pt>
                <c:pt idx="3344">
                  <c:v>2014</c:v>
                </c:pt>
                <c:pt idx="3345">
                  <c:v>2012</c:v>
                </c:pt>
                <c:pt idx="3346">
                  <c:v>2012</c:v>
                </c:pt>
                <c:pt idx="3347">
                  <c:v>2017</c:v>
                </c:pt>
                <c:pt idx="3348">
                  <c:v>2014</c:v>
                </c:pt>
                <c:pt idx="3349">
                  <c:v>2017</c:v>
                </c:pt>
                <c:pt idx="3350">
                  <c:v>2012</c:v>
                </c:pt>
                <c:pt idx="3351">
                  <c:v>2017</c:v>
                </c:pt>
                <c:pt idx="3352">
                  <c:v>2017</c:v>
                </c:pt>
                <c:pt idx="3353">
                  <c:v>2012</c:v>
                </c:pt>
                <c:pt idx="3354">
                  <c:v>2014</c:v>
                </c:pt>
                <c:pt idx="3355">
                  <c:v>2016</c:v>
                </c:pt>
                <c:pt idx="3356">
                  <c:v>2017</c:v>
                </c:pt>
                <c:pt idx="3357">
                  <c:v>2018</c:v>
                </c:pt>
                <c:pt idx="3358">
                  <c:v>2018</c:v>
                </c:pt>
                <c:pt idx="3359">
                  <c:v>2018</c:v>
                </c:pt>
                <c:pt idx="3360">
                  <c:v>2014</c:v>
                </c:pt>
                <c:pt idx="3361">
                  <c:v>2017</c:v>
                </c:pt>
                <c:pt idx="3362">
                  <c:v>2018</c:v>
                </c:pt>
                <c:pt idx="3363">
                  <c:v>2016</c:v>
                </c:pt>
                <c:pt idx="3364">
                  <c:v>2017</c:v>
                </c:pt>
                <c:pt idx="3365">
                  <c:v>2016</c:v>
                </c:pt>
                <c:pt idx="3366">
                  <c:v>2016</c:v>
                </c:pt>
                <c:pt idx="3367">
                  <c:v>2013</c:v>
                </c:pt>
                <c:pt idx="3368">
                  <c:v>2017</c:v>
                </c:pt>
                <c:pt idx="3369">
                  <c:v>2015</c:v>
                </c:pt>
                <c:pt idx="3370">
                  <c:v>2017</c:v>
                </c:pt>
                <c:pt idx="3371">
                  <c:v>2017</c:v>
                </c:pt>
                <c:pt idx="3372">
                  <c:v>2014</c:v>
                </c:pt>
                <c:pt idx="3373">
                  <c:v>2014</c:v>
                </c:pt>
                <c:pt idx="3374">
                  <c:v>2013</c:v>
                </c:pt>
                <c:pt idx="3375">
                  <c:v>2015</c:v>
                </c:pt>
                <c:pt idx="3376">
                  <c:v>2015</c:v>
                </c:pt>
                <c:pt idx="3377">
                  <c:v>2013</c:v>
                </c:pt>
                <c:pt idx="3378">
                  <c:v>2013</c:v>
                </c:pt>
                <c:pt idx="3379">
                  <c:v>2012</c:v>
                </c:pt>
                <c:pt idx="3380">
                  <c:v>2016</c:v>
                </c:pt>
                <c:pt idx="3381">
                  <c:v>2015</c:v>
                </c:pt>
                <c:pt idx="3382">
                  <c:v>2017</c:v>
                </c:pt>
                <c:pt idx="3383">
                  <c:v>2013</c:v>
                </c:pt>
                <c:pt idx="3384">
                  <c:v>2017</c:v>
                </c:pt>
                <c:pt idx="3385">
                  <c:v>2017</c:v>
                </c:pt>
                <c:pt idx="3386">
                  <c:v>2013</c:v>
                </c:pt>
                <c:pt idx="3387">
                  <c:v>2015</c:v>
                </c:pt>
                <c:pt idx="3388">
                  <c:v>2015</c:v>
                </c:pt>
                <c:pt idx="3389">
                  <c:v>2017</c:v>
                </c:pt>
                <c:pt idx="3390">
                  <c:v>2012</c:v>
                </c:pt>
                <c:pt idx="3391">
                  <c:v>2017</c:v>
                </c:pt>
                <c:pt idx="3392">
                  <c:v>2015</c:v>
                </c:pt>
                <c:pt idx="3393">
                  <c:v>2014</c:v>
                </c:pt>
                <c:pt idx="3394">
                  <c:v>2013</c:v>
                </c:pt>
                <c:pt idx="3395">
                  <c:v>2013</c:v>
                </c:pt>
                <c:pt idx="3396">
                  <c:v>2017</c:v>
                </c:pt>
                <c:pt idx="3397">
                  <c:v>2013</c:v>
                </c:pt>
                <c:pt idx="3398">
                  <c:v>2018</c:v>
                </c:pt>
                <c:pt idx="3399">
                  <c:v>2016</c:v>
                </c:pt>
                <c:pt idx="3400">
                  <c:v>2018</c:v>
                </c:pt>
                <c:pt idx="3401">
                  <c:v>2017</c:v>
                </c:pt>
                <c:pt idx="3402">
                  <c:v>2016</c:v>
                </c:pt>
                <c:pt idx="3403">
                  <c:v>2014</c:v>
                </c:pt>
                <c:pt idx="3404">
                  <c:v>2016</c:v>
                </c:pt>
                <c:pt idx="3405">
                  <c:v>2015</c:v>
                </c:pt>
                <c:pt idx="3406">
                  <c:v>2013</c:v>
                </c:pt>
                <c:pt idx="3407">
                  <c:v>2013</c:v>
                </c:pt>
                <c:pt idx="3408">
                  <c:v>2017</c:v>
                </c:pt>
                <c:pt idx="3409">
                  <c:v>2015</c:v>
                </c:pt>
                <c:pt idx="3410">
                  <c:v>2017</c:v>
                </c:pt>
                <c:pt idx="3411">
                  <c:v>2015</c:v>
                </c:pt>
                <c:pt idx="3412">
                  <c:v>2014</c:v>
                </c:pt>
                <c:pt idx="3413">
                  <c:v>2017</c:v>
                </c:pt>
                <c:pt idx="3414">
                  <c:v>2016</c:v>
                </c:pt>
                <c:pt idx="3415">
                  <c:v>2017</c:v>
                </c:pt>
                <c:pt idx="3416">
                  <c:v>2012</c:v>
                </c:pt>
                <c:pt idx="3417">
                  <c:v>2013</c:v>
                </c:pt>
                <c:pt idx="3418">
                  <c:v>2017</c:v>
                </c:pt>
                <c:pt idx="3419">
                  <c:v>2013</c:v>
                </c:pt>
                <c:pt idx="3420">
                  <c:v>2012</c:v>
                </c:pt>
                <c:pt idx="3421">
                  <c:v>2013</c:v>
                </c:pt>
                <c:pt idx="3422">
                  <c:v>2013</c:v>
                </c:pt>
                <c:pt idx="3423">
                  <c:v>2015</c:v>
                </c:pt>
                <c:pt idx="3424">
                  <c:v>2013</c:v>
                </c:pt>
                <c:pt idx="3425">
                  <c:v>2012</c:v>
                </c:pt>
                <c:pt idx="3426">
                  <c:v>2017</c:v>
                </c:pt>
                <c:pt idx="3427">
                  <c:v>2016</c:v>
                </c:pt>
                <c:pt idx="3428">
                  <c:v>2017</c:v>
                </c:pt>
                <c:pt idx="3429">
                  <c:v>2012</c:v>
                </c:pt>
                <c:pt idx="3430">
                  <c:v>2018</c:v>
                </c:pt>
                <c:pt idx="3431">
                  <c:v>2017</c:v>
                </c:pt>
                <c:pt idx="3432">
                  <c:v>2017</c:v>
                </c:pt>
                <c:pt idx="3433">
                  <c:v>2013</c:v>
                </c:pt>
                <c:pt idx="3434">
                  <c:v>2013</c:v>
                </c:pt>
                <c:pt idx="3435">
                  <c:v>2017</c:v>
                </c:pt>
                <c:pt idx="3436">
                  <c:v>2015</c:v>
                </c:pt>
                <c:pt idx="3437">
                  <c:v>2014</c:v>
                </c:pt>
                <c:pt idx="3438">
                  <c:v>2016</c:v>
                </c:pt>
                <c:pt idx="3439">
                  <c:v>2012</c:v>
                </c:pt>
                <c:pt idx="3440">
                  <c:v>2015</c:v>
                </c:pt>
                <c:pt idx="3441">
                  <c:v>2017</c:v>
                </c:pt>
                <c:pt idx="3442">
                  <c:v>2013</c:v>
                </c:pt>
                <c:pt idx="3443">
                  <c:v>2013</c:v>
                </c:pt>
                <c:pt idx="3444">
                  <c:v>2014</c:v>
                </c:pt>
                <c:pt idx="3445">
                  <c:v>2013</c:v>
                </c:pt>
                <c:pt idx="3446">
                  <c:v>2012</c:v>
                </c:pt>
                <c:pt idx="3447">
                  <c:v>2015</c:v>
                </c:pt>
                <c:pt idx="3448">
                  <c:v>2014</c:v>
                </c:pt>
                <c:pt idx="3449">
                  <c:v>2014</c:v>
                </c:pt>
                <c:pt idx="3450">
                  <c:v>2013</c:v>
                </c:pt>
                <c:pt idx="3451">
                  <c:v>2014</c:v>
                </c:pt>
                <c:pt idx="3452">
                  <c:v>2015</c:v>
                </c:pt>
                <c:pt idx="3453">
                  <c:v>2014</c:v>
                </c:pt>
                <c:pt idx="3454">
                  <c:v>2017</c:v>
                </c:pt>
                <c:pt idx="3455">
                  <c:v>2015</c:v>
                </c:pt>
                <c:pt idx="3456">
                  <c:v>2014</c:v>
                </c:pt>
                <c:pt idx="3457">
                  <c:v>2017</c:v>
                </c:pt>
                <c:pt idx="3458">
                  <c:v>2016</c:v>
                </c:pt>
                <c:pt idx="3459">
                  <c:v>2017</c:v>
                </c:pt>
                <c:pt idx="3460">
                  <c:v>2014</c:v>
                </c:pt>
                <c:pt idx="3461">
                  <c:v>2016</c:v>
                </c:pt>
                <c:pt idx="3462">
                  <c:v>2013</c:v>
                </c:pt>
                <c:pt idx="3463">
                  <c:v>2015</c:v>
                </c:pt>
                <c:pt idx="3464">
                  <c:v>2017</c:v>
                </c:pt>
                <c:pt idx="3465">
                  <c:v>2017</c:v>
                </c:pt>
                <c:pt idx="3466">
                  <c:v>2017</c:v>
                </c:pt>
                <c:pt idx="3467">
                  <c:v>2018</c:v>
                </c:pt>
                <c:pt idx="3468">
                  <c:v>2016</c:v>
                </c:pt>
                <c:pt idx="3469">
                  <c:v>2016</c:v>
                </c:pt>
                <c:pt idx="3470">
                  <c:v>2015</c:v>
                </c:pt>
                <c:pt idx="3471">
                  <c:v>2017</c:v>
                </c:pt>
                <c:pt idx="3472">
                  <c:v>2018</c:v>
                </c:pt>
                <c:pt idx="3473">
                  <c:v>2015</c:v>
                </c:pt>
                <c:pt idx="3474">
                  <c:v>2012</c:v>
                </c:pt>
                <c:pt idx="3475">
                  <c:v>2017</c:v>
                </c:pt>
                <c:pt idx="3476">
                  <c:v>2013</c:v>
                </c:pt>
                <c:pt idx="3477">
                  <c:v>2013</c:v>
                </c:pt>
                <c:pt idx="3478">
                  <c:v>2013</c:v>
                </c:pt>
                <c:pt idx="3479">
                  <c:v>2014</c:v>
                </c:pt>
                <c:pt idx="3480">
                  <c:v>2017</c:v>
                </c:pt>
                <c:pt idx="3481">
                  <c:v>2013</c:v>
                </c:pt>
                <c:pt idx="3482">
                  <c:v>2017</c:v>
                </c:pt>
                <c:pt idx="3483">
                  <c:v>2013</c:v>
                </c:pt>
                <c:pt idx="3484">
                  <c:v>2014</c:v>
                </c:pt>
                <c:pt idx="3485">
                  <c:v>2017</c:v>
                </c:pt>
                <c:pt idx="3486">
                  <c:v>2016</c:v>
                </c:pt>
                <c:pt idx="3487">
                  <c:v>2014</c:v>
                </c:pt>
                <c:pt idx="3488">
                  <c:v>2017</c:v>
                </c:pt>
                <c:pt idx="3489">
                  <c:v>2017</c:v>
                </c:pt>
                <c:pt idx="3490">
                  <c:v>2016</c:v>
                </c:pt>
                <c:pt idx="3491">
                  <c:v>2015</c:v>
                </c:pt>
                <c:pt idx="3492">
                  <c:v>2016</c:v>
                </c:pt>
                <c:pt idx="3493">
                  <c:v>2015</c:v>
                </c:pt>
                <c:pt idx="3494">
                  <c:v>2017</c:v>
                </c:pt>
                <c:pt idx="3495">
                  <c:v>2017</c:v>
                </c:pt>
                <c:pt idx="3496">
                  <c:v>2012</c:v>
                </c:pt>
                <c:pt idx="3497">
                  <c:v>2017</c:v>
                </c:pt>
                <c:pt idx="3498">
                  <c:v>2018</c:v>
                </c:pt>
                <c:pt idx="3499">
                  <c:v>2016</c:v>
                </c:pt>
                <c:pt idx="3500">
                  <c:v>2017</c:v>
                </c:pt>
                <c:pt idx="3501">
                  <c:v>2015</c:v>
                </c:pt>
                <c:pt idx="3502">
                  <c:v>2015</c:v>
                </c:pt>
                <c:pt idx="3503">
                  <c:v>2016</c:v>
                </c:pt>
                <c:pt idx="3504">
                  <c:v>2017</c:v>
                </c:pt>
                <c:pt idx="3505">
                  <c:v>2015</c:v>
                </c:pt>
                <c:pt idx="3506">
                  <c:v>2013</c:v>
                </c:pt>
                <c:pt idx="3507">
                  <c:v>2015</c:v>
                </c:pt>
                <c:pt idx="3508">
                  <c:v>2014</c:v>
                </c:pt>
                <c:pt idx="3509">
                  <c:v>2013</c:v>
                </c:pt>
                <c:pt idx="3510">
                  <c:v>2013</c:v>
                </c:pt>
                <c:pt idx="3511">
                  <c:v>2017</c:v>
                </c:pt>
                <c:pt idx="3512">
                  <c:v>2016</c:v>
                </c:pt>
                <c:pt idx="3513">
                  <c:v>2013</c:v>
                </c:pt>
                <c:pt idx="3514">
                  <c:v>2015</c:v>
                </c:pt>
                <c:pt idx="3515">
                  <c:v>2015</c:v>
                </c:pt>
                <c:pt idx="3516">
                  <c:v>2012</c:v>
                </c:pt>
                <c:pt idx="3517">
                  <c:v>2012</c:v>
                </c:pt>
                <c:pt idx="3518">
                  <c:v>2015</c:v>
                </c:pt>
                <c:pt idx="3519">
                  <c:v>2017</c:v>
                </c:pt>
                <c:pt idx="3520">
                  <c:v>2017</c:v>
                </c:pt>
                <c:pt idx="3521">
                  <c:v>2013</c:v>
                </c:pt>
                <c:pt idx="3522">
                  <c:v>2013</c:v>
                </c:pt>
                <c:pt idx="3523">
                  <c:v>2017</c:v>
                </c:pt>
                <c:pt idx="3524">
                  <c:v>2012</c:v>
                </c:pt>
                <c:pt idx="3525">
                  <c:v>2017</c:v>
                </c:pt>
                <c:pt idx="3526">
                  <c:v>2015</c:v>
                </c:pt>
                <c:pt idx="3527">
                  <c:v>2017</c:v>
                </c:pt>
                <c:pt idx="3528">
                  <c:v>2015</c:v>
                </c:pt>
                <c:pt idx="3529">
                  <c:v>2017</c:v>
                </c:pt>
                <c:pt idx="3530">
                  <c:v>2017</c:v>
                </c:pt>
                <c:pt idx="3531">
                  <c:v>2012</c:v>
                </c:pt>
                <c:pt idx="3532">
                  <c:v>2014</c:v>
                </c:pt>
                <c:pt idx="3533">
                  <c:v>2013</c:v>
                </c:pt>
                <c:pt idx="3534">
                  <c:v>2013</c:v>
                </c:pt>
                <c:pt idx="3535">
                  <c:v>2016</c:v>
                </c:pt>
                <c:pt idx="3536">
                  <c:v>2018</c:v>
                </c:pt>
                <c:pt idx="3537">
                  <c:v>2018</c:v>
                </c:pt>
                <c:pt idx="3538">
                  <c:v>2012</c:v>
                </c:pt>
                <c:pt idx="3539">
                  <c:v>2014</c:v>
                </c:pt>
                <c:pt idx="3540">
                  <c:v>2012</c:v>
                </c:pt>
                <c:pt idx="3541">
                  <c:v>2018</c:v>
                </c:pt>
                <c:pt idx="3542">
                  <c:v>2016</c:v>
                </c:pt>
                <c:pt idx="3543">
                  <c:v>2016</c:v>
                </c:pt>
                <c:pt idx="3544">
                  <c:v>2014</c:v>
                </c:pt>
                <c:pt idx="3545">
                  <c:v>2014</c:v>
                </c:pt>
                <c:pt idx="3546">
                  <c:v>2018</c:v>
                </c:pt>
                <c:pt idx="3547">
                  <c:v>2017</c:v>
                </c:pt>
                <c:pt idx="3548">
                  <c:v>2015</c:v>
                </c:pt>
                <c:pt idx="3549">
                  <c:v>2017</c:v>
                </c:pt>
                <c:pt idx="3550">
                  <c:v>2017</c:v>
                </c:pt>
                <c:pt idx="3551">
                  <c:v>2017</c:v>
                </c:pt>
                <c:pt idx="3552">
                  <c:v>2017</c:v>
                </c:pt>
                <c:pt idx="3553">
                  <c:v>2015</c:v>
                </c:pt>
                <c:pt idx="3554">
                  <c:v>2014</c:v>
                </c:pt>
                <c:pt idx="3555">
                  <c:v>2015</c:v>
                </c:pt>
                <c:pt idx="3556">
                  <c:v>2018</c:v>
                </c:pt>
                <c:pt idx="3557">
                  <c:v>2015</c:v>
                </c:pt>
                <c:pt idx="3558">
                  <c:v>2013</c:v>
                </c:pt>
                <c:pt idx="3559">
                  <c:v>2014</c:v>
                </c:pt>
                <c:pt idx="3560">
                  <c:v>2017</c:v>
                </c:pt>
                <c:pt idx="3561">
                  <c:v>2014</c:v>
                </c:pt>
                <c:pt idx="3562">
                  <c:v>2012</c:v>
                </c:pt>
                <c:pt idx="3563">
                  <c:v>2015</c:v>
                </c:pt>
                <c:pt idx="3564">
                  <c:v>2014</c:v>
                </c:pt>
                <c:pt idx="3565">
                  <c:v>2013</c:v>
                </c:pt>
                <c:pt idx="3566">
                  <c:v>2017</c:v>
                </c:pt>
                <c:pt idx="3567">
                  <c:v>2016</c:v>
                </c:pt>
                <c:pt idx="3568">
                  <c:v>2014</c:v>
                </c:pt>
                <c:pt idx="3569">
                  <c:v>2017</c:v>
                </c:pt>
                <c:pt idx="3570">
                  <c:v>2017</c:v>
                </c:pt>
                <c:pt idx="3571">
                  <c:v>2018</c:v>
                </c:pt>
                <c:pt idx="3572">
                  <c:v>2016</c:v>
                </c:pt>
                <c:pt idx="3573">
                  <c:v>2017</c:v>
                </c:pt>
                <c:pt idx="3574">
                  <c:v>2013</c:v>
                </c:pt>
                <c:pt idx="3575">
                  <c:v>2018</c:v>
                </c:pt>
                <c:pt idx="3576">
                  <c:v>2014</c:v>
                </c:pt>
                <c:pt idx="3577">
                  <c:v>2015</c:v>
                </c:pt>
                <c:pt idx="3578">
                  <c:v>2015</c:v>
                </c:pt>
                <c:pt idx="3579">
                  <c:v>2017</c:v>
                </c:pt>
                <c:pt idx="3580">
                  <c:v>2016</c:v>
                </c:pt>
                <c:pt idx="3581">
                  <c:v>2015</c:v>
                </c:pt>
                <c:pt idx="3582">
                  <c:v>2014</c:v>
                </c:pt>
                <c:pt idx="3583">
                  <c:v>2017</c:v>
                </c:pt>
                <c:pt idx="3584">
                  <c:v>2017</c:v>
                </c:pt>
                <c:pt idx="3585">
                  <c:v>2018</c:v>
                </c:pt>
                <c:pt idx="3586">
                  <c:v>2017</c:v>
                </c:pt>
                <c:pt idx="3587">
                  <c:v>2016</c:v>
                </c:pt>
                <c:pt idx="3588">
                  <c:v>2013</c:v>
                </c:pt>
                <c:pt idx="3589">
                  <c:v>2016</c:v>
                </c:pt>
                <c:pt idx="3590">
                  <c:v>2015</c:v>
                </c:pt>
                <c:pt idx="3591">
                  <c:v>2012</c:v>
                </c:pt>
                <c:pt idx="3592">
                  <c:v>2014</c:v>
                </c:pt>
                <c:pt idx="3593">
                  <c:v>2015</c:v>
                </c:pt>
                <c:pt idx="3594">
                  <c:v>2017</c:v>
                </c:pt>
                <c:pt idx="3595">
                  <c:v>2012</c:v>
                </c:pt>
                <c:pt idx="3596">
                  <c:v>2014</c:v>
                </c:pt>
                <c:pt idx="3597">
                  <c:v>2015</c:v>
                </c:pt>
                <c:pt idx="3598">
                  <c:v>2017</c:v>
                </c:pt>
                <c:pt idx="3599">
                  <c:v>2015</c:v>
                </c:pt>
                <c:pt idx="3600">
                  <c:v>2013</c:v>
                </c:pt>
                <c:pt idx="3601">
                  <c:v>2015</c:v>
                </c:pt>
                <c:pt idx="3602">
                  <c:v>2017</c:v>
                </c:pt>
                <c:pt idx="3603">
                  <c:v>2017</c:v>
                </c:pt>
                <c:pt idx="3604">
                  <c:v>2016</c:v>
                </c:pt>
                <c:pt idx="3605">
                  <c:v>2014</c:v>
                </c:pt>
                <c:pt idx="3606">
                  <c:v>2013</c:v>
                </c:pt>
                <c:pt idx="3607">
                  <c:v>2017</c:v>
                </c:pt>
                <c:pt idx="3608">
                  <c:v>2016</c:v>
                </c:pt>
                <c:pt idx="3609">
                  <c:v>2013</c:v>
                </c:pt>
                <c:pt idx="3610">
                  <c:v>2015</c:v>
                </c:pt>
                <c:pt idx="3611">
                  <c:v>2014</c:v>
                </c:pt>
                <c:pt idx="3612">
                  <c:v>2015</c:v>
                </c:pt>
                <c:pt idx="3613">
                  <c:v>2013</c:v>
                </c:pt>
                <c:pt idx="3614">
                  <c:v>2015</c:v>
                </c:pt>
                <c:pt idx="3615">
                  <c:v>2014</c:v>
                </c:pt>
                <c:pt idx="3616">
                  <c:v>2015</c:v>
                </c:pt>
                <c:pt idx="3617">
                  <c:v>2014</c:v>
                </c:pt>
                <c:pt idx="3618">
                  <c:v>2014</c:v>
                </c:pt>
                <c:pt idx="3619">
                  <c:v>2016</c:v>
                </c:pt>
                <c:pt idx="3620">
                  <c:v>2018</c:v>
                </c:pt>
                <c:pt idx="3621">
                  <c:v>2017</c:v>
                </c:pt>
                <c:pt idx="3622">
                  <c:v>2017</c:v>
                </c:pt>
                <c:pt idx="3623">
                  <c:v>2014</c:v>
                </c:pt>
                <c:pt idx="3624">
                  <c:v>2017</c:v>
                </c:pt>
                <c:pt idx="3625">
                  <c:v>2013</c:v>
                </c:pt>
                <c:pt idx="3626">
                  <c:v>2014</c:v>
                </c:pt>
                <c:pt idx="3627">
                  <c:v>2012</c:v>
                </c:pt>
                <c:pt idx="3628">
                  <c:v>2014</c:v>
                </c:pt>
                <c:pt idx="3629">
                  <c:v>2015</c:v>
                </c:pt>
                <c:pt idx="3630">
                  <c:v>2013</c:v>
                </c:pt>
                <c:pt idx="3631">
                  <c:v>2015</c:v>
                </c:pt>
                <c:pt idx="3632">
                  <c:v>2012</c:v>
                </c:pt>
                <c:pt idx="3633">
                  <c:v>2017</c:v>
                </c:pt>
                <c:pt idx="3634">
                  <c:v>2017</c:v>
                </c:pt>
                <c:pt idx="3635">
                  <c:v>2017</c:v>
                </c:pt>
                <c:pt idx="3636">
                  <c:v>2016</c:v>
                </c:pt>
                <c:pt idx="3637">
                  <c:v>2017</c:v>
                </c:pt>
                <c:pt idx="3638">
                  <c:v>2018</c:v>
                </c:pt>
                <c:pt idx="3639">
                  <c:v>2012</c:v>
                </c:pt>
                <c:pt idx="3640">
                  <c:v>2015</c:v>
                </c:pt>
                <c:pt idx="3641">
                  <c:v>2017</c:v>
                </c:pt>
                <c:pt idx="3642">
                  <c:v>2016</c:v>
                </c:pt>
                <c:pt idx="3643">
                  <c:v>2017</c:v>
                </c:pt>
                <c:pt idx="3644">
                  <c:v>2018</c:v>
                </c:pt>
                <c:pt idx="3645">
                  <c:v>2015</c:v>
                </c:pt>
                <c:pt idx="3646">
                  <c:v>2017</c:v>
                </c:pt>
                <c:pt idx="3647">
                  <c:v>2014</c:v>
                </c:pt>
                <c:pt idx="3648">
                  <c:v>2015</c:v>
                </c:pt>
                <c:pt idx="3649">
                  <c:v>2016</c:v>
                </c:pt>
                <c:pt idx="3650">
                  <c:v>2015</c:v>
                </c:pt>
                <c:pt idx="3651">
                  <c:v>2016</c:v>
                </c:pt>
                <c:pt idx="3652">
                  <c:v>2018</c:v>
                </c:pt>
                <c:pt idx="3653">
                  <c:v>2017</c:v>
                </c:pt>
                <c:pt idx="3654">
                  <c:v>2017</c:v>
                </c:pt>
                <c:pt idx="3655">
                  <c:v>2016</c:v>
                </c:pt>
                <c:pt idx="3656">
                  <c:v>2017</c:v>
                </c:pt>
                <c:pt idx="3657">
                  <c:v>2013</c:v>
                </c:pt>
                <c:pt idx="3658">
                  <c:v>2018</c:v>
                </c:pt>
                <c:pt idx="3659">
                  <c:v>2017</c:v>
                </c:pt>
                <c:pt idx="3660">
                  <c:v>2015</c:v>
                </c:pt>
                <c:pt idx="3661">
                  <c:v>2016</c:v>
                </c:pt>
                <c:pt idx="3662">
                  <c:v>2013</c:v>
                </c:pt>
                <c:pt idx="3663">
                  <c:v>2017</c:v>
                </c:pt>
                <c:pt idx="3664">
                  <c:v>2018</c:v>
                </c:pt>
                <c:pt idx="3665">
                  <c:v>2014</c:v>
                </c:pt>
                <c:pt idx="3666">
                  <c:v>2013</c:v>
                </c:pt>
                <c:pt idx="3667">
                  <c:v>2014</c:v>
                </c:pt>
                <c:pt idx="3668">
                  <c:v>2012</c:v>
                </c:pt>
                <c:pt idx="3669">
                  <c:v>2012</c:v>
                </c:pt>
                <c:pt idx="3670">
                  <c:v>2015</c:v>
                </c:pt>
                <c:pt idx="3671">
                  <c:v>2016</c:v>
                </c:pt>
                <c:pt idx="3672">
                  <c:v>2017</c:v>
                </c:pt>
                <c:pt idx="3673">
                  <c:v>2016</c:v>
                </c:pt>
                <c:pt idx="3674">
                  <c:v>2012</c:v>
                </c:pt>
                <c:pt idx="3675">
                  <c:v>2014</c:v>
                </c:pt>
                <c:pt idx="3676">
                  <c:v>2012</c:v>
                </c:pt>
                <c:pt idx="3677">
                  <c:v>2014</c:v>
                </c:pt>
                <c:pt idx="3678">
                  <c:v>2013</c:v>
                </c:pt>
                <c:pt idx="3679">
                  <c:v>2017</c:v>
                </c:pt>
                <c:pt idx="3680">
                  <c:v>2016</c:v>
                </c:pt>
                <c:pt idx="3681">
                  <c:v>2014</c:v>
                </c:pt>
                <c:pt idx="3682">
                  <c:v>2013</c:v>
                </c:pt>
                <c:pt idx="3683">
                  <c:v>2013</c:v>
                </c:pt>
                <c:pt idx="3684">
                  <c:v>2018</c:v>
                </c:pt>
                <c:pt idx="3685">
                  <c:v>2017</c:v>
                </c:pt>
                <c:pt idx="3686">
                  <c:v>2016</c:v>
                </c:pt>
                <c:pt idx="3687">
                  <c:v>2015</c:v>
                </c:pt>
                <c:pt idx="3688">
                  <c:v>2017</c:v>
                </c:pt>
                <c:pt idx="3689">
                  <c:v>2017</c:v>
                </c:pt>
                <c:pt idx="3690">
                  <c:v>2018</c:v>
                </c:pt>
                <c:pt idx="3691">
                  <c:v>2017</c:v>
                </c:pt>
                <c:pt idx="3692">
                  <c:v>2017</c:v>
                </c:pt>
                <c:pt idx="3693">
                  <c:v>2017</c:v>
                </c:pt>
                <c:pt idx="3694">
                  <c:v>2015</c:v>
                </c:pt>
                <c:pt idx="3695">
                  <c:v>2016</c:v>
                </c:pt>
                <c:pt idx="3696">
                  <c:v>2018</c:v>
                </c:pt>
                <c:pt idx="3697">
                  <c:v>2018</c:v>
                </c:pt>
                <c:pt idx="3698">
                  <c:v>2015</c:v>
                </c:pt>
                <c:pt idx="3699">
                  <c:v>2015</c:v>
                </c:pt>
                <c:pt idx="3700">
                  <c:v>2013</c:v>
                </c:pt>
                <c:pt idx="3701">
                  <c:v>2012</c:v>
                </c:pt>
                <c:pt idx="3702">
                  <c:v>2014</c:v>
                </c:pt>
                <c:pt idx="3703">
                  <c:v>2015</c:v>
                </c:pt>
                <c:pt idx="3704">
                  <c:v>2017</c:v>
                </c:pt>
                <c:pt idx="3705">
                  <c:v>2015</c:v>
                </c:pt>
                <c:pt idx="3706">
                  <c:v>2017</c:v>
                </c:pt>
                <c:pt idx="3707">
                  <c:v>2017</c:v>
                </c:pt>
                <c:pt idx="3708">
                  <c:v>2017</c:v>
                </c:pt>
                <c:pt idx="3709">
                  <c:v>2015</c:v>
                </c:pt>
                <c:pt idx="3710">
                  <c:v>2017</c:v>
                </c:pt>
                <c:pt idx="3711">
                  <c:v>2018</c:v>
                </c:pt>
                <c:pt idx="3712">
                  <c:v>2013</c:v>
                </c:pt>
                <c:pt idx="3713">
                  <c:v>2015</c:v>
                </c:pt>
                <c:pt idx="3714">
                  <c:v>2017</c:v>
                </c:pt>
                <c:pt idx="3715">
                  <c:v>2017</c:v>
                </c:pt>
                <c:pt idx="3716">
                  <c:v>2015</c:v>
                </c:pt>
                <c:pt idx="3717">
                  <c:v>2015</c:v>
                </c:pt>
                <c:pt idx="3718">
                  <c:v>2012</c:v>
                </c:pt>
                <c:pt idx="3719">
                  <c:v>2015</c:v>
                </c:pt>
                <c:pt idx="3720">
                  <c:v>2015</c:v>
                </c:pt>
                <c:pt idx="3721">
                  <c:v>2014</c:v>
                </c:pt>
                <c:pt idx="3722">
                  <c:v>2018</c:v>
                </c:pt>
                <c:pt idx="3723">
                  <c:v>2018</c:v>
                </c:pt>
                <c:pt idx="3724">
                  <c:v>2015</c:v>
                </c:pt>
                <c:pt idx="3725">
                  <c:v>2015</c:v>
                </c:pt>
                <c:pt idx="3726">
                  <c:v>2017</c:v>
                </c:pt>
                <c:pt idx="3727">
                  <c:v>2017</c:v>
                </c:pt>
                <c:pt idx="3728">
                  <c:v>2015</c:v>
                </c:pt>
                <c:pt idx="3729">
                  <c:v>2012</c:v>
                </c:pt>
                <c:pt idx="3730">
                  <c:v>2015</c:v>
                </c:pt>
                <c:pt idx="3731">
                  <c:v>2015</c:v>
                </c:pt>
                <c:pt idx="3732">
                  <c:v>2017</c:v>
                </c:pt>
                <c:pt idx="3733">
                  <c:v>2015</c:v>
                </c:pt>
                <c:pt idx="3734">
                  <c:v>2017</c:v>
                </c:pt>
                <c:pt idx="3735">
                  <c:v>2012</c:v>
                </c:pt>
                <c:pt idx="3736">
                  <c:v>2016</c:v>
                </c:pt>
                <c:pt idx="3737">
                  <c:v>2017</c:v>
                </c:pt>
                <c:pt idx="3738">
                  <c:v>2017</c:v>
                </c:pt>
                <c:pt idx="3739">
                  <c:v>2016</c:v>
                </c:pt>
                <c:pt idx="3740">
                  <c:v>2016</c:v>
                </c:pt>
                <c:pt idx="3741">
                  <c:v>2012</c:v>
                </c:pt>
                <c:pt idx="3742">
                  <c:v>2015</c:v>
                </c:pt>
                <c:pt idx="3743">
                  <c:v>2015</c:v>
                </c:pt>
                <c:pt idx="3744">
                  <c:v>2017</c:v>
                </c:pt>
                <c:pt idx="3745">
                  <c:v>2012</c:v>
                </c:pt>
                <c:pt idx="3746">
                  <c:v>2015</c:v>
                </c:pt>
                <c:pt idx="3747">
                  <c:v>2016</c:v>
                </c:pt>
                <c:pt idx="3748">
                  <c:v>2015</c:v>
                </c:pt>
                <c:pt idx="3749">
                  <c:v>2012</c:v>
                </c:pt>
                <c:pt idx="3750">
                  <c:v>2017</c:v>
                </c:pt>
                <c:pt idx="3751">
                  <c:v>2017</c:v>
                </c:pt>
                <c:pt idx="3752">
                  <c:v>2017</c:v>
                </c:pt>
                <c:pt idx="3753">
                  <c:v>2013</c:v>
                </c:pt>
                <c:pt idx="3754">
                  <c:v>2016</c:v>
                </c:pt>
                <c:pt idx="3755">
                  <c:v>2014</c:v>
                </c:pt>
                <c:pt idx="3756">
                  <c:v>2017</c:v>
                </c:pt>
                <c:pt idx="3757">
                  <c:v>2017</c:v>
                </c:pt>
                <c:pt idx="3758">
                  <c:v>2014</c:v>
                </c:pt>
                <c:pt idx="3759">
                  <c:v>2012</c:v>
                </c:pt>
                <c:pt idx="3760">
                  <c:v>2013</c:v>
                </c:pt>
                <c:pt idx="3761">
                  <c:v>2015</c:v>
                </c:pt>
                <c:pt idx="3762">
                  <c:v>2015</c:v>
                </c:pt>
                <c:pt idx="3763">
                  <c:v>2016</c:v>
                </c:pt>
                <c:pt idx="3764">
                  <c:v>2016</c:v>
                </c:pt>
                <c:pt idx="3765">
                  <c:v>2012</c:v>
                </c:pt>
                <c:pt idx="3766">
                  <c:v>2016</c:v>
                </c:pt>
                <c:pt idx="3767">
                  <c:v>2017</c:v>
                </c:pt>
                <c:pt idx="3768">
                  <c:v>2016</c:v>
                </c:pt>
                <c:pt idx="3769">
                  <c:v>2013</c:v>
                </c:pt>
                <c:pt idx="3770">
                  <c:v>2017</c:v>
                </c:pt>
                <c:pt idx="3771">
                  <c:v>2012</c:v>
                </c:pt>
                <c:pt idx="3772">
                  <c:v>2015</c:v>
                </c:pt>
                <c:pt idx="3773">
                  <c:v>2014</c:v>
                </c:pt>
                <c:pt idx="3774">
                  <c:v>2016</c:v>
                </c:pt>
                <c:pt idx="3775">
                  <c:v>2017</c:v>
                </c:pt>
                <c:pt idx="3776">
                  <c:v>2015</c:v>
                </c:pt>
                <c:pt idx="3777">
                  <c:v>2017</c:v>
                </c:pt>
                <c:pt idx="3778">
                  <c:v>2017</c:v>
                </c:pt>
                <c:pt idx="3779">
                  <c:v>2014</c:v>
                </c:pt>
                <c:pt idx="3780">
                  <c:v>2018</c:v>
                </c:pt>
                <c:pt idx="3781">
                  <c:v>2018</c:v>
                </c:pt>
                <c:pt idx="3782">
                  <c:v>2018</c:v>
                </c:pt>
                <c:pt idx="3783">
                  <c:v>2014</c:v>
                </c:pt>
                <c:pt idx="3784">
                  <c:v>2012</c:v>
                </c:pt>
                <c:pt idx="3785">
                  <c:v>2017</c:v>
                </c:pt>
                <c:pt idx="3786">
                  <c:v>2016</c:v>
                </c:pt>
                <c:pt idx="3787">
                  <c:v>2012</c:v>
                </c:pt>
                <c:pt idx="3788">
                  <c:v>2018</c:v>
                </c:pt>
                <c:pt idx="3789">
                  <c:v>2016</c:v>
                </c:pt>
                <c:pt idx="3790">
                  <c:v>2014</c:v>
                </c:pt>
                <c:pt idx="3791">
                  <c:v>2016</c:v>
                </c:pt>
                <c:pt idx="3792">
                  <c:v>2016</c:v>
                </c:pt>
                <c:pt idx="3793">
                  <c:v>2015</c:v>
                </c:pt>
                <c:pt idx="3794">
                  <c:v>2015</c:v>
                </c:pt>
                <c:pt idx="3795">
                  <c:v>2016</c:v>
                </c:pt>
                <c:pt idx="3796">
                  <c:v>2016</c:v>
                </c:pt>
                <c:pt idx="3797">
                  <c:v>2013</c:v>
                </c:pt>
                <c:pt idx="3798">
                  <c:v>2017</c:v>
                </c:pt>
                <c:pt idx="3799">
                  <c:v>2016</c:v>
                </c:pt>
                <c:pt idx="3800">
                  <c:v>2017</c:v>
                </c:pt>
                <c:pt idx="3801">
                  <c:v>2014</c:v>
                </c:pt>
                <c:pt idx="3802">
                  <c:v>2013</c:v>
                </c:pt>
                <c:pt idx="3803">
                  <c:v>2017</c:v>
                </c:pt>
                <c:pt idx="3804">
                  <c:v>2014</c:v>
                </c:pt>
                <c:pt idx="3805">
                  <c:v>2016</c:v>
                </c:pt>
                <c:pt idx="3806">
                  <c:v>2012</c:v>
                </c:pt>
                <c:pt idx="3807">
                  <c:v>2015</c:v>
                </c:pt>
                <c:pt idx="3808">
                  <c:v>2013</c:v>
                </c:pt>
                <c:pt idx="3809">
                  <c:v>2015</c:v>
                </c:pt>
                <c:pt idx="3810">
                  <c:v>2012</c:v>
                </c:pt>
                <c:pt idx="3811">
                  <c:v>2013</c:v>
                </c:pt>
                <c:pt idx="3812">
                  <c:v>2016</c:v>
                </c:pt>
                <c:pt idx="3813">
                  <c:v>2014</c:v>
                </c:pt>
                <c:pt idx="3814">
                  <c:v>2015</c:v>
                </c:pt>
                <c:pt idx="3815">
                  <c:v>2017</c:v>
                </c:pt>
                <c:pt idx="3816">
                  <c:v>2013</c:v>
                </c:pt>
                <c:pt idx="3817">
                  <c:v>2012</c:v>
                </c:pt>
                <c:pt idx="3818">
                  <c:v>2013</c:v>
                </c:pt>
                <c:pt idx="3819">
                  <c:v>2018</c:v>
                </c:pt>
                <c:pt idx="3820">
                  <c:v>2016</c:v>
                </c:pt>
                <c:pt idx="3821">
                  <c:v>2013</c:v>
                </c:pt>
                <c:pt idx="3822">
                  <c:v>2014</c:v>
                </c:pt>
                <c:pt idx="3823">
                  <c:v>2015</c:v>
                </c:pt>
                <c:pt idx="3824">
                  <c:v>2016</c:v>
                </c:pt>
                <c:pt idx="3825">
                  <c:v>2015</c:v>
                </c:pt>
                <c:pt idx="3826">
                  <c:v>2017</c:v>
                </c:pt>
                <c:pt idx="3827">
                  <c:v>2017</c:v>
                </c:pt>
                <c:pt idx="3828">
                  <c:v>2015</c:v>
                </c:pt>
                <c:pt idx="3829">
                  <c:v>2015</c:v>
                </c:pt>
                <c:pt idx="3830">
                  <c:v>2014</c:v>
                </c:pt>
                <c:pt idx="3831">
                  <c:v>2016</c:v>
                </c:pt>
                <c:pt idx="3832">
                  <c:v>2016</c:v>
                </c:pt>
                <c:pt idx="3833">
                  <c:v>2015</c:v>
                </c:pt>
                <c:pt idx="3834">
                  <c:v>2017</c:v>
                </c:pt>
                <c:pt idx="3835">
                  <c:v>2014</c:v>
                </c:pt>
                <c:pt idx="3836">
                  <c:v>2016</c:v>
                </c:pt>
                <c:pt idx="3837">
                  <c:v>2017</c:v>
                </c:pt>
                <c:pt idx="3838">
                  <c:v>2014</c:v>
                </c:pt>
                <c:pt idx="3839">
                  <c:v>2017</c:v>
                </c:pt>
                <c:pt idx="3840">
                  <c:v>2016</c:v>
                </c:pt>
                <c:pt idx="3841">
                  <c:v>2015</c:v>
                </c:pt>
                <c:pt idx="3842">
                  <c:v>2012</c:v>
                </c:pt>
                <c:pt idx="3843">
                  <c:v>2016</c:v>
                </c:pt>
                <c:pt idx="3844">
                  <c:v>2017</c:v>
                </c:pt>
                <c:pt idx="3845">
                  <c:v>2017</c:v>
                </c:pt>
                <c:pt idx="3846">
                  <c:v>2014</c:v>
                </c:pt>
                <c:pt idx="3847">
                  <c:v>2017</c:v>
                </c:pt>
                <c:pt idx="3848">
                  <c:v>2016</c:v>
                </c:pt>
                <c:pt idx="3849">
                  <c:v>2014</c:v>
                </c:pt>
                <c:pt idx="3850">
                  <c:v>2015</c:v>
                </c:pt>
                <c:pt idx="3851">
                  <c:v>2015</c:v>
                </c:pt>
                <c:pt idx="3852">
                  <c:v>2017</c:v>
                </c:pt>
                <c:pt idx="3853">
                  <c:v>2014</c:v>
                </c:pt>
                <c:pt idx="3854">
                  <c:v>2014</c:v>
                </c:pt>
                <c:pt idx="3855">
                  <c:v>2017</c:v>
                </c:pt>
                <c:pt idx="3856">
                  <c:v>2017</c:v>
                </c:pt>
                <c:pt idx="3857">
                  <c:v>2013</c:v>
                </c:pt>
                <c:pt idx="3858">
                  <c:v>2015</c:v>
                </c:pt>
                <c:pt idx="3859">
                  <c:v>2012</c:v>
                </c:pt>
                <c:pt idx="3860">
                  <c:v>2016</c:v>
                </c:pt>
                <c:pt idx="3861">
                  <c:v>2014</c:v>
                </c:pt>
                <c:pt idx="3862">
                  <c:v>2017</c:v>
                </c:pt>
                <c:pt idx="3863">
                  <c:v>2016</c:v>
                </c:pt>
                <c:pt idx="3864">
                  <c:v>2012</c:v>
                </c:pt>
                <c:pt idx="3865">
                  <c:v>2015</c:v>
                </c:pt>
                <c:pt idx="3866">
                  <c:v>2015</c:v>
                </c:pt>
                <c:pt idx="3867">
                  <c:v>2018</c:v>
                </c:pt>
                <c:pt idx="3868">
                  <c:v>2017</c:v>
                </c:pt>
                <c:pt idx="3869">
                  <c:v>2015</c:v>
                </c:pt>
                <c:pt idx="3870">
                  <c:v>2015</c:v>
                </c:pt>
                <c:pt idx="3871">
                  <c:v>2018</c:v>
                </c:pt>
                <c:pt idx="3872">
                  <c:v>2018</c:v>
                </c:pt>
                <c:pt idx="3873">
                  <c:v>2015</c:v>
                </c:pt>
                <c:pt idx="3874">
                  <c:v>2017</c:v>
                </c:pt>
                <c:pt idx="3875">
                  <c:v>2014</c:v>
                </c:pt>
                <c:pt idx="3876">
                  <c:v>2013</c:v>
                </c:pt>
                <c:pt idx="3877">
                  <c:v>2017</c:v>
                </c:pt>
                <c:pt idx="3878">
                  <c:v>2017</c:v>
                </c:pt>
                <c:pt idx="3879">
                  <c:v>2014</c:v>
                </c:pt>
                <c:pt idx="3880">
                  <c:v>2018</c:v>
                </c:pt>
                <c:pt idx="3881">
                  <c:v>2017</c:v>
                </c:pt>
                <c:pt idx="3882">
                  <c:v>2013</c:v>
                </c:pt>
                <c:pt idx="3883">
                  <c:v>2014</c:v>
                </c:pt>
                <c:pt idx="3884">
                  <c:v>2015</c:v>
                </c:pt>
                <c:pt idx="3885">
                  <c:v>2013</c:v>
                </c:pt>
                <c:pt idx="3886">
                  <c:v>2015</c:v>
                </c:pt>
                <c:pt idx="3887">
                  <c:v>2013</c:v>
                </c:pt>
                <c:pt idx="3888">
                  <c:v>2017</c:v>
                </c:pt>
                <c:pt idx="3889">
                  <c:v>2017</c:v>
                </c:pt>
                <c:pt idx="3890">
                  <c:v>2017</c:v>
                </c:pt>
                <c:pt idx="3891">
                  <c:v>2013</c:v>
                </c:pt>
                <c:pt idx="3892">
                  <c:v>2016</c:v>
                </c:pt>
                <c:pt idx="3893">
                  <c:v>2018</c:v>
                </c:pt>
                <c:pt idx="3894">
                  <c:v>2013</c:v>
                </c:pt>
                <c:pt idx="3895">
                  <c:v>2014</c:v>
                </c:pt>
                <c:pt idx="3896">
                  <c:v>2014</c:v>
                </c:pt>
                <c:pt idx="3897">
                  <c:v>2017</c:v>
                </c:pt>
                <c:pt idx="3898">
                  <c:v>2017</c:v>
                </c:pt>
                <c:pt idx="3899">
                  <c:v>2012</c:v>
                </c:pt>
                <c:pt idx="3900">
                  <c:v>2016</c:v>
                </c:pt>
                <c:pt idx="3901">
                  <c:v>2014</c:v>
                </c:pt>
                <c:pt idx="3902">
                  <c:v>2015</c:v>
                </c:pt>
                <c:pt idx="3903">
                  <c:v>2013</c:v>
                </c:pt>
                <c:pt idx="3904">
                  <c:v>2012</c:v>
                </c:pt>
                <c:pt idx="3905">
                  <c:v>2015</c:v>
                </c:pt>
                <c:pt idx="3906">
                  <c:v>2014</c:v>
                </c:pt>
                <c:pt idx="3907">
                  <c:v>2012</c:v>
                </c:pt>
                <c:pt idx="3908">
                  <c:v>2016</c:v>
                </c:pt>
                <c:pt idx="3909">
                  <c:v>2016</c:v>
                </c:pt>
                <c:pt idx="3910">
                  <c:v>2013</c:v>
                </c:pt>
                <c:pt idx="3911">
                  <c:v>2012</c:v>
                </c:pt>
                <c:pt idx="3912">
                  <c:v>2017</c:v>
                </c:pt>
                <c:pt idx="3913">
                  <c:v>2015</c:v>
                </c:pt>
                <c:pt idx="3914">
                  <c:v>2017</c:v>
                </c:pt>
                <c:pt idx="3915">
                  <c:v>2018</c:v>
                </c:pt>
                <c:pt idx="3916">
                  <c:v>2018</c:v>
                </c:pt>
                <c:pt idx="3917">
                  <c:v>2017</c:v>
                </c:pt>
                <c:pt idx="3918">
                  <c:v>2013</c:v>
                </c:pt>
                <c:pt idx="3919">
                  <c:v>2015</c:v>
                </c:pt>
                <c:pt idx="3920">
                  <c:v>2015</c:v>
                </c:pt>
                <c:pt idx="3921">
                  <c:v>2012</c:v>
                </c:pt>
                <c:pt idx="3922">
                  <c:v>2012</c:v>
                </c:pt>
                <c:pt idx="3923">
                  <c:v>2012</c:v>
                </c:pt>
                <c:pt idx="3924">
                  <c:v>2015</c:v>
                </c:pt>
                <c:pt idx="3925">
                  <c:v>2017</c:v>
                </c:pt>
                <c:pt idx="3926">
                  <c:v>2017</c:v>
                </c:pt>
                <c:pt idx="3927">
                  <c:v>2017</c:v>
                </c:pt>
                <c:pt idx="3928">
                  <c:v>2018</c:v>
                </c:pt>
                <c:pt idx="3929">
                  <c:v>2015</c:v>
                </c:pt>
                <c:pt idx="3930">
                  <c:v>2017</c:v>
                </c:pt>
                <c:pt idx="3931">
                  <c:v>2014</c:v>
                </c:pt>
                <c:pt idx="3932">
                  <c:v>2017</c:v>
                </c:pt>
                <c:pt idx="3933">
                  <c:v>2012</c:v>
                </c:pt>
                <c:pt idx="3934">
                  <c:v>2015</c:v>
                </c:pt>
                <c:pt idx="3935">
                  <c:v>2017</c:v>
                </c:pt>
                <c:pt idx="3936">
                  <c:v>2017</c:v>
                </c:pt>
                <c:pt idx="3937">
                  <c:v>2017</c:v>
                </c:pt>
                <c:pt idx="3938">
                  <c:v>2017</c:v>
                </c:pt>
                <c:pt idx="3939">
                  <c:v>2017</c:v>
                </c:pt>
                <c:pt idx="3940">
                  <c:v>2017</c:v>
                </c:pt>
                <c:pt idx="3941">
                  <c:v>2015</c:v>
                </c:pt>
                <c:pt idx="3942">
                  <c:v>2017</c:v>
                </c:pt>
                <c:pt idx="3943">
                  <c:v>2014</c:v>
                </c:pt>
                <c:pt idx="3944">
                  <c:v>2012</c:v>
                </c:pt>
                <c:pt idx="3945">
                  <c:v>2012</c:v>
                </c:pt>
                <c:pt idx="3946">
                  <c:v>2013</c:v>
                </c:pt>
                <c:pt idx="3947">
                  <c:v>2015</c:v>
                </c:pt>
                <c:pt idx="3948">
                  <c:v>2014</c:v>
                </c:pt>
                <c:pt idx="3949">
                  <c:v>2016</c:v>
                </c:pt>
                <c:pt idx="3950">
                  <c:v>2014</c:v>
                </c:pt>
                <c:pt idx="3951">
                  <c:v>2016</c:v>
                </c:pt>
                <c:pt idx="3952">
                  <c:v>2012</c:v>
                </c:pt>
                <c:pt idx="3953">
                  <c:v>2013</c:v>
                </c:pt>
                <c:pt idx="3954">
                  <c:v>2016</c:v>
                </c:pt>
                <c:pt idx="3955">
                  <c:v>2013</c:v>
                </c:pt>
                <c:pt idx="3956">
                  <c:v>2012</c:v>
                </c:pt>
                <c:pt idx="3957">
                  <c:v>2017</c:v>
                </c:pt>
                <c:pt idx="3958">
                  <c:v>2016</c:v>
                </c:pt>
                <c:pt idx="3959">
                  <c:v>2016</c:v>
                </c:pt>
                <c:pt idx="3960">
                  <c:v>2016</c:v>
                </c:pt>
                <c:pt idx="3961">
                  <c:v>2014</c:v>
                </c:pt>
                <c:pt idx="3962">
                  <c:v>2016</c:v>
                </c:pt>
                <c:pt idx="3963">
                  <c:v>2016</c:v>
                </c:pt>
                <c:pt idx="3964">
                  <c:v>2014</c:v>
                </c:pt>
                <c:pt idx="3965">
                  <c:v>2012</c:v>
                </c:pt>
                <c:pt idx="3966">
                  <c:v>2013</c:v>
                </c:pt>
                <c:pt idx="3967">
                  <c:v>2012</c:v>
                </c:pt>
                <c:pt idx="3968">
                  <c:v>2017</c:v>
                </c:pt>
                <c:pt idx="3969">
                  <c:v>2017</c:v>
                </c:pt>
                <c:pt idx="3970">
                  <c:v>2014</c:v>
                </c:pt>
                <c:pt idx="3971">
                  <c:v>2014</c:v>
                </c:pt>
                <c:pt idx="3972">
                  <c:v>2017</c:v>
                </c:pt>
                <c:pt idx="3973">
                  <c:v>2016</c:v>
                </c:pt>
                <c:pt idx="3974">
                  <c:v>2013</c:v>
                </c:pt>
                <c:pt idx="3975">
                  <c:v>2014</c:v>
                </c:pt>
                <c:pt idx="3976">
                  <c:v>2018</c:v>
                </c:pt>
                <c:pt idx="3977">
                  <c:v>2017</c:v>
                </c:pt>
                <c:pt idx="3978">
                  <c:v>2012</c:v>
                </c:pt>
                <c:pt idx="3979">
                  <c:v>2017</c:v>
                </c:pt>
                <c:pt idx="3980">
                  <c:v>2018</c:v>
                </c:pt>
                <c:pt idx="3981">
                  <c:v>2013</c:v>
                </c:pt>
                <c:pt idx="3982">
                  <c:v>2012</c:v>
                </c:pt>
                <c:pt idx="3983">
                  <c:v>2013</c:v>
                </c:pt>
                <c:pt idx="3984">
                  <c:v>2014</c:v>
                </c:pt>
                <c:pt idx="3985">
                  <c:v>2015</c:v>
                </c:pt>
                <c:pt idx="3986">
                  <c:v>2014</c:v>
                </c:pt>
                <c:pt idx="3987">
                  <c:v>2013</c:v>
                </c:pt>
                <c:pt idx="3988">
                  <c:v>2016</c:v>
                </c:pt>
                <c:pt idx="3989">
                  <c:v>2015</c:v>
                </c:pt>
                <c:pt idx="3990">
                  <c:v>2018</c:v>
                </c:pt>
                <c:pt idx="3991">
                  <c:v>2017</c:v>
                </c:pt>
                <c:pt idx="3992">
                  <c:v>2018</c:v>
                </c:pt>
                <c:pt idx="3993">
                  <c:v>2012</c:v>
                </c:pt>
                <c:pt idx="3994">
                  <c:v>2017</c:v>
                </c:pt>
                <c:pt idx="3995">
                  <c:v>2016</c:v>
                </c:pt>
                <c:pt idx="3996">
                  <c:v>2017</c:v>
                </c:pt>
                <c:pt idx="3997">
                  <c:v>2014</c:v>
                </c:pt>
                <c:pt idx="3998">
                  <c:v>2013</c:v>
                </c:pt>
                <c:pt idx="3999">
                  <c:v>2012</c:v>
                </c:pt>
                <c:pt idx="4000">
                  <c:v>2012</c:v>
                </c:pt>
                <c:pt idx="4001">
                  <c:v>2012</c:v>
                </c:pt>
                <c:pt idx="4002">
                  <c:v>2015</c:v>
                </c:pt>
                <c:pt idx="4003">
                  <c:v>2016</c:v>
                </c:pt>
                <c:pt idx="4004">
                  <c:v>2015</c:v>
                </c:pt>
                <c:pt idx="4005">
                  <c:v>2014</c:v>
                </c:pt>
                <c:pt idx="4006">
                  <c:v>2014</c:v>
                </c:pt>
                <c:pt idx="4007">
                  <c:v>2015</c:v>
                </c:pt>
                <c:pt idx="4008">
                  <c:v>2017</c:v>
                </c:pt>
                <c:pt idx="4009">
                  <c:v>2012</c:v>
                </c:pt>
                <c:pt idx="4010">
                  <c:v>2018</c:v>
                </c:pt>
                <c:pt idx="4011">
                  <c:v>2013</c:v>
                </c:pt>
                <c:pt idx="4012">
                  <c:v>2018</c:v>
                </c:pt>
                <c:pt idx="4013">
                  <c:v>2017</c:v>
                </c:pt>
                <c:pt idx="4014">
                  <c:v>2017</c:v>
                </c:pt>
                <c:pt idx="4015">
                  <c:v>2018</c:v>
                </c:pt>
                <c:pt idx="4016">
                  <c:v>2016</c:v>
                </c:pt>
                <c:pt idx="4017">
                  <c:v>2017</c:v>
                </c:pt>
                <c:pt idx="4018">
                  <c:v>2012</c:v>
                </c:pt>
                <c:pt idx="4019">
                  <c:v>2018</c:v>
                </c:pt>
                <c:pt idx="4020">
                  <c:v>2012</c:v>
                </c:pt>
                <c:pt idx="4021">
                  <c:v>2017</c:v>
                </c:pt>
                <c:pt idx="4022">
                  <c:v>2016</c:v>
                </c:pt>
                <c:pt idx="4023">
                  <c:v>2013</c:v>
                </c:pt>
                <c:pt idx="4024">
                  <c:v>2012</c:v>
                </c:pt>
                <c:pt idx="4025">
                  <c:v>2016</c:v>
                </c:pt>
                <c:pt idx="4026">
                  <c:v>2012</c:v>
                </c:pt>
                <c:pt idx="4027">
                  <c:v>2017</c:v>
                </c:pt>
                <c:pt idx="4028">
                  <c:v>2017</c:v>
                </c:pt>
                <c:pt idx="4029">
                  <c:v>2014</c:v>
                </c:pt>
                <c:pt idx="4030">
                  <c:v>2012</c:v>
                </c:pt>
                <c:pt idx="4031">
                  <c:v>2017</c:v>
                </c:pt>
                <c:pt idx="4032">
                  <c:v>2014</c:v>
                </c:pt>
                <c:pt idx="4033">
                  <c:v>2017</c:v>
                </c:pt>
                <c:pt idx="4034">
                  <c:v>2018</c:v>
                </c:pt>
                <c:pt idx="4035">
                  <c:v>2016</c:v>
                </c:pt>
                <c:pt idx="4036">
                  <c:v>2018</c:v>
                </c:pt>
                <c:pt idx="4037">
                  <c:v>2016</c:v>
                </c:pt>
                <c:pt idx="4038">
                  <c:v>2018</c:v>
                </c:pt>
                <c:pt idx="4039">
                  <c:v>2018</c:v>
                </c:pt>
                <c:pt idx="4040">
                  <c:v>2017</c:v>
                </c:pt>
                <c:pt idx="4041">
                  <c:v>2013</c:v>
                </c:pt>
                <c:pt idx="4042">
                  <c:v>2012</c:v>
                </c:pt>
                <c:pt idx="4043">
                  <c:v>2017</c:v>
                </c:pt>
                <c:pt idx="4044">
                  <c:v>2016</c:v>
                </c:pt>
                <c:pt idx="4045">
                  <c:v>2014</c:v>
                </c:pt>
                <c:pt idx="4046">
                  <c:v>2017</c:v>
                </c:pt>
                <c:pt idx="4047">
                  <c:v>2013</c:v>
                </c:pt>
                <c:pt idx="4048">
                  <c:v>2014</c:v>
                </c:pt>
                <c:pt idx="4049">
                  <c:v>2014</c:v>
                </c:pt>
                <c:pt idx="4050">
                  <c:v>2017</c:v>
                </c:pt>
                <c:pt idx="4051">
                  <c:v>2014</c:v>
                </c:pt>
                <c:pt idx="4052">
                  <c:v>2017</c:v>
                </c:pt>
                <c:pt idx="4053">
                  <c:v>2013</c:v>
                </c:pt>
                <c:pt idx="4054">
                  <c:v>2017</c:v>
                </c:pt>
                <c:pt idx="4055">
                  <c:v>2012</c:v>
                </c:pt>
                <c:pt idx="4056">
                  <c:v>2014</c:v>
                </c:pt>
                <c:pt idx="4057">
                  <c:v>2018</c:v>
                </c:pt>
                <c:pt idx="4058">
                  <c:v>2017</c:v>
                </c:pt>
                <c:pt idx="4059">
                  <c:v>2012</c:v>
                </c:pt>
                <c:pt idx="4060">
                  <c:v>2018</c:v>
                </c:pt>
                <c:pt idx="4061">
                  <c:v>2015</c:v>
                </c:pt>
                <c:pt idx="4062">
                  <c:v>2015</c:v>
                </c:pt>
                <c:pt idx="4063">
                  <c:v>2013</c:v>
                </c:pt>
                <c:pt idx="4064">
                  <c:v>2017</c:v>
                </c:pt>
                <c:pt idx="4065">
                  <c:v>2016</c:v>
                </c:pt>
                <c:pt idx="4066">
                  <c:v>2012</c:v>
                </c:pt>
                <c:pt idx="4067">
                  <c:v>2017</c:v>
                </c:pt>
                <c:pt idx="4068">
                  <c:v>2012</c:v>
                </c:pt>
                <c:pt idx="4069">
                  <c:v>2013</c:v>
                </c:pt>
                <c:pt idx="4070">
                  <c:v>2015</c:v>
                </c:pt>
                <c:pt idx="4071">
                  <c:v>2015</c:v>
                </c:pt>
                <c:pt idx="4072">
                  <c:v>2015</c:v>
                </c:pt>
                <c:pt idx="4073">
                  <c:v>2015</c:v>
                </c:pt>
                <c:pt idx="4074">
                  <c:v>2017</c:v>
                </c:pt>
                <c:pt idx="4075">
                  <c:v>2015</c:v>
                </c:pt>
                <c:pt idx="4076">
                  <c:v>2017</c:v>
                </c:pt>
                <c:pt idx="4077">
                  <c:v>2017</c:v>
                </c:pt>
                <c:pt idx="4078">
                  <c:v>2013</c:v>
                </c:pt>
                <c:pt idx="4079">
                  <c:v>2014</c:v>
                </c:pt>
                <c:pt idx="4080">
                  <c:v>2013</c:v>
                </c:pt>
                <c:pt idx="4081">
                  <c:v>2014</c:v>
                </c:pt>
                <c:pt idx="4082">
                  <c:v>2018</c:v>
                </c:pt>
                <c:pt idx="4083">
                  <c:v>2013</c:v>
                </c:pt>
                <c:pt idx="4084">
                  <c:v>2017</c:v>
                </c:pt>
                <c:pt idx="4085">
                  <c:v>2012</c:v>
                </c:pt>
                <c:pt idx="4086">
                  <c:v>2018</c:v>
                </c:pt>
                <c:pt idx="4087">
                  <c:v>2013</c:v>
                </c:pt>
                <c:pt idx="4088">
                  <c:v>2016</c:v>
                </c:pt>
                <c:pt idx="4089">
                  <c:v>2013</c:v>
                </c:pt>
                <c:pt idx="4090">
                  <c:v>2015</c:v>
                </c:pt>
                <c:pt idx="4091">
                  <c:v>2014</c:v>
                </c:pt>
                <c:pt idx="4092">
                  <c:v>2015</c:v>
                </c:pt>
                <c:pt idx="4093">
                  <c:v>2018</c:v>
                </c:pt>
                <c:pt idx="4094">
                  <c:v>2013</c:v>
                </c:pt>
                <c:pt idx="4095">
                  <c:v>2012</c:v>
                </c:pt>
                <c:pt idx="4096">
                  <c:v>2018</c:v>
                </c:pt>
                <c:pt idx="4097">
                  <c:v>2012</c:v>
                </c:pt>
                <c:pt idx="4098">
                  <c:v>2014</c:v>
                </c:pt>
                <c:pt idx="4099">
                  <c:v>2018</c:v>
                </c:pt>
                <c:pt idx="4100">
                  <c:v>2012</c:v>
                </c:pt>
                <c:pt idx="4101">
                  <c:v>2018</c:v>
                </c:pt>
                <c:pt idx="4102">
                  <c:v>2018</c:v>
                </c:pt>
                <c:pt idx="4103">
                  <c:v>2012</c:v>
                </c:pt>
                <c:pt idx="4104">
                  <c:v>2016</c:v>
                </c:pt>
                <c:pt idx="4105">
                  <c:v>2013</c:v>
                </c:pt>
                <c:pt idx="4106">
                  <c:v>2013</c:v>
                </c:pt>
                <c:pt idx="4107">
                  <c:v>2015</c:v>
                </c:pt>
                <c:pt idx="4108">
                  <c:v>2012</c:v>
                </c:pt>
                <c:pt idx="4109">
                  <c:v>2012</c:v>
                </c:pt>
                <c:pt idx="4110">
                  <c:v>2017</c:v>
                </c:pt>
                <c:pt idx="4111">
                  <c:v>2018</c:v>
                </c:pt>
                <c:pt idx="4112">
                  <c:v>2018</c:v>
                </c:pt>
                <c:pt idx="4113">
                  <c:v>2013</c:v>
                </c:pt>
                <c:pt idx="4114">
                  <c:v>2018</c:v>
                </c:pt>
                <c:pt idx="4115">
                  <c:v>2015</c:v>
                </c:pt>
                <c:pt idx="4116">
                  <c:v>2014</c:v>
                </c:pt>
                <c:pt idx="4117">
                  <c:v>2017</c:v>
                </c:pt>
                <c:pt idx="4118">
                  <c:v>2013</c:v>
                </c:pt>
                <c:pt idx="4119">
                  <c:v>2015</c:v>
                </c:pt>
                <c:pt idx="4120">
                  <c:v>2015</c:v>
                </c:pt>
                <c:pt idx="4121">
                  <c:v>2014</c:v>
                </c:pt>
                <c:pt idx="4122">
                  <c:v>2015</c:v>
                </c:pt>
                <c:pt idx="4123">
                  <c:v>2018</c:v>
                </c:pt>
                <c:pt idx="4124">
                  <c:v>2013</c:v>
                </c:pt>
                <c:pt idx="4125">
                  <c:v>2017</c:v>
                </c:pt>
                <c:pt idx="4126">
                  <c:v>2015</c:v>
                </c:pt>
                <c:pt idx="4127">
                  <c:v>2014</c:v>
                </c:pt>
                <c:pt idx="4128">
                  <c:v>2012</c:v>
                </c:pt>
                <c:pt idx="4129">
                  <c:v>2014</c:v>
                </c:pt>
                <c:pt idx="4130">
                  <c:v>2015</c:v>
                </c:pt>
                <c:pt idx="4131">
                  <c:v>2017</c:v>
                </c:pt>
                <c:pt idx="4132">
                  <c:v>2017</c:v>
                </c:pt>
                <c:pt idx="4133">
                  <c:v>2018</c:v>
                </c:pt>
                <c:pt idx="4134">
                  <c:v>2013</c:v>
                </c:pt>
                <c:pt idx="4135">
                  <c:v>2016</c:v>
                </c:pt>
                <c:pt idx="4136">
                  <c:v>2015</c:v>
                </c:pt>
                <c:pt idx="4137">
                  <c:v>2012</c:v>
                </c:pt>
                <c:pt idx="4138">
                  <c:v>2013</c:v>
                </c:pt>
                <c:pt idx="4139">
                  <c:v>2017</c:v>
                </c:pt>
                <c:pt idx="4140">
                  <c:v>2016</c:v>
                </c:pt>
                <c:pt idx="4141">
                  <c:v>2015</c:v>
                </c:pt>
                <c:pt idx="4142">
                  <c:v>2013</c:v>
                </c:pt>
                <c:pt idx="4143">
                  <c:v>2015</c:v>
                </c:pt>
                <c:pt idx="4144">
                  <c:v>2014</c:v>
                </c:pt>
                <c:pt idx="4145">
                  <c:v>2017</c:v>
                </c:pt>
                <c:pt idx="4146">
                  <c:v>2017</c:v>
                </c:pt>
                <c:pt idx="4147">
                  <c:v>2014</c:v>
                </c:pt>
                <c:pt idx="4148">
                  <c:v>2015</c:v>
                </c:pt>
                <c:pt idx="4149">
                  <c:v>2015</c:v>
                </c:pt>
                <c:pt idx="4150">
                  <c:v>2015</c:v>
                </c:pt>
                <c:pt idx="4151">
                  <c:v>2014</c:v>
                </c:pt>
                <c:pt idx="4152">
                  <c:v>2015</c:v>
                </c:pt>
                <c:pt idx="4153">
                  <c:v>2017</c:v>
                </c:pt>
                <c:pt idx="4154">
                  <c:v>2016</c:v>
                </c:pt>
                <c:pt idx="4155">
                  <c:v>2015</c:v>
                </c:pt>
                <c:pt idx="4156">
                  <c:v>2018</c:v>
                </c:pt>
                <c:pt idx="4157">
                  <c:v>2014</c:v>
                </c:pt>
                <c:pt idx="4158">
                  <c:v>2012</c:v>
                </c:pt>
                <c:pt idx="4159">
                  <c:v>2012</c:v>
                </c:pt>
                <c:pt idx="4160">
                  <c:v>2013</c:v>
                </c:pt>
                <c:pt idx="4161">
                  <c:v>2016</c:v>
                </c:pt>
                <c:pt idx="4162">
                  <c:v>2015</c:v>
                </c:pt>
                <c:pt idx="4163">
                  <c:v>2013</c:v>
                </c:pt>
                <c:pt idx="4164">
                  <c:v>2017</c:v>
                </c:pt>
                <c:pt idx="4165">
                  <c:v>2013</c:v>
                </c:pt>
                <c:pt idx="4166">
                  <c:v>2016</c:v>
                </c:pt>
                <c:pt idx="4167">
                  <c:v>2014</c:v>
                </c:pt>
                <c:pt idx="4168">
                  <c:v>2015</c:v>
                </c:pt>
                <c:pt idx="4169">
                  <c:v>2015</c:v>
                </c:pt>
                <c:pt idx="4170">
                  <c:v>2014</c:v>
                </c:pt>
                <c:pt idx="4171">
                  <c:v>2017</c:v>
                </c:pt>
                <c:pt idx="4172">
                  <c:v>2016</c:v>
                </c:pt>
                <c:pt idx="4173">
                  <c:v>2016</c:v>
                </c:pt>
                <c:pt idx="4174">
                  <c:v>2018</c:v>
                </c:pt>
                <c:pt idx="4175">
                  <c:v>2013</c:v>
                </c:pt>
                <c:pt idx="4176">
                  <c:v>2013</c:v>
                </c:pt>
                <c:pt idx="4177">
                  <c:v>2015</c:v>
                </c:pt>
                <c:pt idx="4178">
                  <c:v>2017</c:v>
                </c:pt>
                <c:pt idx="4179">
                  <c:v>2017</c:v>
                </c:pt>
                <c:pt idx="4180">
                  <c:v>2016</c:v>
                </c:pt>
                <c:pt idx="4181">
                  <c:v>2014</c:v>
                </c:pt>
                <c:pt idx="4182">
                  <c:v>2017</c:v>
                </c:pt>
                <c:pt idx="4183">
                  <c:v>2016</c:v>
                </c:pt>
                <c:pt idx="4184">
                  <c:v>2014</c:v>
                </c:pt>
                <c:pt idx="4185">
                  <c:v>2015</c:v>
                </c:pt>
                <c:pt idx="4186">
                  <c:v>2014</c:v>
                </c:pt>
                <c:pt idx="4187">
                  <c:v>2014</c:v>
                </c:pt>
                <c:pt idx="4188">
                  <c:v>2016</c:v>
                </c:pt>
                <c:pt idx="4189">
                  <c:v>2012</c:v>
                </c:pt>
                <c:pt idx="4190">
                  <c:v>2017</c:v>
                </c:pt>
                <c:pt idx="4191">
                  <c:v>2012</c:v>
                </c:pt>
                <c:pt idx="4192">
                  <c:v>2017</c:v>
                </c:pt>
                <c:pt idx="4193">
                  <c:v>2015</c:v>
                </c:pt>
                <c:pt idx="4194">
                  <c:v>2018</c:v>
                </c:pt>
                <c:pt idx="4195">
                  <c:v>2015</c:v>
                </c:pt>
                <c:pt idx="4196">
                  <c:v>2016</c:v>
                </c:pt>
                <c:pt idx="4197">
                  <c:v>2014</c:v>
                </c:pt>
                <c:pt idx="4198">
                  <c:v>2012</c:v>
                </c:pt>
                <c:pt idx="4199">
                  <c:v>2012</c:v>
                </c:pt>
                <c:pt idx="4200">
                  <c:v>2012</c:v>
                </c:pt>
                <c:pt idx="4201">
                  <c:v>2013</c:v>
                </c:pt>
                <c:pt idx="4202">
                  <c:v>2012</c:v>
                </c:pt>
                <c:pt idx="4203">
                  <c:v>2013</c:v>
                </c:pt>
                <c:pt idx="4204">
                  <c:v>2017</c:v>
                </c:pt>
                <c:pt idx="4205">
                  <c:v>2016</c:v>
                </c:pt>
                <c:pt idx="4206">
                  <c:v>2012</c:v>
                </c:pt>
                <c:pt idx="4207">
                  <c:v>2012</c:v>
                </c:pt>
                <c:pt idx="4208">
                  <c:v>2018</c:v>
                </c:pt>
                <c:pt idx="4209">
                  <c:v>2014</c:v>
                </c:pt>
                <c:pt idx="4210">
                  <c:v>2012</c:v>
                </c:pt>
                <c:pt idx="4211">
                  <c:v>2017</c:v>
                </c:pt>
                <c:pt idx="4212">
                  <c:v>2013</c:v>
                </c:pt>
                <c:pt idx="4213">
                  <c:v>2012</c:v>
                </c:pt>
                <c:pt idx="4214">
                  <c:v>2017</c:v>
                </c:pt>
                <c:pt idx="4215">
                  <c:v>2014</c:v>
                </c:pt>
                <c:pt idx="4216">
                  <c:v>2015</c:v>
                </c:pt>
                <c:pt idx="4217">
                  <c:v>2016</c:v>
                </c:pt>
                <c:pt idx="4218">
                  <c:v>2013</c:v>
                </c:pt>
                <c:pt idx="4219">
                  <c:v>2017</c:v>
                </c:pt>
                <c:pt idx="4220">
                  <c:v>2015</c:v>
                </c:pt>
                <c:pt idx="4221">
                  <c:v>2012</c:v>
                </c:pt>
                <c:pt idx="4222">
                  <c:v>2017</c:v>
                </c:pt>
                <c:pt idx="4223">
                  <c:v>2017</c:v>
                </c:pt>
                <c:pt idx="4224">
                  <c:v>2014</c:v>
                </c:pt>
                <c:pt idx="4225">
                  <c:v>2016</c:v>
                </c:pt>
                <c:pt idx="4226">
                  <c:v>2015</c:v>
                </c:pt>
                <c:pt idx="4227">
                  <c:v>2012</c:v>
                </c:pt>
                <c:pt idx="4228">
                  <c:v>2016</c:v>
                </c:pt>
                <c:pt idx="4229">
                  <c:v>2014</c:v>
                </c:pt>
                <c:pt idx="4230">
                  <c:v>2017</c:v>
                </c:pt>
                <c:pt idx="4231">
                  <c:v>2015</c:v>
                </c:pt>
                <c:pt idx="4232">
                  <c:v>2015</c:v>
                </c:pt>
                <c:pt idx="4233">
                  <c:v>2017</c:v>
                </c:pt>
                <c:pt idx="4234">
                  <c:v>2016</c:v>
                </c:pt>
                <c:pt idx="4235">
                  <c:v>2012</c:v>
                </c:pt>
                <c:pt idx="4236">
                  <c:v>2013</c:v>
                </c:pt>
                <c:pt idx="4237">
                  <c:v>2017</c:v>
                </c:pt>
                <c:pt idx="4238">
                  <c:v>2014</c:v>
                </c:pt>
                <c:pt idx="4239">
                  <c:v>2013</c:v>
                </c:pt>
                <c:pt idx="4240">
                  <c:v>2012</c:v>
                </c:pt>
                <c:pt idx="4241">
                  <c:v>2015</c:v>
                </c:pt>
                <c:pt idx="4242">
                  <c:v>2015</c:v>
                </c:pt>
                <c:pt idx="4243">
                  <c:v>2017</c:v>
                </c:pt>
                <c:pt idx="4244">
                  <c:v>2013</c:v>
                </c:pt>
                <c:pt idx="4245">
                  <c:v>2013</c:v>
                </c:pt>
                <c:pt idx="4246">
                  <c:v>2013</c:v>
                </c:pt>
                <c:pt idx="4247">
                  <c:v>2012</c:v>
                </c:pt>
                <c:pt idx="4248">
                  <c:v>2017</c:v>
                </c:pt>
                <c:pt idx="4249">
                  <c:v>2014</c:v>
                </c:pt>
                <c:pt idx="4250">
                  <c:v>2015</c:v>
                </c:pt>
                <c:pt idx="4251">
                  <c:v>2014</c:v>
                </c:pt>
                <c:pt idx="4252">
                  <c:v>2017</c:v>
                </c:pt>
                <c:pt idx="4253">
                  <c:v>2016</c:v>
                </c:pt>
                <c:pt idx="4254">
                  <c:v>2014</c:v>
                </c:pt>
                <c:pt idx="4255">
                  <c:v>2012</c:v>
                </c:pt>
                <c:pt idx="4256">
                  <c:v>2013</c:v>
                </c:pt>
                <c:pt idx="4257">
                  <c:v>2013</c:v>
                </c:pt>
                <c:pt idx="4258">
                  <c:v>2014</c:v>
                </c:pt>
                <c:pt idx="4259">
                  <c:v>2018</c:v>
                </c:pt>
                <c:pt idx="4260">
                  <c:v>2017</c:v>
                </c:pt>
                <c:pt idx="4261">
                  <c:v>2016</c:v>
                </c:pt>
                <c:pt idx="4262">
                  <c:v>2014</c:v>
                </c:pt>
                <c:pt idx="4263">
                  <c:v>2017</c:v>
                </c:pt>
                <c:pt idx="4264">
                  <c:v>2016</c:v>
                </c:pt>
                <c:pt idx="4265">
                  <c:v>2012</c:v>
                </c:pt>
                <c:pt idx="4266">
                  <c:v>2013</c:v>
                </c:pt>
                <c:pt idx="4267">
                  <c:v>2017</c:v>
                </c:pt>
                <c:pt idx="4268">
                  <c:v>2016</c:v>
                </c:pt>
                <c:pt idx="4269">
                  <c:v>2014</c:v>
                </c:pt>
                <c:pt idx="4270">
                  <c:v>2015</c:v>
                </c:pt>
                <c:pt idx="4271">
                  <c:v>2013</c:v>
                </c:pt>
                <c:pt idx="4272">
                  <c:v>2015</c:v>
                </c:pt>
                <c:pt idx="4273">
                  <c:v>2015</c:v>
                </c:pt>
                <c:pt idx="4274">
                  <c:v>2014</c:v>
                </c:pt>
                <c:pt idx="4275">
                  <c:v>2013</c:v>
                </c:pt>
                <c:pt idx="4276">
                  <c:v>2012</c:v>
                </c:pt>
                <c:pt idx="4277">
                  <c:v>2013</c:v>
                </c:pt>
                <c:pt idx="4278">
                  <c:v>2017</c:v>
                </c:pt>
                <c:pt idx="4279">
                  <c:v>2015</c:v>
                </c:pt>
                <c:pt idx="4280">
                  <c:v>2012</c:v>
                </c:pt>
                <c:pt idx="4281">
                  <c:v>2013</c:v>
                </c:pt>
                <c:pt idx="4282">
                  <c:v>2017</c:v>
                </c:pt>
                <c:pt idx="4283">
                  <c:v>2013</c:v>
                </c:pt>
                <c:pt idx="4284">
                  <c:v>2015</c:v>
                </c:pt>
                <c:pt idx="4285">
                  <c:v>2018</c:v>
                </c:pt>
                <c:pt idx="4286">
                  <c:v>2015</c:v>
                </c:pt>
                <c:pt idx="4287">
                  <c:v>2017</c:v>
                </c:pt>
                <c:pt idx="4288">
                  <c:v>2015</c:v>
                </c:pt>
                <c:pt idx="4289">
                  <c:v>2016</c:v>
                </c:pt>
                <c:pt idx="4290">
                  <c:v>2017</c:v>
                </c:pt>
                <c:pt idx="4291">
                  <c:v>2014</c:v>
                </c:pt>
                <c:pt idx="4292">
                  <c:v>2017</c:v>
                </c:pt>
                <c:pt idx="4293">
                  <c:v>2013</c:v>
                </c:pt>
                <c:pt idx="4294">
                  <c:v>2014</c:v>
                </c:pt>
                <c:pt idx="4295">
                  <c:v>2013</c:v>
                </c:pt>
                <c:pt idx="4296">
                  <c:v>2016</c:v>
                </c:pt>
                <c:pt idx="4297">
                  <c:v>2013</c:v>
                </c:pt>
                <c:pt idx="4298">
                  <c:v>2018</c:v>
                </c:pt>
                <c:pt idx="4299">
                  <c:v>2012</c:v>
                </c:pt>
                <c:pt idx="4300">
                  <c:v>2017</c:v>
                </c:pt>
                <c:pt idx="4301">
                  <c:v>2017</c:v>
                </c:pt>
                <c:pt idx="4302">
                  <c:v>2013</c:v>
                </c:pt>
                <c:pt idx="4303">
                  <c:v>2015</c:v>
                </c:pt>
                <c:pt idx="4304">
                  <c:v>2014</c:v>
                </c:pt>
                <c:pt idx="4305">
                  <c:v>2015</c:v>
                </c:pt>
                <c:pt idx="4306">
                  <c:v>2016</c:v>
                </c:pt>
                <c:pt idx="4307">
                  <c:v>2018</c:v>
                </c:pt>
                <c:pt idx="4308">
                  <c:v>2015</c:v>
                </c:pt>
                <c:pt idx="4309">
                  <c:v>2017</c:v>
                </c:pt>
                <c:pt idx="4310">
                  <c:v>2016</c:v>
                </c:pt>
                <c:pt idx="4311">
                  <c:v>2012</c:v>
                </c:pt>
                <c:pt idx="4312">
                  <c:v>2018</c:v>
                </c:pt>
                <c:pt idx="4313">
                  <c:v>2015</c:v>
                </c:pt>
                <c:pt idx="4314">
                  <c:v>2013</c:v>
                </c:pt>
                <c:pt idx="4315">
                  <c:v>2018</c:v>
                </c:pt>
                <c:pt idx="4316">
                  <c:v>2014</c:v>
                </c:pt>
                <c:pt idx="4317">
                  <c:v>2012</c:v>
                </c:pt>
                <c:pt idx="4318">
                  <c:v>2015</c:v>
                </c:pt>
                <c:pt idx="4319">
                  <c:v>2015</c:v>
                </c:pt>
                <c:pt idx="4320">
                  <c:v>2018</c:v>
                </c:pt>
                <c:pt idx="4321">
                  <c:v>2014</c:v>
                </c:pt>
                <c:pt idx="4322">
                  <c:v>2018</c:v>
                </c:pt>
                <c:pt idx="4323">
                  <c:v>2012</c:v>
                </c:pt>
                <c:pt idx="4324">
                  <c:v>2014</c:v>
                </c:pt>
                <c:pt idx="4325">
                  <c:v>2015</c:v>
                </c:pt>
                <c:pt idx="4326">
                  <c:v>2014</c:v>
                </c:pt>
                <c:pt idx="4327">
                  <c:v>2014</c:v>
                </c:pt>
                <c:pt idx="4328">
                  <c:v>2012</c:v>
                </c:pt>
                <c:pt idx="4329">
                  <c:v>2014</c:v>
                </c:pt>
                <c:pt idx="4330">
                  <c:v>2014</c:v>
                </c:pt>
                <c:pt idx="4331">
                  <c:v>2015</c:v>
                </c:pt>
                <c:pt idx="4332">
                  <c:v>2016</c:v>
                </c:pt>
                <c:pt idx="4333">
                  <c:v>2017</c:v>
                </c:pt>
                <c:pt idx="4334">
                  <c:v>2015</c:v>
                </c:pt>
                <c:pt idx="4335">
                  <c:v>2018</c:v>
                </c:pt>
                <c:pt idx="4336">
                  <c:v>2015</c:v>
                </c:pt>
                <c:pt idx="4337">
                  <c:v>2018</c:v>
                </c:pt>
                <c:pt idx="4338">
                  <c:v>2015</c:v>
                </c:pt>
                <c:pt idx="4339">
                  <c:v>2014</c:v>
                </c:pt>
                <c:pt idx="4340">
                  <c:v>2016</c:v>
                </c:pt>
                <c:pt idx="4341">
                  <c:v>2014</c:v>
                </c:pt>
                <c:pt idx="4342">
                  <c:v>2012</c:v>
                </c:pt>
                <c:pt idx="4343">
                  <c:v>2013</c:v>
                </c:pt>
                <c:pt idx="4344">
                  <c:v>2012</c:v>
                </c:pt>
                <c:pt idx="4345">
                  <c:v>2015</c:v>
                </c:pt>
                <c:pt idx="4346">
                  <c:v>2017</c:v>
                </c:pt>
                <c:pt idx="4347">
                  <c:v>2014</c:v>
                </c:pt>
                <c:pt idx="4348">
                  <c:v>2012</c:v>
                </c:pt>
                <c:pt idx="4349">
                  <c:v>2014</c:v>
                </c:pt>
                <c:pt idx="4350">
                  <c:v>2017</c:v>
                </c:pt>
                <c:pt idx="4351">
                  <c:v>2015</c:v>
                </c:pt>
                <c:pt idx="4352">
                  <c:v>2018</c:v>
                </c:pt>
                <c:pt idx="4353">
                  <c:v>2014</c:v>
                </c:pt>
                <c:pt idx="4354">
                  <c:v>2017</c:v>
                </c:pt>
                <c:pt idx="4355">
                  <c:v>2017</c:v>
                </c:pt>
                <c:pt idx="4356">
                  <c:v>2012</c:v>
                </c:pt>
                <c:pt idx="4357">
                  <c:v>2014</c:v>
                </c:pt>
                <c:pt idx="4358">
                  <c:v>2017</c:v>
                </c:pt>
                <c:pt idx="4359">
                  <c:v>2016</c:v>
                </c:pt>
                <c:pt idx="4360">
                  <c:v>2017</c:v>
                </c:pt>
                <c:pt idx="4361">
                  <c:v>2014</c:v>
                </c:pt>
                <c:pt idx="4362">
                  <c:v>2015</c:v>
                </c:pt>
                <c:pt idx="4363">
                  <c:v>2016</c:v>
                </c:pt>
                <c:pt idx="4364">
                  <c:v>2015</c:v>
                </c:pt>
                <c:pt idx="4365">
                  <c:v>2013</c:v>
                </c:pt>
                <c:pt idx="4366">
                  <c:v>2017</c:v>
                </c:pt>
                <c:pt idx="4367">
                  <c:v>2018</c:v>
                </c:pt>
                <c:pt idx="4368">
                  <c:v>2016</c:v>
                </c:pt>
                <c:pt idx="4369">
                  <c:v>2014</c:v>
                </c:pt>
                <c:pt idx="4370">
                  <c:v>2015</c:v>
                </c:pt>
                <c:pt idx="4371">
                  <c:v>2016</c:v>
                </c:pt>
                <c:pt idx="4372">
                  <c:v>2012</c:v>
                </c:pt>
                <c:pt idx="4373">
                  <c:v>2013</c:v>
                </c:pt>
                <c:pt idx="4374">
                  <c:v>2017</c:v>
                </c:pt>
                <c:pt idx="4375">
                  <c:v>2012</c:v>
                </c:pt>
                <c:pt idx="4376">
                  <c:v>2015</c:v>
                </c:pt>
                <c:pt idx="4377">
                  <c:v>2013</c:v>
                </c:pt>
                <c:pt idx="4378">
                  <c:v>2017</c:v>
                </c:pt>
                <c:pt idx="4379">
                  <c:v>2016</c:v>
                </c:pt>
                <c:pt idx="4380">
                  <c:v>2018</c:v>
                </c:pt>
                <c:pt idx="4381">
                  <c:v>2013</c:v>
                </c:pt>
                <c:pt idx="4382">
                  <c:v>2012</c:v>
                </c:pt>
                <c:pt idx="4383">
                  <c:v>2014</c:v>
                </c:pt>
                <c:pt idx="4384">
                  <c:v>2014</c:v>
                </c:pt>
                <c:pt idx="4385">
                  <c:v>2014</c:v>
                </c:pt>
                <c:pt idx="4386">
                  <c:v>2017</c:v>
                </c:pt>
                <c:pt idx="4387">
                  <c:v>2014</c:v>
                </c:pt>
                <c:pt idx="4388">
                  <c:v>2016</c:v>
                </c:pt>
                <c:pt idx="4389">
                  <c:v>2015</c:v>
                </c:pt>
                <c:pt idx="4390">
                  <c:v>2017</c:v>
                </c:pt>
                <c:pt idx="4391">
                  <c:v>2017</c:v>
                </c:pt>
                <c:pt idx="4392">
                  <c:v>2014</c:v>
                </c:pt>
                <c:pt idx="4393">
                  <c:v>2014</c:v>
                </c:pt>
                <c:pt idx="4394">
                  <c:v>2012</c:v>
                </c:pt>
                <c:pt idx="4395">
                  <c:v>2015</c:v>
                </c:pt>
                <c:pt idx="4396">
                  <c:v>2012</c:v>
                </c:pt>
                <c:pt idx="4397">
                  <c:v>2018</c:v>
                </c:pt>
                <c:pt idx="4398">
                  <c:v>2015</c:v>
                </c:pt>
                <c:pt idx="4399">
                  <c:v>2012</c:v>
                </c:pt>
                <c:pt idx="4400">
                  <c:v>2017</c:v>
                </c:pt>
                <c:pt idx="4401">
                  <c:v>2014</c:v>
                </c:pt>
                <c:pt idx="4402">
                  <c:v>2014</c:v>
                </c:pt>
                <c:pt idx="4403">
                  <c:v>2014</c:v>
                </c:pt>
                <c:pt idx="4404">
                  <c:v>2016</c:v>
                </c:pt>
                <c:pt idx="4405">
                  <c:v>2013</c:v>
                </c:pt>
                <c:pt idx="4406">
                  <c:v>2017</c:v>
                </c:pt>
                <c:pt idx="4407">
                  <c:v>2013</c:v>
                </c:pt>
                <c:pt idx="4408">
                  <c:v>2013</c:v>
                </c:pt>
                <c:pt idx="4409">
                  <c:v>2018</c:v>
                </c:pt>
                <c:pt idx="4410">
                  <c:v>2017</c:v>
                </c:pt>
                <c:pt idx="4411">
                  <c:v>2017</c:v>
                </c:pt>
                <c:pt idx="4412">
                  <c:v>2014</c:v>
                </c:pt>
                <c:pt idx="4413">
                  <c:v>2015</c:v>
                </c:pt>
                <c:pt idx="4414">
                  <c:v>2014</c:v>
                </c:pt>
                <c:pt idx="4415">
                  <c:v>2016</c:v>
                </c:pt>
                <c:pt idx="4416">
                  <c:v>2017</c:v>
                </c:pt>
                <c:pt idx="4417">
                  <c:v>2015</c:v>
                </c:pt>
                <c:pt idx="4418">
                  <c:v>2017</c:v>
                </c:pt>
                <c:pt idx="4419">
                  <c:v>2017</c:v>
                </c:pt>
                <c:pt idx="4420">
                  <c:v>2017</c:v>
                </c:pt>
                <c:pt idx="4421">
                  <c:v>2014</c:v>
                </c:pt>
                <c:pt idx="4422">
                  <c:v>2012</c:v>
                </c:pt>
                <c:pt idx="4423">
                  <c:v>2017</c:v>
                </c:pt>
                <c:pt idx="4424">
                  <c:v>2015</c:v>
                </c:pt>
                <c:pt idx="4425">
                  <c:v>2013</c:v>
                </c:pt>
                <c:pt idx="4426">
                  <c:v>2014</c:v>
                </c:pt>
                <c:pt idx="4427">
                  <c:v>2013</c:v>
                </c:pt>
                <c:pt idx="4428">
                  <c:v>2017</c:v>
                </c:pt>
                <c:pt idx="4429">
                  <c:v>2017</c:v>
                </c:pt>
                <c:pt idx="4430">
                  <c:v>2016</c:v>
                </c:pt>
                <c:pt idx="4431">
                  <c:v>2016</c:v>
                </c:pt>
                <c:pt idx="4432">
                  <c:v>2017</c:v>
                </c:pt>
                <c:pt idx="4433">
                  <c:v>2015</c:v>
                </c:pt>
                <c:pt idx="4434">
                  <c:v>2013</c:v>
                </c:pt>
                <c:pt idx="4435">
                  <c:v>2015</c:v>
                </c:pt>
                <c:pt idx="4436">
                  <c:v>2016</c:v>
                </c:pt>
                <c:pt idx="4437">
                  <c:v>2013</c:v>
                </c:pt>
                <c:pt idx="4438">
                  <c:v>2014</c:v>
                </c:pt>
                <c:pt idx="4439">
                  <c:v>2017</c:v>
                </c:pt>
                <c:pt idx="4440">
                  <c:v>2012</c:v>
                </c:pt>
                <c:pt idx="4441">
                  <c:v>2016</c:v>
                </c:pt>
                <c:pt idx="4442">
                  <c:v>2018</c:v>
                </c:pt>
                <c:pt idx="4443">
                  <c:v>2012</c:v>
                </c:pt>
                <c:pt idx="4444">
                  <c:v>2014</c:v>
                </c:pt>
                <c:pt idx="4445">
                  <c:v>2016</c:v>
                </c:pt>
                <c:pt idx="4446">
                  <c:v>2017</c:v>
                </c:pt>
                <c:pt idx="4447">
                  <c:v>2014</c:v>
                </c:pt>
                <c:pt idx="4448">
                  <c:v>2016</c:v>
                </c:pt>
                <c:pt idx="4449">
                  <c:v>2013</c:v>
                </c:pt>
                <c:pt idx="4450">
                  <c:v>2013</c:v>
                </c:pt>
                <c:pt idx="4451">
                  <c:v>2015</c:v>
                </c:pt>
                <c:pt idx="4452">
                  <c:v>2012</c:v>
                </c:pt>
                <c:pt idx="4453">
                  <c:v>2014</c:v>
                </c:pt>
                <c:pt idx="4454">
                  <c:v>2013</c:v>
                </c:pt>
                <c:pt idx="4455">
                  <c:v>2018</c:v>
                </c:pt>
                <c:pt idx="4456">
                  <c:v>2012</c:v>
                </c:pt>
                <c:pt idx="4457">
                  <c:v>2016</c:v>
                </c:pt>
                <c:pt idx="4458">
                  <c:v>2013</c:v>
                </c:pt>
                <c:pt idx="4459">
                  <c:v>2017</c:v>
                </c:pt>
                <c:pt idx="4460">
                  <c:v>2012</c:v>
                </c:pt>
                <c:pt idx="4461">
                  <c:v>2015</c:v>
                </c:pt>
                <c:pt idx="4462">
                  <c:v>2016</c:v>
                </c:pt>
                <c:pt idx="4463">
                  <c:v>2014</c:v>
                </c:pt>
                <c:pt idx="4464">
                  <c:v>2017</c:v>
                </c:pt>
                <c:pt idx="4465">
                  <c:v>2014</c:v>
                </c:pt>
                <c:pt idx="4466">
                  <c:v>2017</c:v>
                </c:pt>
                <c:pt idx="4467">
                  <c:v>2014</c:v>
                </c:pt>
                <c:pt idx="4468">
                  <c:v>2012</c:v>
                </c:pt>
                <c:pt idx="4469">
                  <c:v>2015</c:v>
                </c:pt>
                <c:pt idx="4470">
                  <c:v>2017</c:v>
                </c:pt>
                <c:pt idx="4471">
                  <c:v>2016</c:v>
                </c:pt>
                <c:pt idx="4472">
                  <c:v>2017</c:v>
                </c:pt>
                <c:pt idx="4473">
                  <c:v>2015</c:v>
                </c:pt>
                <c:pt idx="4474">
                  <c:v>2012</c:v>
                </c:pt>
                <c:pt idx="4475">
                  <c:v>2014</c:v>
                </c:pt>
                <c:pt idx="4476">
                  <c:v>2015</c:v>
                </c:pt>
                <c:pt idx="4477">
                  <c:v>2017</c:v>
                </c:pt>
                <c:pt idx="4478">
                  <c:v>2014</c:v>
                </c:pt>
                <c:pt idx="4479">
                  <c:v>2012</c:v>
                </c:pt>
                <c:pt idx="4480">
                  <c:v>2018</c:v>
                </c:pt>
                <c:pt idx="4481">
                  <c:v>2013</c:v>
                </c:pt>
                <c:pt idx="4482">
                  <c:v>2014</c:v>
                </c:pt>
                <c:pt idx="4483">
                  <c:v>2014</c:v>
                </c:pt>
                <c:pt idx="4484">
                  <c:v>2018</c:v>
                </c:pt>
                <c:pt idx="4485">
                  <c:v>2016</c:v>
                </c:pt>
                <c:pt idx="4486">
                  <c:v>2017</c:v>
                </c:pt>
                <c:pt idx="4487">
                  <c:v>2017</c:v>
                </c:pt>
                <c:pt idx="4488">
                  <c:v>2018</c:v>
                </c:pt>
                <c:pt idx="4489">
                  <c:v>2012</c:v>
                </c:pt>
                <c:pt idx="4490">
                  <c:v>2013</c:v>
                </c:pt>
                <c:pt idx="4491">
                  <c:v>2015</c:v>
                </c:pt>
                <c:pt idx="4492">
                  <c:v>2017</c:v>
                </c:pt>
                <c:pt idx="4493">
                  <c:v>2014</c:v>
                </c:pt>
                <c:pt idx="4494">
                  <c:v>2017</c:v>
                </c:pt>
                <c:pt idx="4495">
                  <c:v>2017</c:v>
                </c:pt>
                <c:pt idx="4496">
                  <c:v>2014</c:v>
                </c:pt>
                <c:pt idx="4497">
                  <c:v>2018</c:v>
                </c:pt>
                <c:pt idx="4498">
                  <c:v>2013</c:v>
                </c:pt>
                <c:pt idx="4499">
                  <c:v>2017</c:v>
                </c:pt>
                <c:pt idx="4500">
                  <c:v>2013</c:v>
                </c:pt>
                <c:pt idx="4501">
                  <c:v>2013</c:v>
                </c:pt>
                <c:pt idx="4502">
                  <c:v>2015</c:v>
                </c:pt>
                <c:pt idx="4503">
                  <c:v>2018</c:v>
                </c:pt>
                <c:pt idx="4504">
                  <c:v>2012</c:v>
                </c:pt>
                <c:pt idx="4505">
                  <c:v>2018</c:v>
                </c:pt>
                <c:pt idx="4506">
                  <c:v>2014</c:v>
                </c:pt>
                <c:pt idx="4507">
                  <c:v>2015</c:v>
                </c:pt>
                <c:pt idx="4508">
                  <c:v>2017</c:v>
                </c:pt>
                <c:pt idx="4509">
                  <c:v>2013</c:v>
                </c:pt>
                <c:pt idx="4510">
                  <c:v>2015</c:v>
                </c:pt>
                <c:pt idx="4511">
                  <c:v>2013</c:v>
                </c:pt>
                <c:pt idx="4512">
                  <c:v>2017</c:v>
                </c:pt>
                <c:pt idx="4513">
                  <c:v>2017</c:v>
                </c:pt>
                <c:pt idx="4514">
                  <c:v>2018</c:v>
                </c:pt>
                <c:pt idx="4515">
                  <c:v>2015</c:v>
                </c:pt>
                <c:pt idx="4516">
                  <c:v>2013</c:v>
                </c:pt>
                <c:pt idx="4517">
                  <c:v>2013</c:v>
                </c:pt>
                <c:pt idx="4518">
                  <c:v>2013</c:v>
                </c:pt>
                <c:pt idx="4519">
                  <c:v>2017</c:v>
                </c:pt>
                <c:pt idx="4520">
                  <c:v>2015</c:v>
                </c:pt>
                <c:pt idx="4521">
                  <c:v>2013</c:v>
                </c:pt>
                <c:pt idx="4522">
                  <c:v>2012</c:v>
                </c:pt>
                <c:pt idx="4523">
                  <c:v>2015</c:v>
                </c:pt>
                <c:pt idx="4524">
                  <c:v>2017</c:v>
                </c:pt>
                <c:pt idx="4525">
                  <c:v>2014</c:v>
                </c:pt>
                <c:pt idx="4526">
                  <c:v>2015</c:v>
                </c:pt>
                <c:pt idx="4527">
                  <c:v>2018</c:v>
                </c:pt>
                <c:pt idx="4528">
                  <c:v>2013</c:v>
                </c:pt>
                <c:pt idx="4529">
                  <c:v>2015</c:v>
                </c:pt>
                <c:pt idx="4530">
                  <c:v>2012</c:v>
                </c:pt>
                <c:pt idx="4531">
                  <c:v>2017</c:v>
                </c:pt>
                <c:pt idx="4532">
                  <c:v>2017</c:v>
                </c:pt>
                <c:pt idx="4533">
                  <c:v>2014</c:v>
                </c:pt>
                <c:pt idx="4534">
                  <c:v>2012</c:v>
                </c:pt>
                <c:pt idx="4535">
                  <c:v>2015</c:v>
                </c:pt>
                <c:pt idx="4536">
                  <c:v>2016</c:v>
                </c:pt>
                <c:pt idx="4537">
                  <c:v>2015</c:v>
                </c:pt>
                <c:pt idx="4538">
                  <c:v>2013</c:v>
                </c:pt>
                <c:pt idx="4539">
                  <c:v>2014</c:v>
                </c:pt>
                <c:pt idx="4540">
                  <c:v>2016</c:v>
                </c:pt>
                <c:pt idx="4541">
                  <c:v>2016</c:v>
                </c:pt>
                <c:pt idx="4542">
                  <c:v>2013</c:v>
                </c:pt>
                <c:pt idx="4543">
                  <c:v>2017</c:v>
                </c:pt>
                <c:pt idx="4544">
                  <c:v>2015</c:v>
                </c:pt>
                <c:pt idx="4545">
                  <c:v>2015</c:v>
                </c:pt>
                <c:pt idx="4546">
                  <c:v>2017</c:v>
                </c:pt>
                <c:pt idx="4547">
                  <c:v>2017</c:v>
                </c:pt>
                <c:pt idx="4548">
                  <c:v>2012</c:v>
                </c:pt>
                <c:pt idx="4549">
                  <c:v>2012</c:v>
                </c:pt>
                <c:pt idx="4550">
                  <c:v>2014</c:v>
                </c:pt>
                <c:pt idx="4551">
                  <c:v>2017</c:v>
                </c:pt>
                <c:pt idx="4552">
                  <c:v>2015</c:v>
                </c:pt>
                <c:pt idx="4553">
                  <c:v>2013</c:v>
                </c:pt>
                <c:pt idx="4554">
                  <c:v>2015</c:v>
                </c:pt>
                <c:pt idx="4555">
                  <c:v>2015</c:v>
                </c:pt>
                <c:pt idx="4556">
                  <c:v>2014</c:v>
                </c:pt>
                <c:pt idx="4557">
                  <c:v>2014</c:v>
                </c:pt>
                <c:pt idx="4558">
                  <c:v>2017</c:v>
                </c:pt>
                <c:pt idx="4559">
                  <c:v>2016</c:v>
                </c:pt>
                <c:pt idx="4560">
                  <c:v>2015</c:v>
                </c:pt>
                <c:pt idx="4561">
                  <c:v>2013</c:v>
                </c:pt>
                <c:pt idx="4562">
                  <c:v>2015</c:v>
                </c:pt>
                <c:pt idx="4563">
                  <c:v>2017</c:v>
                </c:pt>
                <c:pt idx="4564">
                  <c:v>2017</c:v>
                </c:pt>
                <c:pt idx="4565">
                  <c:v>2015</c:v>
                </c:pt>
                <c:pt idx="4566">
                  <c:v>2014</c:v>
                </c:pt>
                <c:pt idx="4567">
                  <c:v>2017</c:v>
                </c:pt>
                <c:pt idx="4568">
                  <c:v>2017</c:v>
                </c:pt>
                <c:pt idx="4569">
                  <c:v>2017</c:v>
                </c:pt>
                <c:pt idx="4570">
                  <c:v>2014</c:v>
                </c:pt>
                <c:pt idx="4571">
                  <c:v>2017</c:v>
                </c:pt>
                <c:pt idx="4572">
                  <c:v>2014</c:v>
                </c:pt>
                <c:pt idx="4573">
                  <c:v>2015</c:v>
                </c:pt>
                <c:pt idx="4574">
                  <c:v>2016</c:v>
                </c:pt>
                <c:pt idx="4575">
                  <c:v>2014</c:v>
                </c:pt>
                <c:pt idx="4576">
                  <c:v>2013</c:v>
                </c:pt>
                <c:pt idx="4577">
                  <c:v>2017</c:v>
                </c:pt>
                <c:pt idx="4578">
                  <c:v>2014</c:v>
                </c:pt>
                <c:pt idx="4579">
                  <c:v>2013</c:v>
                </c:pt>
                <c:pt idx="4580">
                  <c:v>2016</c:v>
                </c:pt>
                <c:pt idx="4581">
                  <c:v>2018</c:v>
                </c:pt>
                <c:pt idx="4582">
                  <c:v>2017</c:v>
                </c:pt>
                <c:pt idx="4583">
                  <c:v>2016</c:v>
                </c:pt>
                <c:pt idx="4584">
                  <c:v>2015</c:v>
                </c:pt>
                <c:pt idx="4585">
                  <c:v>2014</c:v>
                </c:pt>
                <c:pt idx="4586">
                  <c:v>2014</c:v>
                </c:pt>
                <c:pt idx="4587">
                  <c:v>2014</c:v>
                </c:pt>
                <c:pt idx="4588">
                  <c:v>2013</c:v>
                </c:pt>
                <c:pt idx="4589">
                  <c:v>2015</c:v>
                </c:pt>
                <c:pt idx="4590">
                  <c:v>2017</c:v>
                </c:pt>
                <c:pt idx="4591">
                  <c:v>2015</c:v>
                </c:pt>
                <c:pt idx="4592">
                  <c:v>2013</c:v>
                </c:pt>
                <c:pt idx="4593">
                  <c:v>2017</c:v>
                </c:pt>
                <c:pt idx="4594">
                  <c:v>2013</c:v>
                </c:pt>
                <c:pt idx="4595">
                  <c:v>2014</c:v>
                </c:pt>
                <c:pt idx="4596">
                  <c:v>2018</c:v>
                </c:pt>
                <c:pt idx="4597">
                  <c:v>2012</c:v>
                </c:pt>
                <c:pt idx="4598">
                  <c:v>2018</c:v>
                </c:pt>
                <c:pt idx="4599">
                  <c:v>2013</c:v>
                </c:pt>
                <c:pt idx="4600">
                  <c:v>2017</c:v>
                </c:pt>
                <c:pt idx="4601">
                  <c:v>2016</c:v>
                </c:pt>
                <c:pt idx="4602">
                  <c:v>2015</c:v>
                </c:pt>
                <c:pt idx="4603">
                  <c:v>2014</c:v>
                </c:pt>
                <c:pt idx="4604">
                  <c:v>2015</c:v>
                </c:pt>
                <c:pt idx="4605">
                  <c:v>2017</c:v>
                </c:pt>
                <c:pt idx="4606">
                  <c:v>2015</c:v>
                </c:pt>
                <c:pt idx="4607">
                  <c:v>2014</c:v>
                </c:pt>
                <c:pt idx="4608">
                  <c:v>2015</c:v>
                </c:pt>
                <c:pt idx="4609">
                  <c:v>2014</c:v>
                </c:pt>
                <c:pt idx="4610">
                  <c:v>2015</c:v>
                </c:pt>
                <c:pt idx="4611">
                  <c:v>2014</c:v>
                </c:pt>
                <c:pt idx="4612">
                  <c:v>2012</c:v>
                </c:pt>
                <c:pt idx="4613">
                  <c:v>2014</c:v>
                </c:pt>
                <c:pt idx="4614">
                  <c:v>2016</c:v>
                </c:pt>
                <c:pt idx="4615">
                  <c:v>2013</c:v>
                </c:pt>
                <c:pt idx="4616">
                  <c:v>2015</c:v>
                </c:pt>
                <c:pt idx="4617">
                  <c:v>2012</c:v>
                </c:pt>
                <c:pt idx="4618">
                  <c:v>2017</c:v>
                </c:pt>
                <c:pt idx="4619">
                  <c:v>2016</c:v>
                </c:pt>
                <c:pt idx="4620">
                  <c:v>2015</c:v>
                </c:pt>
                <c:pt idx="4621">
                  <c:v>2015</c:v>
                </c:pt>
                <c:pt idx="4622">
                  <c:v>2017</c:v>
                </c:pt>
                <c:pt idx="4623">
                  <c:v>2013</c:v>
                </c:pt>
                <c:pt idx="4624">
                  <c:v>2017</c:v>
                </c:pt>
                <c:pt idx="4625">
                  <c:v>2013</c:v>
                </c:pt>
                <c:pt idx="4626">
                  <c:v>2016</c:v>
                </c:pt>
                <c:pt idx="4627">
                  <c:v>2012</c:v>
                </c:pt>
                <c:pt idx="4628">
                  <c:v>2013</c:v>
                </c:pt>
                <c:pt idx="4629">
                  <c:v>2017</c:v>
                </c:pt>
                <c:pt idx="4630">
                  <c:v>2012</c:v>
                </c:pt>
                <c:pt idx="4631">
                  <c:v>2018</c:v>
                </c:pt>
                <c:pt idx="4632">
                  <c:v>2018</c:v>
                </c:pt>
                <c:pt idx="4633">
                  <c:v>2016</c:v>
                </c:pt>
                <c:pt idx="4634">
                  <c:v>2016</c:v>
                </c:pt>
                <c:pt idx="4635">
                  <c:v>2014</c:v>
                </c:pt>
                <c:pt idx="4636">
                  <c:v>2014</c:v>
                </c:pt>
                <c:pt idx="4637">
                  <c:v>2018</c:v>
                </c:pt>
                <c:pt idx="4638">
                  <c:v>2013</c:v>
                </c:pt>
                <c:pt idx="4639">
                  <c:v>2017</c:v>
                </c:pt>
                <c:pt idx="4640">
                  <c:v>2015</c:v>
                </c:pt>
                <c:pt idx="4641">
                  <c:v>2016</c:v>
                </c:pt>
                <c:pt idx="4642">
                  <c:v>2012</c:v>
                </c:pt>
                <c:pt idx="4643">
                  <c:v>2013</c:v>
                </c:pt>
                <c:pt idx="4644">
                  <c:v>2015</c:v>
                </c:pt>
                <c:pt idx="4645">
                  <c:v>2017</c:v>
                </c:pt>
                <c:pt idx="4646">
                  <c:v>2013</c:v>
                </c:pt>
                <c:pt idx="4647">
                  <c:v>2016</c:v>
                </c:pt>
                <c:pt idx="4648">
                  <c:v>2013</c:v>
                </c:pt>
                <c:pt idx="4649">
                  <c:v>2013</c:v>
                </c:pt>
                <c:pt idx="4650">
                  <c:v>2018</c:v>
                </c:pt>
                <c:pt idx="4651">
                  <c:v>2012</c:v>
                </c:pt>
                <c:pt idx="4652">
                  <c:v>2015</c:v>
                </c:pt>
              </c:strCache>
            </c:strRef>
          </c:cat>
          <c:val>
            <c:numRef>
              <c:f>Employee!$D$2:$D$4654</c:f>
              <c:numCache>
                <c:formatCode>General</c:formatCode>
                <c:ptCount val="4653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1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1</c:v>
                </c:pt>
                <c:pt idx="77">
                  <c:v>3</c:v>
                </c:pt>
                <c:pt idx="78">
                  <c:v>3</c:v>
                </c:pt>
                <c:pt idx="79">
                  <c:v>1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2</c:v>
                </c:pt>
                <c:pt idx="104">
                  <c:v>3</c:v>
                </c:pt>
                <c:pt idx="105">
                  <c:v>1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1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3</c:v>
                </c:pt>
                <c:pt idx="136">
                  <c:v>1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2</c:v>
                </c:pt>
                <c:pt idx="153">
                  <c:v>3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3</c:v>
                </c:pt>
                <c:pt idx="205">
                  <c:v>2</c:v>
                </c:pt>
                <c:pt idx="206">
                  <c:v>3</c:v>
                </c:pt>
                <c:pt idx="207">
                  <c:v>2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2</c:v>
                </c:pt>
                <c:pt idx="212">
                  <c:v>2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3</c:v>
                </c:pt>
                <c:pt idx="230">
                  <c:v>3</c:v>
                </c:pt>
                <c:pt idx="231">
                  <c:v>2</c:v>
                </c:pt>
                <c:pt idx="232">
                  <c:v>3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1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3</c:v>
                </c:pt>
                <c:pt idx="265">
                  <c:v>1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2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2</c:v>
                </c:pt>
                <c:pt idx="280">
                  <c:v>3</c:v>
                </c:pt>
                <c:pt idx="281">
                  <c:v>3</c:v>
                </c:pt>
                <c:pt idx="282">
                  <c:v>1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2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2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2</c:v>
                </c:pt>
                <c:pt idx="331">
                  <c:v>2</c:v>
                </c:pt>
                <c:pt idx="332">
                  <c:v>3</c:v>
                </c:pt>
                <c:pt idx="333">
                  <c:v>3</c:v>
                </c:pt>
                <c:pt idx="334">
                  <c:v>2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1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1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1</c:v>
                </c:pt>
                <c:pt idx="372">
                  <c:v>1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2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2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2</c:v>
                </c:pt>
                <c:pt idx="398">
                  <c:v>1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2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2</c:v>
                </c:pt>
                <c:pt idx="411">
                  <c:v>2</c:v>
                </c:pt>
                <c:pt idx="412">
                  <c:v>3</c:v>
                </c:pt>
                <c:pt idx="413">
                  <c:v>2</c:v>
                </c:pt>
                <c:pt idx="414">
                  <c:v>2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2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2</c:v>
                </c:pt>
                <c:pt idx="429">
                  <c:v>2</c:v>
                </c:pt>
                <c:pt idx="430">
                  <c:v>3</c:v>
                </c:pt>
                <c:pt idx="431">
                  <c:v>2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2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2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1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1</c:v>
                </c:pt>
                <c:pt idx="468">
                  <c:v>3</c:v>
                </c:pt>
                <c:pt idx="469">
                  <c:v>2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2</c:v>
                </c:pt>
                <c:pt idx="481">
                  <c:v>3</c:v>
                </c:pt>
                <c:pt idx="482">
                  <c:v>2</c:v>
                </c:pt>
                <c:pt idx="483">
                  <c:v>3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3</c:v>
                </c:pt>
                <c:pt idx="488">
                  <c:v>2</c:v>
                </c:pt>
                <c:pt idx="489">
                  <c:v>3</c:v>
                </c:pt>
                <c:pt idx="490">
                  <c:v>2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3</c:v>
                </c:pt>
                <c:pt idx="503">
                  <c:v>3</c:v>
                </c:pt>
                <c:pt idx="504">
                  <c:v>2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2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2</c:v>
                </c:pt>
                <c:pt idx="528">
                  <c:v>3</c:v>
                </c:pt>
                <c:pt idx="529">
                  <c:v>3</c:v>
                </c:pt>
                <c:pt idx="530">
                  <c:v>2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2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3</c:v>
                </c:pt>
                <c:pt idx="550">
                  <c:v>1</c:v>
                </c:pt>
                <c:pt idx="551">
                  <c:v>1</c:v>
                </c:pt>
                <c:pt idx="552">
                  <c:v>2</c:v>
                </c:pt>
                <c:pt idx="553">
                  <c:v>3</c:v>
                </c:pt>
                <c:pt idx="554">
                  <c:v>2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2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2</c:v>
                </c:pt>
                <c:pt idx="577">
                  <c:v>2</c:v>
                </c:pt>
                <c:pt idx="578">
                  <c:v>3</c:v>
                </c:pt>
                <c:pt idx="579">
                  <c:v>2</c:v>
                </c:pt>
                <c:pt idx="580">
                  <c:v>3</c:v>
                </c:pt>
                <c:pt idx="581">
                  <c:v>2</c:v>
                </c:pt>
                <c:pt idx="582">
                  <c:v>3</c:v>
                </c:pt>
                <c:pt idx="583">
                  <c:v>2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2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1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2</c:v>
                </c:pt>
                <c:pt idx="606">
                  <c:v>3</c:v>
                </c:pt>
                <c:pt idx="607">
                  <c:v>3</c:v>
                </c:pt>
                <c:pt idx="608">
                  <c:v>2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1</c:v>
                </c:pt>
                <c:pt idx="614">
                  <c:v>3</c:v>
                </c:pt>
                <c:pt idx="615">
                  <c:v>3</c:v>
                </c:pt>
                <c:pt idx="616">
                  <c:v>2</c:v>
                </c:pt>
                <c:pt idx="617">
                  <c:v>2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2</c:v>
                </c:pt>
                <c:pt idx="631">
                  <c:v>1</c:v>
                </c:pt>
                <c:pt idx="632">
                  <c:v>3</c:v>
                </c:pt>
                <c:pt idx="633">
                  <c:v>1</c:v>
                </c:pt>
                <c:pt idx="634">
                  <c:v>3</c:v>
                </c:pt>
                <c:pt idx="635">
                  <c:v>3</c:v>
                </c:pt>
                <c:pt idx="636">
                  <c:v>2</c:v>
                </c:pt>
                <c:pt idx="637">
                  <c:v>1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2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2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2</c:v>
                </c:pt>
                <c:pt idx="658">
                  <c:v>2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3</c:v>
                </c:pt>
                <c:pt idx="666">
                  <c:v>3</c:v>
                </c:pt>
                <c:pt idx="667">
                  <c:v>1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2</c:v>
                </c:pt>
                <c:pt idx="673">
                  <c:v>3</c:v>
                </c:pt>
                <c:pt idx="674">
                  <c:v>3</c:v>
                </c:pt>
                <c:pt idx="675">
                  <c:v>2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2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2</c:v>
                </c:pt>
                <c:pt idx="696">
                  <c:v>3</c:v>
                </c:pt>
                <c:pt idx="697">
                  <c:v>2</c:v>
                </c:pt>
                <c:pt idx="698">
                  <c:v>3</c:v>
                </c:pt>
                <c:pt idx="699">
                  <c:v>1</c:v>
                </c:pt>
                <c:pt idx="700">
                  <c:v>2</c:v>
                </c:pt>
                <c:pt idx="701">
                  <c:v>3</c:v>
                </c:pt>
                <c:pt idx="702">
                  <c:v>3</c:v>
                </c:pt>
                <c:pt idx="703">
                  <c:v>2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3</c:v>
                </c:pt>
                <c:pt idx="710">
                  <c:v>3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3</c:v>
                </c:pt>
                <c:pt idx="715">
                  <c:v>3</c:v>
                </c:pt>
                <c:pt idx="716">
                  <c:v>2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2</c:v>
                </c:pt>
                <c:pt idx="722">
                  <c:v>3</c:v>
                </c:pt>
                <c:pt idx="723">
                  <c:v>2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1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1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3</c:v>
                </c:pt>
                <c:pt idx="757">
                  <c:v>2</c:v>
                </c:pt>
                <c:pt idx="758">
                  <c:v>3</c:v>
                </c:pt>
                <c:pt idx="759">
                  <c:v>2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1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1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1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2</c:v>
                </c:pt>
                <c:pt idx="780">
                  <c:v>3</c:v>
                </c:pt>
                <c:pt idx="781">
                  <c:v>3</c:v>
                </c:pt>
                <c:pt idx="782">
                  <c:v>2</c:v>
                </c:pt>
                <c:pt idx="783">
                  <c:v>2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3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2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2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3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2</c:v>
                </c:pt>
                <c:pt idx="833">
                  <c:v>2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2</c:v>
                </c:pt>
                <c:pt idx="842">
                  <c:v>3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2</c:v>
                </c:pt>
                <c:pt idx="849">
                  <c:v>3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2</c:v>
                </c:pt>
                <c:pt idx="866">
                  <c:v>2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2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2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1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2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1</c:v>
                </c:pt>
                <c:pt idx="914">
                  <c:v>1</c:v>
                </c:pt>
                <c:pt idx="915">
                  <c:v>3</c:v>
                </c:pt>
                <c:pt idx="916">
                  <c:v>3</c:v>
                </c:pt>
                <c:pt idx="917">
                  <c:v>2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2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2</c:v>
                </c:pt>
                <c:pt idx="932">
                  <c:v>2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2</c:v>
                </c:pt>
                <c:pt idx="937">
                  <c:v>3</c:v>
                </c:pt>
                <c:pt idx="938">
                  <c:v>2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2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2</c:v>
                </c:pt>
                <c:pt idx="954">
                  <c:v>2</c:v>
                </c:pt>
                <c:pt idx="955">
                  <c:v>3</c:v>
                </c:pt>
                <c:pt idx="956">
                  <c:v>2</c:v>
                </c:pt>
                <c:pt idx="957">
                  <c:v>1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2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1</c:v>
                </c:pt>
                <c:pt idx="976">
                  <c:v>3</c:v>
                </c:pt>
                <c:pt idx="977">
                  <c:v>1</c:v>
                </c:pt>
                <c:pt idx="978">
                  <c:v>3</c:v>
                </c:pt>
                <c:pt idx="979">
                  <c:v>1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2</c:v>
                </c:pt>
                <c:pt idx="997">
                  <c:v>3</c:v>
                </c:pt>
                <c:pt idx="998">
                  <c:v>3</c:v>
                </c:pt>
                <c:pt idx="999">
                  <c:v>2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1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1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1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2</c:v>
                </c:pt>
                <c:pt idx="1032">
                  <c:v>2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1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2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1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1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2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2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2</c:v>
                </c:pt>
                <c:pt idx="1090">
                  <c:v>2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2</c:v>
                </c:pt>
                <c:pt idx="1095">
                  <c:v>3</c:v>
                </c:pt>
                <c:pt idx="1096">
                  <c:v>1</c:v>
                </c:pt>
                <c:pt idx="1097">
                  <c:v>3</c:v>
                </c:pt>
                <c:pt idx="1098">
                  <c:v>3</c:v>
                </c:pt>
                <c:pt idx="1099">
                  <c:v>2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2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1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2</c:v>
                </c:pt>
                <c:pt idx="1120">
                  <c:v>3</c:v>
                </c:pt>
                <c:pt idx="1121">
                  <c:v>2</c:v>
                </c:pt>
                <c:pt idx="1122">
                  <c:v>2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2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3</c:v>
                </c:pt>
                <c:pt idx="1140">
                  <c:v>2</c:v>
                </c:pt>
                <c:pt idx="1141">
                  <c:v>1</c:v>
                </c:pt>
                <c:pt idx="1142">
                  <c:v>2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2</c:v>
                </c:pt>
                <c:pt idx="1160">
                  <c:v>3</c:v>
                </c:pt>
                <c:pt idx="1161">
                  <c:v>3</c:v>
                </c:pt>
                <c:pt idx="1162">
                  <c:v>1</c:v>
                </c:pt>
                <c:pt idx="1163">
                  <c:v>2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1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2</c:v>
                </c:pt>
                <c:pt idx="1177">
                  <c:v>3</c:v>
                </c:pt>
                <c:pt idx="1178">
                  <c:v>2</c:v>
                </c:pt>
                <c:pt idx="1179">
                  <c:v>3</c:v>
                </c:pt>
                <c:pt idx="1180">
                  <c:v>2</c:v>
                </c:pt>
                <c:pt idx="1181">
                  <c:v>2</c:v>
                </c:pt>
                <c:pt idx="1182">
                  <c:v>1</c:v>
                </c:pt>
                <c:pt idx="1183">
                  <c:v>2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2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2</c:v>
                </c:pt>
                <c:pt idx="1198">
                  <c:v>2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2</c:v>
                </c:pt>
                <c:pt idx="1204">
                  <c:v>3</c:v>
                </c:pt>
                <c:pt idx="1205">
                  <c:v>3</c:v>
                </c:pt>
                <c:pt idx="1206">
                  <c:v>2</c:v>
                </c:pt>
                <c:pt idx="1207">
                  <c:v>2</c:v>
                </c:pt>
                <c:pt idx="1208">
                  <c:v>3</c:v>
                </c:pt>
                <c:pt idx="1209">
                  <c:v>2</c:v>
                </c:pt>
                <c:pt idx="1210">
                  <c:v>3</c:v>
                </c:pt>
                <c:pt idx="1211">
                  <c:v>3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2</c:v>
                </c:pt>
                <c:pt idx="1216">
                  <c:v>2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2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2</c:v>
                </c:pt>
                <c:pt idx="1231">
                  <c:v>3</c:v>
                </c:pt>
                <c:pt idx="1232">
                  <c:v>2</c:v>
                </c:pt>
                <c:pt idx="1233">
                  <c:v>3</c:v>
                </c:pt>
                <c:pt idx="1234">
                  <c:v>2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1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2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2</c:v>
                </c:pt>
                <c:pt idx="1261">
                  <c:v>3</c:v>
                </c:pt>
                <c:pt idx="1262">
                  <c:v>2</c:v>
                </c:pt>
                <c:pt idx="1263">
                  <c:v>1</c:v>
                </c:pt>
                <c:pt idx="1264">
                  <c:v>1</c:v>
                </c:pt>
                <c:pt idx="1265">
                  <c:v>3</c:v>
                </c:pt>
                <c:pt idx="1266">
                  <c:v>3</c:v>
                </c:pt>
                <c:pt idx="1267">
                  <c:v>2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2</c:v>
                </c:pt>
                <c:pt idx="1273">
                  <c:v>3</c:v>
                </c:pt>
                <c:pt idx="1274">
                  <c:v>3</c:v>
                </c:pt>
                <c:pt idx="1275">
                  <c:v>2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2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1</c:v>
                </c:pt>
                <c:pt idx="1293">
                  <c:v>3</c:v>
                </c:pt>
                <c:pt idx="1294">
                  <c:v>1</c:v>
                </c:pt>
                <c:pt idx="1295">
                  <c:v>2</c:v>
                </c:pt>
                <c:pt idx="1296">
                  <c:v>2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2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2</c:v>
                </c:pt>
                <c:pt idx="1319">
                  <c:v>3</c:v>
                </c:pt>
                <c:pt idx="1320">
                  <c:v>2</c:v>
                </c:pt>
                <c:pt idx="1321">
                  <c:v>3</c:v>
                </c:pt>
                <c:pt idx="1322">
                  <c:v>3</c:v>
                </c:pt>
                <c:pt idx="1323">
                  <c:v>2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2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2</c:v>
                </c:pt>
                <c:pt idx="1340">
                  <c:v>2</c:v>
                </c:pt>
                <c:pt idx="1341">
                  <c:v>3</c:v>
                </c:pt>
                <c:pt idx="1342">
                  <c:v>2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3</c:v>
                </c:pt>
                <c:pt idx="1355">
                  <c:v>3</c:v>
                </c:pt>
                <c:pt idx="1356">
                  <c:v>2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1</c:v>
                </c:pt>
                <c:pt idx="1381">
                  <c:v>2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2</c:v>
                </c:pt>
                <c:pt idx="1390">
                  <c:v>3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2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1</c:v>
                </c:pt>
                <c:pt idx="1400">
                  <c:v>3</c:v>
                </c:pt>
                <c:pt idx="1401">
                  <c:v>3</c:v>
                </c:pt>
                <c:pt idx="1402">
                  <c:v>2</c:v>
                </c:pt>
                <c:pt idx="1403">
                  <c:v>3</c:v>
                </c:pt>
                <c:pt idx="1404">
                  <c:v>2</c:v>
                </c:pt>
                <c:pt idx="1405">
                  <c:v>3</c:v>
                </c:pt>
                <c:pt idx="1406">
                  <c:v>3</c:v>
                </c:pt>
                <c:pt idx="1407">
                  <c:v>2</c:v>
                </c:pt>
                <c:pt idx="1408">
                  <c:v>1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1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2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2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1</c:v>
                </c:pt>
                <c:pt idx="1441">
                  <c:v>3</c:v>
                </c:pt>
                <c:pt idx="1442">
                  <c:v>3</c:v>
                </c:pt>
                <c:pt idx="1443">
                  <c:v>2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1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3</c:v>
                </c:pt>
                <c:pt idx="1473">
                  <c:v>2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2</c:v>
                </c:pt>
                <c:pt idx="1480">
                  <c:v>2</c:v>
                </c:pt>
                <c:pt idx="1481">
                  <c:v>3</c:v>
                </c:pt>
                <c:pt idx="1482">
                  <c:v>2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2</c:v>
                </c:pt>
                <c:pt idx="1492">
                  <c:v>3</c:v>
                </c:pt>
                <c:pt idx="1493">
                  <c:v>3</c:v>
                </c:pt>
                <c:pt idx="1494">
                  <c:v>2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2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2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2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2</c:v>
                </c:pt>
                <c:pt idx="1533">
                  <c:v>3</c:v>
                </c:pt>
                <c:pt idx="1534">
                  <c:v>3</c:v>
                </c:pt>
                <c:pt idx="1535">
                  <c:v>2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1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2</c:v>
                </c:pt>
                <c:pt idx="1564">
                  <c:v>2</c:v>
                </c:pt>
                <c:pt idx="1565">
                  <c:v>3</c:v>
                </c:pt>
                <c:pt idx="1566">
                  <c:v>3</c:v>
                </c:pt>
                <c:pt idx="1567">
                  <c:v>2</c:v>
                </c:pt>
                <c:pt idx="1568">
                  <c:v>3</c:v>
                </c:pt>
                <c:pt idx="1569">
                  <c:v>3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3</c:v>
                </c:pt>
                <c:pt idx="1574">
                  <c:v>3</c:v>
                </c:pt>
                <c:pt idx="1575">
                  <c:v>2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2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1</c:v>
                </c:pt>
                <c:pt idx="1586">
                  <c:v>3</c:v>
                </c:pt>
                <c:pt idx="1587">
                  <c:v>3</c:v>
                </c:pt>
                <c:pt idx="1588">
                  <c:v>2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2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2</c:v>
                </c:pt>
                <c:pt idx="1598">
                  <c:v>2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1</c:v>
                </c:pt>
                <c:pt idx="1605">
                  <c:v>3</c:v>
                </c:pt>
                <c:pt idx="1606">
                  <c:v>3</c:v>
                </c:pt>
                <c:pt idx="1607">
                  <c:v>2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3</c:v>
                </c:pt>
                <c:pt idx="1614">
                  <c:v>2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2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2</c:v>
                </c:pt>
                <c:pt idx="1625">
                  <c:v>1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2</c:v>
                </c:pt>
                <c:pt idx="1631">
                  <c:v>2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2</c:v>
                </c:pt>
                <c:pt idx="1645">
                  <c:v>1</c:v>
                </c:pt>
                <c:pt idx="1646">
                  <c:v>3</c:v>
                </c:pt>
                <c:pt idx="1647">
                  <c:v>2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2</c:v>
                </c:pt>
                <c:pt idx="1658">
                  <c:v>3</c:v>
                </c:pt>
                <c:pt idx="1659">
                  <c:v>1</c:v>
                </c:pt>
                <c:pt idx="1660">
                  <c:v>3</c:v>
                </c:pt>
                <c:pt idx="1661">
                  <c:v>2</c:v>
                </c:pt>
                <c:pt idx="1662">
                  <c:v>3</c:v>
                </c:pt>
                <c:pt idx="1663">
                  <c:v>3</c:v>
                </c:pt>
                <c:pt idx="1664">
                  <c:v>1</c:v>
                </c:pt>
                <c:pt idx="1665">
                  <c:v>3</c:v>
                </c:pt>
                <c:pt idx="1666">
                  <c:v>3</c:v>
                </c:pt>
                <c:pt idx="1667">
                  <c:v>2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2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1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2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2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2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1</c:v>
                </c:pt>
                <c:pt idx="1713">
                  <c:v>3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3</c:v>
                </c:pt>
                <c:pt idx="1727">
                  <c:v>3</c:v>
                </c:pt>
                <c:pt idx="1728">
                  <c:v>2</c:v>
                </c:pt>
                <c:pt idx="1729">
                  <c:v>2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2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3</c:v>
                </c:pt>
                <c:pt idx="1739">
                  <c:v>2</c:v>
                </c:pt>
                <c:pt idx="1740">
                  <c:v>3</c:v>
                </c:pt>
                <c:pt idx="1741">
                  <c:v>3</c:v>
                </c:pt>
                <c:pt idx="1742">
                  <c:v>2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2</c:v>
                </c:pt>
                <c:pt idx="1749">
                  <c:v>3</c:v>
                </c:pt>
                <c:pt idx="1750">
                  <c:v>3</c:v>
                </c:pt>
                <c:pt idx="1751">
                  <c:v>2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2</c:v>
                </c:pt>
                <c:pt idx="1757">
                  <c:v>3</c:v>
                </c:pt>
                <c:pt idx="1758">
                  <c:v>2</c:v>
                </c:pt>
                <c:pt idx="1759">
                  <c:v>3</c:v>
                </c:pt>
                <c:pt idx="1760">
                  <c:v>3</c:v>
                </c:pt>
                <c:pt idx="1761">
                  <c:v>2</c:v>
                </c:pt>
                <c:pt idx="1762">
                  <c:v>2</c:v>
                </c:pt>
                <c:pt idx="1763">
                  <c:v>3</c:v>
                </c:pt>
                <c:pt idx="1764">
                  <c:v>1</c:v>
                </c:pt>
                <c:pt idx="1765">
                  <c:v>3</c:v>
                </c:pt>
                <c:pt idx="1766">
                  <c:v>3</c:v>
                </c:pt>
                <c:pt idx="1767">
                  <c:v>2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1</c:v>
                </c:pt>
                <c:pt idx="1772">
                  <c:v>2</c:v>
                </c:pt>
                <c:pt idx="1773">
                  <c:v>3</c:v>
                </c:pt>
                <c:pt idx="1774">
                  <c:v>1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1</c:v>
                </c:pt>
                <c:pt idx="1786">
                  <c:v>2</c:v>
                </c:pt>
                <c:pt idx="1787">
                  <c:v>3</c:v>
                </c:pt>
                <c:pt idx="1788">
                  <c:v>2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2</c:v>
                </c:pt>
                <c:pt idx="1812">
                  <c:v>2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2</c:v>
                </c:pt>
                <c:pt idx="1819">
                  <c:v>3</c:v>
                </c:pt>
                <c:pt idx="1820">
                  <c:v>3</c:v>
                </c:pt>
                <c:pt idx="1821">
                  <c:v>2</c:v>
                </c:pt>
                <c:pt idx="1822">
                  <c:v>3</c:v>
                </c:pt>
                <c:pt idx="1823">
                  <c:v>2</c:v>
                </c:pt>
                <c:pt idx="1824">
                  <c:v>1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2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2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2</c:v>
                </c:pt>
                <c:pt idx="1841">
                  <c:v>2</c:v>
                </c:pt>
                <c:pt idx="1842">
                  <c:v>3</c:v>
                </c:pt>
                <c:pt idx="1843">
                  <c:v>2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2</c:v>
                </c:pt>
                <c:pt idx="1850">
                  <c:v>3</c:v>
                </c:pt>
                <c:pt idx="1851">
                  <c:v>2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1</c:v>
                </c:pt>
                <c:pt idx="1866">
                  <c:v>3</c:v>
                </c:pt>
                <c:pt idx="1867">
                  <c:v>2</c:v>
                </c:pt>
                <c:pt idx="1868">
                  <c:v>1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2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1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2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3</c:v>
                </c:pt>
                <c:pt idx="1905">
                  <c:v>3</c:v>
                </c:pt>
                <c:pt idx="1906">
                  <c:v>2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2</c:v>
                </c:pt>
                <c:pt idx="1911">
                  <c:v>3</c:v>
                </c:pt>
                <c:pt idx="1912">
                  <c:v>2</c:v>
                </c:pt>
                <c:pt idx="1913">
                  <c:v>2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3</c:v>
                </c:pt>
                <c:pt idx="1925">
                  <c:v>2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2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2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2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1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2</c:v>
                </c:pt>
                <c:pt idx="1966">
                  <c:v>3</c:v>
                </c:pt>
                <c:pt idx="1967">
                  <c:v>2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1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2</c:v>
                </c:pt>
                <c:pt idx="1991">
                  <c:v>3</c:v>
                </c:pt>
                <c:pt idx="1992">
                  <c:v>2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2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2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2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2</c:v>
                </c:pt>
                <c:pt idx="2024">
                  <c:v>3</c:v>
                </c:pt>
                <c:pt idx="2025">
                  <c:v>3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2</c:v>
                </c:pt>
                <c:pt idx="2052">
                  <c:v>3</c:v>
                </c:pt>
                <c:pt idx="2053">
                  <c:v>2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2</c:v>
                </c:pt>
                <c:pt idx="2058">
                  <c:v>3</c:v>
                </c:pt>
                <c:pt idx="2059">
                  <c:v>2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1</c:v>
                </c:pt>
                <c:pt idx="2064">
                  <c:v>2</c:v>
                </c:pt>
                <c:pt idx="2065">
                  <c:v>3</c:v>
                </c:pt>
                <c:pt idx="2066">
                  <c:v>3</c:v>
                </c:pt>
                <c:pt idx="2067">
                  <c:v>2</c:v>
                </c:pt>
                <c:pt idx="2068">
                  <c:v>3</c:v>
                </c:pt>
                <c:pt idx="2069">
                  <c:v>3</c:v>
                </c:pt>
                <c:pt idx="2070">
                  <c:v>2</c:v>
                </c:pt>
                <c:pt idx="2071">
                  <c:v>3</c:v>
                </c:pt>
                <c:pt idx="2072">
                  <c:v>3</c:v>
                </c:pt>
                <c:pt idx="2073">
                  <c:v>2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2</c:v>
                </c:pt>
                <c:pt idx="2082">
                  <c:v>1</c:v>
                </c:pt>
                <c:pt idx="2083">
                  <c:v>3</c:v>
                </c:pt>
                <c:pt idx="2084">
                  <c:v>3</c:v>
                </c:pt>
                <c:pt idx="2085">
                  <c:v>2</c:v>
                </c:pt>
                <c:pt idx="2086">
                  <c:v>2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2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2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2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1</c:v>
                </c:pt>
                <c:pt idx="2106">
                  <c:v>3</c:v>
                </c:pt>
                <c:pt idx="2107">
                  <c:v>2</c:v>
                </c:pt>
                <c:pt idx="2108">
                  <c:v>3</c:v>
                </c:pt>
                <c:pt idx="2109">
                  <c:v>2</c:v>
                </c:pt>
                <c:pt idx="2110">
                  <c:v>2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1</c:v>
                </c:pt>
                <c:pt idx="2119">
                  <c:v>3</c:v>
                </c:pt>
                <c:pt idx="2120">
                  <c:v>2</c:v>
                </c:pt>
                <c:pt idx="2121">
                  <c:v>2</c:v>
                </c:pt>
                <c:pt idx="2122">
                  <c:v>3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1</c:v>
                </c:pt>
                <c:pt idx="2128">
                  <c:v>3</c:v>
                </c:pt>
                <c:pt idx="2129">
                  <c:v>2</c:v>
                </c:pt>
                <c:pt idx="2130">
                  <c:v>3</c:v>
                </c:pt>
                <c:pt idx="2131">
                  <c:v>1</c:v>
                </c:pt>
                <c:pt idx="2132">
                  <c:v>3</c:v>
                </c:pt>
                <c:pt idx="2133">
                  <c:v>2</c:v>
                </c:pt>
                <c:pt idx="2134">
                  <c:v>3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1</c:v>
                </c:pt>
                <c:pt idx="2155">
                  <c:v>3</c:v>
                </c:pt>
                <c:pt idx="2156">
                  <c:v>1</c:v>
                </c:pt>
                <c:pt idx="2157">
                  <c:v>2</c:v>
                </c:pt>
                <c:pt idx="2158">
                  <c:v>2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2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2</c:v>
                </c:pt>
                <c:pt idx="2171">
                  <c:v>3</c:v>
                </c:pt>
                <c:pt idx="2172">
                  <c:v>3</c:v>
                </c:pt>
                <c:pt idx="2173">
                  <c:v>2</c:v>
                </c:pt>
                <c:pt idx="2174">
                  <c:v>3</c:v>
                </c:pt>
                <c:pt idx="2175">
                  <c:v>1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2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1</c:v>
                </c:pt>
                <c:pt idx="2197">
                  <c:v>3</c:v>
                </c:pt>
                <c:pt idx="2198">
                  <c:v>1</c:v>
                </c:pt>
                <c:pt idx="2199">
                  <c:v>3</c:v>
                </c:pt>
                <c:pt idx="2200">
                  <c:v>3</c:v>
                </c:pt>
                <c:pt idx="2201">
                  <c:v>2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2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2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2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2</c:v>
                </c:pt>
                <c:pt idx="2225">
                  <c:v>2</c:v>
                </c:pt>
                <c:pt idx="2226">
                  <c:v>3</c:v>
                </c:pt>
                <c:pt idx="2227">
                  <c:v>2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1</c:v>
                </c:pt>
                <c:pt idx="2235">
                  <c:v>3</c:v>
                </c:pt>
                <c:pt idx="2236">
                  <c:v>1</c:v>
                </c:pt>
                <c:pt idx="2237">
                  <c:v>3</c:v>
                </c:pt>
                <c:pt idx="2238">
                  <c:v>3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3</c:v>
                </c:pt>
                <c:pt idx="2243">
                  <c:v>2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1</c:v>
                </c:pt>
                <c:pt idx="2248">
                  <c:v>1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2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1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1</c:v>
                </c:pt>
                <c:pt idx="2274">
                  <c:v>3</c:v>
                </c:pt>
                <c:pt idx="2275">
                  <c:v>3</c:v>
                </c:pt>
                <c:pt idx="2276">
                  <c:v>2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2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2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2</c:v>
                </c:pt>
                <c:pt idx="2291">
                  <c:v>3</c:v>
                </c:pt>
                <c:pt idx="2292">
                  <c:v>2</c:v>
                </c:pt>
                <c:pt idx="2293">
                  <c:v>3</c:v>
                </c:pt>
                <c:pt idx="2294">
                  <c:v>2</c:v>
                </c:pt>
                <c:pt idx="2295">
                  <c:v>1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2</c:v>
                </c:pt>
                <c:pt idx="2305">
                  <c:v>3</c:v>
                </c:pt>
                <c:pt idx="2306">
                  <c:v>1</c:v>
                </c:pt>
                <c:pt idx="2307">
                  <c:v>3</c:v>
                </c:pt>
                <c:pt idx="2308">
                  <c:v>3</c:v>
                </c:pt>
                <c:pt idx="2309">
                  <c:v>2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2</c:v>
                </c:pt>
                <c:pt idx="2315">
                  <c:v>3</c:v>
                </c:pt>
                <c:pt idx="2316">
                  <c:v>2</c:v>
                </c:pt>
                <c:pt idx="2317">
                  <c:v>1</c:v>
                </c:pt>
                <c:pt idx="2318">
                  <c:v>3</c:v>
                </c:pt>
                <c:pt idx="2319">
                  <c:v>2</c:v>
                </c:pt>
                <c:pt idx="2320">
                  <c:v>3</c:v>
                </c:pt>
                <c:pt idx="2321">
                  <c:v>3</c:v>
                </c:pt>
                <c:pt idx="2322">
                  <c:v>2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1</c:v>
                </c:pt>
                <c:pt idx="2327">
                  <c:v>2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2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2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1</c:v>
                </c:pt>
                <c:pt idx="2347">
                  <c:v>3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2</c:v>
                </c:pt>
                <c:pt idx="2352">
                  <c:v>3</c:v>
                </c:pt>
                <c:pt idx="2353">
                  <c:v>3</c:v>
                </c:pt>
                <c:pt idx="2354">
                  <c:v>2</c:v>
                </c:pt>
                <c:pt idx="2355">
                  <c:v>2</c:v>
                </c:pt>
                <c:pt idx="2356">
                  <c:v>3</c:v>
                </c:pt>
                <c:pt idx="2357">
                  <c:v>2</c:v>
                </c:pt>
                <c:pt idx="2358">
                  <c:v>1</c:v>
                </c:pt>
                <c:pt idx="2359">
                  <c:v>2</c:v>
                </c:pt>
                <c:pt idx="2360">
                  <c:v>3</c:v>
                </c:pt>
                <c:pt idx="2361">
                  <c:v>1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1</c:v>
                </c:pt>
                <c:pt idx="2366">
                  <c:v>2</c:v>
                </c:pt>
                <c:pt idx="2367">
                  <c:v>3</c:v>
                </c:pt>
                <c:pt idx="2368">
                  <c:v>2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2</c:v>
                </c:pt>
                <c:pt idx="2373">
                  <c:v>3</c:v>
                </c:pt>
                <c:pt idx="2374">
                  <c:v>2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1</c:v>
                </c:pt>
                <c:pt idx="2380">
                  <c:v>3</c:v>
                </c:pt>
                <c:pt idx="2381">
                  <c:v>2</c:v>
                </c:pt>
                <c:pt idx="2382">
                  <c:v>3</c:v>
                </c:pt>
                <c:pt idx="2383">
                  <c:v>3</c:v>
                </c:pt>
                <c:pt idx="2384">
                  <c:v>2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2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3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2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2</c:v>
                </c:pt>
                <c:pt idx="2416">
                  <c:v>3</c:v>
                </c:pt>
                <c:pt idx="2417">
                  <c:v>2</c:v>
                </c:pt>
                <c:pt idx="2418">
                  <c:v>3</c:v>
                </c:pt>
                <c:pt idx="2419">
                  <c:v>2</c:v>
                </c:pt>
                <c:pt idx="2420">
                  <c:v>3</c:v>
                </c:pt>
                <c:pt idx="2421">
                  <c:v>2</c:v>
                </c:pt>
                <c:pt idx="2422">
                  <c:v>1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2</c:v>
                </c:pt>
                <c:pt idx="2428">
                  <c:v>3</c:v>
                </c:pt>
                <c:pt idx="2429">
                  <c:v>2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1</c:v>
                </c:pt>
                <c:pt idx="2434">
                  <c:v>3</c:v>
                </c:pt>
                <c:pt idx="2435">
                  <c:v>2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1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2</c:v>
                </c:pt>
                <c:pt idx="2453">
                  <c:v>3</c:v>
                </c:pt>
                <c:pt idx="2454">
                  <c:v>3</c:v>
                </c:pt>
                <c:pt idx="2455">
                  <c:v>1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3</c:v>
                </c:pt>
                <c:pt idx="2475">
                  <c:v>1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1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2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2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1</c:v>
                </c:pt>
                <c:pt idx="2497">
                  <c:v>3</c:v>
                </c:pt>
                <c:pt idx="2498">
                  <c:v>2</c:v>
                </c:pt>
                <c:pt idx="2499">
                  <c:v>3</c:v>
                </c:pt>
                <c:pt idx="2500">
                  <c:v>3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2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2</c:v>
                </c:pt>
                <c:pt idx="2520">
                  <c:v>3</c:v>
                </c:pt>
                <c:pt idx="2521">
                  <c:v>2</c:v>
                </c:pt>
                <c:pt idx="2522">
                  <c:v>3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1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2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2</c:v>
                </c:pt>
                <c:pt idx="2544">
                  <c:v>3</c:v>
                </c:pt>
                <c:pt idx="2545">
                  <c:v>3</c:v>
                </c:pt>
                <c:pt idx="2546">
                  <c:v>2</c:v>
                </c:pt>
                <c:pt idx="2547">
                  <c:v>2</c:v>
                </c:pt>
                <c:pt idx="2548">
                  <c:v>3</c:v>
                </c:pt>
                <c:pt idx="2549">
                  <c:v>3</c:v>
                </c:pt>
                <c:pt idx="2550">
                  <c:v>2</c:v>
                </c:pt>
                <c:pt idx="2551">
                  <c:v>2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2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1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1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2</c:v>
                </c:pt>
                <c:pt idx="2577">
                  <c:v>2</c:v>
                </c:pt>
                <c:pt idx="2578">
                  <c:v>3</c:v>
                </c:pt>
                <c:pt idx="2579">
                  <c:v>3</c:v>
                </c:pt>
                <c:pt idx="2580">
                  <c:v>2</c:v>
                </c:pt>
                <c:pt idx="2581">
                  <c:v>3</c:v>
                </c:pt>
                <c:pt idx="2582">
                  <c:v>2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2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2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2</c:v>
                </c:pt>
                <c:pt idx="2626">
                  <c:v>2</c:v>
                </c:pt>
                <c:pt idx="2627">
                  <c:v>3</c:v>
                </c:pt>
                <c:pt idx="2628">
                  <c:v>3</c:v>
                </c:pt>
                <c:pt idx="2629">
                  <c:v>1</c:v>
                </c:pt>
                <c:pt idx="2630">
                  <c:v>2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2</c:v>
                </c:pt>
                <c:pt idx="2639">
                  <c:v>3</c:v>
                </c:pt>
                <c:pt idx="2640">
                  <c:v>1</c:v>
                </c:pt>
                <c:pt idx="2641">
                  <c:v>3</c:v>
                </c:pt>
                <c:pt idx="2642">
                  <c:v>3</c:v>
                </c:pt>
                <c:pt idx="2643">
                  <c:v>2</c:v>
                </c:pt>
                <c:pt idx="2644">
                  <c:v>2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2</c:v>
                </c:pt>
                <c:pt idx="2650">
                  <c:v>1</c:v>
                </c:pt>
                <c:pt idx="2651">
                  <c:v>2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2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2</c:v>
                </c:pt>
                <c:pt idx="2669">
                  <c:v>3</c:v>
                </c:pt>
                <c:pt idx="2670">
                  <c:v>3</c:v>
                </c:pt>
                <c:pt idx="2671">
                  <c:v>2</c:v>
                </c:pt>
                <c:pt idx="2672">
                  <c:v>2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2</c:v>
                </c:pt>
                <c:pt idx="2679">
                  <c:v>3</c:v>
                </c:pt>
                <c:pt idx="2680">
                  <c:v>3</c:v>
                </c:pt>
                <c:pt idx="2681">
                  <c:v>2</c:v>
                </c:pt>
                <c:pt idx="2682">
                  <c:v>3</c:v>
                </c:pt>
                <c:pt idx="2683">
                  <c:v>2</c:v>
                </c:pt>
                <c:pt idx="2684">
                  <c:v>3</c:v>
                </c:pt>
                <c:pt idx="2685">
                  <c:v>2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2</c:v>
                </c:pt>
                <c:pt idx="2690">
                  <c:v>3</c:v>
                </c:pt>
                <c:pt idx="2691">
                  <c:v>2</c:v>
                </c:pt>
                <c:pt idx="2692">
                  <c:v>2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2</c:v>
                </c:pt>
                <c:pt idx="2697">
                  <c:v>2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2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2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1</c:v>
                </c:pt>
                <c:pt idx="2717">
                  <c:v>2</c:v>
                </c:pt>
                <c:pt idx="2718">
                  <c:v>1</c:v>
                </c:pt>
                <c:pt idx="2719">
                  <c:v>3</c:v>
                </c:pt>
                <c:pt idx="2720">
                  <c:v>3</c:v>
                </c:pt>
                <c:pt idx="2721">
                  <c:v>2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2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2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2</c:v>
                </c:pt>
                <c:pt idx="2743">
                  <c:v>2</c:v>
                </c:pt>
                <c:pt idx="2744">
                  <c:v>3</c:v>
                </c:pt>
                <c:pt idx="2745">
                  <c:v>2</c:v>
                </c:pt>
                <c:pt idx="2746">
                  <c:v>3</c:v>
                </c:pt>
                <c:pt idx="2747">
                  <c:v>3</c:v>
                </c:pt>
                <c:pt idx="2748">
                  <c:v>2</c:v>
                </c:pt>
                <c:pt idx="2749">
                  <c:v>2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1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2</c:v>
                </c:pt>
                <c:pt idx="2768">
                  <c:v>2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2</c:v>
                </c:pt>
                <c:pt idx="2785">
                  <c:v>3</c:v>
                </c:pt>
                <c:pt idx="2786">
                  <c:v>3</c:v>
                </c:pt>
                <c:pt idx="2787">
                  <c:v>1</c:v>
                </c:pt>
                <c:pt idx="2788">
                  <c:v>3</c:v>
                </c:pt>
                <c:pt idx="2789">
                  <c:v>1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2</c:v>
                </c:pt>
                <c:pt idx="2795">
                  <c:v>3</c:v>
                </c:pt>
                <c:pt idx="2796">
                  <c:v>2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1</c:v>
                </c:pt>
                <c:pt idx="2801">
                  <c:v>2</c:v>
                </c:pt>
                <c:pt idx="2802">
                  <c:v>1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2</c:v>
                </c:pt>
                <c:pt idx="2810">
                  <c:v>2</c:v>
                </c:pt>
                <c:pt idx="2811">
                  <c:v>3</c:v>
                </c:pt>
                <c:pt idx="2812">
                  <c:v>2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2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2</c:v>
                </c:pt>
                <c:pt idx="2845">
                  <c:v>3</c:v>
                </c:pt>
                <c:pt idx="2846">
                  <c:v>2</c:v>
                </c:pt>
                <c:pt idx="2847">
                  <c:v>2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2</c:v>
                </c:pt>
                <c:pt idx="2863">
                  <c:v>2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1</c:v>
                </c:pt>
                <c:pt idx="2868">
                  <c:v>2</c:v>
                </c:pt>
                <c:pt idx="2869">
                  <c:v>3</c:v>
                </c:pt>
                <c:pt idx="2870">
                  <c:v>3</c:v>
                </c:pt>
                <c:pt idx="2871">
                  <c:v>2</c:v>
                </c:pt>
                <c:pt idx="2872">
                  <c:v>2</c:v>
                </c:pt>
                <c:pt idx="2873">
                  <c:v>3</c:v>
                </c:pt>
                <c:pt idx="2874">
                  <c:v>3</c:v>
                </c:pt>
                <c:pt idx="2875">
                  <c:v>2</c:v>
                </c:pt>
                <c:pt idx="2876">
                  <c:v>2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2</c:v>
                </c:pt>
                <c:pt idx="2882">
                  <c:v>2</c:v>
                </c:pt>
                <c:pt idx="2883">
                  <c:v>3</c:v>
                </c:pt>
                <c:pt idx="2884">
                  <c:v>3</c:v>
                </c:pt>
                <c:pt idx="2885">
                  <c:v>2</c:v>
                </c:pt>
                <c:pt idx="2886">
                  <c:v>2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2</c:v>
                </c:pt>
                <c:pt idx="2896">
                  <c:v>3</c:v>
                </c:pt>
                <c:pt idx="2897">
                  <c:v>1</c:v>
                </c:pt>
                <c:pt idx="2898">
                  <c:v>2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2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2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2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2</c:v>
                </c:pt>
                <c:pt idx="2921">
                  <c:v>2</c:v>
                </c:pt>
                <c:pt idx="2922">
                  <c:v>3</c:v>
                </c:pt>
                <c:pt idx="2923">
                  <c:v>2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1</c:v>
                </c:pt>
                <c:pt idx="2936">
                  <c:v>3</c:v>
                </c:pt>
                <c:pt idx="2937">
                  <c:v>2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2</c:v>
                </c:pt>
                <c:pt idx="2942">
                  <c:v>3</c:v>
                </c:pt>
                <c:pt idx="2943">
                  <c:v>3</c:v>
                </c:pt>
                <c:pt idx="2944">
                  <c:v>2</c:v>
                </c:pt>
                <c:pt idx="2945">
                  <c:v>2</c:v>
                </c:pt>
                <c:pt idx="2946">
                  <c:v>3</c:v>
                </c:pt>
                <c:pt idx="2947">
                  <c:v>2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2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2</c:v>
                </c:pt>
                <c:pt idx="2957">
                  <c:v>2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2</c:v>
                </c:pt>
                <c:pt idx="2967">
                  <c:v>3</c:v>
                </c:pt>
                <c:pt idx="2968">
                  <c:v>1</c:v>
                </c:pt>
                <c:pt idx="2969">
                  <c:v>3</c:v>
                </c:pt>
                <c:pt idx="2970">
                  <c:v>3</c:v>
                </c:pt>
                <c:pt idx="2971">
                  <c:v>2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2</c:v>
                </c:pt>
                <c:pt idx="2977">
                  <c:v>1</c:v>
                </c:pt>
                <c:pt idx="2978">
                  <c:v>3</c:v>
                </c:pt>
                <c:pt idx="2979">
                  <c:v>2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1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2</c:v>
                </c:pt>
                <c:pt idx="2994">
                  <c:v>1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2</c:v>
                </c:pt>
                <c:pt idx="3001">
                  <c:v>3</c:v>
                </c:pt>
                <c:pt idx="3002">
                  <c:v>3</c:v>
                </c:pt>
                <c:pt idx="3003">
                  <c:v>2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3</c:v>
                </c:pt>
                <c:pt idx="3032">
                  <c:v>2</c:v>
                </c:pt>
                <c:pt idx="3033">
                  <c:v>2</c:v>
                </c:pt>
                <c:pt idx="3034">
                  <c:v>3</c:v>
                </c:pt>
                <c:pt idx="3035">
                  <c:v>3</c:v>
                </c:pt>
                <c:pt idx="3036">
                  <c:v>2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2</c:v>
                </c:pt>
                <c:pt idx="3045">
                  <c:v>3</c:v>
                </c:pt>
                <c:pt idx="3046">
                  <c:v>2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2</c:v>
                </c:pt>
                <c:pt idx="3058">
                  <c:v>3</c:v>
                </c:pt>
                <c:pt idx="3059">
                  <c:v>3</c:v>
                </c:pt>
                <c:pt idx="3060">
                  <c:v>2</c:v>
                </c:pt>
                <c:pt idx="3061">
                  <c:v>2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2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2</c:v>
                </c:pt>
                <c:pt idx="3075">
                  <c:v>3</c:v>
                </c:pt>
                <c:pt idx="3076">
                  <c:v>3</c:v>
                </c:pt>
                <c:pt idx="3077">
                  <c:v>2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2</c:v>
                </c:pt>
                <c:pt idx="3082">
                  <c:v>2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3</c:v>
                </c:pt>
                <c:pt idx="3087">
                  <c:v>3</c:v>
                </c:pt>
                <c:pt idx="3088">
                  <c:v>2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1</c:v>
                </c:pt>
                <c:pt idx="3097">
                  <c:v>2</c:v>
                </c:pt>
                <c:pt idx="3098">
                  <c:v>3</c:v>
                </c:pt>
                <c:pt idx="3099">
                  <c:v>3</c:v>
                </c:pt>
                <c:pt idx="3100">
                  <c:v>2</c:v>
                </c:pt>
                <c:pt idx="3101">
                  <c:v>3</c:v>
                </c:pt>
                <c:pt idx="3102">
                  <c:v>1</c:v>
                </c:pt>
                <c:pt idx="3103">
                  <c:v>1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2</c:v>
                </c:pt>
                <c:pt idx="3111">
                  <c:v>2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3</c:v>
                </c:pt>
                <c:pt idx="3119">
                  <c:v>1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2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2</c:v>
                </c:pt>
                <c:pt idx="3134">
                  <c:v>3</c:v>
                </c:pt>
                <c:pt idx="3135">
                  <c:v>2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1</c:v>
                </c:pt>
                <c:pt idx="3147">
                  <c:v>2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2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1</c:v>
                </c:pt>
                <c:pt idx="3166">
                  <c:v>2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1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3</c:v>
                </c:pt>
                <c:pt idx="3197">
                  <c:v>3</c:v>
                </c:pt>
                <c:pt idx="3198">
                  <c:v>1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1</c:v>
                </c:pt>
                <c:pt idx="3204">
                  <c:v>3</c:v>
                </c:pt>
                <c:pt idx="3205">
                  <c:v>2</c:v>
                </c:pt>
                <c:pt idx="3206">
                  <c:v>3</c:v>
                </c:pt>
                <c:pt idx="3207">
                  <c:v>3</c:v>
                </c:pt>
                <c:pt idx="3208">
                  <c:v>2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3</c:v>
                </c:pt>
                <c:pt idx="3218">
                  <c:v>2</c:v>
                </c:pt>
                <c:pt idx="3219">
                  <c:v>3</c:v>
                </c:pt>
                <c:pt idx="3220">
                  <c:v>2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2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2</c:v>
                </c:pt>
                <c:pt idx="3234">
                  <c:v>1</c:v>
                </c:pt>
                <c:pt idx="3235">
                  <c:v>2</c:v>
                </c:pt>
                <c:pt idx="3236">
                  <c:v>2</c:v>
                </c:pt>
                <c:pt idx="3237">
                  <c:v>3</c:v>
                </c:pt>
                <c:pt idx="3238">
                  <c:v>2</c:v>
                </c:pt>
                <c:pt idx="3239">
                  <c:v>3</c:v>
                </c:pt>
                <c:pt idx="3240">
                  <c:v>2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1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2</c:v>
                </c:pt>
                <c:pt idx="3255">
                  <c:v>3</c:v>
                </c:pt>
                <c:pt idx="3256">
                  <c:v>2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2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2</c:v>
                </c:pt>
                <c:pt idx="3266">
                  <c:v>1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2</c:v>
                </c:pt>
                <c:pt idx="3274">
                  <c:v>3</c:v>
                </c:pt>
                <c:pt idx="3275">
                  <c:v>1</c:v>
                </c:pt>
                <c:pt idx="3276">
                  <c:v>3</c:v>
                </c:pt>
                <c:pt idx="3277">
                  <c:v>2</c:v>
                </c:pt>
                <c:pt idx="3278">
                  <c:v>2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2</c:v>
                </c:pt>
                <c:pt idx="3284">
                  <c:v>3</c:v>
                </c:pt>
                <c:pt idx="3285">
                  <c:v>3</c:v>
                </c:pt>
                <c:pt idx="3286">
                  <c:v>2</c:v>
                </c:pt>
                <c:pt idx="3287">
                  <c:v>3</c:v>
                </c:pt>
                <c:pt idx="3288">
                  <c:v>2</c:v>
                </c:pt>
                <c:pt idx="3289">
                  <c:v>3</c:v>
                </c:pt>
                <c:pt idx="3290">
                  <c:v>2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2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2</c:v>
                </c:pt>
                <c:pt idx="3300">
                  <c:v>3</c:v>
                </c:pt>
                <c:pt idx="3301">
                  <c:v>3</c:v>
                </c:pt>
                <c:pt idx="3302">
                  <c:v>1</c:v>
                </c:pt>
                <c:pt idx="3303">
                  <c:v>3</c:v>
                </c:pt>
                <c:pt idx="3304">
                  <c:v>2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2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2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2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2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2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1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2</c:v>
                </c:pt>
                <c:pt idx="3365">
                  <c:v>3</c:v>
                </c:pt>
                <c:pt idx="3366">
                  <c:v>3</c:v>
                </c:pt>
                <c:pt idx="3367">
                  <c:v>1</c:v>
                </c:pt>
                <c:pt idx="3368">
                  <c:v>3</c:v>
                </c:pt>
                <c:pt idx="3369">
                  <c:v>3</c:v>
                </c:pt>
                <c:pt idx="3370">
                  <c:v>2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2</c:v>
                </c:pt>
                <c:pt idx="3376">
                  <c:v>3</c:v>
                </c:pt>
                <c:pt idx="3377">
                  <c:v>3</c:v>
                </c:pt>
                <c:pt idx="3378">
                  <c:v>2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2</c:v>
                </c:pt>
                <c:pt idx="3387">
                  <c:v>3</c:v>
                </c:pt>
                <c:pt idx="3388">
                  <c:v>3</c:v>
                </c:pt>
                <c:pt idx="3389">
                  <c:v>2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2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2</c:v>
                </c:pt>
                <c:pt idx="3414">
                  <c:v>1</c:v>
                </c:pt>
                <c:pt idx="3415">
                  <c:v>2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2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2</c:v>
                </c:pt>
                <c:pt idx="3427">
                  <c:v>3</c:v>
                </c:pt>
                <c:pt idx="3428">
                  <c:v>2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2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1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2</c:v>
                </c:pt>
                <c:pt idx="3455">
                  <c:v>3</c:v>
                </c:pt>
                <c:pt idx="3456">
                  <c:v>3</c:v>
                </c:pt>
                <c:pt idx="3457">
                  <c:v>2</c:v>
                </c:pt>
                <c:pt idx="3458">
                  <c:v>3</c:v>
                </c:pt>
                <c:pt idx="3459">
                  <c:v>3</c:v>
                </c:pt>
                <c:pt idx="3460">
                  <c:v>2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2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1</c:v>
                </c:pt>
                <c:pt idx="3472">
                  <c:v>3</c:v>
                </c:pt>
                <c:pt idx="3473">
                  <c:v>2</c:v>
                </c:pt>
                <c:pt idx="3474">
                  <c:v>3</c:v>
                </c:pt>
                <c:pt idx="3475">
                  <c:v>2</c:v>
                </c:pt>
                <c:pt idx="3476">
                  <c:v>3</c:v>
                </c:pt>
                <c:pt idx="3477">
                  <c:v>3</c:v>
                </c:pt>
                <c:pt idx="3478">
                  <c:v>1</c:v>
                </c:pt>
                <c:pt idx="3479">
                  <c:v>3</c:v>
                </c:pt>
                <c:pt idx="3480">
                  <c:v>3</c:v>
                </c:pt>
                <c:pt idx="3481">
                  <c:v>2</c:v>
                </c:pt>
                <c:pt idx="3482">
                  <c:v>2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2</c:v>
                </c:pt>
                <c:pt idx="3495">
                  <c:v>2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2</c:v>
                </c:pt>
                <c:pt idx="3505">
                  <c:v>3</c:v>
                </c:pt>
                <c:pt idx="3506">
                  <c:v>3</c:v>
                </c:pt>
                <c:pt idx="3507">
                  <c:v>2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2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2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2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2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1</c:v>
                </c:pt>
                <c:pt idx="3549">
                  <c:v>3</c:v>
                </c:pt>
                <c:pt idx="3550">
                  <c:v>2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2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1</c:v>
                </c:pt>
                <c:pt idx="3565">
                  <c:v>2</c:v>
                </c:pt>
                <c:pt idx="3566">
                  <c:v>2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2</c:v>
                </c:pt>
                <c:pt idx="3571">
                  <c:v>3</c:v>
                </c:pt>
                <c:pt idx="3572">
                  <c:v>3</c:v>
                </c:pt>
                <c:pt idx="3573">
                  <c:v>2</c:v>
                </c:pt>
                <c:pt idx="3574">
                  <c:v>3</c:v>
                </c:pt>
                <c:pt idx="3575">
                  <c:v>3</c:v>
                </c:pt>
                <c:pt idx="3576">
                  <c:v>1</c:v>
                </c:pt>
                <c:pt idx="3577">
                  <c:v>3</c:v>
                </c:pt>
                <c:pt idx="3578">
                  <c:v>3</c:v>
                </c:pt>
                <c:pt idx="3579">
                  <c:v>1</c:v>
                </c:pt>
                <c:pt idx="3580">
                  <c:v>3</c:v>
                </c:pt>
                <c:pt idx="3581">
                  <c:v>3</c:v>
                </c:pt>
                <c:pt idx="3582">
                  <c:v>2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2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2</c:v>
                </c:pt>
                <c:pt idx="3599">
                  <c:v>2</c:v>
                </c:pt>
                <c:pt idx="3600">
                  <c:v>3</c:v>
                </c:pt>
                <c:pt idx="3601">
                  <c:v>3</c:v>
                </c:pt>
                <c:pt idx="3602">
                  <c:v>2</c:v>
                </c:pt>
                <c:pt idx="3603">
                  <c:v>1</c:v>
                </c:pt>
                <c:pt idx="3604">
                  <c:v>3</c:v>
                </c:pt>
                <c:pt idx="3605">
                  <c:v>3</c:v>
                </c:pt>
                <c:pt idx="3606">
                  <c:v>2</c:v>
                </c:pt>
                <c:pt idx="3607">
                  <c:v>3</c:v>
                </c:pt>
                <c:pt idx="3608">
                  <c:v>2</c:v>
                </c:pt>
                <c:pt idx="3609">
                  <c:v>3</c:v>
                </c:pt>
                <c:pt idx="3610">
                  <c:v>2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1</c:v>
                </c:pt>
                <c:pt idx="3618">
                  <c:v>3</c:v>
                </c:pt>
                <c:pt idx="3619">
                  <c:v>3</c:v>
                </c:pt>
                <c:pt idx="3620">
                  <c:v>2</c:v>
                </c:pt>
                <c:pt idx="3621">
                  <c:v>3</c:v>
                </c:pt>
                <c:pt idx="3622">
                  <c:v>2</c:v>
                </c:pt>
                <c:pt idx="3623">
                  <c:v>3</c:v>
                </c:pt>
                <c:pt idx="3624">
                  <c:v>1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2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2</c:v>
                </c:pt>
                <c:pt idx="3640">
                  <c:v>2</c:v>
                </c:pt>
                <c:pt idx="3641">
                  <c:v>3</c:v>
                </c:pt>
                <c:pt idx="3642">
                  <c:v>1</c:v>
                </c:pt>
                <c:pt idx="3643">
                  <c:v>1</c:v>
                </c:pt>
                <c:pt idx="3644">
                  <c:v>3</c:v>
                </c:pt>
                <c:pt idx="3645">
                  <c:v>3</c:v>
                </c:pt>
                <c:pt idx="3646">
                  <c:v>2</c:v>
                </c:pt>
                <c:pt idx="3647">
                  <c:v>3</c:v>
                </c:pt>
                <c:pt idx="3648">
                  <c:v>3</c:v>
                </c:pt>
                <c:pt idx="3649">
                  <c:v>2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2</c:v>
                </c:pt>
                <c:pt idx="3654">
                  <c:v>2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2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1</c:v>
                </c:pt>
                <c:pt idx="3671">
                  <c:v>3</c:v>
                </c:pt>
                <c:pt idx="3672">
                  <c:v>2</c:v>
                </c:pt>
                <c:pt idx="3673">
                  <c:v>3</c:v>
                </c:pt>
                <c:pt idx="3674">
                  <c:v>3</c:v>
                </c:pt>
                <c:pt idx="3675">
                  <c:v>2</c:v>
                </c:pt>
                <c:pt idx="3676">
                  <c:v>3</c:v>
                </c:pt>
                <c:pt idx="3677">
                  <c:v>1</c:v>
                </c:pt>
                <c:pt idx="3678">
                  <c:v>3</c:v>
                </c:pt>
                <c:pt idx="3679">
                  <c:v>2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1</c:v>
                </c:pt>
                <c:pt idx="3701">
                  <c:v>3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2</c:v>
                </c:pt>
                <c:pt idx="3708">
                  <c:v>1</c:v>
                </c:pt>
                <c:pt idx="3709">
                  <c:v>3</c:v>
                </c:pt>
                <c:pt idx="3710">
                  <c:v>2</c:v>
                </c:pt>
                <c:pt idx="3711">
                  <c:v>3</c:v>
                </c:pt>
                <c:pt idx="3712">
                  <c:v>3</c:v>
                </c:pt>
                <c:pt idx="3713">
                  <c:v>2</c:v>
                </c:pt>
                <c:pt idx="3714">
                  <c:v>3</c:v>
                </c:pt>
                <c:pt idx="3715">
                  <c:v>2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2</c:v>
                </c:pt>
                <c:pt idx="3720">
                  <c:v>3</c:v>
                </c:pt>
                <c:pt idx="3721">
                  <c:v>3</c:v>
                </c:pt>
                <c:pt idx="3722">
                  <c:v>2</c:v>
                </c:pt>
                <c:pt idx="3723">
                  <c:v>3</c:v>
                </c:pt>
                <c:pt idx="3724">
                  <c:v>1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3</c:v>
                </c:pt>
                <c:pt idx="3731">
                  <c:v>3</c:v>
                </c:pt>
                <c:pt idx="3732">
                  <c:v>2</c:v>
                </c:pt>
                <c:pt idx="3733">
                  <c:v>3</c:v>
                </c:pt>
                <c:pt idx="3734">
                  <c:v>2</c:v>
                </c:pt>
                <c:pt idx="3735">
                  <c:v>2</c:v>
                </c:pt>
                <c:pt idx="3736">
                  <c:v>1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2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2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3</c:v>
                </c:pt>
                <c:pt idx="3760">
                  <c:v>3</c:v>
                </c:pt>
                <c:pt idx="3761">
                  <c:v>1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1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2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2</c:v>
                </c:pt>
                <c:pt idx="3776">
                  <c:v>3</c:v>
                </c:pt>
                <c:pt idx="3777">
                  <c:v>2</c:v>
                </c:pt>
                <c:pt idx="3778">
                  <c:v>2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2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2</c:v>
                </c:pt>
                <c:pt idx="3797">
                  <c:v>3</c:v>
                </c:pt>
                <c:pt idx="3798">
                  <c:v>1</c:v>
                </c:pt>
                <c:pt idx="3799">
                  <c:v>1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2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2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2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2</c:v>
                </c:pt>
                <c:pt idx="3836">
                  <c:v>3</c:v>
                </c:pt>
                <c:pt idx="3837">
                  <c:v>3</c:v>
                </c:pt>
                <c:pt idx="3838">
                  <c:v>2</c:v>
                </c:pt>
                <c:pt idx="3839">
                  <c:v>2</c:v>
                </c:pt>
                <c:pt idx="3840">
                  <c:v>3</c:v>
                </c:pt>
                <c:pt idx="3841">
                  <c:v>1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2</c:v>
                </c:pt>
                <c:pt idx="3856">
                  <c:v>2</c:v>
                </c:pt>
                <c:pt idx="3857">
                  <c:v>3</c:v>
                </c:pt>
                <c:pt idx="3858">
                  <c:v>2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2</c:v>
                </c:pt>
                <c:pt idx="3867">
                  <c:v>3</c:v>
                </c:pt>
                <c:pt idx="3868">
                  <c:v>3</c:v>
                </c:pt>
                <c:pt idx="3869">
                  <c:v>1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1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2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2</c:v>
                </c:pt>
                <c:pt idx="3899">
                  <c:v>1</c:v>
                </c:pt>
                <c:pt idx="3900">
                  <c:v>3</c:v>
                </c:pt>
                <c:pt idx="3901">
                  <c:v>3</c:v>
                </c:pt>
                <c:pt idx="3902">
                  <c:v>2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2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1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2</c:v>
                </c:pt>
                <c:pt idx="3923">
                  <c:v>3</c:v>
                </c:pt>
                <c:pt idx="3924">
                  <c:v>1</c:v>
                </c:pt>
                <c:pt idx="3925">
                  <c:v>2</c:v>
                </c:pt>
                <c:pt idx="3926">
                  <c:v>2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2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2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1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1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2</c:v>
                </c:pt>
                <c:pt idx="3973">
                  <c:v>1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2</c:v>
                </c:pt>
                <c:pt idx="3978">
                  <c:v>3</c:v>
                </c:pt>
                <c:pt idx="3979">
                  <c:v>2</c:v>
                </c:pt>
                <c:pt idx="3980">
                  <c:v>3</c:v>
                </c:pt>
                <c:pt idx="3981">
                  <c:v>3</c:v>
                </c:pt>
                <c:pt idx="3982">
                  <c:v>1</c:v>
                </c:pt>
                <c:pt idx="3983">
                  <c:v>1</c:v>
                </c:pt>
                <c:pt idx="3984">
                  <c:v>2</c:v>
                </c:pt>
                <c:pt idx="3985">
                  <c:v>3</c:v>
                </c:pt>
                <c:pt idx="3986">
                  <c:v>3</c:v>
                </c:pt>
                <c:pt idx="3987">
                  <c:v>1</c:v>
                </c:pt>
                <c:pt idx="3988">
                  <c:v>3</c:v>
                </c:pt>
                <c:pt idx="3989">
                  <c:v>2</c:v>
                </c:pt>
                <c:pt idx="3990">
                  <c:v>3</c:v>
                </c:pt>
                <c:pt idx="3991">
                  <c:v>2</c:v>
                </c:pt>
                <c:pt idx="3992">
                  <c:v>2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2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1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2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3</c:v>
                </c:pt>
                <c:pt idx="4032">
                  <c:v>3</c:v>
                </c:pt>
                <c:pt idx="4033">
                  <c:v>2</c:v>
                </c:pt>
                <c:pt idx="4034">
                  <c:v>2</c:v>
                </c:pt>
                <c:pt idx="4035">
                  <c:v>3</c:v>
                </c:pt>
                <c:pt idx="4036">
                  <c:v>2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2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1</c:v>
                </c:pt>
                <c:pt idx="4052">
                  <c:v>3</c:v>
                </c:pt>
                <c:pt idx="4053">
                  <c:v>3</c:v>
                </c:pt>
                <c:pt idx="4054">
                  <c:v>2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2</c:v>
                </c:pt>
                <c:pt idx="4059">
                  <c:v>2</c:v>
                </c:pt>
                <c:pt idx="4060">
                  <c:v>3</c:v>
                </c:pt>
                <c:pt idx="4061">
                  <c:v>3</c:v>
                </c:pt>
                <c:pt idx="4062">
                  <c:v>2</c:v>
                </c:pt>
                <c:pt idx="4063">
                  <c:v>3</c:v>
                </c:pt>
                <c:pt idx="4064">
                  <c:v>2</c:v>
                </c:pt>
                <c:pt idx="4065">
                  <c:v>1</c:v>
                </c:pt>
                <c:pt idx="4066">
                  <c:v>3</c:v>
                </c:pt>
                <c:pt idx="4067">
                  <c:v>1</c:v>
                </c:pt>
                <c:pt idx="4068">
                  <c:v>3</c:v>
                </c:pt>
                <c:pt idx="4069">
                  <c:v>2</c:v>
                </c:pt>
                <c:pt idx="4070">
                  <c:v>1</c:v>
                </c:pt>
                <c:pt idx="4071">
                  <c:v>2</c:v>
                </c:pt>
                <c:pt idx="4072">
                  <c:v>3</c:v>
                </c:pt>
                <c:pt idx="4073">
                  <c:v>2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2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2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2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1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1</c:v>
                </c:pt>
                <c:pt idx="4123">
                  <c:v>3</c:v>
                </c:pt>
                <c:pt idx="4124">
                  <c:v>1</c:v>
                </c:pt>
                <c:pt idx="4125">
                  <c:v>2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2</c:v>
                </c:pt>
                <c:pt idx="4131">
                  <c:v>2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2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2</c:v>
                </c:pt>
                <c:pt idx="4142">
                  <c:v>3</c:v>
                </c:pt>
                <c:pt idx="4143">
                  <c:v>1</c:v>
                </c:pt>
                <c:pt idx="4144">
                  <c:v>3</c:v>
                </c:pt>
                <c:pt idx="4145">
                  <c:v>2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2</c:v>
                </c:pt>
                <c:pt idx="4153">
                  <c:v>3</c:v>
                </c:pt>
                <c:pt idx="4154">
                  <c:v>3</c:v>
                </c:pt>
                <c:pt idx="4155">
                  <c:v>2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2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2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2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2</c:v>
                </c:pt>
                <c:pt idx="4180">
                  <c:v>3</c:v>
                </c:pt>
                <c:pt idx="4181">
                  <c:v>3</c:v>
                </c:pt>
                <c:pt idx="4182">
                  <c:v>2</c:v>
                </c:pt>
                <c:pt idx="4183">
                  <c:v>3</c:v>
                </c:pt>
                <c:pt idx="4184">
                  <c:v>1</c:v>
                </c:pt>
                <c:pt idx="4185">
                  <c:v>3</c:v>
                </c:pt>
                <c:pt idx="4186">
                  <c:v>3</c:v>
                </c:pt>
                <c:pt idx="4187">
                  <c:v>1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2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1</c:v>
                </c:pt>
                <c:pt idx="4200">
                  <c:v>3</c:v>
                </c:pt>
                <c:pt idx="4201">
                  <c:v>2</c:v>
                </c:pt>
                <c:pt idx="4202">
                  <c:v>3</c:v>
                </c:pt>
                <c:pt idx="4203">
                  <c:v>3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1</c:v>
                </c:pt>
                <c:pt idx="4214">
                  <c:v>2</c:v>
                </c:pt>
                <c:pt idx="4215">
                  <c:v>3</c:v>
                </c:pt>
                <c:pt idx="4216">
                  <c:v>2</c:v>
                </c:pt>
                <c:pt idx="4217">
                  <c:v>3</c:v>
                </c:pt>
                <c:pt idx="4218">
                  <c:v>3</c:v>
                </c:pt>
                <c:pt idx="4219">
                  <c:v>2</c:v>
                </c:pt>
                <c:pt idx="4220">
                  <c:v>2</c:v>
                </c:pt>
                <c:pt idx="4221">
                  <c:v>3</c:v>
                </c:pt>
                <c:pt idx="4222">
                  <c:v>3</c:v>
                </c:pt>
                <c:pt idx="4223">
                  <c:v>2</c:v>
                </c:pt>
                <c:pt idx="4224">
                  <c:v>3</c:v>
                </c:pt>
                <c:pt idx="4225">
                  <c:v>3</c:v>
                </c:pt>
                <c:pt idx="4226">
                  <c:v>2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2</c:v>
                </c:pt>
                <c:pt idx="4238">
                  <c:v>3</c:v>
                </c:pt>
                <c:pt idx="4239">
                  <c:v>2</c:v>
                </c:pt>
                <c:pt idx="4240">
                  <c:v>1</c:v>
                </c:pt>
                <c:pt idx="4241">
                  <c:v>2</c:v>
                </c:pt>
                <c:pt idx="4242">
                  <c:v>3</c:v>
                </c:pt>
                <c:pt idx="4243">
                  <c:v>2</c:v>
                </c:pt>
                <c:pt idx="4244">
                  <c:v>3</c:v>
                </c:pt>
                <c:pt idx="4245">
                  <c:v>3</c:v>
                </c:pt>
                <c:pt idx="4246">
                  <c:v>2</c:v>
                </c:pt>
                <c:pt idx="4247">
                  <c:v>3</c:v>
                </c:pt>
                <c:pt idx="4248">
                  <c:v>2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2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2</c:v>
                </c:pt>
                <c:pt idx="4266">
                  <c:v>3</c:v>
                </c:pt>
                <c:pt idx="4267">
                  <c:v>2</c:v>
                </c:pt>
                <c:pt idx="4268">
                  <c:v>3</c:v>
                </c:pt>
                <c:pt idx="4269">
                  <c:v>3</c:v>
                </c:pt>
                <c:pt idx="4270">
                  <c:v>2</c:v>
                </c:pt>
                <c:pt idx="4271">
                  <c:v>3</c:v>
                </c:pt>
                <c:pt idx="4272">
                  <c:v>2</c:v>
                </c:pt>
                <c:pt idx="4273">
                  <c:v>3</c:v>
                </c:pt>
                <c:pt idx="4274">
                  <c:v>3</c:v>
                </c:pt>
                <c:pt idx="4275">
                  <c:v>2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2</c:v>
                </c:pt>
                <c:pt idx="4283">
                  <c:v>3</c:v>
                </c:pt>
                <c:pt idx="4284">
                  <c:v>2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1</c:v>
                </c:pt>
                <c:pt idx="4289">
                  <c:v>2</c:v>
                </c:pt>
                <c:pt idx="4290">
                  <c:v>2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2</c:v>
                </c:pt>
                <c:pt idx="4320">
                  <c:v>2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1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1</c:v>
                </c:pt>
                <c:pt idx="4333">
                  <c:v>2</c:v>
                </c:pt>
                <c:pt idx="4334">
                  <c:v>2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1</c:v>
                </c:pt>
                <c:pt idx="4340">
                  <c:v>2</c:v>
                </c:pt>
                <c:pt idx="4341">
                  <c:v>1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2</c:v>
                </c:pt>
                <c:pt idx="4346">
                  <c:v>2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2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2</c:v>
                </c:pt>
                <c:pt idx="4355">
                  <c:v>2</c:v>
                </c:pt>
                <c:pt idx="4356">
                  <c:v>3</c:v>
                </c:pt>
                <c:pt idx="4357">
                  <c:v>3</c:v>
                </c:pt>
                <c:pt idx="4358">
                  <c:v>2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2</c:v>
                </c:pt>
                <c:pt idx="4365">
                  <c:v>3</c:v>
                </c:pt>
                <c:pt idx="4366">
                  <c:v>3</c:v>
                </c:pt>
                <c:pt idx="4367">
                  <c:v>2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2</c:v>
                </c:pt>
                <c:pt idx="4375">
                  <c:v>3</c:v>
                </c:pt>
                <c:pt idx="4376">
                  <c:v>2</c:v>
                </c:pt>
                <c:pt idx="4377">
                  <c:v>3</c:v>
                </c:pt>
                <c:pt idx="4378">
                  <c:v>2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2</c:v>
                </c:pt>
                <c:pt idx="4390">
                  <c:v>2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1</c:v>
                </c:pt>
                <c:pt idx="4404">
                  <c:v>3</c:v>
                </c:pt>
                <c:pt idx="4405">
                  <c:v>2</c:v>
                </c:pt>
                <c:pt idx="4406">
                  <c:v>3</c:v>
                </c:pt>
                <c:pt idx="4407">
                  <c:v>2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2</c:v>
                </c:pt>
                <c:pt idx="4418">
                  <c:v>3</c:v>
                </c:pt>
                <c:pt idx="4419">
                  <c:v>2</c:v>
                </c:pt>
                <c:pt idx="4420">
                  <c:v>2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2</c:v>
                </c:pt>
                <c:pt idx="4430">
                  <c:v>3</c:v>
                </c:pt>
                <c:pt idx="4431">
                  <c:v>2</c:v>
                </c:pt>
                <c:pt idx="4432">
                  <c:v>3</c:v>
                </c:pt>
                <c:pt idx="4433">
                  <c:v>3</c:v>
                </c:pt>
                <c:pt idx="4434">
                  <c:v>2</c:v>
                </c:pt>
                <c:pt idx="4435">
                  <c:v>2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2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1</c:v>
                </c:pt>
                <c:pt idx="4459">
                  <c:v>2</c:v>
                </c:pt>
                <c:pt idx="4460">
                  <c:v>3</c:v>
                </c:pt>
                <c:pt idx="4461">
                  <c:v>3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3</c:v>
                </c:pt>
                <c:pt idx="4466">
                  <c:v>2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3</c:v>
                </c:pt>
                <c:pt idx="4475">
                  <c:v>2</c:v>
                </c:pt>
                <c:pt idx="4476">
                  <c:v>3</c:v>
                </c:pt>
                <c:pt idx="4477">
                  <c:v>1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1</c:v>
                </c:pt>
                <c:pt idx="4491">
                  <c:v>3</c:v>
                </c:pt>
                <c:pt idx="4492">
                  <c:v>2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2</c:v>
                </c:pt>
                <c:pt idx="4499">
                  <c:v>2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2</c:v>
                </c:pt>
                <c:pt idx="4509">
                  <c:v>3</c:v>
                </c:pt>
                <c:pt idx="4510">
                  <c:v>3</c:v>
                </c:pt>
                <c:pt idx="4511">
                  <c:v>2</c:v>
                </c:pt>
                <c:pt idx="4512">
                  <c:v>1</c:v>
                </c:pt>
                <c:pt idx="4513">
                  <c:v>3</c:v>
                </c:pt>
                <c:pt idx="4514">
                  <c:v>3</c:v>
                </c:pt>
                <c:pt idx="4515">
                  <c:v>2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3</c:v>
                </c:pt>
                <c:pt idx="4524">
                  <c:v>2</c:v>
                </c:pt>
                <c:pt idx="4525">
                  <c:v>3</c:v>
                </c:pt>
                <c:pt idx="4526">
                  <c:v>2</c:v>
                </c:pt>
                <c:pt idx="4527">
                  <c:v>3</c:v>
                </c:pt>
                <c:pt idx="4528">
                  <c:v>2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3</c:v>
                </c:pt>
                <c:pt idx="4538">
                  <c:v>2</c:v>
                </c:pt>
                <c:pt idx="4539">
                  <c:v>3</c:v>
                </c:pt>
                <c:pt idx="4540">
                  <c:v>3</c:v>
                </c:pt>
                <c:pt idx="4541">
                  <c:v>1</c:v>
                </c:pt>
                <c:pt idx="4542">
                  <c:v>1</c:v>
                </c:pt>
                <c:pt idx="4543">
                  <c:v>2</c:v>
                </c:pt>
                <c:pt idx="4544">
                  <c:v>2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2</c:v>
                </c:pt>
                <c:pt idx="4552">
                  <c:v>3</c:v>
                </c:pt>
                <c:pt idx="4553">
                  <c:v>1</c:v>
                </c:pt>
                <c:pt idx="4554">
                  <c:v>3</c:v>
                </c:pt>
                <c:pt idx="4555">
                  <c:v>3</c:v>
                </c:pt>
                <c:pt idx="4556">
                  <c:v>1</c:v>
                </c:pt>
                <c:pt idx="4557">
                  <c:v>1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1</c:v>
                </c:pt>
                <c:pt idx="4566">
                  <c:v>3</c:v>
                </c:pt>
                <c:pt idx="4567">
                  <c:v>3</c:v>
                </c:pt>
                <c:pt idx="4568">
                  <c:v>2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1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2</c:v>
                </c:pt>
                <c:pt idx="4583">
                  <c:v>3</c:v>
                </c:pt>
                <c:pt idx="4584">
                  <c:v>1</c:v>
                </c:pt>
                <c:pt idx="4585">
                  <c:v>3</c:v>
                </c:pt>
                <c:pt idx="4586">
                  <c:v>2</c:v>
                </c:pt>
                <c:pt idx="4587">
                  <c:v>1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2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2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2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1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3</c:v>
                </c:pt>
                <c:pt idx="4622">
                  <c:v>1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2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1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1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2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2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2-4BA0-AD59-2F636A432034}"/>
            </c:ext>
          </c:extLst>
        </c:ser>
        <c:ser>
          <c:idx val="1"/>
          <c:order val="1"/>
          <c:tx>
            <c:strRef>
              <c:f>Employee!$E$1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Employee!$A$2:$C$4654</c15:sqref>
                  </c15:fullRef>
                  <c15:levelRef>
                    <c15:sqref>Employee!$B$2:$B$4654</c15:sqref>
                  </c15:levelRef>
                </c:ext>
              </c:extLst>
              <c:f>Employee!$B$2:$B$4654</c:f>
              <c:strCache>
                <c:ptCount val="4653"/>
                <c:pt idx="0">
                  <c:v>2017</c:v>
                </c:pt>
                <c:pt idx="1">
                  <c:v>2013</c:v>
                </c:pt>
                <c:pt idx="2">
                  <c:v>2014</c:v>
                </c:pt>
                <c:pt idx="3">
                  <c:v>2016</c:v>
                </c:pt>
                <c:pt idx="4">
                  <c:v>2017</c:v>
                </c:pt>
                <c:pt idx="5">
                  <c:v>2016</c:v>
                </c:pt>
                <c:pt idx="6">
                  <c:v>2015</c:v>
                </c:pt>
                <c:pt idx="7">
                  <c:v>2016</c:v>
                </c:pt>
                <c:pt idx="8">
                  <c:v>2016</c:v>
                </c:pt>
                <c:pt idx="9">
                  <c:v>2017</c:v>
                </c:pt>
                <c:pt idx="10">
                  <c:v>2012</c:v>
                </c:pt>
                <c:pt idx="11">
                  <c:v>2016</c:v>
                </c:pt>
                <c:pt idx="12">
                  <c:v>2018</c:v>
                </c:pt>
                <c:pt idx="13">
                  <c:v>2016</c:v>
                </c:pt>
                <c:pt idx="14">
                  <c:v>2012</c:v>
                </c:pt>
                <c:pt idx="15">
                  <c:v>2017</c:v>
                </c:pt>
                <c:pt idx="16">
                  <c:v>2014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2012</c:v>
                </c:pt>
                <c:pt idx="21">
                  <c:v>2017</c:v>
                </c:pt>
                <c:pt idx="22">
                  <c:v>2017</c:v>
                </c:pt>
                <c:pt idx="23">
                  <c:v>2015</c:v>
                </c:pt>
                <c:pt idx="24">
                  <c:v>2017</c:v>
                </c:pt>
                <c:pt idx="25">
                  <c:v>2013</c:v>
                </c:pt>
                <c:pt idx="26">
                  <c:v>2016</c:v>
                </c:pt>
                <c:pt idx="27">
                  <c:v>2015</c:v>
                </c:pt>
                <c:pt idx="28">
                  <c:v>2013</c:v>
                </c:pt>
                <c:pt idx="29">
                  <c:v>2017</c:v>
                </c:pt>
                <c:pt idx="30">
                  <c:v>2013</c:v>
                </c:pt>
                <c:pt idx="31">
                  <c:v>2014</c:v>
                </c:pt>
                <c:pt idx="32">
                  <c:v>2018</c:v>
                </c:pt>
                <c:pt idx="33">
                  <c:v>2016</c:v>
                </c:pt>
                <c:pt idx="34">
                  <c:v>2017</c:v>
                </c:pt>
                <c:pt idx="35">
                  <c:v>2014</c:v>
                </c:pt>
                <c:pt idx="36">
                  <c:v>2012</c:v>
                </c:pt>
                <c:pt idx="37">
                  <c:v>2018</c:v>
                </c:pt>
                <c:pt idx="38">
                  <c:v>2017</c:v>
                </c:pt>
                <c:pt idx="39">
                  <c:v>2014</c:v>
                </c:pt>
                <c:pt idx="40">
                  <c:v>2015</c:v>
                </c:pt>
                <c:pt idx="41">
                  <c:v>2017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2014</c:v>
                </c:pt>
                <c:pt idx="46">
                  <c:v>2012</c:v>
                </c:pt>
                <c:pt idx="47">
                  <c:v>2013</c:v>
                </c:pt>
                <c:pt idx="48">
                  <c:v>2017</c:v>
                </c:pt>
                <c:pt idx="49">
                  <c:v>2013</c:v>
                </c:pt>
                <c:pt idx="50">
                  <c:v>2017</c:v>
                </c:pt>
                <c:pt idx="51">
                  <c:v>2015</c:v>
                </c:pt>
                <c:pt idx="52">
                  <c:v>2016</c:v>
                </c:pt>
                <c:pt idx="53">
                  <c:v>2014</c:v>
                </c:pt>
                <c:pt idx="54">
                  <c:v>2017</c:v>
                </c:pt>
                <c:pt idx="55">
                  <c:v>2013</c:v>
                </c:pt>
                <c:pt idx="56">
                  <c:v>2016</c:v>
                </c:pt>
                <c:pt idx="57">
                  <c:v>2014</c:v>
                </c:pt>
                <c:pt idx="58">
                  <c:v>2013</c:v>
                </c:pt>
                <c:pt idx="59">
                  <c:v>2017</c:v>
                </c:pt>
                <c:pt idx="60">
                  <c:v>2013</c:v>
                </c:pt>
                <c:pt idx="61">
                  <c:v>2015</c:v>
                </c:pt>
                <c:pt idx="62">
                  <c:v>2013</c:v>
                </c:pt>
                <c:pt idx="63">
                  <c:v>2014</c:v>
                </c:pt>
                <c:pt idx="64">
                  <c:v>2016</c:v>
                </c:pt>
                <c:pt idx="65">
                  <c:v>2018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2017</c:v>
                </c:pt>
                <c:pt idx="70">
                  <c:v>2018</c:v>
                </c:pt>
                <c:pt idx="71">
                  <c:v>2017</c:v>
                </c:pt>
                <c:pt idx="72">
                  <c:v>2014</c:v>
                </c:pt>
                <c:pt idx="73">
                  <c:v>2014</c:v>
                </c:pt>
                <c:pt idx="74">
                  <c:v>2017</c:v>
                </c:pt>
                <c:pt idx="75">
                  <c:v>2015</c:v>
                </c:pt>
                <c:pt idx="76">
                  <c:v>2014</c:v>
                </c:pt>
                <c:pt idx="77">
                  <c:v>2017</c:v>
                </c:pt>
                <c:pt idx="78">
                  <c:v>2012</c:v>
                </c:pt>
                <c:pt idx="79">
                  <c:v>2015</c:v>
                </c:pt>
                <c:pt idx="80">
                  <c:v>2017</c:v>
                </c:pt>
                <c:pt idx="81">
                  <c:v>2013</c:v>
                </c:pt>
                <c:pt idx="82">
                  <c:v>2016</c:v>
                </c:pt>
                <c:pt idx="83">
                  <c:v>2017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2015</c:v>
                </c:pt>
                <c:pt idx="88">
                  <c:v>2014</c:v>
                </c:pt>
                <c:pt idx="89">
                  <c:v>2012</c:v>
                </c:pt>
                <c:pt idx="90">
                  <c:v>2018</c:v>
                </c:pt>
                <c:pt idx="91">
                  <c:v>2015</c:v>
                </c:pt>
                <c:pt idx="92">
                  <c:v>2017</c:v>
                </c:pt>
                <c:pt idx="93">
                  <c:v>2013</c:v>
                </c:pt>
                <c:pt idx="94">
                  <c:v>2014</c:v>
                </c:pt>
                <c:pt idx="95">
                  <c:v>2018</c:v>
                </c:pt>
                <c:pt idx="96">
                  <c:v>2016</c:v>
                </c:pt>
                <c:pt idx="97">
                  <c:v>2014</c:v>
                </c:pt>
                <c:pt idx="98">
                  <c:v>2014</c:v>
                </c:pt>
                <c:pt idx="99">
                  <c:v>2015</c:v>
                </c:pt>
                <c:pt idx="100">
                  <c:v>2012</c:v>
                </c:pt>
                <c:pt idx="101">
                  <c:v>2013</c:v>
                </c:pt>
                <c:pt idx="102">
                  <c:v>2017</c:v>
                </c:pt>
                <c:pt idx="103">
                  <c:v>2015</c:v>
                </c:pt>
                <c:pt idx="104">
                  <c:v>2017</c:v>
                </c:pt>
                <c:pt idx="105">
                  <c:v>2015</c:v>
                </c:pt>
                <c:pt idx="106">
                  <c:v>2015</c:v>
                </c:pt>
                <c:pt idx="107">
                  <c:v>2017</c:v>
                </c:pt>
                <c:pt idx="108">
                  <c:v>2013</c:v>
                </c:pt>
                <c:pt idx="109">
                  <c:v>2015</c:v>
                </c:pt>
                <c:pt idx="110">
                  <c:v>2015</c:v>
                </c:pt>
                <c:pt idx="111">
                  <c:v>2017</c:v>
                </c:pt>
                <c:pt idx="112">
                  <c:v>2013</c:v>
                </c:pt>
                <c:pt idx="113">
                  <c:v>2012</c:v>
                </c:pt>
                <c:pt idx="114">
                  <c:v>2017</c:v>
                </c:pt>
                <c:pt idx="115">
                  <c:v>2014</c:v>
                </c:pt>
                <c:pt idx="116">
                  <c:v>2015</c:v>
                </c:pt>
                <c:pt idx="117">
                  <c:v>2013</c:v>
                </c:pt>
                <c:pt idx="118">
                  <c:v>2017</c:v>
                </c:pt>
                <c:pt idx="119">
                  <c:v>2017</c:v>
                </c:pt>
                <c:pt idx="120">
                  <c:v>2012</c:v>
                </c:pt>
                <c:pt idx="121">
                  <c:v>2015</c:v>
                </c:pt>
                <c:pt idx="122">
                  <c:v>2015</c:v>
                </c:pt>
                <c:pt idx="123">
                  <c:v>2012</c:v>
                </c:pt>
                <c:pt idx="124">
                  <c:v>2014</c:v>
                </c:pt>
                <c:pt idx="125">
                  <c:v>2014</c:v>
                </c:pt>
                <c:pt idx="126">
                  <c:v>2013</c:v>
                </c:pt>
                <c:pt idx="127">
                  <c:v>2015</c:v>
                </c:pt>
                <c:pt idx="128">
                  <c:v>2018</c:v>
                </c:pt>
                <c:pt idx="129">
                  <c:v>2013</c:v>
                </c:pt>
                <c:pt idx="130">
                  <c:v>2017</c:v>
                </c:pt>
                <c:pt idx="131">
                  <c:v>2013</c:v>
                </c:pt>
                <c:pt idx="132">
                  <c:v>2016</c:v>
                </c:pt>
                <c:pt idx="133">
                  <c:v>2017</c:v>
                </c:pt>
                <c:pt idx="134">
                  <c:v>2017</c:v>
                </c:pt>
                <c:pt idx="135">
                  <c:v>2018</c:v>
                </c:pt>
                <c:pt idx="136">
                  <c:v>2017</c:v>
                </c:pt>
                <c:pt idx="137">
                  <c:v>2012</c:v>
                </c:pt>
                <c:pt idx="138">
                  <c:v>2017</c:v>
                </c:pt>
                <c:pt idx="139">
                  <c:v>2013</c:v>
                </c:pt>
                <c:pt idx="140">
                  <c:v>2013</c:v>
                </c:pt>
                <c:pt idx="141">
                  <c:v>2017</c:v>
                </c:pt>
                <c:pt idx="142">
                  <c:v>2017</c:v>
                </c:pt>
                <c:pt idx="143">
                  <c:v>2016</c:v>
                </c:pt>
                <c:pt idx="144">
                  <c:v>2013</c:v>
                </c:pt>
                <c:pt idx="145">
                  <c:v>2015</c:v>
                </c:pt>
                <c:pt idx="146">
                  <c:v>2014</c:v>
                </c:pt>
                <c:pt idx="147">
                  <c:v>2016</c:v>
                </c:pt>
                <c:pt idx="148">
                  <c:v>2013</c:v>
                </c:pt>
                <c:pt idx="149">
                  <c:v>2015</c:v>
                </c:pt>
                <c:pt idx="150">
                  <c:v>2018</c:v>
                </c:pt>
                <c:pt idx="151">
                  <c:v>2016</c:v>
                </c:pt>
                <c:pt idx="152">
                  <c:v>2012</c:v>
                </c:pt>
                <c:pt idx="153">
                  <c:v>2014</c:v>
                </c:pt>
                <c:pt idx="154">
                  <c:v>2016</c:v>
                </c:pt>
                <c:pt idx="155">
                  <c:v>2012</c:v>
                </c:pt>
                <c:pt idx="156">
                  <c:v>2013</c:v>
                </c:pt>
                <c:pt idx="157">
                  <c:v>2012</c:v>
                </c:pt>
                <c:pt idx="158">
                  <c:v>2015</c:v>
                </c:pt>
                <c:pt idx="159">
                  <c:v>2016</c:v>
                </c:pt>
                <c:pt idx="160">
                  <c:v>2014</c:v>
                </c:pt>
                <c:pt idx="161">
                  <c:v>2013</c:v>
                </c:pt>
                <c:pt idx="162">
                  <c:v>2017</c:v>
                </c:pt>
                <c:pt idx="163">
                  <c:v>2016</c:v>
                </c:pt>
                <c:pt idx="164">
                  <c:v>2015</c:v>
                </c:pt>
                <c:pt idx="165">
                  <c:v>2014</c:v>
                </c:pt>
                <c:pt idx="166">
                  <c:v>2012</c:v>
                </c:pt>
                <c:pt idx="167">
                  <c:v>2014</c:v>
                </c:pt>
                <c:pt idx="168">
                  <c:v>2015</c:v>
                </c:pt>
                <c:pt idx="169">
                  <c:v>2015</c:v>
                </c:pt>
                <c:pt idx="170">
                  <c:v>2014</c:v>
                </c:pt>
                <c:pt idx="171">
                  <c:v>2015</c:v>
                </c:pt>
                <c:pt idx="172">
                  <c:v>2015</c:v>
                </c:pt>
                <c:pt idx="173">
                  <c:v>2014</c:v>
                </c:pt>
                <c:pt idx="174">
                  <c:v>2013</c:v>
                </c:pt>
                <c:pt idx="175">
                  <c:v>2016</c:v>
                </c:pt>
                <c:pt idx="176">
                  <c:v>2012</c:v>
                </c:pt>
                <c:pt idx="177">
                  <c:v>2015</c:v>
                </c:pt>
                <c:pt idx="178">
                  <c:v>2014</c:v>
                </c:pt>
                <c:pt idx="179">
                  <c:v>2012</c:v>
                </c:pt>
                <c:pt idx="180">
                  <c:v>2017</c:v>
                </c:pt>
                <c:pt idx="181">
                  <c:v>2015</c:v>
                </c:pt>
                <c:pt idx="182">
                  <c:v>2018</c:v>
                </c:pt>
                <c:pt idx="183">
                  <c:v>2017</c:v>
                </c:pt>
                <c:pt idx="184">
                  <c:v>2017</c:v>
                </c:pt>
                <c:pt idx="185">
                  <c:v>2017</c:v>
                </c:pt>
                <c:pt idx="186">
                  <c:v>2016</c:v>
                </c:pt>
                <c:pt idx="187">
                  <c:v>2015</c:v>
                </c:pt>
                <c:pt idx="188">
                  <c:v>2017</c:v>
                </c:pt>
                <c:pt idx="189">
                  <c:v>2013</c:v>
                </c:pt>
                <c:pt idx="190">
                  <c:v>2015</c:v>
                </c:pt>
                <c:pt idx="191">
                  <c:v>2015</c:v>
                </c:pt>
                <c:pt idx="192">
                  <c:v>2013</c:v>
                </c:pt>
                <c:pt idx="193">
                  <c:v>2015</c:v>
                </c:pt>
                <c:pt idx="194">
                  <c:v>2013</c:v>
                </c:pt>
                <c:pt idx="195">
                  <c:v>2013</c:v>
                </c:pt>
                <c:pt idx="196">
                  <c:v>2017</c:v>
                </c:pt>
                <c:pt idx="197">
                  <c:v>2013</c:v>
                </c:pt>
                <c:pt idx="198">
                  <c:v>2015</c:v>
                </c:pt>
                <c:pt idx="199">
                  <c:v>2015</c:v>
                </c:pt>
                <c:pt idx="200">
                  <c:v>2014</c:v>
                </c:pt>
                <c:pt idx="201">
                  <c:v>2014</c:v>
                </c:pt>
                <c:pt idx="202">
                  <c:v>2017</c:v>
                </c:pt>
                <c:pt idx="203">
                  <c:v>2014</c:v>
                </c:pt>
                <c:pt idx="204">
                  <c:v>2013</c:v>
                </c:pt>
                <c:pt idx="205">
                  <c:v>2015</c:v>
                </c:pt>
                <c:pt idx="206">
                  <c:v>2017</c:v>
                </c:pt>
                <c:pt idx="207">
                  <c:v>2013</c:v>
                </c:pt>
                <c:pt idx="208">
                  <c:v>2017</c:v>
                </c:pt>
                <c:pt idx="209">
                  <c:v>2012</c:v>
                </c:pt>
                <c:pt idx="210">
                  <c:v>2017</c:v>
                </c:pt>
                <c:pt idx="211">
                  <c:v>2017</c:v>
                </c:pt>
                <c:pt idx="212">
                  <c:v>2013</c:v>
                </c:pt>
                <c:pt idx="213">
                  <c:v>2017</c:v>
                </c:pt>
                <c:pt idx="214">
                  <c:v>2018</c:v>
                </c:pt>
                <c:pt idx="215">
                  <c:v>2014</c:v>
                </c:pt>
                <c:pt idx="216">
                  <c:v>2017</c:v>
                </c:pt>
                <c:pt idx="217">
                  <c:v>2013</c:v>
                </c:pt>
                <c:pt idx="218">
                  <c:v>2013</c:v>
                </c:pt>
                <c:pt idx="219">
                  <c:v>2012</c:v>
                </c:pt>
                <c:pt idx="220">
                  <c:v>2016</c:v>
                </c:pt>
                <c:pt idx="221">
                  <c:v>2013</c:v>
                </c:pt>
                <c:pt idx="222">
                  <c:v>2018</c:v>
                </c:pt>
                <c:pt idx="223">
                  <c:v>2013</c:v>
                </c:pt>
                <c:pt idx="224">
                  <c:v>2015</c:v>
                </c:pt>
                <c:pt idx="225">
                  <c:v>2013</c:v>
                </c:pt>
                <c:pt idx="226">
                  <c:v>2015</c:v>
                </c:pt>
                <c:pt idx="227">
                  <c:v>2018</c:v>
                </c:pt>
                <c:pt idx="228">
                  <c:v>2014</c:v>
                </c:pt>
                <c:pt idx="229">
                  <c:v>2013</c:v>
                </c:pt>
                <c:pt idx="230">
                  <c:v>2014</c:v>
                </c:pt>
                <c:pt idx="231">
                  <c:v>2015</c:v>
                </c:pt>
                <c:pt idx="232">
                  <c:v>2014</c:v>
                </c:pt>
                <c:pt idx="233">
                  <c:v>2018</c:v>
                </c:pt>
                <c:pt idx="234">
                  <c:v>2015</c:v>
                </c:pt>
                <c:pt idx="235">
                  <c:v>2015</c:v>
                </c:pt>
                <c:pt idx="236">
                  <c:v>2014</c:v>
                </c:pt>
                <c:pt idx="237">
                  <c:v>2017</c:v>
                </c:pt>
                <c:pt idx="238">
                  <c:v>2012</c:v>
                </c:pt>
                <c:pt idx="239">
                  <c:v>2017</c:v>
                </c:pt>
                <c:pt idx="240">
                  <c:v>2016</c:v>
                </c:pt>
                <c:pt idx="241">
                  <c:v>2017</c:v>
                </c:pt>
                <c:pt idx="242">
                  <c:v>2013</c:v>
                </c:pt>
                <c:pt idx="243">
                  <c:v>2014</c:v>
                </c:pt>
                <c:pt idx="244">
                  <c:v>2014</c:v>
                </c:pt>
                <c:pt idx="245">
                  <c:v>2014</c:v>
                </c:pt>
                <c:pt idx="246">
                  <c:v>2015</c:v>
                </c:pt>
                <c:pt idx="247">
                  <c:v>2015</c:v>
                </c:pt>
                <c:pt idx="248">
                  <c:v>2016</c:v>
                </c:pt>
                <c:pt idx="249">
                  <c:v>2015</c:v>
                </c:pt>
                <c:pt idx="250">
                  <c:v>2016</c:v>
                </c:pt>
                <c:pt idx="251">
                  <c:v>2014</c:v>
                </c:pt>
                <c:pt idx="252">
                  <c:v>2014</c:v>
                </c:pt>
                <c:pt idx="253">
                  <c:v>2017</c:v>
                </c:pt>
                <c:pt idx="254">
                  <c:v>2018</c:v>
                </c:pt>
                <c:pt idx="255">
                  <c:v>2017</c:v>
                </c:pt>
                <c:pt idx="256">
                  <c:v>2018</c:v>
                </c:pt>
                <c:pt idx="257">
                  <c:v>2017</c:v>
                </c:pt>
                <c:pt idx="258">
                  <c:v>2013</c:v>
                </c:pt>
                <c:pt idx="259">
                  <c:v>2017</c:v>
                </c:pt>
                <c:pt idx="260">
                  <c:v>2017</c:v>
                </c:pt>
                <c:pt idx="261">
                  <c:v>2016</c:v>
                </c:pt>
                <c:pt idx="262">
                  <c:v>2018</c:v>
                </c:pt>
                <c:pt idx="263">
                  <c:v>2012</c:v>
                </c:pt>
                <c:pt idx="264">
                  <c:v>2016</c:v>
                </c:pt>
                <c:pt idx="265">
                  <c:v>2016</c:v>
                </c:pt>
                <c:pt idx="266">
                  <c:v>2015</c:v>
                </c:pt>
                <c:pt idx="267">
                  <c:v>2012</c:v>
                </c:pt>
                <c:pt idx="268">
                  <c:v>2013</c:v>
                </c:pt>
                <c:pt idx="269">
                  <c:v>2018</c:v>
                </c:pt>
                <c:pt idx="270">
                  <c:v>2017</c:v>
                </c:pt>
                <c:pt idx="271">
                  <c:v>2017</c:v>
                </c:pt>
                <c:pt idx="272">
                  <c:v>2013</c:v>
                </c:pt>
                <c:pt idx="273">
                  <c:v>2013</c:v>
                </c:pt>
                <c:pt idx="274">
                  <c:v>2018</c:v>
                </c:pt>
                <c:pt idx="275">
                  <c:v>2013</c:v>
                </c:pt>
                <c:pt idx="276">
                  <c:v>2012</c:v>
                </c:pt>
                <c:pt idx="277">
                  <c:v>2014</c:v>
                </c:pt>
                <c:pt idx="278">
                  <c:v>2017</c:v>
                </c:pt>
                <c:pt idx="279">
                  <c:v>2017</c:v>
                </c:pt>
                <c:pt idx="280">
                  <c:v>2014</c:v>
                </c:pt>
                <c:pt idx="281">
                  <c:v>2017</c:v>
                </c:pt>
                <c:pt idx="282">
                  <c:v>2015</c:v>
                </c:pt>
                <c:pt idx="283">
                  <c:v>2013</c:v>
                </c:pt>
                <c:pt idx="284">
                  <c:v>2014</c:v>
                </c:pt>
                <c:pt idx="285">
                  <c:v>2017</c:v>
                </c:pt>
                <c:pt idx="286">
                  <c:v>2018</c:v>
                </c:pt>
                <c:pt idx="287">
                  <c:v>2012</c:v>
                </c:pt>
                <c:pt idx="288">
                  <c:v>2015</c:v>
                </c:pt>
                <c:pt idx="289">
                  <c:v>2018</c:v>
                </c:pt>
                <c:pt idx="290">
                  <c:v>2016</c:v>
                </c:pt>
                <c:pt idx="291">
                  <c:v>2017</c:v>
                </c:pt>
                <c:pt idx="292">
                  <c:v>2017</c:v>
                </c:pt>
                <c:pt idx="293">
                  <c:v>2012</c:v>
                </c:pt>
                <c:pt idx="294">
                  <c:v>2013</c:v>
                </c:pt>
                <c:pt idx="295">
                  <c:v>2015</c:v>
                </c:pt>
                <c:pt idx="296">
                  <c:v>2014</c:v>
                </c:pt>
                <c:pt idx="297">
                  <c:v>2016</c:v>
                </c:pt>
                <c:pt idx="298">
                  <c:v>2012</c:v>
                </c:pt>
                <c:pt idx="299">
                  <c:v>2012</c:v>
                </c:pt>
                <c:pt idx="300">
                  <c:v>2013</c:v>
                </c:pt>
                <c:pt idx="301">
                  <c:v>2014</c:v>
                </c:pt>
                <c:pt idx="302">
                  <c:v>2014</c:v>
                </c:pt>
                <c:pt idx="303">
                  <c:v>2015</c:v>
                </c:pt>
                <c:pt idx="304">
                  <c:v>2014</c:v>
                </c:pt>
                <c:pt idx="305">
                  <c:v>2015</c:v>
                </c:pt>
                <c:pt idx="306">
                  <c:v>2015</c:v>
                </c:pt>
                <c:pt idx="307">
                  <c:v>2012</c:v>
                </c:pt>
                <c:pt idx="308">
                  <c:v>2017</c:v>
                </c:pt>
                <c:pt idx="309">
                  <c:v>2016</c:v>
                </c:pt>
                <c:pt idx="310">
                  <c:v>2015</c:v>
                </c:pt>
                <c:pt idx="311">
                  <c:v>2017</c:v>
                </c:pt>
                <c:pt idx="312">
                  <c:v>2017</c:v>
                </c:pt>
                <c:pt idx="313">
                  <c:v>2017</c:v>
                </c:pt>
                <c:pt idx="314">
                  <c:v>2015</c:v>
                </c:pt>
                <c:pt idx="315">
                  <c:v>2017</c:v>
                </c:pt>
                <c:pt idx="316">
                  <c:v>2014</c:v>
                </c:pt>
                <c:pt idx="317">
                  <c:v>2014</c:v>
                </c:pt>
                <c:pt idx="318">
                  <c:v>2018</c:v>
                </c:pt>
                <c:pt idx="319">
                  <c:v>2016</c:v>
                </c:pt>
                <c:pt idx="320">
                  <c:v>2017</c:v>
                </c:pt>
                <c:pt idx="321">
                  <c:v>2012</c:v>
                </c:pt>
                <c:pt idx="322">
                  <c:v>2012</c:v>
                </c:pt>
                <c:pt idx="323">
                  <c:v>2013</c:v>
                </c:pt>
                <c:pt idx="324">
                  <c:v>2015</c:v>
                </c:pt>
                <c:pt idx="325">
                  <c:v>2017</c:v>
                </c:pt>
                <c:pt idx="326">
                  <c:v>2018</c:v>
                </c:pt>
                <c:pt idx="327">
                  <c:v>2017</c:v>
                </c:pt>
                <c:pt idx="328">
                  <c:v>2013</c:v>
                </c:pt>
                <c:pt idx="329">
                  <c:v>2017</c:v>
                </c:pt>
                <c:pt idx="330">
                  <c:v>2017</c:v>
                </c:pt>
                <c:pt idx="331">
                  <c:v>2013</c:v>
                </c:pt>
                <c:pt idx="332">
                  <c:v>2015</c:v>
                </c:pt>
                <c:pt idx="333">
                  <c:v>2016</c:v>
                </c:pt>
                <c:pt idx="334">
                  <c:v>2015</c:v>
                </c:pt>
                <c:pt idx="335">
                  <c:v>2018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2017</c:v>
                </c:pt>
                <c:pt idx="341">
                  <c:v>2015</c:v>
                </c:pt>
                <c:pt idx="342">
                  <c:v>2012</c:v>
                </c:pt>
                <c:pt idx="343">
                  <c:v>2016</c:v>
                </c:pt>
                <c:pt idx="344">
                  <c:v>2012</c:v>
                </c:pt>
                <c:pt idx="345">
                  <c:v>2017</c:v>
                </c:pt>
                <c:pt idx="346">
                  <c:v>2012</c:v>
                </c:pt>
                <c:pt idx="347">
                  <c:v>2017</c:v>
                </c:pt>
                <c:pt idx="348">
                  <c:v>2017</c:v>
                </c:pt>
                <c:pt idx="349">
                  <c:v>2016</c:v>
                </c:pt>
                <c:pt idx="350">
                  <c:v>2015</c:v>
                </c:pt>
                <c:pt idx="351">
                  <c:v>2016</c:v>
                </c:pt>
                <c:pt idx="352">
                  <c:v>2012</c:v>
                </c:pt>
                <c:pt idx="353">
                  <c:v>2017</c:v>
                </c:pt>
                <c:pt idx="354">
                  <c:v>2012</c:v>
                </c:pt>
                <c:pt idx="355">
                  <c:v>2017</c:v>
                </c:pt>
                <c:pt idx="356">
                  <c:v>2017</c:v>
                </c:pt>
                <c:pt idx="357">
                  <c:v>2017</c:v>
                </c:pt>
                <c:pt idx="358">
                  <c:v>2015</c:v>
                </c:pt>
                <c:pt idx="359">
                  <c:v>2017</c:v>
                </c:pt>
                <c:pt idx="360">
                  <c:v>2017</c:v>
                </c:pt>
                <c:pt idx="361">
                  <c:v>2016</c:v>
                </c:pt>
                <c:pt idx="362">
                  <c:v>2017</c:v>
                </c:pt>
                <c:pt idx="363">
                  <c:v>2015</c:v>
                </c:pt>
                <c:pt idx="364">
                  <c:v>2017</c:v>
                </c:pt>
                <c:pt idx="365">
                  <c:v>2017</c:v>
                </c:pt>
                <c:pt idx="366">
                  <c:v>2015</c:v>
                </c:pt>
                <c:pt idx="367">
                  <c:v>2015</c:v>
                </c:pt>
                <c:pt idx="368">
                  <c:v>2014</c:v>
                </c:pt>
                <c:pt idx="369">
                  <c:v>2014</c:v>
                </c:pt>
                <c:pt idx="370">
                  <c:v>2017</c:v>
                </c:pt>
                <c:pt idx="371">
                  <c:v>2015</c:v>
                </c:pt>
                <c:pt idx="372">
                  <c:v>2014</c:v>
                </c:pt>
                <c:pt idx="373">
                  <c:v>2018</c:v>
                </c:pt>
                <c:pt idx="374">
                  <c:v>2016</c:v>
                </c:pt>
                <c:pt idx="375">
                  <c:v>2018</c:v>
                </c:pt>
                <c:pt idx="376">
                  <c:v>2015</c:v>
                </c:pt>
                <c:pt idx="377">
                  <c:v>2017</c:v>
                </c:pt>
                <c:pt idx="378">
                  <c:v>2014</c:v>
                </c:pt>
                <c:pt idx="379">
                  <c:v>2014</c:v>
                </c:pt>
                <c:pt idx="380">
                  <c:v>2016</c:v>
                </c:pt>
                <c:pt idx="381">
                  <c:v>2015</c:v>
                </c:pt>
                <c:pt idx="382">
                  <c:v>2013</c:v>
                </c:pt>
                <c:pt idx="383">
                  <c:v>2015</c:v>
                </c:pt>
                <c:pt idx="384">
                  <c:v>2014</c:v>
                </c:pt>
                <c:pt idx="385">
                  <c:v>2012</c:v>
                </c:pt>
                <c:pt idx="386">
                  <c:v>2013</c:v>
                </c:pt>
                <c:pt idx="387">
                  <c:v>2015</c:v>
                </c:pt>
                <c:pt idx="388">
                  <c:v>2015</c:v>
                </c:pt>
                <c:pt idx="389">
                  <c:v>2014</c:v>
                </c:pt>
                <c:pt idx="390">
                  <c:v>2013</c:v>
                </c:pt>
                <c:pt idx="391">
                  <c:v>2018</c:v>
                </c:pt>
                <c:pt idx="392">
                  <c:v>2015</c:v>
                </c:pt>
                <c:pt idx="393">
                  <c:v>2014</c:v>
                </c:pt>
                <c:pt idx="394">
                  <c:v>2016</c:v>
                </c:pt>
                <c:pt idx="395">
                  <c:v>2013</c:v>
                </c:pt>
                <c:pt idx="396">
                  <c:v>2014</c:v>
                </c:pt>
                <c:pt idx="397">
                  <c:v>2017</c:v>
                </c:pt>
                <c:pt idx="398">
                  <c:v>2015</c:v>
                </c:pt>
                <c:pt idx="399">
                  <c:v>2017</c:v>
                </c:pt>
                <c:pt idx="400">
                  <c:v>2014</c:v>
                </c:pt>
                <c:pt idx="401">
                  <c:v>2012</c:v>
                </c:pt>
                <c:pt idx="402">
                  <c:v>2017</c:v>
                </c:pt>
                <c:pt idx="403">
                  <c:v>2015</c:v>
                </c:pt>
                <c:pt idx="404">
                  <c:v>2012</c:v>
                </c:pt>
                <c:pt idx="405">
                  <c:v>2015</c:v>
                </c:pt>
                <c:pt idx="406">
                  <c:v>2014</c:v>
                </c:pt>
                <c:pt idx="407">
                  <c:v>2015</c:v>
                </c:pt>
                <c:pt idx="408">
                  <c:v>2016</c:v>
                </c:pt>
                <c:pt idx="409">
                  <c:v>2016</c:v>
                </c:pt>
                <c:pt idx="410">
                  <c:v>2015</c:v>
                </c:pt>
                <c:pt idx="411">
                  <c:v>2013</c:v>
                </c:pt>
                <c:pt idx="412">
                  <c:v>2017</c:v>
                </c:pt>
                <c:pt idx="413">
                  <c:v>2015</c:v>
                </c:pt>
                <c:pt idx="414">
                  <c:v>2015</c:v>
                </c:pt>
                <c:pt idx="415">
                  <c:v>2012</c:v>
                </c:pt>
                <c:pt idx="416">
                  <c:v>2017</c:v>
                </c:pt>
                <c:pt idx="417">
                  <c:v>2016</c:v>
                </c:pt>
                <c:pt idx="418">
                  <c:v>2016</c:v>
                </c:pt>
                <c:pt idx="419">
                  <c:v>2016</c:v>
                </c:pt>
                <c:pt idx="420">
                  <c:v>2013</c:v>
                </c:pt>
                <c:pt idx="421">
                  <c:v>2015</c:v>
                </c:pt>
                <c:pt idx="422">
                  <c:v>2016</c:v>
                </c:pt>
                <c:pt idx="423">
                  <c:v>2017</c:v>
                </c:pt>
                <c:pt idx="424">
                  <c:v>2012</c:v>
                </c:pt>
                <c:pt idx="425">
                  <c:v>2018</c:v>
                </c:pt>
                <c:pt idx="426">
                  <c:v>2014</c:v>
                </c:pt>
                <c:pt idx="427">
                  <c:v>2013</c:v>
                </c:pt>
                <c:pt idx="428">
                  <c:v>2017</c:v>
                </c:pt>
                <c:pt idx="429">
                  <c:v>2016</c:v>
                </c:pt>
                <c:pt idx="430">
                  <c:v>2014</c:v>
                </c:pt>
                <c:pt idx="431">
                  <c:v>2017</c:v>
                </c:pt>
                <c:pt idx="432">
                  <c:v>2013</c:v>
                </c:pt>
                <c:pt idx="433">
                  <c:v>2014</c:v>
                </c:pt>
                <c:pt idx="434">
                  <c:v>2017</c:v>
                </c:pt>
                <c:pt idx="435">
                  <c:v>2015</c:v>
                </c:pt>
                <c:pt idx="436">
                  <c:v>2014</c:v>
                </c:pt>
                <c:pt idx="437">
                  <c:v>2012</c:v>
                </c:pt>
                <c:pt idx="438">
                  <c:v>2017</c:v>
                </c:pt>
                <c:pt idx="439">
                  <c:v>2017</c:v>
                </c:pt>
                <c:pt idx="440">
                  <c:v>2017</c:v>
                </c:pt>
                <c:pt idx="441">
                  <c:v>2016</c:v>
                </c:pt>
                <c:pt idx="442">
                  <c:v>2016</c:v>
                </c:pt>
                <c:pt idx="443">
                  <c:v>2014</c:v>
                </c:pt>
                <c:pt idx="444">
                  <c:v>2017</c:v>
                </c:pt>
                <c:pt idx="445">
                  <c:v>2012</c:v>
                </c:pt>
                <c:pt idx="446">
                  <c:v>2014</c:v>
                </c:pt>
                <c:pt idx="447">
                  <c:v>2013</c:v>
                </c:pt>
                <c:pt idx="448">
                  <c:v>2012</c:v>
                </c:pt>
                <c:pt idx="449">
                  <c:v>2017</c:v>
                </c:pt>
                <c:pt idx="450">
                  <c:v>2013</c:v>
                </c:pt>
                <c:pt idx="451">
                  <c:v>2016</c:v>
                </c:pt>
                <c:pt idx="452">
                  <c:v>2014</c:v>
                </c:pt>
                <c:pt idx="453">
                  <c:v>2015</c:v>
                </c:pt>
                <c:pt idx="454">
                  <c:v>2012</c:v>
                </c:pt>
                <c:pt idx="455">
                  <c:v>2013</c:v>
                </c:pt>
                <c:pt idx="456">
                  <c:v>2015</c:v>
                </c:pt>
                <c:pt idx="457">
                  <c:v>2016</c:v>
                </c:pt>
                <c:pt idx="458">
                  <c:v>2015</c:v>
                </c:pt>
                <c:pt idx="459">
                  <c:v>2012</c:v>
                </c:pt>
                <c:pt idx="460">
                  <c:v>2013</c:v>
                </c:pt>
                <c:pt idx="461">
                  <c:v>2017</c:v>
                </c:pt>
                <c:pt idx="462">
                  <c:v>2014</c:v>
                </c:pt>
                <c:pt idx="463">
                  <c:v>2018</c:v>
                </c:pt>
                <c:pt idx="464">
                  <c:v>2017</c:v>
                </c:pt>
                <c:pt idx="465">
                  <c:v>2013</c:v>
                </c:pt>
                <c:pt idx="466">
                  <c:v>2013</c:v>
                </c:pt>
                <c:pt idx="467">
                  <c:v>2018</c:v>
                </c:pt>
                <c:pt idx="468">
                  <c:v>2012</c:v>
                </c:pt>
                <c:pt idx="469">
                  <c:v>2013</c:v>
                </c:pt>
                <c:pt idx="470">
                  <c:v>2018</c:v>
                </c:pt>
                <c:pt idx="471">
                  <c:v>2014</c:v>
                </c:pt>
                <c:pt idx="472">
                  <c:v>2014</c:v>
                </c:pt>
                <c:pt idx="473">
                  <c:v>2013</c:v>
                </c:pt>
                <c:pt idx="474">
                  <c:v>2015</c:v>
                </c:pt>
                <c:pt idx="475">
                  <c:v>2015</c:v>
                </c:pt>
                <c:pt idx="476">
                  <c:v>2017</c:v>
                </c:pt>
                <c:pt idx="477">
                  <c:v>2012</c:v>
                </c:pt>
                <c:pt idx="478">
                  <c:v>2017</c:v>
                </c:pt>
                <c:pt idx="479">
                  <c:v>2013</c:v>
                </c:pt>
                <c:pt idx="480">
                  <c:v>2017</c:v>
                </c:pt>
                <c:pt idx="481">
                  <c:v>2017</c:v>
                </c:pt>
                <c:pt idx="482">
                  <c:v>2016</c:v>
                </c:pt>
                <c:pt idx="483">
                  <c:v>2012</c:v>
                </c:pt>
                <c:pt idx="484">
                  <c:v>2012</c:v>
                </c:pt>
                <c:pt idx="485">
                  <c:v>2017</c:v>
                </c:pt>
                <c:pt idx="486">
                  <c:v>2015</c:v>
                </c:pt>
                <c:pt idx="487">
                  <c:v>2015</c:v>
                </c:pt>
                <c:pt idx="488">
                  <c:v>2013</c:v>
                </c:pt>
                <c:pt idx="489">
                  <c:v>2013</c:v>
                </c:pt>
                <c:pt idx="490">
                  <c:v>2015</c:v>
                </c:pt>
                <c:pt idx="491">
                  <c:v>2016</c:v>
                </c:pt>
                <c:pt idx="492">
                  <c:v>2017</c:v>
                </c:pt>
                <c:pt idx="493">
                  <c:v>2016</c:v>
                </c:pt>
                <c:pt idx="494">
                  <c:v>2017</c:v>
                </c:pt>
                <c:pt idx="495">
                  <c:v>2014</c:v>
                </c:pt>
                <c:pt idx="496">
                  <c:v>2016</c:v>
                </c:pt>
                <c:pt idx="497">
                  <c:v>2016</c:v>
                </c:pt>
                <c:pt idx="498">
                  <c:v>2018</c:v>
                </c:pt>
                <c:pt idx="499">
                  <c:v>2013</c:v>
                </c:pt>
                <c:pt idx="500">
                  <c:v>2015</c:v>
                </c:pt>
                <c:pt idx="501">
                  <c:v>2017</c:v>
                </c:pt>
                <c:pt idx="502">
                  <c:v>2012</c:v>
                </c:pt>
                <c:pt idx="503">
                  <c:v>2014</c:v>
                </c:pt>
                <c:pt idx="504">
                  <c:v>2017</c:v>
                </c:pt>
                <c:pt idx="505">
                  <c:v>2018</c:v>
                </c:pt>
                <c:pt idx="506">
                  <c:v>2014</c:v>
                </c:pt>
                <c:pt idx="507">
                  <c:v>2013</c:v>
                </c:pt>
                <c:pt idx="508">
                  <c:v>2017</c:v>
                </c:pt>
                <c:pt idx="509">
                  <c:v>2018</c:v>
                </c:pt>
                <c:pt idx="510">
                  <c:v>2016</c:v>
                </c:pt>
                <c:pt idx="511">
                  <c:v>2012</c:v>
                </c:pt>
                <c:pt idx="512">
                  <c:v>2015</c:v>
                </c:pt>
                <c:pt idx="513">
                  <c:v>2014</c:v>
                </c:pt>
                <c:pt idx="514">
                  <c:v>2013</c:v>
                </c:pt>
                <c:pt idx="515">
                  <c:v>2016</c:v>
                </c:pt>
                <c:pt idx="516">
                  <c:v>2012</c:v>
                </c:pt>
                <c:pt idx="517">
                  <c:v>2012</c:v>
                </c:pt>
                <c:pt idx="518">
                  <c:v>2018</c:v>
                </c:pt>
                <c:pt idx="519">
                  <c:v>2014</c:v>
                </c:pt>
                <c:pt idx="520">
                  <c:v>2016</c:v>
                </c:pt>
                <c:pt idx="521">
                  <c:v>2015</c:v>
                </c:pt>
                <c:pt idx="522">
                  <c:v>2014</c:v>
                </c:pt>
                <c:pt idx="523">
                  <c:v>2013</c:v>
                </c:pt>
                <c:pt idx="524">
                  <c:v>2017</c:v>
                </c:pt>
                <c:pt idx="525">
                  <c:v>2015</c:v>
                </c:pt>
                <c:pt idx="526">
                  <c:v>2017</c:v>
                </c:pt>
                <c:pt idx="527">
                  <c:v>2017</c:v>
                </c:pt>
                <c:pt idx="528">
                  <c:v>2016</c:v>
                </c:pt>
                <c:pt idx="529">
                  <c:v>2014</c:v>
                </c:pt>
                <c:pt idx="530">
                  <c:v>2017</c:v>
                </c:pt>
                <c:pt idx="531">
                  <c:v>2018</c:v>
                </c:pt>
                <c:pt idx="532">
                  <c:v>2014</c:v>
                </c:pt>
                <c:pt idx="533">
                  <c:v>2014</c:v>
                </c:pt>
                <c:pt idx="534">
                  <c:v>2018</c:v>
                </c:pt>
                <c:pt idx="535">
                  <c:v>2017</c:v>
                </c:pt>
                <c:pt idx="536">
                  <c:v>2013</c:v>
                </c:pt>
                <c:pt idx="537">
                  <c:v>2014</c:v>
                </c:pt>
                <c:pt idx="538">
                  <c:v>2017</c:v>
                </c:pt>
                <c:pt idx="539">
                  <c:v>2013</c:v>
                </c:pt>
                <c:pt idx="540">
                  <c:v>2016</c:v>
                </c:pt>
                <c:pt idx="541">
                  <c:v>2018</c:v>
                </c:pt>
                <c:pt idx="542">
                  <c:v>2017</c:v>
                </c:pt>
                <c:pt idx="543">
                  <c:v>2013</c:v>
                </c:pt>
                <c:pt idx="544">
                  <c:v>2013</c:v>
                </c:pt>
                <c:pt idx="545">
                  <c:v>2015</c:v>
                </c:pt>
                <c:pt idx="546">
                  <c:v>2015</c:v>
                </c:pt>
                <c:pt idx="547">
                  <c:v>2014</c:v>
                </c:pt>
                <c:pt idx="548">
                  <c:v>2017</c:v>
                </c:pt>
                <c:pt idx="549">
                  <c:v>2012</c:v>
                </c:pt>
                <c:pt idx="550">
                  <c:v>2015</c:v>
                </c:pt>
                <c:pt idx="551">
                  <c:v>2013</c:v>
                </c:pt>
                <c:pt idx="552">
                  <c:v>2012</c:v>
                </c:pt>
                <c:pt idx="553">
                  <c:v>2013</c:v>
                </c:pt>
                <c:pt idx="554">
                  <c:v>2017</c:v>
                </c:pt>
                <c:pt idx="555">
                  <c:v>2017</c:v>
                </c:pt>
                <c:pt idx="556">
                  <c:v>2012</c:v>
                </c:pt>
                <c:pt idx="557">
                  <c:v>2017</c:v>
                </c:pt>
                <c:pt idx="558">
                  <c:v>2014</c:v>
                </c:pt>
                <c:pt idx="559">
                  <c:v>2015</c:v>
                </c:pt>
                <c:pt idx="560">
                  <c:v>2015</c:v>
                </c:pt>
                <c:pt idx="561">
                  <c:v>2017</c:v>
                </c:pt>
                <c:pt idx="562">
                  <c:v>2016</c:v>
                </c:pt>
                <c:pt idx="563">
                  <c:v>2012</c:v>
                </c:pt>
                <c:pt idx="564">
                  <c:v>2018</c:v>
                </c:pt>
                <c:pt idx="565">
                  <c:v>2015</c:v>
                </c:pt>
                <c:pt idx="566">
                  <c:v>2014</c:v>
                </c:pt>
                <c:pt idx="567">
                  <c:v>2017</c:v>
                </c:pt>
                <c:pt idx="568">
                  <c:v>2012</c:v>
                </c:pt>
                <c:pt idx="569">
                  <c:v>2016</c:v>
                </c:pt>
                <c:pt idx="570">
                  <c:v>2017</c:v>
                </c:pt>
                <c:pt idx="571">
                  <c:v>2014</c:v>
                </c:pt>
                <c:pt idx="572">
                  <c:v>2013</c:v>
                </c:pt>
                <c:pt idx="573">
                  <c:v>2017</c:v>
                </c:pt>
                <c:pt idx="574">
                  <c:v>2018</c:v>
                </c:pt>
                <c:pt idx="575">
                  <c:v>2017</c:v>
                </c:pt>
                <c:pt idx="576">
                  <c:v>2017</c:v>
                </c:pt>
                <c:pt idx="577">
                  <c:v>2017</c:v>
                </c:pt>
                <c:pt idx="578">
                  <c:v>2015</c:v>
                </c:pt>
                <c:pt idx="579">
                  <c:v>2017</c:v>
                </c:pt>
                <c:pt idx="580">
                  <c:v>2015</c:v>
                </c:pt>
                <c:pt idx="581">
                  <c:v>2012</c:v>
                </c:pt>
                <c:pt idx="582">
                  <c:v>2016</c:v>
                </c:pt>
                <c:pt idx="583">
                  <c:v>2017</c:v>
                </c:pt>
                <c:pt idx="584">
                  <c:v>2014</c:v>
                </c:pt>
                <c:pt idx="585">
                  <c:v>2014</c:v>
                </c:pt>
                <c:pt idx="586">
                  <c:v>2018</c:v>
                </c:pt>
                <c:pt idx="587">
                  <c:v>2016</c:v>
                </c:pt>
                <c:pt idx="588">
                  <c:v>2014</c:v>
                </c:pt>
                <c:pt idx="589">
                  <c:v>2012</c:v>
                </c:pt>
                <c:pt idx="590">
                  <c:v>2012</c:v>
                </c:pt>
                <c:pt idx="591">
                  <c:v>2016</c:v>
                </c:pt>
                <c:pt idx="592">
                  <c:v>2017</c:v>
                </c:pt>
                <c:pt idx="593">
                  <c:v>2014</c:v>
                </c:pt>
                <c:pt idx="594">
                  <c:v>2018</c:v>
                </c:pt>
                <c:pt idx="595">
                  <c:v>2018</c:v>
                </c:pt>
                <c:pt idx="596">
                  <c:v>2016</c:v>
                </c:pt>
                <c:pt idx="597">
                  <c:v>2012</c:v>
                </c:pt>
                <c:pt idx="598">
                  <c:v>2017</c:v>
                </c:pt>
                <c:pt idx="599">
                  <c:v>2016</c:v>
                </c:pt>
                <c:pt idx="600">
                  <c:v>2017</c:v>
                </c:pt>
                <c:pt idx="601">
                  <c:v>2013</c:v>
                </c:pt>
                <c:pt idx="602">
                  <c:v>2013</c:v>
                </c:pt>
                <c:pt idx="603">
                  <c:v>2018</c:v>
                </c:pt>
                <c:pt idx="604">
                  <c:v>2016</c:v>
                </c:pt>
                <c:pt idx="605">
                  <c:v>2015</c:v>
                </c:pt>
                <c:pt idx="606">
                  <c:v>2015</c:v>
                </c:pt>
                <c:pt idx="607">
                  <c:v>2017</c:v>
                </c:pt>
                <c:pt idx="608">
                  <c:v>2015</c:v>
                </c:pt>
                <c:pt idx="609">
                  <c:v>2013</c:v>
                </c:pt>
                <c:pt idx="610">
                  <c:v>2017</c:v>
                </c:pt>
                <c:pt idx="611">
                  <c:v>2014</c:v>
                </c:pt>
                <c:pt idx="612">
                  <c:v>2016</c:v>
                </c:pt>
                <c:pt idx="613">
                  <c:v>2014</c:v>
                </c:pt>
                <c:pt idx="614">
                  <c:v>2015</c:v>
                </c:pt>
                <c:pt idx="615">
                  <c:v>2012</c:v>
                </c:pt>
                <c:pt idx="616">
                  <c:v>2017</c:v>
                </c:pt>
                <c:pt idx="617">
                  <c:v>2017</c:v>
                </c:pt>
                <c:pt idx="618">
                  <c:v>2016</c:v>
                </c:pt>
                <c:pt idx="619">
                  <c:v>2013</c:v>
                </c:pt>
                <c:pt idx="620">
                  <c:v>2014</c:v>
                </c:pt>
                <c:pt idx="621">
                  <c:v>2014</c:v>
                </c:pt>
                <c:pt idx="622">
                  <c:v>2014</c:v>
                </c:pt>
                <c:pt idx="623">
                  <c:v>2016</c:v>
                </c:pt>
                <c:pt idx="624">
                  <c:v>2017</c:v>
                </c:pt>
                <c:pt idx="625">
                  <c:v>2015</c:v>
                </c:pt>
                <c:pt idx="626">
                  <c:v>2014</c:v>
                </c:pt>
                <c:pt idx="627">
                  <c:v>2012</c:v>
                </c:pt>
                <c:pt idx="628">
                  <c:v>2017</c:v>
                </c:pt>
                <c:pt idx="629">
                  <c:v>2013</c:v>
                </c:pt>
                <c:pt idx="630">
                  <c:v>2015</c:v>
                </c:pt>
                <c:pt idx="631">
                  <c:v>2013</c:v>
                </c:pt>
                <c:pt idx="632">
                  <c:v>2012</c:v>
                </c:pt>
                <c:pt idx="633">
                  <c:v>2016</c:v>
                </c:pt>
                <c:pt idx="634">
                  <c:v>2017</c:v>
                </c:pt>
                <c:pt idx="635">
                  <c:v>2017</c:v>
                </c:pt>
                <c:pt idx="636">
                  <c:v>2017</c:v>
                </c:pt>
                <c:pt idx="637">
                  <c:v>2015</c:v>
                </c:pt>
                <c:pt idx="638">
                  <c:v>2018</c:v>
                </c:pt>
                <c:pt idx="639">
                  <c:v>2014</c:v>
                </c:pt>
                <c:pt idx="640">
                  <c:v>2018</c:v>
                </c:pt>
                <c:pt idx="641">
                  <c:v>2015</c:v>
                </c:pt>
                <c:pt idx="642">
                  <c:v>2018</c:v>
                </c:pt>
                <c:pt idx="643">
                  <c:v>2016</c:v>
                </c:pt>
                <c:pt idx="644">
                  <c:v>2016</c:v>
                </c:pt>
                <c:pt idx="645">
                  <c:v>2018</c:v>
                </c:pt>
                <c:pt idx="646">
                  <c:v>2018</c:v>
                </c:pt>
                <c:pt idx="647">
                  <c:v>2017</c:v>
                </c:pt>
                <c:pt idx="648">
                  <c:v>2015</c:v>
                </c:pt>
                <c:pt idx="649">
                  <c:v>2017</c:v>
                </c:pt>
                <c:pt idx="650">
                  <c:v>2016</c:v>
                </c:pt>
                <c:pt idx="651">
                  <c:v>2013</c:v>
                </c:pt>
                <c:pt idx="652">
                  <c:v>2015</c:v>
                </c:pt>
                <c:pt idx="653">
                  <c:v>2014</c:v>
                </c:pt>
                <c:pt idx="654">
                  <c:v>2015</c:v>
                </c:pt>
                <c:pt idx="655">
                  <c:v>2016</c:v>
                </c:pt>
                <c:pt idx="656">
                  <c:v>2018</c:v>
                </c:pt>
                <c:pt idx="657">
                  <c:v>2017</c:v>
                </c:pt>
                <c:pt idx="658">
                  <c:v>2014</c:v>
                </c:pt>
                <c:pt idx="659">
                  <c:v>2017</c:v>
                </c:pt>
                <c:pt idx="660">
                  <c:v>2016</c:v>
                </c:pt>
                <c:pt idx="661">
                  <c:v>2014</c:v>
                </c:pt>
                <c:pt idx="662">
                  <c:v>2017</c:v>
                </c:pt>
                <c:pt idx="663">
                  <c:v>2017</c:v>
                </c:pt>
                <c:pt idx="664">
                  <c:v>2013</c:v>
                </c:pt>
                <c:pt idx="665">
                  <c:v>2017</c:v>
                </c:pt>
                <c:pt idx="666">
                  <c:v>2017</c:v>
                </c:pt>
                <c:pt idx="667">
                  <c:v>2015</c:v>
                </c:pt>
                <c:pt idx="668">
                  <c:v>2016</c:v>
                </c:pt>
                <c:pt idx="669">
                  <c:v>2014</c:v>
                </c:pt>
                <c:pt idx="670">
                  <c:v>2018</c:v>
                </c:pt>
                <c:pt idx="671">
                  <c:v>2016</c:v>
                </c:pt>
                <c:pt idx="672">
                  <c:v>2017</c:v>
                </c:pt>
                <c:pt idx="673">
                  <c:v>2017</c:v>
                </c:pt>
                <c:pt idx="674">
                  <c:v>2016</c:v>
                </c:pt>
                <c:pt idx="675">
                  <c:v>2017</c:v>
                </c:pt>
                <c:pt idx="676">
                  <c:v>2018</c:v>
                </c:pt>
                <c:pt idx="677">
                  <c:v>2014</c:v>
                </c:pt>
                <c:pt idx="678">
                  <c:v>2018</c:v>
                </c:pt>
                <c:pt idx="679">
                  <c:v>2017</c:v>
                </c:pt>
                <c:pt idx="680">
                  <c:v>2013</c:v>
                </c:pt>
                <c:pt idx="681">
                  <c:v>2012</c:v>
                </c:pt>
                <c:pt idx="682">
                  <c:v>2012</c:v>
                </c:pt>
                <c:pt idx="683">
                  <c:v>2013</c:v>
                </c:pt>
                <c:pt idx="684">
                  <c:v>2018</c:v>
                </c:pt>
                <c:pt idx="685">
                  <c:v>2016</c:v>
                </c:pt>
                <c:pt idx="686">
                  <c:v>2016</c:v>
                </c:pt>
                <c:pt idx="687">
                  <c:v>2014</c:v>
                </c:pt>
                <c:pt idx="688">
                  <c:v>2013</c:v>
                </c:pt>
                <c:pt idx="689">
                  <c:v>2014</c:v>
                </c:pt>
                <c:pt idx="690">
                  <c:v>2014</c:v>
                </c:pt>
                <c:pt idx="691">
                  <c:v>2013</c:v>
                </c:pt>
                <c:pt idx="692">
                  <c:v>2018</c:v>
                </c:pt>
                <c:pt idx="693">
                  <c:v>2015</c:v>
                </c:pt>
                <c:pt idx="694">
                  <c:v>2016</c:v>
                </c:pt>
                <c:pt idx="695">
                  <c:v>2015</c:v>
                </c:pt>
                <c:pt idx="696">
                  <c:v>2017</c:v>
                </c:pt>
                <c:pt idx="697">
                  <c:v>2017</c:v>
                </c:pt>
                <c:pt idx="698">
                  <c:v>2017</c:v>
                </c:pt>
                <c:pt idx="699">
                  <c:v>2017</c:v>
                </c:pt>
                <c:pt idx="700">
                  <c:v>2017</c:v>
                </c:pt>
                <c:pt idx="701">
                  <c:v>2015</c:v>
                </c:pt>
                <c:pt idx="702">
                  <c:v>2015</c:v>
                </c:pt>
                <c:pt idx="703">
                  <c:v>2017</c:v>
                </c:pt>
                <c:pt idx="704">
                  <c:v>2017</c:v>
                </c:pt>
                <c:pt idx="705">
                  <c:v>2014</c:v>
                </c:pt>
                <c:pt idx="706">
                  <c:v>2015</c:v>
                </c:pt>
                <c:pt idx="707">
                  <c:v>2017</c:v>
                </c:pt>
                <c:pt idx="708">
                  <c:v>2013</c:v>
                </c:pt>
                <c:pt idx="709">
                  <c:v>2013</c:v>
                </c:pt>
                <c:pt idx="710">
                  <c:v>2017</c:v>
                </c:pt>
                <c:pt idx="711">
                  <c:v>2015</c:v>
                </c:pt>
                <c:pt idx="712">
                  <c:v>2014</c:v>
                </c:pt>
                <c:pt idx="713">
                  <c:v>2016</c:v>
                </c:pt>
                <c:pt idx="714">
                  <c:v>2017</c:v>
                </c:pt>
                <c:pt idx="715">
                  <c:v>2016</c:v>
                </c:pt>
                <c:pt idx="716">
                  <c:v>2015</c:v>
                </c:pt>
                <c:pt idx="717">
                  <c:v>2015</c:v>
                </c:pt>
                <c:pt idx="718">
                  <c:v>2018</c:v>
                </c:pt>
                <c:pt idx="719">
                  <c:v>2016</c:v>
                </c:pt>
                <c:pt idx="720">
                  <c:v>2014</c:v>
                </c:pt>
                <c:pt idx="721">
                  <c:v>2013</c:v>
                </c:pt>
                <c:pt idx="722">
                  <c:v>2012</c:v>
                </c:pt>
                <c:pt idx="723">
                  <c:v>2015</c:v>
                </c:pt>
                <c:pt idx="724">
                  <c:v>2018</c:v>
                </c:pt>
                <c:pt idx="725">
                  <c:v>2016</c:v>
                </c:pt>
                <c:pt idx="726">
                  <c:v>2017</c:v>
                </c:pt>
                <c:pt idx="727">
                  <c:v>2016</c:v>
                </c:pt>
                <c:pt idx="728">
                  <c:v>2013</c:v>
                </c:pt>
                <c:pt idx="729">
                  <c:v>2015</c:v>
                </c:pt>
                <c:pt idx="730">
                  <c:v>2018</c:v>
                </c:pt>
                <c:pt idx="731">
                  <c:v>2016</c:v>
                </c:pt>
                <c:pt idx="732">
                  <c:v>2013</c:v>
                </c:pt>
                <c:pt idx="733">
                  <c:v>2013</c:v>
                </c:pt>
                <c:pt idx="734">
                  <c:v>2016</c:v>
                </c:pt>
                <c:pt idx="735">
                  <c:v>2017</c:v>
                </c:pt>
                <c:pt idx="736">
                  <c:v>2013</c:v>
                </c:pt>
                <c:pt idx="737">
                  <c:v>2018</c:v>
                </c:pt>
                <c:pt idx="738">
                  <c:v>2017</c:v>
                </c:pt>
                <c:pt idx="739">
                  <c:v>2014</c:v>
                </c:pt>
                <c:pt idx="740">
                  <c:v>2012</c:v>
                </c:pt>
                <c:pt idx="741">
                  <c:v>2017</c:v>
                </c:pt>
                <c:pt idx="742">
                  <c:v>2014</c:v>
                </c:pt>
                <c:pt idx="743">
                  <c:v>2015</c:v>
                </c:pt>
                <c:pt idx="744">
                  <c:v>2014</c:v>
                </c:pt>
                <c:pt idx="745">
                  <c:v>2012</c:v>
                </c:pt>
                <c:pt idx="746">
                  <c:v>2012</c:v>
                </c:pt>
                <c:pt idx="747">
                  <c:v>2015</c:v>
                </c:pt>
                <c:pt idx="748">
                  <c:v>2013</c:v>
                </c:pt>
                <c:pt idx="749">
                  <c:v>2013</c:v>
                </c:pt>
                <c:pt idx="750">
                  <c:v>2012</c:v>
                </c:pt>
                <c:pt idx="751">
                  <c:v>2017</c:v>
                </c:pt>
                <c:pt idx="752">
                  <c:v>2015</c:v>
                </c:pt>
                <c:pt idx="753">
                  <c:v>2012</c:v>
                </c:pt>
                <c:pt idx="754">
                  <c:v>2017</c:v>
                </c:pt>
                <c:pt idx="755">
                  <c:v>2012</c:v>
                </c:pt>
                <c:pt idx="756">
                  <c:v>2016</c:v>
                </c:pt>
                <c:pt idx="757">
                  <c:v>2015</c:v>
                </c:pt>
                <c:pt idx="758">
                  <c:v>2017</c:v>
                </c:pt>
                <c:pt idx="759">
                  <c:v>2015</c:v>
                </c:pt>
                <c:pt idx="760">
                  <c:v>2014</c:v>
                </c:pt>
                <c:pt idx="761">
                  <c:v>2016</c:v>
                </c:pt>
                <c:pt idx="762">
                  <c:v>2016</c:v>
                </c:pt>
                <c:pt idx="763">
                  <c:v>2015</c:v>
                </c:pt>
                <c:pt idx="764">
                  <c:v>2015</c:v>
                </c:pt>
                <c:pt idx="765">
                  <c:v>2013</c:v>
                </c:pt>
                <c:pt idx="766">
                  <c:v>2014</c:v>
                </c:pt>
                <c:pt idx="767">
                  <c:v>2018</c:v>
                </c:pt>
                <c:pt idx="768">
                  <c:v>2013</c:v>
                </c:pt>
                <c:pt idx="769">
                  <c:v>2015</c:v>
                </c:pt>
                <c:pt idx="770">
                  <c:v>2017</c:v>
                </c:pt>
                <c:pt idx="771">
                  <c:v>2016</c:v>
                </c:pt>
                <c:pt idx="772">
                  <c:v>2013</c:v>
                </c:pt>
                <c:pt idx="773">
                  <c:v>2017</c:v>
                </c:pt>
                <c:pt idx="774">
                  <c:v>2013</c:v>
                </c:pt>
                <c:pt idx="775">
                  <c:v>2013</c:v>
                </c:pt>
                <c:pt idx="776">
                  <c:v>2014</c:v>
                </c:pt>
                <c:pt idx="777">
                  <c:v>2013</c:v>
                </c:pt>
                <c:pt idx="778">
                  <c:v>2016</c:v>
                </c:pt>
                <c:pt idx="779">
                  <c:v>2015</c:v>
                </c:pt>
                <c:pt idx="780">
                  <c:v>2017</c:v>
                </c:pt>
                <c:pt idx="781">
                  <c:v>2013</c:v>
                </c:pt>
                <c:pt idx="782">
                  <c:v>2013</c:v>
                </c:pt>
                <c:pt idx="783">
                  <c:v>2015</c:v>
                </c:pt>
                <c:pt idx="784">
                  <c:v>2016</c:v>
                </c:pt>
                <c:pt idx="785">
                  <c:v>2017</c:v>
                </c:pt>
                <c:pt idx="786">
                  <c:v>2016</c:v>
                </c:pt>
                <c:pt idx="787">
                  <c:v>2018</c:v>
                </c:pt>
                <c:pt idx="788">
                  <c:v>2015</c:v>
                </c:pt>
                <c:pt idx="789">
                  <c:v>2017</c:v>
                </c:pt>
                <c:pt idx="790">
                  <c:v>2017</c:v>
                </c:pt>
                <c:pt idx="791">
                  <c:v>2017</c:v>
                </c:pt>
                <c:pt idx="792">
                  <c:v>2013</c:v>
                </c:pt>
                <c:pt idx="793">
                  <c:v>2012</c:v>
                </c:pt>
                <c:pt idx="794">
                  <c:v>2013</c:v>
                </c:pt>
                <c:pt idx="795">
                  <c:v>2015</c:v>
                </c:pt>
                <c:pt idx="796">
                  <c:v>2016</c:v>
                </c:pt>
                <c:pt idx="797">
                  <c:v>2017</c:v>
                </c:pt>
                <c:pt idx="798">
                  <c:v>2016</c:v>
                </c:pt>
                <c:pt idx="799">
                  <c:v>2013</c:v>
                </c:pt>
                <c:pt idx="800">
                  <c:v>2012</c:v>
                </c:pt>
                <c:pt idx="801">
                  <c:v>2014</c:v>
                </c:pt>
                <c:pt idx="802">
                  <c:v>2017</c:v>
                </c:pt>
                <c:pt idx="803">
                  <c:v>2017</c:v>
                </c:pt>
                <c:pt idx="804">
                  <c:v>2013</c:v>
                </c:pt>
                <c:pt idx="805">
                  <c:v>2015</c:v>
                </c:pt>
                <c:pt idx="806">
                  <c:v>2017</c:v>
                </c:pt>
                <c:pt idx="807">
                  <c:v>2015</c:v>
                </c:pt>
                <c:pt idx="808">
                  <c:v>2017</c:v>
                </c:pt>
                <c:pt idx="809">
                  <c:v>2017</c:v>
                </c:pt>
                <c:pt idx="810">
                  <c:v>2017</c:v>
                </c:pt>
                <c:pt idx="811">
                  <c:v>2014</c:v>
                </c:pt>
                <c:pt idx="812">
                  <c:v>2016</c:v>
                </c:pt>
                <c:pt idx="813">
                  <c:v>2015</c:v>
                </c:pt>
                <c:pt idx="814">
                  <c:v>2017</c:v>
                </c:pt>
                <c:pt idx="815">
                  <c:v>2017</c:v>
                </c:pt>
                <c:pt idx="816">
                  <c:v>2017</c:v>
                </c:pt>
                <c:pt idx="817">
                  <c:v>2013</c:v>
                </c:pt>
                <c:pt idx="818">
                  <c:v>2018</c:v>
                </c:pt>
                <c:pt idx="819">
                  <c:v>2016</c:v>
                </c:pt>
                <c:pt idx="820">
                  <c:v>2017</c:v>
                </c:pt>
                <c:pt idx="821">
                  <c:v>2017</c:v>
                </c:pt>
                <c:pt idx="822">
                  <c:v>2017</c:v>
                </c:pt>
                <c:pt idx="823">
                  <c:v>2017</c:v>
                </c:pt>
                <c:pt idx="824">
                  <c:v>2014</c:v>
                </c:pt>
                <c:pt idx="825">
                  <c:v>2012</c:v>
                </c:pt>
                <c:pt idx="826">
                  <c:v>2012</c:v>
                </c:pt>
                <c:pt idx="827">
                  <c:v>2017</c:v>
                </c:pt>
                <c:pt idx="828">
                  <c:v>2012</c:v>
                </c:pt>
                <c:pt idx="829">
                  <c:v>2012</c:v>
                </c:pt>
                <c:pt idx="830">
                  <c:v>2018</c:v>
                </c:pt>
                <c:pt idx="831">
                  <c:v>2016</c:v>
                </c:pt>
                <c:pt idx="832">
                  <c:v>2017</c:v>
                </c:pt>
                <c:pt idx="833">
                  <c:v>2013</c:v>
                </c:pt>
                <c:pt idx="834">
                  <c:v>2015</c:v>
                </c:pt>
                <c:pt idx="835">
                  <c:v>2015</c:v>
                </c:pt>
                <c:pt idx="836">
                  <c:v>2014</c:v>
                </c:pt>
                <c:pt idx="837">
                  <c:v>2013</c:v>
                </c:pt>
                <c:pt idx="838">
                  <c:v>2015</c:v>
                </c:pt>
                <c:pt idx="839">
                  <c:v>2012</c:v>
                </c:pt>
                <c:pt idx="840">
                  <c:v>2012</c:v>
                </c:pt>
                <c:pt idx="841">
                  <c:v>2015</c:v>
                </c:pt>
                <c:pt idx="842">
                  <c:v>2013</c:v>
                </c:pt>
                <c:pt idx="843">
                  <c:v>2017</c:v>
                </c:pt>
                <c:pt idx="844">
                  <c:v>2017</c:v>
                </c:pt>
                <c:pt idx="845">
                  <c:v>2014</c:v>
                </c:pt>
                <c:pt idx="846">
                  <c:v>2018</c:v>
                </c:pt>
                <c:pt idx="847">
                  <c:v>2014</c:v>
                </c:pt>
                <c:pt idx="848">
                  <c:v>2013</c:v>
                </c:pt>
                <c:pt idx="849">
                  <c:v>2015</c:v>
                </c:pt>
                <c:pt idx="850">
                  <c:v>2017</c:v>
                </c:pt>
                <c:pt idx="851">
                  <c:v>2017</c:v>
                </c:pt>
                <c:pt idx="852">
                  <c:v>2013</c:v>
                </c:pt>
                <c:pt idx="853">
                  <c:v>2017</c:v>
                </c:pt>
                <c:pt idx="854">
                  <c:v>2013</c:v>
                </c:pt>
                <c:pt idx="855">
                  <c:v>2014</c:v>
                </c:pt>
                <c:pt idx="856">
                  <c:v>2016</c:v>
                </c:pt>
                <c:pt idx="857">
                  <c:v>2017</c:v>
                </c:pt>
                <c:pt idx="858">
                  <c:v>2014</c:v>
                </c:pt>
                <c:pt idx="859">
                  <c:v>2014</c:v>
                </c:pt>
                <c:pt idx="860">
                  <c:v>2015</c:v>
                </c:pt>
                <c:pt idx="861">
                  <c:v>2015</c:v>
                </c:pt>
                <c:pt idx="862">
                  <c:v>2018</c:v>
                </c:pt>
                <c:pt idx="863">
                  <c:v>2013</c:v>
                </c:pt>
                <c:pt idx="864">
                  <c:v>2012</c:v>
                </c:pt>
                <c:pt idx="865">
                  <c:v>2017</c:v>
                </c:pt>
                <c:pt idx="866">
                  <c:v>2017</c:v>
                </c:pt>
                <c:pt idx="867">
                  <c:v>2016</c:v>
                </c:pt>
                <c:pt idx="868">
                  <c:v>2012</c:v>
                </c:pt>
                <c:pt idx="869">
                  <c:v>2015</c:v>
                </c:pt>
                <c:pt idx="870">
                  <c:v>2012</c:v>
                </c:pt>
                <c:pt idx="871">
                  <c:v>2014</c:v>
                </c:pt>
                <c:pt idx="872">
                  <c:v>2017</c:v>
                </c:pt>
                <c:pt idx="873">
                  <c:v>2012</c:v>
                </c:pt>
                <c:pt idx="874">
                  <c:v>2015</c:v>
                </c:pt>
                <c:pt idx="875">
                  <c:v>2014</c:v>
                </c:pt>
                <c:pt idx="876">
                  <c:v>2015</c:v>
                </c:pt>
                <c:pt idx="877">
                  <c:v>2012</c:v>
                </c:pt>
                <c:pt idx="878">
                  <c:v>2017</c:v>
                </c:pt>
                <c:pt idx="879">
                  <c:v>2016</c:v>
                </c:pt>
                <c:pt idx="880">
                  <c:v>2017</c:v>
                </c:pt>
                <c:pt idx="881">
                  <c:v>2014</c:v>
                </c:pt>
                <c:pt idx="882">
                  <c:v>2017</c:v>
                </c:pt>
                <c:pt idx="883">
                  <c:v>2017</c:v>
                </c:pt>
                <c:pt idx="884">
                  <c:v>2014</c:v>
                </c:pt>
                <c:pt idx="885">
                  <c:v>2018</c:v>
                </c:pt>
                <c:pt idx="886">
                  <c:v>2014</c:v>
                </c:pt>
                <c:pt idx="887">
                  <c:v>2017</c:v>
                </c:pt>
                <c:pt idx="888">
                  <c:v>2015</c:v>
                </c:pt>
                <c:pt idx="889">
                  <c:v>2017</c:v>
                </c:pt>
                <c:pt idx="890">
                  <c:v>2017</c:v>
                </c:pt>
                <c:pt idx="891">
                  <c:v>2014</c:v>
                </c:pt>
                <c:pt idx="892">
                  <c:v>2017</c:v>
                </c:pt>
                <c:pt idx="893">
                  <c:v>2018</c:v>
                </c:pt>
                <c:pt idx="894">
                  <c:v>2013</c:v>
                </c:pt>
                <c:pt idx="895">
                  <c:v>2017</c:v>
                </c:pt>
                <c:pt idx="896">
                  <c:v>2013</c:v>
                </c:pt>
                <c:pt idx="897">
                  <c:v>2017</c:v>
                </c:pt>
                <c:pt idx="898">
                  <c:v>2014</c:v>
                </c:pt>
                <c:pt idx="899">
                  <c:v>2017</c:v>
                </c:pt>
                <c:pt idx="900">
                  <c:v>2012</c:v>
                </c:pt>
                <c:pt idx="901">
                  <c:v>2017</c:v>
                </c:pt>
                <c:pt idx="902">
                  <c:v>2014</c:v>
                </c:pt>
                <c:pt idx="903">
                  <c:v>2014</c:v>
                </c:pt>
                <c:pt idx="904">
                  <c:v>2018</c:v>
                </c:pt>
                <c:pt idx="905">
                  <c:v>2017</c:v>
                </c:pt>
                <c:pt idx="906">
                  <c:v>2018</c:v>
                </c:pt>
                <c:pt idx="907">
                  <c:v>2017</c:v>
                </c:pt>
                <c:pt idx="908">
                  <c:v>2016</c:v>
                </c:pt>
                <c:pt idx="909">
                  <c:v>2013</c:v>
                </c:pt>
                <c:pt idx="910">
                  <c:v>2018</c:v>
                </c:pt>
                <c:pt idx="911">
                  <c:v>2014</c:v>
                </c:pt>
                <c:pt idx="912">
                  <c:v>2012</c:v>
                </c:pt>
                <c:pt idx="913">
                  <c:v>2013</c:v>
                </c:pt>
                <c:pt idx="914">
                  <c:v>2013</c:v>
                </c:pt>
                <c:pt idx="915">
                  <c:v>2014</c:v>
                </c:pt>
                <c:pt idx="916">
                  <c:v>2017</c:v>
                </c:pt>
                <c:pt idx="917">
                  <c:v>2017</c:v>
                </c:pt>
                <c:pt idx="918">
                  <c:v>2015</c:v>
                </c:pt>
                <c:pt idx="919">
                  <c:v>2014</c:v>
                </c:pt>
                <c:pt idx="920">
                  <c:v>2018</c:v>
                </c:pt>
                <c:pt idx="921">
                  <c:v>2015</c:v>
                </c:pt>
                <c:pt idx="922">
                  <c:v>2015</c:v>
                </c:pt>
                <c:pt idx="923">
                  <c:v>2015</c:v>
                </c:pt>
                <c:pt idx="924">
                  <c:v>2018</c:v>
                </c:pt>
                <c:pt idx="925">
                  <c:v>2016</c:v>
                </c:pt>
                <c:pt idx="926">
                  <c:v>2015</c:v>
                </c:pt>
                <c:pt idx="927">
                  <c:v>2017</c:v>
                </c:pt>
                <c:pt idx="928">
                  <c:v>2014</c:v>
                </c:pt>
                <c:pt idx="929">
                  <c:v>2012</c:v>
                </c:pt>
                <c:pt idx="930">
                  <c:v>2012</c:v>
                </c:pt>
                <c:pt idx="931">
                  <c:v>2012</c:v>
                </c:pt>
                <c:pt idx="932">
                  <c:v>2012</c:v>
                </c:pt>
                <c:pt idx="933">
                  <c:v>2012</c:v>
                </c:pt>
                <c:pt idx="934">
                  <c:v>2018</c:v>
                </c:pt>
                <c:pt idx="935">
                  <c:v>2018</c:v>
                </c:pt>
                <c:pt idx="936">
                  <c:v>2017</c:v>
                </c:pt>
                <c:pt idx="937">
                  <c:v>2013</c:v>
                </c:pt>
                <c:pt idx="938">
                  <c:v>2017</c:v>
                </c:pt>
                <c:pt idx="939">
                  <c:v>2017</c:v>
                </c:pt>
                <c:pt idx="940">
                  <c:v>2017</c:v>
                </c:pt>
                <c:pt idx="941">
                  <c:v>2016</c:v>
                </c:pt>
                <c:pt idx="942">
                  <c:v>2014</c:v>
                </c:pt>
                <c:pt idx="943">
                  <c:v>2018</c:v>
                </c:pt>
                <c:pt idx="944">
                  <c:v>2017</c:v>
                </c:pt>
                <c:pt idx="945">
                  <c:v>2015</c:v>
                </c:pt>
                <c:pt idx="946">
                  <c:v>2017</c:v>
                </c:pt>
                <c:pt idx="947">
                  <c:v>2012</c:v>
                </c:pt>
                <c:pt idx="948">
                  <c:v>2017</c:v>
                </c:pt>
                <c:pt idx="949">
                  <c:v>2013</c:v>
                </c:pt>
                <c:pt idx="950">
                  <c:v>2013</c:v>
                </c:pt>
                <c:pt idx="951">
                  <c:v>2014</c:v>
                </c:pt>
                <c:pt idx="952">
                  <c:v>2017</c:v>
                </c:pt>
                <c:pt idx="953">
                  <c:v>2015</c:v>
                </c:pt>
                <c:pt idx="954">
                  <c:v>2017</c:v>
                </c:pt>
                <c:pt idx="955">
                  <c:v>2017</c:v>
                </c:pt>
                <c:pt idx="956">
                  <c:v>2017</c:v>
                </c:pt>
                <c:pt idx="957">
                  <c:v>2015</c:v>
                </c:pt>
                <c:pt idx="958">
                  <c:v>2013</c:v>
                </c:pt>
                <c:pt idx="959">
                  <c:v>2015</c:v>
                </c:pt>
                <c:pt idx="960">
                  <c:v>2017</c:v>
                </c:pt>
                <c:pt idx="961">
                  <c:v>2016</c:v>
                </c:pt>
                <c:pt idx="962">
                  <c:v>2018</c:v>
                </c:pt>
                <c:pt idx="963">
                  <c:v>2014</c:v>
                </c:pt>
                <c:pt idx="964">
                  <c:v>2012</c:v>
                </c:pt>
                <c:pt idx="965">
                  <c:v>2017</c:v>
                </c:pt>
                <c:pt idx="966">
                  <c:v>2014</c:v>
                </c:pt>
                <c:pt idx="967">
                  <c:v>2018</c:v>
                </c:pt>
                <c:pt idx="968">
                  <c:v>2013</c:v>
                </c:pt>
                <c:pt idx="969">
                  <c:v>2013</c:v>
                </c:pt>
                <c:pt idx="970">
                  <c:v>2015</c:v>
                </c:pt>
                <c:pt idx="971">
                  <c:v>2017</c:v>
                </c:pt>
                <c:pt idx="972">
                  <c:v>2018</c:v>
                </c:pt>
                <c:pt idx="973">
                  <c:v>2013</c:v>
                </c:pt>
                <c:pt idx="974">
                  <c:v>2018</c:v>
                </c:pt>
                <c:pt idx="975">
                  <c:v>2016</c:v>
                </c:pt>
                <c:pt idx="976">
                  <c:v>2014</c:v>
                </c:pt>
                <c:pt idx="977">
                  <c:v>2015</c:v>
                </c:pt>
                <c:pt idx="978">
                  <c:v>2013</c:v>
                </c:pt>
                <c:pt idx="979">
                  <c:v>2016</c:v>
                </c:pt>
                <c:pt idx="980">
                  <c:v>2014</c:v>
                </c:pt>
                <c:pt idx="981">
                  <c:v>2016</c:v>
                </c:pt>
                <c:pt idx="982">
                  <c:v>2015</c:v>
                </c:pt>
                <c:pt idx="983">
                  <c:v>2013</c:v>
                </c:pt>
                <c:pt idx="984">
                  <c:v>2015</c:v>
                </c:pt>
                <c:pt idx="985">
                  <c:v>2015</c:v>
                </c:pt>
                <c:pt idx="986">
                  <c:v>2016</c:v>
                </c:pt>
                <c:pt idx="987">
                  <c:v>2013</c:v>
                </c:pt>
                <c:pt idx="988">
                  <c:v>2016</c:v>
                </c:pt>
                <c:pt idx="989">
                  <c:v>2018</c:v>
                </c:pt>
                <c:pt idx="990">
                  <c:v>2017</c:v>
                </c:pt>
                <c:pt idx="991">
                  <c:v>2014</c:v>
                </c:pt>
                <c:pt idx="992">
                  <c:v>2013</c:v>
                </c:pt>
                <c:pt idx="993">
                  <c:v>2014</c:v>
                </c:pt>
                <c:pt idx="994">
                  <c:v>2014</c:v>
                </c:pt>
                <c:pt idx="995">
                  <c:v>2012</c:v>
                </c:pt>
                <c:pt idx="996">
                  <c:v>2014</c:v>
                </c:pt>
                <c:pt idx="997">
                  <c:v>2016</c:v>
                </c:pt>
                <c:pt idx="998">
                  <c:v>2015</c:v>
                </c:pt>
                <c:pt idx="999">
                  <c:v>2012</c:v>
                </c:pt>
                <c:pt idx="1000">
                  <c:v>2013</c:v>
                </c:pt>
                <c:pt idx="1001">
                  <c:v>2013</c:v>
                </c:pt>
                <c:pt idx="1002">
                  <c:v>2017</c:v>
                </c:pt>
                <c:pt idx="1003">
                  <c:v>2012</c:v>
                </c:pt>
                <c:pt idx="1004">
                  <c:v>2017</c:v>
                </c:pt>
                <c:pt idx="1005">
                  <c:v>2012</c:v>
                </c:pt>
                <c:pt idx="1006">
                  <c:v>2015</c:v>
                </c:pt>
                <c:pt idx="1007">
                  <c:v>2013</c:v>
                </c:pt>
                <c:pt idx="1008">
                  <c:v>2017</c:v>
                </c:pt>
                <c:pt idx="1009">
                  <c:v>2014</c:v>
                </c:pt>
                <c:pt idx="1010">
                  <c:v>2015</c:v>
                </c:pt>
                <c:pt idx="1011">
                  <c:v>2013</c:v>
                </c:pt>
                <c:pt idx="1012">
                  <c:v>2014</c:v>
                </c:pt>
                <c:pt idx="1013">
                  <c:v>2017</c:v>
                </c:pt>
                <c:pt idx="1014">
                  <c:v>2015</c:v>
                </c:pt>
                <c:pt idx="1015">
                  <c:v>2014</c:v>
                </c:pt>
                <c:pt idx="1016">
                  <c:v>2014</c:v>
                </c:pt>
                <c:pt idx="1017">
                  <c:v>2017</c:v>
                </c:pt>
                <c:pt idx="1018">
                  <c:v>2014</c:v>
                </c:pt>
                <c:pt idx="1019">
                  <c:v>2013</c:v>
                </c:pt>
                <c:pt idx="1020">
                  <c:v>2012</c:v>
                </c:pt>
                <c:pt idx="1021">
                  <c:v>2015</c:v>
                </c:pt>
                <c:pt idx="1022">
                  <c:v>2012</c:v>
                </c:pt>
                <c:pt idx="1023">
                  <c:v>2013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2018</c:v>
                </c:pt>
                <c:pt idx="1029">
                  <c:v>2017</c:v>
                </c:pt>
                <c:pt idx="1030">
                  <c:v>2015</c:v>
                </c:pt>
                <c:pt idx="1031">
                  <c:v>2017</c:v>
                </c:pt>
                <c:pt idx="1032">
                  <c:v>2017</c:v>
                </c:pt>
                <c:pt idx="1033">
                  <c:v>2016</c:v>
                </c:pt>
                <c:pt idx="1034">
                  <c:v>2015</c:v>
                </c:pt>
                <c:pt idx="1035">
                  <c:v>2017</c:v>
                </c:pt>
                <c:pt idx="1036">
                  <c:v>2015</c:v>
                </c:pt>
                <c:pt idx="1037">
                  <c:v>2014</c:v>
                </c:pt>
                <c:pt idx="1038">
                  <c:v>2013</c:v>
                </c:pt>
                <c:pt idx="1039">
                  <c:v>2016</c:v>
                </c:pt>
                <c:pt idx="1040">
                  <c:v>2013</c:v>
                </c:pt>
                <c:pt idx="1041">
                  <c:v>2013</c:v>
                </c:pt>
                <c:pt idx="1042">
                  <c:v>2014</c:v>
                </c:pt>
                <c:pt idx="1043">
                  <c:v>2018</c:v>
                </c:pt>
                <c:pt idx="1044">
                  <c:v>2013</c:v>
                </c:pt>
                <c:pt idx="1045">
                  <c:v>2016</c:v>
                </c:pt>
                <c:pt idx="1046">
                  <c:v>2012</c:v>
                </c:pt>
                <c:pt idx="1047">
                  <c:v>2017</c:v>
                </c:pt>
                <c:pt idx="1048">
                  <c:v>2018</c:v>
                </c:pt>
                <c:pt idx="1049">
                  <c:v>2012</c:v>
                </c:pt>
                <c:pt idx="1050">
                  <c:v>2017</c:v>
                </c:pt>
                <c:pt idx="1051">
                  <c:v>2014</c:v>
                </c:pt>
                <c:pt idx="1052">
                  <c:v>2014</c:v>
                </c:pt>
                <c:pt idx="1053">
                  <c:v>2013</c:v>
                </c:pt>
                <c:pt idx="1054">
                  <c:v>2017</c:v>
                </c:pt>
                <c:pt idx="1055">
                  <c:v>2015</c:v>
                </c:pt>
                <c:pt idx="1056">
                  <c:v>2017</c:v>
                </c:pt>
                <c:pt idx="1057">
                  <c:v>2018</c:v>
                </c:pt>
                <c:pt idx="1058">
                  <c:v>2016</c:v>
                </c:pt>
                <c:pt idx="1059">
                  <c:v>2014</c:v>
                </c:pt>
                <c:pt idx="1060">
                  <c:v>2017</c:v>
                </c:pt>
                <c:pt idx="1061">
                  <c:v>2012</c:v>
                </c:pt>
                <c:pt idx="1062">
                  <c:v>2016</c:v>
                </c:pt>
                <c:pt idx="1063">
                  <c:v>2014</c:v>
                </c:pt>
                <c:pt idx="1064">
                  <c:v>2014</c:v>
                </c:pt>
                <c:pt idx="1065">
                  <c:v>2013</c:v>
                </c:pt>
                <c:pt idx="1066">
                  <c:v>2015</c:v>
                </c:pt>
                <c:pt idx="1067">
                  <c:v>2018</c:v>
                </c:pt>
                <c:pt idx="1068">
                  <c:v>2017</c:v>
                </c:pt>
                <c:pt idx="1069">
                  <c:v>2015</c:v>
                </c:pt>
                <c:pt idx="1070">
                  <c:v>2017</c:v>
                </c:pt>
                <c:pt idx="1071">
                  <c:v>2013</c:v>
                </c:pt>
                <c:pt idx="1072">
                  <c:v>2014</c:v>
                </c:pt>
                <c:pt idx="1073">
                  <c:v>2018</c:v>
                </c:pt>
                <c:pt idx="1074">
                  <c:v>2015</c:v>
                </c:pt>
                <c:pt idx="1075">
                  <c:v>2012</c:v>
                </c:pt>
                <c:pt idx="1076">
                  <c:v>2012</c:v>
                </c:pt>
                <c:pt idx="1077">
                  <c:v>2015</c:v>
                </c:pt>
                <c:pt idx="1078">
                  <c:v>2012</c:v>
                </c:pt>
                <c:pt idx="1079">
                  <c:v>2018</c:v>
                </c:pt>
                <c:pt idx="1080">
                  <c:v>2014</c:v>
                </c:pt>
                <c:pt idx="1081">
                  <c:v>2012</c:v>
                </c:pt>
                <c:pt idx="1082">
                  <c:v>2012</c:v>
                </c:pt>
                <c:pt idx="1083">
                  <c:v>2017</c:v>
                </c:pt>
                <c:pt idx="1084">
                  <c:v>2013</c:v>
                </c:pt>
                <c:pt idx="1085">
                  <c:v>2018</c:v>
                </c:pt>
                <c:pt idx="1086">
                  <c:v>2016</c:v>
                </c:pt>
                <c:pt idx="1087">
                  <c:v>2013</c:v>
                </c:pt>
                <c:pt idx="1088">
                  <c:v>2016</c:v>
                </c:pt>
                <c:pt idx="1089">
                  <c:v>2017</c:v>
                </c:pt>
                <c:pt idx="1090">
                  <c:v>2018</c:v>
                </c:pt>
                <c:pt idx="1091">
                  <c:v>2014</c:v>
                </c:pt>
                <c:pt idx="1092">
                  <c:v>2017</c:v>
                </c:pt>
                <c:pt idx="1093">
                  <c:v>2017</c:v>
                </c:pt>
                <c:pt idx="1094">
                  <c:v>2015</c:v>
                </c:pt>
                <c:pt idx="1095">
                  <c:v>2013</c:v>
                </c:pt>
                <c:pt idx="1096">
                  <c:v>2017</c:v>
                </c:pt>
                <c:pt idx="1097">
                  <c:v>2013</c:v>
                </c:pt>
                <c:pt idx="1098">
                  <c:v>2012</c:v>
                </c:pt>
                <c:pt idx="1099">
                  <c:v>2017</c:v>
                </c:pt>
                <c:pt idx="1100">
                  <c:v>2017</c:v>
                </c:pt>
                <c:pt idx="1101">
                  <c:v>2013</c:v>
                </c:pt>
                <c:pt idx="1102">
                  <c:v>2012</c:v>
                </c:pt>
                <c:pt idx="1103">
                  <c:v>2017</c:v>
                </c:pt>
                <c:pt idx="1104">
                  <c:v>2017</c:v>
                </c:pt>
                <c:pt idx="1105">
                  <c:v>2018</c:v>
                </c:pt>
                <c:pt idx="1106">
                  <c:v>2016</c:v>
                </c:pt>
                <c:pt idx="1107">
                  <c:v>2017</c:v>
                </c:pt>
                <c:pt idx="1108">
                  <c:v>2014</c:v>
                </c:pt>
                <c:pt idx="1109">
                  <c:v>2016</c:v>
                </c:pt>
                <c:pt idx="1110">
                  <c:v>2014</c:v>
                </c:pt>
                <c:pt idx="1111">
                  <c:v>2013</c:v>
                </c:pt>
                <c:pt idx="1112">
                  <c:v>2012</c:v>
                </c:pt>
                <c:pt idx="1113">
                  <c:v>2018</c:v>
                </c:pt>
                <c:pt idx="1114">
                  <c:v>2017</c:v>
                </c:pt>
                <c:pt idx="1115">
                  <c:v>2015</c:v>
                </c:pt>
                <c:pt idx="1116">
                  <c:v>2013</c:v>
                </c:pt>
                <c:pt idx="1117">
                  <c:v>2012</c:v>
                </c:pt>
                <c:pt idx="1118">
                  <c:v>2013</c:v>
                </c:pt>
                <c:pt idx="1119">
                  <c:v>2013</c:v>
                </c:pt>
                <c:pt idx="1120">
                  <c:v>2016</c:v>
                </c:pt>
                <c:pt idx="1121">
                  <c:v>2015</c:v>
                </c:pt>
                <c:pt idx="1122">
                  <c:v>2015</c:v>
                </c:pt>
                <c:pt idx="1123">
                  <c:v>2014</c:v>
                </c:pt>
                <c:pt idx="1124">
                  <c:v>2017</c:v>
                </c:pt>
                <c:pt idx="1125">
                  <c:v>2012</c:v>
                </c:pt>
                <c:pt idx="1126">
                  <c:v>2013</c:v>
                </c:pt>
                <c:pt idx="1127">
                  <c:v>2012</c:v>
                </c:pt>
                <c:pt idx="1128">
                  <c:v>2015</c:v>
                </c:pt>
                <c:pt idx="1129">
                  <c:v>2016</c:v>
                </c:pt>
                <c:pt idx="1130">
                  <c:v>2017</c:v>
                </c:pt>
                <c:pt idx="1131">
                  <c:v>2017</c:v>
                </c:pt>
                <c:pt idx="1132">
                  <c:v>2017</c:v>
                </c:pt>
                <c:pt idx="1133">
                  <c:v>2013</c:v>
                </c:pt>
                <c:pt idx="1134">
                  <c:v>2014</c:v>
                </c:pt>
                <c:pt idx="1135">
                  <c:v>2016</c:v>
                </c:pt>
                <c:pt idx="1136">
                  <c:v>2018</c:v>
                </c:pt>
                <c:pt idx="1137">
                  <c:v>2012</c:v>
                </c:pt>
                <c:pt idx="1138">
                  <c:v>2013</c:v>
                </c:pt>
                <c:pt idx="1139">
                  <c:v>2014</c:v>
                </c:pt>
                <c:pt idx="1140">
                  <c:v>2017</c:v>
                </c:pt>
                <c:pt idx="1141">
                  <c:v>2012</c:v>
                </c:pt>
                <c:pt idx="1142">
                  <c:v>2017</c:v>
                </c:pt>
                <c:pt idx="1143">
                  <c:v>2014</c:v>
                </c:pt>
                <c:pt idx="1144">
                  <c:v>2013</c:v>
                </c:pt>
                <c:pt idx="1145">
                  <c:v>2015</c:v>
                </c:pt>
                <c:pt idx="1146">
                  <c:v>2017</c:v>
                </c:pt>
                <c:pt idx="1147">
                  <c:v>2012</c:v>
                </c:pt>
                <c:pt idx="1148">
                  <c:v>2013</c:v>
                </c:pt>
                <c:pt idx="1149">
                  <c:v>2017</c:v>
                </c:pt>
                <c:pt idx="1150">
                  <c:v>2018</c:v>
                </c:pt>
                <c:pt idx="1151">
                  <c:v>2013</c:v>
                </c:pt>
                <c:pt idx="1152">
                  <c:v>2013</c:v>
                </c:pt>
                <c:pt idx="1153">
                  <c:v>2015</c:v>
                </c:pt>
                <c:pt idx="1154">
                  <c:v>2014</c:v>
                </c:pt>
                <c:pt idx="1155">
                  <c:v>2012</c:v>
                </c:pt>
                <c:pt idx="1156">
                  <c:v>2015</c:v>
                </c:pt>
                <c:pt idx="1157">
                  <c:v>2017</c:v>
                </c:pt>
                <c:pt idx="1158">
                  <c:v>2013</c:v>
                </c:pt>
                <c:pt idx="1159">
                  <c:v>2016</c:v>
                </c:pt>
                <c:pt idx="1160">
                  <c:v>2012</c:v>
                </c:pt>
                <c:pt idx="1161">
                  <c:v>2015</c:v>
                </c:pt>
                <c:pt idx="1162">
                  <c:v>2017</c:v>
                </c:pt>
                <c:pt idx="1163">
                  <c:v>2017</c:v>
                </c:pt>
                <c:pt idx="1164">
                  <c:v>2017</c:v>
                </c:pt>
                <c:pt idx="1165">
                  <c:v>2016</c:v>
                </c:pt>
                <c:pt idx="1166">
                  <c:v>2015</c:v>
                </c:pt>
                <c:pt idx="1167">
                  <c:v>2016</c:v>
                </c:pt>
                <c:pt idx="1168">
                  <c:v>2018</c:v>
                </c:pt>
                <c:pt idx="1169">
                  <c:v>2015</c:v>
                </c:pt>
                <c:pt idx="1170">
                  <c:v>2014</c:v>
                </c:pt>
                <c:pt idx="1171">
                  <c:v>2013</c:v>
                </c:pt>
                <c:pt idx="1172">
                  <c:v>2015</c:v>
                </c:pt>
                <c:pt idx="1173">
                  <c:v>2012</c:v>
                </c:pt>
                <c:pt idx="1174">
                  <c:v>2012</c:v>
                </c:pt>
                <c:pt idx="1175">
                  <c:v>2015</c:v>
                </c:pt>
                <c:pt idx="1176">
                  <c:v>2017</c:v>
                </c:pt>
                <c:pt idx="1177">
                  <c:v>2014</c:v>
                </c:pt>
                <c:pt idx="1178">
                  <c:v>2017</c:v>
                </c:pt>
                <c:pt idx="1179">
                  <c:v>2014</c:v>
                </c:pt>
                <c:pt idx="1180">
                  <c:v>2015</c:v>
                </c:pt>
                <c:pt idx="1181">
                  <c:v>2013</c:v>
                </c:pt>
                <c:pt idx="1182">
                  <c:v>2013</c:v>
                </c:pt>
                <c:pt idx="1183">
                  <c:v>2015</c:v>
                </c:pt>
                <c:pt idx="1184">
                  <c:v>2015</c:v>
                </c:pt>
                <c:pt idx="1185">
                  <c:v>2013</c:v>
                </c:pt>
                <c:pt idx="1186">
                  <c:v>2018</c:v>
                </c:pt>
                <c:pt idx="1187">
                  <c:v>2012</c:v>
                </c:pt>
                <c:pt idx="1188">
                  <c:v>2014</c:v>
                </c:pt>
                <c:pt idx="1189">
                  <c:v>2018</c:v>
                </c:pt>
                <c:pt idx="1190">
                  <c:v>2018</c:v>
                </c:pt>
                <c:pt idx="1191">
                  <c:v>2017</c:v>
                </c:pt>
                <c:pt idx="1192">
                  <c:v>2014</c:v>
                </c:pt>
                <c:pt idx="1193">
                  <c:v>2012</c:v>
                </c:pt>
                <c:pt idx="1194">
                  <c:v>2014</c:v>
                </c:pt>
                <c:pt idx="1195">
                  <c:v>2014</c:v>
                </c:pt>
                <c:pt idx="1196">
                  <c:v>2018</c:v>
                </c:pt>
                <c:pt idx="1197">
                  <c:v>2013</c:v>
                </c:pt>
                <c:pt idx="1198">
                  <c:v>2013</c:v>
                </c:pt>
                <c:pt idx="1199">
                  <c:v>2018</c:v>
                </c:pt>
                <c:pt idx="1200">
                  <c:v>2013</c:v>
                </c:pt>
                <c:pt idx="1201">
                  <c:v>2014</c:v>
                </c:pt>
                <c:pt idx="1202">
                  <c:v>2017</c:v>
                </c:pt>
                <c:pt idx="1203">
                  <c:v>2017</c:v>
                </c:pt>
                <c:pt idx="1204">
                  <c:v>2012</c:v>
                </c:pt>
                <c:pt idx="1205">
                  <c:v>2017</c:v>
                </c:pt>
                <c:pt idx="1206">
                  <c:v>2017</c:v>
                </c:pt>
                <c:pt idx="1207">
                  <c:v>2017</c:v>
                </c:pt>
                <c:pt idx="1208">
                  <c:v>2017</c:v>
                </c:pt>
                <c:pt idx="1209">
                  <c:v>2017</c:v>
                </c:pt>
                <c:pt idx="1210">
                  <c:v>2013</c:v>
                </c:pt>
                <c:pt idx="1211">
                  <c:v>2016</c:v>
                </c:pt>
                <c:pt idx="1212">
                  <c:v>2015</c:v>
                </c:pt>
                <c:pt idx="1213">
                  <c:v>2014</c:v>
                </c:pt>
                <c:pt idx="1214">
                  <c:v>2012</c:v>
                </c:pt>
                <c:pt idx="1215">
                  <c:v>2016</c:v>
                </c:pt>
                <c:pt idx="1216">
                  <c:v>2017</c:v>
                </c:pt>
                <c:pt idx="1217">
                  <c:v>2017</c:v>
                </c:pt>
                <c:pt idx="1218">
                  <c:v>2017</c:v>
                </c:pt>
                <c:pt idx="1219">
                  <c:v>2018</c:v>
                </c:pt>
                <c:pt idx="1220">
                  <c:v>2017</c:v>
                </c:pt>
                <c:pt idx="1221">
                  <c:v>2015</c:v>
                </c:pt>
                <c:pt idx="1222">
                  <c:v>2018</c:v>
                </c:pt>
                <c:pt idx="1223">
                  <c:v>2013</c:v>
                </c:pt>
                <c:pt idx="1224">
                  <c:v>2016</c:v>
                </c:pt>
                <c:pt idx="1225">
                  <c:v>2018</c:v>
                </c:pt>
                <c:pt idx="1226">
                  <c:v>2016</c:v>
                </c:pt>
                <c:pt idx="1227">
                  <c:v>2017</c:v>
                </c:pt>
                <c:pt idx="1228">
                  <c:v>2012</c:v>
                </c:pt>
                <c:pt idx="1229">
                  <c:v>2016</c:v>
                </c:pt>
                <c:pt idx="1230">
                  <c:v>2017</c:v>
                </c:pt>
                <c:pt idx="1231">
                  <c:v>2015</c:v>
                </c:pt>
                <c:pt idx="1232">
                  <c:v>2013</c:v>
                </c:pt>
                <c:pt idx="1233">
                  <c:v>2017</c:v>
                </c:pt>
                <c:pt idx="1234">
                  <c:v>2015</c:v>
                </c:pt>
                <c:pt idx="1235">
                  <c:v>2017</c:v>
                </c:pt>
                <c:pt idx="1236">
                  <c:v>2016</c:v>
                </c:pt>
                <c:pt idx="1237">
                  <c:v>2018</c:v>
                </c:pt>
                <c:pt idx="1238">
                  <c:v>2015</c:v>
                </c:pt>
                <c:pt idx="1239">
                  <c:v>2014</c:v>
                </c:pt>
                <c:pt idx="1240">
                  <c:v>2012</c:v>
                </c:pt>
                <c:pt idx="1241">
                  <c:v>2013</c:v>
                </c:pt>
                <c:pt idx="1242">
                  <c:v>2015</c:v>
                </c:pt>
                <c:pt idx="1243">
                  <c:v>2017</c:v>
                </c:pt>
                <c:pt idx="1244">
                  <c:v>2015</c:v>
                </c:pt>
                <c:pt idx="1245">
                  <c:v>2015</c:v>
                </c:pt>
                <c:pt idx="1246">
                  <c:v>2016</c:v>
                </c:pt>
                <c:pt idx="1247">
                  <c:v>2013</c:v>
                </c:pt>
                <c:pt idx="1248">
                  <c:v>2014</c:v>
                </c:pt>
                <c:pt idx="1249">
                  <c:v>2015</c:v>
                </c:pt>
                <c:pt idx="1250">
                  <c:v>2017</c:v>
                </c:pt>
                <c:pt idx="1251">
                  <c:v>2014</c:v>
                </c:pt>
                <c:pt idx="1252">
                  <c:v>2013</c:v>
                </c:pt>
                <c:pt idx="1253">
                  <c:v>2016</c:v>
                </c:pt>
                <c:pt idx="1254">
                  <c:v>2016</c:v>
                </c:pt>
                <c:pt idx="1255">
                  <c:v>2013</c:v>
                </c:pt>
                <c:pt idx="1256">
                  <c:v>2017</c:v>
                </c:pt>
                <c:pt idx="1257">
                  <c:v>2017</c:v>
                </c:pt>
                <c:pt idx="1258">
                  <c:v>2015</c:v>
                </c:pt>
                <c:pt idx="1259">
                  <c:v>2014</c:v>
                </c:pt>
                <c:pt idx="1260">
                  <c:v>2016</c:v>
                </c:pt>
                <c:pt idx="1261">
                  <c:v>2017</c:v>
                </c:pt>
                <c:pt idx="1262">
                  <c:v>2017</c:v>
                </c:pt>
                <c:pt idx="1263">
                  <c:v>2016</c:v>
                </c:pt>
                <c:pt idx="1264">
                  <c:v>2014</c:v>
                </c:pt>
                <c:pt idx="1265">
                  <c:v>2013</c:v>
                </c:pt>
                <c:pt idx="1266">
                  <c:v>2014</c:v>
                </c:pt>
                <c:pt idx="1267">
                  <c:v>2015</c:v>
                </c:pt>
                <c:pt idx="1268">
                  <c:v>2014</c:v>
                </c:pt>
                <c:pt idx="1269">
                  <c:v>2015</c:v>
                </c:pt>
                <c:pt idx="1270">
                  <c:v>2014</c:v>
                </c:pt>
                <c:pt idx="1271">
                  <c:v>2018</c:v>
                </c:pt>
                <c:pt idx="1272">
                  <c:v>2015</c:v>
                </c:pt>
                <c:pt idx="1273">
                  <c:v>2013</c:v>
                </c:pt>
                <c:pt idx="1274">
                  <c:v>2014</c:v>
                </c:pt>
                <c:pt idx="1275">
                  <c:v>2015</c:v>
                </c:pt>
                <c:pt idx="1276">
                  <c:v>2016</c:v>
                </c:pt>
                <c:pt idx="1277">
                  <c:v>2014</c:v>
                </c:pt>
                <c:pt idx="1278">
                  <c:v>2017</c:v>
                </c:pt>
                <c:pt idx="1279">
                  <c:v>2014</c:v>
                </c:pt>
                <c:pt idx="1280">
                  <c:v>2015</c:v>
                </c:pt>
                <c:pt idx="1281">
                  <c:v>2017</c:v>
                </c:pt>
                <c:pt idx="1282">
                  <c:v>2017</c:v>
                </c:pt>
                <c:pt idx="1283">
                  <c:v>2012</c:v>
                </c:pt>
                <c:pt idx="1284">
                  <c:v>2016</c:v>
                </c:pt>
                <c:pt idx="1285">
                  <c:v>2015</c:v>
                </c:pt>
                <c:pt idx="1286">
                  <c:v>2014</c:v>
                </c:pt>
                <c:pt idx="1287">
                  <c:v>2015</c:v>
                </c:pt>
                <c:pt idx="1288">
                  <c:v>2014</c:v>
                </c:pt>
                <c:pt idx="1289">
                  <c:v>2017</c:v>
                </c:pt>
                <c:pt idx="1290">
                  <c:v>2017</c:v>
                </c:pt>
                <c:pt idx="1291">
                  <c:v>2012</c:v>
                </c:pt>
                <c:pt idx="1292">
                  <c:v>2014</c:v>
                </c:pt>
                <c:pt idx="1293">
                  <c:v>2017</c:v>
                </c:pt>
                <c:pt idx="1294">
                  <c:v>2015</c:v>
                </c:pt>
                <c:pt idx="1295">
                  <c:v>2015</c:v>
                </c:pt>
                <c:pt idx="1296">
                  <c:v>2017</c:v>
                </c:pt>
                <c:pt idx="1297">
                  <c:v>2015</c:v>
                </c:pt>
                <c:pt idx="1298">
                  <c:v>2016</c:v>
                </c:pt>
                <c:pt idx="1299">
                  <c:v>2013</c:v>
                </c:pt>
                <c:pt idx="1300">
                  <c:v>2017</c:v>
                </c:pt>
                <c:pt idx="1301">
                  <c:v>2015</c:v>
                </c:pt>
                <c:pt idx="1302">
                  <c:v>2012</c:v>
                </c:pt>
                <c:pt idx="1303">
                  <c:v>2012</c:v>
                </c:pt>
                <c:pt idx="1304">
                  <c:v>2012</c:v>
                </c:pt>
                <c:pt idx="1305">
                  <c:v>2017</c:v>
                </c:pt>
                <c:pt idx="1306">
                  <c:v>2017</c:v>
                </c:pt>
                <c:pt idx="1307">
                  <c:v>2012</c:v>
                </c:pt>
                <c:pt idx="1308">
                  <c:v>2017</c:v>
                </c:pt>
                <c:pt idx="1309">
                  <c:v>2017</c:v>
                </c:pt>
                <c:pt idx="1310">
                  <c:v>2015</c:v>
                </c:pt>
                <c:pt idx="1311">
                  <c:v>2013</c:v>
                </c:pt>
                <c:pt idx="1312">
                  <c:v>2017</c:v>
                </c:pt>
                <c:pt idx="1313">
                  <c:v>2014</c:v>
                </c:pt>
                <c:pt idx="1314">
                  <c:v>2016</c:v>
                </c:pt>
                <c:pt idx="1315">
                  <c:v>2018</c:v>
                </c:pt>
                <c:pt idx="1316">
                  <c:v>2012</c:v>
                </c:pt>
                <c:pt idx="1317">
                  <c:v>2017</c:v>
                </c:pt>
                <c:pt idx="1318">
                  <c:v>2016</c:v>
                </c:pt>
                <c:pt idx="1319">
                  <c:v>2016</c:v>
                </c:pt>
                <c:pt idx="1320">
                  <c:v>2017</c:v>
                </c:pt>
                <c:pt idx="1321">
                  <c:v>2016</c:v>
                </c:pt>
                <c:pt idx="1322">
                  <c:v>2013</c:v>
                </c:pt>
                <c:pt idx="1323">
                  <c:v>2017</c:v>
                </c:pt>
                <c:pt idx="1324">
                  <c:v>2015</c:v>
                </c:pt>
                <c:pt idx="1325">
                  <c:v>2012</c:v>
                </c:pt>
                <c:pt idx="1326">
                  <c:v>2017</c:v>
                </c:pt>
                <c:pt idx="1327">
                  <c:v>2014</c:v>
                </c:pt>
                <c:pt idx="1328">
                  <c:v>2017</c:v>
                </c:pt>
                <c:pt idx="1329">
                  <c:v>2016</c:v>
                </c:pt>
                <c:pt idx="1330">
                  <c:v>2014</c:v>
                </c:pt>
                <c:pt idx="1331">
                  <c:v>2012</c:v>
                </c:pt>
                <c:pt idx="1332">
                  <c:v>2012</c:v>
                </c:pt>
                <c:pt idx="1333">
                  <c:v>2015</c:v>
                </c:pt>
                <c:pt idx="1334">
                  <c:v>2014</c:v>
                </c:pt>
                <c:pt idx="1335">
                  <c:v>2015</c:v>
                </c:pt>
                <c:pt idx="1336">
                  <c:v>2014</c:v>
                </c:pt>
                <c:pt idx="1337">
                  <c:v>2015</c:v>
                </c:pt>
                <c:pt idx="1338">
                  <c:v>2018</c:v>
                </c:pt>
                <c:pt idx="1339">
                  <c:v>2017</c:v>
                </c:pt>
                <c:pt idx="1340">
                  <c:v>2014</c:v>
                </c:pt>
                <c:pt idx="1341">
                  <c:v>2013</c:v>
                </c:pt>
                <c:pt idx="1342">
                  <c:v>2017</c:v>
                </c:pt>
                <c:pt idx="1343">
                  <c:v>2012</c:v>
                </c:pt>
                <c:pt idx="1344">
                  <c:v>2012</c:v>
                </c:pt>
                <c:pt idx="1345">
                  <c:v>2014</c:v>
                </c:pt>
                <c:pt idx="1346">
                  <c:v>2013</c:v>
                </c:pt>
                <c:pt idx="1347">
                  <c:v>2014</c:v>
                </c:pt>
                <c:pt idx="1348">
                  <c:v>2016</c:v>
                </c:pt>
                <c:pt idx="1349">
                  <c:v>2015</c:v>
                </c:pt>
                <c:pt idx="1350">
                  <c:v>2012</c:v>
                </c:pt>
                <c:pt idx="1351">
                  <c:v>2014</c:v>
                </c:pt>
                <c:pt idx="1352">
                  <c:v>2017</c:v>
                </c:pt>
                <c:pt idx="1353">
                  <c:v>2017</c:v>
                </c:pt>
                <c:pt idx="1354">
                  <c:v>2012</c:v>
                </c:pt>
                <c:pt idx="1355">
                  <c:v>2012</c:v>
                </c:pt>
                <c:pt idx="1356">
                  <c:v>2013</c:v>
                </c:pt>
                <c:pt idx="1357">
                  <c:v>2015</c:v>
                </c:pt>
                <c:pt idx="1358">
                  <c:v>2017</c:v>
                </c:pt>
                <c:pt idx="1359">
                  <c:v>2013</c:v>
                </c:pt>
                <c:pt idx="1360">
                  <c:v>2015</c:v>
                </c:pt>
                <c:pt idx="1361">
                  <c:v>2018</c:v>
                </c:pt>
                <c:pt idx="1362">
                  <c:v>2015</c:v>
                </c:pt>
                <c:pt idx="1363">
                  <c:v>2014</c:v>
                </c:pt>
                <c:pt idx="1364">
                  <c:v>2013</c:v>
                </c:pt>
                <c:pt idx="1365">
                  <c:v>2013</c:v>
                </c:pt>
                <c:pt idx="1366">
                  <c:v>2018</c:v>
                </c:pt>
                <c:pt idx="1367">
                  <c:v>2013</c:v>
                </c:pt>
                <c:pt idx="1368">
                  <c:v>2012</c:v>
                </c:pt>
                <c:pt idx="1369">
                  <c:v>2013</c:v>
                </c:pt>
                <c:pt idx="1370">
                  <c:v>2013</c:v>
                </c:pt>
                <c:pt idx="1371">
                  <c:v>2015</c:v>
                </c:pt>
                <c:pt idx="1372">
                  <c:v>2013</c:v>
                </c:pt>
                <c:pt idx="1373">
                  <c:v>2012</c:v>
                </c:pt>
                <c:pt idx="1374">
                  <c:v>2018</c:v>
                </c:pt>
                <c:pt idx="1375">
                  <c:v>2013</c:v>
                </c:pt>
                <c:pt idx="1376">
                  <c:v>2015</c:v>
                </c:pt>
                <c:pt idx="1377">
                  <c:v>2016</c:v>
                </c:pt>
                <c:pt idx="1378">
                  <c:v>2018</c:v>
                </c:pt>
                <c:pt idx="1379">
                  <c:v>2015</c:v>
                </c:pt>
                <c:pt idx="1380">
                  <c:v>2015</c:v>
                </c:pt>
                <c:pt idx="1381">
                  <c:v>2015</c:v>
                </c:pt>
                <c:pt idx="1382">
                  <c:v>2013</c:v>
                </c:pt>
                <c:pt idx="1383">
                  <c:v>2016</c:v>
                </c:pt>
                <c:pt idx="1384">
                  <c:v>2013</c:v>
                </c:pt>
                <c:pt idx="1385">
                  <c:v>2015</c:v>
                </c:pt>
                <c:pt idx="1386">
                  <c:v>2015</c:v>
                </c:pt>
                <c:pt idx="1387">
                  <c:v>2016</c:v>
                </c:pt>
                <c:pt idx="1388">
                  <c:v>2017</c:v>
                </c:pt>
                <c:pt idx="1389">
                  <c:v>2017</c:v>
                </c:pt>
                <c:pt idx="1390">
                  <c:v>2012</c:v>
                </c:pt>
                <c:pt idx="1391">
                  <c:v>2014</c:v>
                </c:pt>
                <c:pt idx="1392">
                  <c:v>2015</c:v>
                </c:pt>
                <c:pt idx="1393">
                  <c:v>2013</c:v>
                </c:pt>
                <c:pt idx="1394">
                  <c:v>2017</c:v>
                </c:pt>
                <c:pt idx="1395">
                  <c:v>2014</c:v>
                </c:pt>
                <c:pt idx="1396">
                  <c:v>2013</c:v>
                </c:pt>
                <c:pt idx="1397">
                  <c:v>2013</c:v>
                </c:pt>
                <c:pt idx="1398">
                  <c:v>2013</c:v>
                </c:pt>
                <c:pt idx="1399">
                  <c:v>2017</c:v>
                </c:pt>
                <c:pt idx="1400">
                  <c:v>2014</c:v>
                </c:pt>
                <c:pt idx="1401">
                  <c:v>2015</c:v>
                </c:pt>
                <c:pt idx="1402">
                  <c:v>2013</c:v>
                </c:pt>
                <c:pt idx="1403">
                  <c:v>2013</c:v>
                </c:pt>
                <c:pt idx="1404">
                  <c:v>2017</c:v>
                </c:pt>
                <c:pt idx="1405">
                  <c:v>2016</c:v>
                </c:pt>
                <c:pt idx="1406">
                  <c:v>2017</c:v>
                </c:pt>
                <c:pt idx="1407">
                  <c:v>2017</c:v>
                </c:pt>
                <c:pt idx="1408">
                  <c:v>2012</c:v>
                </c:pt>
                <c:pt idx="1409">
                  <c:v>2018</c:v>
                </c:pt>
                <c:pt idx="1410">
                  <c:v>2016</c:v>
                </c:pt>
                <c:pt idx="1411">
                  <c:v>2017</c:v>
                </c:pt>
                <c:pt idx="1412">
                  <c:v>2017</c:v>
                </c:pt>
                <c:pt idx="1413">
                  <c:v>2015</c:v>
                </c:pt>
                <c:pt idx="1414">
                  <c:v>2015</c:v>
                </c:pt>
                <c:pt idx="1415">
                  <c:v>2015</c:v>
                </c:pt>
                <c:pt idx="1416">
                  <c:v>2015</c:v>
                </c:pt>
                <c:pt idx="1417">
                  <c:v>2016</c:v>
                </c:pt>
                <c:pt idx="1418">
                  <c:v>2013</c:v>
                </c:pt>
                <c:pt idx="1419">
                  <c:v>2018</c:v>
                </c:pt>
                <c:pt idx="1420">
                  <c:v>2014</c:v>
                </c:pt>
                <c:pt idx="1421">
                  <c:v>2017</c:v>
                </c:pt>
                <c:pt idx="1422">
                  <c:v>2015</c:v>
                </c:pt>
                <c:pt idx="1423">
                  <c:v>2015</c:v>
                </c:pt>
                <c:pt idx="1424">
                  <c:v>2015</c:v>
                </c:pt>
                <c:pt idx="1425">
                  <c:v>2014</c:v>
                </c:pt>
                <c:pt idx="1426">
                  <c:v>2017</c:v>
                </c:pt>
                <c:pt idx="1427">
                  <c:v>2014</c:v>
                </c:pt>
                <c:pt idx="1428">
                  <c:v>2018</c:v>
                </c:pt>
                <c:pt idx="1429">
                  <c:v>2015</c:v>
                </c:pt>
                <c:pt idx="1430">
                  <c:v>2016</c:v>
                </c:pt>
                <c:pt idx="1431">
                  <c:v>2017</c:v>
                </c:pt>
                <c:pt idx="1432">
                  <c:v>2015</c:v>
                </c:pt>
                <c:pt idx="1433">
                  <c:v>2018</c:v>
                </c:pt>
                <c:pt idx="1434">
                  <c:v>2015</c:v>
                </c:pt>
                <c:pt idx="1435">
                  <c:v>2017</c:v>
                </c:pt>
                <c:pt idx="1436">
                  <c:v>2017</c:v>
                </c:pt>
                <c:pt idx="1437">
                  <c:v>2015</c:v>
                </c:pt>
                <c:pt idx="1438">
                  <c:v>2012</c:v>
                </c:pt>
                <c:pt idx="1439">
                  <c:v>2013</c:v>
                </c:pt>
                <c:pt idx="1440">
                  <c:v>2016</c:v>
                </c:pt>
                <c:pt idx="1441">
                  <c:v>2016</c:v>
                </c:pt>
                <c:pt idx="1442">
                  <c:v>2013</c:v>
                </c:pt>
                <c:pt idx="1443">
                  <c:v>2017</c:v>
                </c:pt>
                <c:pt idx="1444">
                  <c:v>2017</c:v>
                </c:pt>
                <c:pt idx="1445">
                  <c:v>2018</c:v>
                </c:pt>
                <c:pt idx="1446">
                  <c:v>2018</c:v>
                </c:pt>
                <c:pt idx="1447">
                  <c:v>2015</c:v>
                </c:pt>
                <c:pt idx="1448">
                  <c:v>2013</c:v>
                </c:pt>
                <c:pt idx="1449">
                  <c:v>2013</c:v>
                </c:pt>
                <c:pt idx="1450">
                  <c:v>2018</c:v>
                </c:pt>
                <c:pt idx="1451">
                  <c:v>2014</c:v>
                </c:pt>
                <c:pt idx="1452">
                  <c:v>2016</c:v>
                </c:pt>
                <c:pt idx="1453">
                  <c:v>2014</c:v>
                </c:pt>
                <c:pt idx="1454">
                  <c:v>2014</c:v>
                </c:pt>
                <c:pt idx="1455">
                  <c:v>2017</c:v>
                </c:pt>
                <c:pt idx="1456">
                  <c:v>2012</c:v>
                </c:pt>
                <c:pt idx="1457">
                  <c:v>2016</c:v>
                </c:pt>
                <c:pt idx="1458">
                  <c:v>2018</c:v>
                </c:pt>
                <c:pt idx="1459">
                  <c:v>2017</c:v>
                </c:pt>
                <c:pt idx="1460">
                  <c:v>2012</c:v>
                </c:pt>
                <c:pt idx="1461">
                  <c:v>2016</c:v>
                </c:pt>
                <c:pt idx="1462">
                  <c:v>2012</c:v>
                </c:pt>
                <c:pt idx="1463">
                  <c:v>2014</c:v>
                </c:pt>
                <c:pt idx="1464">
                  <c:v>2017</c:v>
                </c:pt>
                <c:pt idx="1465">
                  <c:v>2012</c:v>
                </c:pt>
                <c:pt idx="1466">
                  <c:v>2017</c:v>
                </c:pt>
                <c:pt idx="1467">
                  <c:v>2014</c:v>
                </c:pt>
                <c:pt idx="1468">
                  <c:v>2015</c:v>
                </c:pt>
                <c:pt idx="1469">
                  <c:v>2017</c:v>
                </c:pt>
                <c:pt idx="1470">
                  <c:v>2015</c:v>
                </c:pt>
                <c:pt idx="1471">
                  <c:v>2015</c:v>
                </c:pt>
                <c:pt idx="1472">
                  <c:v>2015</c:v>
                </c:pt>
                <c:pt idx="1473">
                  <c:v>2015</c:v>
                </c:pt>
                <c:pt idx="1474">
                  <c:v>2012</c:v>
                </c:pt>
                <c:pt idx="1475">
                  <c:v>2013</c:v>
                </c:pt>
                <c:pt idx="1476">
                  <c:v>2016</c:v>
                </c:pt>
                <c:pt idx="1477">
                  <c:v>2018</c:v>
                </c:pt>
                <c:pt idx="1478">
                  <c:v>2014</c:v>
                </c:pt>
                <c:pt idx="1479">
                  <c:v>2017</c:v>
                </c:pt>
                <c:pt idx="1480">
                  <c:v>2015</c:v>
                </c:pt>
                <c:pt idx="1481">
                  <c:v>2014</c:v>
                </c:pt>
                <c:pt idx="1482">
                  <c:v>2017</c:v>
                </c:pt>
                <c:pt idx="1483">
                  <c:v>2017</c:v>
                </c:pt>
                <c:pt idx="1484">
                  <c:v>2014</c:v>
                </c:pt>
                <c:pt idx="1485">
                  <c:v>2012</c:v>
                </c:pt>
                <c:pt idx="1486">
                  <c:v>2018</c:v>
                </c:pt>
                <c:pt idx="1487">
                  <c:v>2015</c:v>
                </c:pt>
                <c:pt idx="1488">
                  <c:v>2015</c:v>
                </c:pt>
                <c:pt idx="1489">
                  <c:v>2015</c:v>
                </c:pt>
                <c:pt idx="1490">
                  <c:v>2015</c:v>
                </c:pt>
                <c:pt idx="1491">
                  <c:v>2015</c:v>
                </c:pt>
                <c:pt idx="1492">
                  <c:v>2016</c:v>
                </c:pt>
                <c:pt idx="1493">
                  <c:v>2017</c:v>
                </c:pt>
                <c:pt idx="1494">
                  <c:v>2017</c:v>
                </c:pt>
                <c:pt idx="1495">
                  <c:v>2015</c:v>
                </c:pt>
                <c:pt idx="1496">
                  <c:v>2018</c:v>
                </c:pt>
                <c:pt idx="1497">
                  <c:v>2012</c:v>
                </c:pt>
                <c:pt idx="1498">
                  <c:v>2017</c:v>
                </c:pt>
                <c:pt idx="1499">
                  <c:v>2013</c:v>
                </c:pt>
                <c:pt idx="1500">
                  <c:v>2016</c:v>
                </c:pt>
                <c:pt idx="1501">
                  <c:v>2012</c:v>
                </c:pt>
                <c:pt idx="1502">
                  <c:v>2015</c:v>
                </c:pt>
                <c:pt idx="1503">
                  <c:v>2016</c:v>
                </c:pt>
                <c:pt idx="1504">
                  <c:v>2016</c:v>
                </c:pt>
                <c:pt idx="1505">
                  <c:v>2014</c:v>
                </c:pt>
                <c:pt idx="1506">
                  <c:v>2013</c:v>
                </c:pt>
                <c:pt idx="1507">
                  <c:v>2017</c:v>
                </c:pt>
                <c:pt idx="1508">
                  <c:v>2017</c:v>
                </c:pt>
                <c:pt idx="1509">
                  <c:v>2013</c:v>
                </c:pt>
                <c:pt idx="1510">
                  <c:v>2013</c:v>
                </c:pt>
                <c:pt idx="1511">
                  <c:v>2012</c:v>
                </c:pt>
                <c:pt idx="1512">
                  <c:v>2015</c:v>
                </c:pt>
                <c:pt idx="1513">
                  <c:v>2017</c:v>
                </c:pt>
                <c:pt idx="1514">
                  <c:v>2013</c:v>
                </c:pt>
                <c:pt idx="1515">
                  <c:v>2014</c:v>
                </c:pt>
                <c:pt idx="1516">
                  <c:v>2016</c:v>
                </c:pt>
                <c:pt idx="1517">
                  <c:v>2017</c:v>
                </c:pt>
                <c:pt idx="1518">
                  <c:v>2016</c:v>
                </c:pt>
                <c:pt idx="1519">
                  <c:v>2014</c:v>
                </c:pt>
                <c:pt idx="1520">
                  <c:v>2017</c:v>
                </c:pt>
                <c:pt idx="1521">
                  <c:v>2016</c:v>
                </c:pt>
                <c:pt idx="1522">
                  <c:v>2014</c:v>
                </c:pt>
                <c:pt idx="1523">
                  <c:v>2014</c:v>
                </c:pt>
                <c:pt idx="1524">
                  <c:v>2017</c:v>
                </c:pt>
                <c:pt idx="1525">
                  <c:v>2015</c:v>
                </c:pt>
                <c:pt idx="1526">
                  <c:v>2015</c:v>
                </c:pt>
                <c:pt idx="1527">
                  <c:v>2017</c:v>
                </c:pt>
                <c:pt idx="1528">
                  <c:v>2014</c:v>
                </c:pt>
                <c:pt idx="1529">
                  <c:v>2015</c:v>
                </c:pt>
                <c:pt idx="1530">
                  <c:v>2013</c:v>
                </c:pt>
                <c:pt idx="1531">
                  <c:v>2013</c:v>
                </c:pt>
                <c:pt idx="1532">
                  <c:v>2012</c:v>
                </c:pt>
                <c:pt idx="1533">
                  <c:v>2017</c:v>
                </c:pt>
                <c:pt idx="1534">
                  <c:v>2012</c:v>
                </c:pt>
                <c:pt idx="1535">
                  <c:v>2015</c:v>
                </c:pt>
                <c:pt idx="1536">
                  <c:v>2015</c:v>
                </c:pt>
                <c:pt idx="1537">
                  <c:v>2015</c:v>
                </c:pt>
                <c:pt idx="1538">
                  <c:v>2018</c:v>
                </c:pt>
                <c:pt idx="1539">
                  <c:v>2017</c:v>
                </c:pt>
                <c:pt idx="1540">
                  <c:v>2012</c:v>
                </c:pt>
                <c:pt idx="1541">
                  <c:v>2012</c:v>
                </c:pt>
                <c:pt idx="1542">
                  <c:v>2013</c:v>
                </c:pt>
                <c:pt idx="1543">
                  <c:v>2015</c:v>
                </c:pt>
                <c:pt idx="1544">
                  <c:v>2013</c:v>
                </c:pt>
                <c:pt idx="1545">
                  <c:v>2016</c:v>
                </c:pt>
                <c:pt idx="1546">
                  <c:v>2018</c:v>
                </c:pt>
                <c:pt idx="1547">
                  <c:v>2015</c:v>
                </c:pt>
                <c:pt idx="1548">
                  <c:v>2018</c:v>
                </c:pt>
                <c:pt idx="1549">
                  <c:v>2012</c:v>
                </c:pt>
                <c:pt idx="1550">
                  <c:v>2017</c:v>
                </c:pt>
                <c:pt idx="1551">
                  <c:v>2012</c:v>
                </c:pt>
                <c:pt idx="1552">
                  <c:v>2013</c:v>
                </c:pt>
                <c:pt idx="1553">
                  <c:v>2015</c:v>
                </c:pt>
                <c:pt idx="1554">
                  <c:v>2018</c:v>
                </c:pt>
                <c:pt idx="1555">
                  <c:v>2014</c:v>
                </c:pt>
                <c:pt idx="1556">
                  <c:v>2013</c:v>
                </c:pt>
                <c:pt idx="1557">
                  <c:v>2015</c:v>
                </c:pt>
                <c:pt idx="1558">
                  <c:v>2013</c:v>
                </c:pt>
                <c:pt idx="1559">
                  <c:v>2016</c:v>
                </c:pt>
                <c:pt idx="1560">
                  <c:v>2013</c:v>
                </c:pt>
                <c:pt idx="1561">
                  <c:v>2016</c:v>
                </c:pt>
                <c:pt idx="1562">
                  <c:v>2017</c:v>
                </c:pt>
                <c:pt idx="1563">
                  <c:v>2018</c:v>
                </c:pt>
                <c:pt idx="1564">
                  <c:v>2017</c:v>
                </c:pt>
                <c:pt idx="1565">
                  <c:v>2013</c:v>
                </c:pt>
                <c:pt idx="1566">
                  <c:v>2017</c:v>
                </c:pt>
                <c:pt idx="1567">
                  <c:v>2017</c:v>
                </c:pt>
                <c:pt idx="1568">
                  <c:v>2018</c:v>
                </c:pt>
                <c:pt idx="1569">
                  <c:v>2016</c:v>
                </c:pt>
                <c:pt idx="1570">
                  <c:v>2013</c:v>
                </c:pt>
                <c:pt idx="1571">
                  <c:v>2012</c:v>
                </c:pt>
                <c:pt idx="1572">
                  <c:v>2016</c:v>
                </c:pt>
                <c:pt idx="1573">
                  <c:v>2016</c:v>
                </c:pt>
                <c:pt idx="1574">
                  <c:v>2017</c:v>
                </c:pt>
                <c:pt idx="1575">
                  <c:v>2017</c:v>
                </c:pt>
                <c:pt idx="1576">
                  <c:v>2017</c:v>
                </c:pt>
                <c:pt idx="1577">
                  <c:v>2015</c:v>
                </c:pt>
                <c:pt idx="1578">
                  <c:v>2013</c:v>
                </c:pt>
                <c:pt idx="1579">
                  <c:v>2017</c:v>
                </c:pt>
                <c:pt idx="1580">
                  <c:v>2013</c:v>
                </c:pt>
                <c:pt idx="1581">
                  <c:v>2013</c:v>
                </c:pt>
                <c:pt idx="1582">
                  <c:v>2017</c:v>
                </c:pt>
                <c:pt idx="1583">
                  <c:v>2012</c:v>
                </c:pt>
                <c:pt idx="1584">
                  <c:v>2014</c:v>
                </c:pt>
                <c:pt idx="1585">
                  <c:v>2015</c:v>
                </c:pt>
                <c:pt idx="1586">
                  <c:v>2013</c:v>
                </c:pt>
                <c:pt idx="1587">
                  <c:v>2014</c:v>
                </c:pt>
                <c:pt idx="1588">
                  <c:v>2017</c:v>
                </c:pt>
                <c:pt idx="1589">
                  <c:v>2014</c:v>
                </c:pt>
                <c:pt idx="1590">
                  <c:v>2013</c:v>
                </c:pt>
                <c:pt idx="1591">
                  <c:v>2014</c:v>
                </c:pt>
                <c:pt idx="1592">
                  <c:v>2014</c:v>
                </c:pt>
                <c:pt idx="1593">
                  <c:v>2015</c:v>
                </c:pt>
                <c:pt idx="1594">
                  <c:v>2015</c:v>
                </c:pt>
                <c:pt idx="1595">
                  <c:v>2017</c:v>
                </c:pt>
                <c:pt idx="1596">
                  <c:v>2014</c:v>
                </c:pt>
                <c:pt idx="1597">
                  <c:v>2015</c:v>
                </c:pt>
                <c:pt idx="1598">
                  <c:v>2017</c:v>
                </c:pt>
                <c:pt idx="1599">
                  <c:v>2016</c:v>
                </c:pt>
                <c:pt idx="1600">
                  <c:v>2016</c:v>
                </c:pt>
                <c:pt idx="1601">
                  <c:v>2013</c:v>
                </c:pt>
                <c:pt idx="1602">
                  <c:v>2014</c:v>
                </c:pt>
                <c:pt idx="1603">
                  <c:v>2017</c:v>
                </c:pt>
                <c:pt idx="1604">
                  <c:v>2015</c:v>
                </c:pt>
                <c:pt idx="1605">
                  <c:v>2013</c:v>
                </c:pt>
                <c:pt idx="1606">
                  <c:v>2014</c:v>
                </c:pt>
                <c:pt idx="1607">
                  <c:v>2014</c:v>
                </c:pt>
                <c:pt idx="1608">
                  <c:v>2013</c:v>
                </c:pt>
                <c:pt idx="1609">
                  <c:v>2012</c:v>
                </c:pt>
                <c:pt idx="1610">
                  <c:v>2012</c:v>
                </c:pt>
                <c:pt idx="1611">
                  <c:v>2012</c:v>
                </c:pt>
                <c:pt idx="1612">
                  <c:v>2017</c:v>
                </c:pt>
                <c:pt idx="1613">
                  <c:v>2014</c:v>
                </c:pt>
                <c:pt idx="1614">
                  <c:v>2016</c:v>
                </c:pt>
                <c:pt idx="1615">
                  <c:v>2017</c:v>
                </c:pt>
                <c:pt idx="1616">
                  <c:v>2017</c:v>
                </c:pt>
                <c:pt idx="1617">
                  <c:v>2018</c:v>
                </c:pt>
                <c:pt idx="1618">
                  <c:v>2017</c:v>
                </c:pt>
                <c:pt idx="1619">
                  <c:v>2014</c:v>
                </c:pt>
                <c:pt idx="1620">
                  <c:v>2015</c:v>
                </c:pt>
                <c:pt idx="1621">
                  <c:v>2016</c:v>
                </c:pt>
                <c:pt idx="1622">
                  <c:v>2016</c:v>
                </c:pt>
                <c:pt idx="1623">
                  <c:v>2012</c:v>
                </c:pt>
                <c:pt idx="1624">
                  <c:v>2015</c:v>
                </c:pt>
                <c:pt idx="1625">
                  <c:v>2017</c:v>
                </c:pt>
                <c:pt idx="1626">
                  <c:v>2015</c:v>
                </c:pt>
                <c:pt idx="1627">
                  <c:v>2017</c:v>
                </c:pt>
                <c:pt idx="1628">
                  <c:v>2017</c:v>
                </c:pt>
                <c:pt idx="1629">
                  <c:v>2015</c:v>
                </c:pt>
                <c:pt idx="1630">
                  <c:v>2017</c:v>
                </c:pt>
                <c:pt idx="1631">
                  <c:v>2015</c:v>
                </c:pt>
                <c:pt idx="1632">
                  <c:v>2015</c:v>
                </c:pt>
                <c:pt idx="1633">
                  <c:v>2013</c:v>
                </c:pt>
                <c:pt idx="1634">
                  <c:v>2015</c:v>
                </c:pt>
                <c:pt idx="1635">
                  <c:v>2012</c:v>
                </c:pt>
                <c:pt idx="1636">
                  <c:v>2016</c:v>
                </c:pt>
                <c:pt idx="1637">
                  <c:v>2016</c:v>
                </c:pt>
                <c:pt idx="1638">
                  <c:v>2018</c:v>
                </c:pt>
                <c:pt idx="1639">
                  <c:v>2017</c:v>
                </c:pt>
                <c:pt idx="1640">
                  <c:v>2018</c:v>
                </c:pt>
                <c:pt idx="1641">
                  <c:v>2013</c:v>
                </c:pt>
                <c:pt idx="1642">
                  <c:v>2013</c:v>
                </c:pt>
                <c:pt idx="1643">
                  <c:v>2013</c:v>
                </c:pt>
                <c:pt idx="1644">
                  <c:v>2017</c:v>
                </c:pt>
                <c:pt idx="1645">
                  <c:v>2016</c:v>
                </c:pt>
                <c:pt idx="1646">
                  <c:v>2017</c:v>
                </c:pt>
                <c:pt idx="1647">
                  <c:v>2014</c:v>
                </c:pt>
                <c:pt idx="1648">
                  <c:v>2017</c:v>
                </c:pt>
                <c:pt idx="1649">
                  <c:v>2017</c:v>
                </c:pt>
                <c:pt idx="1650">
                  <c:v>2018</c:v>
                </c:pt>
                <c:pt idx="1651">
                  <c:v>2016</c:v>
                </c:pt>
                <c:pt idx="1652">
                  <c:v>2017</c:v>
                </c:pt>
                <c:pt idx="1653">
                  <c:v>2017</c:v>
                </c:pt>
                <c:pt idx="1654">
                  <c:v>2016</c:v>
                </c:pt>
                <c:pt idx="1655">
                  <c:v>2015</c:v>
                </c:pt>
                <c:pt idx="1656">
                  <c:v>2014</c:v>
                </c:pt>
                <c:pt idx="1657">
                  <c:v>2017</c:v>
                </c:pt>
                <c:pt idx="1658">
                  <c:v>2016</c:v>
                </c:pt>
                <c:pt idx="1659">
                  <c:v>2016</c:v>
                </c:pt>
                <c:pt idx="1660">
                  <c:v>2018</c:v>
                </c:pt>
                <c:pt idx="1661">
                  <c:v>2017</c:v>
                </c:pt>
                <c:pt idx="1662">
                  <c:v>2013</c:v>
                </c:pt>
                <c:pt idx="1663">
                  <c:v>2014</c:v>
                </c:pt>
                <c:pt idx="1664">
                  <c:v>2012</c:v>
                </c:pt>
                <c:pt idx="1665">
                  <c:v>2014</c:v>
                </c:pt>
                <c:pt idx="1666">
                  <c:v>2013</c:v>
                </c:pt>
                <c:pt idx="1667">
                  <c:v>2017</c:v>
                </c:pt>
                <c:pt idx="1668">
                  <c:v>2016</c:v>
                </c:pt>
                <c:pt idx="1669">
                  <c:v>2014</c:v>
                </c:pt>
                <c:pt idx="1670">
                  <c:v>2013</c:v>
                </c:pt>
                <c:pt idx="1671">
                  <c:v>2017</c:v>
                </c:pt>
                <c:pt idx="1672">
                  <c:v>2015</c:v>
                </c:pt>
                <c:pt idx="1673">
                  <c:v>2014</c:v>
                </c:pt>
                <c:pt idx="1674">
                  <c:v>2017</c:v>
                </c:pt>
                <c:pt idx="1675">
                  <c:v>2017</c:v>
                </c:pt>
                <c:pt idx="1676">
                  <c:v>2017</c:v>
                </c:pt>
                <c:pt idx="1677">
                  <c:v>2015</c:v>
                </c:pt>
                <c:pt idx="1678">
                  <c:v>2017</c:v>
                </c:pt>
                <c:pt idx="1679">
                  <c:v>2017</c:v>
                </c:pt>
                <c:pt idx="1680">
                  <c:v>2017</c:v>
                </c:pt>
                <c:pt idx="1681">
                  <c:v>2014</c:v>
                </c:pt>
                <c:pt idx="1682">
                  <c:v>2016</c:v>
                </c:pt>
                <c:pt idx="1683">
                  <c:v>2013</c:v>
                </c:pt>
                <c:pt idx="1684">
                  <c:v>2012</c:v>
                </c:pt>
                <c:pt idx="1685">
                  <c:v>2014</c:v>
                </c:pt>
                <c:pt idx="1686">
                  <c:v>2018</c:v>
                </c:pt>
                <c:pt idx="1687">
                  <c:v>2012</c:v>
                </c:pt>
                <c:pt idx="1688">
                  <c:v>2016</c:v>
                </c:pt>
                <c:pt idx="1689">
                  <c:v>2015</c:v>
                </c:pt>
                <c:pt idx="1690">
                  <c:v>2017</c:v>
                </c:pt>
                <c:pt idx="1691">
                  <c:v>2015</c:v>
                </c:pt>
                <c:pt idx="1692">
                  <c:v>2017</c:v>
                </c:pt>
                <c:pt idx="1693">
                  <c:v>2016</c:v>
                </c:pt>
                <c:pt idx="1694">
                  <c:v>2018</c:v>
                </c:pt>
                <c:pt idx="1695">
                  <c:v>2018</c:v>
                </c:pt>
                <c:pt idx="1696">
                  <c:v>2017</c:v>
                </c:pt>
                <c:pt idx="1697">
                  <c:v>2014</c:v>
                </c:pt>
                <c:pt idx="1698">
                  <c:v>2014</c:v>
                </c:pt>
                <c:pt idx="1699">
                  <c:v>2012</c:v>
                </c:pt>
                <c:pt idx="1700">
                  <c:v>2017</c:v>
                </c:pt>
                <c:pt idx="1701">
                  <c:v>2014</c:v>
                </c:pt>
                <c:pt idx="1702">
                  <c:v>2017</c:v>
                </c:pt>
                <c:pt idx="1703">
                  <c:v>2014</c:v>
                </c:pt>
                <c:pt idx="1704">
                  <c:v>2012</c:v>
                </c:pt>
                <c:pt idx="1705">
                  <c:v>2014</c:v>
                </c:pt>
                <c:pt idx="1706">
                  <c:v>2017</c:v>
                </c:pt>
                <c:pt idx="1707">
                  <c:v>2017</c:v>
                </c:pt>
                <c:pt idx="1708">
                  <c:v>2017</c:v>
                </c:pt>
                <c:pt idx="1709">
                  <c:v>2018</c:v>
                </c:pt>
                <c:pt idx="1710">
                  <c:v>2014</c:v>
                </c:pt>
                <c:pt idx="1711">
                  <c:v>2017</c:v>
                </c:pt>
                <c:pt idx="1712">
                  <c:v>2015</c:v>
                </c:pt>
                <c:pt idx="1713">
                  <c:v>2013</c:v>
                </c:pt>
                <c:pt idx="1714">
                  <c:v>2018</c:v>
                </c:pt>
                <c:pt idx="1715">
                  <c:v>2017</c:v>
                </c:pt>
                <c:pt idx="1716">
                  <c:v>2016</c:v>
                </c:pt>
                <c:pt idx="1717">
                  <c:v>2016</c:v>
                </c:pt>
                <c:pt idx="1718">
                  <c:v>2015</c:v>
                </c:pt>
                <c:pt idx="1719">
                  <c:v>2015</c:v>
                </c:pt>
                <c:pt idx="1720">
                  <c:v>2015</c:v>
                </c:pt>
                <c:pt idx="1721">
                  <c:v>2013</c:v>
                </c:pt>
                <c:pt idx="1722">
                  <c:v>2017</c:v>
                </c:pt>
                <c:pt idx="1723">
                  <c:v>2015</c:v>
                </c:pt>
                <c:pt idx="1724">
                  <c:v>2015</c:v>
                </c:pt>
                <c:pt idx="1725">
                  <c:v>2017</c:v>
                </c:pt>
                <c:pt idx="1726">
                  <c:v>2014</c:v>
                </c:pt>
                <c:pt idx="1727">
                  <c:v>2012</c:v>
                </c:pt>
                <c:pt idx="1728">
                  <c:v>2015</c:v>
                </c:pt>
                <c:pt idx="1729">
                  <c:v>2015</c:v>
                </c:pt>
                <c:pt idx="1730">
                  <c:v>2017</c:v>
                </c:pt>
                <c:pt idx="1731">
                  <c:v>2016</c:v>
                </c:pt>
                <c:pt idx="1732">
                  <c:v>2012</c:v>
                </c:pt>
                <c:pt idx="1733">
                  <c:v>2015</c:v>
                </c:pt>
                <c:pt idx="1734">
                  <c:v>2015</c:v>
                </c:pt>
                <c:pt idx="1735">
                  <c:v>2017</c:v>
                </c:pt>
                <c:pt idx="1736">
                  <c:v>2013</c:v>
                </c:pt>
                <c:pt idx="1737">
                  <c:v>2017</c:v>
                </c:pt>
                <c:pt idx="1738">
                  <c:v>2017</c:v>
                </c:pt>
                <c:pt idx="1739">
                  <c:v>2015</c:v>
                </c:pt>
                <c:pt idx="1740">
                  <c:v>2017</c:v>
                </c:pt>
                <c:pt idx="1741">
                  <c:v>2016</c:v>
                </c:pt>
                <c:pt idx="1742">
                  <c:v>2017</c:v>
                </c:pt>
                <c:pt idx="1743">
                  <c:v>2014</c:v>
                </c:pt>
                <c:pt idx="1744">
                  <c:v>2013</c:v>
                </c:pt>
                <c:pt idx="1745">
                  <c:v>2014</c:v>
                </c:pt>
                <c:pt idx="1746">
                  <c:v>2013</c:v>
                </c:pt>
                <c:pt idx="1747">
                  <c:v>2017</c:v>
                </c:pt>
                <c:pt idx="1748">
                  <c:v>2014</c:v>
                </c:pt>
                <c:pt idx="1749">
                  <c:v>2013</c:v>
                </c:pt>
                <c:pt idx="1750">
                  <c:v>2012</c:v>
                </c:pt>
                <c:pt idx="1751">
                  <c:v>2017</c:v>
                </c:pt>
                <c:pt idx="1752">
                  <c:v>2012</c:v>
                </c:pt>
                <c:pt idx="1753">
                  <c:v>2014</c:v>
                </c:pt>
                <c:pt idx="1754">
                  <c:v>2017</c:v>
                </c:pt>
                <c:pt idx="1755">
                  <c:v>2016</c:v>
                </c:pt>
                <c:pt idx="1756">
                  <c:v>2017</c:v>
                </c:pt>
                <c:pt idx="1757">
                  <c:v>2014</c:v>
                </c:pt>
                <c:pt idx="1758">
                  <c:v>2013</c:v>
                </c:pt>
                <c:pt idx="1759">
                  <c:v>2017</c:v>
                </c:pt>
                <c:pt idx="1760">
                  <c:v>2012</c:v>
                </c:pt>
                <c:pt idx="1761">
                  <c:v>2013</c:v>
                </c:pt>
                <c:pt idx="1762">
                  <c:v>2017</c:v>
                </c:pt>
                <c:pt idx="1763">
                  <c:v>2014</c:v>
                </c:pt>
                <c:pt idx="1764">
                  <c:v>2013</c:v>
                </c:pt>
                <c:pt idx="1765">
                  <c:v>2015</c:v>
                </c:pt>
                <c:pt idx="1766">
                  <c:v>2017</c:v>
                </c:pt>
                <c:pt idx="1767">
                  <c:v>2017</c:v>
                </c:pt>
                <c:pt idx="1768">
                  <c:v>2018</c:v>
                </c:pt>
                <c:pt idx="1769">
                  <c:v>2013</c:v>
                </c:pt>
                <c:pt idx="1770">
                  <c:v>2017</c:v>
                </c:pt>
                <c:pt idx="1771">
                  <c:v>2017</c:v>
                </c:pt>
                <c:pt idx="1772">
                  <c:v>2017</c:v>
                </c:pt>
                <c:pt idx="1773">
                  <c:v>2013</c:v>
                </c:pt>
                <c:pt idx="1774">
                  <c:v>2014</c:v>
                </c:pt>
                <c:pt idx="1775">
                  <c:v>2014</c:v>
                </c:pt>
                <c:pt idx="1776">
                  <c:v>2016</c:v>
                </c:pt>
                <c:pt idx="1777">
                  <c:v>2016</c:v>
                </c:pt>
                <c:pt idx="1778">
                  <c:v>2015</c:v>
                </c:pt>
                <c:pt idx="1779">
                  <c:v>2012</c:v>
                </c:pt>
                <c:pt idx="1780">
                  <c:v>2013</c:v>
                </c:pt>
                <c:pt idx="1781">
                  <c:v>2014</c:v>
                </c:pt>
                <c:pt idx="1782">
                  <c:v>2014</c:v>
                </c:pt>
                <c:pt idx="1783">
                  <c:v>2013</c:v>
                </c:pt>
                <c:pt idx="1784">
                  <c:v>2015</c:v>
                </c:pt>
                <c:pt idx="1785">
                  <c:v>2014</c:v>
                </c:pt>
                <c:pt idx="1786">
                  <c:v>2017</c:v>
                </c:pt>
                <c:pt idx="1787">
                  <c:v>2013</c:v>
                </c:pt>
                <c:pt idx="1788">
                  <c:v>2017</c:v>
                </c:pt>
                <c:pt idx="1789">
                  <c:v>2015</c:v>
                </c:pt>
                <c:pt idx="1790">
                  <c:v>2012</c:v>
                </c:pt>
                <c:pt idx="1791">
                  <c:v>2014</c:v>
                </c:pt>
                <c:pt idx="1792">
                  <c:v>2013</c:v>
                </c:pt>
                <c:pt idx="1793">
                  <c:v>2012</c:v>
                </c:pt>
                <c:pt idx="1794">
                  <c:v>2013</c:v>
                </c:pt>
                <c:pt idx="1795">
                  <c:v>2017</c:v>
                </c:pt>
                <c:pt idx="1796">
                  <c:v>2017</c:v>
                </c:pt>
                <c:pt idx="1797">
                  <c:v>2013</c:v>
                </c:pt>
                <c:pt idx="1798">
                  <c:v>2015</c:v>
                </c:pt>
                <c:pt idx="1799">
                  <c:v>2017</c:v>
                </c:pt>
                <c:pt idx="1800">
                  <c:v>2016</c:v>
                </c:pt>
                <c:pt idx="1801">
                  <c:v>2012</c:v>
                </c:pt>
                <c:pt idx="1802">
                  <c:v>2014</c:v>
                </c:pt>
                <c:pt idx="1803">
                  <c:v>2016</c:v>
                </c:pt>
                <c:pt idx="1804">
                  <c:v>2016</c:v>
                </c:pt>
                <c:pt idx="1805">
                  <c:v>2014</c:v>
                </c:pt>
                <c:pt idx="1806">
                  <c:v>2014</c:v>
                </c:pt>
                <c:pt idx="1807">
                  <c:v>2012</c:v>
                </c:pt>
                <c:pt idx="1808">
                  <c:v>2014</c:v>
                </c:pt>
                <c:pt idx="1809">
                  <c:v>2016</c:v>
                </c:pt>
                <c:pt idx="1810">
                  <c:v>2012</c:v>
                </c:pt>
                <c:pt idx="1811">
                  <c:v>2015</c:v>
                </c:pt>
                <c:pt idx="1812">
                  <c:v>2017</c:v>
                </c:pt>
                <c:pt idx="1813">
                  <c:v>2015</c:v>
                </c:pt>
                <c:pt idx="1814">
                  <c:v>2013</c:v>
                </c:pt>
                <c:pt idx="1815">
                  <c:v>2015</c:v>
                </c:pt>
                <c:pt idx="1816">
                  <c:v>2017</c:v>
                </c:pt>
                <c:pt idx="1817">
                  <c:v>2017</c:v>
                </c:pt>
                <c:pt idx="1818">
                  <c:v>2017</c:v>
                </c:pt>
                <c:pt idx="1819">
                  <c:v>2016</c:v>
                </c:pt>
                <c:pt idx="1820">
                  <c:v>2016</c:v>
                </c:pt>
                <c:pt idx="1821">
                  <c:v>2017</c:v>
                </c:pt>
                <c:pt idx="1822">
                  <c:v>2017</c:v>
                </c:pt>
                <c:pt idx="1823">
                  <c:v>2014</c:v>
                </c:pt>
                <c:pt idx="1824">
                  <c:v>2017</c:v>
                </c:pt>
                <c:pt idx="1825">
                  <c:v>2014</c:v>
                </c:pt>
                <c:pt idx="1826">
                  <c:v>2013</c:v>
                </c:pt>
                <c:pt idx="1827">
                  <c:v>2014</c:v>
                </c:pt>
                <c:pt idx="1828">
                  <c:v>2013</c:v>
                </c:pt>
                <c:pt idx="1829">
                  <c:v>2017</c:v>
                </c:pt>
                <c:pt idx="1830">
                  <c:v>2017</c:v>
                </c:pt>
                <c:pt idx="1831">
                  <c:v>2016</c:v>
                </c:pt>
                <c:pt idx="1832">
                  <c:v>2018</c:v>
                </c:pt>
                <c:pt idx="1833">
                  <c:v>2014</c:v>
                </c:pt>
                <c:pt idx="1834">
                  <c:v>2013</c:v>
                </c:pt>
                <c:pt idx="1835">
                  <c:v>2017</c:v>
                </c:pt>
                <c:pt idx="1836">
                  <c:v>2017</c:v>
                </c:pt>
                <c:pt idx="1837">
                  <c:v>2017</c:v>
                </c:pt>
                <c:pt idx="1838">
                  <c:v>2014</c:v>
                </c:pt>
                <c:pt idx="1839">
                  <c:v>2017</c:v>
                </c:pt>
                <c:pt idx="1840">
                  <c:v>2017</c:v>
                </c:pt>
                <c:pt idx="1841">
                  <c:v>2013</c:v>
                </c:pt>
                <c:pt idx="1842">
                  <c:v>2016</c:v>
                </c:pt>
                <c:pt idx="1843">
                  <c:v>2017</c:v>
                </c:pt>
                <c:pt idx="1844">
                  <c:v>2014</c:v>
                </c:pt>
                <c:pt idx="1845">
                  <c:v>2017</c:v>
                </c:pt>
                <c:pt idx="1846">
                  <c:v>2012</c:v>
                </c:pt>
                <c:pt idx="1847">
                  <c:v>2016</c:v>
                </c:pt>
                <c:pt idx="1848">
                  <c:v>2016</c:v>
                </c:pt>
                <c:pt idx="1849">
                  <c:v>2015</c:v>
                </c:pt>
                <c:pt idx="1850">
                  <c:v>2016</c:v>
                </c:pt>
                <c:pt idx="1851">
                  <c:v>2017</c:v>
                </c:pt>
                <c:pt idx="1852">
                  <c:v>2018</c:v>
                </c:pt>
                <c:pt idx="1853">
                  <c:v>2014</c:v>
                </c:pt>
                <c:pt idx="1854">
                  <c:v>2014</c:v>
                </c:pt>
                <c:pt idx="1855">
                  <c:v>2015</c:v>
                </c:pt>
                <c:pt idx="1856">
                  <c:v>2017</c:v>
                </c:pt>
                <c:pt idx="1857">
                  <c:v>2018</c:v>
                </c:pt>
                <c:pt idx="1858">
                  <c:v>2018</c:v>
                </c:pt>
                <c:pt idx="1859">
                  <c:v>2014</c:v>
                </c:pt>
                <c:pt idx="1860">
                  <c:v>2017</c:v>
                </c:pt>
                <c:pt idx="1861">
                  <c:v>2013</c:v>
                </c:pt>
                <c:pt idx="1862">
                  <c:v>2015</c:v>
                </c:pt>
                <c:pt idx="1863">
                  <c:v>2012</c:v>
                </c:pt>
                <c:pt idx="1864">
                  <c:v>2014</c:v>
                </c:pt>
                <c:pt idx="1865">
                  <c:v>2017</c:v>
                </c:pt>
                <c:pt idx="1866">
                  <c:v>2016</c:v>
                </c:pt>
                <c:pt idx="1867">
                  <c:v>2013</c:v>
                </c:pt>
                <c:pt idx="1868">
                  <c:v>2018</c:v>
                </c:pt>
                <c:pt idx="1869">
                  <c:v>2017</c:v>
                </c:pt>
                <c:pt idx="1870">
                  <c:v>2016</c:v>
                </c:pt>
                <c:pt idx="1871">
                  <c:v>2014</c:v>
                </c:pt>
                <c:pt idx="1872">
                  <c:v>2017</c:v>
                </c:pt>
                <c:pt idx="1873">
                  <c:v>2017</c:v>
                </c:pt>
                <c:pt idx="1874">
                  <c:v>2015</c:v>
                </c:pt>
                <c:pt idx="1875">
                  <c:v>2015</c:v>
                </c:pt>
                <c:pt idx="1876">
                  <c:v>2014</c:v>
                </c:pt>
                <c:pt idx="1877">
                  <c:v>2012</c:v>
                </c:pt>
                <c:pt idx="1878">
                  <c:v>2015</c:v>
                </c:pt>
                <c:pt idx="1879">
                  <c:v>2013</c:v>
                </c:pt>
                <c:pt idx="1880">
                  <c:v>2017</c:v>
                </c:pt>
                <c:pt idx="1881">
                  <c:v>2017</c:v>
                </c:pt>
                <c:pt idx="1882">
                  <c:v>2016</c:v>
                </c:pt>
                <c:pt idx="1883">
                  <c:v>2015</c:v>
                </c:pt>
                <c:pt idx="1884">
                  <c:v>2013</c:v>
                </c:pt>
                <c:pt idx="1885">
                  <c:v>2012</c:v>
                </c:pt>
                <c:pt idx="1886">
                  <c:v>2015</c:v>
                </c:pt>
                <c:pt idx="1887">
                  <c:v>2017</c:v>
                </c:pt>
                <c:pt idx="1888">
                  <c:v>2018</c:v>
                </c:pt>
                <c:pt idx="1889">
                  <c:v>2017</c:v>
                </c:pt>
                <c:pt idx="1890">
                  <c:v>2013</c:v>
                </c:pt>
                <c:pt idx="1891">
                  <c:v>2016</c:v>
                </c:pt>
                <c:pt idx="1892">
                  <c:v>2013</c:v>
                </c:pt>
                <c:pt idx="1893">
                  <c:v>2017</c:v>
                </c:pt>
                <c:pt idx="1894">
                  <c:v>2013</c:v>
                </c:pt>
                <c:pt idx="1895">
                  <c:v>2015</c:v>
                </c:pt>
                <c:pt idx="1896">
                  <c:v>2015</c:v>
                </c:pt>
                <c:pt idx="1897">
                  <c:v>2014</c:v>
                </c:pt>
                <c:pt idx="1898">
                  <c:v>2017</c:v>
                </c:pt>
                <c:pt idx="1899">
                  <c:v>2015</c:v>
                </c:pt>
                <c:pt idx="1900">
                  <c:v>2014</c:v>
                </c:pt>
                <c:pt idx="1901">
                  <c:v>2013</c:v>
                </c:pt>
                <c:pt idx="1902">
                  <c:v>2017</c:v>
                </c:pt>
                <c:pt idx="1903">
                  <c:v>2013</c:v>
                </c:pt>
                <c:pt idx="1904">
                  <c:v>2014</c:v>
                </c:pt>
                <c:pt idx="1905">
                  <c:v>2017</c:v>
                </c:pt>
                <c:pt idx="1906">
                  <c:v>2017</c:v>
                </c:pt>
                <c:pt idx="1907">
                  <c:v>2015</c:v>
                </c:pt>
                <c:pt idx="1908">
                  <c:v>2017</c:v>
                </c:pt>
                <c:pt idx="1909">
                  <c:v>2015</c:v>
                </c:pt>
                <c:pt idx="1910">
                  <c:v>2017</c:v>
                </c:pt>
                <c:pt idx="1911">
                  <c:v>2016</c:v>
                </c:pt>
                <c:pt idx="1912">
                  <c:v>2014</c:v>
                </c:pt>
                <c:pt idx="1913">
                  <c:v>2017</c:v>
                </c:pt>
                <c:pt idx="1914">
                  <c:v>2012</c:v>
                </c:pt>
                <c:pt idx="1915">
                  <c:v>2014</c:v>
                </c:pt>
                <c:pt idx="1916">
                  <c:v>2017</c:v>
                </c:pt>
                <c:pt idx="1917">
                  <c:v>2018</c:v>
                </c:pt>
                <c:pt idx="1918">
                  <c:v>2016</c:v>
                </c:pt>
                <c:pt idx="1919">
                  <c:v>2017</c:v>
                </c:pt>
                <c:pt idx="1920">
                  <c:v>2014</c:v>
                </c:pt>
                <c:pt idx="1921">
                  <c:v>2017</c:v>
                </c:pt>
                <c:pt idx="1922">
                  <c:v>2017</c:v>
                </c:pt>
                <c:pt idx="1923">
                  <c:v>2013</c:v>
                </c:pt>
                <c:pt idx="1924">
                  <c:v>2012</c:v>
                </c:pt>
                <c:pt idx="1925">
                  <c:v>2017</c:v>
                </c:pt>
                <c:pt idx="1926">
                  <c:v>2015</c:v>
                </c:pt>
                <c:pt idx="1927">
                  <c:v>2013</c:v>
                </c:pt>
                <c:pt idx="1928">
                  <c:v>2016</c:v>
                </c:pt>
                <c:pt idx="1929">
                  <c:v>2016</c:v>
                </c:pt>
                <c:pt idx="1930">
                  <c:v>2018</c:v>
                </c:pt>
                <c:pt idx="1931">
                  <c:v>2015</c:v>
                </c:pt>
                <c:pt idx="1932">
                  <c:v>2014</c:v>
                </c:pt>
                <c:pt idx="1933">
                  <c:v>2018</c:v>
                </c:pt>
                <c:pt idx="1934">
                  <c:v>2017</c:v>
                </c:pt>
                <c:pt idx="1935">
                  <c:v>2016</c:v>
                </c:pt>
                <c:pt idx="1936">
                  <c:v>2012</c:v>
                </c:pt>
                <c:pt idx="1937">
                  <c:v>2017</c:v>
                </c:pt>
                <c:pt idx="1938">
                  <c:v>2016</c:v>
                </c:pt>
                <c:pt idx="1939">
                  <c:v>2013</c:v>
                </c:pt>
                <c:pt idx="1940">
                  <c:v>2016</c:v>
                </c:pt>
                <c:pt idx="1941">
                  <c:v>2014</c:v>
                </c:pt>
                <c:pt idx="1942">
                  <c:v>2014</c:v>
                </c:pt>
                <c:pt idx="1943">
                  <c:v>2013</c:v>
                </c:pt>
                <c:pt idx="1944">
                  <c:v>2017</c:v>
                </c:pt>
                <c:pt idx="1945">
                  <c:v>2015</c:v>
                </c:pt>
                <c:pt idx="1946">
                  <c:v>2015</c:v>
                </c:pt>
                <c:pt idx="1947">
                  <c:v>2013</c:v>
                </c:pt>
                <c:pt idx="1948">
                  <c:v>2015</c:v>
                </c:pt>
                <c:pt idx="1949">
                  <c:v>2015</c:v>
                </c:pt>
                <c:pt idx="1950">
                  <c:v>2017</c:v>
                </c:pt>
                <c:pt idx="1951">
                  <c:v>2013</c:v>
                </c:pt>
                <c:pt idx="1952">
                  <c:v>2017</c:v>
                </c:pt>
                <c:pt idx="1953">
                  <c:v>2015</c:v>
                </c:pt>
                <c:pt idx="1954">
                  <c:v>2015</c:v>
                </c:pt>
                <c:pt idx="1955">
                  <c:v>2014</c:v>
                </c:pt>
                <c:pt idx="1956">
                  <c:v>2014</c:v>
                </c:pt>
                <c:pt idx="1957">
                  <c:v>2013</c:v>
                </c:pt>
                <c:pt idx="1958">
                  <c:v>2017</c:v>
                </c:pt>
                <c:pt idx="1959">
                  <c:v>2018</c:v>
                </c:pt>
                <c:pt idx="1960">
                  <c:v>2014</c:v>
                </c:pt>
                <c:pt idx="1961">
                  <c:v>2013</c:v>
                </c:pt>
                <c:pt idx="1962">
                  <c:v>2013</c:v>
                </c:pt>
                <c:pt idx="1963">
                  <c:v>2012</c:v>
                </c:pt>
                <c:pt idx="1964">
                  <c:v>2014</c:v>
                </c:pt>
                <c:pt idx="1965">
                  <c:v>2017</c:v>
                </c:pt>
                <c:pt idx="1966">
                  <c:v>2013</c:v>
                </c:pt>
                <c:pt idx="1967">
                  <c:v>2017</c:v>
                </c:pt>
                <c:pt idx="1968">
                  <c:v>2014</c:v>
                </c:pt>
                <c:pt idx="1969">
                  <c:v>2018</c:v>
                </c:pt>
                <c:pt idx="1970">
                  <c:v>2012</c:v>
                </c:pt>
                <c:pt idx="1971">
                  <c:v>2014</c:v>
                </c:pt>
                <c:pt idx="1972">
                  <c:v>2017</c:v>
                </c:pt>
                <c:pt idx="1973">
                  <c:v>2017</c:v>
                </c:pt>
                <c:pt idx="1974">
                  <c:v>2016</c:v>
                </c:pt>
                <c:pt idx="1975">
                  <c:v>2016</c:v>
                </c:pt>
                <c:pt idx="1976">
                  <c:v>2018</c:v>
                </c:pt>
                <c:pt idx="1977">
                  <c:v>2014</c:v>
                </c:pt>
                <c:pt idx="1978">
                  <c:v>2013</c:v>
                </c:pt>
                <c:pt idx="1979">
                  <c:v>2017</c:v>
                </c:pt>
                <c:pt idx="1980">
                  <c:v>2018</c:v>
                </c:pt>
                <c:pt idx="1981">
                  <c:v>2017</c:v>
                </c:pt>
                <c:pt idx="1982">
                  <c:v>2017</c:v>
                </c:pt>
                <c:pt idx="1983">
                  <c:v>2015</c:v>
                </c:pt>
                <c:pt idx="1984">
                  <c:v>2014</c:v>
                </c:pt>
                <c:pt idx="1985">
                  <c:v>2014</c:v>
                </c:pt>
                <c:pt idx="1986">
                  <c:v>2017</c:v>
                </c:pt>
                <c:pt idx="1987">
                  <c:v>2017</c:v>
                </c:pt>
                <c:pt idx="1988">
                  <c:v>2014</c:v>
                </c:pt>
                <c:pt idx="1989">
                  <c:v>2014</c:v>
                </c:pt>
                <c:pt idx="1990">
                  <c:v>2015</c:v>
                </c:pt>
                <c:pt idx="1991">
                  <c:v>2012</c:v>
                </c:pt>
                <c:pt idx="1992">
                  <c:v>2017</c:v>
                </c:pt>
                <c:pt idx="1993">
                  <c:v>2015</c:v>
                </c:pt>
                <c:pt idx="1994">
                  <c:v>2016</c:v>
                </c:pt>
                <c:pt idx="1995">
                  <c:v>2017</c:v>
                </c:pt>
                <c:pt idx="1996">
                  <c:v>2013</c:v>
                </c:pt>
                <c:pt idx="1997">
                  <c:v>2017</c:v>
                </c:pt>
                <c:pt idx="1998">
                  <c:v>2013</c:v>
                </c:pt>
                <c:pt idx="1999">
                  <c:v>2015</c:v>
                </c:pt>
                <c:pt idx="2000">
                  <c:v>2017</c:v>
                </c:pt>
                <c:pt idx="2001">
                  <c:v>2016</c:v>
                </c:pt>
                <c:pt idx="2002">
                  <c:v>2018</c:v>
                </c:pt>
                <c:pt idx="2003">
                  <c:v>2014</c:v>
                </c:pt>
                <c:pt idx="2004">
                  <c:v>2015</c:v>
                </c:pt>
                <c:pt idx="2005">
                  <c:v>2017</c:v>
                </c:pt>
                <c:pt idx="2006">
                  <c:v>2017</c:v>
                </c:pt>
                <c:pt idx="2007">
                  <c:v>2017</c:v>
                </c:pt>
                <c:pt idx="2008">
                  <c:v>2017</c:v>
                </c:pt>
                <c:pt idx="2009">
                  <c:v>2018</c:v>
                </c:pt>
                <c:pt idx="2010">
                  <c:v>2014</c:v>
                </c:pt>
                <c:pt idx="2011">
                  <c:v>2017</c:v>
                </c:pt>
                <c:pt idx="2012">
                  <c:v>2017</c:v>
                </c:pt>
                <c:pt idx="2013">
                  <c:v>2015</c:v>
                </c:pt>
                <c:pt idx="2014">
                  <c:v>2016</c:v>
                </c:pt>
                <c:pt idx="2015">
                  <c:v>2012</c:v>
                </c:pt>
                <c:pt idx="2016">
                  <c:v>2014</c:v>
                </c:pt>
                <c:pt idx="2017">
                  <c:v>2012</c:v>
                </c:pt>
                <c:pt idx="2018">
                  <c:v>2018</c:v>
                </c:pt>
                <c:pt idx="2019">
                  <c:v>2018</c:v>
                </c:pt>
                <c:pt idx="2020">
                  <c:v>2013</c:v>
                </c:pt>
                <c:pt idx="2021">
                  <c:v>2015</c:v>
                </c:pt>
                <c:pt idx="2022">
                  <c:v>2018</c:v>
                </c:pt>
                <c:pt idx="2023">
                  <c:v>2013</c:v>
                </c:pt>
                <c:pt idx="2024">
                  <c:v>2016</c:v>
                </c:pt>
                <c:pt idx="2025">
                  <c:v>2013</c:v>
                </c:pt>
                <c:pt idx="2026">
                  <c:v>2017</c:v>
                </c:pt>
                <c:pt idx="2027">
                  <c:v>2017</c:v>
                </c:pt>
                <c:pt idx="2028">
                  <c:v>2015</c:v>
                </c:pt>
                <c:pt idx="2029">
                  <c:v>2017</c:v>
                </c:pt>
                <c:pt idx="2030">
                  <c:v>2015</c:v>
                </c:pt>
                <c:pt idx="2031">
                  <c:v>2015</c:v>
                </c:pt>
                <c:pt idx="2032">
                  <c:v>2017</c:v>
                </c:pt>
                <c:pt idx="2033">
                  <c:v>2014</c:v>
                </c:pt>
                <c:pt idx="2034">
                  <c:v>2014</c:v>
                </c:pt>
                <c:pt idx="2035">
                  <c:v>2013</c:v>
                </c:pt>
                <c:pt idx="2036">
                  <c:v>2013</c:v>
                </c:pt>
                <c:pt idx="2037">
                  <c:v>2018</c:v>
                </c:pt>
                <c:pt idx="2038">
                  <c:v>2014</c:v>
                </c:pt>
                <c:pt idx="2039">
                  <c:v>2017</c:v>
                </c:pt>
                <c:pt idx="2040">
                  <c:v>2015</c:v>
                </c:pt>
                <c:pt idx="2041">
                  <c:v>2017</c:v>
                </c:pt>
                <c:pt idx="2042">
                  <c:v>2017</c:v>
                </c:pt>
                <c:pt idx="2043">
                  <c:v>2015</c:v>
                </c:pt>
                <c:pt idx="2044">
                  <c:v>2013</c:v>
                </c:pt>
                <c:pt idx="2045">
                  <c:v>2014</c:v>
                </c:pt>
                <c:pt idx="2046">
                  <c:v>2012</c:v>
                </c:pt>
                <c:pt idx="2047">
                  <c:v>2016</c:v>
                </c:pt>
                <c:pt idx="2048">
                  <c:v>2012</c:v>
                </c:pt>
                <c:pt idx="2049">
                  <c:v>2014</c:v>
                </c:pt>
                <c:pt idx="2050">
                  <c:v>2017</c:v>
                </c:pt>
                <c:pt idx="2051">
                  <c:v>2012</c:v>
                </c:pt>
                <c:pt idx="2052">
                  <c:v>2018</c:v>
                </c:pt>
                <c:pt idx="2053">
                  <c:v>2015</c:v>
                </c:pt>
                <c:pt idx="2054">
                  <c:v>2016</c:v>
                </c:pt>
                <c:pt idx="2055">
                  <c:v>2018</c:v>
                </c:pt>
                <c:pt idx="2056">
                  <c:v>2014</c:v>
                </c:pt>
                <c:pt idx="2057">
                  <c:v>2017</c:v>
                </c:pt>
                <c:pt idx="2058">
                  <c:v>2012</c:v>
                </c:pt>
                <c:pt idx="2059">
                  <c:v>2017</c:v>
                </c:pt>
                <c:pt idx="2060">
                  <c:v>2017</c:v>
                </c:pt>
                <c:pt idx="2061">
                  <c:v>2017</c:v>
                </c:pt>
                <c:pt idx="2062">
                  <c:v>2013</c:v>
                </c:pt>
                <c:pt idx="2063">
                  <c:v>2015</c:v>
                </c:pt>
                <c:pt idx="2064">
                  <c:v>2017</c:v>
                </c:pt>
                <c:pt idx="2065">
                  <c:v>2016</c:v>
                </c:pt>
                <c:pt idx="2066">
                  <c:v>2012</c:v>
                </c:pt>
                <c:pt idx="2067">
                  <c:v>2014</c:v>
                </c:pt>
                <c:pt idx="2068">
                  <c:v>2016</c:v>
                </c:pt>
                <c:pt idx="2069">
                  <c:v>2013</c:v>
                </c:pt>
                <c:pt idx="2070">
                  <c:v>2015</c:v>
                </c:pt>
                <c:pt idx="2071">
                  <c:v>2012</c:v>
                </c:pt>
                <c:pt idx="2072">
                  <c:v>2018</c:v>
                </c:pt>
                <c:pt idx="2073">
                  <c:v>2017</c:v>
                </c:pt>
                <c:pt idx="2074">
                  <c:v>2016</c:v>
                </c:pt>
                <c:pt idx="2075">
                  <c:v>2017</c:v>
                </c:pt>
                <c:pt idx="2076">
                  <c:v>2017</c:v>
                </c:pt>
                <c:pt idx="2077">
                  <c:v>2017</c:v>
                </c:pt>
                <c:pt idx="2078">
                  <c:v>2012</c:v>
                </c:pt>
                <c:pt idx="2079">
                  <c:v>2017</c:v>
                </c:pt>
                <c:pt idx="2080">
                  <c:v>2013</c:v>
                </c:pt>
                <c:pt idx="2081">
                  <c:v>2013</c:v>
                </c:pt>
                <c:pt idx="2082">
                  <c:v>2015</c:v>
                </c:pt>
                <c:pt idx="2083">
                  <c:v>2016</c:v>
                </c:pt>
                <c:pt idx="2084">
                  <c:v>2013</c:v>
                </c:pt>
                <c:pt idx="2085">
                  <c:v>2017</c:v>
                </c:pt>
                <c:pt idx="2086">
                  <c:v>2017</c:v>
                </c:pt>
                <c:pt idx="2087">
                  <c:v>2016</c:v>
                </c:pt>
                <c:pt idx="2088">
                  <c:v>2014</c:v>
                </c:pt>
                <c:pt idx="2089">
                  <c:v>2014</c:v>
                </c:pt>
                <c:pt idx="2090">
                  <c:v>2015</c:v>
                </c:pt>
                <c:pt idx="2091">
                  <c:v>2013</c:v>
                </c:pt>
                <c:pt idx="2092">
                  <c:v>2016</c:v>
                </c:pt>
                <c:pt idx="2093">
                  <c:v>2017</c:v>
                </c:pt>
                <c:pt idx="2094">
                  <c:v>2014</c:v>
                </c:pt>
                <c:pt idx="2095">
                  <c:v>2015</c:v>
                </c:pt>
                <c:pt idx="2096">
                  <c:v>2016</c:v>
                </c:pt>
                <c:pt idx="2097">
                  <c:v>2015</c:v>
                </c:pt>
                <c:pt idx="2098">
                  <c:v>2014</c:v>
                </c:pt>
                <c:pt idx="2099">
                  <c:v>2017</c:v>
                </c:pt>
                <c:pt idx="2100">
                  <c:v>2016</c:v>
                </c:pt>
                <c:pt idx="2101">
                  <c:v>2017</c:v>
                </c:pt>
                <c:pt idx="2102">
                  <c:v>2015</c:v>
                </c:pt>
                <c:pt idx="2103">
                  <c:v>2016</c:v>
                </c:pt>
                <c:pt idx="2104">
                  <c:v>2012</c:v>
                </c:pt>
                <c:pt idx="2105">
                  <c:v>2014</c:v>
                </c:pt>
                <c:pt idx="2106">
                  <c:v>2013</c:v>
                </c:pt>
                <c:pt idx="2107">
                  <c:v>2017</c:v>
                </c:pt>
                <c:pt idx="2108">
                  <c:v>2012</c:v>
                </c:pt>
                <c:pt idx="2109">
                  <c:v>2017</c:v>
                </c:pt>
                <c:pt idx="2110">
                  <c:v>2014</c:v>
                </c:pt>
                <c:pt idx="2111">
                  <c:v>2013</c:v>
                </c:pt>
                <c:pt idx="2112">
                  <c:v>2015</c:v>
                </c:pt>
                <c:pt idx="2113">
                  <c:v>2013</c:v>
                </c:pt>
                <c:pt idx="2114">
                  <c:v>2016</c:v>
                </c:pt>
                <c:pt idx="2115">
                  <c:v>2016</c:v>
                </c:pt>
                <c:pt idx="2116">
                  <c:v>2015</c:v>
                </c:pt>
                <c:pt idx="2117">
                  <c:v>2016</c:v>
                </c:pt>
                <c:pt idx="2118">
                  <c:v>2015</c:v>
                </c:pt>
                <c:pt idx="2119">
                  <c:v>2012</c:v>
                </c:pt>
                <c:pt idx="2120">
                  <c:v>2017</c:v>
                </c:pt>
                <c:pt idx="2121">
                  <c:v>2015</c:v>
                </c:pt>
                <c:pt idx="2122">
                  <c:v>2012</c:v>
                </c:pt>
                <c:pt idx="2123">
                  <c:v>2012</c:v>
                </c:pt>
                <c:pt idx="2124">
                  <c:v>2015</c:v>
                </c:pt>
                <c:pt idx="2125">
                  <c:v>2017</c:v>
                </c:pt>
                <c:pt idx="2126">
                  <c:v>2014</c:v>
                </c:pt>
                <c:pt idx="2127">
                  <c:v>2012</c:v>
                </c:pt>
                <c:pt idx="2128">
                  <c:v>2015</c:v>
                </c:pt>
                <c:pt idx="2129">
                  <c:v>2017</c:v>
                </c:pt>
                <c:pt idx="2130">
                  <c:v>2012</c:v>
                </c:pt>
                <c:pt idx="2131">
                  <c:v>2013</c:v>
                </c:pt>
                <c:pt idx="2132">
                  <c:v>2017</c:v>
                </c:pt>
                <c:pt idx="2133">
                  <c:v>2015</c:v>
                </c:pt>
                <c:pt idx="2134">
                  <c:v>2016</c:v>
                </c:pt>
                <c:pt idx="2135">
                  <c:v>2017</c:v>
                </c:pt>
                <c:pt idx="2136">
                  <c:v>2015</c:v>
                </c:pt>
                <c:pt idx="2137">
                  <c:v>2015</c:v>
                </c:pt>
                <c:pt idx="2138">
                  <c:v>2013</c:v>
                </c:pt>
                <c:pt idx="2139">
                  <c:v>2014</c:v>
                </c:pt>
                <c:pt idx="2140">
                  <c:v>2013</c:v>
                </c:pt>
                <c:pt idx="2141">
                  <c:v>2017</c:v>
                </c:pt>
                <c:pt idx="2142">
                  <c:v>2016</c:v>
                </c:pt>
                <c:pt idx="2143">
                  <c:v>2013</c:v>
                </c:pt>
                <c:pt idx="2144">
                  <c:v>2013</c:v>
                </c:pt>
                <c:pt idx="2145">
                  <c:v>2016</c:v>
                </c:pt>
                <c:pt idx="2146">
                  <c:v>2016</c:v>
                </c:pt>
                <c:pt idx="2147">
                  <c:v>2015</c:v>
                </c:pt>
                <c:pt idx="2148">
                  <c:v>2014</c:v>
                </c:pt>
                <c:pt idx="2149">
                  <c:v>2013</c:v>
                </c:pt>
                <c:pt idx="2150">
                  <c:v>2016</c:v>
                </c:pt>
                <c:pt idx="2151">
                  <c:v>2016</c:v>
                </c:pt>
                <c:pt idx="2152">
                  <c:v>2014</c:v>
                </c:pt>
                <c:pt idx="2153">
                  <c:v>2014</c:v>
                </c:pt>
                <c:pt idx="2154">
                  <c:v>2012</c:v>
                </c:pt>
                <c:pt idx="2155">
                  <c:v>2015</c:v>
                </c:pt>
                <c:pt idx="2156">
                  <c:v>2015</c:v>
                </c:pt>
                <c:pt idx="2157">
                  <c:v>2015</c:v>
                </c:pt>
                <c:pt idx="2158">
                  <c:v>2018</c:v>
                </c:pt>
                <c:pt idx="2159">
                  <c:v>2015</c:v>
                </c:pt>
                <c:pt idx="2160">
                  <c:v>2015</c:v>
                </c:pt>
                <c:pt idx="2161">
                  <c:v>2013</c:v>
                </c:pt>
                <c:pt idx="2162">
                  <c:v>2014</c:v>
                </c:pt>
                <c:pt idx="2163">
                  <c:v>2014</c:v>
                </c:pt>
                <c:pt idx="2164">
                  <c:v>2016</c:v>
                </c:pt>
                <c:pt idx="2165">
                  <c:v>2015</c:v>
                </c:pt>
                <c:pt idx="2166">
                  <c:v>2014</c:v>
                </c:pt>
                <c:pt idx="2167">
                  <c:v>2015</c:v>
                </c:pt>
                <c:pt idx="2168">
                  <c:v>2013</c:v>
                </c:pt>
                <c:pt idx="2169">
                  <c:v>2013</c:v>
                </c:pt>
                <c:pt idx="2170">
                  <c:v>2015</c:v>
                </c:pt>
                <c:pt idx="2171">
                  <c:v>2017</c:v>
                </c:pt>
                <c:pt idx="2172">
                  <c:v>2012</c:v>
                </c:pt>
                <c:pt idx="2173">
                  <c:v>2017</c:v>
                </c:pt>
                <c:pt idx="2174">
                  <c:v>2018</c:v>
                </c:pt>
                <c:pt idx="2175">
                  <c:v>2012</c:v>
                </c:pt>
                <c:pt idx="2176">
                  <c:v>2016</c:v>
                </c:pt>
                <c:pt idx="2177">
                  <c:v>2016</c:v>
                </c:pt>
                <c:pt idx="2178">
                  <c:v>2012</c:v>
                </c:pt>
                <c:pt idx="2179">
                  <c:v>2018</c:v>
                </c:pt>
                <c:pt idx="2180">
                  <c:v>2014</c:v>
                </c:pt>
                <c:pt idx="2181">
                  <c:v>2017</c:v>
                </c:pt>
                <c:pt idx="2182">
                  <c:v>2017</c:v>
                </c:pt>
                <c:pt idx="2183">
                  <c:v>2014</c:v>
                </c:pt>
                <c:pt idx="2184">
                  <c:v>2014</c:v>
                </c:pt>
                <c:pt idx="2185">
                  <c:v>2012</c:v>
                </c:pt>
                <c:pt idx="2186">
                  <c:v>2018</c:v>
                </c:pt>
                <c:pt idx="2187">
                  <c:v>2017</c:v>
                </c:pt>
                <c:pt idx="2188">
                  <c:v>2015</c:v>
                </c:pt>
                <c:pt idx="2189">
                  <c:v>2014</c:v>
                </c:pt>
                <c:pt idx="2190">
                  <c:v>2017</c:v>
                </c:pt>
                <c:pt idx="2191">
                  <c:v>2017</c:v>
                </c:pt>
                <c:pt idx="2192">
                  <c:v>2014</c:v>
                </c:pt>
                <c:pt idx="2193">
                  <c:v>2013</c:v>
                </c:pt>
                <c:pt idx="2194">
                  <c:v>2014</c:v>
                </c:pt>
                <c:pt idx="2195">
                  <c:v>2013</c:v>
                </c:pt>
                <c:pt idx="2196">
                  <c:v>2014</c:v>
                </c:pt>
                <c:pt idx="2197">
                  <c:v>2016</c:v>
                </c:pt>
                <c:pt idx="2198">
                  <c:v>2016</c:v>
                </c:pt>
                <c:pt idx="2199">
                  <c:v>2015</c:v>
                </c:pt>
                <c:pt idx="2200">
                  <c:v>2014</c:v>
                </c:pt>
                <c:pt idx="2201">
                  <c:v>2015</c:v>
                </c:pt>
                <c:pt idx="2202">
                  <c:v>2015</c:v>
                </c:pt>
                <c:pt idx="2203">
                  <c:v>2015</c:v>
                </c:pt>
                <c:pt idx="2204">
                  <c:v>2016</c:v>
                </c:pt>
                <c:pt idx="2205">
                  <c:v>2014</c:v>
                </c:pt>
                <c:pt idx="2206">
                  <c:v>2013</c:v>
                </c:pt>
                <c:pt idx="2207">
                  <c:v>2015</c:v>
                </c:pt>
                <c:pt idx="2208">
                  <c:v>2012</c:v>
                </c:pt>
                <c:pt idx="2209">
                  <c:v>2017</c:v>
                </c:pt>
                <c:pt idx="2210">
                  <c:v>2017</c:v>
                </c:pt>
                <c:pt idx="2211">
                  <c:v>2015</c:v>
                </c:pt>
                <c:pt idx="2212">
                  <c:v>2012</c:v>
                </c:pt>
                <c:pt idx="2213">
                  <c:v>2013</c:v>
                </c:pt>
                <c:pt idx="2214">
                  <c:v>2012</c:v>
                </c:pt>
                <c:pt idx="2215">
                  <c:v>2015</c:v>
                </c:pt>
                <c:pt idx="2216">
                  <c:v>2015</c:v>
                </c:pt>
                <c:pt idx="2217">
                  <c:v>2014</c:v>
                </c:pt>
                <c:pt idx="2218">
                  <c:v>2013</c:v>
                </c:pt>
                <c:pt idx="2219">
                  <c:v>2016</c:v>
                </c:pt>
                <c:pt idx="2220">
                  <c:v>2018</c:v>
                </c:pt>
                <c:pt idx="2221">
                  <c:v>2018</c:v>
                </c:pt>
                <c:pt idx="2222">
                  <c:v>2016</c:v>
                </c:pt>
                <c:pt idx="2223">
                  <c:v>2015</c:v>
                </c:pt>
                <c:pt idx="2224">
                  <c:v>2017</c:v>
                </c:pt>
                <c:pt idx="2225">
                  <c:v>2017</c:v>
                </c:pt>
                <c:pt idx="2226">
                  <c:v>2017</c:v>
                </c:pt>
                <c:pt idx="2227">
                  <c:v>2017</c:v>
                </c:pt>
                <c:pt idx="2228">
                  <c:v>2012</c:v>
                </c:pt>
                <c:pt idx="2229">
                  <c:v>2014</c:v>
                </c:pt>
                <c:pt idx="2230">
                  <c:v>2015</c:v>
                </c:pt>
                <c:pt idx="2231">
                  <c:v>2015</c:v>
                </c:pt>
                <c:pt idx="2232">
                  <c:v>2017</c:v>
                </c:pt>
                <c:pt idx="2233">
                  <c:v>2014</c:v>
                </c:pt>
                <c:pt idx="2234">
                  <c:v>2013</c:v>
                </c:pt>
                <c:pt idx="2235">
                  <c:v>2016</c:v>
                </c:pt>
                <c:pt idx="2236">
                  <c:v>2014</c:v>
                </c:pt>
                <c:pt idx="2237">
                  <c:v>2015</c:v>
                </c:pt>
                <c:pt idx="2238">
                  <c:v>2013</c:v>
                </c:pt>
                <c:pt idx="2239">
                  <c:v>2017</c:v>
                </c:pt>
                <c:pt idx="2240">
                  <c:v>2017</c:v>
                </c:pt>
                <c:pt idx="2241">
                  <c:v>2017</c:v>
                </c:pt>
                <c:pt idx="2242">
                  <c:v>2014</c:v>
                </c:pt>
                <c:pt idx="2243">
                  <c:v>2014</c:v>
                </c:pt>
                <c:pt idx="2244">
                  <c:v>2015</c:v>
                </c:pt>
                <c:pt idx="2245">
                  <c:v>2012</c:v>
                </c:pt>
                <c:pt idx="2246">
                  <c:v>2017</c:v>
                </c:pt>
                <c:pt idx="2247">
                  <c:v>2014</c:v>
                </c:pt>
                <c:pt idx="2248">
                  <c:v>2014</c:v>
                </c:pt>
                <c:pt idx="2249">
                  <c:v>2012</c:v>
                </c:pt>
                <c:pt idx="2250">
                  <c:v>2012</c:v>
                </c:pt>
                <c:pt idx="2251">
                  <c:v>2015</c:v>
                </c:pt>
                <c:pt idx="2252">
                  <c:v>2017</c:v>
                </c:pt>
                <c:pt idx="2253">
                  <c:v>2018</c:v>
                </c:pt>
                <c:pt idx="2254">
                  <c:v>2015</c:v>
                </c:pt>
                <c:pt idx="2255">
                  <c:v>2013</c:v>
                </c:pt>
                <c:pt idx="2256">
                  <c:v>2016</c:v>
                </c:pt>
                <c:pt idx="2257">
                  <c:v>2014</c:v>
                </c:pt>
                <c:pt idx="2258">
                  <c:v>2017</c:v>
                </c:pt>
                <c:pt idx="2259">
                  <c:v>2013</c:v>
                </c:pt>
                <c:pt idx="2260">
                  <c:v>2018</c:v>
                </c:pt>
                <c:pt idx="2261">
                  <c:v>2012</c:v>
                </c:pt>
                <c:pt idx="2262">
                  <c:v>2013</c:v>
                </c:pt>
                <c:pt idx="2263">
                  <c:v>2015</c:v>
                </c:pt>
                <c:pt idx="2264">
                  <c:v>2016</c:v>
                </c:pt>
                <c:pt idx="2265">
                  <c:v>2018</c:v>
                </c:pt>
                <c:pt idx="2266">
                  <c:v>2016</c:v>
                </c:pt>
                <c:pt idx="2267">
                  <c:v>2012</c:v>
                </c:pt>
                <c:pt idx="2268">
                  <c:v>2014</c:v>
                </c:pt>
                <c:pt idx="2269">
                  <c:v>2013</c:v>
                </c:pt>
                <c:pt idx="2270">
                  <c:v>2014</c:v>
                </c:pt>
                <c:pt idx="2271">
                  <c:v>2013</c:v>
                </c:pt>
                <c:pt idx="2272">
                  <c:v>2014</c:v>
                </c:pt>
                <c:pt idx="2273">
                  <c:v>2012</c:v>
                </c:pt>
                <c:pt idx="2274">
                  <c:v>2018</c:v>
                </c:pt>
                <c:pt idx="2275">
                  <c:v>2012</c:v>
                </c:pt>
                <c:pt idx="2276">
                  <c:v>2017</c:v>
                </c:pt>
                <c:pt idx="2277">
                  <c:v>2014</c:v>
                </c:pt>
                <c:pt idx="2278">
                  <c:v>2014</c:v>
                </c:pt>
                <c:pt idx="2279">
                  <c:v>2016</c:v>
                </c:pt>
                <c:pt idx="2280">
                  <c:v>2014</c:v>
                </c:pt>
                <c:pt idx="2281">
                  <c:v>2017</c:v>
                </c:pt>
                <c:pt idx="2282">
                  <c:v>2018</c:v>
                </c:pt>
                <c:pt idx="2283">
                  <c:v>2016</c:v>
                </c:pt>
                <c:pt idx="2284">
                  <c:v>2015</c:v>
                </c:pt>
                <c:pt idx="2285">
                  <c:v>2017</c:v>
                </c:pt>
                <c:pt idx="2286">
                  <c:v>2017</c:v>
                </c:pt>
                <c:pt idx="2287">
                  <c:v>2013</c:v>
                </c:pt>
                <c:pt idx="2288">
                  <c:v>2017</c:v>
                </c:pt>
                <c:pt idx="2289">
                  <c:v>2013</c:v>
                </c:pt>
                <c:pt idx="2290">
                  <c:v>2012</c:v>
                </c:pt>
                <c:pt idx="2291">
                  <c:v>2013</c:v>
                </c:pt>
                <c:pt idx="2292">
                  <c:v>2015</c:v>
                </c:pt>
                <c:pt idx="2293">
                  <c:v>2013</c:v>
                </c:pt>
                <c:pt idx="2294">
                  <c:v>2015</c:v>
                </c:pt>
                <c:pt idx="2295">
                  <c:v>2012</c:v>
                </c:pt>
                <c:pt idx="2296">
                  <c:v>2012</c:v>
                </c:pt>
                <c:pt idx="2297">
                  <c:v>2015</c:v>
                </c:pt>
                <c:pt idx="2298">
                  <c:v>2017</c:v>
                </c:pt>
                <c:pt idx="2299">
                  <c:v>2013</c:v>
                </c:pt>
                <c:pt idx="2300">
                  <c:v>2014</c:v>
                </c:pt>
                <c:pt idx="2301">
                  <c:v>2015</c:v>
                </c:pt>
                <c:pt idx="2302">
                  <c:v>2017</c:v>
                </c:pt>
                <c:pt idx="2303">
                  <c:v>2012</c:v>
                </c:pt>
                <c:pt idx="2304">
                  <c:v>2017</c:v>
                </c:pt>
                <c:pt idx="2305">
                  <c:v>2015</c:v>
                </c:pt>
                <c:pt idx="2306">
                  <c:v>2017</c:v>
                </c:pt>
                <c:pt idx="2307">
                  <c:v>2015</c:v>
                </c:pt>
                <c:pt idx="2308">
                  <c:v>2018</c:v>
                </c:pt>
                <c:pt idx="2309">
                  <c:v>2017</c:v>
                </c:pt>
                <c:pt idx="2310">
                  <c:v>2013</c:v>
                </c:pt>
                <c:pt idx="2311">
                  <c:v>2013</c:v>
                </c:pt>
                <c:pt idx="2312">
                  <c:v>2012</c:v>
                </c:pt>
                <c:pt idx="2313">
                  <c:v>2015</c:v>
                </c:pt>
                <c:pt idx="2314">
                  <c:v>2015</c:v>
                </c:pt>
                <c:pt idx="2315">
                  <c:v>2018</c:v>
                </c:pt>
                <c:pt idx="2316">
                  <c:v>2013</c:v>
                </c:pt>
                <c:pt idx="2317">
                  <c:v>2014</c:v>
                </c:pt>
                <c:pt idx="2318">
                  <c:v>2015</c:v>
                </c:pt>
                <c:pt idx="2319">
                  <c:v>2015</c:v>
                </c:pt>
                <c:pt idx="2320">
                  <c:v>2014</c:v>
                </c:pt>
                <c:pt idx="2321">
                  <c:v>2015</c:v>
                </c:pt>
                <c:pt idx="2322">
                  <c:v>2017</c:v>
                </c:pt>
                <c:pt idx="2323">
                  <c:v>2018</c:v>
                </c:pt>
                <c:pt idx="2324">
                  <c:v>2015</c:v>
                </c:pt>
                <c:pt idx="2325">
                  <c:v>2013</c:v>
                </c:pt>
                <c:pt idx="2326">
                  <c:v>2013</c:v>
                </c:pt>
                <c:pt idx="2327">
                  <c:v>2017</c:v>
                </c:pt>
                <c:pt idx="2328">
                  <c:v>2015</c:v>
                </c:pt>
                <c:pt idx="2329">
                  <c:v>2013</c:v>
                </c:pt>
                <c:pt idx="2330">
                  <c:v>2012</c:v>
                </c:pt>
                <c:pt idx="2331">
                  <c:v>2018</c:v>
                </c:pt>
                <c:pt idx="2332">
                  <c:v>2017</c:v>
                </c:pt>
                <c:pt idx="2333">
                  <c:v>2015</c:v>
                </c:pt>
                <c:pt idx="2334">
                  <c:v>2012</c:v>
                </c:pt>
                <c:pt idx="2335">
                  <c:v>2016</c:v>
                </c:pt>
                <c:pt idx="2336">
                  <c:v>2014</c:v>
                </c:pt>
                <c:pt idx="2337">
                  <c:v>2018</c:v>
                </c:pt>
                <c:pt idx="2338">
                  <c:v>2017</c:v>
                </c:pt>
                <c:pt idx="2339">
                  <c:v>2012</c:v>
                </c:pt>
                <c:pt idx="2340">
                  <c:v>2018</c:v>
                </c:pt>
                <c:pt idx="2341">
                  <c:v>2014</c:v>
                </c:pt>
                <c:pt idx="2342">
                  <c:v>2017</c:v>
                </c:pt>
                <c:pt idx="2343">
                  <c:v>2013</c:v>
                </c:pt>
                <c:pt idx="2344">
                  <c:v>2012</c:v>
                </c:pt>
                <c:pt idx="2345">
                  <c:v>2018</c:v>
                </c:pt>
                <c:pt idx="2346">
                  <c:v>2013</c:v>
                </c:pt>
                <c:pt idx="2347">
                  <c:v>2017</c:v>
                </c:pt>
                <c:pt idx="2348">
                  <c:v>2017</c:v>
                </c:pt>
                <c:pt idx="2349">
                  <c:v>2016</c:v>
                </c:pt>
                <c:pt idx="2350">
                  <c:v>2016</c:v>
                </c:pt>
                <c:pt idx="2351">
                  <c:v>2015</c:v>
                </c:pt>
                <c:pt idx="2352">
                  <c:v>2013</c:v>
                </c:pt>
                <c:pt idx="2353">
                  <c:v>2014</c:v>
                </c:pt>
                <c:pt idx="2354">
                  <c:v>2017</c:v>
                </c:pt>
                <c:pt idx="2355">
                  <c:v>2017</c:v>
                </c:pt>
                <c:pt idx="2356">
                  <c:v>2018</c:v>
                </c:pt>
                <c:pt idx="2357">
                  <c:v>2017</c:v>
                </c:pt>
                <c:pt idx="2358">
                  <c:v>2014</c:v>
                </c:pt>
                <c:pt idx="2359">
                  <c:v>2015</c:v>
                </c:pt>
                <c:pt idx="2360">
                  <c:v>2014</c:v>
                </c:pt>
                <c:pt idx="2361">
                  <c:v>2018</c:v>
                </c:pt>
                <c:pt idx="2362">
                  <c:v>2017</c:v>
                </c:pt>
                <c:pt idx="2363">
                  <c:v>2016</c:v>
                </c:pt>
                <c:pt idx="2364">
                  <c:v>2018</c:v>
                </c:pt>
                <c:pt idx="2365">
                  <c:v>2014</c:v>
                </c:pt>
                <c:pt idx="2366">
                  <c:v>2017</c:v>
                </c:pt>
                <c:pt idx="2367">
                  <c:v>2013</c:v>
                </c:pt>
                <c:pt idx="2368">
                  <c:v>2017</c:v>
                </c:pt>
                <c:pt idx="2369">
                  <c:v>2016</c:v>
                </c:pt>
                <c:pt idx="2370">
                  <c:v>2015</c:v>
                </c:pt>
                <c:pt idx="2371">
                  <c:v>2016</c:v>
                </c:pt>
                <c:pt idx="2372">
                  <c:v>2014</c:v>
                </c:pt>
                <c:pt idx="2373">
                  <c:v>2016</c:v>
                </c:pt>
                <c:pt idx="2374">
                  <c:v>2017</c:v>
                </c:pt>
                <c:pt idx="2375">
                  <c:v>2013</c:v>
                </c:pt>
                <c:pt idx="2376">
                  <c:v>2015</c:v>
                </c:pt>
                <c:pt idx="2377">
                  <c:v>2017</c:v>
                </c:pt>
                <c:pt idx="2378">
                  <c:v>2015</c:v>
                </c:pt>
                <c:pt idx="2379">
                  <c:v>2015</c:v>
                </c:pt>
                <c:pt idx="2380">
                  <c:v>2013</c:v>
                </c:pt>
                <c:pt idx="2381">
                  <c:v>2015</c:v>
                </c:pt>
                <c:pt idx="2382">
                  <c:v>2013</c:v>
                </c:pt>
                <c:pt idx="2383">
                  <c:v>2014</c:v>
                </c:pt>
                <c:pt idx="2384">
                  <c:v>2017</c:v>
                </c:pt>
                <c:pt idx="2385">
                  <c:v>2017</c:v>
                </c:pt>
                <c:pt idx="2386">
                  <c:v>2014</c:v>
                </c:pt>
                <c:pt idx="2387">
                  <c:v>2014</c:v>
                </c:pt>
                <c:pt idx="2388">
                  <c:v>2015</c:v>
                </c:pt>
                <c:pt idx="2389">
                  <c:v>2013</c:v>
                </c:pt>
                <c:pt idx="2390">
                  <c:v>2014</c:v>
                </c:pt>
                <c:pt idx="2391">
                  <c:v>2013</c:v>
                </c:pt>
                <c:pt idx="2392">
                  <c:v>2016</c:v>
                </c:pt>
                <c:pt idx="2393">
                  <c:v>2017</c:v>
                </c:pt>
                <c:pt idx="2394">
                  <c:v>2017</c:v>
                </c:pt>
                <c:pt idx="2395">
                  <c:v>2017</c:v>
                </c:pt>
                <c:pt idx="2396">
                  <c:v>2017</c:v>
                </c:pt>
                <c:pt idx="2397">
                  <c:v>2017</c:v>
                </c:pt>
                <c:pt idx="2398">
                  <c:v>2014</c:v>
                </c:pt>
                <c:pt idx="2399">
                  <c:v>2012</c:v>
                </c:pt>
                <c:pt idx="2400">
                  <c:v>2016</c:v>
                </c:pt>
                <c:pt idx="2401">
                  <c:v>2012</c:v>
                </c:pt>
                <c:pt idx="2402">
                  <c:v>2015</c:v>
                </c:pt>
                <c:pt idx="2403">
                  <c:v>2017</c:v>
                </c:pt>
                <c:pt idx="2404">
                  <c:v>2015</c:v>
                </c:pt>
                <c:pt idx="2405">
                  <c:v>2015</c:v>
                </c:pt>
                <c:pt idx="2406">
                  <c:v>2013</c:v>
                </c:pt>
                <c:pt idx="2407">
                  <c:v>2017</c:v>
                </c:pt>
                <c:pt idx="2408">
                  <c:v>2017</c:v>
                </c:pt>
                <c:pt idx="2409">
                  <c:v>2014</c:v>
                </c:pt>
                <c:pt idx="2410">
                  <c:v>2017</c:v>
                </c:pt>
                <c:pt idx="2411">
                  <c:v>2017</c:v>
                </c:pt>
                <c:pt idx="2412">
                  <c:v>2013</c:v>
                </c:pt>
                <c:pt idx="2413">
                  <c:v>2017</c:v>
                </c:pt>
                <c:pt idx="2414">
                  <c:v>2013</c:v>
                </c:pt>
                <c:pt idx="2415">
                  <c:v>2015</c:v>
                </c:pt>
                <c:pt idx="2416">
                  <c:v>2014</c:v>
                </c:pt>
                <c:pt idx="2417">
                  <c:v>2015</c:v>
                </c:pt>
                <c:pt idx="2418">
                  <c:v>2015</c:v>
                </c:pt>
                <c:pt idx="2419">
                  <c:v>2017</c:v>
                </c:pt>
                <c:pt idx="2420">
                  <c:v>2017</c:v>
                </c:pt>
                <c:pt idx="2421">
                  <c:v>2016</c:v>
                </c:pt>
                <c:pt idx="2422">
                  <c:v>2016</c:v>
                </c:pt>
                <c:pt idx="2423">
                  <c:v>2012</c:v>
                </c:pt>
                <c:pt idx="2424">
                  <c:v>2014</c:v>
                </c:pt>
                <c:pt idx="2425">
                  <c:v>2015</c:v>
                </c:pt>
                <c:pt idx="2426">
                  <c:v>2013</c:v>
                </c:pt>
                <c:pt idx="2427">
                  <c:v>2015</c:v>
                </c:pt>
                <c:pt idx="2428">
                  <c:v>2013</c:v>
                </c:pt>
                <c:pt idx="2429">
                  <c:v>2013</c:v>
                </c:pt>
                <c:pt idx="2430">
                  <c:v>2014</c:v>
                </c:pt>
                <c:pt idx="2431">
                  <c:v>2016</c:v>
                </c:pt>
                <c:pt idx="2432">
                  <c:v>2016</c:v>
                </c:pt>
                <c:pt idx="2433">
                  <c:v>2018</c:v>
                </c:pt>
                <c:pt idx="2434">
                  <c:v>2015</c:v>
                </c:pt>
                <c:pt idx="2435">
                  <c:v>2013</c:v>
                </c:pt>
                <c:pt idx="2436">
                  <c:v>2014</c:v>
                </c:pt>
                <c:pt idx="2437">
                  <c:v>2014</c:v>
                </c:pt>
                <c:pt idx="2438">
                  <c:v>2016</c:v>
                </c:pt>
                <c:pt idx="2439">
                  <c:v>2012</c:v>
                </c:pt>
                <c:pt idx="2440">
                  <c:v>2018</c:v>
                </c:pt>
                <c:pt idx="2441">
                  <c:v>2012</c:v>
                </c:pt>
                <c:pt idx="2442">
                  <c:v>2013</c:v>
                </c:pt>
                <c:pt idx="2443">
                  <c:v>2014</c:v>
                </c:pt>
                <c:pt idx="2444">
                  <c:v>2015</c:v>
                </c:pt>
                <c:pt idx="2445">
                  <c:v>2014</c:v>
                </c:pt>
                <c:pt idx="2446">
                  <c:v>2014</c:v>
                </c:pt>
                <c:pt idx="2447">
                  <c:v>2015</c:v>
                </c:pt>
                <c:pt idx="2448">
                  <c:v>2016</c:v>
                </c:pt>
                <c:pt idx="2449">
                  <c:v>2016</c:v>
                </c:pt>
                <c:pt idx="2450">
                  <c:v>2018</c:v>
                </c:pt>
                <c:pt idx="2451">
                  <c:v>2015</c:v>
                </c:pt>
                <c:pt idx="2452">
                  <c:v>2017</c:v>
                </c:pt>
                <c:pt idx="2453">
                  <c:v>2015</c:v>
                </c:pt>
                <c:pt idx="2454">
                  <c:v>2017</c:v>
                </c:pt>
                <c:pt idx="2455">
                  <c:v>2012</c:v>
                </c:pt>
                <c:pt idx="2456">
                  <c:v>2016</c:v>
                </c:pt>
                <c:pt idx="2457">
                  <c:v>2017</c:v>
                </c:pt>
                <c:pt idx="2458">
                  <c:v>2015</c:v>
                </c:pt>
                <c:pt idx="2459">
                  <c:v>2014</c:v>
                </c:pt>
                <c:pt idx="2460">
                  <c:v>2013</c:v>
                </c:pt>
                <c:pt idx="2461">
                  <c:v>2012</c:v>
                </c:pt>
                <c:pt idx="2462">
                  <c:v>2015</c:v>
                </c:pt>
                <c:pt idx="2463">
                  <c:v>2013</c:v>
                </c:pt>
                <c:pt idx="2464">
                  <c:v>2013</c:v>
                </c:pt>
                <c:pt idx="2465">
                  <c:v>2012</c:v>
                </c:pt>
                <c:pt idx="2466">
                  <c:v>2013</c:v>
                </c:pt>
                <c:pt idx="2467">
                  <c:v>2012</c:v>
                </c:pt>
                <c:pt idx="2468">
                  <c:v>2018</c:v>
                </c:pt>
                <c:pt idx="2469">
                  <c:v>2012</c:v>
                </c:pt>
                <c:pt idx="2470">
                  <c:v>2017</c:v>
                </c:pt>
                <c:pt idx="2471">
                  <c:v>2014</c:v>
                </c:pt>
                <c:pt idx="2472">
                  <c:v>2017</c:v>
                </c:pt>
                <c:pt idx="2473">
                  <c:v>2015</c:v>
                </c:pt>
                <c:pt idx="2474">
                  <c:v>2018</c:v>
                </c:pt>
                <c:pt idx="2475">
                  <c:v>2014</c:v>
                </c:pt>
                <c:pt idx="2476">
                  <c:v>2016</c:v>
                </c:pt>
                <c:pt idx="2477">
                  <c:v>2014</c:v>
                </c:pt>
                <c:pt idx="2478">
                  <c:v>2012</c:v>
                </c:pt>
                <c:pt idx="2479">
                  <c:v>2015</c:v>
                </c:pt>
                <c:pt idx="2480">
                  <c:v>2014</c:v>
                </c:pt>
                <c:pt idx="2481">
                  <c:v>2016</c:v>
                </c:pt>
                <c:pt idx="2482">
                  <c:v>2012</c:v>
                </c:pt>
                <c:pt idx="2483">
                  <c:v>2013</c:v>
                </c:pt>
                <c:pt idx="2484">
                  <c:v>2016</c:v>
                </c:pt>
                <c:pt idx="2485">
                  <c:v>2014</c:v>
                </c:pt>
                <c:pt idx="2486">
                  <c:v>2013</c:v>
                </c:pt>
                <c:pt idx="2487">
                  <c:v>2017</c:v>
                </c:pt>
                <c:pt idx="2488">
                  <c:v>2013</c:v>
                </c:pt>
                <c:pt idx="2489">
                  <c:v>2015</c:v>
                </c:pt>
                <c:pt idx="2490">
                  <c:v>2017</c:v>
                </c:pt>
                <c:pt idx="2491">
                  <c:v>2014</c:v>
                </c:pt>
                <c:pt idx="2492">
                  <c:v>2016</c:v>
                </c:pt>
                <c:pt idx="2493">
                  <c:v>2017</c:v>
                </c:pt>
                <c:pt idx="2494">
                  <c:v>2015</c:v>
                </c:pt>
                <c:pt idx="2495">
                  <c:v>2012</c:v>
                </c:pt>
                <c:pt idx="2496">
                  <c:v>2012</c:v>
                </c:pt>
                <c:pt idx="2497">
                  <c:v>2014</c:v>
                </c:pt>
                <c:pt idx="2498">
                  <c:v>2017</c:v>
                </c:pt>
                <c:pt idx="2499">
                  <c:v>2012</c:v>
                </c:pt>
                <c:pt idx="2500">
                  <c:v>2015</c:v>
                </c:pt>
                <c:pt idx="2501">
                  <c:v>2017</c:v>
                </c:pt>
                <c:pt idx="2502">
                  <c:v>2013</c:v>
                </c:pt>
                <c:pt idx="2503">
                  <c:v>2014</c:v>
                </c:pt>
                <c:pt idx="2504">
                  <c:v>2013</c:v>
                </c:pt>
                <c:pt idx="2505">
                  <c:v>2017</c:v>
                </c:pt>
                <c:pt idx="2506">
                  <c:v>2018</c:v>
                </c:pt>
                <c:pt idx="2507">
                  <c:v>2017</c:v>
                </c:pt>
                <c:pt idx="2508">
                  <c:v>2012</c:v>
                </c:pt>
                <c:pt idx="2509">
                  <c:v>2012</c:v>
                </c:pt>
                <c:pt idx="2510">
                  <c:v>2014</c:v>
                </c:pt>
                <c:pt idx="2511">
                  <c:v>2016</c:v>
                </c:pt>
                <c:pt idx="2512">
                  <c:v>2015</c:v>
                </c:pt>
                <c:pt idx="2513">
                  <c:v>2014</c:v>
                </c:pt>
                <c:pt idx="2514">
                  <c:v>2016</c:v>
                </c:pt>
                <c:pt idx="2515">
                  <c:v>2014</c:v>
                </c:pt>
                <c:pt idx="2516">
                  <c:v>2013</c:v>
                </c:pt>
                <c:pt idx="2517">
                  <c:v>2017</c:v>
                </c:pt>
                <c:pt idx="2518">
                  <c:v>2014</c:v>
                </c:pt>
                <c:pt idx="2519">
                  <c:v>2015</c:v>
                </c:pt>
                <c:pt idx="2520">
                  <c:v>2014</c:v>
                </c:pt>
                <c:pt idx="2521">
                  <c:v>2017</c:v>
                </c:pt>
                <c:pt idx="2522">
                  <c:v>2013</c:v>
                </c:pt>
                <c:pt idx="2523">
                  <c:v>2017</c:v>
                </c:pt>
                <c:pt idx="2524">
                  <c:v>2017</c:v>
                </c:pt>
                <c:pt idx="2525">
                  <c:v>2017</c:v>
                </c:pt>
                <c:pt idx="2526">
                  <c:v>2014</c:v>
                </c:pt>
                <c:pt idx="2527">
                  <c:v>2012</c:v>
                </c:pt>
                <c:pt idx="2528">
                  <c:v>2017</c:v>
                </c:pt>
                <c:pt idx="2529">
                  <c:v>2018</c:v>
                </c:pt>
                <c:pt idx="2530">
                  <c:v>2015</c:v>
                </c:pt>
                <c:pt idx="2531">
                  <c:v>2014</c:v>
                </c:pt>
                <c:pt idx="2532">
                  <c:v>2016</c:v>
                </c:pt>
                <c:pt idx="2533">
                  <c:v>2015</c:v>
                </c:pt>
                <c:pt idx="2534">
                  <c:v>2015</c:v>
                </c:pt>
                <c:pt idx="2535">
                  <c:v>2014</c:v>
                </c:pt>
                <c:pt idx="2536">
                  <c:v>2017</c:v>
                </c:pt>
                <c:pt idx="2537">
                  <c:v>2013</c:v>
                </c:pt>
                <c:pt idx="2538">
                  <c:v>2015</c:v>
                </c:pt>
                <c:pt idx="2539">
                  <c:v>2015</c:v>
                </c:pt>
                <c:pt idx="2540">
                  <c:v>2013</c:v>
                </c:pt>
                <c:pt idx="2541">
                  <c:v>2016</c:v>
                </c:pt>
                <c:pt idx="2542">
                  <c:v>2012</c:v>
                </c:pt>
                <c:pt idx="2543">
                  <c:v>2015</c:v>
                </c:pt>
                <c:pt idx="2544">
                  <c:v>2018</c:v>
                </c:pt>
                <c:pt idx="2545">
                  <c:v>2016</c:v>
                </c:pt>
                <c:pt idx="2546">
                  <c:v>2013</c:v>
                </c:pt>
                <c:pt idx="2547">
                  <c:v>2017</c:v>
                </c:pt>
                <c:pt idx="2548">
                  <c:v>2012</c:v>
                </c:pt>
                <c:pt idx="2549">
                  <c:v>2016</c:v>
                </c:pt>
                <c:pt idx="2550">
                  <c:v>2017</c:v>
                </c:pt>
                <c:pt idx="2551">
                  <c:v>2017</c:v>
                </c:pt>
                <c:pt idx="2552">
                  <c:v>2013</c:v>
                </c:pt>
                <c:pt idx="2553">
                  <c:v>2013</c:v>
                </c:pt>
                <c:pt idx="2554">
                  <c:v>2013</c:v>
                </c:pt>
                <c:pt idx="2555">
                  <c:v>2015</c:v>
                </c:pt>
                <c:pt idx="2556">
                  <c:v>2015</c:v>
                </c:pt>
                <c:pt idx="2557">
                  <c:v>2012</c:v>
                </c:pt>
                <c:pt idx="2558">
                  <c:v>2015</c:v>
                </c:pt>
                <c:pt idx="2559">
                  <c:v>2014</c:v>
                </c:pt>
                <c:pt idx="2560">
                  <c:v>2015</c:v>
                </c:pt>
                <c:pt idx="2561">
                  <c:v>2013</c:v>
                </c:pt>
                <c:pt idx="2562">
                  <c:v>2013</c:v>
                </c:pt>
                <c:pt idx="2563">
                  <c:v>2017</c:v>
                </c:pt>
                <c:pt idx="2564">
                  <c:v>2014</c:v>
                </c:pt>
                <c:pt idx="2565">
                  <c:v>2015</c:v>
                </c:pt>
                <c:pt idx="2566">
                  <c:v>2013</c:v>
                </c:pt>
                <c:pt idx="2567">
                  <c:v>2014</c:v>
                </c:pt>
                <c:pt idx="2568">
                  <c:v>2017</c:v>
                </c:pt>
                <c:pt idx="2569">
                  <c:v>2016</c:v>
                </c:pt>
                <c:pt idx="2570">
                  <c:v>2013</c:v>
                </c:pt>
                <c:pt idx="2571">
                  <c:v>2013</c:v>
                </c:pt>
                <c:pt idx="2572">
                  <c:v>2013</c:v>
                </c:pt>
                <c:pt idx="2573">
                  <c:v>2017</c:v>
                </c:pt>
                <c:pt idx="2574">
                  <c:v>2015</c:v>
                </c:pt>
                <c:pt idx="2575">
                  <c:v>2013</c:v>
                </c:pt>
                <c:pt idx="2576">
                  <c:v>2017</c:v>
                </c:pt>
                <c:pt idx="2577">
                  <c:v>2017</c:v>
                </c:pt>
                <c:pt idx="2578">
                  <c:v>2013</c:v>
                </c:pt>
                <c:pt idx="2579">
                  <c:v>2016</c:v>
                </c:pt>
                <c:pt idx="2580">
                  <c:v>2017</c:v>
                </c:pt>
                <c:pt idx="2581">
                  <c:v>2016</c:v>
                </c:pt>
                <c:pt idx="2582">
                  <c:v>2017</c:v>
                </c:pt>
                <c:pt idx="2583">
                  <c:v>2012</c:v>
                </c:pt>
                <c:pt idx="2584">
                  <c:v>2014</c:v>
                </c:pt>
                <c:pt idx="2585">
                  <c:v>2016</c:v>
                </c:pt>
                <c:pt idx="2586">
                  <c:v>2015</c:v>
                </c:pt>
                <c:pt idx="2587">
                  <c:v>2015</c:v>
                </c:pt>
                <c:pt idx="2588">
                  <c:v>2018</c:v>
                </c:pt>
                <c:pt idx="2589">
                  <c:v>2012</c:v>
                </c:pt>
                <c:pt idx="2590">
                  <c:v>2017</c:v>
                </c:pt>
                <c:pt idx="2591">
                  <c:v>2015</c:v>
                </c:pt>
                <c:pt idx="2592">
                  <c:v>2017</c:v>
                </c:pt>
                <c:pt idx="2593">
                  <c:v>2012</c:v>
                </c:pt>
                <c:pt idx="2594">
                  <c:v>2016</c:v>
                </c:pt>
                <c:pt idx="2595">
                  <c:v>2014</c:v>
                </c:pt>
                <c:pt idx="2596">
                  <c:v>2014</c:v>
                </c:pt>
                <c:pt idx="2597">
                  <c:v>2018</c:v>
                </c:pt>
                <c:pt idx="2598">
                  <c:v>2013</c:v>
                </c:pt>
                <c:pt idx="2599">
                  <c:v>2013</c:v>
                </c:pt>
                <c:pt idx="2600">
                  <c:v>2018</c:v>
                </c:pt>
                <c:pt idx="2601">
                  <c:v>2016</c:v>
                </c:pt>
                <c:pt idx="2602">
                  <c:v>2018</c:v>
                </c:pt>
                <c:pt idx="2603">
                  <c:v>2013</c:v>
                </c:pt>
                <c:pt idx="2604">
                  <c:v>2014</c:v>
                </c:pt>
                <c:pt idx="2605">
                  <c:v>2013</c:v>
                </c:pt>
                <c:pt idx="2606">
                  <c:v>2015</c:v>
                </c:pt>
                <c:pt idx="2607">
                  <c:v>2018</c:v>
                </c:pt>
                <c:pt idx="2608">
                  <c:v>2016</c:v>
                </c:pt>
                <c:pt idx="2609">
                  <c:v>2015</c:v>
                </c:pt>
                <c:pt idx="2610">
                  <c:v>2016</c:v>
                </c:pt>
                <c:pt idx="2611">
                  <c:v>2016</c:v>
                </c:pt>
                <c:pt idx="2612">
                  <c:v>2017</c:v>
                </c:pt>
                <c:pt idx="2613">
                  <c:v>2014</c:v>
                </c:pt>
                <c:pt idx="2614">
                  <c:v>2013</c:v>
                </c:pt>
                <c:pt idx="2615">
                  <c:v>2016</c:v>
                </c:pt>
                <c:pt idx="2616">
                  <c:v>2015</c:v>
                </c:pt>
                <c:pt idx="2617">
                  <c:v>2016</c:v>
                </c:pt>
                <c:pt idx="2618">
                  <c:v>2017</c:v>
                </c:pt>
                <c:pt idx="2619">
                  <c:v>2015</c:v>
                </c:pt>
                <c:pt idx="2620">
                  <c:v>2012</c:v>
                </c:pt>
                <c:pt idx="2621">
                  <c:v>2017</c:v>
                </c:pt>
                <c:pt idx="2622">
                  <c:v>2018</c:v>
                </c:pt>
                <c:pt idx="2623">
                  <c:v>2018</c:v>
                </c:pt>
                <c:pt idx="2624">
                  <c:v>2012</c:v>
                </c:pt>
                <c:pt idx="2625">
                  <c:v>2015</c:v>
                </c:pt>
                <c:pt idx="2626">
                  <c:v>2017</c:v>
                </c:pt>
                <c:pt idx="2627">
                  <c:v>2018</c:v>
                </c:pt>
                <c:pt idx="2628">
                  <c:v>2016</c:v>
                </c:pt>
                <c:pt idx="2629">
                  <c:v>2014</c:v>
                </c:pt>
                <c:pt idx="2630">
                  <c:v>2014</c:v>
                </c:pt>
                <c:pt idx="2631">
                  <c:v>2014</c:v>
                </c:pt>
                <c:pt idx="2632">
                  <c:v>2017</c:v>
                </c:pt>
                <c:pt idx="2633">
                  <c:v>2013</c:v>
                </c:pt>
                <c:pt idx="2634">
                  <c:v>2015</c:v>
                </c:pt>
                <c:pt idx="2635">
                  <c:v>2012</c:v>
                </c:pt>
                <c:pt idx="2636">
                  <c:v>2014</c:v>
                </c:pt>
                <c:pt idx="2637">
                  <c:v>2013</c:v>
                </c:pt>
                <c:pt idx="2638">
                  <c:v>2017</c:v>
                </c:pt>
                <c:pt idx="2639">
                  <c:v>2012</c:v>
                </c:pt>
                <c:pt idx="2640">
                  <c:v>2015</c:v>
                </c:pt>
                <c:pt idx="2641">
                  <c:v>2017</c:v>
                </c:pt>
                <c:pt idx="2642">
                  <c:v>2013</c:v>
                </c:pt>
                <c:pt idx="2643">
                  <c:v>2017</c:v>
                </c:pt>
                <c:pt idx="2644">
                  <c:v>2017</c:v>
                </c:pt>
                <c:pt idx="2645">
                  <c:v>2014</c:v>
                </c:pt>
                <c:pt idx="2646">
                  <c:v>2012</c:v>
                </c:pt>
                <c:pt idx="2647">
                  <c:v>2013</c:v>
                </c:pt>
                <c:pt idx="2648">
                  <c:v>2012</c:v>
                </c:pt>
                <c:pt idx="2649">
                  <c:v>2017</c:v>
                </c:pt>
                <c:pt idx="2650">
                  <c:v>2015</c:v>
                </c:pt>
                <c:pt idx="2651">
                  <c:v>2013</c:v>
                </c:pt>
                <c:pt idx="2652">
                  <c:v>2018</c:v>
                </c:pt>
                <c:pt idx="2653">
                  <c:v>2015</c:v>
                </c:pt>
                <c:pt idx="2654">
                  <c:v>2015</c:v>
                </c:pt>
                <c:pt idx="2655">
                  <c:v>2015</c:v>
                </c:pt>
                <c:pt idx="2656">
                  <c:v>2012</c:v>
                </c:pt>
                <c:pt idx="2657">
                  <c:v>2012</c:v>
                </c:pt>
                <c:pt idx="2658">
                  <c:v>2015</c:v>
                </c:pt>
                <c:pt idx="2659">
                  <c:v>2016</c:v>
                </c:pt>
                <c:pt idx="2660">
                  <c:v>2013</c:v>
                </c:pt>
                <c:pt idx="2661">
                  <c:v>2013</c:v>
                </c:pt>
                <c:pt idx="2662">
                  <c:v>2014</c:v>
                </c:pt>
                <c:pt idx="2663">
                  <c:v>2017</c:v>
                </c:pt>
                <c:pt idx="2664">
                  <c:v>2013</c:v>
                </c:pt>
                <c:pt idx="2665">
                  <c:v>2017</c:v>
                </c:pt>
                <c:pt idx="2666">
                  <c:v>2013</c:v>
                </c:pt>
                <c:pt idx="2667">
                  <c:v>2012</c:v>
                </c:pt>
                <c:pt idx="2668">
                  <c:v>2013</c:v>
                </c:pt>
                <c:pt idx="2669">
                  <c:v>2015</c:v>
                </c:pt>
                <c:pt idx="2670">
                  <c:v>2014</c:v>
                </c:pt>
                <c:pt idx="2671">
                  <c:v>2015</c:v>
                </c:pt>
                <c:pt idx="2672">
                  <c:v>2017</c:v>
                </c:pt>
                <c:pt idx="2673">
                  <c:v>2013</c:v>
                </c:pt>
                <c:pt idx="2674">
                  <c:v>2012</c:v>
                </c:pt>
                <c:pt idx="2675">
                  <c:v>2014</c:v>
                </c:pt>
                <c:pt idx="2676">
                  <c:v>2018</c:v>
                </c:pt>
                <c:pt idx="2677">
                  <c:v>2012</c:v>
                </c:pt>
                <c:pt idx="2678">
                  <c:v>2017</c:v>
                </c:pt>
                <c:pt idx="2679">
                  <c:v>2014</c:v>
                </c:pt>
                <c:pt idx="2680">
                  <c:v>2014</c:v>
                </c:pt>
                <c:pt idx="2681">
                  <c:v>2015</c:v>
                </c:pt>
                <c:pt idx="2682">
                  <c:v>2014</c:v>
                </c:pt>
                <c:pt idx="2683">
                  <c:v>2013</c:v>
                </c:pt>
                <c:pt idx="2684">
                  <c:v>2013</c:v>
                </c:pt>
                <c:pt idx="2685">
                  <c:v>2016</c:v>
                </c:pt>
                <c:pt idx="2686">
                  <c:v>2017</c:v>
                </c:pt>
                <c:pt idx="2687">
                  <c:v>2018</c:v>
                </c:pt>
                <c:pt idx="2688">
                  <c:v>2014</c:v>
                </c:pt>
                <c:pt idx="2689">
                  <c:v>2017</c:v>
                </c:pt>
                <c:pt idx="2690">
                  <c:v>2018</c:v>
                </c:pt>
                <c:pt idx="2691">
                  <c:v>2017</c:v>
                </c:pt>
                <c:pt idx="2692">
                  <c:v>2013</c:v>
                </c:pt>
                <c:pt idx="2693">
                  <c:v>2015</c:v>
                </c:pt>
                <c:pt idx="2694">
                  <c:v>2012</c:v>
                </c:pt>
                <c:pt idx="2695">
                  <c:v>2016</c:v>
                </c:pt>
                <c:pt idx="2696">
                  <c:v>2017</c:v>
                </c:pt>
                <c:pt idx="2697">
                  <c:v>2017</c:v>
                </c:pt>
                <c:pt idx="2698">
                  <c:v>2014</c:v>
                </c:pt>
                <c:pt idx="2699">
                  <c:v>2017</c:v>
                </c:pt>
                <c:pt idx="2700">
                  <c:v>2014</c:v>
                </c:pt>
                <c:pt idx="2701">
                  <c:v>2017</c:v>
                </c:pt>
                <c:pt idx="2702">
                  <c:v>2016</c:v>
                </c:pt>
                <c:pt idx="2703">
                  <c:v>2015</c:v>
                </c:pt>
                <c:pt idx="2704">
                  <c:v>2015</c:v>
                </c:pt>
                <c:pt idx="2705">
                  <c:v>2013</c:v>
                </c:pt>
                <c:pt idx="2706">
                  <c:v>2015</c:v>
                </c:pt>
                <c:pt idx="2707">
                  <c:v>2017</c:v>
                </c:pt>
                <c:pt idx="2708">
                  <c:v>2017</c:v>
                </c:pt>
                <c:pt idx="2709">
                  <c:v>2013</c:v>
                </c:pt>
                <c:pt idx="2710">
                  <c:v>2018</c:v>
                </c:pt>
                <c:pt idx="2711">
                  <c:v>2013</c:v>
                </c:pt>
                <c:pt idx="2712">
                  <c:v>2017</c:v>
                </c:pt>
                <c:pt idx="2713">
                  <c:v>2015</c:v>
                </c:pt>
                <c:pt idx="2714">
                  <c:v>2012</c:v>
                </c:pt>
                <c:pt idx="2715">
                  <c:v>2018</c:v>
                </c:pt>
                <c:pt idx="2716">
                  <c:v>2012</c:v>
                </c:pt>
                <c:pt idx="2717">
                  <c:v>2017</c:v>
                </c:pt>
                <c:pt idx="2718">
                  <c:v>2015</c:v>
                </c:pt>
                <c:pt idx="2719">
                  <c:v>2014</c:v>
                </c:pt>
                <c:pt idx="2720">
                  <c:v>2017</c:v>
                </c:pt>
                <c:pt idx="2721">
                  <c:v>2015</c:v>
                </c:pt>
                <c:pt idx="2722">
                  <c:v>2017</c:v>
                </c:pt>
                <c:pt idx="2723">
                  <c:v>2016</c:v>
                </c:pt>
                <c:pt idx="2724">
                  <c:v>2013</c:v>
                </c:pt>
                <c:pt idx="2725">
                  <c:v>2012</c:v>
                </c:pt>
                <c:pt idx="2726">
                  <c:v>2018</c:v>
                </c:pt>
                <c:pt idx="2727">
                  <c:v>2016</c:v>
                </c:pt>
                <c:pt idx="2728">
                  <c:v>2015</c:v>
                </c:pt>
                <c:pt idx="2729">
                  <c:v>2018</c:v>
                </c:pt>
                <c:pt idx="2730">
                  <c:v>2012</c:v>
                </c:pt>
                <c:pt idx="2731">
                  <c:v>2014</c:v>
                </c:pt>
                <c:pt idx="2732">
                  <c:v>2012</c:v>
                </c:pt>
                <c:pt idx="2733">
                  <c:v>2014</c:v>
                </c:pt>
                <c:pt idx="2734">
                  <c:v>2012</c:v>
                </c:pt>
                <c:pt idx="2735">
                  <c:v>2015</c:v>
                </c:pt>
                <c:pt idx="2736">
                  <c:v>2016</c:v>
                </c:pt>
                <c:pt idx="2737">
                  <c:v>2018</c:v>
                </c:pt>
                <c:pt idx="2738">
                  <c:v>2014</c:v>
                </c:pt>
                <c:pt idx="2739">
                  <c:v>2015</c:v>
                </c:pt>
                <c:pt idx="2740">
                  <c:v>2018</c:v>
                </c:pt>
                <c:pt idx="2741">
                  <c:v>2014</c:v>
                </c:pt>
                <c:pt idx="2742">
                  <c:v>2017</c:v>
                </c:pt>
                <c:pt idx="2743">
                  <c:v>2017</c:v>
                </c:pt>
                <c:pt idx="2744">
                  <c:v>2014</c:v>
                </c:pt>
                <c:pt idx="2745">
                  <c:v>2017</c:v>
                </c:pt>
                <c:pt idx="2746">
                  <c:v>2017</c:v>
                </c:pt>
                <c:pt idx="2747">
                  <c:v>2012</c:v>
                </c:pt>
                <c:pt idx="2748">
                  <c:v>2017</c:v>
                </c:pt>
                <c:pt idx="2749">
                  <c:v>2017</c:v>
                </c:pt>
                <c:pt idx="2750">
                  <c:v>2014</c:v>
                </c:pt>
                <c:pt idx="2751">
                  <c:v>2018</c:v>
                </c:pt>
                <c:pt idx="2752">
                  <c:v>2013</c:v>
                </c:pt>
                <c:pt idx="2753">
                  <c:v>2016</c:v>
                </c:pt>
                <c:pt idx="2754">
                  <c:v>2016</c:v>
                </c:pt>
                <c:pt idx="2755">
                  <c:v>2017</c:v>
                </c:pt>
                <c:pt idx="2756">
                  <c:v>2015</c:v>
                </c:pt>
                <c:pt idx="2757">
                  <c:v>2013</c:v>
                </c:pt>
                <c:pt idx="2758">
                  <c:v>2015</c:v>
                </c:pt>
                <c:pt idx="2759">
                  <c:v>2017</c:v>
                </c:pt>
                <c:pt idx="2760">
                  <c:v>2018</c:v>
                </c:pt>
                <c:pt idx="2761">
                  <c:v>2018</c:v>
                </c:pt>
                <c:pt idx="2762">
                  <c:v>2013</c:v>
                </c:pt>
                <c:pt idx="2763">
                  <c:v>2017</c:v>
                </c:pt>
                <c:pt idx="2764">
                  <c:v>2016</c:v>
                </c:pt>
                <c:pt idx="2765">
                  <c:v>2013</c:v>
                </c:pt>
                <c:pt idx="2766">
                  <c:v>2014</c:v>
                </c:pt>
                <c:pt idx="2767">
                  <c:v>2015</c:v>
                </c:pt>
                <c:pt idx="2768">
                  <c:v>2013</c:v>
                </c:pt>
                <c:pt idx="2769">
                  <c:v>2016</c:v>
                </c:pt>
                <c:pt idx="2770">
                  <c:v>2012</c:v>
                </c:pt>
                <c:pt idx="2771">
                  <c:v>2017</c:v>
                </c:pt>
                <c:pt idx="2772">
                  <c:v>2013</c:v>
                </c:pt>
                <c:pt idx="2773">
                  <c:v>2014</c:v>
                </c:pt>
                <c:pt idx="2774">
                  <c:v>2013</c:v>
                </c:pt>
                <c:pt idx="2775">
                  <c:v>2016</c:v>
                </c:pt>
                <c:pt idx="2776">
                  <c:v>2016</c:v>
                </c:pt>
                <c:pt idx="2777">
                  <c:v>2017</c:v>
                </c:pt>
                <c:pt idx="2778">
                  <c:v>2014</c:v>
                </c:pt>
                <c:pt idx="2779">
                  <c:v>2018</c:v>
                </c:pt>
                <c:pt idx="2780">
                  <c:v>2014</c:v>
                </c:pt>
                <c:pt idx="2781">
                  <c:v>2017</c:v>
                </c:pt>
                <c:pt idx="2782">
                  <c:v>2016</c:v>
                </c:pt>
                <c:pt idx="2783">
                  <c:v>2017</c:v>
                </c:pt>
                <c:pt idx="2784">
                  <c:v>2013</c:v>
                </c:pt>
                <c:pt idx="2785">
                  <c:v>2014</c:v>
                </c:pt>
                <c:pt idx="2786">
                  <c:v>2013</c:v>
                </c:pt>
                <c:pt idx="2787">
                  <c:v>2017</c:v>
                </c:pt>
                <c:pt idx="2788">
                  <c:v>2016</c:v>
                </c:pt>
                <c:pt idx="2789">
                  <c:v>2013</c:v>
                </c:pt>
                <c:pt idx="2790">
                  <c:v>2013</c:v>
                </c:pt>
                <c:pt idx="2791">
                  <c:v>2016</c:v>
                </c:pt>
                <c:pt idx="2792">
                  <c:v>2015</c:v>
                </c:pt>
                <c:pt idx="2793">
                  <c:v>2012</c:v>
                </c:pt>
                <c:pt idx="2794">
                  <c:v>2013</c:v>
                </c:pt>
                <c:pt idx="2795">
                  <c:v>2018</c:v>
                </c:pt>
                <c:pt idx="2796">
                  <c:v>2018</c:v>
                </c:pt>
                <c:pt idx="2797">
                  <c:v>2017</c:v>
                </c:pt>
                <c:pt idx="2798">
                  <c:v>2013</c:v>
                </c:pt>
                <c:pt idx="2799">
                  <c:v>2012</c:v>
                </c:pt>
                <c:pt idx="2800">
                  <c:v>2017</c:v>
                </c:pt>
                <c:pt idx="2801">
                  <c:v>2017</c:v>
                </c:pt>
                <c:pt idx="2802">
                  <c:v>2013</c:v>
                </c:pt>
                <c:pt idx="2803">
                  <c:v>2012</c:v>
                </c:pt>
                <c:pt idx="2804">
                  <c:v>2014</c:v>
                </c:pt>
                <c:pt idx="2805">
                  <c:v>2015</c:v>
                </c:pt>
                <c:pt idx="2806">
                  <c:v>2014</c:v>
                </c:pt>
                <c:pt idx="2807">
                  <c:v>2018</c:v>
                </c:pt>
                <c:pt idx="2808">
                  <c:v>2012</c:v>
                </c:pt>
                <c:pt idx="2809">
                  <c:v>2017</c:v>
                </c:pt>
                <c:pt idx="2810">
                  <c:v>2014</c:v>
                </c:pt>
                <c:pt idx="2811">
                  <c:v>2017</c:v>
                </c:pt>
                <c:pt idx="2812">
                  <c:v>2015</c:v>
                </c:pt>
                <c:pt idx="2813">
                  <c:v>2017</c:v>
                </c:pt>
                <c:pt idx="2814">
                  <c:v>2017</c:v>
                </c:pt>
                <c:pt idx="2815">
                  <c:v>2017</c:v>
                </c:pt>
                <c:pt idx="2816">
                  <c:v>2017</c:v>
                </c:pt>
                <c:pt idx="2817">
                  <c:v>2017</c:v>
                </c:pt>
                <c:pt idx="2818">
                  <c:v>2015</c:v>
                </c:pt>
                <c:pt idx="2819">
                  <c:v>2014</c:v>
                </c:pt>
                <c:pt idx="2820">
                  <c:v>2012</c:v>
                </c:pt>
                <c:pt idx="2821">
                  <c:v>2012</c:v>
                </c:pt>
                <c:pt idx="2822">
                  <c:v>2017</c:v>
                </c:pt>
                <c:pt idx="2823">
                  <c:v>2015</c:v>
                </c:pt>
                <c:pt idx="2824">
                  <c:v>2012</c:v>
                </c:pt>
                <c:pt idx="2825">
                  <c:v>2018</c:v>
                </c:pt>
                <c:pt idx="2826">
                  <c:v>2017</c:v>
                </c:pt>
                <c:pt idx="2827">
                  <c:v>2012</c:v>
                </c:pt>
                <c:pt idx="2828">
                  <c:v>2017</c:v>
                </c:pt>
                <c:pt idx="2829">
                  <c:v>2014</c:v>
                </c:pt>
                <c:pt idx="2830">
                  <c:v>2014</c:v>
                </c:pt>
                <c:pt idx="2831">
                  <c:v>2014</c:v>
                </c:pt>
                <c:pt idx="2832">
                  <c:v>2012</c:v>
                </c:pt>
                <c:pt idx="2833">
                  <c:v>2014</c:v>
                </c:pt>
                <c:pt idx="2834">
                  <c:v>2015</c:v>
                </c:pt>
                <c:pt idx="2835">
                  <c:v>2017</c:v>
                </c:pt>
                <c:pt idx="2836">
                  <c:v>2016</c:v>
                </c:pt>
                <c:pt idx="2837">
                  <c:v>2017</c:v>
                </c:pt>
                <c:pt idx="2838">
                  <c:v>2017</c:v>
                </c:pt>
                <c:pt idx="2839">
                  <c:v>2012</c:v>
                </c:pt>
                <c:pt idx="2840">
                  <c:v>2013</c:v>
                </c:pt>
                <c:pt idx="2841">
                  <c:v>2012</c:v>
                </c:pt>
                <c:pt idx="2842">
                  <c:v>2017</c:v>
                </c:pt>
                <c:pt idx="2843">
                  <c:v>2013</c:v>
                </c:pt>
                <c:pt idx="2844">
                  <c:v>2017</c:v>
                </c:pt>
                <c:pt idx="2845">
                  <c:v>2013</c:v>
                </c:pt>
                <c:pt idx="2846">
                  <c:v>2017</c:v>
                </c:pt>
                <c:pt idx="2847">
                  <c:v>2017</c:v>
                </c:pt>
                <c:pt idx="2848">
                  <c:v>2018</c:v>
                </c:pt>
                <c:pt idx="2849">
                  <c:v>2013</c:v>
                </c:pt>
                <c:pt idx="2850">
                  <c:v>2013</c:v>
                </c:pt>
                <c:pt idx="2851">
                  <c:v>2018</c:v>
                </c:pt>
                <c:pt idx="2852">
                  <c:v>2015</c:v>
                </c:pt>
                <c:pt idx="2853">
                  <c:v>2012</c:v>
                </c:pt>
                <c:pt idx="2854">
                  <c:v>2018</c:v>
                </c:pt>
                <c:pt idx="2855">
                  <c:v>2017</c:v>
                </c:pt>
                <c:pt idx="2856">
                  <c:v>2016</c:v>
                </c:pt>
                <c:pt idx="2857">
                  <c:v>2015</c:v>
                </c:pt>
                <c:pt idx="2858">
                  <c:v>2014</c:v>
                </c:pt>
                <c:pt idx="2859">
                  <c:v>2014</c:v>
                </c:pt>
                <c:pt idx="2860">
                  <c:v>2018</c:v>
                </c:pt>
                <c:pt idx="2861">
                  <c:v>2012</c:v>
                </c:pt>
                <c:pt idx="2862">
                  <c:v>2017</c:v>
                </c:pt>
                <c:pt idx="2863">
                  <c:v>2015</c:v>
                </c:pt>
                <c:pt idx="2864">
                  <c:v>2013</c:v>
                </c:pt>
                <c:pt idx="2865">
                  <c:v>2014</c:v>
                </c:pt>
                <c:pt idx="2866">
                  <c:v>2016</c:v>
                </c:pt>
                <c:pt idx="2867">
                  <c:v>2014</c:v>
                </c:pt>
                <c:pt idx="2868">
                  <c:v>2012</c:v>
                </c:pt>
                <c:pt idx="2869">
                  <c:v>2017</c:v>
                </c:pt>
                <c:pt idx="2870">
                  <c:v>2013</c:v>
                </c:pt>
                <c:pt idx="2871">
                  <c:v>2017</c:v>
                </c:pt>
                <c:pt idx="2872">
                  <c:v>2017</c:v>
                </c:pt>
                <c:pt idx="2873">
                  <c:v>2016</c:v>
                </c:pt>
                <c:pt idx="2874">
                  <c:v>2018</c:v>
                </c:pt>
                <c:pt idx="2875">
                  <c:v>2017</c:v>
                </c:pt>
                <c:pt idx="2876">
                  <c:v>2017</c:v>
                </c:pt>
                <c:pt idx="2877">
                  <c:v>2015</c:v>
                </c:pt>
                <c:pt idx="2878">
                  <c:v>2013</c:v>
                </c:pt>
                <c:pt idx="2879">
                  <c:v>2018</c:v>
                </c:pt>
                <c:pt idx="2880">
                  <c:v>2015</c:v>
                </c:pt>
                <c:pt idx="2881">
                  <c:v>2017</c:v>
                </c:pt>
                <c:pt idx="2882">
                  <c:v>2016</c:v>
                </c:pt>
                <c:pt idx="2883">
                  <c:v>2014</c:v>
                </c:pt>
                <c:pt idx="2884">
                  <c:v>2015</c:v>
                </c:pt>
                <c:pt idx="2885">
                  <c:v>2015</c:v>
                </c:pt>
                <c:pt idx="2886">
                  <c:v>2017</c:v>
                </c:pt>
                <c:pt idx="2887">
                  <c:v>2014</c:v>
                </c:pt>
                <c:pt idx="2888">
                  <c:v>2013</c:v>
                </c:pt>
                <c:pt idx="2889">
                  <c:v>2016</c:v>
                </c:pt>
                <c:pt idx="2890">
                  <c:v>2017</c:v>
                </c:pt>
                <c:pt idx="2891">
                  <c:v>2012</c:v>
                </c:pt>
                <c:pt idx="2892">
                  <c:v>2018</c:v>
                </c:pt>
                <c:pt idx="2893">
                  <c:v>2018</c:v>
                </c:pt>
                <c:pt idx="2894">
                  <c:v>2016</c:v>
                </c:pt>
                <c:pt idx="2895">
                  <c:v>2017</c:v>
                </c:pt>
                <c:pt idx="2896">
                  <c:v>2016</c:v>
                </c:pt>
                <c:pt idx="2897">
                  <c:v>2016</c:v>
                </c:pt>
                <c:pt idx="2898">
                  <c:v>2015</c:v>
                </c:pt>
                <c:pt idx="2899">
                  <c:v>2012</c:v>
                </c:pt>
                <c:pt idx="2900">
                  <c:v>2014</c:v>
                </c:pt>
                <c:pt idx="2901">
                  <c:v>2013</c:v>
                </c:pt>
                <c:pt idx="2902">
                  <c:v>2018</c:v>
                </c:pt>
                <c:pt idx="2903">
                  <c:v>2017</c:v>
                </c:pt>
                <c:pt idx="2904">
                  <c:v>2016</c:v>
                </c:pt>
                <c:pt idx="2905">
                  <c:v>2012</c:v>
                </c:pt>
                <c:pt idx="2906">
                  <c:v>2015</c:v>
                </c:pt>
                <c:pt idx="2907">
                  <c:v>2017</c:v>
                </c:pt>
                <c:pt idx="2908">
                  <c:v>2014</c:v>
                </c:pt>
                <c:pt idx="2909">
                  <c:v>2017</c:v>
                </c:pt>
                <c:pt idx="2910">
                  <c:v>2014</c:v>
                </c:pt>
                <c:pt idx="2911">
                  <c:v>2013</c:v>
                </c:pt>
                <c:pt idx="2912">
                  <c:v>2016</c:v>
                </c:pt>
                <c:pt idx="2913">
                  <c:v>2012</c:v>
                </c:pt>
                <c:pt idx="2914">
                  <c:v>2017</c:v>
                </c:pt>
                <c:pt idx="2915">
                  <c:v>2018</c:v>
                </c:pt>
                <c:pt idx="2916">
                  <c:v>2017</c:v>
                </c:pt>
                <c:pt idx="2917">
                  <c:v>2017</c:v>
                </c:pt>
                <c:pt idx="2918">
                  <c:v>2013</c:v>
                </c:pt>
                <c:pt idx="2919">
                  <c:v>2014</c:v>
                </c:pt>
                <c:pt idx="2920">
                  <c:v>2013</c:v>
                </c:pt>
                <c:pt idx="2921">
                  <c:v>2013</c:v>
                </c:pt>
                <c:pt idx="2922">
                  <c:v>2017</c:v>
                </c:pt>
                <c:pt idx="2923">
                  <c:v>2015</c:v>
                </c:pt>
                <c:pt idx="2924">
                  <c:v>2017</c:v>
                </c:pt>
                <c:pt idx="2925">
                  <c:v>2013</c:v>
                </c:pt>
                <c:pt idx="2926">
                  <c:v>2015</c:v>
                </c:pt>
                <c:pt idx="2927">
                  <c:v>2017</c:v>
                </c:pt>
                <c:pt idx="2928">
                  <c:v>2015</c:v>
                </c:pt>
                <c:pt idx="2929">
                  <c:v>2013</c:v>
                </c:pt>
                <c:pt idx="2930">
                  <c:v>2016</c:v>
                </c:pt>
                <c:pt idx="2931">
                  <c:v>2014</c:v>
                </c:pt>
                <c:pt idx="2932">
                  <c:v>2012</c:v>
                </c:pt>
                <c:pt idx="2933">
                  <c:v>2017</c:v>
                </c:pt>
                <c:pt idx="2934">
                  <c:v>2018</c:v>
                </c:pt>
                <c:pt idx="2935">
                  <c:v>2017</c:v>
                </c:pt>
                <c:pt idx="2936">
                  <c:v>2017</c:v>
                </c:pt>
                <c:pt idx="2937">
                  <c:v>2017</c:v>
                </c:pt>
                <c:pt idx="2938">
                  <c:v>2014</c:v>
                </c:pt>
                <c:pt idx="2939">
                  <c:v>2012</c:v>
                </c:pt>
                <c:pt idx="2940">
                  <c:v>2012</c:v>
                </c:pt>
                <c:pt idx="2941">
                  <c:v>2017</c:v>
                </c:pt>
                <c:pt idx="2942">
                  <c:v>2013</c:v>
                </c:pt>
                <c:pt idx="2943">
                  <c:v>2013</c:v>
                </c:pt>
                <c:pt idx="2944">
                  <c:v>2013</c:v>
                </c:pt>
                <c:pt idx="2945">
                  <c:v>2012</c:v>
                </c:pt>
                <c:pt idx="2946">
                  <c:v>2016</c:v>
                </c:pt>
                <c:pt idx="2947">
                  <c:v>2017</c:v>
                </c:pt>
                <c:pt idx="2948">
                  <c:v>2012</c:v>
                </c:pt>
                <c:pt idx="2949">
                  <c:v>2015</c:v>
                </c:pt>
                <c:pt idx="2950">
                  <c:v>2017</c:v>
                </c:pt>
                <c:pt idx="2951">
                  <c:v>2013</c:v>
                </c:pt>
                <c:pt idx="2952">
                  <c:v>2013</c:v>
                </c:pt>
                <c:pt idx="2953">
                  <c:v>2012</c:v>
                </c:pt>
                <c:pt idx="2954">
                  <c:v>2016</c:v>
                </c:pt>
                <c:pt idx="2955">
                  <c:v>2015</c:v>
                </c:pt>
                <c:pt idx="2956">
                  <c:v>2017</c:v>
                </c:pt>
                <c:pt idx="2957">
                  <c:v>2017</c:v>
                </c:pt>
                <c:pt idx="2958">
                  <c:v>2014</c:v>
                </c:pt>
                <c:pt idx="2959">
                  <c:v>2014</c:v>
                </c:pt>
                <c:pt idx="2960">
                  <c:v>2017</c:v>
                </c:pt>
                <c:pt idx="2961">
                  <c:v>2013</c:v>
                </c:pt>
                <c:pt idx="2962">
                  <c:v>2018</c:v>
                </c:pt>
                <c:pt idx="2963">
                  <c:v>2016</c:v>
                </c:pt>
                <c:pt idx="2964">
                  <c:v>2017</c:v>
                </c:pt>
                <c:pt idx="2965">
                  <c:v>2015</c:v>
                </c:pt>
                <c:pt idx="2966">
                  <c:v>2017</c:v>
                </c:pt>
                <c:pt idx="2967">
                  <c:v>2013</c:v>
                </c:pt>
                <c:pt idx="2968">
                  <c:v>2014</c:v>
                </c:pt>
                <c:pt idx="2969">
                  <c:v>2014</c:v>
                </c:pt>
                <c:pt idx="2970">
                  <c:v>2012</c:v>
                </c:pt>
                <c:pt idx="2971">
                  <c:v>2013</c:v>
                </c:pt>
                <c:pt idx="2972">
                  <c:v>2015</c:v>
                </c:pt>
                <c:pt idx="2973">
                  <c:v>2016</c:v>
                </c:pt>
                <c:pt idx="2974">
                  <c:v>2015</c:v>
                </c:pt>
                <c:pt idx="2975">
                  <c:v>2018</c:v>
                </c:pt>
                <c:pt idx="2976">
                  <c:v>2015</c:v>
                </c:pt>
                <c:pt idx="2977">
                  <c:v>2013</c:v>
                </c:pt>
                <c:pt idx="2978">
                  <c:v>2012</c:v>
                </c:pt>
                <c:pt idx="2979">
                  <c:v>2015</c:v>
                </c:pt>
                <c:pt idx="2980">
                  <c:v>2018</c:v>
                </c:pt>
                <c:pt idx="2981">
                  <c:v>2013</c:v>
                </c:pt>
                <c:pt idx="2982">
                  <c:v>2013</c:v>
                </c:pt>
                <c:pt idx="2983">
                  <c:v>2014</c:v>
                </c:pt>
                <c:pt idx="2984">
                  <c:v>2017</c:v>
                </c:pt>
                <c:pt idx="2985">
                  <c:v>2013</c:v>
                </c:pt>
                <c:pt idx="2986">
                  <c:v>2012</c:v>
                </c:pt>
                <c:pt idx="2987">
                  <c:v>2014</c:v>
                </c:pt>
                <c:pt idx="2988">
                  <c:v>2015</c:v>
                </c:pt>
                <c:pt idx="2989">
                  <c:v>2014</c:v>
                </c:pt>
                <c:pt idx="2990">
                  <c:v>2018</c:v>
                </c:pt>
                <c:pt idx="2991">
                  <c:v>2018</c:v>
                </c:pt>
                <c:pt idx="2992">
                  <c:v>2015</c:v>
                </c:pt>
                <c:pt idx="2993">
                  <c:v>2013</c:v>
                </c:pt>
                <c:pt idx="2994">
                  <c:v>2013</c:v>
                </c:pt>
                <c:pt idx="2995">
                  <c:v>2018</c:v>
                </c:pt>
                <c:pt idx="2996">
                  <c:v>2012</c:v>
                </c:pt>
                <c:pt idx="2997">
                  <c:v>2012</c:v>
                </c:pt>
                <c:pt idx="2998">
                  <c:v>2018</c:v>
                </c:pt>
                <c:pt idx="2999">
                  <c:v>2017</c:v>
                </c:pt>
                <c:pt idx="3000">
                  <c:v>2017</c:v>
                </c:pt>
                <c:pt idx="3001">
                  <c:v>2014</c:v>
                </c:pt>
                <c:pt idx="3002">
                  <c:v>2017</c:v>
                </c:pt>
                <c:pt idx="3003">
                  <c:v>2017</c:v>
                </c:pt>
                <c:pt idx="3004">
                  <c:v>2016</c:v>
                </c:pt>
                <c:pt idx="3005">
                  <c:v>2018</c:v>
                </c:pt>
                <c:pt idx="3006">
                  <c:v>2014</c:v>
                </c:pt>
                <c:pt idx="3007">
                  <c:v>2017</c:v>
                </c:pt>
                <c:pt idx="3008">
                  <c:v>2017</c:v>
                </c:pt>
                <c:pt idx="3009">
                  <c:v>2015</c:v>
                </c:pt>
                <c:pt idx="3010">
                  <c:v>2016</c:v>
                </c:pt>
                <c:pt idx="3011">
                  <c:v>2018</c:v>
                </c:pt>
                <c:pt idx="3012">
                  <c:v>2015</c:v>
                </c:pt>
                <c:pt idx="3013">
                  <c:v>2016</c:v>
                </c:pt>
                <c:pt idx="3014">
                  <c:v>2017</c:v>
                </c:pt>
                <c:pt idx="3015">
                  <c:v>2014</c:v>
                </c:pt>
                <c:pt idx="3016">
                  <c:v>2015</c:v>
                </c:pt>
                <c:pt idx="3017">
                  <c:v>2017</c:v>
                </c:pt>
                <c:pt idx="3018">
                  <c:v>2015</c:v>
                </c:pt>
                <c:pt idx="3019">
                  <c:v>2013</c:v>
                </c:pt>
                <c:pt idx="3020">
                  <c:v>2013</c:v>
                </c:pt>
                <c:pt idx="3021">
                  <c:v>2012</c:v>
                </c:pt>
                <c:pt idx="3022">
                  <c:v>2013</c:v>
                </c:pt>
                <c:pt idx="3023">
                  <c:v>2014</c:v>
                </c:pt>
                <c:pt idx="3024">
                  <c:v>2018</c:v>
                </c:pt>
                <c:pt idx="3025">
                  <c:v>2018</c:v>
                </c:pt>
                <c:pt idx="3026">
                  <c:v>2018</c:v>
                </c:pt>
                <c:pt idx="3027">
                  <c:v>2018</c:v>
                </c:pt>
                <c:pt idx="3028">
                  <c:v>2014</c:v>
                </c:pt>
                <c:pt idx="3029">
                  <c:v>2017</c:v>
                </c:pt>
                <c:pt idx="3030">
                  <c:v>2017</c:v>
                </c:pt>
                <c:pt idx="3031">
                  <c:v>2013</c:v>
                </c:pt>
                <c:pt idx="3032">
                  <c:v>2012</c:v>
                </c:pt>
                <c:pt idx="3033">
                  <c:v>2017</c:v>
                </c:pt>
                <c:pt idx="3034">
                  <c:v>2013</c:v>
                </c:pt>
                <c:pt idx="3035">
                  <c:v>2014</c:v>
                </c:pt>
                <c:pt idx="3036">
                  <c:v>2017</c:v>
                </c:pt>
                <c:pt idx="3037">
                  <c:v>2013</c:v>
                </c:pt>
                <c:pt idx="3038">
                  <c:v>2014</c:v>
                </c:pt>
                <c:pt idx="3039">
                  <c:v>2013</c:v>
                </c:pt>
                <c:pt idx="3040">
                  <c:v>2014</c:v>
                </c:pt>
                <c:pt idx="3041">
                  <c:v>2017</c:v>
                </c:pt>
                <c:pt idx="3042">
                  <c:v>2014</c:v>
                </c:pt>
                <c:pt idx="3043">
                  <c:v>2014</c:v>
                </c:pt>
                <c:pt idx="3044">
                  <c:v>2018</c:v>
                </c:pt>
                <c:pt idx="3045">
                  <c:v>2013</c:v>
                </c:pt>
                <c:pt idx="3046">
                  <c:v>2017</c:v>
                </c:pt>
                <c:pt idx="3047">
                  <c:v>2017</c:v>
                </c:pt>
                <c:pt idx="3048">
                  <c:v>2013</c:v>
                </c:pt>
                <c:pt idx="3049">
                  <c:v>2017</c:v>
                </c:pt>
                <c:pt idx="3050">
                  <c:v>2018</c:v>
                </c:pt>
                <c:pt idx="3051">
                  <c:v>2015</c:v>
                </c:pt>
                <c:pt idx="3052">
                  <c:v>2012</c:v>
                </c:pt>
                <c:pt idx="3053">
                  <c:v>2015</c:v>
                </c:pt>
                <c:pt idx="3054">
                  <c:v>2012</c:v>
                </c:pt>
                <c:pt idx="3055">
                  <c:v>2012</c:v>
                </c:pt>
                <c:pt idx="3056">
                  <c:v>2018</c:v>
                </c:pt>
                <c:pt idx="3057">
                  <c:v>2015</c:v>
                </c:pt>
                <c:pt idx="3058">
                  <c:v>2012</c:v>
                </c:pt>
                <c:pt idx="3059">
                  <c:v>2015</c:v>
                </c:pt>
                <c:pt idx="3060">
                  <c:v>2017</c:v>
                </c:pt>
                <c:pt idx="3061">
                  <c:v>2017</c:v>
                </c:pt>
                <c:pt idx="3062">
                  <c:v>2016</c:v>
                </c:pt>
                <c:pt idx="3063">
                  <c:v>2013</c:v>
                </c:pt>
                <c:pt idx="3064">
                  <c:v>2016</c:v>
                </c:pt>
                <c:pt idx="3065">
                  <c:v>2016</c:v>
                </c:pt>
                <c:pt idx="3066">
                  <c:v>2013</c:v>
                </c:pt>
                <c:pt idx="3067">
                  <c:v>2017</c:v>
                </c:pt>
                <c:pt idx="3068">
                  <c:v>2014</c:v>
                </c:pt>
                <c:pt idx="3069">
                  <c:v>2016</c:v>
                </c:pt>
                <c:pt idx="3070">
                  <c:v>2014</c:v>
                </c:pt>
                <c:pt idx="3071">
                  <c:v>2016</c:v>
                </c:pt>
                <c:pt idx="3072">
                  <c:v>2017</c:v>
                </c:pt>
                <c:pt idx="3073">
                  <c:v>2017</c:v>
                </c:pt>
                <c:pt idx="3074">
                  <c:v>2015</c:v>
                </c:pt>
                <c:pt idx="3075">
                  <c:v>2017</c:v>
                </c:pt>
                <c:pt idx="3076">
                  <c:v>2017</c:v>
                </c:pt>
                <c:pt idx="3077">
                  <c:v>2015</c:v>
                </c:pt>
                <c:pt idx="3078">
                  <c:v>2018</c:v>
                </c:pt>
                <c:pt idx="3079">
                  <c:v>2012</c:v>
                </c:pt>
                <c:pt idx="3080">
                  <c:v>2018</c:v>
                </c:pt>
                <c:pt idx="3081">
                  <c:v>2017</c:v>
                </c:pt>
                <c:pt idx="3082">
                  <c:v>2015</c:v>
                </c:pt>
                <c:pt idx="3083">
                  <c:v>2018</c:v>
                </c:pt>
                <c:pt idx="3084">
                  <c:v>2012</c:v>
                </c:pt>
                <c:pt idx="3085">
                  <c:v>2015</c:v>
                </c:pt>
                <c:pt idx="3086">
                  <c:v>2016</c:v>
                </c:pt>
                <c:pt idx="3087">
                  <c:v>2017</c:v>
                </c:pt>
                <c:pt idx="3088">
                  <c:v>2015</c:v>
                </c:pt>
                <c:pt idx="3089">
                  <c:v>2012</c:v>
                </c:pt>
                <c:pt idx="3090">
                  <c:v>2012</c:v>
                </c:pt>
                <c:pt idx="3091">
                  <c:v>2015</c:v>
                </c:pt>
                <c:pt idx="3092">
                  <c:v>2016</c:v>
                </c:pt>
                <c:pt idx="3093">
                  <c:v>2017</c:v>
                </c:pt>
                <c:pt idx="3094">
                  <c:v>2015</c:v>
                </c:pt>
                <c:pt idx="3095">
                  <c:v>2012</c:v>
                </c:pt>
                <c:pt idx="3096">
                  <c:v>2012</c:v>
                </c:pt>
                <c:pt idx="3097">
                  <c:v>2017</c:v>
                </c:pt>
                <c:pt idx="3098">
                  <c:v>2014</c:v>
                </c:pt>
                <c:pt idx="3099">
                  <c:v>2018</c:v>
                </c:pt>
                <c:pt idx="3100">
                  <c:v>2015</c:v>
                </c:pt>
                <c:pt idx="3101">
                  <c:v>2014</c:v>
                </c:pt>
                <c:pt idx="3102">
                  <c:v>2015</c:v>
                </c:pt>
                <c:pt idx="3103">
                  <c:v>2017</c:v>
                </c:pt>
                <c:pt idx="3104">
                  <c:v>2014</c:v>
                </c:pt>
                <c:pt idx="3105">
                  <c:v>2017</c:v>
                </c:pt>
                <c:pt idx="3106">
                  <c:v>2015</c:v>
                </c:pt>
                <c:pt idx="3107">
                  <c:v>2015</c:v>
                </c:pt>
                <c:pt idx="3108">
                  <c:v>2013</c:v>
                </c:pt>
                <c:pt idx="3109">
                  <c:v>2015</c:v>
                </c:pt>
                <c:pt idx="3110">
                  <c:v>2017</c:v>
                </c:pt>
                <c:pt idx="3111">
                  <c:v>2015</c:v>
                </c:pt>
                <c:pt idx="3112">
                  <c:v>2016</c:v>
                </c:pt>
                <c:pt idx="3113">
                  <c:v>2014</c:v>
                </c:pt>
                <c:pt idx="3114">
                  <c:v>2016</c:v>
                </c:pt>
                <c:pt idx="3115">
                  <c:v>2015</c:v>
                </c:pt>
                <c:pt idx="3116">
                  <c:v>2016</c:v>
                </c:pt>
                <c:pt idx="3117">
                  <c:v>2017</c:v>
                </c:pt>
                <c:pt idx="3118">
                  <c:v>2015</c:v>
                </c:pt>
                <c:pt idx="3119">
                  <c:v>2015</c:v>
                </c:pt>
                <c:pt idx="3120">
                  <c:v>2018</c:v>
                </c:pt>
                <c:pt idx="3121">
                  <c:v>2017</c:v>
                </c:pt>
                <c:pt idx="3122">
                  <c:v>2015</c:v>
                </c:pt>
                <c:pt idx="3123">
                  <c:v>2015</c:v>
                </c:pt>
                <c:pt idx="3124">
                  <c:v>2012</c:v>
                </c:pt>
                <c:pt idx="3125">
                  <c:v>2013</c:v>
                </c:pt>
                <c:pt idx="3126">
                  <c:v>2014</c:v>
                </c:pt>
                <c:pt idx="3127">
                  <c:v>2013</c:v>
                </c:pt>
                <c:pt idx="3128">
                  <c:v>2014</c:v>
                </c:pt>
                <c:pt idx="3129">
                  <c:v>2015</c:v>
                </c:pt>
                <c:pt idx="3130">
                  <c:v>2013</c:v>
                </c:pt>
                <c:pt idx="3131">
                  <c:v>2017</c:v>
                </c:pt>
                <c:pt idx="3132">
                  <c:v>2012</c:v>
                </c:pt>
                <c:pt idx="3133">
                  <c:v>2014</c:v>
                </c:pt>
                <c:pt idx="3134">
                  <c:v>2016</c:v>
                </c:pt>
                <c:pt idx="3135">
                  <c:v>2017</c:v>
                </c:pt>
                <c:pt idx="3136">
                  <c:v>2016</c:v>
                </c:pt>
                <c:pt idx="3137">
                  <c:v>2014</c:v>
                </c:pt>
                <c:pt idx="3138">
                  <c:v>2014</c:v>
                </c:pt>
                <c:pt idx="3139">
                  <c:v>2017</c:v>
                </c:pt>
                <c:pt idx="3140">
                  <c:v>2017</c:v>
                </c:pt>
                <c:pt idx="3141">
                  <c:v>2017</c:v>
                </c:pt>
                <c:pt idx="3142">
                  <c:v>2012</c:v>
                </c:pt>
                <c:pt idx="3143">
                  <c:v>2015</c:v>
                </c:pt>
                <c:pt idx="3144">
                  <c:v>2014</c:v>
                </c:pt>
                <c:pt idx="3145">
                  <c:v>2017</c:v>
                </c:pt>
                <c:pt idx="3146">
                  <c:v>2014</c:v>
                </c:pt>
                <c:pt idx="3147">
                  <c:v>2017</c:v>
                </c:pt>
                <c:pt idx="3148">
                  <c:v>2017</c:v>
                </c:pt>
                <c:pt idx="3149">
                  <c:v>2012</c:v>
                </c:pt>
                <c:pt idx="3150">
                  <c:v>2012</c:v>
                </c:pt>
                <c:pt idx="3151">
                  <c:v>2016</c:v>
                </c:pt>
                <c:pt idx="3152">
                  <c:v>2012</c:v>
                </c:pt>
                <c:pt idx="3153">
                  <c:v>2013</c:v>
                </c:pt>
                <c:pt idx="3154">
                  <c:v>2015</c:v>
                </c:pt>
                <c:pt idx="3155">
                  <c:v>2013</c:v>
                </c:pt>
                <c:pt idx="3156">
                  <c:v>2017</c:v>
                </c:pt>
                <c:pt idx="3157">
                  <c:v>2016</c:v>
                </c:pt>
                <c:pt idx="3158">
                  <c:v>2016</c:v>
                </c:pt>
                <c:pt idx="3159">
                  <c:v>2014</c:v>
                </c:pt>
                <c:pt idx="3160">
                  <c:v>2014</c:v>
                </c:pt>
                <c:pt idx="3161">
                  <c:v>2017</c:v>
                </c:pt>
                <c:pt idx="3162">
                  <c:v>2015</c:v>
                </c:pt>
                <c:pt idx="3163">
                  <c:v>2017</c:v>
                </c:pt>
                <c:pt idx="3164">
                  <c:v>2012</c:v>
                </c:pt>
                <c:pt idx="3165">
                  <c:v>2014</c:v>
                </c:pt>
                <c:pt idx="3166">
                  <c:v>2015</c:v>
                </c:pt>
                <c:pt idx="3167">
                  <c:v>2013</c:v>
                </c:pt>
                <c:pt idx="3168">
                  <c:v>2013</c:v>
                </c:pt>
                <c:pt idx="3169">
                  <c:v>2014</c:v>
                </c:pt>
                <c:pt idx="3170">
                  <c:v>2017</c:v>
                </c:pt>
                <c:pt idx="3171">
                  <c:v>2012</c:v>
                </c:pt>
                <c:pt idx="3172">
                  <c:v>2015</c:v>
                </c:pt>
                <c:pt idx="3173">
                  <c:v>2013</c:v>
                </c:pt>
                <c:pt idx="3174">
                  <c:v>2016</c:v>
                </c:pt>
                <c:pt idx="3175">
                  <c:v>2017</c:v>
                </c:pt>
                <c:pt idx="3176">
                  <c:v>2017</c:v>
                </c:pt>
                <c:pt idx="3177">
                  <c:v>2017</c:v>
                </c:pt>
                <c:pt idx="3178">
                  <c:v>2017</c:v>
                </c:pt>
                <c:pt idx="3179">
                  <c:v>2014</c:v>
                </c:pt>
                <c:pt idx="3180">
                  <c:v>2014</c:v>
                </c:pt>
                <c:pt idx="3181">
                  <c:v>2016</c:v>
                </c:pt>
                <c:pt idx="3182">
                  <c:v>2015</c:v>
                </c:pt>
                <c:pt idx="3183">
                  <c:v>2017</c:v>
                </c:pt>
                <c:pt idx="3184">
                  <c:v>2016</c:v>
                </c:pt>
                <c:pt idx="3185">
                  <c:v>2013</c:v>
                </c:pt>
                <c:pt idx="3186">
                  <c:v>2014</c:v>
                </c:pt>
                <c:pt idx="3187">
                  <c:v>2017</c:v>
                </c:pt>
                <c:pt idx="3188">
                  <c:v>2015</c:v>
                </c:pt>
                <c:pt idx="3189">
                  <c:v>2017</c:v>
                </c:pt>
                <c:pt idx="3190">
                  <c:v>2017</c:v>
                </c:pt>
                <c:pt idx="3191">
                  <c:v>2014</c:v>
                </c:pt>
                <c:pt idx="3192">
                  <c:v>2014</c:v>
                </c:pt>
                <c:pt idx="3193">
                  <c:v>2017</c:v>
                </c:pt>
                <c:pt idx="3194">
                  <c:v>2013</c:v>
                </c:pt>
                <c:pt idx="3195">
                  <c:v>2017</c:v>
                </c:pt>
                <c:pt idx="3196">
                  <c:v>2017</c:v>
                </c:pt>
                <c:pt idx="3197">
                  <c:v>2015</c:v>
                </c:pt>
                <c:pt idx="3198">
                  <c:v>2012</c:v>
                </c:pt>
                <c:pt idx="3199">
                  <c:v>2017</c:v>
                </c:pt>
                <c:pt idx="3200">
                  <c:v>2015</c:v>
                </c:pt>
                <c:pt idx="3201">
                  <c:v>2017</c:v>
                </c:pt>
                <c:pt idx="3202">
                  <c:v>2015</c:v>
                </c:pt>
                <c:pt idx="3203">
                  <c:v>2013</c:v>
                </c:pt>
                <c:pt idx="3204">
                  <c:v>2013</c:v>
                </c:pt>
                <c:pt idx="3205">
                  <c:v>2015</c:v>
                </c:pt>
                <c:pt idx="3206">
                  <c:v>2014</c:v>
                </c:pt>
                <c:pt idx="3207">
                  <c:v>2015</c:v>
                </c:pt>
                <c:pt idx="3208">
                  <c:v>2015</c:v>
                </c:pt>
                <c:pt idx="3209">
                  <c:v>2013</c:v>
                </c:pt>
                <c:pt idx="3210">
                  <c:v>2012</c:v>
                </c:pt>
                <c:pt idx="3211">
                  <c:v>2018</c:v>
                </c:pt>
                <c:pt idx="3212">
                  <c:v>2012</c:v>
                </c:pt>
                <c:pt idx="3213">
                  <c:v>2013</c:v>
                </c:pt>
                <c:pt idx="3214">
                  <c:v>2015</c:v>
                </c:pt>
                <c:pt idx="3215">
                  <c:v>2017</c:v>
                </c:pt>
                <c:pt idx="3216">
                  <c:v>2017</c:v>
                </c:pt>
                <c:pt idx="3217">
                  <c:v>2014</c:v>
                </c:pt>
                <c:pt idx="3218">
                  <c:v>2012</c:v>
                </c:pt>
                <c:pt idx="3219">
                  <c:v>2018</c:v>
                </c:pt>
                <c:pt idx="3220">
                  <c:v>2017</c:v>
                </c:pt>
                <c:pt idx="3221">
                  <c:v>2012</c:v>
                </c:pt>
                <c:pt idx="3222">
                  <c:v>2013</c:v>
                </c:pt>
                <c:pt idx="3223">
                  <c:v>2014</c:v>
                </c:pt>
                <c:pt idx="3224">
                  <c:v>2017</c:v>
                </c:pt>
                <c:pt idx="3225">
                  <c:v>2012</c:v>
                </c:pt>
                <c:pt idx="3226">
                  <c:v>2013</c:v>
                </c:pt>
                <c:pt idx="3227">
                  <c:v>2012</c:v>
                </c:pt>
                <c:pt idx="3228">
                  <c:v>2015</c:v>
                </c:pt>
                <c:pt idx="3229">
                  <c:v>2014</c:v>
                </c:pt>
                <c:pt idx="3230">
                  <c:v>2015</c:v>
                </c:pt>
                <c:pt idx="3231">
                  <c:v>2012</c:v>
                </c:pt>
                <c:pt idx="3232">
                  <c:v>2016</c:v>
                </c:pt>
                <c:pt idx="3233">
                  <c:v>2014</c:v>
                </c:pt>
                <c:pt idx="3234">
                  <c:v>2015</c:v>
                </c:pt>
                <c:pt idx="3235">
                  <c:v>2017</c:v>
                </c:pt>
                <c:pt idx="3236">
                  <c:v>2015</c:v>
                </c:pt>
                <c:pt idx="3237">
                  <c:v>2016</c:v>
                </c:pt>
                <c:pt idx="3238">
                  <c:v>2017</c:v>
                </c:pt>
                <c:pt idx="3239">
                  <c:v>2016</c:v>
                </c:pt>
                <c:pt idx="3240">
                  <c:v>2017</c:v>
                </c:pt>
                <c:pt idx="3241">
                  <c:v>2015</c:v>
                </c:pt>
                <c:pt idx="3242">
                  <c:v>2014</c:v>
                </c:pt>
                <c:pt idx="3243">
                  <c:v>2012</c:v>
                </c:pt>
                <c:pt idx="3244">
                  <c:v>2017</c:v>
                </c:pt>
                <c:pt idx="3245">
                  <c:v>2014</c:v>
                </c:pt>
                <c:pt idx="3246">
                  <c:v>2018</c:v>
                </c:pt>
                <c:pt idx="3247">
                  <c:v>2012</c:v>
                </c:pt>
                <c:pt idx="3248">
                  <c:v>2017</c:v>
                </c:pt>
                <c:pt idx="3249">
                  <c:v>2015</c:v>
                </c:pt>
                <c:pt idx="3250">
                  <c:v>2018</c:v>
                </c:pt>
                <c:pt idx="3251">
                  <c:v>2016</c:v>
                </c:pt>
                <c:pt idx="3252">
                  <c:v>2018</c:v>
                </c:pt>
                <c:pt idx="3253">
                  <c:v>2012</c:v>
                </c:pt>
                <c:pt idx="3254">
                  <c:v>2017</c:v>
                </c:pt>
                <c:pt idx="3255">
                  <c:v>2015</c:v>
                </c:pt>
                <c:pt idx="3256">
                  <c:v>2014</c:v>
                </c:pt>
                <c:pt idx="3257">
                  <c:v>2016</c:v>
                </c:pt>
                <c:pt idx="3258">
                  <c:v>2017</c:v>
                </c:pt>
                <c:pt idx="3259">
                  <c:v>2015</c:v>
                </c:pt>
                <c:pt idx="3260">
                  <c:v>2017</c:v>
                </c:pt>
                <c:pt idx="3261">
                  <c:v>2018</c:v>
                </c:pt>
                <c:pt idx="3262">
                  <c:v>2012</c:v>
                </c:pt>
                <c:pt idx="3263">
                  <c:v>2012</c:v>
                </c:pt>
                <c:pt idx="3264">
                  <c:v>2016</c:v>
                </c:pt>
                <c:pt idx="3265">
                  <c:v>2013</c:v>
                </c:pt>
                <c:pt idx="3266">
                  <c:v>2017</c:v>
                </c:pt>
                <c:pt idx="3267">
                  <c:v>2018</c:v>
                </c:pt>
                <c:pt idx="3268">
                  <c:v>2014</c:v>
                </c:pt>
                <c:pt idx="3269">
                  <c:v>2015</c:v>
                </c:pt>
                <c:pt idx="3270">
                  <c:v>2017</c:v>
                </c:pt>
                <c:pt idx="3271">
                  <c:v>2017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2013</c:v>
                </c:pt>
                <c:pt idx="3276">
                  <c:v>2013</c:v>
                </c:pt>
                <c:pt idx="3277">
                  <c:v>2018</c:v>
                </c:pt>
                <c:pt idx="3278">
                  <c:v>2017</c:v>
                </c:pt>
                <c:pt idx="3279">
                  <c:v>2017</c:v>
                </c:pt>
                <c:pt idx="3280">
                  <c:v>2012</c:v>
                </c:pt>
                <c:pt idx="3281">
                  <c:v>2015</c:v>
                </c:pt>
                <c:pt idx="3282">
                  <c:v>2014</c:v>
                </c:pt>
                <c:pt idx="3283">
                  <c:v>2017</c:v>
                </c:pt>
                <c:pt idx="3284">
                  <c:v>2018</c:v>
                </c:pt>
                <c:pt idx="3285">
                  <c:v>2013</c:v>
                </c:pt>
                <c:pt idx="3286">
                  <c:v>2012</c:v>
                </c:pt>
                <c:pt idx="3287">
                  <c:v>2014</c:v>
                </c:pt>
                <c:pt idx="3288">
                  <c:v>2017</c:v>
                </c:pt>
                <c:pt idx="3289">
                  <c:v>2012</c:v>
                </c:pt>
                <c:pt idx="3290">
                  <c:v>2013</c:v>
                </c:pt>
                <c:pt idx="3291">
                  <c:v>2012</c:v>
                </c:pt>
                <c:pt idx="3292">
                  <c:v>2014</c:v>
                </c:pt>
                <c:pt idx="3293">
                  <c:v>2018</c:v>
                </c:pt>
                <c:pt idx="3294">
                  <c:v>2017</c:v>
                </c:pt>
                <c:pt idx="3295">
                  <c:v>2015</c:v>
                </c:pt>
                <c:pt idx="3296">
                  <c:v>2012</c:v>
                </c:pt>
                <c:pt idx="3297">
                  <c:v>2017</c:v>
                </c:pt>
                <c:pt idx="3298">
                  <c:v>2013</c:v>
                </c:pt>
                <c:pt idx="3299">
                  <c:v>2015</c:v>
                </c:pt>
                <c:pt idx="3300">
                  <c:v>2013</c:v>
                </c:pt>
                <c:pt idx="3301">
                  <c:v>2016</c:v>
                </c:pt>
                <c:pt idx="3302">
                  <c:v>2016</c:v>
                </c:pt>
                <c:pt idx="3303">
                  <c:v>2012</c:v>
                </c:pt>
                <c:pt idx="3304">
                  <c:v>2017</c:v>
                </c:pt>
                <c:pt idx="3305">
                  <c:v>2017</c:v>
                </c:pt>
                <c:pt idx="3306">
                  <c:v>2013</c:v>
                </c:pt>
                <c:pt idx="3307">
                  <c:v>2012</c:v>
                </c:pt>
                <c:pt idx="3308">
                  <c:v>2015</c:v>
                </c:pt>
                <c:pt idx="3309">
                  <c:v>2018</c:v>
                </c:pt>
                <c:pt idx="3310">
                  <c:v>2014</c:v>
                </c:pt>
                <c:pt idx="3311">
                  <c:v>2012</c:v>
                </c:pt>
                <c:pt idx="3312">
                  <c:v>2014</c:v>
                </c:pt>
                <c:pt idx="3313">
                  <c:v>2016</c:v>
                </c:pt>
                <c:pt idx="3314">
                  <c:v>2017</c:v>
                </c:pt>
                <c:pt idx="3315">
                  <c:v>2015</c:v>
                </c:pt>
                <c:pt idx="3316">
                  <c:v>2012</c:v>
                </c:pt>
                <c:pt idx="3317">
                  <c:v>2013</c:v>
                </c:pt>
                <c:pt idx="3318">
                  <c:v>2013</c:v>
                </c:pt>
                <c:pt idx="3319">
                  <c:v>2013</c:v>
                </c:pt>
                <c:pt idx="3320">
                  <c:v>2017</c:v>
                </c:pt>
                <c:pt idx="3321">
                  <c:v>2014</c:v>
                </c:pt>
                <c:pt idx="3322">
                  <c:v>2017</c:v>
                </c:pt>
                <c:pt idx="3323">
                  <c:v>2013</c:v>
                </c:pt>
                <c:pt idx="3324">
                  <c:v>2017</c:v>
                </c:pt>
                <c:pt idx="3325">
                  <c:v>2014</c:v>
                </c:pt>
                <c:pt idx="3326">
                  <c:v>2017</c:v>
                </c:pt>
                <c:pt idx="3327">
                  <c:v>2016</c:v>
                </c:pt>
                <c:pt idx="3328">
                  <c:v>2016</c:v>
                </c:pt>
                <c:pt idx="3329">
                  <c:v>2017</c:v>
                </c:pt>
                <c:pt idx="3330">
                  <c:v>2014</c:v>
                </c:pt>
                <c:pt idx="3331">
                  <c:v>2014</c:v>
                </c:pt>
                <c:pt idx="3332">
                  <c:v>2012</c:v>
                </c:pt>
                <c:pt idx="3333">
                  <c:v>2018</c:v>
                </c:pt>
                <c:pt idx="3334">
                  <c:v>2018</c:v>
                </c:pt>
                <c:pt idx="3335">
                  <c:v>2016</c:v>
                </c:pt>
                <c:pt idx="3336">
                  <c:v>2014</c:v>
                </c:pt>
                <c:pt idx="3337">
                  <c:v>2015</c:v>
                </c:pt>
                <c:pt idx="3338">
                  <c:v>2014</c:v>
                </c:pt>
                <c:pt idx="3339">
                  <c:v>2014</c:v>
                </c:pt>
                <c:pt idx="3340">
                  <c:v>2017</c:v>
                </c:pt>
                <c:pt idx="3341">
                  <c:v>2014</c:v>
                </c:pt>
                <c:pt idx="3342">
                  <c:v>2017</c:v>
                </c:pt>
                <c:pt idx="3343">
                  <c:v>2015</c:v>
                </c:pt>
                <c:pt idx="3344">
                  <c:v>2014</c:v>
                </c:pt>
                <c:pt idx="3345">
                  <c:v>2012</c:v>
                </c:pt>
                <c:pt idx="3346">
                  <c:v>2012</c:v>
                </c:pt>
                <c:pt idx="3347">
                  <c:v>2017</c:v>
                </c:pt>
                <c:pt idx="3348">
                  <c:v>2014</c:v>
                </c:pt>
                <c:pt idx="3349">
                  <c:v>2017</c:v>
                </c:pt>
                <c:pt idx="3350">
                  <c:v>2012</c:v>
                </c:pt>
                <c:pt idx="3351">
                  <c:v>2017</c:v>
                </c:pt>
                <c:pt idx="3352">
                  <c:v>2017</c:v>
                </c:pt>
                <c:pt idx="3353">
                  <c:v>2012</c:v>
                </c:pt>
                <c:pt idx="3354">
                  <c:v>2014</c:v>
                </c:pt>
                <c:pt idx="3355">
                  <c:v>2016</c:v>
                </c:pt>
                <c:pt idx="3356">
                  <c:v>2017</c:v>
                </c:pt>
                <c:pt idx="3357">
                  <c:v>2018</c:v>
                </c:pt>
                <c:pt idx="3358">
                  <c:v>2018</c:v>
                </c:pt>
                <c:pt idx="3359">
                  <c:v>2018</c:v>
                </c:pt>
                <c:pt idx="3360">
                  <c:v>2014</c:v>
                </c:pt>
                <c:pt idx="3361">
                  <c:v>2017</c:v>
                </c:pt>
                <c:pt idx="3362">
                  <c:v>2018</c:v>
                </c:pt>
                <c:pt idx="3363">
                  <c:v>2016</c:v>
                </c:pt>
                <c:pt idx="3364">
                  <c:v>2017</c:v>
                </c:pt>
                <c:pt idx="3365">
                  <c:v>2016</c:v>
                </c:pt>
                <c:pt idx="3366">
                  <c:v>2016</c:v>
                </c:pt>
                <c:pt idx="3367">
                  <c:v>2013</c:v>
                </c:pt>
                <c:pt idx="3368">
                  <c:v>2017</c:v>
                </c:pt>
                <c:pt idx="3369">
                  <c:v>2015</c:v>
                </c:pt>
                <c:pt idx="3370">
                  <c:v>2017</c:v>
                </c:pt>
                <c:pt idx="3371">
                  <c:v>2017</c:v>
                </c:pt>
                <c:pt idx="3372">
                  <c:v>2014</c:v>
                </c:pt>
                <c:pt idx="3373">
                  <c:v>2014</c:v>
                </c:pt>
                <c:pt idx="3374">
                  <c:v>2013</c:v>
                </c:pt>
                <c:pt idx="3375">
                  <c:v>2015</c:v>
                </c:pt>
                <c:pt idx="3376">
                  <c:v>2015</c:v>
                </c:pt>
                <c:pt idx="3377">
                  <c:v>2013</c:v>
                </c:pt>
                <c:pt idx="3378">
                  <c:v>2013</c:v>
                </c:pt>
                <c:pt idx="3379">
                  <c:v>2012</c:v>
                </c:pt>
                <c:pt idx="3380">
                  <c:v>2016</c:v>
                </c:pt>
                <c:pt idx="3381">
                  <c:v>2015</c:v>
                </c:pt>
                <c:pt idx="3382">
                  <c:v>2017</c:v>
                </c:pt>
                <c:pt idx="3383">
                  <c:v>2013</c:v>
                </c:pt>
                <c:pt idx="3384">
                  <c:v>2017</c:v>
                </c:pt>
                <c:pt idx="3385">
                  <c:v>2017</c:v>
                </c:pt>
                <c:pt idx="3386">
                  <c:v>2013</c:v>
                </c:pt>
                <c:pt idx="3387">
                  <c:v>2015</c:v>
                </c:pt>
                <c:pt idx="3388">
                  <c:v>2015</c:v>
                </c:pt>
                <c:pt idx="3389">
                  <c:v>2017</c:v>
                </c:pt>
                <c:pt idx="3390">
                  <c:v>2012</c:v>
                </c:pt>
                <c:pt idx="3391">
                  <c:v>2017</c:v>
                </c:pt>
                <c:pt idx="3392">
                  <c:v>2015</c:v>
                </c:pt>
                <c:pt idx="3393">
                  <c:v>2014</c:v>
                </c:pt>
                <c:pt idx="3394">
                  <c:v>2013</c:v>
                </c:pt>
                <c:pt idx="3395">
                  <c:v>2013</c:v>
                </c:pt>
                <c:pt idx="3396">
                  <c:v>2017</c:v>
                </c:pt>
                <c:pt idx="3397">
                  <c:v>2013</c:v>
                </c:pt>
                <c:pt idx="3398">
                  <c:v>2018</c:v>
                </c:pt>
                <c:pt idx="3399">
                  <c:v>2016</c:v>
                </c:pt>
                <c:pt idx="3400">
                  <c:v>2018</c:v>
                </c:pt>
                <c:pt idx="3401">
                  <c:v>2017</c:v>
                </c:pt>
                <c:pt idx="3402">
                  <c:v>2016</c:v>
                </c:pt>
                <c:pt idx="3403">
                  <c:v>2014</c:v>
                </c:pt>
                <c:pt idx="3404">
                  <c:v>2016</c:v>
                </c:pt>
                <c:pt idx="3405">
                  <c:v>2015</c:v>
                </c:pt>
                <c:pt idx="3406">
                  <c:v>2013</c:v>
                </c:pt>
                <c:pt idx="3407">
                  <c:v>2013</c:v>
                </c:pt>
                <c:pt idx="3408">
                  <c:v>2017</c:v>
                </c:pt>
                <c:pt idx="3409">
                  <c:v>2015</c:v>
                </c:pt>
                <c:pt idx="3410">
                  <c:v>2017</c:v>
                </c:pt>
                <c:pt idx="3411">
                  <c:v>2015</c:v>
                </c:pt>
                <c:pt idx="3412">
                  <c:v>2014</c:v>
                </c:pt>
                <c:pt idx="3413">
                  <c:v>2017</c:v>
                </c:pt>
                <c:pt idx="3414">
                  <c:v>2016</c:v>
                </c:pt>
                <c:pt idx="3415">
                  <c:v>2017</c:v>
                </c:pt>
                <c:pt idx="3416">
                  <c:v>2012</c:v>
                </c:pt>
                <c:pt idx="3417">
                  <c:v>2013</c:v>
                </c:pt>
                <c:pt idx="3418">
                  <c:v>2017</c:v>
                </c:pt>
                <c:pt idx="3419">
                  <c:v>2013</c:v>
                </c:pt>
                <c:pt idx="3420">
                  <c:v>2012</c:v>
                </c:pt>
                <c:pt idx="3421">
                  <c:v>2013</c:v>
                </c:pt>
                <c:pt idx="3422">
                  <c:v>2013</c:v>
                </c:pt>
                <c:pt idx="3423">
                  <c:v>2015</c:v>
                </c:pt>
                <c:pt idx="3424">
                  <c:v>2013</c:v>
                </c:pt>
                <c:pt idx="3425">
                  <c:v>2012</c:v>
                </c:pt>
                <c:pt idx="3426">
                  <c:v>2017</c:v>
                </c:pt>
                <c:pt idx="3427">
                  <c:v>2016</c:v>
                </c:pt>
                <c:pt idx="3428">
                  <c:v>2017</c:v>
                </c:pt>
                <c:pt idx="3429">
                  <c:v>2012</c:v>
                </c:pt>
                <c:pt idx="3430">
                  <c:v>2018</c:v>
                </c:pt>
                <c:pt idx="3431">
                  <c:v>2017</c:v>
                </c:pt>
                <c:pt idx="3432">
                  <c:v>2017</c:v>
                </c:pt>
                <c:pt idx="3433">
                  <c:v>2013</c:v>
                </c:pt>
                <c:pt idx="3434">
                  <c:v>2013</c:v>
                </c:pt>
                <c:pt idx="3435">
                  <c:v>2017</c:v>
                </c:pt>
                <c:pt idx="3436">
                  <c:v>2015</c:v>
                </c:pt>
                <c:pt idx="3437">
                  <c:v>2014</c:v>
                </c:pt>
                <c:pt idx="3438">
                  <c:v>2016</c:v>
                </c:pt>
                <c:pt idx="3439">
                  <c:v>2012</c:v>
                </c:pt>
                <c:pt idx="3440">
                  <c:v>2015</c:v>
                </c:pt>
                <c:pt idx="3441">
                  <c:v>2017</c:v>
                </c:pt>
                <c:pt idx="3442">
                  <c:v>2013</c:v>
                </c:pt>
                <c:pt idx="3443">
                  <c:v>2013</c:v>
                </c:pt>
                <c:pt idx="3444">
                  <c:v>2014</c:v>
                </c:pt>
                <c:pt idx="3445">
                  <c:v>2013</c:v>
                </c:pt>
                <c:pt idx="3446">
                  <c:v>2012</c:v>
                </c:pt>
                <c:pt idx="3447">
                  <c:v>2015</c:v>
                </c:pt>
                <c:pt idx="3448">
                  <c:v>2014</c:v>
                </c:pt>
                <c:pt idx="3449">
                  <c:v>2014</c:v>
                </c:pt>
                <c:pt idx="3450">
                  <c:v>2013</c:v>
                </c:pt>
                <c:pt idx="3451">
                  <c:v>2014</c:v>
                </c:pt>
                <c:pt idx="3452">
                  <c:v>2015</c:v>
                </c:pt>
                <c:pt idx="3453">
                  <c:v>2014</c:v>
                </c:pt>
                <c:pt idx="3454">
                  <c:v>2017</c:v>
                </c:pt>
                <c:pt idx="3455">
                  <c:v>2015</c:v>
                </c:pt>
                <c:pt idx="3456">
                  <c:v>2014</c:v>
                </c:pt>
                <c:pt idx="3457">
                  <c:v>2017</c:v>
                </c:pt>
                <c:pt idx="3458">
                  <c:v>2016</c:v>
                </c:pt>
                <c:pt idx="3459">
                  <c:v>2017</c:v>
                </c:pt>
                <c:pt idx="3460">
                  <c:v>2014</c:v>
                </c:pt>
                <c:pt idx="3461">
                  <c:v>2016</c:v>
                </c:pt>
                <c:pt idx="3462">
                  <c:v>2013</c:v>
                </c:pt>
                <c:pt idx="3463">
                  <c:v>2015</c:v>
                </c:pt>
                <c:pt idx="3464">
                  <c:v>2017</c:v>
                </c:pt>
                <c:pt idx="3465">
                  <c:v>2017</c:v>
                </c:pt>
                <c:pt idx="3466">
                  <c:v>2017</c:v>
                </c:pt>
                <c:pt idx="3467">
                  <c:v>2018</c:v>
                </c:pt>
                <c:pt idx="3468">
                  <c:v>2016</c:v>
                </c:pt>
                <c:pt idx="3469">
                  <c:v>2016</c:v>
                </c:pt>
                <c:pt idx="3470">
                  <c:v>2015</c:v>
                </c:pt>
                <c:pt idx="3471">
                  <c:v>2017</c:v>
                </c:pt>
                <c:pt idx="3472">
                  <c:v>2018</c:v>
                </c:pt>
                <c:pt idx="3473">
                  <c:v>2015</c:v>
                </c:pt>
                <c:pt idx="3474">
                  <c:v>2012</c:v>
                </c:pt>
                <c:pt idx="3475">
                  <c:v>2017</c:v>
                </c:pt>
                <c:pt idx="3476">
                  <c:v>2013</c:v>
                </c:pt>
                <c:pt idx="3477">
                  <c:v>2013</c:v>
                </c:pt>
                <c:pt idx="3478">
                  <c:v>2013</c:v>
                </c:pt>
                <c:pt idx="3479">
                  <c:v>2014</c:v>
                </c:pt>
                <c:pt idx="3480">
                  <c:v>2017</c:v>
                </c:pt>
                <c:pt idx="3481">
                  <c:v>2013</c:v>
                </c:pt>
                <c:pt idx="3482">
                  <c:v>2017</c:v>
                </c:pt>
                <c:pt idx="3483">
                  <c:v>2013</c:v>
                </c:pt>
                <c:pt idx="3484">
                  <c:v>2014</c:v>
                </c:pt>
                <c:pt idx="3485">
                  <c:v>2017</c:v>
                </c:pt>
                <c:pt idx="3486">
                  <c:v>2016</c:v>
                </c:pt>
                <c:pt idx="3487">
                  <c:v>2014</c:v>
                </c:pt>
                <c:pt idx="3488">
                  <c:v>2017</c:v>
                </c:pt>
                <c:pt idx="3489">
                  <c:v>2017</c:v>
                </c:pt>
                <c:pt idx="3490">
                  <c:v>2016</c:v>
                </c:pt>
                <c:pt idx="3491">
                  <c:v>2015</c:v>
                </c:pt>
                <c:pt idx="3492">
                  <c:v>2016</c:v>
                </c:pt>
                <c:pt idx="3493">
                  <c:v>2015</c:v>
                </c:pt>
                <c:pt idx="3494">
                  <c:v>2017</c:v>
                </c:pt>
                <c:pt idx="3495">
                  <c:v>2017</c:v>
                </c:pt>
                <c:pt idx="3496">
                  <c:v>2012</c:v>
                </c:pt>
                <c:pt idx="3497">
                  <c:v>2017</c:v>
                </c:pt>
                <c:pt idx="3498">
                  <c:v>2018</c:v>
                </c:pt>
                <c:pt idx="3499">
                  <c:v>2016</c:v>
                </c:pt>
                <c:pt idx="3500">
                  <c:v>2017</c:v>
                </c:pt>
                <c:pt idx="3501">
                  <c:v>2015</c:v>
                </c:pt>
                <c:pt idx="3502">
                  <c:v>2015</c:v>
                </c:pt>
                <c:pt idx="3503">
                  <c:v>2016</c:v>
                </c:pt>
                <c:pt idx="3504">
                  <c:v>2017</c:v>
                </c:pt>
                <c:pt idx="3505">
                  <c:v>2015</c:v>
                </c:pt>
                <c:pt idx="3506">
                  <c:v>2013</c:v>
                </c:pt>
                <c:pt idx="3507">
                  <c:v>2015</c:v>
                </c:pt>
                <c:pt idx="3508">
                  <c:v>2014</c:v>
                </c:pt>
                <c:pt idx="3509">
                  <c:v>2013</c:v>
                </c:pt>
                <c:pt idx="3510">
                  <c:v>2013</c:v>
                </c:pt>
                <c:pt idx="3511">
                  <c:v>2017</c:v>
                </c:pt>
                <c:pt idx="3512">
                  <c:v>2016</c:v>
                </c:pt>
                <c:pt idx="3513">
                  <c:v>2013</c:v>
                </c:pt>
                <c:pt idx="3514">
                  <c:v>2015</c:v>
                </c:pt>
                <c:pt idx="3515">
                  <c:v>2015</c:v>
                </c:pt>
                <c:pt idx="3516">
                  <c:v>2012</c:v>
                </c:pt>
                <c:pt idx="3517">
                  <c:v>2012</c:v>
                </c:pt>
                <c:pt idx="3518">
                  <c:v>2015</c:v>
                </c:pt>
                <c:pt idx="3519">
                  <c:v>2017</c:v>
                </c:pt>
                <c:pt idx="3520">
                  <c:v>2017</c:v>
                </c:pt>
                <c:pt idx="3521">
                  <c:v>2013</c:v>
                </c:pt>
                <c:pt idx="3522">
                  <c:v>2013</c:v>
                </c:pt>
                <c:pt idx="3523">
                  <c:v>2017</c:v>
                </c:pt>
                <c:pt idx="3524">
                  <c:v>2012</c:v>
                </c:pt>
                <c:pt idx="3525">
                  <c:v>2017</c:v>
                </c:pt>
                <c:pt idx="3526">
                  <c:v>2015</c:v>
                </c:pt>
                <c:pt idx="3527">
                  <c:v>2017</c:v>
                </c:pt>
                <c:pt idx="3528">
                  <c:v>2015</c:v>
                </c:pt>
                <c:pt idx="3529">
                  <c:v>2017</c:v>
                </c:pt>
                <c:pt idx="3530">
                  <c:v>2017</c:v>
                </c:pt>
                <c:pt idx="3531">
                  <c:v>2012</c:v>
                </c:pt>
                <c:pt idx="3532">
                  <c:v>2014</c:v>
                </c:pt>
                <c:pt idx="3533">
                  <c:v>2013</c:v>
                </c:pt>
                <c:pt idx="3534">
                  <c:v>2013</c:v>
                </c:pt>
                <c:pt idx="3535">
                  <c:v>2016</c:v>
                </c:pt>
                <c:pt idx="3536">
                  <c:v>2018</c:v>
                </c:pt>
                <c:pt idx="3537">
                  <c:v>2018</c:v>
                </c:pt>
                <c:pt idx="3538">
                  <c:v>2012</c:v>
                </c:pt>
                <c:pt idx="3539">
                  <c:v>2014</c:v>
                </c:pt>
                <c:pt idx="3540">
                  <c:v>2012</c:v>
                </c:pt>
                <c:pt idx="3541">
                  <c:v>2018</c:v>
                </c:pt>
                <c:pt idx="3542">
                  <c:v>2016</c:v>
                </c:pt>
                <c:pt idx="3543">
                  <c:v>2016</c:v>
                </c:pt>
                <c:pt idx="3544">
                  <c:v>2014</c:v>
                </c:pt>
                <c:pt idx="3545">
                  <c:v>2014</c:v>
                </c:pt>
                <c:pt idx="3546">
                  <c:v>2018</c:v>
                </c:pt>
                <c:pt idx="3547">
                  <c:v>2017</c:v>
                </c:pt>
                <c:pt idx="3548">
                  <c:v>2015</c:v>
                </c:pt>
                <c:pt idx="3549">
                  <c:v>2017</c:v>
                </c:pt>
                <c:pt idx="3550">
                  <c:v>2017</c:v>
                </c:pt>
                <c:pt idx="3551">
                  <c:v>2017</c:v>
                </c:pt>
                <c:pt idx="3552">
                  <c:v>2017</c:v>
                </c:pt>
                <c:pt idx="3553">
                  <c:v>2015</c:v>
                </c:pt>
                <c:pt idx="3554">
                  <c:v>2014</c:v>
                </c:pt>
                <c:pt idx="3555">
                  <c:v>2015</c:v>
                </c:pt>
                <c:pt idx="3556">
                  <c:v>2018</c:v>
                </c:pt>
                <c:pt idx="3557">
                  <c:v>2015</c:v>
                </c:pt>
                <c:pt idx="3558">
                  <c:v>2013</c:v>
                </c:pt>
                <c:pt idx="3559">
                  <c:v>2014</c:v>
                </c:pt>
                <c:pt idx="3560">
                  <c:v>2017</c:v>
                </c:pt>
                <c:pt idx="3561">
                  <c:v>2014</c:v>
                </c:pt>
                <c:pt idx="3562">
                  <c:v>2012</c:v>
                </c:pt>
                <c:pt idx="3563">
                  <c:v>2015</c:v>
                </c:pt>
                <c:pt idx="3564">
                  <c:v>2014</c:v>
                </c:pt>
                <c:pt idx="3565">
                  <c:v>2013</c:v>
                </c:pt>
                <c:pt idx="3566">
                  <c:v>2017</c:v>
                </c:pt>
                <c:pt idx="3567">
                  <c:v>2016</c:v>
                </c:pt>
                <c:pt idx="3568">
                  <c:v>2014</c:v>
                </c:pt>
                <c:pt idx="3569">
                  <c:v>2017</c:v>
                </c:pt>
                <c:pt idx="3570">
                  <c:v>2017</c:v>
                </c:pt>
                <c:pt idx="3571">
                  <c:v>2018</c:v>
                </c:pt>
                <c:pt idx="3572">
                  <c:v>2016</c:v>
                </c:pt>
                <c:pt idx="3573">
                  <c:v>2017</c:v>
                </c:pt>
                <c:pt idx="3574">
                  <c:v>2013</c:v>
                </c:pt>
                <c:pt idx="3575">
                  <c:v>2018</c:v>
                </c:pt>
                <c:pt idx="3576">
                  <c:v>2014</c:v>
                </c:pt>
                <c:pt idx="3577">
                  <c:v>2015</c:v>
                </c:pt>
                <c:pt idx="3578">
                  <c:v>2015</c:v>
                </c:pt>
                <c:pt idx="3579">
                  <c:v>2017</c:v>
                </c:pt>
                <c:pt idx="3580">
                  <c:v>2016</c:v>
                </c:pt>
                <c:pt idx="3581">
                  <c:v>2015</c:v>
                </c:pt>
                <c:pt idx="3582">
                  <c:v>2014</c:v>
                </c:pt>
                <c:pt idx="3583">
                  <c:v>2017</c:v>
                </c:pt>
                <c:pt idx="3584">
                  <c:v>2017</c:v>
                </c:pt>
                <c:pt idx="3585">
                  <c:v>2018</c:v>
                </c:pt>
                <c:pt idx="3586">
                  <c:v>2017</c:v>
                </c:pt>
                <c:pt idx="3587">
                  <c:v>2016</c:v>
                </c:pt>
                <c:pt idx="3588">
                  <c:v>2013</c:v>
                </c:pt>
                <c:pt idx="3589">
                  <c:v>2016</c:v>
                </c:pt>
                <c:pt idx="3590">
                  <c:v>2015</c:v>
                </c:pt>
                <c:pt idx="3591">
                  <c:v>2012</c:v>
                </c:pt>
                <c:pt idx="3592">
                  <c:v>2014</c:v>
                </c:pt>
                <c:pt idx="3593">
                  <c:v>2015</c:v>
                </c:pt>
                <c:pt idx="3594">
                  <c:v>2017</c:v>
                </c:pt>
                <c:pt idx="3595">
                  <c:v>2012</c:v>
                </c:pt>
                <c:pt idx="3596">
                  <c:v>2014</c:v>
                </c:pt>
                <c:pt idx="3597">
                  <c:v>2015</c:v>
                </c:pt>
                <c:pt idx="3598">
                  <c:v>2017</c:v>
                </c:pt>
                <c:pt idx="3599">
                  <c:v>2015</c:v>
                </c:pt>
                <c:pt idx="3600">
                  <c:v>2013</c:v>
                </c:pt>
                <c:pt idx="3601">
                  <c:v>2015</c:v>
                </c:pt>
                <c:pt idx="3602">
                  <c:v>2017</c:v>
                </c:pt>
                <c:pt idx="3603">
                  <c:v>2017</c:v>
                </c:pt>
                <c:pt idx="3604">
                  <c:v>2016</c:v>
                </c:pt>
                <c:pt idx="3605">
                  <c:v>2014</c:v>
                </c:pt>
                <c:pt idx="3606">
                  <c:v>2013</c:v>
                </c:pt>
                <c:pt idx="3607">
                  <c:v>2017</c:v>
                </c:pt>
                <c:pt idx="3608">
                  <c:v>2016</c:v>
                </c:pt>
                <c:pt idx="3609">
                  <c:v>2013</c:v>
                </c:pt>
                <c:pt idx="3610">
                  <c:v>2015</c:v>
                </c:pt>
                <c:pt idx="3611">
                  <c:v>2014</c:v>
                </c:pt>
                <c:pt idx="3612">
                  <c:v>2015</c:v>
                </c:pt>
                <c:pt idx="3613">
                  <c:v>2013</c:v>
                </c:pt>
                <c:pt idx="3614">
                  <c:v>2015</c:v>
                </c:pt>
                <c:pt idx="3615">
                  <c:v>2014</c:v>
                </c:pt>
                <c:pt idx="3616">
                  <c:v>2015</c:v>
                </c:pt>
                <c:pt idx="3617">
                  <c:v>2014</c:v>
                </c:pt>
                <c:pt idx="3618">
                  <c:v>2014</c:v>
                </c:pt>
                <c:pt idx="3619">
                  <c:v>2016</c:v>
                </c:pt>
                <c:pt idx="3620">
                  <c:v>2018</c:v>
                </c:pt>
                <c:pt idx="3621">
                  <c:v>2017</c:v>
                </c:pt>
                <c:pt idx="3622">
                  <c:v>2017</c:v>
                </c:pt>
                <c:pt idx="3623">
                  <c:v>2014</c:v>
                </c:pt>
                <c:pt idx="3624">
                  <c:v>2017</c:v>
                </c:pt>
                <c:pt idx="3625">
                  <c:v>2013</c:v>
                </c:pt>
                <c:pt idx="3626">
                  <c:v>2014</c:v>
                </c:pt>
                <c:pt idx="3627">
                  <c:v>2012</c:v>
                </c:pt>
                <c:pt idx="3628">
                  <c:v>2014</c:v>
                </c:pt>
                <c:pt idx="3629">
                  <c:v>2015</c:v>
                </c:pt>
                <c:pt idx="3630">
                  <c:v>2013</c:v>
                </c:pt>
                <c:pt idx="3631">
                  <c:v>2015</c:v>
                </c:pt>
                <c:pt idx="3632">
                  <c:v>2012</c:v>
                </c:pt>
                <c:pt idx="3633">
                  <c:v>2017</c:v>
                </c:pt>
                <c:pt idx="3634">
                  <c:v>2017</c:v>
                </c:pt>
                <c:pt idx="3635">
                  <c:v>2017</c:v>
                </c:pt>
                <c:pt idx="3636">
                  <c:v>2016</c:v>
                </c:pt>
                <c:pt idx="3637">
                  <c:v>2017</c:v>
                </c:pt>
                <c:pt idx="3638">
                  <c:v>2018</c:v>
                </c:pt>
                <c:pt idx="3639">
                  <c:v>2012</c:v>
                </c:pt>
                <c:pt idx="3640">
                  <c:v>2015</c:v>
                </c:pt>
                <c:pt idx="3641">
                  <c:v>2017</c:v>
                </c:pt>
                <c:pt idx="3642">
                  <c:v>2016</c:v>
                </c:pt>
                <c:pt idx="3643">
                  <c:v>2017</c:v>
                </c:pt>
                <c:pt idx="3644">
                  <c:v>2018</c:v>
                </c:pt>
                <c:pt idx="3645">
                  <c:v>2015</c:v>
                </c:pt>
                <c:pt idx="3646">
                  <c:v>2017</c:v>
                </c:pt>
                <c:pt idx="3647">
                  <c:v>2014</c:v>
                </c:pt>
                <c:pt idx="3648">
                  <c:v>2015</c:v>
                </c:pt>
                <c:pt idx="3649">
                  <c:v>2016</c:v>
                </c:pt>
                <c:pt idx="3650">
                  <c:v>2015</c:v>
                </c:pt>
                <c:pt idx="3651">
                  <c:v>2016</c:v>
                </c:pt>
                <c:pt idx="3652">
                  <c:v>2018</c:v>
                </c:pt>
                <c:pt idx="3653">
                  <c:v>2017</c:v>
                </c:pt>
                <c:pt idx="3654">
                  <c:v>2017</c:v>
                </c:pt>
                <c:pt idx="3655">
                  <c:v>2016</c:v>
                </c:pt>
                <c:pt idx="3656">
                  <c:v>2017</c:v>
                </c:pt>
                <c:pt idx="3657">
                  <c:v>2013</c:v>
                </c:pt>
                <c:pt idx="3658">
                  <c:v>2018</c:v>
                </c:pt>
                <c:pt idx="3659">
                  <c:v>2017</c:v>
                </c:pt>
                <c:pt idx="3660">
                  <c:v>2015</c:v>
                </c:pt>
                <c:pt idx="3661">
                  <c:v>2016</c:v>
                </c:pt>
                <c:pt idx="3662">
                  <c:v>2013</c:v>
                </c:pt>
                <c:pt idx="3663">
                  <c:v>2017</c:v>
                </c:pt>
                <c:pt idx="3664">
                  <c:v>2018</c:v>
                </c:pt>
                <c:pt idx="3665">
                  <c:v>2014</c:v>
                </c:pt>
                <c:pt idx="3666">
                  <c:v>2013</c:v>
                </c:pt>
                <c:pt idx="3667">
                  <c:v>2014</c:v>
                </c:pt>
                <c:pt idx="3668">
                  <c:v>2012</c:v>
                </c:pt>
                <c:pt idx="3669">
                  <c:v>2012</c:v>
                </c:pt>
                <c:pt idx="3670">
                  <c:v>2015</c:v>
                </c:pt>
                <c:pt idx="3671">
                  <c:v>2016</c:v>
                </c:pt>
                <c:pt idx="3672">
                  <c:v>2017</c:v>
                </c:pt>
                <c:pt idx="3673">
                  <c:v>2016</c:v>
                </c:pt>
                <c:pt idx="3674">
                  <c:v>2012</c:v>
                </c:pt>
                <c:pt idx="3675">
                  <c:v>2014</c:v>
                </c:pt>
                <c:pt idx="3676">
                  <c:v>2012</c:v>
                </c:pt>
                <c:pt idx="3677">
                  <c:v>2014</c:v>
                </c:pt>
                <c:pt idx="3678">
                  <c:v>2013</c:v>
                </c:pt>
                <c:pt idx="3679">
                  <c:v>2017</c:v>
                </c:pt>
                <c:pt idx="3680">
                  <c:v>2016</c:v>
                </c:pt>
                <c:pt idx="3681">
                  <c:v>2014</c:v>
                </c:pt>
                <c:pt idx="3682">
                  <c:v>2013</c:v>
                </c:pt>
                <c:pt idx="3683">
                  <c:v>2013</c:v>
                </c:pt>
                <c:pt idx="3684">
                  <c:v>2018</c:v>
                </c:pt>
                <c:pt idx="3685">
                  <c:v>2017</c:v>
                </c:pt>
                <c:pt idx="3686">
                  <c:v>2016</c:v>
                </c:pt>
                <c:pt idx="3687">
                  <c:v>2015</c:v>
                </c:pt>
                <c:pt idx="3688">
                  <c:v>2017</c:v>
                </c:pt>
                <c:pt idx="3689">
                  <c:v>2017</c:v>
                </c:pt>
                <c:pt idx="3690">
                  <c:v>2018</c:v>
                </c:pt>
                <c:pt idx="3691">
                  <c:v>2017</c:v>
                </c:pt>
                <c:pt idx="3692">
                  <c:v>2017</c:v>
                </c:pt>
                <c:pt idx="3693">
                  <c:v>2017</c:v>
                </c:pt>
                <c:pt idx="3694">
                  <c:v>2015</c:v>
                </c:pt>
                <c:pt idx="3695">
                  <c:v>2016</c:v>
                </c:pt>
                <c:pt idx="3696">
                  <c:v>2018</c:v>
                </c:pt>
                <c:pt idx="3697">
                  <c:v>2018</c:v>
                </c:pt>
                <c:pt idx="3698">
                  <c:v>2015</c:v>
                </c:pt>
                <c:pt idx="3699">
                  <c:v>2015</c:v>
                </c:pt>
                <c:pt idx="3700">
                  <c:v>2013</c:v>
                </c:pt>
                <c:pt idx="3701">
                  <c:v>2012</c:v>
                </c:pt>
                <c:pt idx="3702">
                  <c:v>2014</c:v>
                </c:pt>
                <c:pt idx="3703">
                  <c:v>2015</c:v>
                </c:pt>
                <c:pt idx="3704">
                  <c:v>2017</c:v>
                </c:pt>
                <c:pt idx="3705">
                  <c:v>2015</c:v>
                </c:pt>
                <c:pt idx="3706">
                  <c:v>2017</c:v>
                </c:pt>
                <c:pt idx="3707">
                  <c:v>2017</c:v>
                </c:pt>
                <c:pt idx="3708">
                  <c:v>2017</c:v>
                </c:pt>
                <c:pt idx="3709">
                  <c:v>2015</c:v>
                </c:pt>
                <c:pt idx="3710">
                  <c:v>2017</c:v>
                </c:pt>
                <c:pt idx="3711">
                  <c:v>2018</c:v>
                </c:pt>
                <c:pt idx="3712">
                  <c:v>2013</c:v>
                </c:pt>
                <c:pt idx="3713">
                  <c:v>2015</c:v>
                </c:pt>
                <c:pt idx="3714">
                  <c:v>2017</c:v>
                </c:pt>
                <c:pt idx="3715">
                  <c:v>2017</c:v>
                </c:pt>
                <c:pt idx="3716">
                  <c:v>2015</c:v>
                </c:pt>
                <c:pt idx="3717">
                  <c:v>2015</c:v>
                </c:pt>
                <c:pt idx="3718">
                  <c:v>2012</c:v>
                </c:pt>
                <c:pt idx="3719">
                  <c:v>2015</c:v>
                </c:pt>
                <c:pt idx="3720">
                  <c:v>2015</c:v>
                </c:pt>
                <c:pt idx="3721">
                  <c:v>2014</c:v>
                </c:pt>
                <c:pt idx="3722">
                  <c:v>2018</c:v>
                </c:pt>
                <c:pt idx="3723">
                  <c:v>2018</c:v>
                </c:pt>
                <c:pt idx="3724">
                  <c:v>2015</c:v>
                </c:pt>
                <c:pt idx="3725">
                  <c:v>2015</c:v>
                </c:pt>
                <c:pt idx="3726">
                  <c:v>2017</c:v>
                </c:pt>
                <c:pt idx="3727">
                  <c:v>2017</c:v>
                </c:pt>
                <c:pt idx="3728">
                  <c:v>2015</c:v>
                </c:pt>
                <c:pt idx="3729">
                  <c:v>2012</c:v>
                </c:pt>
                <c:pt idx="3730">
                  <c:v>2015</c:v>
                </c:pt>
                <c:pt idx="3731">
                  <c:v>2015</c:v>
                </c:pt>
                <c:pt idx="3732">
                  <c:v>2017</c:v>
                </c:pt>
                <c:pt idx="3733">
                  <c:v>2015</c:v>
                </c:pt>
                <c:pt idx="3734">
                  <c:v>2017</c:v>
                </c:pt>
                <c:pt idx="3735">
                  <c:v>2012</c:v>
                </c:pt>
                <c:pt idx="3736">
                  <c:v>2016</c:v>
                </c:pt>
                <c:pt idx="3737">
                  <c:v>2017</c:v>
                </c:pt>
                <c:pt idx="3738">
                  <c:v>2017</c:v>
                </c:pt>
                <c:pt idx="3739">
                  <c:v>2016</c:v>
                </c:pt>
                <c:pt idx="3740">
                  <c:v>2016</c:v>
                </c:pt>
                <c:pt idx="3741">
                  <c:v>2012</c:v>
                </c:pt>
                <c:pt idx="3742">
                  <c:v>2015</c:v>
                </c:pt>
                <c:pt idx="3743">
                  <c:v>2015</c:v>
                </c:pt>
                <c:pt idx="3744">
                  <c:v>2017</c:v>
                </c:pt>
                <c:pt idx="3745">
                  <c:v>2012</c:v>
                </c:pt>
                <c:pt idx="3746">
                  <c:v>2015</c:v>
                </c:pt>
                <c:pt idx="3747">
                  <c:v>2016</c:v>
                </c:pt>
                <c:pt idx="3748">
                  <c:v>2015</c:v>
                </c:pt>
                <c:pt idx="3749">
                  <c:v>2012</c:v>
                </c:pt>
                <c:pt idx="3750">
                  <c:v>2017</c:v>
                </c:pt>
                <c:pt idx="3751">
                  <c:v>2017</c:v>
                </c:pt>
                <c:pt idx="3752">
                  <c:v>2017</c:v>
                </c:pt>
                <c:pt idx="3753">
                  <c:v>2013</c:v>
                </c:pt>
                <c:pt idx="3754">
                  <c:v>2016</c:v>
                </c:pt>
                <c:pt idx="3755">
                  <c:v>2014</c:v>
                </c:pt>
                <c:pt idx="3756">
                  <c:v>2017</c:v>
                </c:pt>
                <c:pt idx="3757">
                  <c:v>2017</c:v>
                </c:pt>
                <c:pt idx="3758">
                  <c:v>2014</c:v>
                </c:pt>
                <c:pt idx="3759">
                  <c:v>2012</c:v>
                </c:pt>
                <c:pt idx="3760">
                  <c:v>2013</c:v>
                </c:pt>
                <c:pt idx="3761">
                  <c:v>2015</c:v>
                </c:pt>
                <c:pt idx="3762">
                  <c:v>2015</c:v>
                </c:pt>
                <c:pt idx="3763">
                  <c:v>2016</c:v>
                </c:pt>
                <c:pt idx="3764">
                  <c:v>2016</c:v>
                </c:pt>
                <c:pt idx="3765">
                  <c:v>2012</c:v>
                </c:pt>
                <c:pt idx="3766">
                  <c:v>2016</c:v>
                </c:pt>
                <c:pt idx="3767">
                  <c:v>2017</c:v>
                </c:pt>
                <c:pt idx="3768">
                  <c:v>2016</c:v>
                </c:pt>
                <c:pt idx="3769">
                  <c:v>2013</c:v>
                </c:pt>
                <c:pt idx="3770">
                  <c:v>2017</c:v>
                </c:pt>
                <c:pt idx="3771">
                  <c:v>2012</c:v>
                </c:pt>
                <c:pt idx="3772">
                  <c:v>2015</c:v>
                </c:pt>
                <c:pt idx="3773">
                  <c:v>2014</c:v>
                </c:pt>
                <c:pt idx="3774">
                  <c:v>2016</c:v>
                </c:pt>
                <c:pt idx="3775">
                  <c:v>2017</c:v>
                </c:pt>
                <c:pt idx="3776">
                  <c:v>2015</c:v>
                </c:pt>
                <c:pt idx="3777">
                  <c:v>2017</c:v>
                </c:pt>
                <c:pt idx="3778">
                  <c:v>2017</c:v>
                </c:pt>
                <c:pt idx="3779">
                  <c:v>2014</c:v>
                </c:pt>
                <c:pt idx="3780">
                  <c:v>2018</c:v>
                </c:pt>
                <c:pt idx="3781">
                  <c:v>2018</c:v>
                </c:pt>
                <c:pt idx="3782">
                  <c:v>2018</c:v>
                </c:pt>
                <c:pt idx="3783">
                  <c:v>2014</c:v>
                </c:pt>
                <c:pt idx="3784">
                  <c:v>2012</c:v>
                </c:pt>
                <c:pt idx="3785">
                  <c:v>2017</c:v>
                </c:pt>
                <c:pt idx="3786">
                  <c:v>2016</c:v>
                </c:pt>
                <c:pt idx="3787">
                  <c:v>2012</c:v>
                </c:pt>
                <c:pt idx="3788">
                  <c:v>2018</c:v>
                </c:pt>
                <c:pt idx="3789">
                  <c:v>2016</c:v>
                </c:pt>
                <c:pt idx="3790">
                  <c:v>2014</c:v>
                </c:pt>
                <c:pt idx="3791">
                  <c:v>2016</c:v>
                </c:pt>
                <c:pt idx="3792">
                  <c:v>2016</c:v>
                </c:pt>
                <c:pt idx="3793">
                  <c:v>2015</c:v>
                </c:pt>
                <c:pt idx="3794">
                  <c:v>2015</c:v>
                </c:pt>
                <c:pt idx="3795">
                  <c:v>2016</c:v>
                </c:pt>
                <c:pt idx="3796">
                  <c:v>2016</c:v>
                </c:pt>
                <c:pt idx="3797">
                  <c:v>2013</c:v>
                </c:pt>
                <c:pt idx="3798">
                  <c:v>2017</c:v>
                </c:pt>
                <c:pt idx="3799">
                  <c:v>2016</c:v>
                </c:pt>
                <c:pt idx="3800">
                  <c:v>2017</c:v>
                </c:pt>
                <c:pt idx="3801">
                  <c:v>2014</c:v>
                </c:pt>
                <c:pt idx="3802">
                  <c:v>2013</c:v>
                </c:pt>
                <c:pt idx="3803">
                  <c:v>2017</c:v>
                </c:pt>
                <c:pt idx="3804">
                  <c:v>2014</c:v>
                </c:pt>
                <c:pt idx="3805">
                  <c:v>2016</c:v>
                </c:pt>
                <c:pt idx="3806">
                  <c:v>2012</c:v>
                </c:pt>
                <c:pt idx="3807">
                  <c:v>2015</c:v>
                </c:pt>
                <c:pt idx="3808">
                  <c:v>2013</c:v>
                </c:pt>
                <c:pt idx="3809">
                  <c:v>2015</c:v>
                </c:pt>
                <c:pt idx="3810">
                  <c:v>2012</c:v>
                </c:pt>
                <c:pt idx="3811">
                  <c:v>2013</c:v>
                </c:pt>
                <c:pt idx="3812">
                  <c:v>2016</c:v>
                </c:pt>
                <c:pt idx="3813">
                  <c:v>2014</c:v>
                </c:pt>
                <c:pt idx="3814">
                  <c:v>2015</c:v>
                </c:pt>
                <c:pt idx="3815">
                  <c:v>2017</c:v>
                </c:pt>
                <c:pt idx="3816">
                  <c:v>2013</c:v>
                </c:pt>
                <c:pt idx="3817">
                  <c:v>2012</c:v>
                </c:pt>
                <c:pt idx="3818">
                  <c:v>2013</c:v>
                </c:pt>
                <c:pt idx="3819">
                  <c:v>2018</c:v>
                </c:pt>
                <c:pt idx="3820">
                  <c:v>2016</c:v>
                </c:pt>
                <c:pt idx="3821">
                  <c:v>2013</c:v>
                </c:pt>
                <c:pt idx="3822">
                  <c:v>2014</c:v>
                </c:pt>
                <c:pt idx="3823">
                  <c:v>2015</c:v>
                </c:pt>
                <c:pt idx="3824">
                  <c:v>2016</c:v>
                </c:pt>
                <c:pt idx="3825">
                  <c:v>2015</c:v>
                </c:pt>
                <c:pt idx="3826">
                  <c:v>2017</c:v>
                </c:pt>
                <c:pt idx="3827">
                  <c:v>2017</c:v>
                </c:pt>
                <c:pt idx="3828">
                  <c:v>2015</c:v>
                </c:pt>
                <c:pt idx="3829">
                  <c:v>2015</c:v>
                </c:pt>
                <c:pt idx="3830">
                  <c:v>2014</c:v>
                </c:pt>
                <c:pt idx="3831">
                  <c:v>2016</c:v>
                </c:pt>
                <c:pt idx="3832">
                  <c:v>2016</c:v>
                </c:pt>
                <c:pt idx="3833">
                  <c:v>2015</c:v>
                </c:pt>
                <c:pt idx="3834">
                  <c:v>2017</c:v>
                </c:pt>
                <c:pt idx="3835">
                  <c:v>2014</c:v>
                </c:pt>
                <c:pt idx="3836">
                  <c:v>2016</c:v>
                </c:pt>
                <c:pt idx="3837">
                  <c:v>2017</c:v>
                </c:pt>
                <c:pt idx="3838">
                  <c:v>2014</c:v>
                </c:pt>
                <c:pt idx="3839">
                  <c:v>2017</c:v>
                </c:pt>
                <c:pt idx="3840">
                  <c:v>2016</c:v>
                </c:pt>
                <c:pt idx="3841">
                  <c:v>2015</c:v>
                </c:pt>
                <c:pt idx="3842">
                  <c:v>2012</c:v>
                </c:pt>
                <c:pt idx="3843">
                  <c:v>2016</c:v>
                </c:pt>
                <c:pt idx="3844">
                  <c:v>2017</c:v>
                </c:pt>
                <c:pt idx="3845">
                  <c:v>2017</c:v>
                </c:pt>
                <c:pt idx="3846">
                  <c:v>2014</c:v>
                </c:pt>
                <c:pt idx="3847">
                  <c:v>2017</c:v>
                </c:pt>
                <c:pt idx="3848">
                  <c:v>2016</c:v>
                </c:pt>
                <c:pt idx="3849">
                  <c:v>2014</c:v>
                </c:pt>
                <c:pt idx="3850">
                  <c:v>2015</c:v>
                </c:pt>
                <c:pt idx="3851">
                  <c:v>2015</c:v>
                </c:pt>
                <c:pt idx="3852">
                  <c:v>2017</c:v>
                </c:pt>
                <c:pt idx="3853">
                  <c:v>2014</c:v>
                </c:pt>
                <c:pt idx="3854">
                  <c:v>2014</c:v>
                </c:pt>
                <c:pt idx="3855">
                  <c:v>2017</c:v>
                </c:pt>
                <c:pt idx="3856">
                  <c:v>2017</c:v>
                </c:pt>
                <c:pt idx="3857">
                  <c:v>2013</c:v>
                </c:pt>
                <c:pt idx="3858">
                  <c:v>2015</c:v>
                </c:pt>
                <c:pt idx="3859">
                  <c:v>2012</c:v>
                </c:pt>
                <c:pt idx="3860">
                  <c:v>2016</c:v>
                </c:pt>
                <c:pt idx="3861">
                  <c:v>2014</c:v>
                </c:pt>
                <c:pt idx="3862">
                  <c:v>2017</c:v>
                </c:pt>
                <c:pt idx="3863">
                  <c:v>2016</c:v>
                </c:pt>
                <c:pt idx="3864">
                  <c:v>2012</c:v>
                </c:pt>
                <c:pt idx="3865">
                  <c:v>2015</c:v>
                </c:pt>
                <c:pt idx="3866">
                  <c:v>2015</c:v>
                </c:pt>
                <c:pt idx="3867">
                  <c:v>2018</c:v>
                </c:pt>
                <c:pt idx="3868">
                  <c:v>2017</c:v>
                </c:pt>
                <c:pt idx="3869">
                  <c:v>2015</c:v>
                </c:pt>
                <c:pt idx="3870">
                  <c:v>2015</c:v>
                </c:pt>
                <c:pt idx="3871">
                  <c:v>2018</c:v>
                </c:pt>
                <c:pt idx="3872">
                  <c:v>2018</c:v>
                </c:pt>
                <c:pt idx="3873">
                  <c:v>2015</c:v>
                </c:pt>
                <c:pt idx="3874">
                  <c:v>2017</c:v>
                </c:pt>
                <c:pt idx="3875">
                  <c:v>2014</c:v>
                </c:pt>
                <c:pt idx="3876">
                  <c:v>2013</c:v>
                </c:pt>
                <c:pt idx="3877">
                  <c:v>2017</c:v>
                </c:pt>
                <c:pt idx="3878">
                  <c:v>2017</c:v>
                </c:pt>
                <c:pt idx="3879">
                  <c:v>2014</c:v>
                </c:pt>
                <c:pt idx="3880">
                  <c:v>2018</c:v>
                </c:pt>
                <c:pt idx="3881">
                  <c:v>2017</c:v>
                </c:pt>
                <c:pt idx="3882">
                  <c:v>2013</c:v>
                </c:pt>
                <c:pt idx="3883">
                  <c:v>2014</c:v>
                </c:pt>
                <c:pt idx="3884">
                  <c:v>2015</c:v>
                </c:pt>
                <c:pt idx="3885">
                  <c:v>2013</c:v>
                </c:pt>
                <c:pt idx="3886">
                  <c:v>2015</c:v>
                </c:pt>
                <c:pt idx="3887">
                  <c:v>2013</c:v>
                </c:pt>
                <c:pt idx="3888">
                  <c:v>2017</c:v>
                </c:pt>
                <c:pt idx="3889">
                  <c:v>2017</c:v>
                </c:pt>
                <c:pt idx="3890">
                  <c:v>2017</c:v>
                </c:pt>
                <c:pt idx="3891">
                  <c:v>2013</c:v>
                </c:pt>
                <c:pt idx="3892">
                  <c:v>2016</c:v>
                </c:pt>
                <c:pt idx="3893">
                  <c:v>2018</c:v>
                </c:pt>
                <c:pt idx="3894">
                  <c:v>2013</c:v>
                </c:pt>
                <c:pt idx="3895">
                  <c:v>2014</c:v>
                </c:pt>
                <c:pt idx="3896">
                  <c:v>2014</c:v>
                </c:pt>
                <c:pt idx="3897">
                  <c:v>2017</c:v>
                </c:pt>
                <c:pt idx="3898">
                  <c:v>2017</c:v>
                </c:pt>
                <c:pt idx="3899">
                  <c:v>2012</c:v>
                </c:pt>
                <c:pt idx="3900">
                  <c:v>2016</c:v>
                </c:pt>
                <c:pt idx="3901">
                  <c:v>2014</c:v>
                </c:pt>
                <c:pt idx="3902">
                  <c:v>2015</c:v>
                </c:pt>
                <c:pt idx="3903">
                  <c:v>2013</c:v>
                </c:pt>
                <c:pt idx="3904">
                  <c:v>2012</c:v>
                </c:pt>
                <c:pt idx="3905">
                  <c:v>2015</c:v>
                </c:pt>
                <c:pt idx="3906">
                  <c:v>2014</c:v>
                </c:pt>
                <c:pt idx="3907">
                  <c:v>2012</c:v>
                </c:pt>
                <c:pt idx="3908">
                  <c:v>2016</c:v>
                </c:pt>
                <c:pt idx="3909">
                  <c:v>2016</c:v>
                </c:pt>
                <c:pt idx="3910">
                  <c:v>2013</c:v>
                </c:pt>
                <c:pt idx="3911">
                  <c:v>2012</c:v>
                </c:pt>
                <c:pt idx="3912">
                  <c:v>2017</c:v>
                </c:pt>
                <c:pt idx="3913">
                  <c:v>2015</c:v>
                </c:pt>
                <c:pt idx="3914">
                  <c:v>2017</c:v>
                </c:pt>
                <c:pt idx="3915">
                  <c:v>2018</c:v>
                </c:pt>
                <c:pt idx="3916">
                  <c:v>2018</c:v>
                </c:pt>
                <c:pt idx="3917">
                  <c:v>2017</c:v>
                </c:pt>
                <c:pt idx="3918">
                  <c:v>2013</c:v>
                </c:pt>
                <c:pt idx="3919">
                  <c:v>2015</c:v>
                </c:pt>
                <c:pt idx="3920">
                  <c:v>2015</c:v>
                </c:pt>
                <c:pt idx="3921">
                  <c:v>2012</c:v>
                </c:pt>
                <c:pt idx="3922">
                  <c:v>2012</c:v>
                </c:pt>
                <c:pt idx="3923">
                  <c:v>2012</c:v>
                </c:pt>
                <c:pt idx="3924">
                  <c:v>2015</c:v>
                </c:pt>
                <c:pt idx="3925">
                  <c:v>2017</c:v>
                </c:pt>
                <c:pt idx="3926">
                  <c:v>2017</c:v>
                </c:pt>
                <c:pt idx="3927">
                  <c:v>2017</c:v>
                </c:pt>
                <c:pt idx="3928">
                  <c:v>2018</c:v>
                </c:pt>
                <c:pt idx="3929">
                  <c:v>2015</c:v>
                </c:pt>
                <c:pt idx="3930">
                  <c:v>2017</c:v>
                </c:pt>
                <c:pt idx="3931">
                  <c:v>2014</c:v>
                </c:pt>
                <c:pt idx="3932">
                  <c:v>2017</c:v>
                </c:pt>
                <c:pt idx="3933">
                  <c:v>2012</c:v>
                </c:pt>
                <c:pt idx="3934">
                  <c:v>2015</c:v>
                </c:pt>
                <c:pt idx="3935">
                  <c:v>2017</c:v>
                </c:pt>
                <c:pt idx="3936">
                  <c:v>2017</c:v>
                </c:pt>
                <c:pt idx="3937">
                  <c:v>2017</c:v>
                </c:pt>
                <c:pt idx="3938">
                  <c:v>2017</c:v>
                </c:pt>
                <c:pt idx="3939">
                  <c:v>2017</c:v>
                </c:pt>
                <c:pt idx="3940">
                  <c:v>2017</c:v>
                </c:pt>
                <c:pt idx="3941">
                  <c:v>2015</c:v>
                </c:pt>
                <c:pt idx="3942">
                  <c:v>2017</c:v>
                </c:pt>
                <c:pt idx="3943">
                  <c:v>2014</c:v>
                </c:pt>
                <c:pt idx="3944">
                  <c:v>2012</c:v>
                </c:pt>
                <c:pt idx="3945">
                  <c:v>2012</c:v>
                </c:pt>
                <c:pt idx="3946">
                  <c:v>2013</c:v>
                </c:pt>
                <c:pt idx="3947">
                  <c:v>2015</c:v>
                </c:pt>
                <c:pt idx="3948">
                  <c:v>2014</c:v>
                </c:pt>
                <c:pt idx="3949">
                  <c:v>2016</c:v>
                </c:pt>
                <c:pt idx="3950">
                  <c:v>2014</c:v>
                </c:pt>
                <c:pt idx="3951">
                  <c:v>2016</c:v>
                </c:pt>
                <c:pt idx="3952">
                  <c:v>2012</c:v>
                </c:pt>
                <c:pt idx="3953">
                  <c:v>2013</c:v>
                </c:pt>
                <c:pt idx="3954">
                  <c:v>2016</c:v>
                </c:pt>
                <c:pt idx="3955">
                  <c:v>2013</c:v>
                </c:pt>
                <c:pt idx="3956">
                  <c:v>2012</c:v>
                </c:pt>
                <c:pt idx="3957">
                  <c:v>2017</c:v>
                </c:pt>
                <c:pt idx="3958">
                  <c:v>2016</c:v>
                </c:pt>
                <c:pt idx="3959">
                  <c:v>2016</c:v>
                </c:pt>
                <c:pt idx="3960">
                  <c:v>2016</c:v>
                </c:pt>
                <c:pt idx="3961">
                  <c:v>2014</c:v>
                </c:pt>
                <c:pt idx="3962">
                  <c:v>2016</c:v>
                </c:pt>
                <c:pt idx="3963">
                  <c:v>2016</c:v>
                </c:pt>
                <c:pt idx="3964">
                  <c:v>2014</c:v>
                </c:pt>
                <c:pt idx="3965">
                  <c:v>2012</c:v>
                </c:pt>
                <c:pt idx="3966">
                  <c:v>2013</c:v>
                </c:pt>
                <c:pt idx="3967">
                  <c:v>2012</c:v>
                </c:pt>
                <c:pt idx="3968">
                  <c:v>2017</c:v>
                </c:pt>
                <c:pt idx="3969">
                  <c:v>2017</c:v>
                </c:pt>
                <c:pt idx="3970">
                  <c:v>2014</c:v>
                </c:pt>
                <c:pt idx="3971">
                  <c:v>2014</c:v>
                </c:pt>
                <c:pt idx="3972">
                  <c:v>2017</c:v>
                </c:pt>
                <c:pt idx="3973">
                  <c:v>2016</c:v>
                </c:pt>
                <c:pt idx="3974">
                  <c:v>2013</c:v>
                </c:pt>
                <c:pt idx="3975">
                  <c:v>2014</c:v>
                </c:pt>
                <c:pt idx="3976">
                  <c:v>2018</c:v>
                </c:pt>
                <c:pt idx="3977">
                  <c:v>2017</c:v>
                </c:pt>
                <c:pt idx="3978">
                  <c:v>2012</c:v>
                </c:pt>
                <c:pt idx="3979">
                  <c:v>2017</c:v>
                </c:pt>
                <c:pt idx="3980">
                  <c:v>2018</c:v>
                </c:pt>
                <c:pt idx="3981">
                  <c:v>2013</c:v>
                </c:pt>
                <c:pt idx="3982">
                  <c:v>2012</c:v>
                </c:pt>
                <c:pt idx="3983">
                  <c:v>2013</c:v>
                </c:pt>
                <c:pt idx="3984">
                  <c:v>2014</c:v>
                </c:pt>
                <c:pt idx="3985">
                  <c:v>2015</c:v>
                </c:pt>
                <c:pt idx="3986">
                  <c:v>2014</c:v>
                </c:pt>
                <c:pt idx="3987">
                  <c:v>2013</c:v>
                </c:pt>
                <c:pt idx="3988">
                  <c:v>2016</c:v>
                </c:pt>
                <c:pt idx="3989">
                  <c:v>2015</c:v>
                </c:pt>
                <c:pt idx="3990">
                  <c:v>2018</c:v>
                </c:pt>
                <c:pt idx="3991">
                  <c:v>2017</c:v>
                </c:pt>
                <c:pt idx="3992">
                  <c:v>2018</c:v>
                </c:pt>
                <c:pt idx="3993">
                  <c:v>2012</c:v>
                </c:pt>
                <c:pt idx="3994">
                  <c:v>2017</c:v>
                </c:pt>
                <c:pt idx="3995">
                  <c:v>2016</c:v>
                </c:pt>
                <c:pt idx="3996">
                  <c:v>2017</c:v>
                </c:pt>
                <c:pt idx="3997">
                  <c:v>2014</c:v>
                </c:pt>
                <c:pt idx="3998">
                  <c:v>2013</c:v>
                </c:pt>
                <c:pt idx="3999">
                  <c:v>2012</c:v>
                </c:pt>
                <c:pt idx="4000">
                  <c:v>2012</c:v>
                </c:pt>
                <c:pt idx="4001">
                  <c:v>2012</c:v>
                </c:pt>
                <c:pt idx="4002">
                  <c:v>2015</c:v>
                </c:pt>
                <c:pt idx="4003">
                  <c:v>2016</c:v>
                </c:pt>
                <c:pt idx="4004">
                  <c:v>2015</c:v>
                </c:pt>
                <c:pt idx="4005">
                  <c:v>2014</c:v>
                </c:pt>
                <c:pt idx="4006">
                  <c:v>2014</c:v>
                </c:pt>
                <c:pt idx="4007">
                  <c:v>2015</c:v>
                </c:pt>
                <c:pt idx="4008">
                  <c:v>2017</c:v>
                </c:pt>
                <c:pt idx="4009">
                  <c:v>2012</c:v>
                </c:pt>
                <c:pt idx="4010">
                  <c:v>2018</c:v>
                </c:pt>
                <c:pt idx="4011">
                  <c:v>2013</c:v>
                </c:pt>
                <c:pt idx="4012">
                  <c:v>2018</c:v>
                </c:pt>
                <c:pt idx="4013">
                  <c:v>2017</c:v>
                </c:pt>
                <c:pt idx="4014">
                  <c:v>2017</c:v>
                </c:pt>
                <c:pt idx="4015">
                  <c:v>2018</c:v>
                </c:pt>
                <c:pt idx="4016">
                  <c:v>2016</c:v>
                </c:pt>
                <c:pt idx="4017">
                  <c:v>2017</c:v>
                </c:pt>
                <c:pt idx="4018">
                  <c:v>2012</c:v>
                </c:pt>
                <c:pt idx="4019">
                  <c:v>2018</c:v>
                </c:pt>
                <c:pt idx="4020">
                  <c:v>2012</c:v>
                </c:pt>
                <c:pt idx="4021">
                  <c:v>2017</c:v>
                </c:pt>
                <c:pt idx="4022">
                  <c:v>2016</c:v>
                </c:pt>
                <c:pt idx="4023">
                  <c:v>2013</c:v>
                </c:pt>
                <c:pt idx="4024">
                  <c:v>2012</c:v>
                </c:pt>
                <c:pt idx="4025">
                  <c:v>2016</c:v>
                </c:pt>
                <c:pt idx="4026">
                  <c:v>2012</c:v>
                </c:pt>
                <c:pt idx="4027">
                  <c:v>2017</c:v>
                </c:pt>
                <c:pt idx="4028">
                  <c:v>2017</c:v>
                </c:pt>
                <c:pt idx="4029">
                  <c:v>2014</c:v>
                </c:pt>
                <c:pt idx="4030">
                  <c:v>2012</c:v>
                </c:pt>
                <c:pt idx="4031">
                  <c:v>2017</c:v>
                </c:pt>
                <c:pt idx="4032">
                  <c:v>2014</c:v>
                </c:pt>
                <c:pt idx="4033">
                  <c:v>2017</c:v>
                </c:pt>
                <c:pt idx="4034">
                  <c:v>2018</c:v>
                </c:pt>
                <c:pt idx="4035">
                  <c:v>2016</c:v>
                </c:pt>
                <c:pt idx="4036">
                  <c:v>2018</c:v>
                </c:pt>
                <c:pt idx="4037">
                  <c:v>2016</c:v>
                </c:pt>
                <c:pt idx="4038">
                  <c:v>2018</c:v>
                </c:pt>
                <c:pt idx="4039">
                  <c:v>2018</c:v>
                </c:pt>
                <c:pt idx="4040">
                  <c:v>2017</c:v>
                </c:pt>
                <c:pt idx="4041">
                  <c:v>2013</c:v>
                </c:pt>
                <c:pt idx="4042">
                  <c:v>2012</c:v>
                </c:pt>
                <c:pt idx="4043">
                  <c:v>2017</c:v>
                </c:pt>
                <c:pt idx="4044">
                  <c:v>2016</c:v>
                </c:pt>
                <c:pt idx="4045">
                  <c:v>2014</c:v>
                </c:pt>
                <c:pt idx="4046">
                  <c:v>2017</c:v>
                </c:pt>
                <c:pt idx="4047">
                  <c:v>2013</c:v>
                </c:pt>
                <c:pt idx="4048">
                  <c:v>2014</c:v>
                </c:pt>
                <c:pt idx="4049">
                  <c:v>2014</c:v>
                </c:pt>
                <c:pt idx="4050">
                  <c:v>2017</c:v>
                </c:pt>
                <c:pt idx="4051">
                  <c:v>2014</c:v>
                </c:pt>
                <c:pt idx="4052">
                  <c:v>2017</c:v>
                </c:pt>
                <c:pt idx="4053">
                  <c:v>2013</c:v>
                </c:pt>
                <c:pt idx="4054">
                  <c:v>2017</c:v>
                </c:pt>
                <c:pt idx="4055">
                  <c:v>2012</c:v>
                </c:pt>
                <c:pt idx="4056">
                  <c:v>2014</c:v>
                </c:pt>
                <c:pt idx="4057">
                  <c:v>2018</c:v>
                </c:pt>
                <c:pt idx="4058">
                  <c:v>2017</c:v>
                </c:pt>
                <c:pt idx="4059">
                  <c:v>2012</c:v>
                </c:pt>
                <c:pt idx="4060">
                  <c:v>2018</c:v>
                </c:pt>
                <c:pt idx="4061">
                  <c:v>2015</c:v>
                </c:pt>
                <c:pt idx="4062">
                  <c:v>2015</c:v>
                </c:pt>
                <c:pt idx="4063">
                  <c:v>2013</c:v>
                </c:pt>
                <c:pt idx="4064">
                  <c:v>2017</c:v>
                </c:pt>
                <c:pt idx="4065">
                  <c:v>2016</c:v>
                </c:pt>
                <c:pt idx="4066">
                  <c:v>2012</c:v>
                </c:pt>
                <c:pt idx="4067">
                  <c:v>2017</c:v>
                </c:pt>
                <c:pt idx="4068">
                  <c:v>2012</c:v>
                </c:pt>
                <c:pt idx="4069">
                  <c:v>2013</c:v>
                </c:pt>
                <c:pt idx="4070">
                  <c:v>2015</c:v>
                </c:pt>
                <c:pt idx="4071">
                  <c:v>2015</c:v>
                </c:pt>
                <c:pt idx="4072">
                  <c:v>2015</c:v>
                </c:pt>
                <c:pt idx="4073">
                  <c:v>2015</c:v>
                </c:pt>
                <c:pt idx="4074">
                  <c:v>2017</c:v>
                </c:pt>
                <c:pt idx="4075">
                  <c:v>2015</c:v>
                </c:pt>
                <c:pt idx="4076">
                  <c:v>2017</c:v>
                </c:pt>
                <c:pt idx="4077">
                  <c:v>2017</c:v>
                </c:pt>
                <c:pt idx="4078">
                  <c:v>2013</c:v>
                </c:pt>
                <c:pt idx="4079">
                  <c:v>2014</c:v>
                </c:pt>
                <c:pt idx="4080">
                  <c:v>2013</c:v>
                </c:pt>
                <c:pt idx="4081">
                  <c:v>2014</c:v>
                </c:pt>
                <c:pt idx="4082">
                  <c:v>2018</c:v>
                </c:pt>
                <c:pt idx="4083">
                  <c:v>2013</c:v>
                </c:pt>
                <c:pt idx="4084">
                  <c:v>2017</c:v>
                </c:pt>
                <c:pt idx="4085">
                  <c:v>2012</c:v>
                </c:pt>
                <c:pt idx="4086">
                  <c:v>2018</c:v>
                </c:pt>
                <c:pt idx="4087">
                  <c:v>2013</c:v>
                </c:pt>
                <c:pt idx="4088">
                  <c:v>2016</c:v>
                </c:pt>
                <c:pt idx="4089">
                  <c:v>2013</c:v>
                </c:pt>
                <c:pt idx="4090">
                  <c:v>2015</c:v>
                </c:pt>
                <c:pt idx="4091">
                  <c:v>2014</c:v>
                </c:pt>
                <c:pt idx="4092">
                  <c:v>2015</c:v>
                </c:pt>
                <c:pt idx="4093">
                  <c:v>2018</c:v>
                </c:pt>
                <c:pt idx="4094">
                  <c:v>2013</c:v>
                </c:pt>
                <c:pt idx="4095">
                  <c:v>2012</c:v>
                </c:pt>
                <c:pt idx="4096">
                  <c:v>2018</c:v>
                </c:pt>
                <c:pt idx="4097">
                  <c:v>2012</c:v>
                </c:pt>
                <c:pt idx="4098">
                  <c:v>2014</c:v>
                </c:pt>
                <c:pt idx="4099">
                  <c:v>2018</c:v>
                </c:pt>
                <c:pt idx="4100">
                  <c:v>2012</c:v>
                </c:pt>
                <c:pt idx="4101">
                  <c:v>2018</c:v>
                </c:pt>
                <c:pt idx="4102">
                  <c:v>2018</c:v>
                </c:pt>
                <c:pt idx="4103">
                  <c:v>2012</c:v>
                </c:pt>
                <c:pt idx="4104">
                  <c:v>2016</c:v>
                </c:pt>
                <c:pt idx="4105">
                  <c:v>2013</c:v>
                </c:pt>
                <c:pt idx="4106">
                  <c:v>2013</c:v>
                </c:pt>
                <c:pt idx="4107">
                  <c:v>2015</c:v>
                </c:pt>
                <c:pt idx="4108">
                  <c:v>2012</c:v>
                </c:pt>
                <c:pt idx="4109">
                  <c:v>2012</c:v>
                </c:pt>
                <c:pt idx="4110">
                  <c:v>2017</c:v>
                </c:pt>
                <c:pt idx="4111">
                  <c:v>2018</c:v>
                </c:pt>
                <c:pt idx="4112">
                  <c:v>2018</c:v>
                </c:pt>
                <c:pt idx="4113">
                  <c:v>2013</c:v>
                </c:pt>
                <c:pt idx="4114">
                  <c:v>2018</c:v>
                </c:pt>
                <c:pt idx="4115">
                  <c:v>2015</c:v>
                </c:pt>
                <c:pt idx="4116">
                  <c:v>2014</c:v>
                </c:pt>
                <c:pt idx="4117">
                  <c:v>2017</c:v>
                </c:pt>
                <c:pt idx="4118">
                  <c:v>2013</c:v>
                </c:pt>
                <c:pt idx="4119">
                  <c:v>2015</c:v>
                </c:pt>
                <c:pt idx="4120">
                  <c:v>2015</c:v>
                </c:pt>
                <c:pt idx="4121">
                  <c:v>2014</c:v>
                </c:pt>
                <c:pt idx="4122">
                  <c:v>2015</c:v>
                </c:pt>
                <c:pt idx="4123">
                  <c:v>2018</c:v>
                </c:pt>
                <c:pt idx="4124">
                  <c:v>2013</c:v>
                </c:pt>
                <c:pt idx="4125">
                  <c:v>2017</c:v>
                </c:pt>
                <c:pt idx="4126">
                  <c:v>2015</c:v>
                </c:pt>
                <c:pt idx="4127">
                  <c:v>2014</c:v>
                </c:pt>
                <c:pt idx="4128">
                  <c:v>2012</c:v>
                </c:pt>
                <c:pt idx="4129">
                  <c:v>2014</c:v>
                </c:pt>
                <c:pt idx="4130">
                  <c:v>2015</c:v>
                </c:pt>
                <c:pt idx="4131">
                  <c:v>2017</c:v>
                </c:pt>
                <c:pt idx="4132">
                  <c:v>2017</c:v>
                </c:pt>
                <c:pt idx="4133">
                  <c:v>2018</c:v>
                </c:pt>
                <c:pt idx="4134">
                  <c:v>2013</c:v>
                </c:pt>
                <c:pt idx="4135">
                  <c:v>2016</c:v>
                </c:pt>
                <c:pt idx="4136">
                  <c:v>2015</c:v>
                </c:pt>
                <c:pt idx="4137">
                  <c:v>2012</c:v>
                </c:pt>
                <c:pt idx="4138">
                  <c:v>2013</c:v>
                </c:pt>
                <c:pt idx="4139">
                  <c:v>2017</c:v>
                </c:pt>
                <c:pt idx="4140">
                  <c:v>2016</c:v>
                </c:pt>
                <c:pt idx="4141">
                  <c:v>2015</c:v>
                </c:pt>
                <c:pt idx="4142">
                  <c:v>2013</c:v>
                </c:pt>
                <c:pt idx="4143">
                  <c:v>2015</c:v>
                </c:pt>
                <c:pt idx="4144">
                  <c:v>2014</c:v>
                </c:pt>
                <c:pt idx="4145">
                  <c:v>2017</c:v>
                </c:pt>
                <c:pt idx="4146">
                  <c:v>2017</c:v>
                </c:pt>
                <c:pt idx="4147">
                  <c:v>2014</c:v>
                </c:pt>
                <c:pt idx="4148">
                  <c:v>2015</c:v>
                </c:pt>
                <c:pt idx="4149">
                  <c:v>2015</c:v>
                </c:pt>
                <c:pt idx="4150">
                  <c:v>2015</c:v>
                </c:pt>
                <c:pt idx="4151">
                  <c:v>2014</c:v>
                </c:pt>
                <c:pt idx="4152">
                  <c:v>2015</c:v>
                </c:pt>
                <c:pt idx="4153">
                  <c:v>2017</c:v>
                </c:pt>
                <c:pt idx="4154">
                  <c:v>2016</c:v>
                </c:pt>
                <c:pt idx="4155">
                  <c:v>2015</c:v>
                </c:pt>
                <c:pt idx="4156">
                  <c:v>2018</c:v>
                </c:pt>
                <c:pt idx="4157">
                  <c:v>2014</c:v>
                </c:pt>
                <c:pt idx="4158">
                  <c:v>2012</c:v>
                </c:pt>
                <c:pt idx="4159">
                  <c:v>2012</c:v>
                </c:pt>
                <c:pt idx="4160">
                  <c:v>2013</c:v>
                </c:pt>
                <c:pt idx="4161">
                  <c:v>2016</c:v>
                </c:pt>
                <c:pt idx="4162">
                  <c:v>2015</c:v>
                </c:pt>
                <c:pt idx="4163">
                  <c:v>2013</c:v>
                </c:pt>
                <c:pt idx="4164">
                  <c:v>2017</c:v>
                </c:pt>
                <c:pt idx="4165">
                  <c:v>2013</c:v>
                </c:pt>
                <c:pt idx="4166">
                  <c:v>2016</c:v>
                </c:pt>
                <c:pt idx="4167">
                  <c:v>2014</c:v>
                </c:pt>
                <c:pt idx="4168">
                  <c:v>2015</c:v>
                </c:pt>
                <c:pt idx="4169">
                  <c:v>2015</c:v>
                </c:pt>
                <c:pt idx="4170">
                  <c:v>2014</c:v>
                </c:pt>
                <c:pt idx="4171">
                  <c:v>2017</c:v>
                </c:pt>
                <c:pt idx="4172">
                  <c:v>2016</c:v>
                </c:pt>
                <c:pt idx="4173">
                  <c:v>2016</c:v>
                </c:pt>
                <c:pt idx="4174">
                  <c:v>2018</c:v>
                </c:pt>
                <c:pt idx="4175">
                  <c:v>2013</c:v>
                </c:pt>
                <c:pt idx="4176">
                  <c:v>2013</c:v>
                </c:pt>
                <c:pt idx="4177">
                  <c:v>2015</c:v>
                </c:pt>
                <c:pt idx="4178">
                  <c:v>2017</c:v>
                </c:pt>
                <c:pt idx="4179">
                  <c:v>2017</c:v>
                </c:pt>
                <c:pt idx="4180">
                  <c:v>2016</c:v>
                </c:pt>
                <c:pt idx="4181">
                  <c:v>2014</c:v>
                </c:pt>
                <c:pt idx="4182">
                  <c:v>2017</c:v>
                </c:pt>
                <c:pt idx="4183">
                  <c:v>2016</c:v>
                </c:pt>
                <c:pt idx="4184">
                  <c:v>2014</c:v>
                </c:pt>
                <c:pt idx="4185">
                  <c:v>2015</c:v>
                </c:pt>
                <c:pt idx="4186">
                  <c:v>2014</c:v>
                </c:pt>
                <c:pt idx="4187">
                  <c:v>2014</c:v>
                </c:pt>
                <c:pt idx="4188">
                  <c:v>2016</c:v>
                </c:pt>
                <c:pt idx="4189">
                  <c:v>2012</c:v>
                </c:pt>
                <c:pt idx="4190">
                  <c:v>2017</c:v>
                </c:pt>
                <c:pt idx="4191">
                  <c:v>2012</c:v>
                </c:pt>
                <c:pt idx="4192">
                  <c:v>2017</c:v>
                </c:pt>
                <c:pt idx="4193">
                  <c:v>2015</c:v>
                </c:pt>
                <c:pt idx="4194">
                  <c:v>2018</c:v>
                </c:pt>
                <c:pt idx="4195">
                  <c:v>2015</c:v>
                </c:pt>
                <c:pt idx="4196">
                  <c:v>2016</c:v>
                </c:pt>
                <c:pt idx="4197">
                  <c:v>2014</c:v>
                </c:pt>
                <c:pt idx="4198">
                  <c:v>2012</c:v>
                </c:pt>
                <c:pt idx="4199">
                  <c:v>2012</c:v>
                </c:pt>
                <c:pt idx="4200">
                  <c:v>2012</c:v>
                </c:pt>
                <c:pt idx="4201">
                  <c:v>2013</c:v>
                </c:pt>
                <c:pt idx="4202">
                  <c:v>2012</c:v>
                </c:pt>
                <c:pt idx="4203">
                  <c:v>2013</c:v>
                </c:pt>
                <c:pt idx="4204">
                  <c:v>2017</c:v>
                </c:pt>
                <c:pt idx="4205">
                  <c:v>2016</c:v>
                </c:pt>
                <c:pt idx="4206">
                  <c:v>2012</c:v>
                </c:pt>
                <c:pt idx="4207">
                  <c:v>2012</c:v>
                </c:pt>
                <c:pt idx="4208">
                  <c:v>2018</c:v>
                </c:pt>
                <c:pt idx="4209">
                  <c:v>2014</c:v>
                </c:pt>
                <c:pt idx="4210">
                  <c:v>2012</c:v>
                </c:pt>
                <c:pt idx="4211">
                  <c:v>2017</c:v>
                </c:pt>
                <c:pt idx="4212">
                  <c:v>2013</c:v>
                </c:pt>
                <c:pt idx="4213">
                  <c:v>2012</c:v>
                </c:pt>
                <c:pt idx="4214">
                  <c:v>2017</c:v>
                </c:pt>
                <c:pt idx="4215">
                  <c:v>2014</c:v>
                </c:pt>
                <c:pt idx="4216">
                  <c:v>2015</c:v>
                </c:pt>
                <c:pt idx="4217">
                  <c:v>2016</c:v>
                </c:pt>
                <c:pt idx="4218">
                  <c:v>2013</c:v>
                </c:pt>
                <c:pt idx="4219">
                  <c:v>2017</c:v>
                </c:pt>
                <c:pt idx="4220">
                  <c:v>2015</c:v>
                </c:pt>
                <c:pt idx="4221">
                  <c:v>2012</c:v>
                </c:pt>
                <c:pt idx="4222">
                  <c:v>2017</c:v>
                </c:pt>
                <c:pt idx="4223">
                  <c:v>2017</c:v>
                </c:pt>
                <c:pt idx="4224">
                  <c:v>2014</c:v>
                </c:pt>
                <c:pt idx="4225">
                  <c:v>2016</c:v>
                </c:pt>
                <c:pt idx="4226">
                  <c:v>2015</c:v>
                </c:pt>
                <c:pt idx="4227">
                  <c:v>2012</c:v>
                </c:pt>
                <c:pt idx="4228">
                  <c:v>2016</c:v>
                </c:pt>
                <c:pt idx="4229">
                  <c:v>2014</c:v>
                </c:pt>
                <c:pt idx="4230">
                  <c:v>2017</c:v>
                </c:pt>
                <c:pt idx="4231">
                  <c:v>2015</c:v>
                </c:pt>
                <c:pt idx="4232">
                  <c:v>2015</c:v>
                </c:pt>
                <c:pt idx="4233">
                  <c:v>2017</c:v>
                </c:pt>
                <c:pt idx="4234">
                  <c:v>2016</c:v>
                </c:pt>
                <c:pt idx="4235">
                  <c:v>2012</c:v>
                </c:pt>
                <c:pt idx="4236">
                  <c:v>2013</c:v>
                </c:pt>
                <c:pt idx="4237">
                  <c:v>2017</c:v>
                </c:pt>
                <c:pt idx="4238">
                  <c:v>2014</c:v>
                </c:pt>
                <c:pt idx="4239">
                  <c:v>2013</c:v>
                </c:pt>
                <c:pt idx="4240">
                  <c:v>2012</c:v>
                </c:pt>
                <c:pt idx="4241">
                  <c:v>2015</c:v>
                </c:pt>
                <c:pt idx="4242">
                  <c:v>2015</c:v>
                </c:pt>
                <c:pt idx="4243">
                  <c:v>2017</c:v>
                </c:pt>
                <c:pt idx="4244">
                  <c:v>2013</c:v>
                </c:pt>
                <c:pt idx="4245">
                  <c:v>2013</c:v>
                </c:pt>
                <c:pt idx="4246">
                  <c:v>2013</c:v>
                </c:pt>
                <c:pt idx="4247">
                  <c:v>2012</c:v>
                </c:pt>
                <c:pt idx="4248">
                  <c:v>2017</c:v>
                </c:pt>
                <c:pt idx="4249">
                  <c:v>2014</c:v>
                </c:pt>
                <c:pt idx="4250">
                  <c:v>2015</c:v>
                </c:pt>
                <c:pt idx="4251">
                  <c:v>2014</c:v>
                </c:pt>
                <c:pt idx="4252">
                  <c:v>2017</c:v>
                </c:pt>
                <c:pt idx="4253">
                  <c:v>2016</c:v>
                </c:pt>
                <c:pt idx="4254">
                  <c:v>2014</c:v>
                </c:pt>
                <c:pt idx="4255">
                  <c:v>2012</c:v>
                </c:pt>
                <c:pt idx="4256">
                  <c:v>2013</c:v>
                </c:pt>
                <c:pt idx="4257">
                  <c:v>2013</c:v>
                </c:pt>
                <c:pt idx="4258">
                  <c:v>2014</c:v>
                </c:pt>
                <c:pt idx="4259">
                  <c:v>2018</c:v>
                </c:pt>
                <c:pt idx="4260">
                  <c:v>2017</c:v>
                </c:pt>
                <c:pt idx="4261">
                  <c:v>2016</c:v>
                </c:pt>
                <c:pt idx="4262">
                  <c:v>2014</c:v>
                </c:pt>
                <c:pt idx="4263">
                  <c:v>2017</c:v>
                </c:pt>
                <c:pt idx="4264">
                  <c:v>2016</c:v>
                </c:pt>
                <c:pt idx="4265">
                  <c:v>2012</c:v>
                </c:pt>
                <c:pt idx="4266">
                  <c:v>2013</c:v>
                </c:pt>
                <c:pt idx="4267">
                  <c:v>2017</c:v>
                </c:pt>
                <c:pt idx="4268">
                  <c:v>2016</c:v>
                </c:pt>
                <c:pt idx="4269">
                  <c:v>2014</c:v>
                </c:pt>
                <c:pt idx="4270">
                  <c:v>2015</c:v>
                </c:pt>
                <c:pt idx="4271">
                  <c:v>2013</c:v>
                </c:pt>
                <c:pt idx="4272">
                  <c:v>2015</c:v>
                </c:pt>
                <c:pt idx="4273">
                  <c:v>2015</c:v>
                </c:pt>
                <c:pt idx="4274">
                  <c:v>2014</c:v>
                </c:pt>
                <c:pt idx="4275">
                  <c:v>2013</c:v>
                </c:pt>
                <c:pt idx="4276">
                  <c:v>2012</c:v>
                </c:pt>
                <c:pt idx="4277">
                  <c:v>2013</c:v>
                </c:pt>
                <c:pt idx="4278">
                  <c:v>2017</c:v>
                </c:pt>
                <c:pt idx="4279">
                  <c:v>2015</c:v>
                </c:pt>
                <c:pt idx="4280">
                  <c:v>2012</c:v>
                </c:pt>
                <c:pt idx="4281">
                  <c:v>2013</c:v>
                </c:pt>
                <c:pt idx="4282">
                  <c:v>2017</c:v>
                </c:pt>
                <c:pt idx="4283">
                  <c:v>2013</c:v>
                </c:pt>
                <c:pt idx="4284">
                  <c:v>2015</c:v>
                </c:pt>
                <c:pt idx="4285">
                  <c:v>2018</c:v>
                </c:pt>
                <c:pt idx="4286">
                  <c:v>2015</c:v>
                </c:pt>
                <c:pt idx="4287">
                  <c:v>2017</c:v>
                </c:pt>
                <c:pt idx="4288">
                  <c:v>2015</c:v>
                </c:pt>
                <c:pt idx="4289">
                  <c:v>2016</c:v>
                </c:pt>
                <c:pt idx="4290">
                  <c:v>2017</c:v>
                </c:pt>
                <c:pt idx="4291">
                  <c:v>2014</c:v>
                </c:pt>
                <c:pt idx="4292">
                  <c:v>2017</c:v>
                </c:pt>
                <c:pt idx="4293">
                  <c:v>2013</c:v>
                </c:pt>
                <c:pt idx="4294">
                  <c:v>2014</c:v>
                </c:pt>
                <c:pt idx="4295">
                  <c:v>2013</c:v>
                </c:pt>
                <c:pt idx="4296">
                  <c:v>2016</c:v>
                </c:pt>
                <c:pt idx="4297">
                  <c:v>2013</c:v>
                </c:pt>
                <c:pt idx="4298">
                  <c:v>2018</c:v>
                </c:pt>
                <c:pt idx="4299">
                  <c:v>2012</c:v>
                </c:pt>
                <c:pt idx="4300">
                  <c:v>2017</c:v>
                </c:pt>
                <c:pt idx="4301">
                  <c:v>2017</c:v>
                </c:pt>
                <c:pt idx="4302">
                  <c:v>2013</c:v>
                </c:pt>
                <c:pt idx="4303">
                  <c:v>2015</c:v>
                </c:pt>
                <c:pt idx="4304">
                  <c:v>2014</c:v>
                </c:pt>
                <c:pt idx="4305">
                  <c:v>2015</c:v>
                </c:pt>
                <c:pt idx="4306">
                  <c:v>2016</c:v>
                </c:pt>
                <c:pt idx="4307">
                  <c:v>2018</c:v>
                </c:pt>
                <c:pt idx="4308">
                  <c:v>2015</c:v>
                </c:pt>
                <c:pt idx="4309">
                  <c:v>2017</c:v>
                </c:pt>
                <c:pt idx="4310">
                  <c:v>2016</c:v>
                </c:pt>
                <c:pt idx="4311">
                  <c:v>2012</c:v>
                </c:pt>
                <c:pt idx="4312">
                  <c:v>2018</c:v>
                </c:pt>
                <c:pt idx="4313">
                  <c:v>2015</c:v>
                </c:pt>
                <c:pt idx="4314">
                  <c:v>2013</c:v>
                </c:pt>
                <c:pt idx="4315">
                  <c:v>2018</c:v>
                </c:pt>
                <c:pt idx="4316">
                  <c:v>2014</c:v>
                </c:pt>
                <c:pt idx="4317">
                  <c:v>2012</c:v>
                </c:pt>
                <c:pt idx="4318">
                  <c:v>2015</c:v>
                </c:pt>
                <c:pt idx="4319">
                  <c:v>2015</c:v>
                </c:pt>
                <c:pt idx="4320">
                  <c:v>2018</c:v>
                </c:pt>
                <c:pt idx="4321">
                  <c:v>2014</c:v>
                </c:pt>
                <c:pt idx="4322">
                  <c:v>2018</c:v>
                </c:pt>
                <c:pt idx="4323">
                  <c:v>2012</c:v>
                </c:pt>
                <c:pt idx="4324">
                  <c:v>2014</c:v>
                </c:pt>
                <c:pt idx="4325">
                  <c:v>2015</c:v>
                </c:pt>
                <c:pt idx="4326">
                  <c:v>2014</c:v>
                </c:pt>
                <c:pt idx="4327">
                  <c:v>2014</c:v>
                </c:pt>
                <c:pt idx="4328">
                  <c:v>2012</c:v>
                </c:pt>
                <c:pt idx="4329">
                  <c:v>2014</c:v>
                </c:pt>
                <c:pt idx="4330">
                  <c:v>2014</c:v>
                </c:pt>
                <c:pt idx="4331">
                  <c:v>2015</c:v>
                </c:pt>
                <c:pt idx="4332">
                  <c:v>2016</c:v>
                </c:pt>
                <c:pt idx="4333">
                  <c:v>2017</c:v>
                </c:pt>
                <c:pt idx="4334">
                  <c:v>2015</c:v>
                </c:pt>
                <c:pt idx="4335">
                  <c:v>2018</c:v>
                </c:pt>
                <c:pt idx="4336">
                  <c:v>2015</c:v>
                </c:pt>
                <c:pt idx="4337">
                  <c:v>2018</c:v>
                </c:pt>
                <c:pt idx="4338">
                  <c:v>2015</c:v>
                </c:pt>
                <c:pt idx="4339">
                  <c:v>2014</c:v>
                </c:pt>
                <c:pt idx="4340">
                  <c:v>2016</c:v>
                </c:pt>
                <c:pt idx="4341">
                  <c:v>2014</c:v>
                </c:pt>
                <c:pt idx="4342">
                  <c:v>2012</c:v>
                </c:pt>
                <c:pt idx="4343">
                  <c:v>2013</c:v>
                </c:pt>
                <c:pt idx="4344">
                  <c:v>2012</c:v>
                </c:pt>
                <c:pt idx="4345">
                  <c:v>2015</c:v>
                </c:pt>
                <c:pt idx="4346">
                  <c:v>2017</c:v>
                </c:pt>
                <c:pt idx="4347">
                  <c:v>2014</c:v>
                </c:pt>
                <c:pt idx="4348">
                  <c:v>2012</c:v>
                </c:pt>
                <c:pt idx="4349">
                  <c:v>2014</c:v>
                </c:pt>
                <c:pt idx="4350">
                  <c:v>2017</c:v>
                </c:pt>
                <c:pt idx="4351">
                  <c:v>2015</c:v>
                </c:pt>
                <c:pt idx="4352">
                  <c:v>2018</c:v>
                </c:pt>
                <c:pt idx="4353">
                  <c:v>2014</c:v>
                </c:pt>
                <c:pt idx="4354">
                  <c:v>2017</c:v>
                </c:pt>
                <c:pt idx="4355">
                  <c:v>2017</c:v>
                </c:pt>
                <c:pt idx="4356">
                  <c:v>2012</c:v>
                </c:pt>
                <c:pt idx="4357">
                  <c:v>2014</c:v>
                </c:pt>
                <c:pt idx="4358">
                  <c:v>2017</c:v>
                </c:pt>
                <c:pt idx="4359">
                  <c:v>2016</c:v>
                </c:pt>
                <c:pt idx="4360">
                  <c:v>2017</c:v>
                </c:pt>
                <c:pt idx="4361">
                  <c:v>2014</c:v>
                </c:pt>
                <c:pt idx="4362">
                  <c:v>2015</c:v>
                </c:pt>
                <c:pt idx="4363">
                  <c:v>2016</c:v>
                </c:pt>
                <c:pt idx="4364">
                  <c:v>2015</c:v>
                </c:pt>
                <c:pt idx="4365">
                  <c:v>2013</c:v>
                </c:pt>
                <c:pt idx="4366">
                  <c:v>2017</c:v>
                </c:pt>
                <c:pt idx="4367">
                  <c:v>2018</c:v>
                </c:pt>
                <c:pt idx="4368">
                  <c:v>2016</c:v>
                </c:pt>
                <c:pt idx="4369">
                  <c:v>2014</c:v>
                </c:pt>
                <c:pt idx="4370">
                  <c:v>2015</c:v>
                </c:pt>
                <c:pt idx="4371">
                  <c:v>2016</c:v>
                </c:pt>
                <c:pt idx="4372">
                  <c:v>2012</c:v>
                </c:pt>
                <c:pt idx="4373">
                  <c:v>2013</c:v>
                </c:pt>
                <c:pt idx="4374">
                  <c:v>2017</c:v>
                </c:pt>
                <c:pt idx="4375">
                  <c:v>2012</c:v>
                </c:pt>
                <c:pt idx="4376">
                  <c:v>2015</c:v>
                </c:pt>
                <c:pt idx="4377">
                  <c:v>2013</c:v>
                </c:pt>
                <c:pt idx="4378">
                  <c:v>2017</c:v>
                </c:pt>
                <c:pt idx="4379">
                  <c:v>2016</c:v>
                </c:pt>
                <c:pt idx="4380">
                  <c:v>2018</c:v>
                </c:pt>
                <c:pt idx="4381">
                  <c:v>2013</c:v>
                </c:pt>
                <c:pt idx="4382">
                  <c:v>2012</c:v>
                </c:pt>
                <c:pt idx="4383">
                  <c:v>2014</c:v>
                </c:pt>
                <c:pt idx="4384">
                  <c:v>2014</c:v>
                </c:pt>
                <c:pt idx="4385">
                  <c:v>2014</c:v>
                </c:pt>
                <c:pt idx="4386">
                  <c:v>2017</c:v>
                </c:pt>
                <c:pt idx="4387">
                  <c:v>2014</c:v>
                </c:pt>
                <c:pt idx="4388">
                  <c:v>2016</c:v>
                </c:pt>
                <c:pt idx="4389">
                  <c:v>2015</c:v>
                </c:pt>
                <c:pt idx="4390">
                  <c:v>2017</c:v>
                </c:pt>
                <c:pt idx="4391">
                  <c:v>2017</c:v>
                </c:pt>
                <c:pt idx="4392">
                  <c:v>2014</c:v>
                </c:pt>
                <c:pt idx="4393">
                  <c:v>2014</c:v>
                </c:pt>
                <c:pt idx="4394">
                  <c:v>2012</c:v>
                </c:pt>
                <c:pt idx="4395">
                  <c:v>2015</c:v>
                </c:pt>
                <c:pt idx="4396">
                  <c:v>2012</c:v>
                </c:pt>
                <c:pt idx="4397">
                  <c:v>2018</c:v>
                </c:pt>
                <c:pt idx="4398">
                  <c:v>2015</c:v>
                </c:pt>
                <c:pt idx="4399">
                  <c:v>2012</c:v>
                </c:pt>
                <c:pt idx="4400">
                  <c:v>2017</c:v>
                </c:pt>
                <c:pt idx="4401">
                  <c:v>2014</c:v>
                </c:pt>
                <c:pt idx="4402">
                  <c:v>2014</c:v>
                </c:pt>
                <c:pt idx="4403">
                  <c:v>2014</c:v>
                </c:pt>
                <c:pt idx="4404">
                  <c:v>2016</c:v>
                </c:pt>
                <c:pt idx="4405">
                  <c:v>2013</c:v>
                </c:pt>
                <c:pt idx="4406">
                  <c:v>2017</c:v>
                </c:pt>
                <c:pt idx="4407">
                  <c:v>2013</c:v>
                </c:pt>
                <c:pt idx="4408">
                  <c:v>2013</c:v>
                </c:pt>
                <c:pt idx="4409">
                  <c:v>2018</c:v>
                </c:pt>
                <c:pt idx="4410">
                  <c:v>2017</c:v>
                </c:pt>
                <c:pt idx="4411">
                  <c:v>2017</c:v>
                </c:pt>
                <c:pt idx="4412">
                  <c:v>2014</c:v>
                </c:pt>
                <c:pt idx="4413">
                  <c:v>2015</c:v>
                </c:pt>
                <c:pt idx="4414">
                  <c:v>2014</c:v>
                </c:pt>
                <c:pt idx="4415">
                  <c:v>2016</c:v>
                </c:pt>
                <c:pt idx="4416">
                  <c:v>2017</c:v>
                </c:pt>
                <c:pt idx="4417">
                  <c:v>2015</c:v>
                </c:pt>
                <c:pt idx="4418">
                  <c:v>2017</c:v>
                </c:pt>
                <c:pt idx="4419">
                  <c:v>2017</c:v>
                </c:pt>
                <c:pt idx="4420">
                  <c:v>2017</c:v>
                </c:pt>
                <c:pt idx="4421">
                  <c:v>2014</c:v>
                </c:pt>
                <c:pt idx="4422">
                  <c:v>2012</c:v>
                </c:pt>
                <c:pt idx="4423">
                  <c:v>2017</c:v>
                </c:pt>
                <c:pt idx="4424">
                  <c:v>2015</c:v>
                </c:pt>
                <c:pt idx="4425">
                  <c:v>2013</c:v>
                </c:pt>
                <c:pt idx="4426">
                  <c:v>2014</c:v>
                </c:pt>
                <c:pt idx="4427">
                  <c:v>2013</c:v>
                </c:pt>
                <c:pt idx="4428">
                  <c:v>2017</c:v>
                </c:pt>
                <c:pt idx="4429">
                  <c:v>2017</c:v>
                </c:pt>
                <c:pt idx="4430">
                  <c:v>2016</c:v>
                </c:pt>
                <c:pt idx="4431">
                  <c:v>2016</c:v>
                </c:pt>
                <c:pt idx="4432">
                  <c:v>2017</c:v>
                </c:pt>
                <c:pt idx="4433">
                  <c:v>2015</c:v>
                </c:pt>
                <c:pt idx="4434">
                  <c:v>2013</c:v>
                </c:pt>
                <c:pt idx="4435">
                  <c:v>2015</c:v>
                </c:pt>
                <c:pt idx="4436">
                  <c:v>2016</c:v>
                </c:pt>
                <c:pt idx="4437">
                  <c:v>2013</c:v>
                </c:pt>
                <c:pt idx="4438">
                  <c:v>2014</c:v>
                </c:pt>
                <c:pt idx="4439">
                  <c:v>2017</c:v>
                </c:pt>
                <c:pt idx="4440">
                  <c:v>2012</c:v>
                </c:pt>
                <c:pt idx="4441">
                  <c:v>2016</c:v>
                </c:pt>
                <c:pt idx="4442">
                  <c:v>2018</c:v>
                </c:pt>
                <c:pt idx="4443">
                  <c:v>2012</c:v>
                </c:pt>
                <c:pt idx="4444">
                  <c:v>2014</c:v>
                </c:pt>
                <c:pt idx="4445">
                  <c:v>2016</c:v>
                </c:pt>
                <c:pt idx="4446">
                  <c:v>2017</c:v>
                </c:pt>
                <c:pt idx="4447">
                  <c:v>2014</c:v>
                </c:pt>
                <c:pt idx="4448">
                  <c:v>2016</c:v>
                </c:pt>
                <c:pt idx="4449">
                  <c:v>2013</c:v>
                </c:pt>
                <c:pt idx="4450">
                  <c:v>2013</c:v>
                </c:pt>
                <c:pt idx="4451">
                  <c:v>2015</c:v>
                </c:pt>
                <c:pt idx="4452">
                  <c:v>2012</c:v>
                </c:pt>
                <c:pt idx="4453">
                  <c:v>2014</c:v>
                </c:pt>
                <c:pt idx="4454">
                  <c:v>2013</c:v>
                </c:pt>
                <c:pt idx="4455">
                  <c:v>2018</c:v>
                </c:pt>
                <c:pt idx="4456">
                  <c:v>2012</c:v>
                </c:pt>
                <c:pt idx="4457">
                  <c:v>2016</c:v>
                </c:pt>
                <c:pt idx="4458">
                  <c:v>2013</c:v>
                </c:pt>
                <c:pt idx="4459">
                  <c:v>2017</c:v>
                </c:pt>
                <c:pt idx="4460">
                  <c:v>2012</c:v>
                </c:pt>
                <c:pt idx="4461">
                  <c:v>2015</c:v>
                </c:pt>
                <c:pt idx="4462">
                  <c:v>2016</c:v>
                </c:pt>
                <c:pt idx="4463">
                  <c:v>2014</c:v>
                </c:pt>
                <c:pt idx="4464">
                  <c:v>2017</c:v>
                </c:pt>
                <c:pt idx="4465">
                  <c:v>2014</c:v>
                </c:pt>
                <c:pt idx="4466">
                  <c:v>2017</c:v>
                </c:pt>
                <c:pt idx="4467">
                  <c:v>2014</c:v>
                </c:pt>
                <c:pt idx="4468">
                  <c:v>2012</c:v>
                </c:pt>
                <c:pt idx="4469">
                  <c:v>2015</c:v>
                </c:pt>
                <c:pt idx="4470">
                  <c:v>2017</c:v>
                </c:pt>
                <c:pt idx="4471">
                  <c:v>2016</c:v>
                </c:pt>
                <c:pt idx="4472">
                  <c:v>2017</c:v>
                </c:pt>
                <c:pt idx="4473">
                  <c:v>2015</c:v>
                </c:pt>
                <c:pt idx="4474">
                  <c:v>2012</c:v>
                </c:pt>
                <c:pt idx="4475">
                  <c:v>2014</c:v>
                </c:pt>
                <c:pt idx="4476">
                  <c:v>2015</c:v>
                </c:pt>
                <c:pt idx="4477">
                  <c:v>2017</c:v>
                </c:pt>
                <c:pt idx="4478">
                  <c:v>2014</c:v>
                </c:pt>
                <c:pt idx="4479">
                  <c:v>2012</c:v>
                </c:pt>
                <c:pt idx="4480">
                  <c:v>2018</c:v>
                </c:pt>
                <c:pt idx="4481">
                  <c:v>2013</c:v>
                </c:pt>
                <c:pt idx="4482">
                  <c:v>2014</c:v>
                </c:pt>
                <c:pt idx="4483">
                  <c:v>2014</c:v>
                </c:pt>
                <c:pt idx="4484">
                  <c:v>2018</c:v>
                </c:pt>
                <c:pt idx="4485">
                  <c:v>2016</c:v>
                </c:pt>
                <c:pt idx="4486">
                  <c:v>2017</c:v>
                </c:pt>
                <c:pt idx="4487">
                  <c:v>2017</c:v>
                </c:pt>
                <c:pt idx="4488">
                  <c:v>2018</c:v>
                </c:pt>
                <c:pt idx="4489">
                  <c:v>2012</c:v>
                </c:pt>
                <c:pt idx="4490">
                  <c:v>2013</c:v>
                </c:pt>
                <c:pt idx="4491">
                  <c:v>2015</c:v>
                </c:pt>
                <c:pt idx="4492">
                  <c:v>2017</c:v>
                </c:pt>
                <c:pt idx="4493">
                  <c:v>2014</c:v>
                </c:pt>
                <c:pt idx="4494">
                  <c:v>2017</c:v>
                </c:pt>
                <c:pt idx="4495">
                  <c:v>2017</c:v>
                </c:pt>
                <c:pt idx="4496">
                  <c:v>2014</c:v>
                </c:pt>
                <c:pt idx="4497">
                  <c:v>2018</c:v>
                </c:pt>
                <c:pt idx="4498">
                  <c:v>2013</c:v>
                </c:pt>
                <c:pt idx="4499">
                  <c:v>2017</c:v>
                </c:pt>
                <c:pt idx="4500">
                  <c:v>2013</c:v>
                </c:pt>
                <c:pt idx="4501">
                  <c:v>2013</c:v>
                </c:pt>
                <c:pt idx="4502">
                  <c:v>2015</c:v>
                </c:pt>
                <c:pt idx="4503">
                  <c:v>2018</c:v>
                </c:pt>
                <c:pt idx="4504">
                  <c:v>2012</c:v>
                </c:pt>
                <c:pt idx="4505">
                  <c:v>2018</c:v>
                </c:pt>
                <c:pt idx="4506">
                  <c:v>2014</c:v>
                </c:pt>
                <c:pt idx="4507">
                  <c:v>2015</c:v>
                </c:pt>
                <c:pt idx="4508">
                  <c:v>2017</c:v>
                </c:pt>
                <c:pt idx="4509">
                  <c:v>2013</c:v>
                </c:pt>
                <c:pt idx="4510">
                  <c:v>2015</c:v>
                </c:pt>
                <c:pt idx="4511">
                  <c:v>2013</c:v>
                </c:pt>
                <c:pt idx="4512">
                  <c:v>2017</c:v>
                </c:pt>
                <c:pt idx="4513">
                  <c:v>2017</c:v>
                </c:pt>
                <c:pt idx="4514">
                  <c:v>2018</c:v>
                </c:pt>
                <c:pt idx="4515">
                  <c:v>2015</c:v>
                </c:pt>
                <c:pt idx="4516">
                  <c:v>2013</c:v>
                </c:pt>
                <c:pt idx="4517">
                  <c:v>2013</c:v>
                </c:pt>
                <c:pt idx="4518">
                  <c:v>2013</c:v>
                </c:pt>
                <c:pt idx="4519">
                  <c:v>2017</c:v>
                </c:pt>
                <c:pt idx="4520">
                  <c:v>2015</c:v>
                </c:pt>
                <c:pt idx="4521">
                  <c:v>2013</c:v>
                </c:pt>
                <c:pt idx="4522">
                  <c:v>2012</c:v>
                </c:pt>
                <c:pt idx="4523">
                  <c:v>2015</c:v>
                </c:pt>
                <c:pt idx="4524">
                  <c:v>2017</c:v>
                </c:pt>
                <c:pt idx="4525">
                  <c:v>2014</c:v>
                </c:pt>
                <c:pt idx="4526">
                  <c:v>2015</c:v>
                </c:pt>
                <c:pt idx="4527">
                  <c:v>2018</c:v>
                </c:pt>
                <c:pt idx="4528">
                  <c:v>2013</c:v>
                </c:pt>
                <c:pt idx="4529">
                  <c:v>2015</c:v>
                </c:pt>
                <c:pt idx="4530">
                  <c:v>2012</c:v>
                </c:pt>
                <c:pt idx="4531">
                  <c:v>2017</c:v>
                </c:pt>
                <c:pt idx="4532">
                  <c:v>2017</c:v>
                </c:pt>
                <c:pt idx="4533">
                  <c:v>2014</c:v>
                </c:pt>
                <c:pt idx="4534">
                  <c:v>2012</c:v>
                </c:pt>
                <c:pt idx="4535">
                  <c:v>2015</c:v>
                </c:pt>
                <c:pt idx="4536">
                  <c:v>2016</c:v>
                </c:pt>
                <c:pt idx="4537">
                  <c:v>2015</c:v>
                </c:pt>
                <c:pt idx="4538">
                  <c:v>2013</c:v>
                </c:pt>
                <c:pt idx="4539">
                  <c:v>2014</c:v>
                </c:pt>
                <c:pt idx="4540">
                  <c:v>2016</c:v>
                </c:pt>
                <c:pt idx="4541">
                  <c:v>2016</c:v>
                </c:pt>
                <c:pt idx="4542">
                  <c:v>2013</c:v>
                </c:pt>
                <c:pt idx="4543">
                  <c:v>2017</c:v>
                </c:pt>
                <c:pt idx="4544">
                  <c:v>2015</c:v>
                </c:pt>
                <c:pt idx="4545">
                  <c:v>2015</c:v>
                </c:pt>
                <c:pt idx="4546">
                  <c:v>2017</c:v>
                </c:pt>
                <c:pt idx="4547">
                  <c:v>2017</c:v>
                </c:pt>
                <c:pt idx="4548">
                  <c:v>2012</c:v>
                </c:pt>
                <c:pt idx="4549">
                  <c:v>2012</c:v>
                </c:pt>
                <c:pt idx="4550">
                  <c:v>2014</c:v>
                </c:pt>
                <c:pt idx="4551">
                  <c:v>2017</c:v>
                </c:pt>
                <c:pt idx="4552">
                  <c:v>2015</c:v>
                </c:pt>
                <c:pt idx="4553">
                  <c:v>2013</c:v>
                </c:pt>
                <c:pt idx="4554">
                  <c:v>2015</c:v>
                </c:pt>
                <c:pt idx="4555">
                  <c:v>2015</c:v>
                </c:pt>
                <c:pt idx="4556">
                  <c:v>2014</c:v>
                </c:pt>
                <c:pt idx="4557">
                  <c:v>2014</c:v>
                </c:pt>
                <c:pt idx="4558">
                  <c:v>2017</c:v>
                </c:pt>
                <c:pt idx="4559">
                  <c:v>2016</c:v>
                </c:pt>
                <c:pt idx="4560">
                  <c:v>2015</c:v>
                </c:pt>
                <c:pt idx="4561">
                  <c:v>2013</c:v>
                </c:pt>
                <c:pt idx="4562">
                  <c:v>2015</c:v>
                </c:pt>
                <c:pt idx="4563">
                  <c:v>2017</c:v>
                </c:pt>
                <c:pt idx="4564">
                  <c:v>2017</c:v>
                </c:pt>
                <c:pt idx="4565">
                  <c:v>2015</c:v>
                </c:pt>
                <c:pt idx="4566">
                  <c:v>2014</c:v>
                </c:pt>
                <c:pt idx="4567">
                  <c:v>2017</c:v>
                </c:pt>
                <c:pt idx="4568">
                  <c:v>2017</c:v>
                </c:pt>
                <c:pt idx="4569">
                  <c:v>2017</c:v>
                </c:pt>
                <c:pt idx="4570">
                  <c:v>2014</c:v>
                </c:pt>
                <c:pt idx="4571">
                  <c:v>2017</c:v>
                </c:pt>
                <c:pt idx="4572">
                  <c:v>2014</c:v>
                </c:pt>
                <c:pt idx="4573">
                  <c:v>2015</c:v>
                </c:pt>
                <c:pt idx="4574">
                  <c:v>2016</c:v>
                </c:pt>
                <c:pt idx="4575">
                  <c:v>2014</c:v>
                </c:pt>
                <c:pt idx="4576">
                  <c:v>2013</c:v>
                </c:pt>
                <c:pt idx="4577">
                  <c:v>2017</c:v>
                </c:pt>
                <c:pt idx="4578">
                  <c:v>2014</c:v>
                </c:pt>
                <c:pt idx="4579">
                  <c:v>2013</c:v>
                </c:pt>
                <c:pt idx="4580">
                  <c:v>2016</c:v>
                </c:pt>
                <c:pt idx="4581">
                  <c:v>2018</c:v>
                </c:pt>
                <c:pt idx="4582">
                  <c:v>2017</c:v>
                </c:pt>
                <c:pt idx="4583">
                  <c:v>2016</c:v>
                </c:pt>
                <c:pt idx="4584">
                  <c:v>2015</c:v>
                </c:pt>
                <c:pt idx="4585">
                  <c:v>2014</c:v>
                </c:pt>
                <c:pt idx="4586">
                  <c:v>2014</c:v>
                </c:pt>
                <c:pt idx="4587">
                  <c:v>2014</c:v>
                </c:pt>
                <c:pt idx="4588">
                  <c:v>2013</c:v>
                </c:pt>
                <c:pt idx="4589">
                  <c:v>2015</c:v>
                </c:pt>
                <c:pt idx="4590">
                  <c:v>2017</c:v>
                </c:pt>
                <c:pt idx="4591">
                  <c:v>2015</c:v>
                </c:pt>
                <c:pt idx="4592">
                  <c:v>2013</c:v>
                </c:pt>
                <c:pt idx="4593">
                  <c:v>2017</c:v>
                </c:pt>
                <c:pt idx="4594">
                  <c:v>2013</c:v>
                </c:pt>
                <c:pt idx="4595">
                  <c:v>2014</c:v>
                </c:pt>
                <c:pt idx="4596">
                  <c:v>2018</c:v>
                </c:pt>
                <c:pt idx="4597">
                  <c:v>2012</c:v>
                </c:pt>
                <c:pt idx="4598">
                  <c:v>2018</c:v>
                </c:pt>
                <c:pt idx="4599">
                  <c:v>2013</c:v>
                </c:pt>
                <c:pt idx="4600">
                  <c:v>2017</c:v>
                </c:pt>
                <c:pt idx="4601">
                  <c:v>2016</c:v>
                </c:pt>
                <c:pt idx="4602">
                  <c:v>2015</c:v>
                </c:pt>
                <c:pt idx="4603">
                  <c:v>2014</c:v>
                </c:pt>
                <c:pt idx="4604">
                  <c:v>2015</c:v>
                </c:pt>
                <c:pt idx="4605">
                  <c:v>2017</c:v>
                </c:pt>
                <c:pt idx="4606">
                  <c:v>2015</c:v>
                </c:pt>
                <c:pt idx="4607">
                  <c:v>2014</c:v>
                </c:pt>
                <c:pt idx="4608">
                  <c:v>2015</c:v>
                </c:pt>
                <c:pt idx="4609">
                  <c:v>2014</c:v>
                </c:pt>
                <c:pt idx="4610">
                  <c:v>2015</c:v>
                </c:pt>
                <c:pt idx="4611">
                  <c:v>2014</c:v>
                </c:pt>
                <c:pt idx="4612">
                  <c:v>2012</c:v>
                </c:pt>
                <c:pt idx="4613">
                  <c:v>2014</c:v>
                </c:pt>
                <c:pt idx="4614">
                  <c:v>2016</c:v>
                </c:pt>
                <c:pt idx="4615">
                  <c:v>2013</c:v>
                </c:pt>
                <c:pt idx="4616">
                  <c:v>2015</c:v>
                </c:pt>
                <c:pt idx="4617">
                  <c:v>2012</c:v>
                </c:pt>
                <c:pt idx="4618">
                  <c:v>2017</c:v>
                </c:pt>
                <c:pt idx="4619">
                  <c:v>2016</c:v>
                </c:pt>
                <c:pt idx="4620">
                  <c:v>2015</c:v>
                </c:pt>
                <c:pt idx="4621">
                  <c:v>2015</c:v>
                </c:pt>
                <c:pt idx="4622">
                  <c:v>2017</c:v>
                </c:pt>
                <c:pt idx="4623">
                  <c:v>2013</c:v>
                </c:pt>
                <c:pt idx="4624">
                  <c:v>2017</c:v>
                </c:pt>
                <c:pt idx="4625">
                  <c:v>2013</c:v>
                </c:pt>
                <c:pt idx="4626">
                  <c:v>2016</c:v>
                </c:pt>
                <c:pt idx="4627">
                  <c:v>2012</c:v>
                </c:pt>
                <c:pt idx="4628">
                  <c:v>2013</c:v>
                </c:pt>
                <c:pt idx="4629">
                  <c:v>2017</c:v>
                </c:pt>
                <c:pt idx="4630">
                  <c:v>2012</c:v>
                </c:pt>
                <c:pt idx="4631">
                  <c:v>2018</c:v>
                </c:pt>
                <c:pt idx="4632">
                  <c:v>2018</c:v>
                </c:pt>
                <c:pt idx="4633">
                  <c:v>2016</c:v>
                </c:pt>
                <c:pt idx="4634">
                  <c:v>2016</c:v>
                </c:pt>
                <c:pt idx="4635">
                  <c:v>2014</c:v>
                </c:pt>
                <c:pt idx="4636">
                  <c:v>2014</c:v>
                </c:pt>
                <c:pt idx="4637">
                  <c:v>2018</c:v>
                </c:pt>
                <c:pt idx="4638">
                  <c:v>2013</c:v>
                </c:pt>
                <c:pt idx="4639">
                  <c:v>2017</c:v>
                </c:pt>
                <c:pt idx="4640">
                  <c:v>2015</c:v>
                </c:pt>
                <c:pt idx="4641">
                  <c:v>2016</c:v>
                </c:pt>
                <c:pt idx="4642">
                  <c:v>2012</c:v>
                </c:pt>
                <c:pt idx="4643">
                  <c:v>2013</c:v>
                </c:pt>
                <c:pt idx="4644">
                  <c:v>2015</c:v>
                </c:pt>
                <c:pt idx="4645">
                  <c:v>2017</c:v>
                </c:pt>
                <c:pt idx="4646">
                  <c:v>2013</c:v>
                </c:pt>
                <c:pt idx="4647">
                  <c:v>2016</c:v>
                </c:pt>
                <c:pt idx="4648">
                  <c:v>2013</c:v>
                </c:pt>
                <c:pt idx="4649">
                  <c:v>2013</c:v>
                </c:pt>
                <c:pt idx="4650">
                  <c:v>2018</c:v>
                </c:pt>
                <c:pt idx="4651">
                  <c:v>2012</c:v>
                </c:pt>
                <c:pt idx="4652">
                  <c:v>2015</c:v>
                </c:pt>
              </c:strCache>
            </c:strRef>
          </c:cat>
          <c:val>
            <c:numRef>
              <c:f>Employee!$E$2:$E$4654</c:f>
              <c:numCache>
                <c:formatCode>General</c:formatCode>
                <c:ptCount val="4653"/>
                <c:pt idx="0">
                  <c:v>34</c:v>
                </c:pt>
                <c:pt idx="1">
                  <c:v>28</c:v>
                </c:pt>
                <c:pt idx="2">
                  <c:v>38</c:v>
                </c:pt>
                <c:pt idx="3">
                  <c:v>27</c:v>
                </c:pt>
                <c:pt idx="4">
                  <c:v>24</c:v>
                </c:pt>
                <c:pt idx="5">
                  <c:v>22</c:v>
                </c:pt>
                <c:pt idx="6">
                  <c:v>38</c:v>
                </c:pt>
                <c:pt idx="7">
                  <c:v>34</c:v>
                </c:pt>
                <c:pt idx="8">
                  <c:v>23</c:v>
                </c:pt>
                <c:pt idx="9">
                  <c:v>37</c:v>
                </c:pt>
                <c:pt idx="10">
                  <c:v>27</c:v>
                </c:pt>
                <c:pt idx="11">
                  <c:v>34</c:v>
                </c:pt>
                <c:pt idx="12">
                  <c:v>32</c:v>
                </c:pt>
                <c:pt idx="13">
                  <c:v>39</c:v>
                </c:pt>
                <c:pt idx="14">
                  <c:v>37</c:v>
                </c:pt>
                <c:pt idx="15">
                  <c:v>29</c:v>
                </c:pt>
                <c:pt idx="16">
                  <c:v>34</c:v>
                </c:pt>
                <c:pt idx="17">
                  <c:v>34</c:v>
                </c:pt>
                <c:pt idx="18">
                  <c:v>30</c:v>
                </c:pt>
                <c:pt idx="19">
                  <c:v>22</c:v>
                </c:pt>
                <c:pt idx="20">
                  <c:v>37</c:v>
                </c:pt>
                <c:pt idx="21">
                  <c:v>28</c:v>
                </c:pt>
                <c:pt idx="22">
                  <c:v>36</c:v>
                </c:pt>
                <c:pt idx="23">
                  <c:v>27</c:v>
                </c:pt>
                <c:pt idx="24">
                  <c:v>29</c:v>
                </c:pt>
                <c:pt idx="25">
                  <c:v>22</c:v>
                </c:pt>
                <c:pt idx="26">
                  <c:v>37</c:v>
                </c:pt>
                <c:pt idx="27">
                  <c:v>23</c:v>
                </c:pt>
                <c:pt idx="28">
                  <c:v>31</c:v>
                </c:pt>
                <c:pt idx="29">
                  <c:v>30</c:v>
                </c:pt>
                <c:pt idx="30">
                  <c:v>25</c:v>
                </c:pt>
                <c:pt idx="31">
                  <c:v>23</c:v>
                </c:pt>
                <c:pt idx="32">
                  <c:v>26</c:v>
                </c:pt>
                <c:pt idx="33">
                  <c:v>40</c:v>
                </c:pt>
                <c:pt idx="34">
                  <c:v>37</c:v>
                </c:pt>
                <c:pt idx="35">
                  <c:v>30</c:v>
                </c:pt>
                <c:pt idx="36">
                  <c:v>29</c:v>
                </c:pt>
                <c:pt idx="37">
                  <c:v>34</c:v>
                </c:pt>
                <c:pt idx="38">
                  <c:v>29</c:v>
                </c:pt>
                <c:pt idx="39">
                  <c:v>30</c:v>
                </c:pt>
                <c:pt idx="40">
                  <c:v>36</c:v>
                </c:pt>
                <c:pt idx="41">
                  <c:v>23</c:v>
                </c:pt>
                <c:pt idx="42">
                  <c:v>30</c:v>
                </c:pt>
                <c:pt idx="43">
                  <c:v>36</c:v>
                </c:pt>
                <c:pt idx="44">
                  <c:v>39</c:v>
                </c:pt>
                <c:pt idx="45">
                  <c:v>23</c:v>
                </c:pt>
                <c:pt idx="46">
                  <c:v>27</c:v>
                </c:pt>
                <c:pt idx="47">
                  <c:v>35</c:v>
                </c:pt>
                <c:pt idx="48">
                  <c:v>34</c:v>
                </c:pt>
                <c:pt idx="49">
                  <c:v>30</c:v>
                </c:pt>
                <c:pt idx="50">
                  <c:v>34</c:v>
                </c:pt>
                <c:pt idx="51">
                  <c:v>26</c:v>
                </c:pt>
                <c:pt idx="52">
                  <c:v>34</c:v>
                </c:pt>
                <c:pt idx="53">
                  <c:v>31</c:v>
                </c:pt>
                <c:pt idx="54">
                  <c:v>31</c:v>
                </c:pt>
                <c:pt idx="55">
                  <c:v>28</c:v>
                </c:pt>
                <c:pt idx="56">
                  <c:v>38</c:v>
                </c:pt>
                <c:pt idx="57">
                  <c:v>39</c:v>
                </c:pt>
                <c:pt idx="58">
                  <c:v>32</c:v>
                </c:pt>
                <c:pt idx="59">
                  <c:v>36</c:v>
                </c:pt>
                <c:pt idx="60">
                  <c:v>29</c:v>
                </c:pt>
                <c:pt idx="61">
                  <c:v>30</c:v>
                </c:pt>
                <c:pt idx="62">
                  <c:v>25</c:v>
                </c:pt>
                <c:pt idx="63">
                  <c:v>22</c:v>
                </c:pt>
                <c:pt idx="64">
                  <c:v>34</c:v>
                </c:pt>
                <c:pt idx="65">
                  <c:v>40</c:v>
                </c:pt>
                <c:pt idx="66">
                  <c:v>26</c:v>
                </c:pt>
                <c:pt idx="67">
                  <c:v>28</c:v>
                </c:pt>
                <c:pt idx="68">
                  <c:v>24</c:v>
                </c:pt>
                <c:pt idx="69">
                  <c:v>40</c:v>
                </c:pt>
                <c:pt idx="70">
                  <c:v>23</c:v>
                </c:pt>
                <c:pt idx="71">
                  <c:v>31</c:v>
                </c:pt>
                <c:pt idx="72">
                  <c:v>25</c:v>
                </c:pt>
                <c:pt idx="73">
                  <c:v>27</c:v>
                </c:pt>
                <c:pt idx="74">
                  <c:v>25</c:v>
                </c:pt>
                <c:pt idx="75">
                  <c:v>40</c:v>
                </c:pt>
                <c:pt idx="76">
                  <c:v>23</c:v>
                </c:pt>
                <c:pt idx="77">
                  <c:v>23</c:v>
                </c:pt>
                <c:pt idx="78">
                  <c:v>39</c:v>
                </c:pt>
                <c:pt idx="79">
                  <c:v>37</c:v>
                </c:pt>
                <c:pt idx="80">
                  <c:v>38</c:v>
                </c:pt>
                <c:pt idx="81">
                  <c:v>31</c:v>
                </c:pt>
                <c:pt idx="82">
                  <c:v>38</c:v>
                </c:pt>
                <c:pt idx="83">
                  <c:v>25</c:v>
                </c:pt>
                <c:pt idx="84">
                  <c:v>27</c:v>
                </c:pt>
                <c:pt idx="85">
                  <c:v>36</c:v>
                </c:pt>
                <c:pt idx="86">
                  <c:v>27</c:v>
                </c:pt>
                <c:pt idx="87">
                  <c:v>32</c:v>
                </c:pt>
                <c:pt idx="88">
                  <c:v>28</c:v>
                </c:pt>
                <c:pt idx="89">
                  <c:v>32</c:v>
                </c:pt>
                <c:pt idx="90">
                  <c:v>30</c:v>
                </c:pt>
                <c:pt idx="91">
                  <c:v>22</c:v>
                </c:pt>
                <c:pt idx="92">
                  <c:v>34</c:v>
                </c:pt>
                <c:pt idx="93">
                  <c:v>36</c:v>
                </c:pt>
                <c:pt idx="94">
                  <c:v>39</c:v>
                </c:pt>
                <c:pt idx="95">
                  <c:v>26</c:v>
                </c:pt>
                <c:pt idx="96">
                  <c:v>31</c:v>
                </c:pt>
                <c:pt idx="97">
                  <c:v>27</c:v>
                </c:pt>
                <c:pt idx="98">
                  <c:v>29</c:v>
                </c:pt>
                <c:pt idx="99">
                  <c:v>24</c:v>
                </c:pt>
                <c:pt idx="100">
                  <c:v>25</c:v>
                </c:pt>
                <c:pt idx="101">
                  <c:v>25</c:v>
                </c:pt>
                <c:pt idx="102">
                  <c:v>26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25</c:v>
                </c:pt>
                <c:pt idx="107">
                  <c:v>28</c:v>
                </c:pt>
                <c:pt idx="108">
                  <c:v>25</c:v>
                </c:pt>
                <c:pt idx="109">
                  <c:v>25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25</c:v>
                </c:pt>
                <c:pt idx="114">
                  <c:v>28</c:v>
                </c:pt>
                <c:pt idx="115">
                  <c:v>26</c:v>
                </c:pt>
                <c:pt idx="116">
                  <c:v>28</c:v>
                </c:pt>
                <c:pt idx="117">
                  <c:v>26</c:v>
                </c:pt>
                <c:pt idx="118">
                  <c:v>26</c:v>
                </c:pt>
                <c:pt idx="119">
                  <c:v>25</c:v>
                </c:pt>
                <c:pt idx="120">
                  <c:v>28</c:v>
                </c:pt>
                <c:pt idx="121">
                  <c:v>26</c:v>
                </c:pt>
                <c:pt idx="122">
                  <c:v>25</c:v>
                </c:pt>
                <c:pt idx="123">
                  <c:v>26</c:v>
                </c:pt>
                <c:pt idx="124">
                  <c:v>28</c:v>
                </c:pt>
                <c:pt idx="125">
                  <c:v>24</c:v>
                </c:pt>
                <c:pt idx="126">
                  <c:v>28</c:v>
                </c:pt>
                <c:pt idx="127">
                  <c:v>27</c:v>
                </c:pt>
                <c:pt idx="128">
                  <c:v>25</c:v>
                </c:pt>
                <c:pt idx="129">
                  <c:v>24</c:v>
                </c:pt>
                <c:pt idx="130">
                  <c:v>26</c:v>
                </c:pt>
                <c:pt idx="131">
                  <c:v>28</c:v>
                </c:pt>
                <c:pt idx="132">
                  <c:v>27</c:v>
                </c:pt>
                <c:pt idx="133">
                  <c:v>26</c:v>
                </c:pt>
                <c:pt idx="134">
                  <c:v>24</c:v>
                </c:pt>
                <c:pt idx="135">
                  <c:v>26</c:v>
                </c:pt>
                <c:pt idx="136">
                  <c:v>25</c:v>
                </c:pt>
                <c:pt idx="137">
                  <c:v>28</c:v>
                </c:pt>
                <c:pt idx="138">
                  <c:v>28</c:v>
                </c:pt>
                <c:pt idx="139">
                  <c:v>26</c:v>
                </c:pt>
                <c:pt idx="140">
                  <c:v>27</c:v>
                </c:pt>
                <c:pt idx="141">
                  <c:v>24</c:v>
                </c:pt>
                <c:pt idx="142">
                  <c:v>28</c:v>
                </c:pt>
                <c:pt idx="143">
                  <c:v>26</c:v>
                </c:pt>
                <c:pt idx="144">
                  <c:v>27</c:v>
                </c:pt>
                <c:pt idx="145">
                  <c:v>28</c:v>
                </c:pt>
                <c:pt idx="146">
                  <c:v>25</c:v>
                </c:pt>
                <c:pt idx="147">
                  <c:v>28</c:v>
                </c:pt>
                <c:pt idx="148">
                  <c:v>25</c:v>
                </c:pt>
                <c:pt idx="149">
                  <c:v>26</c:v>
                </c:pt>
                <c:pt idx="150">
                  <c:v>27</c:v>
                </c:pt>
                <c:pt idx="151">
                  <c:v>24</c:v>
                </c:pt>
                <c:pt idx="152">
                  <c:v>24</c:v>
                </c:pt>
                <c:pt idx="153">
                  <c:v>26</c:v>
                </c:pt>
                <c:pt idx="154">
                  <c:v>24</c:v>
                </c:pt>
                <c:pt idx="155">
                  <c:v>26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28</c:v>
                </c:pt>
                <c:pt idx="160">
                  <c:v>28</c:v>
                </c:pt>
                <c:pt idx="161">
                  <c:v>26</c:v>
                </c:pt>
                <c:pt idx="162">
                  <c:v>24</c:v>
                </c:pt>
                <c:pt idx="163">
                  <c:v>25</c:v>
                </c:pt>
                <c:pt idx="164">
                  <c:v>25</c:v>
                </c:pt>
                <c:pt idx="165">
                  <c:v>27</c:v>
                </c:pt>
                <c:pt idx="166">
                  <c:v>24</c:v>
                </c:pt>
                <c:pt idx="167">
                  <c:v>25</c:v>
                </c:pt>
                <c:pt idx="168">
                  <c:v>28</c:v>
                </c:pt>
                <c:pt idx="169">
                  <c:v>26</c:v>
                </c:pt>
                <c:pt idx="170">
                  <c:v>28</c:v>
                </c:pt>
                <c:pt idx="171">
                  <c:v>25</c:v>
                </c:pt>
                <c:pt idx="172">
                  <c:v>28</c:v>
                </c:pt>
                <c:pt idx="173">
                  <c:v>27</c:v>
                </c:pt>
                <c:pt idx="174">
                  <c:v>26</c:v>
                </c:pt>
                <c:pt idx="175">
                  <c:v>26</c:v>
                </c:pt>
                <c:pt idx="176">
                  <c:v>25</c:v>
                </c:pt>
                <c:pt idx="177">
                  <c:v>25</c:v>
                </c:pt>
                <c:pt idx="178">
                  <c:v>24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24</c:v>
                </c:pt>
                <c:pt idx="183">
                  <c:v>27</c:v>
                </c:pt>
                <c:pt idx="184">
                  <c:v>28</c:v>
                </c:pt>
                <c:pt idx="185">
                  <c:v>24</c:v>
                </c:pt>
                <c:pt idx="186">
                  <c:v>25</c:v>
                </c:pt>
                <c:pt idx="187">
                  <c:v>28</c:v>
                </c:pt>
                <c:pt idx="188">
                  <c:v>26</c:v>
                </c:pt>
                <c:pt idx="189">
                  <c:v>27</c:v>
                </c:pt>
                <c:pt idx="190">
                  <c:v>26</c:v>
                </c:pt>
                <c:pt idx="191">
                  <c:v>26</c:v>
                </c:pt>
                <c:pt idx="192">
                  <c:v>28</c:v>
                </c:pt>
                <c:pt idx="193">
                  <c:v>27</c:v>
                </c:pt>
                <c:pt idx="194">
                  <c:v>25</c:v>
                </c:pt>
                <c:pt idx="195">
                  <c:v>28</c:v>
                </c:pt>
                <c:pt idx="196">
                  <c:v>24</c:v>
                </c:pt>
                <c:pt idx="197">
                  <c:v>27</c:v>
                </c:pt>
                <c:pt idx="198">
                  <c:v>28</c:v>
                </c:pt>
                <c:pt idx="199">
                  <c:v>28</c:v>
                </c:pt>
                <c:pt idx="200">
                  <c:v>25</c:v>
                </c:pt>
                <c:pt idx="201">
                  <c:v>25</c:v>
                </c:pt>
                <c:pt idx="202">
                  <c:v>27</c:v>
                </c:pt>
                <c:pt idx="203">
                  <c:v>26</c:v>
                </c:pt>
                <c:pt idx="204">
                  <c:v>24</c:v>
                </c:pt>
                <c:pt idx="205">
                  <c:v>26</c:v>
                </c:pt>
                <c:pt idx="206">
                  <c:v>25</c:v>
                </c:pt>
                <c:pt idx="207">
                  <c:v>27</c:v>
                </c:pt>
                <c:pt idx="208">
                  <c:v>28</c:v>
                </c:pt>
                <c:pt idx="209">
                  <c:v>25</c:v>
                </c:pt>
                <c:pt idx="210">
                  <c:v>27</c:v>
                </c:pt>
                <c:pt idx="211">
                  <c:v>27</c:v>
                </c:pt>
                <c:pt idx="212">
                  <c:v>28</c:v>
                </c:pt>
                <c:pt idx="213">
                  <c:v>28</c:v>
                </c:pt>
                <c:pt idx="214">
                  <c:v>27</c:v>
                </c:pt>
                <c:pt idx="215">
                  <c:v>25</c:v>
                </c:pt>
                <c:pt idx="216">
                  <c:v>27</c:v>
                </c:pt>
                <c:pt idx="217">
                  <c:v>26</c:v>
                </c:pt>
                <c:pt idx="218">
                  <c:v>25</c:v>
                </c:pt>
                <c:pt idx="219">
                  <c:v>26</c:v>
                </c:pt>
                <c:pt idx="220">
                  <c:v>25</c:v>
                </c:pt>
                <c:pt idx="221">
                  <c:v>26</c:v>
                </c:pt>
                <c:pt idx="222">
                  <c:v>28</c:v>
                </c:pt>
                <c:pt idx="223">
                  <c:v>27</c:v>
                </c:pt>
                <c:pt idx="224">
                  <c:v>24</c:v>
                </c:pt>
                <c:pt idx="225">
                  <c:v>28</c:v>
                </c:pt>
                <c:pt idx="226">
                  <c:v>27</c:v>
                </c:pt>
                <c:pt idx="227">
                  <c:v>25</c:v>
                </c:pt>
                <c:pt idx="228">
                  <c:v>27</c:v>
                </c:pt>
                <c:pt idx="229">
                  <c:v>24</c:v>
                </c:pt>
                <c:pt idx="230">
                  <c:v>24</c:v>
                </c:pt>
                <c:pt idx="231">
                  <c:v>25</c:v>
                </c:pt>
                <c:pt idx="232">
                  <c:v>26</c:v>
                </c:pt>
                <c:pt idx="233">
                  <c:v>24</c:v>
                </c:pt>
                <c:pt idx="234">
                  <c:v>25</c:v>
                </c:pt>
                <c:pt idx="235">
                  <c:v>24</c:v>
                </c:pt>
                <c:pt idx="236">
                  <c:v>24</c:v>
                </c:pt>
                <c:pt idx="237">
                  <c:v>26</c:v>
                </c:pt>
                <c:pt idx="238">
                  <c:v>28</c:v>
                </c:pt>
                <c:pt idx="239">
                  <c:v>26</c:v>
                </c:pt>
                <c:pt idx="240">
                  <c:v>25</c:v>
                </c:pt>
                <c:pt idx="241">
                  <c:v>24</c:v>
                </c:pt>
                <c:pt idx="242">
                  <c:v>28</c:v>
                </c:pt>
                <c:pt idx="243">
                  <c:v>25</c:v>
                </c:pt>
                <c:pt idx="244">
                  <c:v>25</c:v>
                </c:pt>
                <c:pt idx="245">
                  <c:v>24</c:v>
                </c:pt>
                <c:pt idx="246">
                  <c:v>28</c:v>
                </c:pt>
                <c:pt idx="247">
                  <c:v>27</c:v>
                </c:pt>
                <c:pt idx="248">
                  <c:v>26</c:v>
                </c:pt>
                <c:pt idx="249">
                  <c:v>26</c:v>
                </c:pt>
                <c:pt idx="250">
                  <c:v>28</c:v>
                </c:pt>
                <c:pt idx="251">
                  <c:v>25</c:v>
                </c:pt>
                <c:pt idx="252">
                  <c:v>27</c:v>
                </c:pt>
                <c:pt idx="253">
                  <c:v>28</c:v>
                </c:pt>
                <c:pt idx="254">
                  <c:v>24</c:v>
                </c:pt>
                <c:pt idx="255">
                  <c:v>25</c:v>
                </c:pt>
                <c:pt idx="256">
                  <c:v>24</c:v>
                </c:pt>
                <c:pt idx="257">
                  <c:v>28</c:v>
                </c:pt>
                <c:pt idx="258">
                  <c:v>27</c:v>
                </c:pt>
                <c:pt idx="259">
                  <c:v>27</c:v>
                </c:pt>
                <c:pt idx="260">
                  <c:v>28</c:v>
                </c:pt>
                <c:pt idx="261">
                  <c:v>27</c:v>
                </c:pt>
                <c:pt idx="262">
                  <c:v>24</c:v>
                </c:pt>
                <c:pt idx="263">
                  <c:v>26</c:v>
                </c:pt>
                <c:pt idx="264">
                  <c:v>26</c:v>
                </c:pt>
                <c:pt idx="265">
                  <c:v>27</c:v>
                </c:pt>
                <c:pt idx="266">
                  <c:v>26</c:v>
                </c:pt>
                <c:pt idx="267">
                  <c:v>27</c:v>
                </c:pt>
                <c:pt idx="268">
                  <c:v>24</c:v>
                </c:pt>
                <c:pt idx="269">
                  <c:v>26</c:v>
                </c:pt>
                <c:pt idx="270">
                  <c:v>26</c:v>
                </c:pt>
                <c:pt idx="271">
                  <c:v>28</c:v>
                </c:pt>
                <c:pt idx="272">
                  <c:v>28</c:v>
                </c:pt>
                <c:pt idx="273">
                  <c:v>25</c:v>
                </c:pt>
                <c:pt idx="274">
                  <c:v>28</c:v>
                </c:pt>
                <c:pt idx="275">
                  <c:v>27</c:v>
                </c:pt>
                <c:pt idx="276">
                  <c:v>25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25</c:v>
                </c:pt>
                <c:pt idx="281">
                  <c:v>26</c:v>
                </c:pt>
                <c:pt idx="282">
                  <c:v>25</c:v>
                </c:pt>
                <c:pt idx="283">
                  <c:v>27</c:v>
                </c:pt>
                <c:pt idx="284">
                  <c:v>24</c:v>
                </c:pt>
                <c:pt idx="285">
                  <c:v>27</c:v>
                </c:pt>
                <c:pt idx="286">
                  <c:v>26</c:v>
                </c:pt>
                <c:pt idx="287">
                  <c:v>26</c:v>
                </c:pt>
                <c:pt idx="288">
                  <c:v>27</c:v>
                </c:pt>
                <c:pt idx="289">
                  <c:v>26</c:v>
                </c:pt>
                <c:pt idx="290">
                  <c:v>24</c:v>
                </c:pt>
                <c:pt idx="291">
                  <c:v>25</c:v>
                </c:pt>
                <c:pt idx="292">
                  <c:v>28</c:v>
                </c:pt>
                <c:pt idx="293">
                  <c:v>27</c:v>
                </c:pt>
                <c:pt idx="294">
                  <c:v>26</c:v>
                </c:pt>
                <c:pt idx="295">
                  <c:v>26</c:v>
                </c:pt>
                <c:pt idx="296">
                  <c:v>28</c:v>
                </c:pt>
                <c:pt idx="297">
                  <c:v>24</c:v>
                </c:pt>
                <c:pt idx="298">
                  <c:v>28</c:v>
                </c:pt>
                <c:pt idx="299">
                  <c:v>27</c:v>
                </c:pt>
                <c:pt idx="300">
                  <c:v>26</c:v>
                </c:pt>
                <c:pt idx="301">
                  <c:v>28</c:v>
                </c:pt>
                <c:pt idx="302">
                  <c:v>27</c:v>
                </c:pt>
                <c:pt idx="303">
                  <c:v>26</c:v>
                </c:pt>
                <c:pt idx="304">
                  <c:v>26</c:v>
                </c:pt>
                <c:pt idx="305">
                  <c:v>25</c:v>
                </c:pt>
                <c:pt idx="306">
                  <c:v>25</c:v>
                </c:pt>
                <c:pt idx="307">
                  <c:v>27</c:v>
                </c:pt>
                <c:pt idx="308">
                  <c:v>24</c:v>
                </c:pt>
                <c:pt idx="309">
                  <c:v>24</c:v>
                </c:pt>
                <c:pt idx="310">
                  <c:v>28</c:v>
                </c:pt>
                <c:pt idx="311">
                  <c:v>24</c:v>
                </c:pt>
                <c:pt idx="312">
                  <c:v>25</c:v>
                </c:pt>
                <c:pt idx="313">
                  <c:v>25</c:v>
                </c:pt>
                <c:pt idx="314">
                  <c:v>28</c:v>
                </c:pt>
                <c:pt idx="315">
                  <c:v>26</c:v>
                </c:pt>
                <c:pt idx="316">
                  <c:v>24</c:v>
                </c:pt>
                <c:pt idx="317">
                  <c:v>25</c:v>
                </c:pt>
                <c:pt idx="318">
                  <c:v>26</c:v>
                </c:pt>
                <c:pt idx="319">
                  <c:v>27</c:v>
                </c:pt>
                <c:pt idx="320">
                  <c:v>28</c:v>
                </c:pt>
                <c:pt idx="321">
                  <c:v>28</c:v>
                </c:pt>
                <c:pt idx="322">
                  <c:v>24</c:v>
                </c:pt>
                <c:pt idx="323">
                  <c:v>26</c:v>
                </c:pt>
                <c:pt idx="324">
                  <c:v>26</c:v>
                </c:pt>
                <c:pt idx="325">
                  <c:v>28</c:v>
                </c:pt>
                <c:pt idx="326">
                  <c:v>25</c:v>
                </c:pt>
                <c:pt idx="327">
                  <c:v>24</c:v>
                </c:pt>
                <c:pt idx="328">
                  <c:v>28</c:v>
                </c:pt>
                <c:pt idx="329">
                  <c:v>24</c:v>
                </c:pt>
                <c:pt idx="330">
                  <c:v>25</c:v>
                </c:pt>
                <c:pt idx="331">
                  <c:v>28</c:v>
                </c:pt>
                <c:pt idx="332">
                  <c:v>24</c:v>
                </c:pt>
                <c:pt idx="333">
                  <c:v>26</c:v>
                </c:pt>
                <c:pt idx="334">
                  <c:v>27</c:v>
                </c:pt>
                <c:pt idx="335">
                  <c:v>24</c:v>
                </c:pt>
                <c:pt idx="336">
                  <c:v>27</c:v>
                </c:pt>
                <c:pt idx="337">
                  <c:v>24</c:v>
                </c:pt>
                <c:pt idx="338">
                  <c:v>24</c:v>
                </c:pt>
                <c:pt idx="339">
                  <c:v>27</c:v>
                </c:pt>
                <c:pt idx="340">
                  <c:v>26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28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24</c:v>
                </c:pt>
                <c:pt idx="349">
                  <c:v>26</c:v>
                </c:pt>
                <c:pt idx="350">
                  <c:v>26</c:v>
                </c:pt>
                <c:pt idx="351">
                  <c:v>25</c:v>
                </c:pt>
                <c:pt idx="352">
                  <c:v>26</c:v>
                </c:pt>
                <c:pt idx="353">
                  <c:v>28</c:v>
                </c:pt>
                <c:pt idx="354">
                  <c:v>25</c:v>
                </c:pt>
                <c:pt idx="355">
                  <c:v>25</c:v>
                </c:pt>
                <c:pt idx="356">
                  <c:v>26</c:v>
                </c:pt>
                <c:pt idx="357">
                  <c:v>28</c:v>
                </c:pt>
                <c:pt idx="358">
                  <c:v>25</c:v>
                </c:pt>
                <c:pt idx="359">
                  <c:v>26</c:v>
                </c:pt>
                <c:pt idx="360">
                  <c:v>26</c:v>
                </c:pt>
                <c:pt idx="361">
                  <c:v>27</c:v>
                </c:pt>
                <c:pt idx="362">
                  <c:v>27</c:v>
                </c:pt>
                <c:pt idx="363">
                  <c:v>24</c:v>
                </c:pt>
                <c:pt idx="364">
                  <c:v>26</c:v>
                </c:pt>
                <c:pt idx="365">
                  <c:v>28</c:v>
                </c:pt>
                <c:pt idx="366">
                  <c:v>24</c:v>
                </c:pt>
                <c:pt idx="367">
                  <c:v>25</c:v>
                </c:pt>
                <c:pt idx="368">
                  <c:v>25</c:v>
                </c:pt>
                <c:pt idx="369">
                  <c:v>28</c:v>
                </c:pt>
                <c:pt idx="370">
                  <c:v>28</c:v>
                </c:pt>
                <c:pt idx="371">
                  <c:v>27</c:v>
                </c:pt>
                <c:pt idx="372">
                  <c:v>26</c:v>
                </c:pt>
                <c:pt idx="373">
                  <c:v>25</c:v>
                </c:pt>
                <c:pt idx="374">
                  <c:v>28</c:v>
                </c:pt>
                <c:pt idx="375">
                  <c:v>26</c:v>
                </c:pt>
                <c:pt idx="376">
                  <c:v>24</c:v>
                </c:pt>
                <c:pt idx="377">
                  <c:v>27</c:v>
                </c:pt>
                <c:pt idx="378">
                  <c:v>26</c:v>
                </c:pt>
                <c:pt idx="379">
                  <c:v>24</c:v>
                </c:pt>
                <c:pt idx="380">
                  <c:v>28</c:v>
                </c:pt>
                <c:pt idx="381">
                  <c:v>25</c:v>
                </c:pt>
                <c:pt idx="382">
                  <c:v>27</c:v>
                </c:pt>
                <c:pt idx="383">
                  <c:v>28</c:v>
                </c:pt>
                <c:pt idx="384">
                  <c:v>26</c:v>
                </c:pt>
                <c:pt idx="385">
                  <c:v>24</c:v>
                </c:pt>
                <c:pt idx="386">
                  <c:v>27</c:v>
                </c:pt>
                <c:pt idx="387">
                  <c:v>26</c:v>
                </c:pt>
                <c:pt idx="388">
                  <c:v>28</c:v>
                </c:pt>
                <c:pt idx="389">
                  <c:v>24</c:v>
                </c:pt>
                <c:pt idx="390">
                  <c:v>24</c:v>
                </c:pt>
                <c:pt idx="391">
                  <c:v>28</c:v>
                </c:pt>
                <c:pt idx="392">
                  <c:v>27</c:v>
                </c:pt>
                <c:pt idx="393">
                  <c:v>26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28</c:v>
                </c:pt>
                <c:pt idx="398">
                  <c:v>26</c:v>
                </c:pt>
                <c:pt idx="399">
                  <c:v>26</c:v>
                </c:pt>
                <c:pt idx="400">
                  <c:v>27</c:v>
                </c:pt>
                <c:pt idx="401">
                  <c:v>24</c:v>
                </c:pt>
                <c:pt idx="402">
                  <c:v>24</c:v>
                </c:pt>
                <c:pt idx="403">
                  <c:v>26</c:v>
                </c:pt>
                <c:pt idx="404">
                  <c:v>26</c:v>
                </c:pt>
                <c:pt idx="405">
                  <c:v>24</c:v>
                </c:pt>
                <c:pt idx="406">
                  <c:v>25</c:v>
                </c:pt>
                <c:pt idx="407">
                  <c:v>28</c:v>
                </c:pt>
                <c:pt idx="408">
                  <c:v>24</c:v>
                </c:pt>
                <c:pt idx="409">
                  <c:v>26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26</c:v>
                </c:pt>
                <c:pt idx="414">
                  <c:v>26</c:v>
                </c:pt>
                <c:pt idx="415">
                  <c:v>27</c:v>
                </c:pt>
                <c:pt idx="416">
                  <c:v>28</c:v>
                </c:pt>
                <c:pt idx="417">
                  <c:v>25</c:v>
                </c:pt>
                <c:pt idx="418">
                  <c:v>24</c:v>
                </c:pt>
                <c:pt idx="419">
                  <c:v>28</c:v>
                </c:pt>
                <c:pt idx="420">
                  <c:v>27</c:v>
                </c:pt>
                <c:pt idx="421">
                  <c:v>26</c:v>
                </c:pt>
                <c:pt idx="422">
                  <c:v>27</c:v>
                </c:pt>
                <c:pt idx="423">
                  <c:v>27</c:v>
                </c:pt>
                <c:pt idx="424">
                  <c:v>27</c:v>
                </c:pt>
                <c:pt idx="425">
                  <c:v>25</c:v>
                </c:pt>
                <c:pt idx="426">
                  <c:v>27</c:v>
                </c:pt>
                <c:pt idx="427">
                  <c:v>26</c:v>
                </c:pt>
                <c:pt idx="428">
                  <c:v>24</c:v>
                </c:pt>
                <c:pt idx="429">
                  <c:v>28</c:v>
                </c:pt>
                <c:pt idx="430">
                  <c:v>26</c:v>
                </c:pt>
                <c:pt idx="431">
                  <c:v>27</c:v>
                </c:pt>
                <c:pt idx="432">
                  <c:v>27</c:v>
                </c:pt>
                <c:pt idx="433">
                  <c:v>28</c:v>
                </c:pt>
                <c:pt idx="434">
                  <c:v>27</c:v>
                </c:pt>
                <c:pt idx="435">
                  <c:v>26</c:v>
                </c:pt>
                <c:pt idx="436">
                  <c:v>26</c:v>
                </c:pt>
                <c:pt idx="437">
                  <c:v>27</c:v>
                </c:pt>
                <c:pt idx="438">
                  <c:v>26</c:v>
                </c:pt>
                <c:pt idx="439">
                  <c:v>27</c:v>
                </c:pt>
                <c:pt idx="440">
                  <c:v>27</c:v>
                </c:pt>
                <c:pt idx="441">
                  <c:v>25</c:v>
                </c:pt>
                <c:pt idx="442">
                  <c:v>27</c:v>
                </c:pt>
                <c:pt idx="443">
                  <c:v>25</c:v>
                </c:pt>
                <c:pt idx="444">
                  <c:v>28</c:v>
                </c:pt>
                <c:pt idx="445">
                  <c:v>24</c:v>
                </c:pt>
                <c:pt idx="446">
                  <c:v>25</c:v>
                </c:pt>
                <c:pt idx="447">
                  <c:v>25</c:v>
                </c:pt>
                <c:pt idx="448">
                  <c:v>27</c:v>
                </c:pt>
                <c:pt idx="449">
                  <c:v>26</c:v>
                </c:pt>
                <c:pt idx="450">
                  <c:v>26</c:v>
                </c:pt>
                <c:pt idx="451">
                  <c:v>24</c:v>
                </c:pt>
                <c:pt idx="452">
                  <c:v>25</c:v>
                </c:pt>
                <c:pt idx="453">
                  <c:v>25</c:v>
                </c:pt>
                <c:pt idx="454">
                  <c:v>24</c:v>
                </c:pt>
                <c:pt idx="455">
                  <c:v>27</c:v>
                </c:pt>
                <c:pt idx="456">
                  <c:v>25</c:v>
                </c:pt>
                <c:pt idx="457">
                  <c:v>26</c:v>
                </c:pt>
                <c:pt idx="458">
                  <c:v>24</c:v>
                </c:pt>
                <c:pt idx="459">
                  <c:v>26</c:v>
                </c:pt>
                <c:pt idx="460">
                  <c:v>24</c:v>
                </c:pt>
                <c:pt idx="461">
                  <c:v>24</c:v>
                </c:pt>
                <c:pt idx="462">
                  <c:v>25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26</c:v>
                </c:pt>
                <c:pt idx="467">
                  <c:v>24</c:v>
                </c:pt>
                <c:pt idx="468">
                  <c:v>25</c:v>
                </c:pt>
                <c:pt idx="469">
                  <c:v>27</c:v>
                </c:pt>
                <c:pt idx="470">
                  <c:v>28</c:v>
                </c:pt>
                <c:pt idx="471">
                  <c:v>28</c:v>
                </c:pt>
                <c:pt idx="472">
                  <c:v>27</c:v>
                </c:pt>
                <c:pt idx="473">
                  <c:v>24</c:v>
                </c:pt>
                <c:pt idx="474">
                  <c:v>28</c:v>
                </c:pt>
                <c:pt idx="475">
                  <c:v>26</c:v>
                </c:pt>
                <c:pt idx="476">
                  <c:v>28</c:v>
                </c:pt>
                <c:pt idx="477">
                  <c:v>27</c:v>
                </c:pt>
                <c:pt idx="478">
                  <c:v>25</c:v>
                </c:pt>
                <c:pt idx="479">
                  <c:v>25</c:v>
                </c:pt>
                <c:pt idx="480">
                  <c:v>27</c:v>
                </c:pt>
                <c:pt idx="481">
                  <c:v>24</c:v>
                </c:pt>
                <c:pt idx="482">
                  <c:v>24</c:v>
                </c:pt>
                <c:pt idx="483">
                  <c:v>26</c:v>
                </c:pt>
                <c:pt idx="484">
                  <c:v>24</c:v>
                </c:pt>
                <c:pt idx="485">
                  <c:v>24</c:v>
                </c:pt>
                <c:pt idx="486">
                  <c:v>25</c:v>
                </c:pt>
                <c:pt idx="487">
                  <c:v>26</c:v>
                </c:pt>
                <c:pt idx="488">
                  <c:v>24</c:v>
                </c:pt>
                <c:pt idx="489">
                  <c:v>25</c:v>
                </c:pt>
                <c:pt idx="490">
                  <c:v>28</c:v>
                </c:pt>
                <c:pt idx="491">
                  <c:v>24</c:v>
                </c:pt>
                <c:pt idx="492">
                  <c:v>24</c:v>
                </c:pt>
                <c:pt idx="493">
                  <c:v>27</c:v>
                </c:pt>
                <c:pt idx="494">
                  <c:v>25</c:v>
                </c:pt>
                <c:pt idx="495">
                  <c:v>27</c:v>
                </c:pt>
                <c:pt idx="496">
                  <c:v>27</c:v>
                </c:pt>
                <c:pt idx="497">
                  <c:v>28</c:v>
                </c:pt>
                <c:pt idx="498">
                  <c:v>25</c:v>
                </c:pt>
                <c:pt idx="499">
                  <c:v>26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28</c:v>
                </c:pt>
                <c:pt idx="504">
                  <c:v>27</c:v>
                </c:pt>
                <c:pt idx="505">
                  <c:v>26</c:v>
                </c:pt>
                <c:pt idx="506">
                  <c:v>28</c:v>
                </c:pt>
                <c:pt idx="507">
                  <c:v>27</c:v>
                </c:pt>
                <c:pt idx="508">
                  <c:v>25</c:v>
                </c:pt>
                <c:pt idx="509">
                  <c:v>28</c:v>
                </c:pt>
                <c:pt idx="510">
                  <c:v>24</c:v>
                </c:pt>
                <c:pt idx="511">
                  <c:v>24</c:v>
                </c:pt>
                <c:pt idx="512">
                  <c:v>28</c:v>
                </c:pt>
                <c:pt idx="513">
                  <c:v>24</c:v>
                </c:pt>
                <c:pt idx="514">
                  <c:v>27</c:v>
                </c:pt>
                <c:pt idx="515">
                  <c:v>24</c:v>
                </c:pt>
                <c:pt idx="516">
                  <c:v>25</c:v>
                </c:pt>
                <c:pt idx="517">
                  <c:v>28</c:v>
                </c:pt>
                <c:pt idx="518">
                  <c:v>25</c:v>
                </c:pt>
                <c:pt idx="519">
                  <c:v>27</c:v>
                </c:pt>
                <c:pt idx="520">
                  <c:v>27</c:v>
                </c:pt>
                <c:pt idx="521">
                  <c:v>24</c:v>
                </c:pt>
                <c:pt idx="522">
                  <c:v>24</c:v>
                </c:pt>
                <c:pt idx="523">
                  <c:v>25</c:v>
                </c:pt>
                <c:pt idx="524">
                  <c:v>24</c:v>
                </c:pt>
                <c:pt idx="525">
                  <c:v>25</c:v>
                </c:pt>
                <c:pt idx="526">
                  <c:v>24</c:v>
                </c:pt>
                <c:pt idx="527">
                  <c:v>28</c:v>
                </c:pt>
                <c:pt idx="528">
                  <c:v>28</c:v>
                </c:pt>
                <c:pt idx="529">
                  <c:v>24</c:v>
                </c:pt>
                <c:pt idx="530">
                  <c:v>26</c:v>
                </c:pt>
                <c:pt idx="531">
                  <c:v>25</c:v>
                </c:pt>
                <c:pt idx="532">
                  <c:v>28</c:v>
                </c:pt>
                <c:pt idx="533">
                  <c:v>25</c:v>
                </c:pt>
                <c:pt idx="534">
                  <c:v>28</c:v>
                </c:pt>
                <c:pt idx="535">
                  <c:v>25</c:v>
                </c:pt>
                <c:pt idx="536">
                  <c:v>28</c:v>
                </c:pt>
                <c:pt idx="537">
                  <c:v>26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24</c:v>
                </c:pt>
                <c:pt idx="542">
                  <c:v>26</c:v>
                </c:pt>
                <c:pt idx="543">
                  <c:v>24</c:v>
                </c:pt>
                <c:pt idx="544">
                  <c:v>28</c:v>
                </c:pt>
                <c:pt idx="545">
                  <c:v>28</c:v>
                </c:pt>
                <c:pt idx="546">
                  <c:v>27</c:v>
                </c:pt>
                <c:pt idx="547">
                  <c:v>27</c:v>
                </c:pt>
                <c:pt idx="548">
                  <c:v>27</c:v>
                </c:pt>
                <c:pt idx="549">
                  <c:v>26</c:v>
                </c:pt>
                <c:pt idx="550">
                  <c:v>27</c:v>
                </c:pt>
                <c:pt idx="551">
                  <c:v>28</c:v>
                </c:pt>
                <c:pt idx="552">
                  <c:v>26</c:v>
                </c:pt>
                <c:pt idx="553">
                  <c:v>27</c:v>
                </c:pt>
                <c:pt idx="554">
                  <c:v>25</c:v>
                </c:pt>
                <c:pt idx="555">
                  <c:v>27</c:v>
                </c:pt>
                <c:pt idx="556">
                  <c:v>24</c:v>
                </c:pt>
                <c:pt idx="557">
                  <c:v>26</c:v>
                </c:pt>
                <c:pt idx="558">
                  <c:v>28</c:v>
                </c:pt>
                <c:pt idx="559">
                  <c:v>25</c:v>
                </c:pt>
                <c:pt idx="560">
                  <c:v>28</c:v>
                </c:pt>
                <c:pt idx="561">
                  <c:v>24</c:v>
                </c:pt>
                <c:pt idx="562">
                  <c:v>27</c:v>
                </c:pt>
                <c:pt idx="563">
                  <c:v>25</c:v>
                </c:pt>
                <c:pt idx="564">
                  <c:v>25</c:v>
                </c:pt>
                <c:pt idx="565">
                  <c:v>26</c:v>
                </c:pt>
                <c:pt idx="566">
                  <c:v>26</c:v>
                </c:pt>
                <c:pt idx="567">
                  <c:v>27</c:v>
                </c:pt>
                <c:pt idx="568">
                  <c:v>26</c:v>
                </c:pt>
                <c:pt idx="569">
                  <c:v>26</c:v>
                </c:pt>
                <c:pt idx="570">
                  <c:v>28</c:v>
                </c:pt>
                <c:pt idx="571">
                  <c:v>25</c:v>
                </c:pt>
                <c:pt idx="572">
                  <c:v>28</c:v>
                </c:pt>
                <c:pt idx="573">
                  <c:v>25</c:v>
                </c:pt>
                <c:pt idx="574">
                  <c:v>27</c:v>
                </c:pt>
                <c:pt idx="575">
                  <c:v>26</c:v>
                </c:pt>
                <c:pt idx="576">
                  <c:v>25</c:v>
                </c:pt>
                <c:pt idx="577">
                  <c:v>26</c:v>
                </c:pt>
                <c:pt idx="578">
                  <c:v>28</c:v>
                </c:pt>
                <c:pt idx="579">
                  <c:v>26</c:v>
                </c:pt>
                <c:pt idx="580">
                  <c:v>28</c:v>
                </c:pt>
                <c:pt idx="581">
                  <c:v>25</c:v>
                </c:pt>
                <c:pt idx="582">
                  <c:v>25</c:v>
                </c:pt>
                <c:pt idx="583">
                  <c:v>26</c:v>
                </c:pt>
                <c:pt idx="584">
                  <c:v>25</c:v>
                </c:pt>
                <c:pt idx="585">
                  <c:v>25</c:v>
                </c:pt>
                <c:pt idx="586">
                  <c:v>26</c:v>
                </c:pt>
                <c:pt idx="587">
                  <c:v>26</c:v>
                </c:pt>
                <c:pt idx="588">
                  <c:v>27</c:v>
                </c:pt>
                <c:pt idx="589">
                  <c:v>25</c:v>
                </c:pt>
                <c:pt idx="590">
                  <c:v>26</c:v>
                </c:pt>
                <c:pt idx="591">
                  <c:v>27</c:v>
                </c:pt>
                <c:pt idx="592">
                  <c:v>28</c:v>
                </c:pt>
                <c:pt idx="593">
                  <c:v>27</c:v>
                </c:pt>
                <c:pt idx="594">
                  <c:v>26</c:v>
                </c:pt>
                <c:pt idx="595">
                  <c:v>27</c:v>
                </c:pt>
                <c:pt idx="596">
                  <c:v>24</c:v>
                </c:pt>
                <c:pt idx="597">
                  <c:v>25</c:v>
                </c:pt>
                <c:pt idx="598">
                  <c:v>27</c:v>
                </c:pt>
                <c:pt idx="599">
                  <c:v>28</c:v>
                </c:pt>
                <c:pt idx="600">
                  <c:v>27</c:v>
                </c:pt>
                <c:pt idx="601">
                  <c:v>25</c:v>
                </c:pt>
                <c:pt idx="602">
                  <c:v>28</c:v>
                </c:pt>
                <c:pt idx="603">
                  <c:v>28</c:v>
                </c:pt>
                <c:pt idx="604">
                  <c:v>27</c:v>
                </c:pt>
                <c:pt idx="605">
                  <c:v>28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28</c:v>
                </c:pt>
                <c:pt idx="610">
                  <c:v>27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28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28</c:v>
                </c:pt>
                <c:pt idx="621">
                  <c:v>28</c:v>
                </c:pt>
                <c:pt idx="622">
                  <c:v>25</c:v>
                </c:pt>
                <c:pt idx="623">
                  <c:v>28</c:v>
                </c:pt>
                <c:pt idx="624">
                  <c:v>27</c:v>
                </c:pt>
                <c:pt idx="625">
                  <c:v>25</c:v>
                </c:pt>
                <c:pt idx="626">
                  <c:v>27</c:v>
                </c:pt>
                <c:pt idx="627">
                  <c:v>28</c:v>
                </c:pt>
                <c:pt idx="628">
                  <c:v>26</c:v>
                </c:pt>
                <c:pt idx="629">
                  <c:v>25</c:v>
                </c:pt>
                <c:pt idx="630">
                  <c:v>28</c:v>
                </c:pt>
                <c:pt idx="631">
                  <c:v>26</c:v>
                </c:pt>
                <c:pt idx="632">
                  <c:v>27</c:v>
                </c:pt>
                <c:pt idx="633">
                  <c:v>28</c:v>
                </c:pt>
                <c:pt idx="634">
                  <c:v>27</c:v>
                </c:pt>
                <c:pt idx="635">
                  <c:v>25</c:v>
                </c:pt>
                <c:pt idx="636">
                  <c:v>24</c:v>
                </c:pt>
                <c:pt idx="637">
                  <c:v>25</c:v>
                </c:pt>
                <c:pt idx="638">
                  <c:v>27</c:v>
                </c:pt>
                <c:pt idx="639">
                  <c:v>26</c:v>
                </c:pt>
                <c:pt idx="640">
                  <c:v>26</c:v>
                </c:pt>
                <c:pt idx="641">
                  <c:v>24</c:v>
                </c:pt>
                <c:pt idx="642">
                  <c:v>27</c:v>
                </c:pt>
                <c:pt idx="643">
                  <c:v>27</c:v>
                </c:pt>
                <c:pt idx="644">
                  <c:v>25</c:v>
                </c:pt>
                <c:pt idx="645">
                  <c:v>26</c:v>
                </c:pt>
                <c:pt idx="646">
                  <c:v>24</c:v>
                </c:pt>
                <c:pt idx="647">
                  <c:v>28</c:v>
                </c:pt>
                <c:pt idx="648">
                  <c:v>27</c:v>
                </c:pt>
                <c:pt idx="649">
                  <c:v>26</c:v>
                </c:pt>
                <c:pt idx="650">
                  <c:v>25</c:v>
                </c:pt>
                <c:pt idx="651">
                  <c:v>25</c:v>
                </c:pt>
                <c:pt idx="652">
                  <c:v>25</c:v>
                </c:pt>
                <c:pt idx="653">
                  <c:v>28</c:v>
                </c:pt>
                <c:pt idx="654">
                  <c:v>24</c:v>
                </c:pt>
                <c:pt idx="655">
                  <c:v>26</c:v>
                </c:pt>
                <c:pt idx="656">
                  <c:v>25</c:v>
                </c:pt>
                <c:pt idx="657">
                  <c:v>28</c:v>
                </c:pt>
                <c:pt idx="658">
                  <c:v>25</c:v>
                </c:pt>
                <c:pt idx="659">
                  <c:v>25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24</c:v>
                </c:pt>
                <c:pt idx="664">
                  <c:v>25</c:v>
                </c:pt>
                <c:pt idx="665">
                  <c:v>24</c:v>
                </c:pt>
                <c:pt idx="666">
                  <c:v>26</c:v>
                </c:pt>
                <c:pt idx="667">
                  <c:v>25</c:v>
                </c:pt>
                <c:pt idx="668">
                  <c:v>26</c:v>
                </c:pt>
                <c:pt idx="669">
                  <c:v>28</c:v>
                </c:pt>
                <c:pt idx="670">
                  <c:v>27</c:v>
                </c:pt>
                <c:pt idx="671">
                  <c:v>27</c:v>
                </c:pt>
                <c:pt idx="672">
                  <c:v>25</c:v>
                </c:pt>
                <c:pt idx="673">
                  <c:v>26</c:v>
                </c:pt>
                <c:pt idx="674">
                  <c:v>27</c:v>
                </c:pt>
                <c:pt idx="675">
                  <c:v>25</c:v>
                </c:pt>
                <c:pt idx="676">
                  <c:v>28</c:v>
                </c:pt>
                <c:pt idx="677">
                  <c:v>25</c:v>
                </c:pt>
                <c:pt idx="678">
                  <c:v>28</c:v>
                </c:pt>
                <c:pt idx="679">
                  <c:v>26</c:v>
                </c:pt>
                <c:pt idx="680">
                  <c:v>24</c:v>
                </c:pt>
                <c:pt idx="681">
                  <c:v>26</c:v>
                </c:pt>
                <c:pt idx="682">
                  <c:v>25</c:v>
                </c:pt>
                <c:pt idx="683">
                  <c:v>24</c:v>
                </c:pt>
                <c:pt idx="684">
                  <c:v>26</c:v>
                </c:pt>
                <c:pt idx="685">
                  <c:v>28</c:v>
                </c:pt>
                <c:pt idx="686">
                  <c:v>26</c:v>
                </c:pt>
                <c:pt idx="687">
                  <c:v>24</c:v>
                </c:pt>
                <c:pt idx="688">
                  <c:v>26</c:v>
                </c:pt>
                <c:pt idx="689">
                  <c:v>26</c:v>
                </c:pt>
                <c:pt idx="690">
                  <c:v>25</c:v>
                </c:pt>
                <c:pt idx="691">
                  <c:v>27</c:v>
                </c:pt>
                <c:pt idx="692">
                  <c:v>27</c:v>
                </c:pt>
                <c:pt idx="693">
                  <c:v>25</c:v>
                </c:pt>
                <c:pt idx="694">
                  <c:v>26</c:v>
                </c:pt>
                <c:pt idx="695">
                  <c:v>27</c:v>
                </c:pt>
                <c:pt idx="696">
                  <c:v>26</c:v>
                </c:pt>
                <c:pt idx="697">
                  <c:v>26</c:v>
                </c:pt>
                <c:pt idx="698">
                  <c:v>27</c:v>
                </c:pt>
                <c:pt idx="699">
                  <c:v>24</c:v>
                </c:pt>
                <c:pt idx="700">
                  <c:v>26</c:v>
                </c:pt>
                <c:pt idx="701">
                  <c:v>27</c:v>
                </c:pt>
                <c:pt idx="702">
                  <c:v>26</c:v>
                </c:pt>
                <c:pt idx="703">
                  <c:v>24</c:v>
                </c:pt>
                <c:pt idx="704">
                  <c:v>26</c:v>
                </c:pt>
                <c:pt idx="705">
                  <c:v>26</c:v>
                </c:pt>
                <c:pt idx="706">
                  <c:v>28</c:v>
                </c:pt>
                <c:pt idx="707">
                  <c:v>24</c:v>
                </c:pt>
                <c:pt idx="708">
                  <c:v>25</c:v>
                </c:pt>
                <c:pt idx="709">
                  <c:v>27</c:v>
                </c:pt>
                <c:pt idx="710">
                  <c:v>27</c:v>
                </c:pt>
                <c:pt idx="711">
                  <c:v>28</c:v>
                </c:pt>
                <c:pt idx="712">
                  <c:v>24</c:v>
                </c:pt>
                <c:pt idx="713">
                  <c:v>27</c:v>
                </c:pt>
                <c:pt idx="714">
                  <c:v>27</c:v>
                </c:pt>
                <c:pt idx="715">
                  <c:v>26</c:v>
                </c:pt>
                <c:pt idx="716">
                  <c:v>27</c:v>
                </c:pt>
                <c:pt idx="717">
                  <c:v>26</c:v>
                </c:pt>
                <c:pt idx="718">
                  <c:v>27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26</c:v>
                </c:pt>
                <c:pt idx="723">
                  <c:v>28</c:v>
                </c:pt>
                <c:pt idx="724">
                  <c:v>26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28</c:v>
                </c:pt>
                <c:pt idx="729">
                  <c:v>28</c:v>
                </c:pt>
                <c:pt idx="730">
                  <c:v>24</c:v>
                </c:pt>
                <c:pt idx="731">
                  <c:v>26</c:v>
                </c:pt>
                <c:pt idx="732">
                  <c:v>27</c:v>
                </c:pt>
                <c:pt idx="733">
                  <c:v>25</c:v>
                </c:pt>
                <c:pt idx="734">
                  <c:v>24</c:v>
                </c:pt>
                <c:pt idx="735">
                  <c:v>25</c:v>
                </c:pt>
                <c:pt idx="736">
                  <c:v>28</c:v>
                </c:pt>
                <c:pt idx="737">
                  <c:v>28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25</c:v>
                </c:pt>
                <c:pt idx="742">
                  <c:v>27</c:v>
                </c:pt>
                <c:pt idx="743">
                  <c:v>27</c:v>
                </c:pt>
                <c:pt idx="744">
                  <c:v>25</c:v>
                </c:pt>
                <c:pt idx="745">
                  <c:v>28</c:v>
                </c:pt>
                <c:pt idx="746">
                  <c:v>25</c:v>
                </c:pt>
                <c:pt idx="747">
                  <c:v>24</c:v>
                </c:pt>
                <c:pt idx="748">
                  <c:v>27</c:v>
                </c:pt>
                <c:pt idx="749">
                  <c:v>26</c:v>
                </c:pt>
                <c:pt idx="750">
                  <c:v>26</c:v>
                </c:pt>
                <c:pt idx="751">
                  <c:v>28</c:v>
                </c:pt>
                <c:pt idx="752">
                  <c:v>25</c:v>
                </c:pt>
                <c:pt idx="753">
                  <c:v>28</c:v>
                </c:pt>
                <c:pt idx="754">
                  <c:v>26</c:v>
                </c:pt>
                <c:pt idx="755">
                  <c:v>27</c:v>
                </c:pt>
                <c:pt idx="756">
                  <c:v>28</c:v>
                </c:pt>
                <c:pt idx="757">
                  <c:v>28</c:v>
                </c:pt>
                <c:pt idx="758">
                  <c:v>24</c:v>
                </c:pt>
                <c:pt idx="759">
                  <c:v>25</c:v>
                </c:pt>
                <c:pt idx="760">
                  <c:v>24</c:v>
                </c:pt>
                <c:pt idx="761">
                  <c:v>28</c:v>
                </c:pt>
                <c:pt idx="762">
                  <c:v>25</c:v>
                </c:pt>
                <c:pt idx="763">
                  <c:v>26</c:v>
                </c:pt>
                <c:pt idx="764">
                  <c:v>28</c:v>
                </c:pt>
                <c:pt idx="765">
                  <c:v>24</c:v>
                </c:pt>
                <c:pt idx="766">
                  <c:v>24</c:v>
                </c:pt>
                <c:pt idx="767">
                  <c:v>26</c:v>
                </c:pt>
                <c:pt idx="768">
                  <c:v>26</c:v>
                </c:pt>
                <c:pt idx="769">
                  <c:v>25</c:v>
                </c:pt>
                <c:pt idx="770">
                  <c:v>28</c:v>
                </c:pt>
                <c:pt idx="771">
                  <c:v>25</c:v>
                </c:pt>
                <c:pt idx="772">
                  <c:v>25</c:v>
                </c:pt>
                <c:pt idx="773">
                  <c:v>24</c:v>
                </c:pt>
                <c:pt idx="774">
                  <c:v>25</c:v>
                </c:pt>
                <c:pt idx="775">
                  <c:v>28</c:v>
                </c:pt>
                <c:pt idx="776">
                  <c:v>27</c:v>
                </c:pt>
                <c:pt idx="777">
                  <c:v>26</c:v>
                </c:pt>
                <c:pt idx="778">
                  <c:v>25</c:v>
                </c:pt>
                <c:pt idx="779">
                  <c:v>26</c:v>
                </c:pt>
                <c:pt idx="780">
                  <c:v>25</c:v>
                </c:pt>
                <c:pt idx="781">
                  <c:v>26</c:v>
                </c:pt>
                <c:pt idx="782">
                  <c:v>27</c:v>
                </c:pt>
                <c:pt idx="783">
                  <c:v>25</c:v>
                </c:pt>
                <c:pt idx="784">
                  <c:v>25</c:v>
                </c:pt>
                <c:pt idx="785">
                  <c:v>25</c:v>
                </c:pt>
                <c:pt idx="786">
                  <c:v>28</c:v>
                </c:pt>
                <c:pt idx="787">
                  <c:v>24</c:v>
                </c:pt>
                <c:pt idx="788">
                  <c:v>28</c:v>
                </c:pt>
                <c:pt idx="789">
                  <c:v>26</c:v>
                </c:pt>
                <c:pt idx="790">
                  <c:v>26</c:v>
                </c:pt>
                <c:pt idx="791">
                  <c:v>27</c:v>
                </c:pt>
                <c:pt idx="792">
                  <c:v>26</c:v>
                </c:pt>
                <c:pt idx="793">
                  <c:v>24</c:v>
                </c:pt>
                <c:pt idx="794">
                  <c:v>28</c:v>
                </c:pt>
                <c:pt idx="795">
                  <c:v>24</c:v>
                </c:pt>
                <c:pt idx="796">
                  <c:v>25</c:v>
                </c:pt>
                <c:pt idx="797">
                  <c:v>25</c:v>
                </c:pt>
                <c:pt idx="798">
                  <c:v>26</c:v>
                </c:pt>
                <c:pt idx="799">
                  <c:v>24</c:v>
                </c:pt>
                <c:pt idx="800">
                  <c:v>25</c:v>
                </c:pt>
                <c:pt idx="801">
                  <c:v>24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24</c:v>
                </c:pt>
                <c:pt idx="806">
                  <c:v>24</c:v>
                </c:pt>
                <c:pt idx="807">
                  <c:v>28</c:v>
                </c:pt>
                <c:pt idx="808">
                  <c:v>27</c:v>
                </c:pt>
                <c:pt idx="809">
                  <c:v>28</c:v>
                </c:pt>
                <c:pt idx="810">
                  <c:v>25</c:v>
                </c:pt>
                <c:pt idx="811">
                  <c:v>25</c:v>
                </c:pt>
                <c:pt idx="812">
                  <c:v>28</c:v>
                </c:pt>
                <c:pt idx="813">
                  <c:v>27</c:v>
                </c:pt>
                <c:pt idx="814">
                  <c:v>25</c:v>
                </c:pt>
                <c:pt idx="815">
                  <c:v>25</c:v>
                </c:pt>
                <c:pt idx="816">
                  <c:v>24</c:v>
                </c:pt>
                <c:pt idx="817">
                  <c:v>26</c:v>
                </c:pt>
                <c:pt idx="818">
                  <c:v>24</c:v>
                </c:pt>
                <c:pt idx="819">
                  <c:v>28</c:v>
                </c:pt>
                <c:pt idx="820">
                  <c:v>24</c:v>
                </c:pt>
                <c:pt idx="821">
                  <c:v>25</c:v>
                </c:pt>
                <c:pt idx="822">
                  <c:v>25</c:v>
                </c:pt>
                <c:pt idx="823">
                  <c:v>24</c:v>
                </c:pt>
                <c:pt idx="824">
                  <c:v>25</c:v>
                </c:pt>
                <c:pt idx="825">
                  <c:v>27</c:v>
                </c:pt>
                <c:pt idx="826">
                  <c:v>27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24</c:v>
                </c:pt>
                <c:pt idx="831">
                  <c:v>24</c:v>
                </c:pt>
                <c:pt idx="832">
                  <c:v>27</c:v>
                </c:pt>
                <c:pt idx="833">
                  <c:v>27</c:v>
                </c:pt>
                <c:pt idx="834">
                  <c:v>26</c:v>
                </c:pt>
                <c:pt idx="835">
                  <c:v>28</c:v>
                </c:pt>
                <c:pt idx="836">
                  <c:v>27</c:v>
                </c:pt>
                <c:pt idx="837">
                  <c:v>25</c:v>
                </c:pt>
                <c:pt idx="838">
                  <c:v>26</c:v>
                </c:pt>
                <c:pt idx="839">
                  <c:v>24</c:v>
                </c:pt>
                <c:pt idx="840">
                  <c:v>26</c:v>
                </c:pt>
                <c:pt idx="841">
                  <c:v>25</c:v>
                </c:pt>
                <c:pt idx="842">
                  <c:v>24</c:v>
                </c:pt>
                <c:pt idx="843">
                  <c:v>27</c:v>
                </c:pt>
                <c:pt idx="844">
                  <c:v>26</c:v>
                </c:pt>
                <c:pt idx="845">
                  <c:v>27</c:v>
                </c:pt>
                <c:pt idx="846">
                  <c:v>25</c:v>
                </c:pt>
                <c:pt idx="847">
                  <c:v>25</c:v>
                </c:pt>
                <c:pt idx="848">
                  <c:v>27</c:v>
                </c:pt>
                <c:pt idx="849">
                  <c:v>26</c:v>
                </c:pt>
                <c:pt idx="850">
                  <c:v>24</c:v>
                </c:pt>
                <c:pt idx="851">
                  <c:v>26</c:v>
                </c:pt>
                <c:pt idx="852">
                  <c:v>25</c:v>
                </c:pt>
                <c:pt idx="853">
                  <c:v>25</c:v>
                </c:pt>
                <c:pt idx="854">
                  <c:v>26</c:v>
                </c:pt>
                <c:pt idx="855">
                  <c:v>28</c:v>
                </c:pt>
                <c:pt idx="856">
                  <c:v>27</c:v>
                </c:pt>
                <c:pt idx="857">
                  <c:v>28</c:v>
                </c:pt>
                <c:pt idx="858">
                  <c:v>27</c:v>
                </c:pt>
                <c:pt idx="859">
                  <c:v>28</c:v>
                </c:pt>
                <c:pt idx="860">
                  <c:v>27</c:v>
                </c:pt>
                <c:pt idx="861">
                  <c:v>24</c:v>
                </c:pt>
                <c:pt idx="862">
                  <c:v>24</c:v>
                </c:pt>
                <c:pt idx="863">
                  <c:v>26</c:v>
                </c:pt>
                <c:pt idx="864">
                  <c:v>28</c:v>
                </c:pt>
                <c:pt idx="865">
                  <c:v>26</c:v>
                </c:pt>
                <c:pt idx="866">
                  <c:v>25</c:v>
                </c:pt>
                <c:pt idx="867">
                  <c:v>27</c:v>
                </c:pt>
                <c:pt idx="868">
                  <c:v>26</c:v>
                </c:pt>
                <c:pt idx="869">
                  <c:v>25</c:v>
                </c:pt>
                <c:pt idx="870">
                  <c:v>26</c:v>
                </c:pt>
                <c:pt idx="871">
                  <c:v>27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25</c:v>
                </c:pt>
                <c:pt idx="876">
                  <c:v>28</c:v>
                </c:pt>
                <c:pt idx="877">
                  <c:v>27</c:v>
                </c:pt>
                <c:pt idx="878">
                  <c:v>27</c:v>
                </c:pt>
                <c:pt idx="879">
                  <c:v>24</c:v>
                </c:pt>
                <c:pt idx="880">
                  <c:v>27</c:v>
                </c:pt>
                <c:pt idx="881">
                  <c:v>26</c:v>
                </c:pt>
                <c:pt idx="882">
                  <c:v>24</c:v>
                </c:pt>
                <c:pt idx="883">
                  <c:v>28</c:v>
                </c:pt>
                <c:pt idx="884">
                  <c:v>26</c:v>
                </c:pt>
                <c:pt idx="885">
                  <c:v>28</c:v>
                </c:pt>
                <c:pt idx="886">
                  <c:v>24</c:v>
                </c:pt>
                <c:pt idx="887">
                  <c:v>27</c:v>
                </c:pt>
                <c:pt idx="888">
                  <c:v>24</c:v>
                </c:pt>
                <c:pt idx="889">
                  <c:v>27</c:v>
                </c:pt>
                <c:pt idx="890">
                  <c:v>28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28</c:v>
                </c:pt>
                <c:pt idx="895">
                  <c:v>27</c:v>
                </c:pt>
                <c:pt idx="896">
                  <c:v>27</c:v>
                </c:pt>
                <c:pt idx="897">
                  <c:v>26</c:v>
                </c:pt>
                <c:pt idx="898">
                  <c:v>24</c:v>
                </c:pt>
                <c:pt idx="899">
                  <c:v>27</c:v>
                </c:pt>
                <c:pt idx="900">
                  <c:v>27</c:v>
                </c:pt>
                <c:pt idx="901">
                  <c:v>24</c:v>
                </c:pt>
                <c:pt idx="902">
                  <c:v>25</c:v>
                </c:pt>
                <c:pt idx="903">
                  <c:v>28</c:v>
                </c:pt>
                <c:pt idx="904">
                  <c:v>26</c:v>
                </c:pt>
                <c:pt idx="905">
                  <c:v>28</c:v>
                </c:pt>
                <c:pt idx="906">
                  <c:v>27</c:v>
                </c:pt>
                <c:pt idx="907">
                  <c:v>28</c:v>
                </c:pt>
                <c:pt idx="908">
                  <c:v>25</c:v>
                </c:pt>
                <c:pt idx="909">
                  <c:v>24</c:v>
                </c:pt>
                <c:pt idx="910">
                  <c:v>25</c:v>
                </c:pt>
                <c:pt idx="911">
                  <c:v>24</c:v>
                </c:pt>
                <c:pt idx="912">
                  <c:v>26</c:v>
                </c:pt>
                <c:pt idx="913">
                  <c:v>24</c:v>
                </c:pt>
                <c:pt idx="914">
                  <c:v>24</c:v>
                </c:pt>
                <c:pt idx="915">
                  <c:v>26</c:v>
                </c:pt>
                <c:pt idx="916">
                  <c:v>27</c:v>
                </c:pt>
                <c:pt idx="917">
                  <c:v>25</c:v>
                </c:pt>
                <c:pt idx="918">
                  <c:v>28</c:v>
                </c:pt>
                <c:pt idx="919">
                  <c:v>24</c:v>
                </c:pt>
                <c:pt idx="920">
                  <c:v>24</c:v>
                </c:pt>
                <c:pt idx="921">
                  <c:v>28</c:v>
                </c:pt>
                <c:pt idx="922">
                  <c:v>26</c:v>
                </c:pt>
                <c:pt idx="923">
                  <c:v>28</c:v>
                </c:pt>
                <c:pt idx="924">
                  <c:v>25</c:v>
                </c:pt>
                <c:pt idx="925">
                  <c:v>26</c:v>
                </c:pt>
                <c:pt idx="926">
                  <c:v>27</c:v>
                </c:pt>
                <c:pt idx="927">
                  <c:v>24</c:v>
                </c:pt>
                <c:pt idx="928">
                  <c:v>27</c:v>
                </c:pt>
                <c:pt idx="929">
                  <c:v>28</c:v>
                </c:pt>
                <c:pt idx="930">
                  <c:v>28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25</c:v>
                </c:pt>
                <c:pt idx="935">
                  <c:v>27</c:v>
                </c:pt>
                <c:pt idx="936">
                  <c:v>28</c:v>
                </c:pt>
                <c:pt idx="937">
                  <c:v>27</c:v>
                </c:pt>
                <c:pt idx="938">
                  <c:v>28</c:v>
                </c:pt>
                <c:pt idx="939">
                  <c:v>27</c:v>
                </c:pt>
                <c:pt idx="940">
                  <c:v>28</c:v>
                </c:pt>
                <c:pt idx="941">
                  <c:v>28</c:v>
                </c:pt>
                <c:pt idx="942">
                  <c:v>26</c:v>
                </c:pt>
                <c:pt idx="943">
                  <c:v>25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25</c:v>
                </c:pt>
                <c:pt idx="948">
                  <c:v>25</c:v>
                </c:pt>
                <c:pt idx="949">
                  <c:v>28</c:v>
                </c:pt>
                <c:pt idx="950">
                  <c:v>24</c:v>
                </c:pt>
                <c:pt idx="951">
                  <c:v>25</c:v>
                </c:pt>
                <c:pt idx="952">
                  <c:v>25</c:v>
                </c:pt>
                <c:pt idx="953">
                  <c:v>27</c:v>
                </c:pt>
                <c:pt idx="954">
                  <c:v>28</c:v>
                </c:pt>
                <c:pt idx="955">
                  <c:v>26</c:v>
                </c:pt>
                <c:pt idx="956">
                  <c:v>24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24</c:v>
                </c:pt>
                <c:pt idx="961">
                  <c:v>27</c:v>
                </c:pt>
                <c:pt idx="962">
                  <c:v>24</c:v>
                </c:pt>
                <c:pt idx="963">
                  <c:v>25</c:v>
                </c:pt>
                <c:pt idx="964">
                  <c:v>26</c:v>
                </c:pt>
                <c:pt idx="965">
                  <c:v>28</c:v>
                </c:pt>
                <c:pt idx="966">
                  <c:v>25</c:v>
                </c:pt>
                <c:pt idx="967">
                  <c:v>25</c:v>
                </c:pt>
                <c:pt idx="968">
                  <c:v>25</c:v>
                </c:pt>
                <c:pt idx="969">
                  <c:v>26</c:v>
                </c:pt>
                <c:pt idx="970">
                  <c:v>28</c:v>
                </c:pt>
                <c:pt idx="971">
                  <c:v>24</c:v>
                </c:pt>
                <c:pt idx="972">
                  <c:v>26</c:v>
                </c:pt>
                <c:pt idx="973">
                  <c:v>24</c:v>
                </c:pt>
                <c:pt idx="974">
                  <c:v>24</c:v>
                </c:pt>
                <c:pt idx="975">
                  <c:v>25</c:v>
                </c:pt>
                <c:pt idx="976">
                  <c:v>26</c:v>
                </c:pt>
                <c:pt idx="977">
                  <c:v>27</c:v>
                </c:pt>
                <c:pt idx="978">
                  <c:v>28</c:v>
                </c:pt>
                <c:pt idx="979">
                  <c:v>27</c:v>
                </c:pt>
                <c:pt idx="980">
                  <c:v>24</c:v>
                </c:pt>
                <c:pt idx="981">
                  <c:v>26</c:v>
                </c:pt>
                <c:pt idx="982">
                  <c:v>25</c:v>
                </c:pt>
                <c:pt idx="983">
                  <c:v>24</c:v>
                </c:pt>
                <c:pt idx="984">
                  <c:v>25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27</c:v>
                </c:pt>
                <c:pt idx="990">
                  <c:v>24</c:v>
                </c:pt>
                <c:pt idx="991">
                  <c:v>24</c:v>
                </c:pt>
                <c:pt idx="992">
                  <c:v>26</c:v>
                </c:pt>
                <c:pt idx="993">
                  <c:v>26</c:v>
                </c:pt>
                <c:pt idx="994">
                  <c:v>24</c:v>
                </c:pt>
                <c:pt idx="995">
                  <c:v>26</c:v>
                </c:pt>
                <c:pt idx="996">
                  <c:v>26</c:v>
                </c:pt>
                <c:pt idx="997">
                  <c:v>28</c:v>
                </c:pt>
                <c:pt idx="998">
                  <c:v>28</c:v>
                </c:pt>
                <c:pt idx="999">
                  <c:v>26</c:v>
                </c:pt>
                <c:pt idx="1000">
                  <c:v>26</c:v>
                </c:pt>
                <c:pt idx="1001">
                  <c:v>24</c:v>
                </c:pt>
                <c:pt idx="1002">
                  <c:v>28</c:v>
                </c:pt>
                <c:pt idx="1003">
                  <c:v>27</c:v>
                </c:pt>
                <c:pt idx="1004">
                  <c:v>25</c:v>
                </c:pt>
                <c:pt idx="1005">
                  <c:v>24</c:v>
                </c:pt>
                <c:pt idx="1006">
                  <c:v>24</c:v>
                </c:pt>
                <c:pt idx="1007">
                  <c:v>27</c:v>
                </c:pt>
                <c:pt idx="1008">
                  <c:v>24</c:v>
                </c:pt>
                <c:pt idx="1009">
                  <c:v>28</c:v>
                </c:pt>
                <c:pt idx="1010">
                  <c:v>28</c:v>
                </c:pt>
                <c:pt idx="1011">
                  <c:v>27</c:v>
                </c:pt>
                <c:pt idx="1012">
                  <c:v>26</c:v>
                </c:pt>
                <c:pt idx="1013">
                  <c:v>25</c:v>
                </c:pt>
                <c:pt idx="1014">
                  <c:v>24</c:v>
                </c:pt>
                <c:pt idx="1015">
                  <c:v>25</c:v>
                </c:pt>
                <c:pt idx="1016">
                  <c:v>25</c:v>
                </c:pt>
                <c:pt idx="1017">
                  <c:v>24</c:v>
                </c:pt>
                <c:pt idx="1018">
                  <c:v>27</c:v>
                </c:pt>
                <c:pt idx="1019">
                  <c:v>27</c:v>
                </c:pt>
                <c:pt idx="1020">
                  <c:v>28</c:v>
                </c:pt>
                <c:pt idx="1021">
                  <c:v>27</c:v>
                </c:pt>
                <c:pt idx="1022">
                  <c:v>26</c:v>
                </c:pt>
                <c:pt idx="1023">
                  <c:v>27</c:v>
                </c:pt>
                <c:pt idx="1024">
                  <c:v>27</c:v>
                </c:pt>
                <c:pt idx="1025">
                  <c:v>28</c:v>
                </c:pt>
                <c:pt idx="1026">
                  <c:v>27</c:v>
                </c:pt>
                <c:pt idx="1027">
                  <c:v>28</c:v>
                </c:pt>
                <c:pt idx="1028">
                  <c:v>25</c:v>
                </c:pt>
                <c:pt idx="1029">
                  <c:v>27</c:v>
                </c:pt>
                <c:pt idx="1030">
                  <c:v>24</c:v>
                </c:pt>
                <c:pt idx="1031">
                  <c:v>25</c:v>
                </c:pt>
                <c:pt idx="1032">
                  <c:v>27</c:v>
                </c:pt>
                <c:pt idx="1033">
                  <c:v>28</c:v>
                </c:pt>
                <c:pt idx="1034">
                  <c:v>25</c:v>
                </c:pt>
                <c:pt idx="1035">
                  <c:v>24</c:v>
                </c:pt>
                <c:pt idx="1036">
                  <c:v>28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24</c:v>
                </c:pt>
                <c:pt idx="1042">
                  <c:v>25</c:v>
                </c:pt>
                <c:pt idx="1043">
                  <c:v>27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25</c:v>
                </c:pt>
                <c:pt idx="1048">
                  <c:v>25</c:v>
                </c:pt>
                <c:pt idx="1049">
                  <c:v>27</c:v>
                </c:pt>
                <c:pt idx="1050">
                  <c:v>24</c:v>
                </c:pt>
                <c:pt idx="1051">
                  <c:v>24</c:v>
                </c:pt>
                <c:pt idx="1052">
                  <c:v>26</c:v>
                </c:pt>
                <c:pt idx="1053">
                  <c:v>25</c:v>
                </c:pt>
                <c:pt idx="1054">
                  <c:v>28</c:v>
                </c:pt>
                <c:pt idx="1055">
                  <c:v>25</c:v>
                </c:pt>
                <c:pt idx="1056">
                  <c:v>24</c:v>
                </c:pt>
                <c:pt idx="1057">
                  <c:v>24</c:v>
                </c:pt>
                <c:pt idx="1058">
                  <c:v>28</c:v>
                </c:pt>
                <c:pt idx="1059">
                  <c:v>26</c:v>
                </c:pt>
                <c:pt idx="1060">
                  <c:v>28</c:v>
                </c:pt>
                <c:pt idx="1061">
                  <c:v>27</c:v>
                </c:pt>
                <c:pt idx="1062">
                  <c:v>26</c:v>
                </c:pt>
                <c:pt idx="1063">
                  <c:v>27</c:v>
                </c:pt>
                <c:pt idx="1064">
                  <c:v>27</c:v>
                </c:pt>
                <c:pt idx="1065">
                  <c:v>26</c:v>
                </c:pt>
                <c:pt idx="1066">
                  <c:v>24</c:v>
                </c:pt>
                <c:pt idx="1067">
                  <c:v>26</c:v>
                </c:pt>
                <c:pt idx="1068">
                  <c:v>24</c:v>
                </c:pt>
                <c:pt idx="1069">
                  <c:v>25</c:v>
                </c:pt>
                <c:pt idx="1070">
                  <c:v>24</c:v>
                </c:pt>
                <c:pt idx="1071">
                  <c:v>25</c:v>
                </c:pt>
                <c:pt idx="1072">
                  <c:v>24</c:v>
                </c:pt>
                <c:pt idx="1073">
                  <c:v>26</c:v>
                </c:pt>
                <c:pt idx="1074">
                  <c:v>25</c:v>
                </c:pt>
                <c:pt idx="1075">
                  <c:v>25</c:v>
                </c:pt>
                <c:pt idx="1076">
                  <c:v>28</c:v>
                </c:pt>
                <c:pt idx="1077">
                  <c:v>24</c:v>
                </c:pt>
                <c:pt idx="1078">
                  <c:v>24</c:v>
                </c:pt>
                <c:pt idx="1079">
                  <c:v>27</c:v>
                </c:pt>
                <c:pt idx="1080">
                  <c:v>25</c:v>
                </c:pt>
                <c:pt idx="1081">
                  <c:v>25</c:v>
                </c:pt>
                <c:pt idx="1082">
                  <c:v>28</c:v>
                </c:pt>
                <c:pt idx="1083">
                  <c:v>26</c:v>
                </c:pt>
                <c:pt idx="1084">
                  <c:v>25</c:v>
                </c:pt>
                <c:pt idx="1085">
                  <c:v>24</c:v>
                </c:pt>
                <c:pt idx="1086">
                  <c:v>26</c:v>
                </c:pt>
                <c:pt idx="1087">
                  <c:v>26</c:v>
                </c:pt>
                <c:pt idx="1088">
                  <c:v>28</c:v>
                </c:pt>
                <c:pt idx="1089">
                  <c:v>27</c:v>
                </c:pt>
                <c:pt idx="1090">
                  <c:v>27</c:v>
                </c:pt>
                <c:pt idx="1091">
                  <c:v>28</c:v>
                </c:pt>
                <c:pt idx="1092">
                  <c:v>25</c:v>
                </c:pt>
                <c:pt idx="1093">
                  <c:v>26</c:v>
                </c:pt>
                <c:pt idx="1094">
                  <c:v>27</c:v>
                </c:pt>
                <c:pt idx="1095">
                  <c:v>27</c:v>
                </c:pt>
                <c:pt idx="1096">
                  <c:v>26</c:v>
                </c:pt>
                <c:pt idx="1097">
                  <c:v>27</c:v>
                </c:pt>
                <c:pt idx="1098">
                  <c:v>28</c:v>
                </c:pt>
                <c:pt idx="1099">
                  <c:v>27</c:v>
                </c:pt>
                <c:pt idx="1100">
                  <c:v>26</c:v>
                </c:pt>
                <c:pt idx="1101">
                  <c:v>28</c:v>
                </c:pt>
                <c:pt idx="1102">
                  <c:v>27</c:v>
                </c:pt>
                <c:pt idx="1103">
                  <c:v>24</c:v>
                </c:pt>
                <c:pt idx="1104">
                  <c:v>25</c:v>
                </c:pt>
                <c:pt idx="1105">
                  <c:v>25</c:v>
                </c:pt>
                <c:pt idx="1106">
                  <c:v>28</c:v>
                </c:pt>
                <c:pt idx="1107">
                  <c:v>28</c:v>
                </c:pt>
                <c:pt idx="1108">
                  <c:v>24</c:v>
                </c:pt>
                <c:pt idx="1109">
                  <c:v>26</c:v>
                </c:pt>
                <c:pt idx="1110">
                  <c:v>24</c:v>
                </c:pt>
                <c:pt idx="1111">
                  <c:v>26</c:v>
                </c:pt>
                <c:pt idx="1112">
                  <c:v>27</c:v>
                </c:pt>
                <c:pt idx="1113">
                  <c:v>24</c:v>
                </c:pt>
                <c:pt idx="1114">
                  <c:v>26</c:v>
                </c:pt>
                <c:pt idx="1115">
                  <c:v>28</c:v>
                </c:pt>
                <c:pt idx="1116">
                  <c:v>28</c:v>
                </c:pt>
                <c:pt idx="1117">
                  <c:v>27</c:v>
                </c:pt>
                <c:pt idx="1118">
                  <c:v>26</c:v>
                </c:pt>
                <c:pt idx="1119">
                  <c:v>27</c:v>
                </c:pt>
                <c:pt idx="1120">
                  <c:v>24</c:v>
                </c:pt>
                <c:pt idx="1121">
                  <c:v>28</c:v>
                </c:pt>
                <c:pt idx="1122">
                  <c:v>25</c:v>
                </c:pt>
                <c:pt idx="1123">
                  <c:v>24</c:v>
                </c:pt>
                <c:pt idx="1124">
                  <c:v>27</c:v>
                </c:pt>
                <c:pt idx="1125">
                  <c:v>26</c:v>
                </c:pt>
                <c:pt idx="1126">
                  <c:v>28</c:v>
                </c:pt>
                <c:pt idx="1127">
                  <c:v>28</c:v>
                </c:pt>
                <c:pt idx="1128">
                  <c:v>26</c:v>
                </c:pt>
                <c:pt idx="1129">
                  <c:v>26</c:v>
                </c:pt>
                <c:pt idx="1130">
                  <c:v>28</c:v>
                </c:pt>
                <c:pt idx="1131">
                  <c:v>25</c:v>
                </c:pt>
                <c:pt idx="1132">
                  <c:v>24</c:v>
                </c:pt>
                <c:pt idx="1133">
                  <c:v>28</c:v>
                </c:pt>
                <c:pt idx="1134">
                  <c:v>27</c:v>
                </c:pt>
                <c:pt idx="1135">
                  <c:v>26</c:v>
                </c:pt>
                <c:pt idx="1136">
                  <c:v>27</c:v>
                </c:pt>
                <c:pt idx="1137">
                  <c:v>28</c:v>
                </c:pt>
                <c:pt idx="1138">
                  <c:v>26</c:v>
                </c:pt>
                <c:pt idx="1139">
                  <c:v>28</c:v>
                </c:pt>
                <c:pt idx="1140">
                  <c:v>28</c:v>
                </c:pt>
                <c:pt idx="1141">
                  <c:v>27</c:v>
                </c:pt>
                <c:pt idx="1142">
                  <c:v>27</c:v>
                </c:pt>
                <c:pt idx="1143">
                  <c:v>24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24</c:v>
                </c:pt>
                <c:pt idx="1148">
                  <c:v>25</c:v>
                </c:pt>
                <c:pt idx="1149">
                  <c:v>25</c:v>
                </c:pt>
                <c:pt idx="1150">
                  <c:v>25</c:v>
                </c:pt>
                <c:pt idx="1151">
                  <c:v>25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26</c:v>
                </c:pt>
                <c:pt idx="1156">
                  <c:v>25</c:v>
                </c:pt>
                <c:pt idx="1157">
                  <c:v>26</c:v>
                </c:pt>
                <c:pt idx="1158">
                  <c:v>28</c:v>
                </c:pt>
                <c:pt idx="1159">
                  <c:v>28</c:v>
                </c:pt>
                <c:pt idx="1160">
                  <c:v>24</c:v>
                </c:pt>
                <c:pt idx="1161">
                  <c:v>28</c:v>
                </c:pt>
                <c:pt idx="1162">
                  <c:v>24</c:v>
                </c:pt>
                <c:pt idx="1163">
                  <c:v>28</c:v>
                </c:pt>
                <c:pt idx="1164">
                  <c:v>24</c:v>
                </c:pt>
                <c:pt idx="1165">
                  <c:v>27</c:v>
                </c:pt>
                <c:pt idx="1166">
                  <c:v>28</c:v>
                </c:pt>
                <c:pt idx="1167">
                  <c:v>28</c:v>
                </c:pt>
                <c:pt idx="1168">
                  <c:v>25</c:v>
                </c:pt>
                <c:pt idx="1169">
                  <c:v>28</c:v>
                </c:pt>
                <c:pt idx="1170">
                  <c:v>27</c:v>
                </c:pt>
                <c:pt idx="1171">
                  <c:v>26</c:v>
                </c:pt>
                <c:pt idx="1172">
                  <c:v>24</c:v>
                </c:pt>
                <c:pt idx="1173">
                  <c:v>27</c:v>
                </c:pt>
                <c:pt idx="1174">
                  <c:v>25</c:v>
                </c:pt>
                <c:pt idx="1175">
                  <c:v>28</c:v>
                </c:pt>
                <c:pt idx="1176">
                  <c:v>24</c:v>
                </c:pt>
                <c:pt idx="1177">
                  <c:v>28</c:v>
                </c:pt>
                <c:pt idx="1178">
                  <c:v>24</c:v>
                </c:pt>
                <c:pt idx="1179">
                  <c:v>26</c:v>
                </c:pt>
                <c:pt idx="1180">
                  <c:v>28</c:v>
                </c:pt>
                <c:pt idx="1181">
                  <c:v>28</c:v>
                </c:pt>
                <c:pt idx="1182">
                  <c:v>28</c:v>
                </c:pt>
                <c:pt idx="1183">
                  <c:v>26</c:v>
                </c:pt>
                <c:pt idx="1184">
                  <c:v>28</c:v>
                </c:pt>
                <c:pt idx="1185">
                  <c:v>27</c:v>
                </c:pt>
                <c:pt idx="1186">
                  <c:v>28</c:v>
                </c:pt>
                <c:pt idx="1187">
                  <c:v>28</c:v>
                </c:pt>
                <c:pt idx="1188">
                  <c:v>27</c:v>
                </c:pt>
                <c:pt idx="1189">
                  <c:v>24</c:v>
                </c:pt>
                <c:pt idx="1190">
                  <c:v>25</c:v>
                </c:pt>
                <c:pt idx="1191">
                  <c:v>25</c:v>
                </c:pt>
                <c:pt idx="1192">
                  <c:v>24</c:v>
                </c:pt>
                <c:pt idx="1193">
                  <c:v>26</c:v>
                </c:pt>
                <c:pt idx="1194">
                  <c:v>26</c:v>
                </c:pt>
                <c:pt idx="1195">
                  <c:v>28</c:v>
                </c:pt>
                <c:pt idx="1196">
                  <c:v>26</c:v>
                </c:pt>
                <c:pt idx="1197">
                  <c:v>26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28</c:v>
                </c:pt>
                <c:pt idx="1202">
                  <c:v>24</c:v>
                </c:pt>
                <c:pt idx="1203">
                  <c:v>27</c:v>
                </c:pt>
                <c:pt idx="1204">
                  <c:v>24</c:v>
                </c:pt>
                <c:pt idx="1205">
                  <c:v>27</c:v>
                </c:pt>
                <c:pt idx="1206">
                  <c:v>28</c:v>
                </c:pt>
                <c:pt idx="1207">
                  <c:v>25</c:v>
                </c:pt>
                <c:pt idx="1208">
                  <c:v>25</c:v>
                </c:pt>
                <c:pt idx="1209">
                  <c:v>24</c:v>
                </c:pt>
                <c:pt idx="1210">
                  <c:v>27</c:v>
                </c:pt>
                <c:pt idx="1211">
                  <c:v>26</c:v>
                </c:pt>
                <c:pt idx="1212">
                  <c:v>27</c:v>
                </c:pt>
                <c:pt idx="1213">
                  <c:v>27</c:v>
                </c:pt>
                <c:pt idx="1214">
                  <c:v>26</c:v>
                </c:pt>
                <c:pt idx="1215">
                  <c:v>27</c:v>
                </c:pt>
                <c:pt idx="1216">
                  <c:v>28</c:v>
                </c:pt>
                <c:pt idx="1217">
                  <c:v>24</c:v>
                </c:pt>
                <c:pt idx="1218">
                  <c:v>24</c:v>
                </c:pt>
                <c:pt idx="1219">
                  <c:v>24</c:v>
                </c:pt>
                <c:pt idx="1220">
                  <c:v>28</c:v>
                </c:pt>
                <c:pt idx="1221">
                  <c:v>26</c:v>
                </c:pt>
                <c:pt idx="1222">
                  <c:v>26</c:v>
                </c:pt>
                <c:pt idx="1223">
                  <c:v>25</c:v>
                </c:pt>
                <c:pt idx="1224">
                  <c:v>26</c:v>
                </c:pt>
                <c:pt idx="1225">
                  <c:v>28</c:v>
                </c:pt>
                <c:pt idx="1226">
                  <c:v>26</c:v>
                </c:pt>
                <c:pt idx="1227">
                  <c:v>27</c:v>
                </c:pt>
                <c:pt idx="1228">
                  <c:v>27</c:v>
                </c:pt>
                <c:pt idx="1229">
                  <c:v>27</c:v>
                </c:pt>
                <c:pt idx="1230">
                  <c:v>25</c:v>
                </c:pt>
                <c:pt idx="1231">
                  <c:v>28</c:v>
                </c:pt>
                <c:pt idx="1232">
                  <c:v>26</c:v>
                </c:pt>
                <c:pt idx="1233">
                  <c:v>27</c:v>
                </c:pt>
                <c:pt idx="1234">
                  <c:v>24</c:v>
                </c:pt>
                <c:pt idx="1235">
                  <c:v>27</c:v>
                </c:pt>
                <c:pt idx="1236">
                  <c:v>25</c:v>
                </c:pt>
                <c:pt idx="1237">
                  <c:v>26</c:v>
                </c:pt>
                <c:pt idx="1238">
                  <c:v>27</c:v>
                </c:pt>
                <c:pt idx="1239">
                  <c:v>24</c:v>
                </c:pt>
                <c:pt idx="1240">
                  <c:v>27</c:v>
                </c:pt>
                <c:pt idx="1241">
                  <c:v>27</c:v>
                </c:pt>
                <c:pt idx="1242">
                  <c:v>25</c:v>
                </c:pt>
                <c:pt idx="1243">
                  <c:v>25</c:v>
                </c:pt>
                <c:pt idx="1244">
                  <c:v>28</c:v>
                </c:pt>
                <c:pt idx="1245">
                  <c:v>28</c:v>
                </c:pt>
                <c:pt idx="1246">
                  <c:v>28</c:v>
                </c:pt>
                <c:pt idx="1247">
                  <c:v>24</c:v>
                </c:pt>
                <c:pt idx="1248">
                  <c:v>26</c:v>
                </c:pt>
                <c:pt idx="1249">
                  <c:v>26</c:v>
                </c:pt>
                <c:pt idx="1250">
                  <c:v>27</c:v>
                </c:pt>
                <c:pt idx="1251">
                  <c:v>26</c:v>
                </c:pt>
                <c:pt idx="1252">
                  <c:v>27</c:v>
                </c:pt>
                <c:pt idx="1253">
                  <c:v>24</c:v>
                </c:pt>
                <c:pt idx="1254">
                  <c:v>26</c:v>
                </c:pt>
                <c:pt idx="1255">
                  <c:v>28</c:v>
                </c:pt>
                <c:pt idx="1256">
                  <c:v>24</c:v>
                </c:pt>
                <c:pt idx="1257">
                  <c:v>24</c:v>
                </c:pt>
                <c:pt idx="1258">
                  <c:v>24</c:v>
                </c:pt>
                <c:pt idx="1259">
                  <c:v>26</c:v>
                </c:pt>
                <c:pt idx="1260">
                  <c:v>27</c:v>
                </c:pt>
                <c:pt idx="1261">
                  <c:v>25</c:v>
                </c:pt>
                <c:pt idx="1262">
                  <c:v>26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24</c:v>
                </c:pt>
                <c:pt idx="1267">
                  <c:v>28</c:v>
                </c:pt>
                <c:pt idx="1268">
                  <c:v>28</c:v>
                </c:pt>
                <c:pt idx="1269">
                  <c:v>26</c:v>
                </c:pt>
                <c:pt idx="1270">
                  <c:v>25</c:v>
                </c:pt>
                <c:pt idx="1271">
                  <c:v>26</c:v>
                </c:pt>
                <c:pt idx="1272">
                  <c:v>28</c:v>
                </c:pt>
                <c:pt idx="1273">
                  <c:v>28</c:v>
                </c:pt>
                <c:pt idx="1274">
                  <c:v>25</c:v>
                </c:pt>
                <c:pt idx="1275">
                  <c:v>26</c:v>
                </c:pt>
                <c:pt idx="1276">
                  <c:v>27</c:v>
                </c:pt>
                <c:pt idx="1277">
                  <c:v>24</c:v>
                </c:pt>
                <c:pt idx="1278">
                  <c:v>24</c:v>
                </c:pt>
                <c:pt idx="1279">
                  <c:v>25</c:v>
                </c:pt>
                <c:pt idx="1280">
                  <c:v>27</c:v>
                </c:pt>
                <c:pt idx="1281">
                  <c:v>28</c:v>
                </c:pt>
                <c:pt idx="1282">
                  <c:v>25</c:v>
                </c:pt>
                <c:pt idx="1283">
                  <c:v>24</c:v>
                </c:pt>
                <c:pt idx="1284">
                  <c:v>25</c:v>
                </c:pt>
                <c:pt idx="1285">
                  <c:v>26</c:v>
                </c:pt>
                <c:pt idx="1286">
                  <c:v>27</c:v>
                </c:pt>
                <c:pt idx="1287">
                  <c:v>24</c:v>
                </c:pt>
                <c:pt idx="1288">
                  <c:v>25</c:v>
                </c:pt>
                <c:pt idx="1289">
                  <c:v>24</c:v>
                </c:pt>
                <c:pt idx="1290">
                  <c:v>24</c:v>
                </c:pt>
                <c:pt idx="1291">
                  <c:v>28</c:v>
                </c:pt>
                <c:pt idx="1292">
                  <c:v>26</c:v>
                </c:pt>
                <c:pt idx="1293">
                  <c:v>28</c:v>
                </c:pt>
                <c:pt idx="1294">
                  <c:v>25</c:v>
                </c:pt>
                <c:pt idx="1295">
                  <c:v>24</c:v>
                </c:pt>
                <c:pt idx="1296">
                  <c:v>26</c:v>
                </c:pt>
                <c:pt idx="1297">
                  <c:v>28</c:v>
                </c:pt>
                <c:pt idx="1298">
                  <c:v>28</c:v>
                </c:pt>
                <c:pt idx="1299">
                  <c:v>28</c:v>
                </c:pt>
                <c:pt idx="1300">
                  <c:v>27</c:v>
                </c:pt>
                <c:pt idx="1301">
                  <c:v>25</c:v>
                </c:pt>
                <c:pt idx="1302">
                  <c:v>28</c:v>
                </c:pt>
                <c:pt idx="1303">
                  <c:v>26</c:v>
                </c:pt>
                <c:pt idx="1304">
                  <c:v>25</c:v>
                </c:pt>
                <c:pt idx="1305">
                  <c:v>25</c:v>
                </c:pt>
                <c:pt idx="1306">
                  <c:v>25</c:v>
                </c:pt>
                <c:pt idx="1307">
                  <c:v>26</c:v>
                </c:pt>
                <c:pt idx="1308">
                  <c:v>26</c:v>
                </c:pt>
                <c:pt idx="1309">
                  <c:v>25</c:v>
                </c:pt>
                <c:pt idx="1310">
                  <c:v>25</c:v>
                </c:pt>
                <c:pt idx="1311">
                  <c:v>26</c:v>
                </c:pt>
                <c:pt idx="1312">
                  <c:v>25</c:v>
                </c:pt>
                <c:pt idx="1313">
                  <c:v>28</c:v>
                </c:pt>
                <c:pt idx="1314">
                  <c:v>27</c:v>
                </c:pt>
                <c:pt idx="1315">
                  <c:v>25</c:v>
                </c:pt>
                <c:pt idx="1316">
                  <c:v>27</c:v>
                </c:pt>
                <c:pt idx="1317">
                  <c:v>27</c:v>
                </c:pt>
                <c:pt idx="1318">
                  <c:v>25</c:v>
                </c:pt>
                <c:pt idx="1319">
                  <c:v>28</c:v>
                </c:pt>
                <c:pt idx="1320">
                  <c:v>27</c:v>
                </c:pt>
                <c:pt idx="1321">
                  <c:v>24</c:v>
                </c:pt>
                <c:pt idx="1322">
                  <c:v>25</c:v>
                </c:pt>
                <c:pt idx="1323">
                  <c:v>25</c:v>
                </c:pt>
                <c:pt idx="1324">
                  <c:v>24</c:v>
                </c:pt>
                <c:pt idx="1325">
                  <c:v>25</c:v>
                </c:pt>
                <c:pt idx="1326">
                  <c:v>27</c:v>
                </c:pt>
                <c:pt idx="1327">
                  <c:v>25</c:v>
                </c:pt>
                <c:pt idx="1328">
                  <c:v>28</c:v>
                </c:pt>
                <c:pt idx="1329">
                  <c:v>25</c:v>
                </c:pt>
                <c:pt idx="1330">
                  <c:v>25</c:v>
                </c:pt>
                <c:pt idx="1331">
                  <c:v>27</c:v>
                </c:pt>
                <c:pt idx="1332">
                  <c:v>25</c:v>
                </c:pt>
                <c:pt idx="1333">
                  <c:v>27</c:v>
                </c:pt>
                <c:pt idx="1334">
                  <c:v>24</c:v>
                </c:pt>
                <c:pt idx="1335">
                  <c:v>27</c:v>
                </c:pt>
                <c:pt idx="1336">
                  <c:v>25</c:v>
                </c:pt>
                <c:pt idx="1337">
                  <c:v>25</c:v>
                </c:pt>
                <c:pt idx="1338">
                  <c:v>26</c:v>
                </c:pt>
                <c:pt idx="1339">
                  <c:v>26</c:v>
                </c:pt>
                <c:pt idx="1340">
                  <c:v>24</c:v>
                </c:pt>
                <c:pt idx="1341">
                  <c:v>27</c:v>
                </c:pt>
                <c:pt idx="1342">
                  <c:v>27</c:v>
                </c:pt>
                <c:pt idx="1343">
                  <c:v>28</c:v>
                </c:pt>
                <c:pt idx="1344">
                  <c:v>26</c:v>
                </c:pt>
                <c:pt idx="1345">
                  <c:v>27</c:v>
                </c:pt>
                <c:pt idx="1346">
                  <c:v>28</c:v>
                </c:pt>
                <c:pt idx="1347">
                  <c:v>26</c:v>
                </c:pt>
                <c:pt idx="1348">
                  <c:v>24</c:v>
                </c:pt>
                <c:pt idx="1349">
                  <c:v>24</c:v>
                </c:pt>
                <c:pt idx="1350">
                  <c:v>26</c:v>
                </c:pt>
                <c:pt idx="1351">
                  <c:v>27</c:v>
                </c:pt>
                <c:pt idx="1352">
                  <c:v>27</c:v>
                </c:pt>
                <c:pt idx="1353">
                  <c:v>25</c:v>
                </c:pt>
                <c:pt idx="1354">
                  <c:v>28</c:v>
                </c:pt>
                <c:pt idx="1355">
                  <c:v>28</c:v>
                </c:pt>
                <c:pt idx="1356">
                  <c:v>24</c:v>
                </c:pt>
                <c:pt idx="1357">
                  <c:v>25</c:v>
                </c:pt>
                <c:pt idx="1358">
                  <c:v>28</c:v>
                </c:pt>
                <c:pt idx="1359">
                  <c:v>24</c:v>
                </c:pt>
                <c:pt idx="1360">
                  <c:v>28</c:v>
                </c:pt>
                <c:pt idx="1361">
                  <c:v>27</c:v>
                </c:pt>
                <c:pt idx="1362">
                  <c:v>24</c:v>
                </c:pt>
                <c:pt idx="1363">
                  <c:v>26</c:v>
                </c:pt>
                <c:pt idx="1364">
                  <c:v>25</c:v>
                </c:pt>
                <c:pt idx="1365">
                  <c:v>26</c:v>
                </c:pt>
                <c:pt idx="1366">
                  <c:v>28</c:v>
                </c:pt>
                <c:pt idx="1367">
                  <c:v>25</c:v>
                </c:pt>
                <c:pt idx="1368">
                  <c:v>27</c:v>
                </c:pt>
                <c:pt idx="1369">
                  <c:v>24</c:v>
                </c:pt>
                <c:pt idx="1370">
                  <c:v>28</c:v>
                </c:pt>
                <c:pt idx="1371">
                  <c:v>24</c:v>
                </c:pt>
                <c:pt idx="1372">
                  <c:v>27</c:v>
                </c:pt>
                <c:pt idx="1373">
                  <c:v>27</c:v>
                </c:pt>
                <c:pt idx="1374">
                  <c:v>26</c:v>
                </c:pt>
                <c:pt idx="1375">
                  <c:v>26</c:v>
                </c:pt>
                <c:pt idx="1376">
                  <c:v>24</c:v>
                </c:pt>
                <c:pt idx="1377">
                  <c:v>24</c:v>
                </c:pt>
                <c:pt idx="1378">
                  <c:v>27</c:v>
                </c:pt>
                <c:pt idx="1379">
                  <c:v>26</c:v>
                </c:pt>
                <c:pt idx="1380">
                  <c:v>26</c:v>
                </c:pt>
                <c:pt idx="1381">
                  <c:v>24</c:v>
                </c:pt>
                <c:pt idx="1382">
                  <c:v>27</c:v>
                </c:pt>
                <c:pt idx="1383">
                  <c:v>24</c:v>
                </c:pt>
                <c:pt idx="1384">
                  <c:v>26</c:v>
                </c:pt>
                <c:pt idx="1385">
                  <c:v>28</c:v>
                </c:pt>
                <c:pt idx="1386">
                  <c:v>26</c:v>
                </c:pt>
                <c:pt idx="1387">
                  <c:v>27</c:v>
                </c:pt>
                <c:pt idx="1388">
                  <c:v>25</c:v>
                </c:pt>
                <c:pt idx="1389">
                  <c:v>26</c:v>
                </c:pt>
                <c:pt idx="1390">
                  <c:v>27</c:v>
                </c:pt>
                <c:pt idx="1391">
                  <c:v>26</c:v>
                </c:pt>
                <c:pt idx="1392">
                  <c:v>25</c:v>
                </c:pt>
                <c:pt idx="1393">
                  <c:v>26</c:v>
                </c:pt>
                <c:pt idx="1394">
                  <c:v>28</c:v>
                </c:pt>
                <c:pt idx="1395">
                  <c:v>25</c:v>
                </c:pt>
                <c:pt idx="1396">
                  <c:v>27</c:v>
                </c:pt>
                <c:pt idx="1397">
                  <c:v>26</c:v>
                </c:pt>
                <c:pt idx="1398">
                  <c:v>25</c:v>
                </c:pt>
                <c:pt idx="1399">
                  <c:v>28</c:v>
                </c:pt>
                <c:pt idx="1400">
                  <c:v>26</c:v>
                </c:pt>
                <c:pt idx="1401">
                  <c:v>27</c:v>
                </c:pt>
                <c:pt idx="1402">
                  <c:v>28</c:v>
                </c:pt>
                <c:pt idx="1403">
                  <c:v>25</c:v>
                </c:pt>
                <c:pt idx="1404">
                  <c:v>26</c:v>
                </c:pt>
                <c:pt idx="1405">
                  <c:v>25</c:v>
                </c:pt>
                <c:pt idx="1406">
                  <c:v>28</c:v>
                </c:pt>
                <c:pt idx="1407">
                  <c:v>28</c:v>
                </c:pt>
                <c:pt idx="1408">
                  <c:v>27</c:v>
                </c:pt>
                <c:pt idx="1409">
                  <c:v>27</c:v>
                </c:pt>
                <c:pt idx="1410">
                  <c:v>24</c:v>
                </c:pt>
                <c:pt idx="1411">
                  <c:v>26</c:v>
                </c:pt>
                <c:pt idx="1412">
                  <c:v>25</c:v>
                </c:pt>
                <c:pt idx="1413">
                  <c:v>28</c:v>
                </c:pt>
                <c:pt idx="1414">
                  <c:v>26</c:v>
                </c:pt>
                <c:pt idx="1415">
                  <c:v>26</c:v>
                </c:pt>
                <c:pt idx="1416">
                  <c:v>25</c:v>
                </c:pt>
                <c:pt idx="1417">
                  <c:v>27</c:v>
                </c:pt>
                <c:pt idx="1418">
                  <c:v>25</c:v>
                </c:pt>
                <c:pt idx="1419">
                  <c:v>26</c:v>
                </c:pt>
                <c:pt idx="1420">
                  <c:v>27</c:v>
                </c:pt>
                <c:pt idx="1421">
                  <c:v>25</c:v>
                </c:pt>
                <c:pt idx="1422">
                  <c:v>26</c:v>
                </c:pt>
                <c:pt idx="1423">
                  <c:v>24</c:v>
                </c:pt>
                <c:pt idx="1424">
                  <c:v>28</c:v>
                </c:pt>
                <c:pt idx="1425">
                  <c:v>26</c:v>
                </c:pt>
                <c:pt idx="1426">
                  <c:v>27</c:v>
                </c:pt>
                <c:pt idx="1427">
                  <c:v>26</c:v>
                </c:pt>
                <c:pt idx="1428">
                  <c:v>28</c:v>
                </c:pt>
                <c:pt idx="1429">
                  <c:v>28</c:v>
                </c:pt>
                <c:pt idx="1430">
                  <c:v>28</c:v>
                </c:pt>
                <c:pt idx="1431">
                  <c:v>25</c:v>
                </c:pt>
                <c:pt idx="1432">
                  <c:v>24</c:v>
                </c:pt>
                <c:pt idx="1433">
                  <c:v>28</c:v>
                </c:pt>
                <c:pt idx="1434">
                  <c:v>27</c:v>
                </c:pt>
                <c:pt idx="1435">
                  <c:v>24</c:v>
                </c:pt>
                <c:pt idx="1436">
                  <c:v>28</c:v>
                </c:pt>
                <c:pt idx="1437">
                  <c:v>25</c:v>
                </c:pt>
                <c:pt idx="1438">
                  <c:v>28</c:v>
                </c:pt>
                <c:pt idx="1439">
                  <c:v>26</c:v>
                </c:pt>
                <c:pt idx="1440">
                  <c:v>24</c:v>
                </c:pt>
                <c:pt idx="1441">
                  <c:v>27</c:v>
                </c:pt>
                <c:pt idx="1442">
                  <c:v>24</c:v>
                </c:pt>
                <c:pt idx="1443">
                  <c:v>26</c:v>
                </c:pt>
                <c:pt idx="1444">
                  <c:v>26</c:v>
                </c:pt>
                <c:pt idx="1445">
                  <c:v>25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28</c:v>
                </c:pt>
                <c:pt idx="1450">
                  <c:v>24</c:v>
                </c:pt>
                <c:pt idx="1451">
                  <c:v>24</c:v>
                </c:pt>
                <c:pt idx="1452">
                  <c:v>28</c:v>
                </c:pt>
                <c:pt idx="1453">
                  <c:v>25</c:v>
                </c:pt>
                <c:pt idx="1454">
                  <c:v>26</c:v>
                </c:pt>
                <c:pt idx="1455">
                  <c:v>28</c:v>
                </c:pt>
                <c:pt idx="1456">
                  <c:v>27</c:v>
                </c:pt>
                <c:pt idx="1457">
                  <c:v>27</c:v>
                </c:pt>
                <c:pt idx="1458">
                  <c:v>28</c:v>
                </c:pt>
                <c:pt idx="1459">
                  <c:v>24</c:v>
                </c:pt>
                <c:pt idx="1460">
                  <c:v>24</c:v>
                </c:pt>
                <c:pt idx="1461">
                  <c:v>28</c:v>
                </c:pt>
                <c:pt idx="1462">
                  <c:v>27</c:v>
                </c:pt>
                <c:pt idx="1463">
                  <c:v>27</c:v>
                </c:pt>
                <c:pt idx="1464">
                  <c:v>24</c:v>
                </c:pt>
                <c:pt idx="1465">
                  <c:v>27</c:v>
                </c:pt>
                <c:pt idx="1466">
                  <c:v>28</c:v>
                </c:pt>
                <c:pt idx="1467">
                  <c:v>25</c:v>
                </c:pt>
                <c:pt idx="1468">
                  <c:v>25</c:v>
                </c:pt>
                <c:pt idx="1469">
                  <c:v>28</c:v>
                </c:pt>
                <c:pt idx="1470">
                  <c:v>26</c:v>
                </c:pt>
                <c:pt idx="1471">
                  <c:v>27</c:v>
                </c:pt>
                <c:pt idx="1472">
                  <c:v>26</c:v>
                </c:pt>
                <c:pt idx="1473">
                  <c:v>28</c:v>
                </c:pt>
                <c:pt idx="1474">
                  <c:v>25</c:v>
                </c:pt>
                <c:pt idx="1475">
                  <c:v>25</c:v>
                </c:pt>
                <c:pt idx="1476">
                  <c:v>26</c:v>
                </c:pt>
                <c:pt idx="1477">
                  <c:v>24</c:v>
                </c:pt>
                <c:pt idx="1478">
                  <c:v>27</c:v>
                </c:pt>
                <c:pt idx="1479">
                  <c:v>26</c:v>
                </c:pt>
                <c:pt idx="1480">
                  <c:v>27</c:v>
                </c:pt>
                <c:pt idx="1481">
                  <c:v>24</c:v>
                </c:pt>
                <c:pt idx="1482">
                  <c:v>25</c:v>
                </c:pt>
                <c:pt idx="1483">
                  <c:v>28</c:v>
                </c:pt>
                <c:pt idx="1484">
                  <c:v>27</c:v>
                </c:pt>
                <c:pt idx="1485">
                  <c:v>24</c:v>
                </c:pt>
                <c:pt idx="1486">
                  <c:v>24</c:v>
                </c:pt>
                <c:pt idx="1487">
                  <c:v>27</c:v>
                </c:pt>
                <c:pt idx="1488">
                  <c:v>28</c:v>
                </c:pt>
                <c:pt idx="1489">
                  <c:v>27</c:v>
                </c:pt>
                <c:pt idx="1490">
                  <c:v>28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26</c:v>
                </c:pt>
                <c:pt idx="1495">
                  <c:v>27</c:v>
                </c:pt>
                <c:pt idx="1496">
                  <c:v>27</c:v>
                </c:pt>
                <c:pt idx="1497">
                  <c:v>25</c:v>
                </c:pt>
                <c:pt idx="1498">
                  <c:v>25</c:v>
                </c:pt>
                <c:pt idx="1499">
                  <c:v>27</c:v>
                </c:pt>
                <c:pt idx="1500">
                  <c:v>28</c:v>
                </c:pt>
                <c:pt idx="1501">
                  <c:v>25</c:v>
                </c:pt>
                <c:pt idx="1502">
                  <c:v>27</c:v>
                </c:pt>
                <c:pt idx="1503">
                  <c:v>24</c:v>
                </c:pt>
                <c:pt idx="1504">
                  <c:v>26</c:v>
                </c:pt>
                <c:pt idx="1505">
                  <c:v>27</c:v>
                </c:pt>
                <c:pt idx="1506">
                  <c:v>24</c:v>
                </c:pt>
                <c:pt idx="1507">
                  <c:v>25</c:v>
                </c:pt>
                <c:pt idx="1508">
                  <c:v>24</c:v>
                </c:pt>
                <c:pt idx="1509">
                  <c:v>27</c:v>
                </c:pt>
                <c:pt idx="1510">
                  <c:v>26</c:v>
                </c:pt>
                <c:pt idx="1511">
                  <c:v>25</c:v>
                </c:pt>
                <c:pt idx="1512">
                  <c:v>28</c:v>
                </c:pt>
                <c:pt idx="1513">
                  <c:v>24</c:v>
                </c:pt>
                <c:pt idx="1514">
                  <c:v>26</c:v>
                </c:pt>
                <c:pt idx="1515">
                  <c:v>26</c:v>
                </c:pt>
                <c:pt idx="1516">
                  <c:v>24</c:v>
                </c:pt>
                <c:pt idx="1517">
                  <c:v>26</c:v>
                </c:pt>
                <c:pt idx="1518">
                  <c:v>26</c:v>
                </c:pt>
                <c:pt idx="1519">
                  <c:v>27</c:v>
                </c:pt>
                <c:pt idx="1520">
                  <c:v>28</c:v>
                </c:pt>
                <c:pt idx="1521">
                  <c:v>27</c:v>
                </c:pt>
                <c:pt idx="1522">
                  <c:v>28</c:v>
                </c:pt>
                <c:pt idx="1523">
                  <c:v>28</c:v>
                </c:pt>
                <c:pt idx="1524">
                  <c:v>24</c:v>
                </c:pt>
                <c:pt idx="1525">
                  <c:v>28</c:v>
                </c:pt>
                <c:pt idx="1526">
                  <c:v>25</c:v>
                </c:pt>
                <c:pt idx="1527">
                  <c:v>27</c:v>
                </c:pt>
                <c:pt idx="1528">
                  <c:v>25</c:v>
                </c:pt>
                <c:pt idx="1529">
                  <c:v>28</c:v>
                </c:pt>
                <c:pt idx="1530">
                  <c:v>25</c:v>
                </c:pt>
                <c:pt idx="1531">
                  <c:v>26</c:v>
                </c:pt>
                <c:pt idx="1532">
                  <c:v>27</c:v>
                </c:pt>
                <c:pt idx="1533">
                  <c:v>28</c:v>
                </c:pt>
                <c:pt idx="1534">
                  <c:v>28</c:v>
                </c:pt>
                <c:pt idx="1535">
                  <c:v>25</c:v>
                </c:pt>
                <c:pt idx="1536">
                  <c:v>26</c:v>
                </c:pt>
                <c:pt idx="1537">
                  <c:v>24</c:v>
                </c:pt>
                <c:pt idx="1538">
                  <c:v>24</c:v>
                </c:pt>
                <c:pt idx="1539">
                  <c:v>27</c:v>
                </c:pt>
                <c:pt idx="1540">
                  <c:v>27</c:v>
                </c:pt>
                <c:pt idx="1541">
                  <c:v>26</c:v>
                </c:pt>
                <c:pt idx="1542">
                  <c:v>25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27</c:v>
                </c:pt>
                <c:pt idx="1548">
                  <c:v>26</c:v>
                </c:pt>
                <c:pt idx="1549">
                  <c:v>24</c:v>
                </c:pt>
                <c:pt idx="1550">
                  <c:v>27</c:v>
                </c:pt>
                <c:pt idx="1551">
                  <c:v>26</c:v>
                </c:pt>
                <c:pt idx="1552">
                  <c:v>27</c:v>
                </c:pt>
                <c:pt idx="1553">
                  <c:v>25</c:v>
                </c:pt>
                <c:pt idx="1554">
                  <c:v>24</c:v>
                </c:pt>
                <c:pt idx="1555">
                  <c:v>28</c:v>
                </c:pt>
                <c:pt idx="1556">
                  <c:v>26</c:v>
                </c:pt>
                <c:pt idx="1557">
                  <c:v>27</c:v>
                </c:pt>
                <c:pt idx="1558">
                  <c:v>24</c:v>
                </c:pt>
                <c:pt idx="1559">
                  <c:v>26</c:v>
                </c:pt>
                <c:pt idx="1560">
                  <c:v>25</c:v>
                </c:pt>
                <c:pt idx="1561">
                  <c:v>27</c:v>
                </c:pt>
                <c:pt idx="1562">
                  <c:v>26</c:v>
                </c:pt>
                <c:pt idx="1563">
                  <c:v>28</c:v>
                </c:pt>
                <c:pt idx="1564">
                  <c:v>27</c:v>
                </c:pt>
                <c:pt idx="1565">
                  <c:v>25</c:v>
                </c:pt>
                <c:pt idx="1566">
                  <c:v>24</c:v>
                </c:pt>
                <c:pt idx="1567">
                  <c:v>25</c:v>
                </c:pt>
                <c:pt idx="1568">
                  <c:v>27</c:v>
                </c:pt>
                <c:pt idx="1569">
                  <c:v>27</c:v>
                </c:pt>
                <c:pt idx="1570">
                  <c:v>24</c:v>
                </c:pt>
                <c:pt idx="1571">
                  <c:v>28</c:v>
                </c:pt>
                <c:pt idx="1572">
                  <c:v>28</c:v>
                </c:pt>
                <c:pt idx="1573">
                  <c:v>24</c:v>
                </c:pt>
                <c:pt idx="1574">
                  <c:v>28</c:v>
                </c:pt>
                <c:pt idx="1575">
                  <c:v>28</c:v>
                </c:pt>
                <c:pt idx="1576">
                  <c:v>25</c:v>
                </c:pt>
                <c:pt idx="1577">
                  <c:v>25</c:v>
                </c:pt>
                <c:pt idx="1578">
                  <c:v>25</c:v>
                </c:pt>
                <c:pt idx="1579">
                  <c:v>24</c:v>
                </c:pt>
                <c:pt idx="1580">
                  <c:v>27</c:v>
                </c:pt>
                <c:pt idx="1581">
                  <c:v>24</c:v>
                </c:pt>
                <c:pt idx="1582">
                  <c:v>28</c:v>
                </c:pt>
                <c:pt idx="1583">
                  <c:v>25</c:v>
                </c:pt>
                <c:pt idx="1584">
                  <c:v>26</c:v>
                </c:pt>
                <c:pt idx="1585">
                  <c:v>24</c:v>
                </c:pt>
                <c:pt idx="1586">
                  <c:v>24</c:v>
                </c:pt>
                <c:pt idx="1587">
                  <c:v>25</c:v>
                </c:pt>
                <c:pt idx="1588">
                  <c:v>26</c:v>
                </c:pt>
                <c:pt idx="1589">
                  <c:v>25</c:v>
                </c:pt>
                <c:pt idx="1590">
                  <c:v>25</c:v>
                </c:pt>
                <c:pt idx="1591">
                  <c:v>24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24</c:v>
                </c:pt>
                <c:pt idx="1596">
                  <c:v>27</c:v>
                </c:pt>
                <c:pt idx="1597">
                  <c:v>28</c:v>
                </c:pt>
                <c:pt idx="1598">
                  <c:v>26</c:v>
                </c:pt>
                <c:pt idx="1599">
                  <c:v>26</c:v>
                </c:pt>
                <c:pt idx="1600">
                  <c:v>26</c:v>
                </c:pt>
                <c:pt idx="1601">
                  <c:v>27</c:v>
                </c:pt>
                <c:pt idx="1602">
                  <c:v>28</c:v>
                </c:pt>
                <c:pt idx="1603">
                  <c:v>25</c:v>
                </c:pt>
                <c:pt idx="1604">
                  <c:v>27</c:v>
                </c:pt>
                <c:pt idx="1605">
                  <c:v>26</c:v>
                </c:pt>
                <c:pt idx="1606">
                  <c:v>24</c:v>
                </c:pt>
                <c:pt idx="1607">
                  <c:v>26</c:v>
                </c:pt>
                <c:pt idx="1608">
                  <c:v>24</c:v>
                </c:pt>
                <c:pt idx="1609">
                  <c:v>25</c:v>
                </c:pt>
                <c:pt idx="1610">
                  <c:v>27</c:v>
                </c:pt>
                <c:pt idx="1611">
                  <c:v>28</c:v>
                </c:pt>
                <c:pt idx="1612">
                  <c:v>25</c:v>
                </c:pt>
                <c:pt idx="1613">
                  <c:v>25</c:v>
                </c:pt>
                <c:pt idx="1614">
                  <c:v>27</c:v>
                </c:pt>
                <c:pt idx="1615">
                  <c:v>28</c:v>
                </c:pt>
                <c:pt idx="1616">
                  <c:v>28</c:v>
                </c:pt>
                <c:pt idx="1617">
                  <c:v>26</c:v>
                </c:pt>
                <c:pt idx="1618">
                  <c:v>24</c:v>
                </c:pt>
                <c:pt idx="1619">
                  <c:v>28</c:v>
                </c:pt>
                <c:pt idx="1620">
                  <c:v>26</c:v>
                </c:pt>
                <c:pt idx="1621">
                  <c:v>27</c:v>
                </c:pt>
                <c:pt idx="1622">
                  <c:v>28</c:v>
                </c:pt>
                <c:pt idx="1623">
                  <c:v>26</c:v>
                </c:pt>
                <c:pt idx="1624">
                  <c:v>27</c:v>
                </c:pt>
                <c:pt idx="1625">
                  <c:v>28</c:v>
                </c:pt>
                <c:pt idx="1626">
                  <c:v>28</c:v>
                </c:pt>
                <c:pt idx="1627">
                  <c:v>26</c:v>
                </c:pt>
                <c:pt idx="1628">
                  <c:v>28</c:v>
                </c:pt>
                <c:pt idx="1629">
                  <c:v>25</c:v>
                </c:pt>
                <c:pt idx="1630">
                  <c:v>27</c:v>
                </c:pt>
                <c:pt idx="1631">
                  <c:v>27</c:v>
                </c:pt>
                <c:pt idx="1632">
                  <c:v>25</c:v>
                </c:pt>
                <c:pt idx="1633">
                  <c:v>28</c:v>
                </c:pt>
                <c:pt idx="1634">
                  <c:v>25</c:v>
                </c:pt>
                <c:pt idx="1635">
                  <c:v>28</c:v>
                </c:pt>
                <c:pt idx="1636">
                  <c:v>27</c:v>
                </c:pt>
                <c:pt idx="1637">
                  <c:v>26</c:v>
                </c:pt>
                <c:pt idx="1638">
                  <c:v>26</c:v>
                </c:pt>
                <c:pt idx="1639">
                  <c:v>27</c:v>
                </c:pt>
                <c:pt idx="1640">
                  <c:v>28</c:v>
                </c:pt>
                <c:pt idx="1641">
                  <c:v>24</c:v>
                </c:pt>
                <c:pt idx="1642">
                  <c:v>26</c:v>
                </c:pt>
                <c:pt idx="1643">
                  <c:v>28</c:v>
                </c:pt>
                <c:pt idx="1644">
                  <c:v>28</c:v>
                </c:pt>
                <c:pt idx="1645">
                  <c:v>24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24</c:v>
                </c:pt>
                <c:pt idx="1651">
                  <c:v>26</c:v>
                </c:pt>
                <c:pt idx="1652">
                  <c:v>28</c:v>
                </c:pt>
                <c:pt idx="1653">
                  <c:v>26</c:v>
                </c:pt>
                <c:pt idx="1654">
                  <c:v>28</c:v>
                </c:pt>
                <c:pt idx="1655">
                  <c:v>26</c:v>
                </c:pt>
                <c:pt idx="1656">
                  <c:v>26</c:v>
                </c:pt>
                <c:pt idx="1657">
                  <c:v>24</c:v>
                </c:pt>
                <c:pt idx="1658">
                  <c:v>26</c:v>
                </c:pt>
                <c:pt idx="1659">
                  <c:v>26</c:v>
                </c:pt>
                <c:pt idx="1660">
                  <c:v>24</c:v>
                </c:pt>
                <c:pt idx="1661">
                  <c:v>28</c:v>
                </c:pt>
                <c:pt idx="1662">
                  <c:v>24</c:v>
                </c:pt>
                <c:pt idx="1663">
                  <c:v>25</c:v>
                </c:pt>
                <c:pt idx="1664">
                  <c:v>26</c:v>
                </c:pt>
                <c:pt idx="1665">
                  <c:v>28</c:v>
                </c:pt>
                <c:pt idx="1666">
                  <c:v>28</c:v>
                </c:pt>
                <c:pt idx="1667">
                  <c:v>27</c:v>
                </c:pt>
                <c:pt idx="1668">
                  <c:v>28</c:v>
                </c:pt>
                <c:pt idx="1669">
                  <c:v>25</c:v>
                </c:pt>
                <c:pt idx="1670">
                  <c:v>25</c:v>
                </c:pt>
                <c:pt idx="1671">
                  <c:v>24</c:v>
                </c:pt>
                <c:pt idx="1672">
                  <c:v>26</c:v>
                </c:pt>
                <c:pt idx="1673">
                  <c:v>28</c:v>
                </c:pt>
                <c:pt idx="1674">
                  <c:v>28</c:v>
                </c:pt>
                <c:pt idx="1675">
                  <c:v>24</c:v>
                </c:pt>
                <c:pt idx="1676">
                  <c:v>27</c:v>
                </c:pt>
                <c:pt idx="1677">
                  <c:v>28</c:v>
                </c:pt>
                <c:pt idx="1678">
                  <c:v>25</c:v>
                </c:pt>
                <c:pt idx="1679">
                  <c:v>25</c:v>
                </c:pt>
                <c:pt idx="1680">
                  <c:v>26</c:v>
                </c:pt>
                <c:pt idx="1681">
                  <c:v>25</c:v>
                </c:pt>
                <c:pt idx="1682">
                  <c:v>27</c:v>
                </c:pt>
                <c:pt idx="1683">
                  <c:v>24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26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27</c:v>
                </c:pt>
                <c:pt idx="1692">
                  <c:v>26</c:v>
                </c:pt>
                <c:pt idx="1693">
                  <c:v>26</c:v>
                </c:pt>
                <c:pt idx="1694">
                  <c:v>26</c:v>
                </c:pt>
                <c:pt idx="1695">
                  <c:v>25</c:v>
                </c:pt>
                <c:pt idx="1696">
                  <c:v>25</c:v>
                </c:pt>
                <c:pt idx="1697">
                  <c:v>24</c:v>
                </c:pt>
                <c:pt idx="1698">
                  <c:v>28</c:v>
                </c:pt>
                <c:pt idx="1699">
                  <c:v>26</c:v>
                </c:pt>
                <c:pt idx="1700">
                  <c:v>26</c:v>
                </c:pt>
                <c:pt idx="1701">
                  <c:v>28</c:v>
                </c:pt>
                <c:pt idx="1702">
                  <c:v>25</c:v>
                </c:pt>
                <c:pt idx="1703">
                  <c:v>25</c:v>
                </c:pt>
                <c:pt idx="1704">
                  <c:v>26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25</c:v>
                </c:pt>
                <c:pt idx="1709">
                  <c:v>25</c:v>
                </c:pt>
                <c:pt idx="1710">
                  <c:v>27</c:v>
                </c:pt>
                <c:pt idx="1711">
                  <c:v>28</c:v>
                </c:pt>
                <c:pt idx="1712">
                  <c:v>24</c:v>
                </c:pt>
                <c:pt idx="1713">
                  <c:v>27</c:v>
                </c:pt>
                <c:pt idx="1714">
                  <c:v>26</c:v>
                </c:pt>
                <c:pt idx="1715">
                  <c:v>28</c:v>
                </c:pt>
                <c:pt idx="1716">
                  <c:v>28</c:v>
                </c:pt>
                <c:pt idx="1717">
                  <c:v>25</c:v>
                </c:pt>
                <c:pt idx="1718">
                  <c:v>27</c:v>
                </c:pt>
                <c:pt idx="1719">
                  <c:v>26</c:v>
                </c:pt>
                <c:pt idx="1720">
                  <c:v>28</c:v>
                </c:pt>
                <c:pt idx="1721">
                  <c:v>27</c:v>
                </c:pt>
                <c:pt idx="1722">
                  <c:v>25</c:v>
                </c:pt>
                <c:pt idx="1723">
                  <c:v>25</c:v>
                </c:pt>
                <c:pt idx="1724">
                  <c:v>24</c:v>
                </c:pt>
                <c:pt idx="1725">
                  <c:v>28</c:v>
                </c:pt>
                <c:pt idx="1726">
                  <c:v>24</c:v>
                </c:pt>
                <c:pt idx="1727">
                  <c:v>27</c:v>
                </c:pt>
                <c:pt idx="1728">
                  <c:v>28</c:v>
                </c:pt>
                <c:pt idx="1729">
                  <c:v>27</c:v>
                </c:pt>
                <c:pt idx="1730">
                  <c:v>24</c:v>
                </c:pt>
                <c:pt idx="1731">
                  <c:v>25</c:v>
                </c:pt>
                <c:pt idx="1732">
                  <c:v>24</c:v>
                </c:pt>
                <c:pt idx="1733">
                  <c:v>24</c:v>
                </c:pt>
                <c:pt idx="1734">
                  <c:v>26</c:v>
                </c:pt>
                <c:pt idx="1735">
                  <c:v>27</c:v>
                </c:pt>
                <c:pt idx="1736">
                  <c:v>24</c:v>
                </c:pt>
                <c:pt idx="1737">
                  <c:v>28</c:v>
                </c:pt>
                <c:pt idx="1738">
                  <c:v>24</c:v>
                </c:pt>
                <c:pt idx="1739">
                  <c:v>24</c:v>
                </c:pt>
                <c:pt idx="1740">
                  <c:v>27</c:v>
                </c:pt>
                <c:pt idx="1741">
                  <c:v>28</c:v>
                </c:pt>
                <c:pt idx="1742">
                  <c:v>28</c:v>
                </c:pt>
                <c:pt idx="1743">
                  <c:v>24</c:v>
                </c:pt>
                <c:pt idx="1744">
                  <c:v>26</c:v>
                </c:pt>
                <c:pt idx="1745">
                  <c:v>24</c:v>
                </c:pt>
                <c:pt idx="1746">
                  <c:v>24</c:v>
                </c:pt>
                <c:pt idx="1747">
                  <c:v>26</c:v>
                </c:pt>
                <c:pt idx="1748">
                  <c:v>27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27</c:v>
                </c:pt>
                <c:pt idx="1756">
                  <c:v>27</c:v>
                </c:pt>
                <c:pt idx="1757">
                  <c:v>28</c:v>
                </c:pt>
                <c:pt idx="1758">
                  <c:v>25</c:v>
                </c:pt>
                <c:pt idx="1759">
                  <c:v>28</c:v>
                </c:pt>
                <c:pt idx="1760">
                  <c:v>27</c:v>
                </c:pt>
                <c:pt idx="1761">
                  <c:v>24</c:v>
                </c:pt>
                <c:pt idx="1762">
                  <c:v>25</c:v>
                </c:pt>
                <c:pt idx="1763">
                  <c:v>24</c:v>
                </c:pt>
                <c:pt idx="1764">
                  <c:v>25</c:v>
                </c:pt>
                <c:pt idx="1765">
                  <c:v>28</c:v>
                </c:pt>
                <c:pt idx="1766">
                  <c:v>28</c:v>
                </c:pt>
                <c:pt idx="1767">
                  <c:v>27</c:v>
                </c:pt>
                <c:pt idx="1768">
                  <c:v>24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26</c:v>
                </c:pt>
                <c:pt idx="1773">
                  <c:v>26</c:v>
                </c:pt>
                <c:pt idx="1774">
                  <c:v>25</c:v>
                </c:pt>
                <c:pt idx="1775">
                  <c:v>27</c:v>
                </c:pt>
                <c:pt idx="1776">
                  <c:v>25</c:v>
                </c:pt>
                <c:pt idx="1777">
                  <c:v>27</c:v>
                </c:pt>
                <c:pt idx="1778">
                  <c:v>28</c:v>
                </c:pt>
                <c:pt idx="1779">
                  <c:v>25</c:v>
                </c:pt>
                <c:pt idx="1780">
                  <c:v>28</c:v>
                </c:pt>
                <c:pt idx="1781">
                  <c:v>25</c:v>
                </c:pt>
                <c:pt idx="1782">
                  <c:v>26</c:v>
                </c:pt>
                <c:pt idx="1783">
                  <c:v>28</c:v>
                </c:pt>
                <c:pt idx="1784">
                  <c:v>27</c:v>
                </c:pt>
                <c:pt idx="1785">
                  <c:v>28</c:v>
                </c:pt>
                <c:pt idx="1786">
                  <c:v>25</c:v>
                </c:pt>
                <c:pt idx="1787">
                  <c:v>28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26</c:v>
                </c:pt>
                <c:pt idx="1792">
                  <c:v>26</c:v>
                </c:pt>
                <c:pt idx="1793">
                  <c:v>27</c:v>
                </c:pt>
                <c:pt idx="1794">
                  <c:v>26</c:v>
                </c:pt>
                <c:pt idx="1795">
                  <c:v>28</c:v>
                </c:pt>
                <c:pt idx="1796">
                  <c:v>26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25</c:v>
                </c:pt>
                <c:pt idx="1803">
                  <c:v>26</c:v>
                </c:pt>
                <c:pt idx="1804">
                  <c:v>26</c:v>
                </c:pt>
                <c:pt idx="1805">
                  <c:v>26</c:v>
                </c:pt>
                <c:pt idx="1806">
                  <c:v>28</c:v>
                </c:pt>
                <c:pt idx="1807">
                  <c:v>25</c:v>
                </c:pt>
                <c:pt idx="1808">
                  <c:v>28</c:v>
                </c:pt>
                <c:pt idx="1809">
                  <c:v>26</c:v>
                </c:pt>
                <c:pt idx="1810">
                  <c:v>24</c:v>
                </c:pt>
                <c:pt idx="1811">
                  <c:v>28</c:v>
                </c:pt>
                <c:pt idx="1812">
                  <c:v>24</c:v>
                </c:pt>
                <c:pt idx="1813">
                  <c:v>25</c:v>
                </c:pt>
                <c:pt idx="1814">
                  <c:v>27</c:v>
                </c:pt>
                <c:pt idx="1815">
                  <c:v>27</c:v>
                </c:pt>
                <c:pt idx="1816">
                  <c:v>28</c:v>
                </c:pt>
                <c:pt idx="1817">
                  <c:v>24</c:v>
                </c:pt>
                <c:pt idx="1818">
                  <c:v>26</c:v>
                </c:pt>
                <c:pt idx="1819">
                  <c:v>25</c:v>
                </c:pt>
                <c:pt idx="1820">
                  <c:v>26</c:v>
                </c:pt>
                <c:pt idx="1821">
                  <c:v>24</c:v>
                </c:pt>
                <c:pt idx="1822">
                  <c:v>27</c:v>
                </c:pt>
                <c:pt idx="1823">
                  <c:v>27</c:v>
                </c:pt>
                <c:pt idx="1824">
                  <c:v>24</c:v>
                </c:pt>
                <c:pt idx="1825">
                  <c:v>28</c:v>
                </c:pt>
                <c:pt idx="1826">
                  <c:v>26</c:v>
                </c:pt>
                <c:pt idx="1827">
                  <c:v>28</c:v>
                </c:pt>
                <c:pt idx="1828">
                  <c:v>28</c:v>
                </c:pt>
                <c:pt idx="1829">
                  <c:v>27</c:v>
                </c:pt>
                <c:pt idx="1830">
                  <c:v>28</c:v>
                </c:pt>
                <c:pt idx="1831">
                  <c:v>26</c:v>
                </c:pt>
                <c:pt idx="1832">
                  <c:v>27</c:v>
                </c:pt>
                <c:pt idx="1833">
                  <c:v>26</c:v>
                </c:pt>
                <c:pt idx="1834">
                  <c:v>25</c:v>
                </c:pt>
                <c:pt idx="1835">
                  <c:v>25</c:v>
                </c:pt>
                <c:pt idx="1836">
                  <c:v>24</c:v>
                </c:pt>
                <c:pt idx="1837">
                  <c:v>24</c:v>
                </c:pt>
                <c:pt idx="1838">
                  <c:v>24</c:v>
                </c:pt>
                <c:pt idx="1839">
                  <c:v>24</c:v>
                </c:pt>
                <c:pt idx="1840">
                  <c:v>26</c:v>
                </c:pt>
                <c:pt idx="1841">
                  <c:v>24</c:v>
                </c:pt>
                <c:pt idx="1842">
                  <c:v>27</c:v>
                </c:pt>
                <c:pt idx="1843">
                  <c:v>25</c:v>
                </c:pt>
                <c:pt idx="1844">
                  <c:v>26</c:v>
                </c:pt>
                <c:pt idx="1845">
                  <c:v>25</c:v>
                </c:pt>
                <c:pt idx="1846">
                  <c:v>27</c:v>
                </c:pt>
                <c:pt idx="1847">
                  <c:v>26</c:v>
                </c:pt>
                <c:pt idx="1848">
                  <c:v>26</c:v>
                </c:pt>
                <c:pt idx="1849">
                  <c:v>27</c:v>
                </c:pt>
                <c:pt idx="1850">
                  <c:v>28</c:v>
                </c:pt>
                <c:pt idx="1851">
                  <c:v>27</c:v>
                </c:pt>
                <c:pt idx="1852">
                  <c:v>25</c:v>
                </c:pt>
                <c:pt idx="1853">
                  <c:v>27</c:v>
                </c:pt>
                <c:pt idx="1854">
                  <c:v>27</c:v>
                </c:pt>
                <c:pt idx="1855">
                  <c:v>25</c:v>
                </c:pt>
                <c:pt idx="1856">
                  <c:v>26</c:v>
                </c:pt>
                <c:pt idx="1857">
                  <c:v>25</c:v>
                </c:pt>
                <c:pt idx="1858">
                  <c:v>25</c:v>
                </c:pt>
                <c:pt idx="1859">
                  <c:v>28</c:v>
                </c:pt>
                <c:pt idx="1860">
                  <c:v>24</c:v>
                </c:pt>
                <c:pt idx="1861">
                  <c:v>28</c:v>
                </c:pt>
                <c:pt idx="1862">
                  <c:v>24</c:v>
                </c:pt>
                <c:pt idx="1863">
                  <c:v>26</c:v>
                </c:pt>
                <c:pt idx="1864">
                  <c:v>25</c:v>
                </c:pt>
                <c:pt idx="1865">
                  <c:v>26</c:v>
                </c:pt>
                <c:pt idx="1866">
                  <c:v>25</c:v>
                </c:pt>
                <c:pt idx="1867">
                  <c:v>26</c:v>
                </c:pt>
                <c:pt idx="1868">
                  <c:v>26</c:v>
                </c:pt>
                <c:pt idx="1869">
                  <c:v>24</c:v>
                </c:pt>
                <c:pt idx="1870">
                  <c:v>24</c:v>
                </c:pt>
                <c:pt idx="1871">
                  <c:v>24</c:v>
                </c:pt>
                <c:pt idx="1872">
                  <c:v>28</c:v>
                </c:pt>
                <c:pt idx="1873">
                  <c:v>24</c:v>
                </c:pt>
                <c:pt idx="1874">
                  <c:v>25</c:v>
                </c:pt>
                <c:pt idx="1875">
                  <c:v>26</c:v>
                </c:pt>
                <c:pt idx="1876">
                  <c:v>27</c:v>
                </c:pt>
                <c:pt idx="1877">
                  <c:v>24</c:v>
                </c:pt>
                <c:pt idx="1878">
                  <c:v>26</c:v>
                </c:pt>
                <c:pt idx="1879">
                  <c:v>24</c:v>
                </c:pt>
                <c:pt idx="1880">
                  <c:v>26</c:v>
                </c:pt>
                <c:pt idx="1881">
                  <c:v>26</c:v>
                </c:pt>
                <c:pt idx="1882">
                  <c:v>24</c:v>
                </c:pt>
                <c:pt idx="1883">
                  <c:v>28</c:v>
                </c:pt>
                <c:pt idx="1884">
                  <c:v>27</c:v>
                </c:pt>
                <c:pt idx="1885">
                  <c:v>24</c:v>
                </c:pt>
                <c:pt idx="1886">
                  <c:v>28</c:v>
                </c:pt>
                <c:pt idx="1887">
                  <c:v>26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28</c:v>
                </c:pt>
                <c:pt idx="1893">
                  <c:v>28</c:v>
                </c:pt>
                <c:pt idx="1894">
                  <c:v>26</c:v>
                </c:pt>
                <c:pt idx="1895">
                  <c:v>25</c:v>
                </c:pt>
                <c:pt idx="1896">
                  <c:v>24</c:v>
                </c:pt>
                <c:pt idx="1897">
                  <c:v>28</c:v>
                </c:pt>
                <c:pt idx="1898">
                  <c:v>28</c:v>
                </c:pt>
                <c:pt idx="1899">
                  <c:v>26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24</c:v>
                </c:pt>
                <c:pt idx="1904">
                  <c:v>25</c:v>
                </c:pt>
                <c:pt idx="1905">
                  <c:v>25</c:v>
                </c:pt>
                <c:pt idx="1906">
                  <c:v>24</c:v>
                </c:pt>
                <c:pt idx="1907">
                  <c:v>28</c:v>
                </c:pt>
                <c:pt idx="1908">
                  <c:v>27</c:v>
                </c:pt>
                <c:pt idx="1909">
                  <c:v>26</c:v>
                </c:pt>
                <c:pt idx="1910">
                  <c:v>27</c:v>
                </c:pt>
                <c:pt idx="1911">
                  <c:v>24</c:v>
                </c:pt>
                <c:pt idx="1912">
                  <c:v>26</c:v>
                </c:pt>
                <c:pt idx="1913">
                  <c:v>25</c:v>
                </c:pt>
                <c:pt idx="1914">
                  <c:v>25</c:v>
                </c:pt>
                <c:pt idx="1915">
                  <c:v>27</c:v>
                </c:pt>
                <c:pt idx="1916">
                  <c:v>27</c:v>
                </c:pt>
                <c:pt idx="1917">
                  <c:v>25</c:v>
                </c:pt>
                <c:pt idx="1918">
                  <c:v>27</c:v>
                </c:pt>
                <c:pt idx="1919">
                  <c:v>24</c:v>
                </c:pt>
                <c:pt idx="1920">
                  <c:v>28</c:v>
                </c:pt>
                <c:pt idx="1921">
                  <c:v>28</c:v>
                </c:pt>
                <c:pt idx="1922">
                  <c:v>26</c:v>
                </c:pt>
                <c:pt idx="1923">
                  <c:v>27</c:v>
                </c:pt>
                <c:pt idx="1924">
                  <c:v>24</c:v>
                </c:pt>
                <c:pt idx="1925">
                  <c:v>27</c:v>
                </c:pt>
                <c:pt idx="1926">
                  <c:v>24</c:v>
                </c:pt>
                <c:pt idx="1927">
                  <c:v>28</c:v>
                </c:pt>
                <c:pt idx="1928">
                  <c:v>28</c:v>
                </c:pt>
                <c:pt idx="1929">
                  <c:v>26</c:v>
                </c:pt>
                <c:pt idx="1930">
                  <c:v>27</c:v>
                </c:pt>
                <c:pt idx="1931">
                  <c:v>25</c:v>
                </c:pt>
                <c:pt idx="1932">
                  <c:v>26</c:v>
                </c:pt>
                <c:pt idx="1933">
                  <c:v>24</c:v>
                </c:pt>
                <c:pt idx="1934">
                  <c:v>26</c:v>
                </c:pt>
                <c:pt idx="1935">
                  <c:v>26</c:v>
                </c:pt>
                <c:pt idx="1936">
                  <c:v>26</c:v>
                </c:pt>
                <c:pt idx="1937">
                  <c:v>27</c:v>
                </c:pt>
                <c:pt idx="1938">
                  <c:v>25</c:v>
                </c:pt>
                <c:pt idx="1939">
                  <c:v>25</c:v>
                </c:pt>
                <c:pt idx="1940">
                  <c:v>27</c:v>
                </c:pt>
                <c:pt idx="1941">
                  <c:v>28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25</c:v>
                </c:pt>
                <c:pt idx="1948">
                  <c:v>24</c:v>
                </c:pt>
                <c:pt idx="1949">
                  <c:v>27</c:v>
                </c:pt>
                <c:pt idx="1950">
                  <c:v>26</c:v>
                </c:pt>
                <c:pt idx="1951">
                  <c:v>25</c:v>
                </c:pt>
                <c:pt idx="1952">
                  <c:v>24</c:v>
                </c:pt>
                <c:pt idx="1953">
                  <c:v>27</c:v>
                </c:pt>
                <c:pt idx="1954">
                  <c:v>28</c:v>
                </c:pt>
                <c:pt idx="1955">
                  <c:v>28</c:v>
                </c:pt>
                <c:pt idx="1956">
                  <c:v>25</c:v>
                </c:pt>
                <c:pt idx="1957">
                  <c:v>26</c:v>
                </c:pt>
                <c:pt idx="1958">
                  <c:v>27</c:v>
                </c:pt>
                <c:pt idx="1959">
                  <c:v>27</c:v>
                </c:pt>
                <c:pt idx="1960">
                  <c:v>24</c:v>
                </c:pt>
                <c:pt idx="1961">
                  <c:v>28</c:v>
                </c:pt>
                <c:pt idx="1962">
                  <c:v>24</c:v>
                </c:pt>
                <c:pt idx="1963">
                  <c:v>28</c:v>
                </c:pt>
                <c:pt idx="1964">
                  <c:v>26</c:v>
                </c:pt>
                <c:pt idx="1965">
                  <c:v>28</c:v>
                </c:pt>
                <c:pt idx="1966">
                  <c:v>24</c:v>
                </c:pt>
                <c:pt idx="1967">
                  <c:v>24</c:v>
                </c:pt>
                <c:pt idx="1968">
                  <c:v>28</c:v>
                </c:pt>
                <c:pt idx="1969">
                  <c:v>25</c:v>
                </c:pt>
                <c:pt idx="1970">
                  <c:v>27</c:v>
                </c:pt>
                <c:pt idx="1971">
                  <c:v>26</c:v>
                </c:pt>
                <c:pt idx="1972">
                  <c:v>28</c:v>
                </c:pt>
                <c:pt idx="1973">
                  <c:v>28</c:v>
                </c:pt>
                <c:pt idx="1974">
                  <c:v>24</c:v>
                </c:pt>
                <c:pt idx="1975">
                  <c:v>24</c:v>
                </c:pt>
                <c:pt idx="1976">
                  <c:v>28</c:v>
                </c:pt>
                <c:pt idx="1977">
                  <c:v>25</c:v>
                </c:pt>
                <c:pt idx="1978">
                  <c:v>25</c:v>
                </c:pt>
                <c:pt idx="1979">
                  <c:v>28</c:v>
                </c:pt>
                <c:pt idx="1980">
                  <c:v>26</c:v>
                </c:pt>
                <c:pt idx="1981">
                  <c:v>24</c:v>
                </c:pt>
                <c:pt idx="1982">
                  <c:v>25</c:v>
                </c:pt>
                <c:pt idx="1983">
                  <c:v>28</c:v>
                </c:pt>
                <c:pt idx="1984">
                  <c:v>27</c:v>
                </c:pt>
                <c:pt idx="1985">
                  <c:v>25</c:v>
                </c:pt>
                <c:pt idx="1986">
                  <c:v>27</c:v>
                </c:pt>
                <c:pt idx="1987">
                  <c:v>28</c:v>
                </c:pt>
                <c:pt idx="1988">
                  <c:v>28</c:v>
                </c:pt>
                <c:pt idx="1989">
                  <c:v>28</c:v>
                </c:pt>
                <c:pt idx="1990">
                  <c:v>29</c:v>
                </c:pt>
                <c:pt idx="1991">
                  <c:v>29</c:v>
                </c:pt>
                <c:pt idx="1992">
                  <c:v>26</c:v>
                </c:pt>
                <c:pt idx="1993">
                  <c:v>28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28</c:v>
                </c:pt>
                <c:pt idx="1998">
                  <c:v>26</c:v>
                </c:pt>
                <c:pt idx="1999">
                  <c:v>28</c:v>
                </c:pt>
                <c:pt idx="2000">
                  <c:v>28</c:v>
                </c:pt>
                <c:pt idx="2001">
                  <c:v>27</c:v>
                </c:pt>
                <c:pt idx="2002">
                  <c:v>27</c:v>
                </c:pt>
                <c:pt idx="2003">
                  <c:v>29</c:v>
                </c:pt>
                <c:pt idx="2004">
                  <c:v>28</c:v>
                </c:pt>
                <c:pt idx="2005">
                  <c:v>26</c:v>
                </c:pt>
                <c:pt idx="2006">
                  <c:v>28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30</c:v>
                </c:pt>
                <c:pt idx="2011">
                  <c:v>29</c:v>
                </c:pt>
                <c:pt idx="2012">
                  <c:v>26</c:v>
                </c:pt>
                <c:pt idx="2013">
                  <c:v>28</c:v>
                </c:pt>
                <c:pt idx="2014">
                  <c:v>30</c:v>
                </c:pt>
                <c:pt idx="2015">
                  <c:v>26</c:v>
                </c:pt>
                <c:pt idx="2016">
                  <c:v>29</c:v>
                </c:pt>
                <c:pt idx="2017">
                  <c:v>26</c:v>
                </c:pt>
                <c:pt idx="2018">
                  <c:v>26</c:v>
                </c:pt>
                <c:pt idx="2019">
                  <c:v>29</c:v>
                </c:pt>
                <c:pt idx="2020">
                  <c:v>26</c:v>
                </c:pt>
                <c:pt idx="2021">
                  <c:v>30</c:v>
                </c:pt>
                <c:pt idx="2022">
                  <c:v>26</c:v>
                </c:pt>
                <c:pt idx="2023">
                  <c:v>29</c:v>
                </c:pt>
                <c:pt idx="2024">
                  <c:v>29</c:v>
                </c:pt>
                <c:pt idx="2025">
                  <c:v>28</c:v>
                </c:pt>
                <c:pt idx="2026">
                  <c:v>26</c:v>
                </c:pt>
                <c:pt idx="2027">
                  <c:v>30</c:v>
                </c:pt>
                <c:pt idx="2028">
                  <c:v>30</c:v>
                </c:pt>
                <c:pt idx="2029">
                  <c:v>29</c:v>
                </c:pt>
                <c:pt idx="2030">
                  <c:v>30</c:v>
                </c:pt>
                <c:pt idx="2031">
                  <c:v>27</c:v>
                </c:pt>
                <c:pt idx="2032">
                  <c:v>27</c:v>
                </c:pt>
                <c:pt idx="2033">
                  <c:v>30</c:v>
                </c:pt>
                <c:pt idx="2034">
                  <c:v>26</c:v>
                </c:pt>
                <c:pt idx="2035">
                  <c:v>26</c:v>
                </c:pt>
                <c:pt idx="2036">
                  <c:v>29</c:v>
                </c:pt>
                <c:pt idx="2037">
                  <c:v>27</c:v>
                </c:pt>
                <c:pt idx="2038">
                  <c:v>29</c:v>
                </c:pt>
                <c:pt idx="2039">
                  <c:v>26</c:v>
                </c:pt>
                <c:pt idx="2040">
                  <c:v>27</c:v>
                </c:pt>
                <c:pt idx="2041">
                  <c:v>29</c:v>
                </c:pt>
                <c:pt idx="2042">
                  <c:v>26</c:v>
                </c:pt>
                <c:pt idx="2043">
                  <c:v>28</c:v>
                </c:pt>
                <c:pt idx="2044">
                  <c:v>27</c:v>
                </c:pt>
                <c:pt idx="2045">
                  <c:v>28</c:v>
                </c:pt>
                <c:pt idx="2046">
                  <c:v>29</c:v>
                </c:pt>
                <c:pt idx="2047">
                  <c:v>28</c:v>
                </c:pt>
                <c:pt idx="2048">
                  <c:v>26</c:v>
                </c:pt>
                <c:pt idx="2049">
                  <c:v>26</c:v>
                </c:pt>
                <c:pt idx="2050">
                  <c:v>28</c:v>
                </c:pt>
                <c:pt idx="2051">
                  <c:v>27</c:v>
                </c:pt>
                <c:pt idx="2052">
                  <c:v>28</c:v>
                </c:pt>
                <c:pt idx="2053">
                  <c:v>26</c:v>
                </c:pt>
                <c:pt idx="2054">
                  <c:v>29</c:v>
                </c:pt>
                <c:pt idx="2055">
                  <c:v>30</c:v>
                </c:pt>
                <c:pt idx="2056">
                  <c:v>28</c:v>
                </c:pt>
                <c:pt idx="2057">
                  <c:v>30</c:v>
                </c:pt>
                <c:pt idx="2058">
                  <c:v>30</c:v>
                </c:pt>
                <c:pt idx="2059">
                  <c:v>30</c:v>
                </c:pt>
                <c:pt idx="2060">
                  <c:v>26</c:v>
                </c:pt>
                <c:pt idx="2061">
                  <c:v>28</c:v>
                </c:pt>
                <c:pt idx="2062">
                  <c:v>26</c:v>
                </c:pt>
                <c:pt idx="2063">
                  <c:v>29</c:v>
                </c:pt>
                <c:pt idx="2064">
                  <c:v>27</c:v>
                </c:pt>
                <c:pt idx="2065">
                  <c:v>30</c:v>
                </c:pt>
                <c:pt idx="2066">
                  <c:v>26</c:v>
                </c:pt>
                <c:pt idx="2067">
                  <c:v>29</c:v>
                </c:pt>
                <c:pt idx="2068">
                  <c:v>30</c:v>
                </c:pt>
                <c:pt idx="2069">
                  <c:v>27</c:v>
                </c:pt>
                <c:pt idx="2070">
                  <c:v>29</c:v>
                </c:pt>
                <c:pt idx="2071">
                  <c:v>27</c:v>
                </c:pt>
                <c:pt idx="2072">
                  <c:v>30</c:v>
                </c:pt>
                <c:pt idx="2073">
                  <c:v>29</c:v>
                </c:pt>
                <c:pt idx="2074">
                  <c:v>29</c:v>
                </c:pt>
                <c:pt idx="2075">
                  <c:v>27</c:v>
                </c:pt>
                <c:pt idx="2076">
                  <c:v>28</c:v>
                </c:pt>
                <c:pt idx="2077">
                  <c:v>27</c:v>
                </c:pt>
                <c:pt idx="2078">
                  <c:v>29</c:v>
                </c:pt>
                <c:pt idx="2079">
                  <c:v>26</c:v>
                </c:pt>
                <c:pt idx="2080">
                  <c:v>28</c:v>
                </c:pt>
                <c:pt idx="2081">
                  <c:v>29</c:v>
                </c:pt>
                <c:pt idx="2082">
                  <c:v>27</c:v>
                </c:pt>
                <c:pt idx="2083">
                  <c:v>30</c:v>
                </c:pt>
                <c:pt idx="2084">
                  <c:v>30</c:v>
                </c:pt>
                <c:pt idx="2085">
                  <c:v>27</c:v>
                </c:pt>
                <c:pt idx="2086">
                  <c:v>29</c:v>
                </c:pt>
                <c:pt idx="2087">
                  <c:v>29</c:v>
                </c:pt>
                <c:pt idx="2088">
                  <c:v>26</c:v>
                </c:pt>
                <c:pt idx="2089">
                  <c:v>26</c:v>
                </c:pt>
                <c:pt idx="2090">
                  <c:v>28</c:v>
                </c:pt>
                <c:pt idx="2091">
                  <c:v>28</c:v>
                </c:pt>
                <c:pt idx="2092">
                  <c:v>27</c:v>
                </c:pt>
                <c:pt idx="2093">
                  <c:v>26</c:v>
                </c:pt>
                <c:pt idx="2094">
                  <c:v>30</c:v>
                </c:pt>
                <c:pt idx="2095">
                  <c:v>30</c:v>
                </c:pt>
                <c:pt idx="2096">
                  <c:v>27</c:v>
                </c:pt>
                <c:pt idx="2097">
                  <c:v>26</c:v>
                </c:pt>
                <c:pt idx="2098">
                  <c:v>30</c:v>
                </c:pt>
                <c:pt idx="2099">
                  <c:v>26</c:v>
                </c:pt>
                <c:pt idx="2100">
                  <c:v>27</c:v>
                </c:pt>
                <c:pt idx="2101">
                  <c:v>28</c:v>
                </c:pt>
                <c:pt idx="2102">
                  <c:v>30</c:v>
                </c:pt>
                <c:pt idx="2103">
                  <c:v>29</c:v>
                </c:pt>
                <c:pt idx="2104">
                  <c:v>28</c:v>
                </c:pt>
                <c:pt idx="2105">
                  <c:v>30</c:v>
                </c:pt>
                <c:pt idx="2106">
                  <c:v>27</c:v>
                </c:pt>
                <c:pt idx="2107">
                  <c:v>30</c:v>
                </c:pt>
                <c:pt idx="2108">
                  <c:v>30</c:v>
                </c:pt>
                <c:pt idx="2109">
                  <c:v>26</c:v>
                </c:pt>
                <c:pt idx="2110">
                  <c:v>26</c:v>
                </c:pt>
                <c:pt idx="2111">
                  <c:v>29</c:v>
                </c:pt>
                <c:pt idx="2112">
                  <c:v>29</c:v>
                </c:pt>
                <c:pt idx="2113">
                  <c:v>28</c:v>
                </c:pt>
                <c:pt idx="2114">
                  <c:v>29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27</c:v>
                </c:pt>
                <c:pt idx="2119">
                  <c:v>28</c:v>
                </c:pt>
                <c:pt idx="2120">
                  <c:v>27</c:v>
                </c:pt>
                <c:pt idx="2121">
                  <c:v>29</c:v>
                </c:pt>
                <c:pt idx="2122">
                  <c:v>28</c:v>
                </c:pt>
                <c:pt idx="2123">
                  <c:v>28</c:v>
                </c:pt>
                <c:pt idx="2124">
                  <c:v>27</c:v>
                </c:pt>
                <c:pt idx="2125">
                  <c:v>29</c:v>
                </c:pt>
                <c:pt idx="2126">
                  <c:v>28</c:v>
                </c:pt>
                <c:pt idx="2127">
                  <c:v>29</c:v>
                </c:pt>
                <c:pt idx="2128">
                  <c:v>30</c:v>
                </c:pt>
                <c:pt idx="2129">
                  <c:v>26</c:v>
                </c:pt>
                <c:pt idx="2130">
                  <c:v>26</c:v>
                </c:pt>
                <c:pt idx="2131">
                  <c:v>30</c:v>
                </c:pt>
                <c:pt idx="2132">
                  <c:v>30</c:v>
                </c:pt>
                <c:pt idx="2133">
                  <c:v>27</c:v>
                </c:pt>
                <c:pt idx="2134">
                  <c:v>28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27</c:v>
                </c:pt>
                <c:pt idx="2139">
                  <c:v>27</c:v>
                </c:pt>
                <c:pt idx="2140">
                  <c:v>29</c:v>
                </c:pt>
                <c:pt idx="2141">
                  <c:v>29</c:v>
                </c:pt>
                <c:pt idx="2142">
                  <c:v>28</c:v>
                </c:pt>
                <c:pt idx="2143">
                  <c:v>26</c:v>
                </c:pt>
                <c:pt idx="2144">
                  <c:v>29</c:v>
                </c:pt>
                <c:pt idx="2145">
                  <c:v>29</c:v>
                </c:pt>
                <c:pt idx="2146">
                  <c:v>26</c:v>
                </c:pt>
                <c:pt idx="2147">
                  <c:v>30</c:v>
                </c:pt>
                <c:pt idx="2148">
                  <c:v>26</c:v>
                </c:pt>
                <c:pt idx="2149">
                  <c:v>27</c:v>
                </c:pt>
                <c:pt idx="2150">
                  <c:v>29</c:v>
                </c:pt>
                <c:pt idx="2151">
                  <c:v>29</c:v>
                </c:pt>
                <c:pt idx="2152">
                  <c:v>29</c:v>
                </c:pt>
                <c:pt idx="2153">
                  <c:v>27</c:v>
                </c:pt>
                <c:pt idx="2154">
                  <c:v>27</c:v>
                </c:pt>
                <c:pt idx="2155">
                  <c:v>26</c:v>
                </c:pt>
                <c:pt idx="2156">
                  <c:v>28</c:v>
                </c:pt>
                <c:pt idx="2157">
                  <c:v>28</c:v>
                </c:pt>
                <c:pt idx="2158">
                  <c:v>28</c:v>
                </c:pt>
                <c:pt idx="2159">
                  <c:v>28</c:v>
                </c:pt>
                <c:pt idx="2160">
                  <c:v>29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30</c:v>
                </c:pt>
                <c:pt idx="2165">
                  <c:v>28</c:v>
                </c:pt>
                <c:pt idx="2166">
                  <c:v>29</c:v>
                </c:pt>
                <c:pt idx="2167">
                  <c:v>29</c:v>
                </c:pt>
                <c:pt idx="2168">
                  <c:v>30</c:v>
                </c:pt>
                <c:pt idx="2169">
                  <c:v>28</c:v>
                </c:pt>
                <c:pt idx="2170">
                  <c:v>29</c:v>
                </c:pt>
                <c:pt idx="2171">
                  <c:v>30</c:v>
                </c:pt>
                <c:pt idx="2172">
                  <c:v>27</c:v>
                </c:pt>
                <c:pt idx="2173">
                  <c:v>27</c:v>
                </c:pt>
                <c:pt idx="2174">
                  <c:v>29</c:v>
                </c:pt>
                <c:pt idx="2175">
                  <c:v>30</c:v>
                </c:pt>
                <c:pt idx="2176">
                  <c:v>28</c:v>
                </c:pt>
                <c:pt idx="2177">
                  <c:v>26</c:v>
                </c:pt>
                <c:pt idx="2178">
                  <c:v>28</c:v>
                </c:pt>
                <c:pt idx="2179">
                  <c:v>27</c:v>
                </c:pt>
                <c:pt idx="2180">
                  <c:v>29</c:v>
                </c:pt>
                <c:pt idx="2181">
                  <c:v>27</c:v>
                </c:pt>
                <c:pt idx="2182">
                  <c:v>29</c:v>
                </c:pt>
                <c:pt idx="2183">
                  <c:v>28</c:v>
                </c:pt>
                <c:pt idx="2184">
                  <c:v>26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29</c:v>
                </c:pt>
                <c:pt idx="2190">
                  <c:v>28</c:v>
                </c:pt>
                <c:pt idx="2191">
                  <c:v>29</c:v>
                </c:pt>
                <c:pt idx="2192">
                  <c:v>29</c:v>
                </c:pt>
                <c:pt idx="2193">
                  <c:v>26</c:v>
                </c:pt>
                <c:pt idx="2194">
                  <c:v>30</c:v>
                </c:pt>
                <c:pt idx="2195">
                  <c:v>26</c:v>
                </c:pt>
                <c:pt idx="2196">
                  <c:v>29</c:v>
                </c:pt>
                <c:pt idx="2197">
                  <c:v>29</c:v>
                </c:pt>
                <c:pt idx="2198">
                  <c:v>28</c:v>
                </c:pt>
                <c:pt idx="2199">
                  <c:v>29</c:v>
                </c:pt>
                <c:pt idx="2200">
                  <c:v>28</c:v>
                </c:pt>
                <c:pt idx="2201">
                  <c:v>26</c:v>
                </c:pt>
                <c:pt idx="2202">
                  <c:v>28</c:v>
                </c:pt>
                <c:pt idx="2203">
                  <c:v>28</c:v>
                </c:pt>
                <c:pt idx="2204">
                  <c:v>26</c:v>
                </c:pt>
                <c:pt idx="2205">
                  <c:v>29</c:v>
                </c:pt>
                <c:pt idx="2206">
                  <c:v>30</c:v>
                </c:pt>
                <c:pt idx="2207">
                  <c:v>29</c:v>
                </c:pt>
                <c:pt idx="2208">
                  <c:v>26</c:v>
                </c:pt>
                <c:pt idx="2209">
                  <c:v>29</c:v>
                </c:pt>
                <c:pt idx="2210">
                  <c:v>29</c:v>
                </c:pt>
                <c:pt idx="2211">
                  <c:v>30</c:v>
                </c:pt>
                <c:pt idx="2212">
                  <c:v>26</c:v>
                </c:pt>
                <c:pt idx="2213">
                  <c:v>30</c:v>
                </c:pt>
                <c:pt idx="2214">
                  <c:v>30</c:v>
                </c:pt>
                <c:pt idx="2215">
                  <c:v>26</c:v>
                </c:pt>
                <c:pt idx="2216">
                  <c:v>28</c:v>
                </c:pt>
                <c:pt idx="2217">
                  <c:v>29</c:v>
                </c:pt>
                <c:pt idx="2218">
                  <c:v>28</c:v>
                </c:pt>
                <c:pt idx="2219">
                  <c:v>28</c:v>
                </c:pt>
                <c:pt idx="2220">
                  <c:v>30</c:v>
                </c:pt>
                <c:pt idx="2221">
                  <c:v>29</c:v>
                </c:pt>
                <c:pt idx="2222">
                  <c:v>30</c:v>
                </c:pt>
                <c:pt idx="2223">
                  <c:v>26</c:v>
                </c:pt>
                <c:pt idx="2224">
                  <c:v>27</c:v>
                </c:pt>
                <c:pt idx="2225">
                  <c:v>26</c:v>
                </c:pt>
                <c:pt idx="2226">
                  <c:v>26</c:v>
                </c:pt>
                <c:pt idx="2227">
                  <c:v>30</c:v>
                </c:pt>
                <c:pt idx="2228">
                  <c:v>28</c:v>
                </c:pt>
                <c:pt idx="2229">
                  <c:v>28</c:v>
                </c:pt>
                <c:pt idx="2230">
                  <c:v>29</c:v>
                </c:pt>
                <c:pt idx="2231">
                  <c:v>26</c:v>
                </c:pt>
                <c:pt idx="2232">
                  <c:v>30</c:v>
                </c:pt>
                <c:pt idx="2233">
                  <c:v>28</c:v>
                </c:pt>
                <c:pt idx="2234">
                  <c:v>30</c:v>
                </c:pt>
                <c:pt idx="2235">
                  <c:v>27</c:v>
                </c:pt>
                <c:pt idx="2236">
                  <c:v>28</c:v>
                </c:pt>
                <c:pt idx="2237">
                  <c:v>30</c:v>
                </c:pt>
                <c:pt idx="2238">
                  <c:v>27</c:v>
                </c:pt>
                <c:pt idx="2239">
                  <c:v>27</c:v>
    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29</c:v>
                </c:pt>
                <c:pt idx="2245">
                  <c:v>27</c:v>
                </c:pt>
                <c:pt idx="2246">
                  <c:v>30</c:v>
                </c:pt>
                <c:pt idx="2247">
                  <c:v>27</c:v>
                </c:pt>
                <c:pt idx="2248">
                  <c:v>26</c:v>
                </c:pt>
                <c:pt idx="2249">
                  <c:v>29</c:v>
                </c:pt>
                <c:pt idx="2250">
                  <c:v>30</c:v>
                </c:pt>
                <c:pt idx="2251">
                  <c:v>27</c:v>
                </c:pt>
                <c:pt idx="2252">
                  <c:v>30</c:v>
                </c:pt>
                <c:pt idx="2253">
                  <c:v>29</c:v>
                </c:pt>
                <c:pt idx="2254">
                  <c:v>28</c:v>
                </c:pt>
                <c:pt idx="2255">
                  <c:v>26</c:v>
                </c:pt>
                <c:pt idx="2256">
                  <c:v>27</c:v>
                </c:pt>
                <c:pt idx="2257">
                  <c:v>26</c:v>
                </c:pt>
                <c:pt idx="2258">
                  <c:v>27</c:v>
                </c:pt>
                <c:pt idx="2259">
                  <c:v>30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29</c:v>
                </c:pt>
                <c:pt idx="2265">
                  <c:v>29</c:v>
                </c:pt>
                <c:pt idx="2266">
                  <c:v>28</c:v>
                </c:pt>
                <c:pt idx="2267">
                  <c:v>30</c:v>
                </c:pt>
                <c:pt idx="2268">
                  <c:v>30</c:v>
                </c:pt>
                <c:pt idx="2269">
                  <c:v>27</c:v>
                </c:pt>
                <c:pt idx="2270">
                  <c:v>29</c:v>
                </c:pt>
                <c:pt idx="2271">
                  <c:v>28</c:v>
                </c:pt>
                <c:pt idx="2272">
                  <c:v>29</c:v>
                </c:pt>
                <c:pt idx="2273">
                  <c:v>30</c:v>
                </c:pt>
                <c:pt idx="2274">
                  <c:v>28</c:v>
                </c:pt>
                <c:pt idx="2275">
                  <c:v>30</c:v>
                </c:pt>
                <c:pt idx="2276">
                  <c:v>30</c:v>
                </c:pt>
                <c:pt idx="2277">
                  <c:v>27</c:v>
                </c:pt>
                <c:pt idx="2278">
                  <c:v>29</c:v>
                </c:pt>
                <c:pt idx="2279">
                  <c:v>29</c:v>
                </c:pt>
                <c:pt idx="2280">
                  <c:v>28</c:v>
                </c:pt>
                <c:pt idx="2281">
                  <c:v>26</c:v>
                </c:pt>
                <c:pt idx="2282">
                  <c:v>28</c:v>
                </c:pt>
                <c:pt idx="2283">
                  <c:v>29</c:v>
                </c:pt>
                <c:pt idx="2284">
                  <c:v>26</c:v>
                </c:pt>
                <c:pt idx="2285">
                  <c:v>27</c:v>
                </c:pt>
                <c:pt idx="2286">
                  <c:v>26</c:v>
                </c:pt>
                <c:pt idx="2287">
                  <c:v>26</c:v>
                </c:pt>
                <c:pt idx="2288">
                  <c:v>29</c:v>
                </c:pt>
                <c:pt idx="2289">
                  <c:v>27</c:v>
                </c:pt>
                <c:pt idx="2290">
                  <c:v>30</c:v>
                </c:pt>
                <c:pt idx="2291">
                  <c:v>26</c:v>
                </c:pt>
                <c:pt idx="2292">
                  <c:v>28</c:v>
                </c:pt>
                <c:pt idx="2293">
                  <c:v>27</c:v>
                </c:pt>
                <c:pt idx="2294">
                  <c:v>29</c:v>
                </c:pt>
                <c:pt idx="2295">
                  <c:v>27</c:v>
                </c:pt>
                <c:pt idx="2296">
                  <c:v>28</c:v>
                </c:pt>
                <c:pt idx="2297">
                  <c:v>26</c:v>
                </c:pt>
                <c:pt idx="2298">
                  <c:v>28</c:v>
                </c:pt>
                <c:pt idx="2299">
                  <c:v>27</c:v>
                </c:pt>
                <c:pt idx="2300">
                  <c:v>28</c:v>
                </c:pt>
                <c:pt idx="2301">
                  <c:v>29</c:v>
                </c:pt>
                <c:pt idx="2302">
                  <c:v>27</c:v>
                </c:pt>
                <c:pt idx="2303">
                  <c:v>27</c:v>
                </c:pt>
                <c:pt idx="2304">
                  <c:v>30</c:v>
                </c:pt>
                <c:pt idx="2305">
                  <c:v>28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30</c:v>
                </c:pt>
                <c:pt idx="2310">
                  <c:v>29</c:v>
                </c:pt>
                <c:pt idx="2311">
                  <c:v>29</c:v>
                </c:pt>
                <c:pt idx="2312">
                  <c:v>27</c:v>
                </c:pt>
                <c:pt idx="2313">
                  <c:v>30</c:v>
                </c:pt>
                <c:pt idx="2314">
                  <c:v>29</c:v>
                </c:pt>
                <c:pt idx="2315">
                  <c:v>26</c:v>
                </c:pt>
                <c:pt idx="2316">
                  <c:v>29</c:v>
                </c:pt>
                <c:pt idx="2317">
                  <c:v>28</c:v>
                </c:pt>
                <c:pt idx="2318">
                  <c:v>30</c:v>
                </c:pt>
                <c:pt idx="2319">
                  <c:v>27</c:v>
                </c:pt>
                <c:pt idx="2320">
                  <c:v>28</c:v>
                </c:pt>
                <c:pt idx="2321">
                  <c:v>27</c:v>
                </c:pt>
                <c:pt idx="2322">
                  <c:v>26</c:v>
                </c:pt>
                <c:pt idx="2323">
                  <c:v>28</c:v>
                </c:pt>
                <c:pt idx="2324">
                  <c:v>28</c:v>
                </c:pt>
                <c:pt idx="2325">
                  <c:v>27</c:v>
                </c:pt>
                <c:pt idx="2326">
                  <c:v>26</c:v>
                </c:pt>
                <c:pt idx="2327">
                  <c:v>30</c:v>
                </c:pt>
                <c:pt idx="2328">
                  <c:v>28</c:v>
                </c:pt>
                <c:pt idx="2329">
                  <c:v>27</c:v>
                </c:pt>
                <c:pt idx="2330">
                  <c:v>26</c:v>
                </c:pt>
                <c:pt idx="2331">
                  <c:v>28</c:v>
                </c:pt>
                <c:pt idx="2332">
                  <c:v>28</c:v>
                </c:pt>
                <c:pt idx="2333">
                  <c:v>29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26</c:v>
                </c:pt>
                <c:pt idx="2338">
                  <c:v>26</c:v>
                </c:pt>
                <c:pt idx="2339">
                  <c:v>27</c:v>
                </c:pt>
                <c:pt idx="2340">
                  <c:v>26</c:v>
                </c:pt>
                <c:pt idx="2341">
                  <c:v>27</c:v>
                </c:pt>
                <c:pt idx="2342">
                  <c:v>26</c:v>
                </c:pt>
                <c:pt idx="2343">
                  <c:v>30</c:v>
                </c:pt>
                <c:pt idx="2344">
                  <c:v>30</c:v>
                </c:pt>
                <c:pt idx="2345">
                  <c:v>26</c:v>
                </c:pt>
                <c:pt idx="2346">
                  <c:v>28</c:v>
                </c:pt>
                <c:pt idx="2347">
                  <c:v>30</c:v>
                </c:pt>
                <c:pt idx="2348">
                  <c:v>30</c:v>
                </c:pt>
                <c:pt idx="2349">
                  <c:v>27</c:v>
                </c:pt>
                <c:pt idx="2350">
                  <c:v>28</c:v>
                </c:pt>
                <c:pt idx="2351">
                  <c:v>29</c:v>
                </c:pt>
                <c:pt idx="2352">
                  <c:v>27</c:v>
                </c:pt>
                <c:pt idx="2353">
                  <c:v>27</c:v>
                </c:pt>
                <c:pt idx="2354">
                  <c:v>26</c:v>
                </c:pt>
                <c:pt idx="2355">
                  <c:v>30</c:v>
                </c:pt>
                <c:pt idx="2356">
                  <c:v>27</c:v>
                </c:pt>
                <c:pt idx="2357">
                  <c:v>29</c:v>
                </c:pt>
                <c:pt idx="2358">
                  <c:v>29</c:v>
                </c:pt>
                <c:pt idx="2359">
                  <c:v>30</c:v>
                </c:pt>
                <c:pt idx="2360">
                  <c:v>30</c:v>
                </c:pt>
                <c:pt idx="2361">
                  <c:v>30</c:v>
                </c:pt>
                <c:pt idx="2362">
                  <c:v>29</c:v>
                </c:pt>
                <c:pt idx="2363">
                  <c:v>28</c:v>
                </c:pt>
                <c:pt idx="2364">
                  <c:v>26</c:v>
                </c:pt>
                <c:pt idx="2365">
                  <c:v>28</c:v>
                </c:pt>
                <c:pt idx="2366">
                  <c:v>29</c:v>
                </c:pt>
                <c:pt idx="2367">
                  <c:v>26</c:v>
                </c:pt>
                <c:pt idx="2368">
                  <c:v>28</c:v>
                </c:pt>
                <c:pt idx="2369">
                  <c:v>30</c:v>
                </c:pt>
                <c:pt idx="2370">
                  <c:v>27</c:v>
                </c:pt>
                <c:pt idx="2371">
                  <c:v>29</c:v>
                </c:pt>
                <c:pt idx="2372">
                  <c:v>28</c:v>
                </c:pt>
                <c:pt idx="2373">
                  <c:v>26</c:v>
                </c:pt>
                <c:pt idx="2374">
                  <c:v>30</c:v>
                </c:pt>
                <c:pt idx="2375">
                  <c:v>30</c:v>
                </c:pt>
                <c:pt idx="2376">
                  <c:v>29</c:v>
                </c:pt>
                <c:pt idx="2377">
                  <c:v>28</c:v>
                </c:pt>
                <c:pt idx="2378">
                  <c:v>29</c:v>
                </c:pt>
                <c:pt idx="2379">
                  <c:v>26</c:v>
                </c:pt>
                <c:pt idx="2380">
                  <c:v>28</c:v>
                </c:pt>
                <c:pt idx="2381">
                  <c:v>29</c:v>
                </c:pt>
                <c:pt idx="2382">
                  <c:v>26</c:v>
                </c:pt>
                <c:pt idx="2383">
                  <c:v>30</c:v>
                </c:pt>
                <c:pt idx="2384">
                  <c:v>30</c:v>
                </c:pt>
                <c:pt idx="2385">
                  <c:v>27</c:v>
                </c:pt>
                <c:pt idx="2386">
                  <c:v>28</c:v>
                </c:pt>
                <c:pt idx="2387">
                  <c:v>27</c:v>
                </c:pt>
                <c:pt idx="2388">
                  <c:v>29</c:v>
                </c:pt>
                <c:pt idx="2389">
                  <c:v>26</c:v>
                </c:pt>
                <c:pt idx="2390">
                  <c:v>30</c:v>
                </c:pt>
                <c:pt idx="2391">
                  <c:v>26</c:v>
                </c:pt>
                <c:pt idx="2392">
                  <c:v>26</c:v>
                </c:pt>
                <c:pt idx="2393">
                  <c:v>28</c:v>
                </c:pt>
                <c:pt idx="2394">
                  <c:v>27</c:v>
                </c:pt>
                <c:pt idx="2395">
                  <c:v>29</c:v>
                </c:pt>
                <c:pt idx="2396">
                  <c:v>28</c:v>
                </c:pt>
                <c:pt idx="2397">
                  <c:v>26</c:v>
                </c:pt>
                <c:pt idx="2398">
                  <c:v>29</c:v>
                </c:pt>
                <c:pt idx="2399">
                  <c:v>28</c:v>
                </c:pt>
                <c:pt idx="2400">
                  <c:v>27</c:v>
                </c:pt>
                <c:pt idx="2401">
                  <c:v>28</c:v>
                </c:pt>
                <c:pt idx="2402">
                  <c:v>30</c:v>
                </c:pt>
                <c:pt idx="2403">
                  <c:v>28</c:v>
                </c:pt>
                <c:pt idx="2404">
                  <c:v>29</c:v>
                </c:pt>
                <c:pt idx="2405">
                  <c:v>26</c:v>
                </c:pt>
                <c:pt idx="2406">
                  <c:v>26</c:v>
                </c:pt>
                <c:pt idx="2407">
                  <c:v>29</c:v>
                </c:pt>
                <c:pt idx="2408">
                  <c:v>27</c:v>
                </c:pt>
                <c:pt idx="2409">
                  <c:v>29</c:v>
                </c:pt>
                <c:pt idx="2410">
                  <c:v>27</c:v>
                </c:pt>
                <c:pt idx="2411">
                  <c:v>28</c:v>
                </c:pt>
                <c:pt idx="2412">
                  <c:v>27</c:v>
                </c:pt>
                <c:pt idx="2413">
                  <c:v>27</c:v>
                </c:pt>
                <c:pt idx="2414">
                  <c:v>30</c:v>
                </c:pt>
                <c:pt idx="2415">
                  <c:v>27</c:v>
                </c:pt>
                <c:pt idx="2416">
                  <c:v>26</c:v>
                </c:pt>
                <c:pt idx="2417">
                  <c:v>27</c:v>
                </c:pt>
                <c:pt idx="2418">
                  <c:v>30</c:v>
                </c:pt>
                <c:pt idx="2419">
                  <c:v>27</c:v>
                </c:pt>
                <c:pt idx="2420">
                  <c:v>30</c:v>
                </c:pt>
                <c:pt idx="2421">
                  <c:v>30</c:v>
                </c:pt>
                <c:pt idx="2422">
                  <c:v>27</c:v>
                </c:pt>
                <c:pt idx="2423">
                  <c:v>26</c:v>
                </c:pt>
                <c:pt idx="2424">
                  <c:v>27</c:v>
                </c:pt>
                <c:pt idx="2425">
                  <c:v>29</c:v>
                </c:pt>
                <c:pt idx="2426">
                  <c:v>26</c:v>
                </c:pt>
                <c:pt idx="2427">
                  <c:v>29</c:v>
                </c:pt>
                <c:pt idx="2428">
                  <c:v>28</c:v>
                </c:pt>
                <c:pt idx="2429">
                  <c:v>27</c:v>
                </c:pt>
                <c:pt idx="2430">
                  <c:v>28</c:v>
                </c:pt>
                <c:pt idx="2431">
                  <c:v>27</c:v>
                </c:pt>
                <c:pt idx="2432">
                  <c:v>29</c:v>
                </c:pt>
                <c:pt idx="2433">
                  <c:v>26</c:v>
                </c:pt>
                <c:pt idx="2434">
                  <c:v>27</c:v>
                </c:pt>
                <c:pt idx="2435">
                  <c:v>27</c:v>
                </c:pt>
                <c:pt idx="2436">
                  <c:v>28</c:v>
                </c:pt>
                <c:pt idx="2437">
                  <c:v>27</c:v>
                </c:pt>
                <c:pt idx="2438">
                  <c:v>29</c:v>
                </c:pt>
                <c:pt idx="2439">
                  <c:v>29</c:v>
                </c:pt>
                <c:pt idx="2440">
                  <c:v>29</c:v>
                </c:pt>
                <c:pt idx="2441">
                  <c:v>30</c:v>
                </c:pt>
                <c:pt idx="2442">
                  <c:v>30</c:v>
                </c:pt>
                <c:pt idx="2443">
                  <c:v>27</c:v>
                </c:pt>
                <c:pt idx="2444">
                  <c:v>29</c:v>
                </c:pt>
                <c:pt idx="2445">
                  <c:v>30</c:v>
                </c:pt>
                <c:pt idx="2446">
                  <c:v>28</c:v>
                </c:pt>
                <c:pt idx="2447">
                  <c:v>27</c:v>
                </c:pt>
                <c:pt idx="2448">
                  <c:v>30</c:v>
                </c:pt>
                <c:pt idx="2449">
                  <c:v>26</c:v>
                </c:pt>
                <c:pt idx="2450">
                  <c:v>27</c:v>
                </c:pt>
                <c:pt idx="2451">
                  <c:v>26</c:v>
                </c:pt>
                <c:pt idx="2452">
                  <c:v>27</c:v>
                </c:pt>
                <c:pt idx="2453">
                  <c:v>26</c:v>
                </c:pt>
                <c:pt idx="2454">
                  <c:v>26</c:v>
                </c:pt>
                <c:pt idx="2455">
                  <c:v>27</c:v>
                </c:pt>
                <c:pt idx="2456">
                  <c:v>26</c:v>
                </c:pt>
                <c:pt idx="2457">
                  <c:v>28</c:v>
                </c:pt>
                <c:pt idx="2458">
                  <c:v>29</c:v>
                </c:pt>
                <c:pt idx="2459">
                  <c:v>30</c:v>
                </c:pt>
                <c:pt idx="2460">
                  <c:v>26</c:v>
                </c:pt>
                <c:pt idx="2461">
                  <c:v>27</c:v>
                </c:pt>
                <c:pt idx="2462">
                  <c:v>28</c:v>
                </c:pt>
                <c:pt idx="2463">
                  <c:v>26</c:v>
                </c:pt>
                <c:pt idx="2464">
                  <c:v>26</c:v>
                </c:pt>
                <c:pt idx="2465">
                  <c:v>30</c:v>
                </c:pt>
                <c:pt idx="2466">
                  <c:v>27</c:v>
                </c:pt>
                <c:pt idx="2467">
                  <c:v>27</c:v>
                </c:pt>
                <c:pt idx="2468">
                  <c:v>30</c:v>
                </c:pt>
                <c:pt idx="2469">
                  <c:v>26</c:v>
                </c:pt>
                <c:pt idx="2470">
                  <c:v>29</c:v>
                </c:pt>
                <c:pt idx="2471">
                  <c:v>29</c:v>
                </c:pt>
                <c:pt idx="2472">
                  <c:v>28</c:v>
                </c:pt>
                <c:pt idx="2473">
                  <c:v>26</c:v>
                </c:pt>
                <c:pt idx="2474">
                  <c:v>27</c:v>
                </c:pt>
                <c:pt idx="2475">
                  <c:v>28</c:v>
                </c:pt>
                <c:pt idx="2476">
                  <c:v>28</c:v>
                </c:pt>
                <c:pt idx="2477">
                  <c:v>26</c:v>
                </c:pt>
                <c:pt idx="2478">
                  <c:v>26</c:v>
                </c:pt>
                <c:pt idx="2479">
                  <c:v>28</c:v>
                </c:pt>
                <c:pt idx="2480">
                  <c:v>28</c:v>
                </c:pt>
                <c:pt idx="2481">
                  <c:v>27</c:v>
                </c:pt>
                <c:pt idx="2482">
                  <c:v>29</c:v>
                </c:pt>
                <c:pt idx="2483">
                  <c:v>30</c:v>
                </c:pt>
                <c:pt idx="2484">
                  <c:v>26</c:v>
                </c:pt>
                <c:pt idx="2485">
                  <c:v>28</c:v>
                </c:pt>
                <c:pt idx="2486">
                  <c:v>26</c:v>
                </c:pt>
                <c:pt idx="2487">
                  <c:v>27</c:v>
                </c:pt>
                <c:pt idx="2488">
                  <c:v>27</c:v>
                </c:pt>
                <c:pt idx="2489">
                  <c:v>28</c:v>
                </c:pt>
                <c:pt idx="2490">
                  <c:v>28</c:v>
                </c:pt>
                <c:pt idx="2491">
                  <c:v>28</c:v>
                </c:pt>
                <c:pt idx="2492">
                  <c:v>29</c:v>
                </c:pt>
                <c:pt idx="2493">
                  <c:v>26</c:v>
                </c:pt>
                <c:pt idx="2494">
                  <c:v>30</c:v>
                </c:pt>
                <c:pt idx="2495">
                  <c:v>30</c:v>
                </c:pt>
                <c:pt idx="2496">
                  <c:v>30</c:v>
                </c:pt>
                <c:pt idx="2497">
                  <c:v>27</c:v>
                </c:pt>
                <c:pt idx="2498">
                  <c:v>28</c:v>
                </c:pt>
                <c:pt idx="2499">
                  <c:v>26</c:v>
                </c:pt>
                <c:pt idx="2500">
                  <c:v>29</c:v>
                </c:pt>
                <c:pt idx="2501">
                  <c:v>30</c:v>
                </c:pt>
                <c:pt idx="2502">
                  <c:v>26</c:v>
                </c:pt>
                <c:pt idx="2503">
                  <c:v>30</c:v>
                </c:pt>
                <c:pt idx="2504">
                  <c:v>29</c:v>
                </c:pt>
                <c:pt idx="2505">
                  <c:v>28</c:v>
                </c:pt>
                <c:pt idx="2506">
                  <c:v>27</c:v>
                </c:pt>
                <c:pt idx="2507">
                  <c:v>26</c:v>
                </c:pt>
                <c:pt idx="2508">
                  <c:v>30</c:v>
                </c:pt>
                <c:pt idx="2509">
                  <c:v>29</c:v>
                </c:pt>
                <c:pt idx="2510">
                  <c:v>29</c:v>
                </c:pt>
                <c:pt idx="2511">
                  <c:v>27</c:v>
                </c:pt>
                <c:pt idx="2512">
                  <c:v>28</c:v>
                </c:pt>
                <c:pt idx="2513">
                  <c:v>26</c:v>
                </c:pt>
                <c:pt idx="2514">
                  <c:v>29</c:v>
                </c:pt>
                <c:pt idx="2515">
                  <c:v>29</c:v>
                </c:pt>
                <c:pt idx="2516">
                  <c:v>30</c:v>
                </c:pt>
                <c:pt idx="2517">
                  <c:v>30</c:v>
                </c:pt>
                <c:pt idx="2518">
                  <c:v>27</c:v>
                </c:pt>
                <c:pt idx="2519">
                  <c:v>30</c:v>
                </c:pt>
                <c:pt idx="2520">
                  <c:v>30</c:v>
                </c:pt>
                <c:pt idx="2521">
                  <c:v>27</c:v>
                </c:pt>
                <c:pt idx="2522">
                  <c:v>30</c:v>
                </c:pt>
                <c:pt idx="2523">
                  <c:v>30</c:v>
                </c:pt>
                <c:pt idx="2524">
                  <c:v>29</c:v>
                </c:pt>
                <c:pt idx="2525">
                  <c:v>29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30</c:v>
                </c:pt>
                <c:pt idx="2530">
                  <c:v>29</c:v>
                </c:pt>
                <c:pt idx="2531">
                  <c:v>26</c:v>
                </c:pt>
                <c:pt idx="2532">
                  <c:v>28</c:v>
                </c:pt>
                <c:pt idx="2533">
                  <c:v>28</c:v>
                </c:pt>
                <c:pt idx="2534">
                  <c:v>30</c:v>
                </c:pt>
                <c:pt idx="2535">
                  <c:v>28</c:v>
                </c:pt>
                <c:pt idx="2536">
                  <c:v>28</c:v>
                </c:pt>
                <c:pt idx="2537">
                  <c:v>26</c:v>
                </c:pt>
                <c:pt idx="2538">
                  <c:v>28</c:v>
                </c:pt>
                <c:pt idx="2539">
                  <c:v>28</c:v>
                </c:pt>
                <c:pt idx="2540">
                  <c:v>27</c:v>
                </c:pt>
                <c:pt idx="2541">
                  <c:v>27</c:v>
                </c:pt>
                <c:pt idx="2542">
                  <c:v>29</c:v>
                </c:pt>
                <c:pt idx="2543">
                  <c:v>28</c:v>
                </c:pt>
                <c:pt idx="2544">
                  <c:v>30</c:v>
                </c:pt>
                <c:pt idx="2545">
                  <c:v>29</c:v>
                </c:pt>
                <c:pt idx="2546">
                  <c:v>27</c:v>
                </c:pt>
                <c:pt idx="2547">
                  <c:v>30</c:v>
                </c:pt>
                <c:pt idx="2548">
                  <c:v>26</c:v>
                </c:pt>
                <c:pt idx="2549">
                  <c:v>30</c:v>
                </c:pt>
                <c:pt idx="2550">
                  <c:v>29</c:v>
                </c:pt>
                <c:pt idx="2551">
                  <c:v>28</c:v>
                </c:pt>
                <c:pt idx="2552">
                  <c:v>27</c:v>
                </c:pt>
                <c:pt idx="2553">
                  <c:v>29</c:v>
                </c:pt>
                <c:pt idx="2554">
                  <c:v>30</c:v>
                </c:pt>
                <c:pt idx="2555">
                  <c:v>26</c:v>
                </c:pt>
                <c:pt idx="2556">
                  <c:v>26</c:v>
                </c:pt>
                <c:pt idx="2557">
                  <c:v>29</c:v>
                </c:pt>
                <c:pt idx="2558">
                  <c:v>28</c:v>
                </c:pt>
                <c:pt idx="2559">
                  <c:v>29</c:v>
                </c:pt>
                <c:pt idx="2560">
                  <c:v>29</c:v>
                </c:pt>
                <c:pt idx="2561">
                  <c:v>27</c:v>
                </c:pt>
                <c:pt idx="2562">
                  <c:v>27</c:v>
                </c:pt>
                <c:pt idx="2563">
                  <c:v>30</c:v>
                </c:pt>
                <c:pt idx="2564">
                  <c:v>30</c:v>
                </c:pt>
                <c:pt idx="2565">
                  <c:v>28</c:v>
                </c:pt>
                <c:pt idx="2566">
                  <c:v>26</c:v>
                </c:pt>
                <c:pt idx="2567">
                  <c:v>28</c:v>
                </c:pt>
                <c:pt idx="2568">
                  <c:v>28</c:v>
                </c:pt>
                <c:pt idx="2569">
                  <c:v>27</c:v>
                </c:pt>
                <c:pt idx="2570">
                  <c:v>28</c:v>
                </c:pt>
                <c:pt idx="2571">
                  <c:v>30</c:v>
                </c:pt>
                <c:pt idx="2572">
                  <c:v>29</c:v>
                </c:pt>
                <c:pt idx="2573">
                  <c:v>26</c:v>
                </c:pt>
                <c:pt idx="2574">
                  <c:v>28</c:v>
                </c:pt>
                <c:pt idx="2575">
                  <c:v>29</c:v>
                </c:pt>
                <c:pt idx="2576">
                  <c:v>28</c:v>
                </c:pt>
                <c:pt idx="2577">
                  <c:v>30</c:v>
                </c:pt>
                <c:pt idx="2578">
                  <c:v>27</c:v>
                </c:pt>
                <c:pt idx="2579">
                  <c:v>26</c:v>
                </c:pt>
                <c:pt idx="2580">
                  <c:v>26</c:v>
                </c:pt>
                <c:pt idx="2581">
                  <c:v>28</c:v>
                </c:pt>
                <c:pt idx="2582">
                  <c:v>27</c:v>
                </c:pt>
                <c:pt idx="2583">
                  <c:v>27</c:v>
                </c:pt>
                <c:pt idx="2584">
                  <c:v>26</c:v>
                </c:pt>
                <c:pt idx="2585">
                  <c:v>27</c:v>
                </c:pt>
                <c:pt idx="2586">
                  <c:v>27</c:v>
                </c:pt>
                <c:pt idx="2587">
                  <c:v>29</c:v>
                </c:pt>
                <c:pt idx="2588">
                  <c:v>26</c:v>
                </c:pt>
                <c:pt idx="2589">
                  <c:v>26</c:v>
                </c:pt>
                <c:pt idx="2590">
                  <c:v>27</c:v>
                </c:pt>
                <c:pt idx="2591">
                  <c:v>30</c:v>
                </c:pt>
                <c:pt idx="2592">
                  <c:v>30</c:v>
                </c:pt>
                <c:pt idx="2593">
                  <c:v>29</c:v>
                </c:pt>
                <c:pt idx="2594">
                  <c:v>29</c:v>
                </c:pt>
                <c:pt idx="2595">
                  <c:v>26</c:v>
                </c:pt>
                <c:pt idx="2596">
                  <c:v>28</c:v>
                </c:pt>
                <c:pt idx="2597">
                  <c:v>28</c:v>
                </c:pt>
                <c:pt idx="2598">
                  <c:v>27</c:v>
                </c:pt>
                <c:pt idx="2599">
                  <c:v>28</c:v>
                </c:pt>
                <c:pt idx="2600">
                  <c:v>29</c:v>
                </c:pt>
                <c:pt idx="2601">
                  <c:v>29</c:v>
                </c:pt>
                <c:pt idx="2602">
                  <c:v>30</c:v>
                </c:pt>
                <c:pt idx="2603">
                  <c:v>26</c:v>
                </c:pt>
                <c:pt idx="2604">
                  <c:v>29</c:v>
                </c:pt>
                <c:pt idx="2605">
                  <c:v>30</c:v>
                </c:pt>
                <c:pt idx="2606">
                  <c:v>29</c:v>
                </c:pt>
                <c:pt idx="2607">
                  <c:v>27</c:v>
                </c:pt>
                <c:pt idx="2608">
                  <c:v>28</c:v>
                </c:pt>
                <c:pt idx="2609">
                  <c:v>29</c:v>
                </c:pt>
                <c:pt idx="2610">
                  <c:v>30</c:v>
                </c:pt>
                <c:pt idx="2611">
                  <c:v>28</c:v>
                </c:pt>
                <c:pt idx="2612">
                  <c:v>26</c:v>
                </c:pt>
                <c:pt idx="2613">
                  <c:v>29</c:v>
                </c:pt>
                <c:pt idx="2614">
                  <c:v>30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30</c:v>
                </c:pt>
                <c:pt idx="2620">
                  <c:v>27</c:v>
                </c:pt>
                <c:pt idx="2621">
                  <c:v>29</c:v>
                </c:pt>
                <c:pt idx="2622">
                  <c:v>29</c:v>
                </c:pt>
                <c:pt idx="2623">
                  <c:v>29</c:v>
                </c:pt>
                <c:pt idx="2624">
                  <c:v>28</c:v>
                </c:pt>
                <c:pt idx="2625">
                  <c:v>28</c:v>
                </c:pt>
                <c:pt idx="2626">
                  <c:v>27</c:v>
                </c:pt>
                <c:pt idx="2627">
                  <c:v>28</c:v>
                </c:pt>
                <c:pt idx="2628">
                  <c:v>28</c:v>
                </c:pt>
                <c:pt idx="2629">
                  <c:v>26</c:v>
                </c:pt>
                <c:pt idx="2630">
                  <c:v>29</c:v>
                </c:pt>
                <c:pt idx="2631">
                  <c:v>26</c:v>
                </c:pt>
                <c:pt idx="2632">
                  <c:v>27</c:v>
                </c:pt>
                <c:pt idx="2633">
                  <c:v>30</c:v>
                </c:pt>
                <c:pt idx="2634">
                  <c:v>30</c:v>
                </c:pt>
                <c:pt idx="2635">
                  <c:v>29</c:v>
                </c:pt>
                <c:pt idx="2636">
                  <c:v>26</c:v>
                </c:pt>
                <c:pt idx="2637">
                  <c:v>26</c:v>
                </c:pt>
                <c:pt idx="2638">
                  <c:v>30</c:v>
                </c:pt>
                <c:pt idx="2639">
                  <c:v>29</c:v>
                </c:pt>
                <c:pt idx="2640">
                  <c:v>30</c:v>
                </c:pt>
                <c:pt idx="2641">
                  <c:v>28</c:v>
                </c:pt>
                <c:pt idx="2642">
                  <c:v>28</c:v>
                </c:pt>
                <c:pt idx="2643">
                  <c:v>30</c:v>
                </c:pt>
                <c:pt idx="2644">
                  <c:v>28</c:v>
                </c:pt>
                <c:pt idx="2645">
                  <c:v>27</c:v>
                </c:pt>
                <c:pt idx="2646">
                  <c:v>28</c:v>
                </c:pt>
                <c:pt idx="2647">
                  <c:v>29</c:v>
                </c:pt>
                <c:pt idx="2648">
                  <c:v>27</c:v>
                </c:pt>
                <c:pt idx="2649">
                  <c:v>28</c:v>
                </c:pt>
                <c:pt idx="2650">
                  <c:v>29</c:v>
                </c:pt>
                <c:pt idx="2651">
                  <c:v>30</c:v>
                </c:pt>
                <c:pt idx="2652">
                  <c:v>28</c:v>
                </c:pt>
                <c:pt idx="2653">
                  <c:v>28</c:v>
                </c:pt>
                <c:pt idx="2654">
                  <c:v>27</c:v>
                </c:pt>
                <c:pt idx="2655">
                  <c:v>30</c:v>
                </c:pt>
                <c:pt idx="2656">
                  <c:v>29</c:v>
                </c:pt>
                <c:pt idx="2657">
                  <c:v>27</c:v>
                </c:pt>
                <c:pt idx="2658">
                  <c:v>26</c:v>
                </c:pt>
                <c:pt idx="2659">
                  <c:v>27</c:v>
                </c:pt>
                <c:pt idx="2660">
                  <c:v>27</c:v>
                </c:pt>
                <c:pt idx="2661">
                  <c:v>28</c:v>
                </c:pt>
                <c:pt idx="2662">
                  <c:v>29</c:v>
                </c:pt>
                <c:pt idx="2663">
                  <c:v>27</c:v>
                </c:pt>
                <c:pt idx="2664">
                  <c:v>27</c:v>
                </c:pt>
                <c:pt idx="2665">
                  <c:v>30</c:v>
                </c:pt>
                <c:pt idx="2666">
                  <c:v>27</c:v>
                </c:pt>
                <c:pt idx="2667">
                  <c:v>30</c:v>
                </c:pt>
                <c:pt idx="2668">
                  <c:v>30</c:v>
                </c:pt>
                <c:pt idx="2669">
                  <c:v>27</c:v>
                </c:pt>
                <c:pt idx="2670">
                  <c:v>26</c:v>
                </c:pt>
                <c:pt idx="2671">
                  <c:v>27</c:v>
                </c:pt>
                <c:pt idx="2672">
                  <c:v>29</c:v>
                </c:pt>
                <c:pt idx="2673">
                  <c:v>28</c:v>
                </c:pt>
                <c:pt idx="2674">
                  <c:v>29</c:v>
                </c:pt>
                <c:pt idx="2675">
                  <c:v>28</c:v>
                </c:pt>
                <c:pt idx="2676">
                  <c:v>27</c:v>
                </c:pt>
                <c:pt idx="2677">
                  <c:v>29</c:v>
                </c:pt>
                <c:pt idx="2678">
                  <c:v>26</c:v>
                </c:pt>
                <c:pt idx="2679">
                  <c:v>30</c:v>
                </c:pt>
                <c:pt idx="2680">
                  <c:v>29</c:v>
                </c:pt>
                <c:pt idx="2681">
                  <c:v>26</c:v>
                </c:pt>
                <c:pt idx="2682">
                  <c:v>27</c:v>
                </c:pt>
                <c:pt idx="2683">
                  <c:v>26</c:v>
                </c:pt>
                <c:pt idx="2684">
                  <c:v>29</c:v>
                </c:pt>
                <c:pt idx="2685">
                  <c:v>30</c:v>
                </c:pt>
                <c:pt idx="2686">
                  <c:v>29</c:v>
                </c:pt>
                <c:pt idx="2687">
                  <c:v>28</c:v>
                </c:pt>
                <c:pt idx="2688">
                  <c:v>29</c:v>
                </c:pt>
                <c:pt idx="2689">
                  <c:v>30</c:v>
                </c:pt>
                <c:pt idx="2690">
                  <c:v>29</c:v>
                </c:pt>
                <c:pt idx="2691">
                  <c:v>28</c:v>
                </c:pt>
                <c:pt idx="2692">
                  <c:v>27</c:v>
                </c:pt>
                <c:pt idx="2693">
                  <c:v>30</c:v>
                </c:pt>
                <c:pt idx="2694">
                  <c:v>26</c:v>
                </c:pt>
                <c:pt idx="2695">
                  <c:v>26</c:v>
                </c:pt>
                <c:pt idx="2696">
                  <c:v>30</c:v>
                </c:pt>
                <c:pt idx="2697">
                  <c:v>29</c:v>
                </c:pt>
                <c:pt idx="2698">
                  <c:v>28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30</c:v>
                </c:pt>
                <c:pt idx="2703">
                  <c:v>29</c:v>
                </c:pt>
                <c:pt idx="2704">
                  <c:v>27</c:v>
                </c:pt>
                <c:pt idx="2705">
                  <c:v>26</c:v>
                </c:pt>
                <c:pt idx="2706">
                  <c:v>29</c:v>
                </c:pt>
                <c:pt idx="2707">
                  <c:v>30</c:v>
                </c:pt>
                <c:pt idx="2708">
                  <c:v>27</c:v>
                </c:pt>
                <c:pt idx="2709">
                  <c:v>27</c:v>
                </c:pt>
                <c:pt idx="2710">
                  <c:v>28</c:v>
                </c:pt>
                <c:pt idx="2711">
                  <c:v>29</c:v>
                </c:pt>
                <c:pt idx="2712">
                  <c:v>29</c:v>
                </c:pt>
                <c:pt idx="2713">
                  <c:v>27</c:v>
                </c:pt>
                <c:pt idx="2714">
                  <c:v>27</c:v>
                </c:pt>
                <c:pt idx="2715">
                  <c:v>26</c:v>
                </c:pt>
                <c:pt idx="2716">
                  <c:v>27</c:v>
                </c:pt>
                <c:pt idx="2717">
                  <c:v>27</c:v>
                </c:pt>
                <c:pt idx="2718">
                  <c:v>28</c:v>
                </c:pt>
                <c:pt idx="2719">
                  <c:v>29</c:v>
                </c:pt>
                <c:pt idx="2720">
                  <c:v>29</c:v>
                </c:pt>
                <c:pt idx="2721">
                  <c:v>26</c:v>
                </c:pt>
                <c:pt idx="2722">
                  <c:v>30</c:v>
                </c:pt>
                <c:pt idx="2723">
                  <c:v>26</c:v>
                </c:pt>
                <c:pt idx="2724">
                  <c:v>26</c:v>
                </c:pt>
                <c:pt idx="2725">
                  <c:v>29</c:v>
                </c:pt>
                <c:pt idx="2726">
                  <c:v>30</c:v>
                </c:pt>
                <c:pt idx="2727">
                  <c:v>27</c:v>
                </c:pt>
                <c:pt idx="2728">
                  <c:v>26</c:v>
                </c:pt>
                <c:pt idx="2729">
                  <c:v>28</c:v>
                </c:pt>
                <c:pt idx="2730">
                  <c:v>28</c:v>
                </c:pt>
                <c:pt idx="2731">
                  <c:v>27</c:v>
                </c:pt>
                <c:pt idx="2732">
                  <c:v>28</c:v>
                </c:pt>
                <c:pt idx="2733">
                  <c:v>28</c:v>
                </c:pt>
                <c:pt idx="2734">
                  <c:v>26</c:v>
                </c:pt>
                <c:pt idx="2735">
                  <c:v>27</c:v>
                </c:pt>
                <c:pt idx="2736">
                  <c:v>28</c:v>
                </c:pt>
                <c:pt idx="2737">
                  <c:v>29</c:v>
                </c:pt>
                <c:pt idx="2738">
                  <c:v>29</c:v>
                </c:pt>
                <c:pt idx="2739">
                  <c:v>29</c:v>
                </c:pt>
                <c:pt idx="2740">
                  <c:v>27</c:v>
                </c:pt>
                <c:pt idx="2741">
                  <c:v>28</c:v>
                </c:pt>
                <c:pt idx="2742">
                  <c:v>27</c:v>
                </c:pt>
                <c:pt idx="2743">
                  <c:v>27</c:v>
                </c:pt>
                <c:pt idx="2744">
                  <c:v>28</c:v>
                </c:pt>
                <c:pt idx="2745">
                  <c:v>26</c:v>
                </c:pt>
                <c:pt idx="2746">
                  <c:v>29</c:v>
                </c:pt>
                <c:pt idx="2747">
                  <c:v>26</c:v>
                </c:pt>
                <c:pt idx="2748">
                  <c:v>26</c:v>
                </c:pt>
                <c:pt idx="2749">
                  <c:v>26</c:v>
                </c:pt>
                <c:pt idx="2750">
                  <c:v>30</c:v>
                </c:pt>
                <c:pt idx="2751">
                  <c:v>29</c:v>
                </c:pt>
                <c:pt idx="2752">
                  <c:v>30</c:v>
                </c:pt>
                <c:pt idx="2753">
                  <c:v>27</c:v>
                </c:pt>
                <c:pt idx="2754">
                  <c:v>26</c:v>
                </c:pt>
                <c:pt idx="2755">
                  <c:v>30</c:v>
                </c:pt>
                <c:pt idx="2756">
                  <c:v>30</c:v>
                </c:pt>
                <c:pt idx="2757">
                  <c:v>30</c:v>
                </c:pt>
                <c:pt idx="2758">
                  <c:v>27</c:v>
                </c:pt>
                <c:pt idx="2759">
                  <c:v>30</c:v>
                </c:pt>
                <c:pt idx="2760">
                  <c:v>30</c:v>
                </c:pt>
                <c:pt idx="2761">
                  <c:v>29</c:v>
                </c:pt>
                <c:pt idx="2762">
                  <c:v>30</c:v>
                </c:pt>
                <c:pt idx="2763">
                  <c:v>27</c:v>
                </c:pt>
                <c:pt idx="2764">
                  <c:v>29</c:v>
                </c:pt>
                <c:pt idx="2765">
                  <c:v>28</c:v>
                </c:pt>
                <c:pt idx="2766">
                  <c:v>26</c:v>
                </c:pt>
                <c:pt idx="2767">
                  <c:v>30</c:v>
                </c:pt>
                <c:pt idx="2768">
                  <c:v>26</c:v>
                </c:pt>
                <c:pt idx="2769">
                  <c:v>26</c:v>
                </c:pt>
                <c:pt idx="2770">
                  <c:v>27</c:v>
                </c:pt>
                <c:pt idx="2771">
                  <c:v>27</c:v>
                </c:pt>
                <c:pt idx="2772">
                  <c:v>30</c:v>
                </c:pt>
                <c:pt idx="2773">
                  <c:v>27</c:v>
                </c:pt>
                <c:pt idx="2774">
                  <c:v>30</c:v>
                </c:pt>
                <c:pt idx="2775">
                  <c:v>29</c:v>
                </c:pt>
                <c:pt idx="2776">
                  <c:v>28</c:v>
                </c:pt>
                <c:pt idx="2777">
                  <c:v>29</c:v>
                </c:pt>
                <c:pt idx="2778">
                  <c:v>26</c:v>
                </c:pt>
                <c:pt idx="2779">
                  <c:v>30</c:v>
                </c:pt>
                <c:pt idx="2780">
                  <c:v>27</c:v>
                </c:pt>
                <c:pt idx="2781">
                  <c:v>29</c:v>
                </c:pt>
                <c:pt idx="2782">
                  <c:v>30</c:v>
                </c:pt>
                <c:pt idx="2783">
                  <c:v>30</c:v>
                </c:pt>
                <c:pt idx="2784">
                  <c:v>30</c:v>
                </c:pt>
                <c:pt idx="2785">
                  <c:v>28</c:v>
                </c:pt>
                <c:pt idx="2786">
                  <c:v>26</c:v>
                </c:pt>
                <c:pt idx="2787">
                  <c:v>30</c:v>
                </c:pt>
                <c:pt idx="2788">
                  <c:v>28</c:v>
                </c:pt>
                <c:pt idx="2789">
                  <c:v>30</c:v>
                </c:pt>
                <c:pt idx="2790">
                  <c:v>30</c:v>
                </c:pt>
                <c:pt idx="2791">
                  <c:v>27</c:v>
                </c:pt>
                <c:pt idx="2792">
                  <c:v>27</c:v>
                </c:pt>
                <c:pt idx="2793">
                  <c:v>26</c:v>
                </c:pt>
                <c:pt idx="2794">
                  <c:v>26</c:v>
                </c:pt>
                <c:pt idx="2795">
                  <c:v>27</c:v>
                </c:pt>
                <c:pt idx="2796">
                  <c:v>30</c:v>
                </c:pt>
                <c:pt idx="2797">
                  <c:v>29</c:v>
                </c:pt>
                <c:pt idx="2798">
                  <c:v>28</c:v>
                </c:pt>
                <c:pt idx="2799">
                  <c:v>28</c:v>
                </c:pt>
                <c:pt idx="2800">
                  <c:v>30</c:v>
                </c:pt>
                <c:pt idx="2801">
                  <c:v>26</c:v>
                </c:pt>
                <c:pt idx="2802">
                  <c:v>29</c:v>
                </c:pt>
                <c:pt idx="2803">
                  <c:v>29</c:v>
                </c:pt>
                <c:pt idx="2804">
                  <c:v>27</c:v>
                </c:pt>
                <c:pt idx="2805">
                  <c:v>29</c:v>
                </c:pt>
                <c:pt idx="2806">
                  <c:v>29</c:v>
                </c:pt>
                <c:pt idx="2807">
                  <c:v>28</c:v>
                </c:pt>
                <c:pt idx="2808">
                  <c:v>27</c:v>
                </c:pt>
                <c:pt idx="2809">
                  <c:v>26</c:v>
                </c:pt>
                <c:pt idx="2810">
                  <c:v>29</c:v>
                </c:pt>
                <c:pt idx="2811">
                  <c:v>29</c:v>
                </c:pt>
                <c:pt idx="2812">
                  <c:v>28</c:v>
                </c:pt>
                <c:pt idx="2813">
                  <c:v>28</c:v>
                </c:pt>
                <c:pt idx="2814">
                  <c:v>29</c:v>
                </c:pt>
                <c:pt idx="2815">
                  <c:v>30</c:v>
                </c:pt>
                <c:pt idx="2816">
                  <c:v>26</c:v>
                </c:pt>
                <c:pt idx="2817">
                  <c:v>30</c:v>
                </c:pt>
                <c:pt idx="2818">
                  <c:v>29</c:v>
                </c:pt>
                <c:pt idx="2819">
                  <c:v>29</c:v>
                </c:pt>
                <c:pt idx="2820">
                  <c:v>28</c:v>
                </c:pt>
                <c:pt idx="2821">
                  <c:v>28</c:v>
                </c:pt>
                <c:pt idx="2822">
                  <c:v>29</c:v>
                </c:pt>
                <c:pt idx="2823">
                  <c:v>30</c:v>
                </c:pt>
                <c:pt idx="2824">
                  <c:v>26</c:v>
                </c:pt>
                <c:pt idx="2825">
                  <c:v>28</c:v>
                </c:pt>
                <c:pt idx="2826">
                  <c:v>30</c:v>
                </c:pt>
                <c:pt idx="2827">
                  <c:v>27</c:v>
                </c:pt>
                <c:pt idx="2828">
                  <c:v>26</c:v>
                </c:pt>
                <c:pt idx="2829">
                  <c:v>27</c:v>
                </c:pt>
                <c:pt idx="2830">
                  <c:v>30</c:v>
                </c:pt>
                <c:pt idx="2831">
                  <c:v>30</c:v>
                </c:pt>
                <c:pt idx="2832">
                  <c:v>29</c:v>
                </c:pt>
                <c:pt idx="2833">
                  <c:v>26</c:v>
                </c:pt>
                <c:pt idx="2834">
                  <c:v>27</c:v>
                </c:pt>
                <c:pt idx="2835">
                  <c:v>29</c:v>
                </c:pt>
                <c:pt idx="2836">
                  <c:v>29</c:v>
                </c:pt>
                <c:pt idx="2837">
                  <c:v>26</c:v>
                </c:pt>
                <c:pt idx="2838">
                  <c:v>26</c:v>
                </c:pt>
                <c:pt idx="2839">
                  <c:v>29</c:v>
                </c:pt>
                <c:pt idx="2840">
                  <c:v>27</c:v>
                </c:pt>
                <c:pt idx="2841">
                  <c:v>26</c:v>
                </c:pt>
                <c:pt idx="2842">
                  <c:v>28</c:v>
                </c:pt>
                <c:pt idx="2843">
                  <c:v>30</c:v>
                </c:pt>
                <c:pt idx="2844">
                  <c:v>26</c:v>
                </c:pt>
                <c:pt idx="2845">
                  <c:v>26</c:v>
                </c:pt>
                <c:pt idx="2846">
                  <c:v>28</c:v>
                </c:pt>
                <c:pt idx="2847">
                  <c:v>27</c:v>
                </c:pt>
                <c:pt idx="2848">
                  <c:v>27</c:v>
                </c:pt>
                <c:pt idx="2849">
                  <c:v>30</c:v>
                </c:pt>
                <c:pt idx="2850">
                  <c:v>30</c:v>
                </c:pt>
                <c:pt idx="2851">
                  <c:v>26</c:v>
                </c:pt>
                <c:pt idx="2852">
                  <c:v>30</c:v>
                </c:pt>
                <c:pt idx="2853">
                  <c:v>29</c:v>
                </c:pt>
                <c:pt idx="2854">
                  <c:v>27</c:v>
                </c:pt>
                <c:pt idx="2855">
                  <c:v>28</c:v>
                </c:pt>
                <c:pt idx="2856">
                  <c:v>29</c:v>
                </c:pt>
                <c:pt idx="2857">
                  <c:v>27</c:v>
                </c:pt>
                <c:pt idx="2858">
                  <c:v>29</c:v>
                </c:pt>
                <c:pt idx="2859">
                  <c:v>27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27</c:v>
                </c:pt>
                <c:pt idx="2864">
                  <c:v>26</c:v>
                </c:pt>
                <c:pt idx="2865">
                  <c:v>29</c:v>
                </c:pt>
                <c:pt idx="2866">
                  <c:v>30</c:v>
                </c:pt>
                <c:pt idx="2867">
                  <c:v>26</c:v>
                </c:pt>
                <c:pt idx="2868">
                  <c:v>27</c:v>
                </c:pt>
                <c:pt idx="2869">
                  <c:v>30</c:v>
                </c:pt>
                <c:pt idx="2870">
                  <c:v>27</c:v>
                </c:pt>
                <c:pt idx="2871">
                  <c:v>30</c:v>
                </c:pt>
                <c:pt idx="2872">
                  <c:v>28</c:v>
                </c:pt>
                <c:pt idx="2873">
                  <c:v>30</c:v>
                </c:pt>
                <c:pt idx="2874">
                  <c:v>28</c:v>
                </c:pt>
                <c:pt idx="2875">
                  <c:v>29</c:v>
                </c:pt>
                <c:pt idx="2876">
                  <c:v>30</c:v>
                </c:pt>
                <c:pt idx="2877">
                  <c:v>27</c:v>
                </c:pt>
                <c:pt idx="2878">
                  <c:v>30</c:v>
                </c:pt>
                <c:pt idx="2879">
                  <c:v>26</c:v>
                </c:pt>
                <c:pt idx="2880">
                  <c:v>28</c:v>
                </c:pt>
                <c:pt idx="2881">
                  <c:v>26</c:v>
                </c:pt>
                <c:pt idx="2882">
                  <c:v>30</c:v>
                </c:pt>
                <c:pt idx="2883">
                  <c:v>28</c:v>
                </c:pt>
                <c:pt idx="2884">
                  <c:v>28</c:v>
                </c:pt>
                <c:pt idx="2885">
                  <c:v>30</c:v>
                </c:pt>
                <c:pt idx="2886">
                  <c:v>27</c:v>
                </c:pt>
                <c:pt idx="2887">
                  <c:v>26</c:v>
                </c:pt>
                <c:pt idx="2888">
                  <c:v>27</c:v>
                </c:pt>
                <c:pt idx="2889">
                  <c:v>30</c:v>
                </c:pt>
                <c:pt idx="2890">
                  <c:v>29</c:v>
                </c:pt>
                <c:pt idx="2891">
                  <c:v>30</c:v>
                </c:pt>
                <c:pt idx="2892">
                  <c:v>29</c:v>
                </c:pt>
                <c:pt idx="2893">
                  <c:v>29</c:v>
                </c:pt>
                <c:pt idx="2894">
                  <c:v>27</c:v>
                </c:pt>
                <c:pt idx="2895">
                  <c:v>28</c:v>
                </c:pt>
                <c:pt idx="2896">
                  <c:v>29</c:v>
                </c:pt>
                <c:pt idx="2897">
                  <c:v>29</c:v>
                </c:pt>
                <c:pt idx="2898">
                  <c:v>28</c:v>
                </c:pt>
                <c:pt idx="2899">
                  <c:v>29</c:v>
                </c:pt>
                <c:pt idx="2900">
                  <c:v>27</c:v>
                </c:pt>
                <c:pt idx="2901">
                  <c:v>27</c:v>
                </c:pt>
                <c:pt idx="2902">
                  <c:v>29</c:v>
                </c:pt>
                <c:pt idx="2903">
                  <c:v>30</c:v>
                </c:pt>
                <c:pt idx="2904">
                  <c:v>29</c:v>
                </c:pt>
                <c:pt idx="2905">
                  <c:v>26</c:v>
                </c:pt>
                <c:pt idx="2906">
                  <c:v>28</c:v>
                </c:pt>
                <c:pt idx="2907">
                  <c:v>29</c:v>
                </c:pt>
                <c:pt idx="2908">
                  <c:v>30</c:v>
                </c:pt>
                <c:pt idx="2909">
                  <c:v>30</c:v>
                </c:pt>
                <c:pt idx="2910">
                  <c:v>28</c:v>
                </c:pt>
                <c:pt idx="2911">
                  <c:v>28</c:v>
                </c:pt>
                <c:pt idx="2912">
                  <c:v>26</c:v>
                </c:pt>
                <c:pt idx="2913">
                  <c:v>28</c:v>
                </c:pt>
                <c:pt idx="2914">
                  <c:v>29</c:v>
                </c:pt>
                <c:pt idx="2915">
                  <c:v>27</c:v>
                </c:pt>
                <c:pt idx="2916">
                  <c:v>26</c:v>
                </c:pt>
                <c:pt idx="2917">
                  <c:v>26</c:v>
                </c:pt>
                <c:pt idx="2918">
                  <c:v>27</c:v>
                </c:pt>
                <c:pt idx="2919">
                  <c:v>26</c:v>
                </c:pt>
                <c:pt idx="2920">
                  <c:v>29</c:v>
                </c:pt>
                <c:pt idx="2921">
                  <c:v>28</c:v>
                </c:pt>
                <c:pt idx="2922">
                  <c:v>26</c:v>
                </c:pt>
                <c:pt idx="2923">
                  <c:v>28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30</c:v>
                </c:pt>
                <c:pt idx="2928">
                  <c:v>29</c:v>
                </c:pt>
                <c:pt idx="2929">
                  <c:v>27</c:v>
                </c:pt>
                <c:pt idx="2930">
                  <c:v>26</c:v>
                </c:pt>
                <c:pt idx="2931">
                  <c:v>27</c:v>
                </c:pt>
                <c:pt idx="2932">
                  <c:v>28</c:v>
                </c:pt>
                <c:pt idx="2933">
                  <c:v>27</c:v>
                </c:pt>
                <c:pt idx="2934">
                  <c:v>29</c:v>
                </c:pt>
                <c:pt idx="2935">
                  <c:v>29</c:v>
                </c:pt>
                <c:pt idx="2936">
                  <c:v>27</c:v>
                </c:pt>
                <c:pt idx="2937">
                  <c:v>27</c:v>
                </c:pt>
                <c:pt idx="2938">
                  <c:v>28</c:v>
                </c:pt>
                <c:pt idx="2939">
                  <c:v>27</c:v>
                </c:pt>
                <c:pt idx="2940">
                  <c:v>28</c:v>
                </c:pt>
                <c:pt idx="2941">
                  <c:v>27</c:v>
                </c:pt>
                <c:pt idx="2942">
                  <c:v>26</c:v>
                </c:pt>
                <c:pt idx="2943">
                  <c:v>27</c:v>
                </c:pt>
                <c:pt idx="2944">
                  <c:v>26</c:v>
                </c:pt>
                <c:pt idx="2945">
                  <c:v>27</c:v>
                </c:pt>
                <c:pt idx="2946">
                  <c:v>26</c:v>
                </c:pt>
                <c:pt idx="2947">
                  <c:v>27</c:v>
                </c:pt>
                <c:pt idx="2948">
                  <c:v>28</c:v>
                </c:pt>
                <c:pt idx="2949">
                  <c:v>26</c:v>
                </c:pt>
                <c:pt idx="2950">
                  <c:v>27</c:v>
                </c:pt>
                <c:pt idx="2951">
                  <c:v>30</c:v>
                </c:pt>
                <c:pt idx="2952">
                  <c:v>28</c:v>
                </c:pt>
                <c:pt idx="2953">
                  <c:v>26</c:v>
                </c:pt>
                <c:pt idx="2954">
                  <c:v>28</c:v>
                </c:pt>
                <c:pt idx="2955">
                  <c:v>26</c:v>
                </c:pt>
                <c:pt idx="2956">
                  <c:v>26</c:v>
                </c:pt>
                <c:pt idx="2957">
                  <c:v>26</c:v>
                </c:pt>
                <c:pt idx="2958">
                  <c:v>30</c:v>
                </c:pt>
                <c:pt idx="2959">
                  <c:v>29</c:v>
                </c:pt>
                <c:pt idx="2960">
                  <c:v>26</c:v>
                </c:pt>
                <c:pt idx="2961">
                  <c:v>28</c:v>
                </c:pt>
                <c:pt idx="2962">
                  <c:v>29</c:v>
                </c:pt>
                <c:pt idx="2963">
                  <c:v>30</c:v>
                </c:pt>
                <c:pt idx="2964">
                  <c:v>30</c:v>
                </c:pt>
                <c:pt idx="2965">
                  <c:v>29</c:v>
                </c:pt>
                <c:pt idx="2966">
                  <c:v>26</c:v>
                </c:pt>
                <c:pt idx="2967">
                  <c:v>26</c:v>
                </c:pt>
                <c:pt idx="2968">
                  <c:v>28</c:v>
                </c:pt>
                <c:pt idx="2969">
                  <c:v>30</c:v>
                </c:pt>
                <c:pt idx="2970">
                  <c:v>26</c:v>
                </c:pt>
                <c:pt idx="2971">
                  <c:v>26</c:v>
                </c:pt>
                <c:pt idx="2972">
                  <c:v>26</c:v>
                </c:pt>
                <c:pt idx="2973">
                  <c:v>29</c:v>
                </c:pt>
                <c:pt idx="2974">
                  <c:v>27</c:v>
                </c:pt>
                <c:pt idx="2975">
                  <c:v>28</c:v>
                </c:pt>
                <c:pt idx="2976">
                  <c:v>27</c:v>
                </c:pt>
                <c:pt idx="2977">
                  <c:v>30</c:v>
                </c:pt>
                <c:pt idx="2978">
                  <c:v>26</c:v>
                </c:pt>
                <c:pt idx="2979">
                  <c:v>26</c:v>
                </c:pt>
                <c:pt idx="2980">
                  <c:v>30</c:v>
                </c:pt>
                <c:pt idx="2981">
                  <c:v>30</c:v>
                </c:pt>
                <c:pt idx="2982">
                  <c:v>28</c:v>
                </c:pt>
                <c:pt idx="2983">
                  <c:v>26</c:v>
                </c:pt>
                <c:pt idx="2984">
                  <c:v>29</c:v>
                </c:pt>
                <c:pt idx="2985">
                  <c:v>26</c:v>
                </c:pt>
                <c:pt idx="2986">
                  <c:v>26</c:v>
                </c:pt>
                <c:pt idx="2987">
                  <c:v>26</c:v>
                </c:pt>
                <c:pt idx="2988">
                  <c:v>29</c:v>
                </c:pt>
                <c:pt idx="2989">
                  <c:v>26</c:v>
                </c:pt>
                <c:pt idx="2990">
                  <c:v>36</c:v>
                </c:pt>
                <c:pt idx="2991">
                  <c:v>37</c:v>
                </c:pt>
                <c:pt idx="2992">
                  <c:v>35</c:v>
                </c:pt>
                <c:pt idx="2993">
                  <c:v>32</c:v>
                </c:pt>
                <c:pt idx="2994">
                  <c:v>39</c:v>
                </c:pt>
                <c:pt idx="2995">
                  <c:v>32</c:v>
                </c:pt>
                <c:pt idx="2996">
                  <c:v>37</c:v>
                </c:pt>
                <c:pt idx="2997">
                  <c:v>31</c:v>
                </c:pt>
                <c:pt idx="2998">
                  <c:v>31</c:v>
                </c:pt>
                <c:pt idx="2999">
                  <c:v>33</c:v>
                </c:pt>
                <c:pt idx="3000">
                  <c:v>37</c:v>
                </c:pt>
                <c:pt idx="3001">
                  <c:v>31</c:v>
                </c:pt>
                <c:pt idx="3002">
                  <c:v>40</c:v>
                </c:pt>
                <c:pt idx="3003">
                  <c:v>32</c:v>
                </c:pt>
                <c:pt idx="3004">
                  <c:v>41</c:v>
                </c:pt>
                <c:pt idx="3005">
                  <c:v>35</c:v>
                </c:pt>
                <c:pt idx="3006">
                  <c:v>34</c:v>
                </c:pt>
                <c:pt idx="3007">
                  <c:v>31</c:v>
                </c:pt>
                <c:pt idx="3008">
                  <c:v>41</c:v>
                </c:pt>
                <c:pt idx="3009">
                  <c:v>41</c:v>
                </c:pt>
                <c:pt idx="3010">
                  <c:v>37</c:v>
                </c:pt>
                <c:pt idx="3011">
                  <c:v>32</c:v>
                </c:pt>
                <c:pt idx="3012">
                  <c:v>37</c:v>
                </c:pt>
                <c:pt idx="3013">
                  <c:v>32</c:v>
                </c:pt>
                <c:pt idx="3014">
                  <c:v>36</c:v>
                </c:pt>
                <c:pt idx="3015">
                  <c:v>36</c:v>
                </c:pt>
                <c:pt idx="3016">
                  <c:v>36</c:v>
                </c:pt>
                <c:pt idx="3017">
                  <c:v>41</c:v>
                </c:pt>
                <c:pt idx="3018">
                  <c:v>39</c:v>
                </c:pt>
                <c:pt idx="3019">
                  <c:v>37</c:v>
                </c:pt>
                <c:pt idx="3020">
                  <c:v>32</c:v>
                </c:pt>
                <c:pt idx="3021">
                  <c:v>36</c:v>
                </c:pt>
                <c:pt idx="3022">
                  <c:v>36</c:v>
                </c:pt>
                <c:pt idx="3023">
                  <c:v>36</c:v>
                </c:pt>
                <c:pt idx="3024">
                  <c:v>32</c:v>
                </c:pt>
                <c:pt idx="3025">
                  <c:v>34</c:v>
                </c:pt>
                <c:pt idx="3026">
                  <c:v>37</c:v>
                </c:pt>
                <c:pt idx="3027">
                  <c:v>40</c:v>
                </c:pt>
                <c:pt idx="3028">
                  <c:v>36</c:v>
                </c:pt>
                <c:pt idx="3029">
                  <c:v>38</c:v>
                </c:pt>
                <c:pt idx="3030">
                  <c:v>31</c:v>
                </c:pt>
                <c:pt idx="3031">
                  <c:v>41</c:v>
                </c:pt>
                <c:pt idx="3032">
                  <c:v>32</c:v>
                </c:pt>
                <c:pt idx="3033">
                  <c:v>41</c:v>
                </c:pt>
                <c:pt idx="3034">
                  <c:v>40</c:v>
                </c:pt>
                <c:pt idx="3035">
                  <c:v>38</c:v>
                </c:pt>
                <c:pt idx="3036">
                  <c:v>36</c:v>
                </c:pt>
                <c:pt idx="3037">
                  <c:v>33</c:v>
                </c:pt>
                <c:pt idx="3038">
                  <c:v>39</c:v>
                </c:pt>
                <c:pt idx="3039">
                  <c:v>39</c:v>
                </c:pt>
                <c:pt idx="3040">
                  <c:v>33</c:v>
                </c:pt>
                <c:pt idx="3041">
                  <c:v>32</c:v>
                </c:pt>
                <c:pt idx="3042">
                  <c:v>35</c:v>
                </c:pt>
                <c:pt idx="3043">
                  <c:v>36</c:v>
                </c:pt>
                <c:pt idx="3044">
                  <c:v>39</c:v>
                </c:pt>
                <c:pt idx="3045">
                  <c:v>37</c:v>
                </c:pt>
                <c:pt idx="3046">
                  <c:v>35</c:v>
                </c:pt>
                <c:pt idx="3047">
                  <c:v>36</c:v>
                </c:pt>
                <c:pt idx="3048">
                  <c:v>41</c:v>
                </c:pt>
                <c:pt idx="3049">
                  <c:v>33</c:v>
                </c:pt>
                <c:pt idx="3050">
                  <c:v>38</c:v>
                </c:pt>
                <c:pt idx="3051">
                  <c:v>34</c:v>
                </c:pt>
                <c:pt idx="3052">
                  <c:v>34</c:v>
                </c:pt>
                <c:pt idx="3053">
                  <c:v>35</c:v>
                </c:pt>
                <c:pt idx="3054">
                  <c:v>39</c:v>
                </c:pt>
                <c:pt idx="3055">
                  <c:v>41</c:v>
                </c:pt>
                <c:pt idx="3056">
                  <c:v>34</c:v>
                </c:pt>
                <c:pt idx="3057">
                  <c:v>35</c:v>
                </c:pt>
                <c:pt idx="3058">
                  <c:v>33</c:v>
                </c:pt>
                <c:pt idx="3059">
                  <c:v>39</c:v>
                </c:pt>
                <c:pt idx="3060">
                  <c:v>35</c:v>
                </c:pt>
                <c:pt idx="3061">
                  <c:v>31</c:v>
                </c:pt>
                <c:pt idx="3062">
                  <c:v>34</c:v>
                </c:pt>
                <c:pt idx="3063">
                  <c:v>40</c:v>
                </c:pt>
                <c:pt idx="3064">
                  <c:v>31</c:v>
                </c:pt>
                <c:pt idx="3065">
                  <c:v>33</c:v>
                </c:pt>
                <c:pt idx="3066">
                  <c:v>32</c:v>
                </c:pt>
                <c:pt idx="3067">
                  <c:v>31</c:v>
                </c:pt>
                <c:pt idx="3068">
                  <c:v>39</c:v>
                </c:pt>
                <c:pt idx="3069">
                  <c:v>33</c:v>
                </c:pt>
                <c:pt idx="3070">
                  <c:v>40</c:v>
                </c:pt>
                <c:pt idx="3071">
                  <c:v>39</c:v>
                </c:pt>
                <c:pt idx="3072">
                  <c:v>35</c:v>
                </c:pt>
                <c:pt idx="3073">
                  <c:v>32</c:v>
                </c:pt>
                <c:pt idx="3074">
                  <c:v>34</c:v>
                </c:pt>
                <c:pt idx="3075">
                  <c:v>40</c:v>
                </c:pt>
                <c:pt idx="3076">
                  <c:v>33</c:v>
                </c:pt>
                <c:pt idx="3077">
                  <c:v>36</c:v>
                </c:pt>
                <c:pt idx="3078">
                  <c:v>39</c:v>
                </c:pt>
                <c:pt idx="3079">
                  <c:v>37</c:v>
                </c:pt>
                <c:pt idx="3080">
                  <c:v>36</c:v>
                </c:pt>
                <c:pt idx="3081">
                  <c:v>39</c:v>
                </c:pt>
                <c:pt idx="3082">
                  <c:v>35</c:v>
                </c:pt>
                <c:pt idx="3083">
                  <c:v>41</c:v>
                </c:pt>
                <c:pt idx="3084">
                  <c:v>31</c:v>
                </c:pt>
                <c:pt idx="3085">
                  <c:v>36</c:v>
                </c:pt>
                <c:pt idx="3086">
                  <c:v>32</c:v>
                </c:pt>
                <c:pt idx="3087">
                  <c:v>37</c:v>
                </c:pt>
                <c:pt idx="3088">
                  <c:v>39</c:v>
                </c:pt>
                <c:pt idx="3089">
                  <c:v>34</c:v>
                </c:pt>
                <c:pt idx="3090">
                  <c:v>35</c:v>
                </c:pt>
                <c:pt idx="3091">
                  <c:v>40</c:v>
                </c:pt>
                <c:pt idx="3092">
                  <c:v>39</c:v>
                </c:pt>
                <c:pt idx="3093">
                  <c:v>39</c:v>
                </c:pt>
                <c:pt idx="3094">
                  <c:v>41</c:v>
                </c:pt>
                <c:pt idx="3095">
                  <c:v>40</c:v>
                </c:pt>
                <c:pt idx="3096">
                  <c:v>36</c:v>
                </c:pt>
                <c:pt idx="3097">
                  <c:v>33</c:v>
                </c:pt>
                <c:pt idx="3098">
                  <c:v>33</c:v>
                </c:pt>
                <c:pt idx="3099">
                  <c:v>40</c:v>
                </c:pt>
                <c:pt idx="3100">
                  <c:v>34</c:v>
                </c:pt>
                <c:pt idx="3101">
                  <c:v>33</c:v>
                </c:pt>
                <c:pt idx="3102">
                  <c:v>34</c:v>
                </c:pt>
                <c:pt idx="3103">
                  <c:v>40</c:v>
                </c:pt>
                <c:pt idx="3104">
                  <c:v>32</c:v>
                </c:pt>
                <c:pt idx="3105">
                  <c:v>38</c:v>
                </c:pt>
                <c:pt idx="3106">
                  <c:v>38</c:v>
                </c:pt>
                <c:pt idx="3107">
                  <c:v>32</c:v>
                </c:pt>
                <c:pt idx="3108">
                  <c:v>31</c:v>
                </c:pt>
                <c:pt idx="3109">
                  <c:v>39</c:v>
                </c:pt>
                <c:pt idx="3110">
                  <c:v>41</c:v>
                </c:pt>
                <c:pt idx="3111">
                  <c:v>35</c:v>
                </c:pt>
                <c:pt idx="3112">
                  <c:v>39</c:v>
                </c:pt>
                <c:pt idx="3113">
                  <c:v>40</c:v>
                </c:pt>
                <c:pt idx="3114">
                  <c:v>41</c:v>
                </c:pt>
                <c:pt idx="3115">
                  <c:v>34</c:v>
                </c:pt>
                <c:pt idx="3116">
                  <c:v>37</c:v>
                </c:pt>
                <c:pt idx="3117">
                  <c:v>36</c:v>
                </c:pt>
                <c:pt idx="3118">
                  <c:v>37</c:v>
                </c:pt>
                <c:pt idx="3119">
                  <c:v>40</c:v>
                </c:pt>
                <c:pt idx="3120">
                  <c:v>39</c:v>
                </c:pt>
                <c:pt idx="3121">
                  <c:v>36</c:v>
                </c:pt>
                <c:pt idx="3122">
                  <c:v>32</c:v>
                </c:pt>
                <c:pt idx="3123">
                  <c:v>31</c:v>
                </c:pt>
                <c:pt idx="3124">
                  <c:v>31</c:v>
                </c:pt>
                <c:pt idx="3125">
                  <c:v>36</c:v>
                </c:pt>
                <c:pt idx="3126">
                  <c:v>35</c:v>
                </c:pt>
                <c:pt idx="3127">
                  <c:v>33</c:v>
                </c:pt>
                <c:pt idx="3128">
                  <c:v>39</c:v>
                </c:pt>
                <c:pt idx="3129">
                  <c:v>35</c:v>
                </c:pt>
                <c:pt idx="3130">
                  <c:v>38</c:v>
                </c:pt>
                <c:pt idx="3131">
                  <c:v>39</c:v>
                </c:pt>
                <c:pt idx="3132">
                  <c:v>41</c:v>
                </c:pt>
                <c:pt idx="3133">
                  <c:v>35</c:v>
                </c:pt>
                <c:pt idx="3134">
                  <c:v>31</c:v>
                </c:pt>
                <c:pt idx="3135">
                  <c:v>32</c:v>
                </c:pt>
                <c:pt idx="3136">
                  <c:v>34</c:v>
                </c:pt>
                <c:pt idx="3137">
                  <c:v>34</c:v>
                </c:pt>
                <c:pt idx="3138">
                  <c:v>36</c:v>
                </c:pt>
                <c:pt idx="3139">
                  <c:v>41</c:v>
                </c:pt>
                <c:pt idx="3140">
                  <c:v>39</c:v>
                </c:pt>
                <c:pt idx="3141">
                  <c:v>38</c:v>
                </c:pt>
                <c:pt idx="3142">
                  <c:v>37</c:v>
                </c:pt>
                <c:pt idx="3143">
                  <c:v>38</c:v>
                </c:pt>
                <c:pt idx="3144">
                  <c:v>37</c:v>
                </c:pt>
                <c:pt idx="3145">
                  <c:v>34</c:v>
                </c:pt>
                <c:pt idx="3146">
                  <c:v>39</c:v>
                </c:pt>
                <c:pt idx="3147">
                  <c:v>38</c:v>
                </c:pt>
                <c:pt idx="3148">
                  <c:v>33</c:v>
                </c:pt>
                <c:pt idx="3149">
                  <c:v>33</c:v>
                </c:pt>
                <c:pt idx="3150">
                  <c:v>34</c:v>
                </c:pt>
                <c:pt idx="3151">
                  <c:v>32</c:v>
                </c:pt>
                <c:pt idx="3152">
                  <c:v>33</c:v>
                </c:pt>
                <c:pt idx="3153">
                  <c:v>37</c:v>
                </c:pt>
                <c:pt idx="3154">
                  <c:v>37</c:v>
                </c:pt>
                <c:pt idx="3155">
                  <c:v>37</c:v>
                </c:pt>
                <c:pt idx="3156">
                  <c:v>40</c:v>
                </c:pt>
                <c:pt idx="3157">
                  <c:v>32</c:v>
                </c:pt>
                <c:pt idx="3158">
                  <c:v>36</c:v>
                </c:pt>
                <c:pt idx="3159">
                  <c:v>36</c:v>
                </c:pt>
                <c:pt idx="3160">
                  <c:v>36</c:v>
                </c:pt>
                <c:pt idx="3161">
                  <c:v>31</c:v>
                </c:pt>
                <c:pt idx="3162">
                  <c:v>38</c:v>
                </c:pt>
                <c:pt idx="3163">
                  <c:v>38</c:v>
                </c:pt>
                <c:pt idx="3164">
                  <c:v>39</c:v>
                </c:pt>
                <c:pt idx="3165">
                  <c:v>37</c:v>
                </c:pt>
                <c:pt idx="3166">
                  <c:v>36</c:v>
                </c:pt>
                <c:pt idx="3167">
                  <c:v>35</c:v>
                </c:pt>
                <c:pt idx="3168">
                  <c:v>40</c:v>
                </c:pt>
                <c:pt idx="3169">
                  <c:v>40</c:v>
                </c:pt>
                <c:pt idx="3170">
                  <c:v>35</c:v>
                </c:pt>
                <c:pt idx="3171">
                  <c:v>41</c:v>
                </c:pt>
                <c:pt idx="3172">
                  <c:v>32</c:v>
                </c:pt>
                <c:pt idx="3173">
                  <c:v>41</c:v>
                </c:pt>
                <c:pt idx="3174">
                  <c:v>40</c:v>
                </c:pt>
                <c:pt idx="3175">
                  <c:v>40</c:v>
                </c:pt>
                <c:pt idx="3176">
                  <c:v>34</c:v>
                </c:pt>
                <c:pt idx="3177">
                  <c:v>36</c:v>
                </c:pt>
                <c:pt idx="3178">
                  <c:v>33</c:v>
                </c:pt>
                <c:pt idx="3179">
                  <c:v>41</c:v>
                </c:pt>
                <c:pt idx="3180">
                  <c:v>40</c:v>
                </c:pt>
                <c:pt idx="3181">
                  <c:v>31</c:v>
                </c:pt>
                <c:pt idx="3182">
                  <c:v>32</c:v>
                </c:pt>
                <c:pt idx="3183">
                  <c:v>34</c:v>
                </c:pt>
                <c:pt idx="3184">
                  <c:v>32</c:v>
                </c:pt>
                <c:pt idx="3185">
                  <c:v>32</c:v>
                </c:pt>
                <c:pt idx="3186">
                  <c:v>38</c:v>
                </c:pt>
                <c:pt idx="3187">
                  <c:v>32</c:v>
                </c:pt>
                <c:pt idx="3188">
                  <c:v>40</c:v>
                </c:pt>
                <c:pt idx="3189">
                  <c:v>38</c:v>
                </c:pt>
                <c:pt idx="3190">
                  <c:v>37</c:v>
                </c:pt>
                <c:pt idx="3191">
                  <c:v>31</c:v>
                </c:pt>
                <c:pt idx="3192">
                  <c:v>34</c:v>
                </c:pt>
                <c:pt idx="3193">
                  <c:v>34</c:v>
                </c:pt>
                <c:pt idx="3194">
                  <c:v>37</c:v>
                </c:pt>
                <c:pt idx="3195">
                  <c:v>31</c:v>
                </c:pt>
                <c:pt idx="3196">
                  <c:v>35</c:v>
                </c:pt>
                <c:pt idx="3197">
                  <c:v>34</c:v>
                </c:pt>
                <c:pt idx="3198">
                  <c:v>32</c:v>
                </c:pt>
                <c:pt idx="3199">
                  <c:v>31</c:v>
                </c:pt>
                <c:pt idx="3200">
                  <c:v>36</c:v>
                </c:pt>
                <c:pt idx="3201">
                  <c:v>38</c:v>
                </c:pt>
                <c:pt idx="3202">
                  <c:v>34</c:v>
                </c:pt>
                <c:pt idx="3203">
                  <c:v>39</c:v>
                </c:pt>
                <c:pt idx="3204">
                  <c:v>35</c:v>
                </c:pt>
                <c:pt idx="3205">
                  <c:v>33</c:v>
                </c:pt>
                <c:pt idx="3206">
                  <c:v>35</c:v>
                </c:pt>
                <c:pt idx="3207">
                  <c:v>40</c:v>
                </c:pt>
                <c:pt idx="3208">
                  <c:v>32</c:v>
                </c:pt>
                <c:pt idx="3209">
                  <c:v>38</c:v>
                </c:pt>
                <c:pt idx="3210">
                  <c:v>32</c:v>
                </c:pt>
                <c:pt idx="3211">
                  <c:v>36</c:v>
                </c:pt>
                <c:pt idx="3212">
                  <c:v>35</c:v>
                </c:pt>
                <c:pt idx="3213">
                  <c:v>37</c:v>
                </c:pt>
                <c:pt idx="3214">
                  <c:v>35</c:v>
                </c:pt>
                <c:pt idx="3215">
                  <c:v>37</c:v>
                </c:pt>
                <c:pt idx="3216">
                  <c:v>39</c:v>
                </c:pt>
                <c:pt idx="3217">
                  <c:v>40</c:v>
                </c:pt>
                <c:pt idx="3218">
                  <c:v>41</c:v>
                </c:pt>
                <c:pt idx="3219">
                  <c:v>41</c:v>
                </c:pt>
                <c:pt idx="3220">
                  <c:v>39</c:v>
                </c:pt>
                <c:pt idx="3221">
                  <c:v>38</c:v>
                </c:pt>
                <c:pt idx="3222">
                  <c:v>33</c:v>
                </c:pt>
                <c:pt idx="3223">
                  <c:v>36</c:v>
                </c:pt>
                <c:pt idx="3224">
                  <c:v>41</c:v>
                </c:pt>
                <c:pt idx="3225">
                  <c:v>40</c:v>
                </c:pt>
                <c:pt idx="3226">
                  <c:v>31</c:v>
                </c:pt>
                <c:pt idx="3227">
                  <c:v>33</c:v>
                </c:pt>
                <c:pt idx="3228">
                  <c:v>39</c:v>
                </c:pt>
                <c:pt idx="3229">
                  <c:v>33</c:v>
                </c:pt>
                <c:pt idx="3230">
                  <c:v>35</c:v>
                </c:pt>
                <c:pt idx="3231">
                  <c:v>38</c:v>
                </c:pt>
                <c:pt idx="3232">
                  <c:v>36</c:v>
                </c:pt>
                <c:pt idx="3233">
                  <c:v>36</c:v>
                </c:pt>
                <c:pt idx="3234">
                  <c:v>35</c:v>
                </c:pt>
                <c:pt idx="3235">
                  <c:v>34</c:v>
                </c:pt>
                <c:pt idx="3236">
                  <c:v>41</c:v>
                </c:pt>
                <c:pt idx="3237">
                  <c:v>32</c:v>
                </c:pt>
                <c:pt idx="3238">
                  <c:v>41</c:v>
                </c:pt>
                <c:pt idx="3239">
                  <c:v>36</c:v>
                </c:pt>
                <c:pt idx="3240">
                  <c:v>39</c:v>
                </c:pt>
                <c:pt idx="3241">
                  <c:v>38</c:v>
                </c:pt>
                <c:pt idx="3242">
                  <c:v>34</c:v>
                </c:pt>
                <c:pt idx="3243">
                  <c:v>39</c:v>
                </c:pt>
                <c:pt idx="3244">
                  <c:v>36</c:v>
                </c:pt>
                <c:pt idx="3245">
                  <c:v>35</c:v>
                </c:pt>
                <c:pt idx="3246">
                  <c:v>31</c:v>
                </c:pt>
                <c:pt idx="3247">
                  <c:v>41</c:v>
                </c:pt>
                <c:pt idx="3248">
                  <c:v>35</c:v>
                </c:pt>
                <c:pt idx="3249">
                  <c:v>40</c:v>
                </c:pt>
                <c:pt idx="3250">
                  <c:v>33</c:v>
                </c:pt>
                <c:pt idx="3251">
                  <c:v>37</c:v>
                </c:pt>
                <c:pt idx="3252">
                  <c:v>36</c:v>
                </c:pt>
                <c:pt idx="3253">
                  <c:v>40</c:v>
                </c:pt>
                <c:pt idx="3254">
                  <c:v>36</c:v>
                </c:pt>
                <c:pt idx="3255">
                  <c:v>38</c:v>
                </c:pt>
                <c:pt idx="3256">
                  <c:v>31</c:v>
                </c:pt>
                <c:pt idx="3257">
                  <c:v>40</c:v>
                </c:pt>
                <c:pt idx="3258">
                  <c:v>37</c:v>
                </c:pt>
                <c:pt idx="3259">
                  <c:v>38</c:v>
                </c:pt>
                <c:pt idx="3260">
                  <c:v>35</c:v>
                </c:pt>
                <c:pt idx="3261">
                  <c:v>35</c:v>
                </c:pt>
                <c:pt idx="3262">
                  <c:v>38</c:v>
                </c:pt>
                <c:pt idx="3263">
                  <c:v>31</c:v>
                </c:pt>
                <c:pt idx="3264">
                  <c:v>33</c:v>
                </c:pt>
                <c:pt idx="3265">
                  <c:v>32</c:v>
                </c:pt>
                <c:pt idx="3266">
                  <c:v>39</c:v>
                </c:pt>
                <c:pt idx="3267">
                  <c:v>35</c:v>
                </c:pt>
                <c:pt idx="3268">
                  <c:v>38</c:v>
                </c:pt>
                <c:pt idx="3269">
                  <c:v>32</c:v>
                </c:pt>
                <c:pt idx="3270">
                  <c:v>34</c:v>
                </c:pt>
                <c:pt idx="3271">
                  <c:v>41</c:v>
                </c:pt>
                <c:pt idx="3272">
                  <c:v>40</c:v>
                </c:pt>
                <c:pt idx="3273">
                  <c:v>32</c:v>
                </c:pt>
                <c:pt idx="3274">
                  <c:v>35</c:v>
                </c:pt>
                <c:pt idx="3275">
                  <c:v>36</c:v>
                </c:pt>
                <c:pt idx="3276">
                  <c:v>40</c:v>
                </c:pt>
                <c:pt idx="3277">
                  <c:v>35</c:v>
                </c:pt>
                <c:pt idx="3278">
                  <c:v>37</c:v>
                </c:pt>
                <c:pt idx="3279">
                  <c:v>34</c:v>
                </c:pt>
                <c:pt idx="3280">
                  <c:v>36</c:v>
                </c:pt>
                <c:pt idx="3281">
                  <c:v>37</c:v>
                </c:pt>
                <c:pt idx="3282">
                  <c:v>39</c:v>
                </c:pt>
                <c:pt idx="3283">
                  <c:v>39</c:v>
                </c:pt>
                <c:pt idx="3284">
                  <c:v>38</c:v>
                </c:pt>
                <c:pt idx="3285">
                  <c:v>37</c:v>
                </c:pt>
                <c:pt idx="3286">
                  <c:v>33</c:v>
                </c:pt>
                <c:pt idx="3287">
                  <c:v>38</c:v>
                </c:pt>
                <c:pt idx="3288">
                  <c:v>40</c:v>
                </c:pt>
                <c:pt idx="3289">
                  <c:v>41</c:v>
                </c:pt>
                <c:pt idx="3290">
                  <c:v>38</c:v>
                </c:pt>
                <c:pt idx="3291">
                  <c:v>37</c:v>
                </c:pt>
                <c:pt idx="3292">
                  <c:v>39</c:v>
                </c:pt>
                <c:pt idx="3293">
                  <c:v>35</c:v>
                </c:pt>
                <c:pt idx="3294">
                  <c:v>39</c:v>
                </c:pt>
                <c:pt idx="3295">
                  <c:v>31</c:v>
                </c:pt>
                <c:pt idx="3296">
                  <c:v>33</c:v>
                </c:pt>
                <c:pt idx="3297">
                  <c:v>33</c:v>
                </c:pt>
                <c:pt idx="3298">
                  <c:v>32</c:v>
                </c:pt>
                <c:pt idx="3299">
                  <c:v>40</c:v>
                </c:pt>
                <c:pt idx="3300">
                  <c:v>38</c:v>
                </c:pt>
                <c:pt idx="3301">
                  <c:v>34</c:v>
                </c:pt>
                <c:pt idx="3302">
                  <c:v>39</c:v>
                </c:pt>
                <c:pt idx="3303">
                  <c:v>38</c:v>
                </c:pt>
                <c:pt idx="3304">
                  <c:v>31</c:v>
                </c:pt>
                <c:pt idx="3305">
                  <c:v>35</c:v>
                </c:pt>
                <c:pt idx="3306">
                  <c:v>31</c:v>
                </c:pt>
                <c:pt idx="3307">
                  <c:v>33</c:v>
                </c:pt>
                <c:pt idx="3308">
                  <c:v>37</c:v>
                </c:pt>
                <c:pt idx="3309">
                  <c:v>40</c:v>
                </c:pt>
                <c:pt idx="3310">
                  <c:v>38</c:v>
                </c:pt>
                <c:pt idx="3311">
                  <c:v>31</c:v>
                </c:pt>
                <c:pt idx="3312">
                  <c:v>39</c:v>
                </c:pt>
                <c:pt idx="3313">
                  <c:v>40</c:v>
                </c:pt>
                <c:pt idx="3314">
                  <c:v>36</c:v>
                </c:pt>
                <c:pt idx="3315">
                  <c:v>39</c:v>
                </c:pt>
                <c:pt idx="3316">
                  <c:v>39</c:v>
                </c:pt>
                <c:pt idx="3317">
                  <c:v>35</c:v>
                </c:pt>
                <c:pt idx="3318">
                  <c:v>35</c:v>
                </c:pt>
                <c:pt idx="3319">
                  <c:v>35</c:v>
                </c:pt>
                <c:pt idx="3320">
                  <c:v>34</c:v>
                </c:pt>
                <c:pt idx="3321">
                  <c:v>41</c:v>
                </c:pt>
                <c:pt idx="3322">
                  <c:v>35</c:v>
                </c:pt>
                <c:pt idx="3323">
                  <c:v>40</c:v>
                </c:pt>
                <c:pt idx="3324">
                  <c:v>31</c:v>
                </c:pt>
                <c:pt idx="3325">
                  <c:v>33</c:v>
                </c:pt>
                <c:pt idx="3326">
                  <c:v>33</c:v>
                </c:pt>
                <c:pt idx="3327">
                  <c:v>39</c:v>
                </c:pt>
                <c:pt idx="3328">
                  <c:v>41</c:v>
                </c:pt>
                <c:pt idx="3329">
                  <c:v>32</c:v>
                </c:pt>
                <c:pt idx="3330">
                  <c:v>39</c:v>
                </c:pt>
                <c:pt idx="3331">
                  <c:v>31</c:v>
                </c:pt>
                <c:pt idx="3332">
                  <c:v>40</c:v>
                </c:pt>
                <c:pt idx="3333">
                  <c:v>34</c:v>
                </c:pt>
                <c:pt idx="3334">
                  <c:v>37</c:v>
                </c:pt>
                <c:pt idx="3335">
                  <c:v>37</c:v>
                </c:pt>
                <c:pt idx="3336">
                  <c:v>36</c:v>
                </c:pt>
                <c:pt idx="3337">
                  <c:v>39</c:v>
                </c:pt>
                <c:pt idx="3338">
                  <c:v>37</c:v>
                </c:pt>
                <c:pt idx="3339">
                  <c:v>37</c:v>
                </c:pt>
                <c:pt idx="3340">
                  <c:v>32</c:v>
                </c:pt>
                <c:pt idx="3341">
                  <c:v>37</c:v>
                </c:pt>
                <c:pt idx="3342">
                  <c:v>36</c:v>
                </c:pt>
                <c:pt idx="3343">
                  <c:v>40</c:v>
                </c:pt>
                <c:pt idx="3344">
                  <c:v>40</c:v>
                </c:pt>
                <c:pt idx="3345">
                  <c:v>32</c:v>
                </c:pt>
                <c:pt idx="3346">
                  <c:v>37</c:v>
                </c:pt>
                <c:pt idx="3347">
                  <c:v>40</c:v>
                </c:pt>
                <c:pt idx="3348">
                  <c:v>40</c:v>
                </c:pt>
                <c:pt idx="3349">
                  <c:v>34</c:v>
                </c:pt>
                <c:pt idx="3350">
                  <c:v>37</c:v>
                </c:pt>
                <c:pt idx="3351">
                  <c:v>35</c:v>
                </c:pt>
                <c:pt idx="3352">
                  <c:v>37</c:v>
                </c:pt>
                <c:pt idx="3353">
                  <c:v>35</c:v>
                </c:pt>
                <c:pt idx="3354">
                  <c:v>31</c:v>
                </c:pt>
                <c:pt idx="3355">
                  <c:v>41</c:v>
                </c:pt>
                <c:pt idx="3356">
                  <c:v>37</c:v>
                </c:pt>
                <c:pt idx="3357">
                  <c:v>40</c:v>
                </c:pt>
                <c:pt idx="3358">
                  <c:v>36</c:v>
                </c:pt>
                <c:pt idx="3359">
                  <c:v>37</c:v>
                </c:pt>
                <c:pt idx="3360">
                  <c:v>40</c:v>
                </c:pt>
                <c:pt idx="3361">
                  <c:v>34</c:v>
                </c:pt>
                <c:pt idx="3362">
                  <c:v>37</c:v>
                </c:pt>
                <c:pt idx="3363">
                  <c:v>38</c:v>
                </c:pt>
                <c:pt idx="3364">
                  <c:v>37</c:v>
                </c:pt>
                <c:pt idx="3365">
                  <c:v>32</c:v>
                </c:pt>
                <c:pt idx="3366">
                  <c:v>31</c:v>
                </c:pt>
                <c:pt idx="3367">
                  <c:v>40</c:v>
                </c:pt>
                <c:pt idx="3368">
                  <c:v>40</c:v>
                </c:pt>
                <c:pt idx="3369">
                  <c:v>31</c:v>
                </c:pt>
                <c:pt idx="3370">
                  <c:v>36</c:v>
                </c:pt>
                <c:pt idx="3371">
                  <c:v>38</c:v>
                </c:pt>
                <c:pt idx="3372">
                  <c:v>37</c:v>
                </c:pt>
                <c:pt idx="3373">
                  <c:v>34</c:v>
                </c:pt>
                <c:pt idx="3374">
                  <c:v>41</c:v>
                </c:pt>
                <c:pt idx="3375">
                  <c:v>32</c:v>
                </c:pt>
                <c:pt idx="3376">
                  <c:v>34</c:v>
                </c:pt>
                <c:pt idx="3377">
                  <c:v>39</c:v>
                </c:pt>
                <c:pt idx="3378">
                  <c:v>32</c:v>
                </c:pt>
                <c:pt idx="3379">
                  <c:v>31</c:v>
                </c:pt>
                <c:pt idx="3380">
                  <c:v>40</c:v>
                </c:pt>
                <c:pt idx="3381">
                  <c:v>37</c:v>
                </c:pt>
                <c:pt idx="3382">
                  <c:v>40</c:v>
                </c:pt>
                <c:pt idx="3383">
                  <c:v>31</c:v>
                </c:pt>
                <c:pt idx="3384">
                  <c:v>32</c:v>
                </c:pt>
                <c:pt idx="3385">
                  <c:v>34</c:v>
                </c:pt>
                <c:pt idx="3386">
                  <c:v>41</c:v>
                </c:pt>
                <c:pt idx="3387">
                  <c:v>37</c:v>
                </c:pt>
                <c:pt idx="3388">
                  <c:v>40</c:v>
                </c:pt>
                <c:pt idx="3389">
                  <c:v>35</c:v>
                </c:pt>
                <c:pt idx="3390">
                  <c:v>39</c:v>
                </c:pt>
                <c:pt idx="3391">
                  <c:v>41</c:v>
                </c:pt>
                <c:pt idx="3392">
                  <c:v>36</c:v>
                </c:pt>
                <c:pt idx="3393">
                  <c:v>32</c:v>
                </c:pt>
                <c:pt idx="3394">
                  <c:v>41</c:v>
                </c:pt>
                <c:pt idx="3395">
                  <c:v>32</c:v>
                </c:pt>
                <c:pt idx="3396">
                  <c:v>36</c:v>
                </c:pt>
                <c:pt idx="3397">
                  <c:v>40</c:v>
                </c:pt>
                <c:pt idx="3398">
                  <c:v>32</c:v>
                </c:pt>
                <c:pt idx="3399">
                  <c:v>38</c:v>
                </c:pt>
                <c:pt idx="3400">
                  <c:v>41</c:v>
                </c:pt>
                <c:pt idx="3401">
                  <c:v>35</c:v>
                </c:pt>
                <c:pt idx="3402">
                  <c:v>36</c:v>
                </c:pt>
                <c:pt idx="3403">
                  <c:v>35</c:v>
                </c:pt>
                <c:pt idx="3404">
                  <c:v>31</c:v>
                </c:pt>
                <c:pt idx="3405">
                  <c:v>37</c:v>
                </c:pt>
                <c:pt idx="3406">
                  <c:v>41</c:v>
                </c:pt>
                <c:pt idx="3407">
                  <c:v>31</c:v>
                </c:pt>
                <c:pt idx="3408">
                  <c:v>36</c:v>
                </c:pt>
                <c:pt idx="3409">
                  <c:v>32</c:v>
                </c:pt>
                <c:pt idx="3410">
                  <c:v>34</c:v>
                </c:pt>
                <c:pt idx="3411">
                  <c:v>39</c:v>
                </c:pt>
                <c:pt idx="3412">
                  <c:v>33</c:v>
                </c:pt>
                <c:pt idx="3413">
                  <c:v>36</c:v>
                </c:pt>
                <c:pt idx="3414">
                  <c:v>34</c:v>
                </c:pt>
                <c:pt idx="3415">
                  <c:v>33</c:v>
                </c:pt>
                <c:pt idx="3416">
                  <c:v>38</c:v>
                </c:pt>
                <c:pt idx="3417">
                  <c:v>35</c:v>
                </c:pt>
                <c:pt idx="3418">
                  <c:v>31</c:v>
                </c:pt>
                <c:pt idx="3419">
                  <c:v>37</c:v>
                </c:pt>
                <c:pt idx="3420">
                  <c:v>32</c:v>
                </c:pt>
                <c:pt idx="3421">
                  <c:v>34</c:v>
                </c:pt>
                <c:pt idx="3422">
                  <c:v>41</c:v>
                </c:pt>
                <c:pt idx="3423">
                  <c:v>32</c:v>
                </c:pt>
                <c:pt idx="3424">
                  <c:v>39</c:v>
                </c:pt>
                <c:pt idx="3425">
                  <c:v>31</c:v>
                </c:pt>
                <c:pt idx="3426">
                  <c:v>41</c:v>
                </c:pt>
                <c:pt idx="3427">
                  <c:v>36</c:v>
                </c:pt>
                <c:pt idx="3428">
                  <c:v>38</c:v>
                </c:pt>
                <c:pt idx="3429">
                  <c:v>32</c:v>
                </c:pt>
                <c:pt idx="3430">
                  <c:v>35</c:v>
                </c:pt>
                <c:pt idx="3431">
                  <c:v>39</c:v>
                </c:pt>
                <c:pt idx="3432">
                  <c:v>36</c:v>
                </c:pt>
                <c:pt idx="3433">
                  <c:v>33</c:v>
                </c:pt>
                <c:pt idx="3434">
                  <c:v>32</c:v>
                </c:pt>
                <c:pt idx="3435">
                  <c:v>35</c:v>
                </c:pt>
                <c:pt idx="3436">
                  <c:v>36</c:v>
                </c:pt>
                <c:pt idx="3437">
                  <c:v>39</c:v>
                </c:pt>
                <c:pt idx="3438">
                  <c:v>40</c:v>
                </c:pt>
                <c:pt idx="3439">
                  <c:v>37</c:v>
                </c:pt>
                <c:pt idx="3440">
                  <c:v>38</c:v>
                </c:pt>
                <c:pt idx="3441">
                  <c:v>40</c:v>
                </c:pt>
                <c:pt idx="3442">
                  <c:v>34</c:v>
                </c:pt>
                <c:pt idx="3443">
                  <c:v>31</c:v>
                </c:pt>
                <c:pt idx="3444">
                  <c:v>40</c:v>
                </c:pt>
                <c:pt idx="3445">
                  <c:v>37</c:v>
                </c:pt>
                <c:pt idx="3446">
                  <c:v>33</c:v>
                </c:pt>
                <c:pt idx="3447">
                  <c:v>36</c:v>
                </c:pt>
                <c:pt idx="3448">
                  <c:v>35</c:v>
                </c:pt>
                <c:pt idx="3449">
                  <c:v>34</c:v>
                </c:pt>
                <c:pt idx="3450">
                  <c:v>35</c:v>
                </c:pt>
                <c:pt idx="3451">
                  <c:v>39</c:v>
                </c:pt>
                <c:pt idx="3452">
                  <c:v>35</c:v>
                </c:pt>
                <c:pt idx="3453">
                  <c:v>34</c:v>
                </c:pt>
                <c:pt idx="3454">
                  <c:v>32</c:v>
                </c:pt>
                <c:pt idx="3455">
                  <c:v>32</c:v>
                </c:pt>
                <c:pt idx="3456">
                  <c:v>33</c:v>
                </c:pt>
                <c:pt idx="3457">
                  <c:v>34</c:v>
                </c:pt>
                <c:pt idx="3458">
                  <c:v>35</c:v>
                </c:pt>
                <c:pt idx="3459">
                  <c:v>35</c:v>
                </c:pt>
                <c:pt idx="3460">
                  <c:v>38</c:v>
                </c:pt>
                <c:pt idx="3461">
                  <c:v>37</c:v>
                </c:pt>
                <c:pt idx="3462">
                  <c:v>38</c:v>
                </c:pt>
                <c:pt idx="3463">
                  <c:v>41</c:v>
                </c:pt>
                <c:pt idx="3464">
                  <c:v>40</c:v>
                </c:pt>
                <c:pt idx="3465">
                  <c:v>39</c:v>
                </c:pt>
                <c:pt idx="3466">
                  <c:v>32</c:v>
                </c:pt>
                <c:pt idx="3467">
                  <c:v>40</c:v>
                </c:pt>
                <c:pt idx="3468">
                  <c:v>40</c:v>
                </c:pt>
                <c:pt idx="3469">
                  <c:v>41</c:v>
                </c:pt>
                <c:pt idx="3470">
                  <c:v>38</c:v>
                </c:pt>
                <c:pt idx="3471">
                  <c:v>38</c:v>
                </c:pt>
                <c:pt idx="3472">
                  <c:v>41</c:v>
                </c:pt>
                <c:pt idx="3473">
                  <c:v>33</c:v>
                </c:pt>
                <c:pt idx="3474">
                  <c:v>41</c:v>
                </c:pt>
                <c:pt idx="3475">
                  <c:v>35</c:v>
                </c:pt>
                <c:pt idx="3476">
                  <c:v>36</c:v>
                </c:pt>
                <c:pt idx="3477">
                  <c:v>37</c:v>
                </c:pt>
                <c:pt idx="3478">
                  <c:v>37</c:v>
                </c:pt>
                <c:pt idx="3479">
                  <c:v>39</c:v>
                </c:pt>
                <c:pt idx="3480">
                  <c:v>38</c:v>
                </c:pt>
                <c:pt idx="3481">
                  <c:v>34</c:v>
                </c:pt>
                <c:pt idx="3482">
                  <c:v>33</c:v>
                </c:pt>
                <c:pt idx="3483">
                  <c:v>32</c:v>
                </c:pt>
                <c:pt idx="3484">
                  <c:v>38</c:v>
                </c:pt>
                <c:pt idx="3485">
                  <c:v>32</c:v>
                </c:pt>
                <c:pt idx="3486">
                  <c:v>41</c:v>
                </c:pt>
                <c:pt idx="3487">
                  <c:v>36</c:v>
                </c:pt>
                <c:pt idx="3488">
                  <c:v>34</c:v>
                </c:pt>
                <c:pt idx="3489">
                  <c:v>34</c:v>
                </c:pt>
                <c:pt idx="3490">
                  <c:v>35</c:v>
                </c:pt>
                <c:pt idx="3491">
                  <c:v>38</c:v>
                </c:pt>
                <c:pt idx="3492">
                  <c:v>32</c:v>
                </c:pt>
                <c:pt idx="3493">
                  <c:v>37</c:v>
                </c:pt>
                <c:pt idx="3494">
                  <c:v>32</c:v>
                </c:pt>
                <c:pt idx="3495">
                  <c:v>36</c:v>
                </c:pt>
                <c:pt idx="3496">
                  <c:v>41</c:v>
                </c:pt>
                <c:pt idx="3497">
                  <c:v>37</c:v>
                </c:pt>
                <c:pt idx="3498">
                  <c:v>34</c:v>
                </c:pt>
                <c:pt idx="3499">
                  <c:v>31</c:v>
                </c:pt>
                <c:pt idx="3500">
                  <c:v>41</c:v>
                </c:pt>
                <c:pt idx="3501">
                  <c:v>35</c:v>
                </c:pt>
                <c:pt idx="3502">
                  <c:v>37</c:v>
                </c:pt>
                <c:pt idx="3503">
                  <c:v>34</c:v>
                </c:pt>
                <c:pt idx="3504">
                  <c:v>40</c:v>
                </c:pt>
                <c:pt idx="3505">
                  <c:v>39</c:v>
                </c:pt>
                <c:pt idx="3506">
                  <c:v>37</c:v>
                </c:pt>
                <c:pt idx="3507">
                  <c:v>36</c:v>
                </c:pt>
                <c:pt idx="3508">
                  <c:v>35</c:v>
                </c:pt>
                <c:pt idx="3509">
                  <c:v>37</c:v>
                </c:pt>
                <c:pt idx="3510">
                  <c:v>41</c:v>
                </c:pt>
                <c:pt idx="3511">
                  <c:v>40</c:v>
                </c:pt>
                <c:pt idx="3512">
                  <c:v>37</c:v>
                </c:pt>
                <c:pt idx="3513">
                  <c:v>40</c:v>
                </c:pt>
                <c:pt idx="3514">
                  <c:v>39</c:v>
                </c:pt>
                <c:pt idx="3515">
                  <c:v>33</c:v>
                </c:pt>
                <c:pt idx="3516">
                  <c:v>36</c:v>
                </c:pt>
                <c:pt idx="3517">
                  <c:v>36</c:v>
                </c:pt>
                <c:pt idx="3518">
                  <c:v>38</c:v>
                </c:pt>
                <c:pt idx="3519">
                  <c:v>37</c:v>
                </c:pt>
                <c:pt idx="3520">
                  <c:v>34</c:v>
                </c:pt>
                <c:pt idx="3521">
                  <c:v>31</c:v>
                </c:pt>
                <c:pt idx="3522">
                  <c:v>38</c:v>
                </c:pt>
                <c:pt idx="3523">
                  <c:v>36</c:v>
                </c:pt>
                <c:pt idx="3524">
                  <c:v>40</c:v>
                </c:pt>
                <c:pt idx="3525">
                  <c:v>41</c:v>
                </c:pt>
                <c:pt idx="3526">
                  <c:v>31</c:v>
                </c:pt>
                <c:pt idx="3527">
                  <c:v>41</c:v>
                </c:pt>
                <c:pt idx="3528">
                  <c:v>31</c:v>
                </c:pt>
                <c:pt idx="3529">
                  <c:v>31</c:v>
                </c:pt>
                <c:pt idx="3530">
                  <c:v>37</c:v>
                </c:pt>
                <c:pt idx="3531">
                  <c:v>39</c:v>
                </c:pt>
                <c:pt idx="3532">
                  <c:v>38</c:v>
                </c:pt>
                <c:pt idx="3533">
                  <c:v>40</c:v>
                </c:pt>
                <c:pt idx="3534">
                  <c:v>36</c:v>
                </c:pt>
                <c:pt idx="3535">
                  <c:v>41</c:v>
                </c:pt>
                <c:pt idx="3536">
                  <c:v>32</c:v>
                </c:pt>
                <c:pt idx="3537">
                  <c:v>40</c:v>
                </c:pt>
                <c:pt idx="3538">
                  <c:v>39</c:v>
                </c:pt>
                <c:pt idx="3539">
                  <c:v>33</c:v>
                </c:pt>
                <c:pt idx="3540">
                  <c:v>32</c:v>
                </c:pt>
                <c:pt idx="3541">
                  <c:v>41</c:v>
                </c:pt>
                <c:pt idx="3542">
                  <c:v>36</c:v>
                </c:pt>
                <c:pt idx="3543">
                  <c:v>31</c:v>
                </c:pt>
                <c:pt idx="3544">
                  <c:v>37</c:v>
                </c:pt>
                <c:pt idx="3545">
                  <c:v>33</c:v>
                </c:pt>
                <c:pt idx="3546">
                  <c:v>31</c:v>
                </c:pt>
                <c:pt idx="3547">
                  <c:v>35</c:v>
                </c:pt>
                <c:pt idx="3548">
                  <c:v>32</c:v>
                </c:pt>
                <c:pt idx="3549">
                  <c:v>41</c:v>
                </c:pt>
                <c:pt idx="3550">
                  <c:v>36</c:v>
                </c:pt>
                <c:pt idx="3551">
                  <c:v>35</c:v>
                </c:pt>
                <c:pt idx="3552">
                  <c:v>35</c:v>
                </c:pt>
                <c:pt idx="3553">
                  <c:v>33</c:v>
                </c:pt>
                <c:pt idx="3554">
                  <c:v>38</c:v>
                </c:pt>
                <c:pt idx="3555">
                  <c:v>33</c:v>
                </c:pt>
                <c:pt idx="3556">
                  <c:v>31</c:v>
                </c:pt>
                <c:pt idx="3557">
                  <c:v>31</c:v>
                </c:pt>
                <c:pt idx="3558">
                  <c:v>37</c:v>
                </c:pt>
                <c:pt idx="3559">
                  <c:v>32</c:v>
                </c:pt>
                <c:pt idx="3560">
                  <c:v>33</c:v>
                </c:pt>
                <c:pt idx="3561">
                  <c:v>37</c:v>
                </c:pt>
                <c:pt idx="3562">
                  <c:v>32</c:v>
                </c:pt>
                <c:pt idx="3563">
                  <c:v>40</c:v>
                </c:pt>
                <c:pt idx="3564">
                  <c:v>40</c:v>
                </c:pt>
                <c:pt idx="3565">
                  <c:v>32</c:v>
                </c:pt>
                <c:pt idx="3566">
                  <c:v>39</c:v>
                </c:pt>
                <c:pt idx="3567">
                  <c:v>41</c:v>
                </c:pt>
                <c:pt idx="3568">
                  <c:v>32</c:v>
                </c:pt>
                <c:pt idx="3569">
                  <c:v>38</c:v>
                </c:pt>
                <c:pt idx="3570">
                  <c:v>31</c:v>
                </c:pt>
                <c:pt idx="3571">
                  <c:v>38</c:v>
                </c:pt>
                <c:pt idx="3572">
                  <c:v>32</c:v>
                </c:pt>
                <c:pt idx="3573">
                  <c:v>35</c:v>
                </c:pt>
                <c:pt idx="3574">
                  <c:v>34</c:v>
                </c:pt>
                <c:pt idx="3575">
                  <c:v>38</c:v>
                </c:pt>
                <c:pt idx="3576">
                  <c:v>36</c:v>
                </c:pt>
                <c:pt idx="3577">
                  <c:v>34</c:v>
                </c:pt>
                <c:pt idx="3578">
                  <c:v>39</c:v>
                </c:pt>
                <c:pt idx="3579">
                  <c:v>40</c:v>
                </c:pt>
                <c:pt idx="3580">
                  <c:v>38</c:v>
                </c:pt>
                <c:pt idx="3581">
                  <c:v>35</c:v>
                </c:pt>
                <c:pt idx="3582">
                  <c:v>31</c:v>
                </c:pt>
                <c:pt idx="3583">
                  <c:v>41</c:v>
                </c:pt>
                <c:pt idx="3584">
                  <c:v>35</c:v>
                </c:pt>
                <c:pt idx="3585">
                  <c:v>33</c:v>
                </c:pt>
                <c:pt idx="3586">
                  <c:v>33</c:v>
                </c:pt>
                <c:pt idx="3587">
                  <c:v>31</c:v>
                </c:pt>
                <c:pt idx="3588">
                  <c:v>35</c:v>
                </c:pt>
                <c:pt idx="3589">
                  <c:v>37</c:v>
                </c:pt>
                <c:pt idx="3590">
                  <c:v>31</c:v>
                </c:pt>
                <c:pt idx="3591">
                  <c:v>35</c:v>
                </c:pt>
                <c:pt idx="3592">
                  <c:v>32</c:v>
                </c:pt>
                <c:pt idx="3593">
                  <c:v>32</c:v>
                </c:pt>
                <c:pt idx="3594">
                  <c:v>40</c:v>
                </c:pt>
                <c:pt idx="3595">
                  <c:v>34</c:v>
                </c:pt>
                <c:pt idx="3596">
                  <c:v>37</c:v>
                </c:pt>
                <c:pt idx="3597">
                  <c:v>40</c:v>
                </c:pt>
                <c:pt idx="3598">
                  <c:v>34</c:v>
                </c:pt>
                <c:pt idx="3599">
                  <c:v>32</c:v>
                </c:pt>
                <c:pt idx="3600">
                  <c:v>33</c:v>
                </c:pt>
                <c:pt idx="3601">
                  <c:v>38</c:v>
                </c:pt>
                <c:pt idx="3602">
                  <c:v>41</c:v>
                </c:pt>
                <c:pt idx="3603">
                  <c:v>36</c:v>
                </c:pt>
                <c:pt idx="3604">
                  <c:v>33</c:v>
                </c:pt>
                <c:pt idx="3605">
                  <c:v>31</c:v>
                </c:pt>
                <c:pt idx="3606">
                  <c:v>34</c:v>
                </c:pt>
                <c:pt idx="3607">
                  <c:v>31</c:v>
                </c:pt>
                <c:pt idx="3608">
                  <c:v>36</c:v>
                </c:pt>
                <c:pt idx="3609">
                  <c:v>38</c:v>
                </c:pt>
                <c:pt idx="3610">
                  <c:v>39</c:v>
                </c:pt>
                <c:pt idx="3611">
                  <c:v>31</c:v>
                </c:pt>
                <c:pt idx="3612">
                  <c:v>40</c:v>
                </c:pt>
                <c:pt idx="3613">
                  <c:v>39</c:v>
                </c:pt>
                <c:pt idx="3614">
                  <c:v>32</c:v>
                </c:pt>
                <c:pt idx="3615">
                  <c:v>34</c:v>
                </c:pt>
                <c:pt idx="3616">
                  <c:v>38</c:v>
                </c:pt>
                <c:pt idx="3617">
                  <c:v>39</c:v>
                </c:pt>
                <c:pt idx="3618">
                  <c:v>39</c:v>
                </c:pt>
                <c:pt idx="3619">
                  <c:v>33</c:v>
                </c:pt>
                <c:pt idx="3620">
                  <c:v>34</c:v>
                </c:pt>
                <c:pt idx="3621">
                  <c:v>38</c:v>
                </c:pt>
                <c:pt idx="3622">
                  <c:v>33</c:v>
                </c:pt>
                <c:pt idx="3623">
                  <c:v>41</c:v>
                </c:pt>
                <c:pt idx="3624">
                  <c:v>39</c:v>
                </c:pt>
                <c:pt idx="3625">
                  <c:v>39</c:v>
                </c:pt>
                <c:pt idx="3626">
                  <c:v>41</c:v>
                </c:pt>
                <c:pt idx="3627">
                  <c:v>40</c:v>
                </c:pt>
                <c:pt idx="3628">
                  <c:v>36</c:v>
                </c:pt>
                <c:pt idx="3629">
                  <c:v>34</c:v>
                </c:pt>
                <c:pt idx="3630">
                  <c:v>32</c:v>
                </c:pt>
                <c:pt idx="3631">
                  <c:v>31</c:v>
                </c:pt>
                <c:pt idx="3632">
                  <c:v>36</c:v>
                </c:pt>
                <c:pt idx="3633">
                  <c:v>35</c:v>
                </c:pt>
                <c:pt idx="3634">
                  <c:v>32</c:v>
                </c:pt>
                <c:pt idx="3635">
                  <c:v>33</c:v>
                </c:pt>
                <c:pt idx="3636">
                  <c:v>34</c:v>
                </c:pt>
                <c:pt idx="3637">
                  <c:v>39</c:v>
                </c:pt>
                <c:pt idx="3638">
                  <c:v>38</c:v>
                </c:pt>
                <c:pt idx="3639">
                  <c:v>35</c:v>
                </c:pt>
                <c:pt idx="3640">
                  <c:v>40</c:v>
                </c:pt>
                <c:pt idx="3641">
                  <c:v>41</c:v>
                </c:pt>
                <c:pt idx="3642">
                  <c:v>33</c:v>
                </c:pt>
                <c:pt idx="3643">
                  <c:v>40</c:v>
                </c:pt>
                <c:pt idx="3644">
                  <c:v>33</c:v>
                </c:pt>
                <c:pt idx="3645">
                  <c:v>38</c:v>
                </c:pt>
                <c:pt idx="3646">
                  <c:v>32</c:v>
                </c:pt>
                <c:pt idx="3647">
                  <c:v>32</c:v>
                </c:pt>
                <c:pt idx="3648">
                  <c:v>32</c:v>
                </c:pt>
                <c:pt idx="3649">
                  <c:v>37</c:v>
                </c:pt>
                <c:pt idx="3650">
                  <c:v>40</c:v>
                </c:pt>
                <c:pt idx="3651">
                  <c:v>38</c:v>
                </c:pt>
                <c:pt idx="3652">
                  <c:v>33</c:v>
                </c:pt>
                <c:pt idx="3653">
                  <c:v>40</c:v>
                </c:pt>
                <c:pt idx="3654">
                  <c:v>35</c:v>
                </c:pt>
                <c:pt idx="3655">
                  <c:v>33</c:v>
                </c:pt>
                <c:pt idx="3656">
                  <c:v>37</c:v>
                </c:pt>
                <c:pt idx="3657">
                  <c:v>38</c:v>
                </c:pt>
                <c:pt idx="3658">
                  <c:v>32</c:v>
                </c:pt>
                <c:pt idx="3659">
                  <c:v>40</c:v>
                </c:pt>
                <c:pt idx="3660">
                  <c:v>33</c:v>
                </c:pt>
                <c:pt idx="3661">
                  <c:v>38</c:v>
                </c:pt>
                <c:pt idx="3662">
                  <c:v>34</c:v>
                </c:pt>
                <c:pt idx="3663">
                  <c:v>38</c:v>
                </c:pt>
                <c:pt idx="3664">
                  <c:v>31</c:v>
                </c:pt>
                <c:pt idx="3665">
                  <c:v>32</c:v>
                </c:pt>
                <c:pt idx="3666">
                  <c:v>35</c:v>
                </c:pt>
                <c:pt idx="3667">
                  <c:v>35</c:v>
                </c:pt>
                <c:pt idx="3668">
                  <c:v>33</c:v>
                </c:pt>
                <c:pt idx="3669">
                  <c:v>41</c:v>
                </c:pt>
                <c:pt idx="3670">
                  <c:v>31</c:v>
                </c:pt>
                <c:pt idx="3671">
                  <c:v>34</c:v>
                </c:pt>
                <c:pt idx="3672">
                  <c:v>40</c:v>
                </c:pt>
                <c:pt idx="3673">
                  <c:v>32</c:v>
                </c:pt>
                <c:pt idx="3674">
                  <c:v>36</c:v>
                </c:pt>
                <c:pt idx="3675">
                  <c:v>40</c:v>
                </c:pt>
                <c:pt idx="3676">
                  <c:v>31</c:v>
                </c:pt>
                <c:pt idx="3677">
                  <c:v>34</c:v>
                </c:pt>
                <c:pt idx="3678">
                  <c:v>41</c:v>
                </c:pt>
                <c:pt idx="3679">
                  <c:v>32</c:v>
                </c:pt>
                <c:pt idx="3680">
                  <c:v>41</c:v>
                </c:pt>
                <c:pt idx="3681">
                  <c:v>33</c:v>
                </c:pt>
                <c:pt idx="3682">
                  <c:v>33</c:v>
                </c:pt>
                <c:pt idx="3683">
                  <c:v>39</c:v>
                </c:pt>
                <c:pt idx="3684">
                  <c:v>40</c:v>
                </c:pt>
                <c:pt idx="3685">
                  <c:v>34</c:v>
                </c:pt>
                <c:pt idx="3686">
                  <c:v>41</c:v>
                </c:pt>
                <c:pt idx="3687">
                  <c:v>37</c:v>
                </c:pt>
                <c:pt idx="3688">
                  <c:v>32</c:v>
                </c:pt>
                <c:pt idx="3689">
                  <c:v>41</c:v>
                </c:pt>
                <c:pt idx="3690">
                  <c:v>34</c:v>
                </c:pt>
                <c:pt idx="3691">
                  <c:v>38</c:v>
                </c:pt>
                <c:pt idx="3692">
                  <c:v>40</c:v>
                </c:pt>
                <c:pt idx="3693">
                  <c:v>35</c:v>
                </c:pt>
                <c:pt idx="3694">
                  <c:v>31</c:v>
                </c:pt>
                <c:pt idx="3695">
                  <c:v>39</c:v>
                </c:pt>
                <c:pt idx="3696">
                  <c:v>39</c:v>
                </c:pt>
                <c:pt idx="3697">
                  <c:v>32</c:v>
                </c:pt>
                <c:pt idx="3698">
                  <c:v>38</c:v>
                </c:pt>
                <c:pt idx="3699">
                  <c:v>35</c:v>
                </c:pt>
                <c:pt idx="3700">
                  <c:v>38</c:v>
                </c:pt>
                <c:pt idx="3701">
                  <c:v>32</c:v>
                </c:pt>
                <c:pt idx="3702">
                  <c:v>37</c:v>
                </c:pt>
                <c:pt idx="3703">
                  <c:v>35</c:v>
                </c:pt>
                <c:pt idx="3704">
                  <c:v>41</c:v>
                </c:pt>
                <c:pt idx="3705">
                  <c:v>36</c:v>
                </c:pt>
                <c:pt idx="3706">
                  <c:v>35</c:v>
                </c:pt>
                <c:pt idx="3707">
                  <c:v>36</c:v>
                </c:pt>
                <c:pt idx="3708">
                  <c:v>34</c:v>
                </c:pt>
                <c:pt idx="3709">
                  <c:v>36</c:v>
                </c:pt>
                <c:pt idx="3710">
                  <c:v>33</c:v>
                </c:pt>
                <c:pt idx="3711">
                  <c:v>38</c:v>
                </c:pt>
                <c:pt idx="3712">
                  <c:v>35</c:v>
                </c:pt>
                <c:pt idx="3713">
                  <c:v>37</c:v>
                </c:pt>
                <c:pt idx="3714">
                  <c:v>31</c:v>
                </c:pt>
                <c:pt idx="3715">
                  <c:v>40</c:v>
                </c:pt>
                <c:pt idx="3716">
                  <c:v>32</c:v>
                </c:pt>
                <c:pt idx="3717">
                  <c:v>35</c:v>
                </c:pt>
                <c:pt idx="3718">
                  <c:v>38</c:v>
                </c:pt>
                <c:pt idx="3719">
                  <c:v>36</c:v>
                </c:pt>
                <c:pt idx="3720">
                  <c:v>36</c:v>
                </c:pt>
                <c:pt idx="3721">
                  <c:v>32</c:v>
                </c:pt>
                <c:pt idx="3722">
                  <c:v>37</c:v>
                </c:pt>
                <c:pt idx="3723">
                  <c:v>35</c:v>
                </c:pt>
                <c:pt idx="3724">
                  <c:v>36</c:v>
                </c:pt>
                <c:pt idx="3725">
                  <c:v>34</c:v>
                </c:pt>
                <c:pt idx="3726">
                  <c:v>35</c:v>
                </c:pt>
                <c:pt idx="3727">
                  <c:v>38</c:v>
                </c:pt>
                <c:pt idx="3728">
                  <c:v>39</c:v>
                </c:pt>
                <c:pt idx="3729">
                  <c:v>32</c:v>
                </c:pt>
                <c:pt idx="3730">
                  <c:v>39</c:v>
                </c:pt>
                <c:pt idx="3731">
                  <c:v>39</c:v>
                </c:pt>
                <c:pt idx="3732">
                  <c:v>37</c:v>
                </c:pt>
                <c:pt idx="3733">
                  <c:v>32</c:v>
                </c:pt>
                <c:pt idx="3734">
                  <c:v>38</c:v>
                </c:pt>
                <c:pt idx="3735">
                  <c:v>36</c:v>
                </c:pt>
                <c:pt idx="3736">
                  <c:v>37</c:v>
                </c:pt>
                <c:pt idx="3737">
                  <c:v>32</c:v>
                </c:pt>
                <c:pt idx="3738">
                  <c:v>37</c:v>
                </c:pt>
                <c:pt idx="3739">
                  <c:v>33</c:v>
                </c:pt>
                <c:pt idx="3740">
                  <c:v>39</c:v>
                </c:pt>
                <c:pt idx="3741">
                  <c:v>35</c:v>
                </c:pt>
                <c:pt idx="3742">
                  <c:v>39</c:v>
                </c:pt>
                <c:pt idx="3743">
                  <c:v>34</c:v>
                </c:pt>
                <c:pt idx="3744">
                  <c:v>33</c:v>
                </c:pt>
                <c:pt idx="3745">
                  <c:v>33</c:v>
                </c:pt>
                <c:pt idx="3746">
                  <c:v>31</c:v>
                </c:pt>
                <c:pt idx="3747">
                  <c:v>31</c:v>
                </c:pt>
                <c:pt idx="3748">
                  <c:v>37</c:v>
                </c:pt>
                <c:pt idx="3749">
                  <c:v>33</c:v>
                </c:pt>
                <c:pt idx="3750">
                  <c:v>31</c:v>
                </c:pt>
                <c:pt idx="3751">
                  <c:v>41</c:v>
                </c:pt>
                <c:pt idx="3752">
                  <c:v>39</c:v>
                </c:pt>
                <c:pt idx="3753">
                  <c:v>32</c:v>
                </c:pt>
                <c:pt idx="3754">
                  <c:v>37</c:v>
                </c:pt>
                <c:pt idx="3755">
                  <c:v>37</c:v>
                </c:pt>
                <c:pt idx="3756">
                  <c:v>34</c:v>
                </c:pt>
                <c:pt idx="3757">
                  <c:v>31</c:v>
                </c:pt>
                <c:pt idx="3758">
                  <c:v>34</c:v>
                </c:pt>
                <c:pt idx="3759">
                  <c:v>38</c:v>
                </c:pt>
                <c:pt idx="3760">
                  <c:v>37</c:v>
                </c:pt>
                <c:pt idx="3761">
                  <c:v>34</c:v>
                </c:pt>
                <c:pt idx="3762">
                  <c:v>33</c:v>
                </c:pt>
                <c:pt idx="3763">
                  <c:v>37</c:v>
                </c:pt>
                <c:pt idx="3764">
                  <c:v>41</c:v>
                </c:pt>
                <c:pt idx="3765">
                  <c:v>38</c:v>
                </c:pt>
                <c:pt idx="3766">
                  <c:v>40</c:v>
                </c:pt>
                <c:pt idx="3767">
                  <c:v>33</c:v>
                </c:pt>
                <c:pt idx="3768">
                  <c:v>33</c:v>
                </c:pt>
                <c:pt idx="3769">
                  <c:v>37</c:v>
                </c:pt>
                <c:pt idx="3770">
                  <c:v>36</c:v>
                </c:pt>
                <c:pt idx="3771">
                  <c:v>36</c:v>
                </c:pt>
                <c:pt idx="3772">
                  <c:v>41</c:v>
                </c:pt>
                <c:pt idx="3773">
                  <c:v>40</c:v>
                </c:pt>
                <c:pt idx="3774">
                  <c:v>36</c:v>
                </c:pt>
                <c:pt idx="3775">
                  <c:v>41</c:v>
                </c:pt>
                <c:pt idx="3776">
                  <c:v>33</c:v>
                </c:pt>
                <c:pt idx="3777">
                  <c:v>37</c:v>
                </c:pt>
                <c:pt idx="3778">
                  <c:v>33</c:v>
                </c:pt>
                <c:pt idx="3779">
                  <c:v>40</c:v>
                </c:pt>
                <c:pt idx="3780">
                  <c:v>36</c:v>
                </c:pt>
                <c:pt idx="3781">
                  <c:v>40</c:v>
                </c:pt>
                <c:pt idx="3782">
                  <c:v>40</c:v>
                </c:pt>
                <c:pt idx="3783">
                  <c:v>34</c:v>
                </c:pt>
                <c:pt idx="3784">
                  <c:v>39</c:v>
                </c:pt>
                <c:pt idx="3785">
                  <c:v>33</c:v>
                </c:pt>
                <c:pt idx="3786">
                  <c:v>37</c:v>
                </c:pt>
                <c:pt idx="3787">
                  <c:v>40</c:v>
                </c:pt>
                <c:pt idx="3788">
                  <c:v>38</c:v>
                </c:pt>
                <c:pt idx="3789">
                  <c:v>40</c:v>
                </c:pt>
                <c:pt idx="3790">
                  <c:v>38</c:v>
                </c:pt>
                <c:pt idx="3791">
                  <c:v>34</c:v>
                </c:pt>
                <c:pt idx="3792">
                  <c:v>37</c:v>
                </c:pt>
                <c:pt idx="3793">
                  <c:v>40</c:v>
                </c:pt>
                <c:pt idx="3794">
                  <c:v>40</c:v>
                </c:pt>
                <c:pt idx="3795">
                  <c:v>37</c:v>
                </c:pt>
                <c:pt idx="3796">
                  <c:v>37</c:v>
                </c:pt>
                <c:pt idx="3797">
                  <c:v>32</c:v>
                </c:pt>
                <c:pt idx="3798">
                  <c:v>35</c:v>
                </c:pt>
                <c:pt idx="3799">
                  <c:v>38</c:v>
                </c:pt>
                <c:pt idx="3800">
                  <c:v>34</c:v>
                </c:pt>
                <c:pt idx="3801">
                  <c:v>32</c:v>
                </c:pt>
                <c:pt idx="3802">
                  <c:v>37</c:v>
                </c:pt>
                <c:pt idx="3803">
                  <c:v>37</c:v>
                </c:pt>
                <c:pt idx="3804">
                  <c:v>35</c:v>
                </c:pt>
                <c:pt idx="3805">
                  <c:v>40</c:v>
                </c:pt>
                <c:pt idx="3806">
                  <c:v>40</c:v>
                </c:pt>
                <c:pt idx="3807">
                  <c:v>39</c:v>
                </c:pt>
                <c:pt idx="3808">
                  <c:v>41</c:v>
                </c:pt>
                <c:pt idx="3809">
                  <c:v>34</c:v>
                </c:pt>
                <c:pt idx="3810">
                  <c:v>34</c:v>
                </c:pt>
                <c:pt idx="3811">
                  <c:v>36</c:v>
                </c:pt>
                <c:pt idx="3812">
                  <c:v>39</c:v>
                </c:pt>
                <c:pt idx="3813">
                  <c:v>41</c:v>
                </c:pt>
                <c:pt idx="3814">
                  <c:v>40</c:v>
                </c:pt>
                <c:pt idx="3815">
                  <c:v>34</c:v>
                </c:pt>
                <c:pt idx="3816">
                  <c:v>31</c:v>
                </c:pt>
                <c:pt idx="3817">
                  <c:v>40</c:v>
                </c:pt>
                <c:pt idx="3818">
                  <c:v>32</c:v>
                </c:pt>
                <c:pt idx="3819">
                  <c:v>38</c:v>
                </c:pt>
                <c:pt idx="3820">
                  <c:v>40</c:v>
                </c:pt>
                <c:pt idx="3821">
                  <c:v>41</c:v>
                </c:pt>
                <c:pt idx="3822">
                  <c:v>36</c:v>
                </c:pt>
                <c:pt idx="3823">
                  <c:v>33</c:v>
                </c:pt>
                <c:pt idx="3824">
                  <c:v>37</c:v>
                </c:pt>
                <c:pt idx="3825">
                  <c:v>38</c:v>
                </c:pt>
                <c:pt idx="3826">
                  <c:v>32</c:v>
                </c:pt>
                <c:pt idx="3827">
                  <c:v>33</c:v>
                </c:pt>
                <c:pt idx="3828">
                  <c:v>38</c:v>
                </c:pt>
                <c:pt idx="3829">
                  <c:v>40</c:v>
                </c:pt>
                <c:pt idx="3830">
                  <c:v>35</c:v>
                </c:pt>
                <c:pt idx="3831">
                  <c:v>37</c:v>
                </c:pt>
                <c:pt idx="3832">
                  <c:v>37</c:v>
                </c:pt>
                <c:pt idx="3833">
                  <c:v>36</c:v>
                </c:pt>
                <c:pt idx="3834">
                  <c:v>33</c:v>
                </c:pt>
                <c:pt idx="3835">
                  <c:v>36</c:v>
                </c:pt>
                <c:pt idx="3836">
                  <c:v>32</c:v>
                </c:pt>
                <c:pt idx="3837">
                  <c:v>35</c:v>
                </c:pt>
                <c:pt idx="3838">
                  <c:v>34</c:v>
                </c:pt>
                <c:pt idx="3839">
                  <c:v>40</c:v>
                </c:pt>
                <c:pt idx="3840">
                  <c:v>37</c:v>
                </c:pt>
                <c:pt idx="3841">
                  <c:v>36</c:v>
                </c:pt>
                <c:pt idx="3842">
                  <c:v>41</c:v>
                </c:pt>
                <c:pt idx="3843">
                  <c:v>36</c:v>
                </c:pt>
                <c:pt idx="3844">
                  <c:v>31</c:v>
                </c:pt>
                <c:pt idx="3845">
                  <c:v>31</c:v>
                </c:pt>
                <c:pt idx="3846">
                  <c:v>33</c:v>
                </c:pt>
                <c:pt idx="3847">
                  <c:v>35</c:v>
                </c:pt>
                <c:pt idx="3848">
                  <c:v>34</c:v>
                </c:pt>
                <c:pt idx="3849">
                  <c:v>39</c:v>
                </c:pt>
                <c:pt idx="3850">
                  <c:v>31</c:v>
                </c:pt>
                <c:pt idx="3851">
                  <c:v>32</c:v>
                </c:pt>
                <c:pt idx="3852">
                  <c:v>33</c:v>
                </c:pt>
                <c:pt idx="3853">
                  <c:v>34</c:v>
                </c:pt>
                <c:pt idx="3854">
                  <c:v>39</c:v>
                </c:pt>
                <c:pt idx="3855">
                  <c:v>41</c:v>
                </c:pt>
                <c:pt idx="3856">
                  <c:v>34</c:v>
                </c:pt>
                <c:pt idx="3857">
                  <c:v>36</c:v>
                </c:pt>
                <c:pt idx="3858">
                  <c:v>39</c:v>
                </c:pt>
                <c:pt idx="3859">
                  <c:v>37</c:v>
                </c:pt>
                <c:pt idx="3860">
                  <c:v>36</c:v>
                </c:pt>
                <c:pt idx="3861">
                  <c:v>38</c:v>
                </c:pt>
                <c:pt idx="3862">
                  <c:v>38</c:v>
                </c:pt>
                <c:pt idx="3863">
                  <c:v>37</c:v>
                </c:pt>
                <c:pt idx="3864">
                  <c:v>34</c:v>
                </c:pt>
                <c:pt idx="3865">
                  <c:v>31</c:v>
                </c:pt>
                <c:pt idx="3866">
                  <c:v>32</c:v>
                </c:pt>
                <c:pt idx="3867">
                  <c:v>35</c:v>
                </c:pt>
                <c:pt idx="3868">
                  <c:v>31</c:v>
                </c:pt>
                <c:pt idx="3869">
                  <c:v>32</c:v>
                </c:pt>
                <c:pt idx="3870">
                  <c:v>31</c:v>
                </c:pt>
                <c:pt idx="3871">
                  <c:v>37</c:v>
                </c:pt>
                <c:pt idx="3872">
                  <c:v>40</c:v>
                </c:pt>
                <c:pt idx="3873">
                  <c:v>41</c:v>
                </c:pt>
                <c:pt idx="3874">
                  <c:v>34</c:v>
                </c:pt>
                <c:pt idx="3875">
                  <c:v>36</c:v>
                </c:pt>
                <c:pt idx="3876">
                  <c:v>35</c:v>
                </c:pt>
                <c:pt idx="3877">
                  <c:v>38</c:v>
                </c:pt>
                <c:pt idx="3878">
                  <c:v>33</c:v>
                </c:pt>
                <c:pt idx="3879">
                  <c:v>38</c:v>
                </c:pt>
                <c:pt idx="3880">
                  <c:v>38</c:v>
                </c:pt>
                <c:pt idx="3881">
                  <c:v>40</c:v>
                </c:pt>
                <c:pt idx="3882">
                  <c:v>39</c:v>
                </c:pt>
                <c:pt idx="3883">
                  <c:v>33</c:v>
                </c:pt>
                <c:pt idx="3884">
                  <c:v>32</c:v>
                </c:pt>
                <c:pt idx="3885">
                  <c:v>39</c:v>
                </c:pt>
                <c:pt idx="3886">
                  <c:v>38</c:v>
                </c:pt>
                <c:pt idx="3887">
                  <c:v>38</c:v>
                </c:pt>
                <c:pt idx="3888">
                  <c:v>35</c:v>
                </c:pt>
                <c:pt idx="3889">
                  <c:v>31</c:v>
                </c:pt>
                <c:pt idx="3890">
                  <c:v>41</c:v>
                </c:pt>
                <c:pt idx="3891">
                  <c:v>38</c:v>
                </c:pt>
                <c:pt idx="3892">
                  <c:v>40</c:v>
                </c:pt>
                <c:pt idx="3893">
                  <c:v>36</c:v>
                </c:pt>
                <c:pt idx="3894">
                  <c:v>36</c:v>
                </c:pt>
                <c:pt idx="3895">
                  <c:v>41</c:v>
                </c:pt>
                <c:pt idx="3896">
                  <c:v>35</c:v>
                </c:pt>
                <c:pt idx="3897">
                  <c:v>38</c:v>
                </c:pt>
                <c:pt idx="3898">
                  <c:v>41</c:v>
                </c:pt>
                <c:pt idx="3899">
                  <c:v>34</c:v>
                </c:pt>
                <c:pt idx="3900">
                  <c:v>39</c:v>
                </c:pt>
                <c:pt idx="3901">
                  <c:v>37</c:v>
                </c:pt>
                <c:pt idx="3902">
                  <c:v>39</c:v>
                </c:pt>
                <c:pt idx="3903">
                  <c:v>31</c:v>
                </c:pt>
                <c:pt idx="3904">
                  <c:v>34</c:v>
                </c:pt>
                <c:pt idx="3905">
                  <c:v>39</c:v>
                </c:pt>
                <c:pt idx="3906">
                  <c:v>38</c:v>
                </c:pt>
                <c:pt idx="3907">
                  <c:v>34</c:v>
                </c:pt>
                <c:pt idx="3908">
                  <c:v>31</c:v>
                </c:pt>
                <c:pt idx="3909">
                  <c:v>39</c:v>
                </c:pt>
                <c:pt idx="3910">
                  <c:v>31</c:v>
                </c:pt>
                <c:pt idx="3911">
                  <c:v>36</c:v>
                </c:pt>
                <c:pt idx="3912">
                  <c:v>37</c:v>
                </c:pt>
                <c:pt idx="3913">
                  <c:v>38</c:v>
                </c:pt>
                <c:pt idx="3914">
                  <c:v>41</c:v>
                </c:pt>
                <c:pt idx="3915">
                  <c:v>32</c:v>
                </c:pt>
                <c:pt idx="3916">
                  <c:v>35</c:v>
                </c:pt>
                <c:pt idx="3917">
                  <c:v>35</c:v>
                </c:pt>
                <c:pt idx="3918">
                  <c:v>32</c:v>
                </c:pt>
                <c:pt idx="3919">
                  <c:v>31</c:v>
                </c:pt>
                <c:pt idx="3920">
                  <c:v>41</c:v>
                </c:pt>
                <c:pt idx="3921">
                  <c:v>33</c:v>
                </c:pt>
                <c:pt idx="3922">
                  <c:v>38</c:v>
                </c:pt>
                <c:pt idx="3923">
                  <c:v>39</c:v>
                </c:pt>
                <c:pt idx="3924">
                  <c:v>36</c:v>
                </c:pt>
                <c:pt idx="3925">
                  <c:v>31</c:v>
                </c:pt>
                <c:pt idx="3926">
                  <c:v>39</c:v>
                </c:pt>
                <c:pt idx="3927">
                  <c:v>41</c:v>
                </c:pt>
                <c:pt idx="3928">
                  <c:v>33</c:v>
                </c:pt>
                <c:pt idx="3929">
                  <c:v>38</c:v>
                </c:pt>
                <c:pt idx="3930">
                  <c:v>31</c:v>
                </c:pt>
                <c:pt idx="3931">
                  <c:v>34</c:v>
                </c:pt>
                <c:pt idx="3932">
                  <c:v>40</c:v>
                </c:pt>
                <c:pt idx="3933">
                  <c:v>36</c:v>
                </c:pt>
                <c:pt idx="3934">
                  <c:v>36</c:v>
                </c:pt>
                <c:pt idx="3935">
                  <c:v>41</c:v>
                </c:pt>
                <c:pt idx="3936">
                  <c:v>37</c:v>
                </c:pt>
                <c:pt idx="3937">
                  <c:v>33</c:v>
                </c:pt>
                <c:pt idx="3938">
                  <c:v>41</c:v>
                </c:pt>
                <c:pt idx="3939">
                  <c:v>37</c:v>
                </c:pt>
                <c:pt idx="3940">
                  <c:v>38</c:v>
                </c:pt>
                <c:pt idx="3941">
                  <c:v>34</c:v>
                </c:pt>
                <c:pt idx="3942">
                  <c:v>37</c:v>
                </c:pt>
                <c:pt idx="3943">
                  <c:v>34</c:v>
                </c:pt>
                <c:pt idx="3944">
                  <c:v>32</c:v>
                </c:pt>
                <c:pt idx="3945">
                  <c:v>35</c:v>
                </c:pt>
                <c:pt idx="3946">
                  <c:v>36</c:v>
                </c:pt>
                <c:pt idx="3947">
                  <c:v>34</c:v>
                </c:pt>
                <c:pt idx="3948">
                  <c:v>37</c:v>
                </c:pt>
                <c:pt idx="3949">
                  <c:v>40</c:v>
                </c:pt>
                <c:pt idx="3950">
                  <c:v>33</c:v>
                </c:pt>
                <c:pt idx="3951">
                  <c:v>39</c:v>
                </c:pt>
                <c:pt idx="3952">
                  <c:v>40</c:v>
                </c:pt>
                <c:pt idx="3953">
                  <c:v>34</c:v>
                </c:pt>
                <c:pt idx="3954">
                  <c:v>40</c:v>
                </c:pt>
                <c:pt idx="3955">
                  <c:v>32</c:v>
                </c:pt>
                <c:pt idx="3956">
                  <c:v>33</c:v>
                </c:pt>
                <c:pt idx="3957">
                  <c:v>31</c:v>
                </c:pt>
                <c:pt idx="3958">
                  <c:v>41</c:v>
                </c:pt>
                <c:pt idx="3959">
                  <c:v>34</c:v>
                </c:pt>
                <c:pt idx="3960">
                  <c:v>39</c:v>
                </c:pt>
                <c:pt idx="3961">
                  <c:v>35</c:v>
                </c:pt>
                <c:pt idx="3962">
                  <c:v>38</c:v>
                </c:pt>
                <c:pt idx="3963">
                  <c:v>33</c:v>
                </c:pt>
                <c:pt idx="3964">
                  <c:v>33</c:v>
                </c:pt>
                <c:pt idx="3965">
                  <c:v>35</c:v>
                </c:pt>
                <c:pt idx="3966">
                  <c:v>40</c:v>
                </c:pt>
                <c:pt idx="3967">
                  <c:v>40</c:v>
                </c:pt>
                <c:pt idx="3968">
                  <c:v>39</c:v>
                </c:pt>
                <c:pt idx="3969">
                  <c:v>33</c:v>
                </c:pt>
                <c:pt idx="3970">
                  <c:v>32</c:v>
                </c:pt>
                <c:pt idx="3971">
                  <c:v>40</c:v>
                </c:pt>
                <c:pt idx="3972">
                  <c:v>33</c:v>
                </c:pt>
                <c:pt idx="3973">
                  <c:v>31</c:v>
                </c:pt>
                <c:pt idx="3974">
                  <c:v>35</c:v>
                </c:pt>
                <c:pt idx="3975">
                  <c:v>39</c:v>
                </c:pt>
                <c:pt idx="3976">
                  <c:v>39</c:v>
                </c:pt>
                <c:pt idx="3977">
                  <c:v>38</c:v>
                </c:pt>
                <c:pt idx="3978">
                  <c:v>38</c:v>
                </c:pt>
                <c:pt idx="3979">
                  <c:v>40</c:v>
                </c:pt>
                <c:pt idx="3980">
                  <c:v>38</c:v>
                </c:pt>
                <c:pt idx="3981">
                  <c:v>34</c:v>
                </c:pt>
                <c:pt idx="3982">
                  <c:v>35</c:v>
                </c:pt>
                <c:pt idx="3983">
                  <c:v>41</c:v>
                </c:pt>
                <c:pt idx="3984">
                  <c:v>37</c:v>
                </c:pt>
                <c:pt idx="3985">
                  <c:v>34</c:v>
                </c:pt>
                <c:pt idx="3986">
                  <c:v>35</c:v>
                </c:pt>
                <c:pt idx="3987">
                  <c:v>38</c:v>
                </c:pt>
                <c:pt idx="3988">
                  <c:v>38</c:v>
                </c:pt>
                <c:pt idx="3989">
                  <c:v>41</c:v>
                </c:pt>
                <c:pt idx="3990">
                  <c:v>34</c:v>
                </c:pt>
                <c:pt idx="3991">
                  <c:v>22</c:v>
                </c:pt>
                <c:pt idx="3992">
                  <c:v>26</c:v>
                </c:pt>
                <c:pt idx="3993">
                  <c:v>22</c:v>
                </c:pt>
                <c:pt idx="3994">
                  <c:v>25</c:v>
                </c:pt>
                <c:pt idx="3995">
                  <c:v>29</c:v>
                </c:pt>
                <c:pt idx="3996">
                  <c:v>36</c:v>
                </c:pt>
                <c:pt idx="3997">
                  <c:v>37</c:v>
                </c:pt>
                <c:pt idx="3998">
                  <c:v>34</c:v>
                </c:pt>
                <c:pt idx="3999">
                  <c:v>34</c:v>
                </c:pt>
                <c:pt idx="4000">
                  <c:v>25</c:v>
                </c:pt>
                <c:pt idx="4001">
                  <c:v>31</c:v>
                </c:pt>
                <c:pt idx="4002">
                  <c:v>36</c:v>
                </c:pt>
                <c:pt idx="4003">
                  <c:v>31</c:v>
                </c:pt>
                <c:pt idx="4004">
                  <c:v>34</c:v>
                </c:pt>
                <c:pt idx="4005">
                  <c:v>28</c:v>
                </c:pt>
                <c:pt idx="4006">
                  <c:v>28</c:v>
                </c:pt>
                <c:pt idx="4007">
                  <c:v>31</c:v>
                </c:pt>
                <c:pt idx="4008">
                  <c:v>35</c:v>
                </c:pt>
                <c:pt idx="4009">
                  <c:v>28</c:v>
                </c:pt>
                <c:pt idx="4010">
                  <c:v>32</c:v>
                </c:pt>
                <c:pt idx="4011">
                  <c:v>23</c:v>
                </c:pt>
                <c:pt idx="4012">
                  <c:v>27</c:v>
                </c:pt>
                <c:pt idx="4013">
                  <c:v>25</c:v>
                </c:pt>
                <c:pt idx="4014">
                  <c:v>31</c:v>
                </c:pt>
                <c:pt idx="4015">
                  <c:v>34</c:v>
                </c:pt>
                <c:pt idx="4016">
                  <c:v>36</c:v>
                </c:pt>
                <c:pt idx="4017">
                  <c:v>40</c:v>
                </c:pt>
                <c:pt idx="4018">
                  <c:v>34</c:v>
                </c:pt>
                <c:pt idx="4019">
                  <c:v>37</c:v>
                </c:pt>
                <c:pt idx="4020">
                  <c:v>38</c:v>
                </c:pt>
                <c:pt idx="4021">
                  <c:v>22</c:v>
                </c:pt>
                <c:pt idx="4022">
                  <c:v>36</c:v>
                </c:pt>
                <c:pt idx="4023">
                  <c:v>35</c:v>
                </c:pt>
                <c:pt idx="4024">
                  <c:v>22</c:v>
                </c:pt>
                <c:pt idx="4025">
                  <c:v>22</c:v>
                </c:pt>
                <c:pt idx="4026">
                  <c:v>29</c:v>
                </c:pt>
                <c:pt idx="4027">
                  <c:v>34</c:v>
                </c:pt>
                <c:pt idx="4028">
                  <c:v>23</c:v>
                </c:pt>
                <c:pt idx="4029">
                  <c:v>32</c:v>
                </c:pt>
                <c:pt idx="4030">
                  <c:v>26</c:v>
                </c:pt>
                <c:pt idx="4031">
                  <c:v>38</c:v>
                </c:pt>
                <c:pt idx="4032">
                  <c:v>37</c:v>
                </c:pt>
                <c:pt idx="4033">
                  <c:v>25</c:v>
                </c:pt>
                <c:pt idx="4034">
                  <c:v>36</c:v>
                </c:pt>
                <c:pt idx="4035">
                  <c:v>26</c:v>
                </c:pt>
                <c:pt idx="4036">
                  <c:v>39</c:v>
                </c:pt>
                <c:pt idx="4037">
                  <c:v>24</c:v>
                </c:pt>
                <c:pt idx="4038">
                  <c:v>39</c:v>
                </c:pt>
                <c:pt idx="4039">
                  <c:v>39</c:v>
                </c:pt>
                <c:pt idx="4040">
                  <c:v>27</c:v>
                </c:pt>
                <c:pt idx="4041">
                  <c:v>36</c:v>
                </c:pt>
                <c:pt idx="4042">
                  <c:v>24</c:v>
                </c:pt>
                <c:pt idx="4043">
                  <c:v>28</c:v>
                </c:pt>
                <c:pt idx="4044">
                  <c:v>24</c:v>
                </c:pt>
                <c:pt idx="4045">
                  <c:v>27</c:v>
                </c:pt>
                <c:pt idx="4046">
                  <c:v>23</c:v>
                </c:pt>
                <c:pt idx="4047">
                  <c:v>30</c:v>
                </c:pt>
                <c:pt idx="4048">
                  <c:v>22</c:v>
                </c:pt>
                <c:pt idx="4049">
                  <c:v>27</c:v>
                </c:pt>
                <c:pt idx="4050">
                  <c:v>32</c:v>
                </c:pt>
                <c:pt idx="4051">
                  <c:v>33</c:v>
                </c:pt>
                <c:pt idx="4052">
                  <c:v>26</c:v>
                </c:pt>
                <c:pt idx="4053">
                  <c:v>25</c:v>
                </c:pt>
                <c:pt idx="4054">
                  <c:v>23</c:v>
                </c:pt>
                <c:pt idx="4055">
                  <c:v>24</c:v>
                </c:pt>
                <c:pt idx="4056">
                  <c:v>33</c:v>
                </c:pt>
                <c:pt idx="4057">
                  <c:v>30</c:v>
                </c:pt>
                <c:pt idx="4058">
                  <c:v>27</c:v>
                </c:pt>
                <c:pt idx="4059">
                  <c:v>31</c:v>
                </c:pt>
                <c:pt idx="4060">
                  <c:v>23</c:v>
                </c:pt>
                <c:pt idx="4061">
                  <c:v>30</c:v>
                </c:pt>
                <c:pt idx="4062">
                  <c:v>32</c:v>
                </c:pt>
                <c:pt idx="4063">
                  <c:v>26</c:v>
                </c:pt>
                <c:pt idx="4064">
                  <c:v>35</c:v>
                </c:pt>
                <c:pt idx="4065">
                  <c:v>30</c:v>
                </c:pt>
                <c:pt idx="4066">
                  <c:v>37</c:v>
                </c:pt>
                <c:pt idx="4067">
                  <c:v>34</c:v>
                </c:pt>
                <c:pt idx="4068">
                  <c:v>38</c:v>
                </c:pt>
                <c:pt idx="4069">
                  <c:v>22</c:v>
                </c:pt>
                <c:pt idx="4070">
                  <c:v>22</c:v>
                </c:pt>
                <c:pt idx="4071">
                  <c:v>33</c:v>
                </c:pt>
                <c:pt idx="4072">
                  <c:v>32</c:v>
                </c:pt>
                <c:pt idx="4073">
                  <c:v>34</c:v>
                </c:pt>
                <c:pt idx="4074">
                  <c:v>36</c:v>
                </c:pt>
                <c:pt idx="4075">
                  <c:v>32</c:v>
                </c:pt>
                <c:pt idx="4076">
                  <c:v>28</c:v>
                </c:pt>
                <c:pt idx="4077">
                  <c:v>26</c:v>
                </c:pt>
                <c:pt idx="4078">
                  <c:v>35</c:v>
                </c:pt>
                <c:pt idx="4079">
                  <c:v>33</c:v>
                </c:pt>
                <c:pt idx="4080">
                  <c:v>22</c:v>
                </c:pt>
                <c:pt idx="4081">
                  <c:v>27</c:v>
                </c:pt>
                <c:pt idx="4082">
                  <c:v>23</c:v>
                </c:pt>
                <c:pt idx="4083">
                  <c:v>34</c:v>
                </c:pt>
                <c:pt idx="4084">
                  <c:v>23</c:v>
                </c:pt>
                <c:pt idx="4085">
                  <c:v>36</c:v>
                </c:pt>
                <c:pt idx="4086">
                  <c:v>28</c:v>
                </c:pt>
                <c:pt idx="4087">
                  <c:v>28</c:v>
                </c:pt>
                <c:pt idx="4088">
                  <c:v>33</c:v>
                </c:pt>
                <c:pt idx="4089">
                  <c:v>39</c:v>
                </c:pt>
                <c:pt idx="4090">
                  <c:v>25</c:v>
                </c:pt>
                <c:pt idx="4091">
                  <c:v>32</c:v>
                </c:pt>
                <c:pt idx="4092">
                  <c:v>23</c:v>
                </c:pt>
                <c:pt idx="4093">
                  <c:v>29</c:v>
                </c:pt>
                <c:pt idx="4094">
                  <c:v>24</c:v>
                </c:pt>
                <c:pt idx="4095">
                  <c:v>36</c:v>
                </c:pt>
                <c:pt idx="4096">
                  <c:v>40</c:v>
                </c:pt>
                <c:pt idx="4097">
                  <c:v>38</c:v>
                </c:pt>
                <c:pt idx="4098">
                  <c:v>22</c:v>
                </c:pt>
                <c:pt idx="4099">
                  <c:v>24</c:v>
                </c:pt>
                <c:pt idx="4100">
                  <c:v>37</c:v>
                </c:pt>
                <c:pt idx="4101">
                  <c:v>40</c:v>
                </c:pt>
                <c:pt idx="4102">
                  <c:v>32</c:v>
                </c:pt>
                <c:pt idx="4103">
                  <c:v>28</c:v>
                </c:pt>
                <c:pt idx="4104">
                  <c:v>29</c:v>
                </c:pt>
                <c:pt idx="4105">
                  <c:v>25</c:v>
                </c:pt>
                <c:pt idx="4106">
                  <c:v>35</c:v>
                </c:pt>
                <c:pt idx="4107">
                  <c:v>28</c:v>
                </c:pt>
                <c:pt idx="4108">
                  <c:v>39</c:v>
                </c:pt>
                <c:pt idx="4109">
                  <c:v>35</c:v>
                </c:pt>
                <c:pt idx="4110">
                  <c:v>37</c:v>
                </c:pt>
                <c:pt idx="4111">
                  <c:v>40</c:v>
                </c:pt>
                <c:pt idx="4112">
                  <c:v>23</c:v>
                </c:pt>
                <c:pt idx="4113">
                  <c:v>32</c:v>
                </c:pt>
                <c:pt idx="4114">
                  <c:v>37</c:v>
                </c:pt>
                <c:pt idx="4115">
                  <c:v>23</c:v>
                </c:pt>
                <c:pt idx="4116">
                  <c:v>26</c:v>
                </c:pt>
                <c:pt idx="4117">
                  <c:v>36</c:v>
                </c:pt>
                <c:pt idx="4118">
                  <c:v>40</c:v>
                </c:pt>
                <c:pt idx="4119">
                  <c:v>22</c:v>
                </c:pt>
                <c:pt idx="4120">
                  <c:v>30</c:v>
                </c:pt>
                <c:pt idx="4121">
                  <c:v>30</c:v>
                </c:pt>
                <c:pt idx="4122">
                  <c:v>34</c:v>
                </c:pt>
                <c:pt idx="4123">
                  <c:v>27</c:v>
                </c:pt>
                <c:pt idx="4124">
                  <c:v>27</c:v>
                </c:pt>
                <c:pt idx="4125">
                  <c:v>27</c:v>
                </c:pt>
                <c:pt idx="4126">
                  <c:v>35</c:v>
                </c:pt>
                <c:pt idx="4127">
                  <c:v>33</c:v>
                </c:pt>
                <c:pt idx="4128">
                  <c:v>37</c:v>
                </c:pt>
                <c:pt idx="4129">
                  <c:v>40</c:v>
                </c:pt>
                <c:pt idx="4130">
                  <c:v>25</c:v>
                </c:pt>
                <c:pt idx="4131">
                  <c:v>34</c:v>
                </c:pt>
                <c:pt idx="4132">
                  <c:v>40</c:v>
                </c:pt>
                <c:pt idx="4133">
                  <c:v>34</c:v>
                </c:pt>
                <c:pt idx="4134">
                  <c:v>33</c:v>
                </c:pt>
                <c:pt idx="4135">
                  <c:v>22</c:v>
                </c:pt>
                <c:pt idx="4136">
                  <c:v>36</c:v>
                </c:pt>
                <c:pt idx="4137">
                  <c:v>38</c:v>
                </c:pt>
                <c:pt idx="4138">
                  <c:v>25</c:v>
                </c:pt>
                <c:pt idx="4139">
                  <c:v>37</c:v>
                </c:pt>
                <c:pt idx="4140">
                  <c:v>25</c:v>
                </c:pt>
                <c:pt idx="4141">
                  <c:v>40</c:v>
                </c:pt>
                <c:pt idx="4142">
                  <c:v>26</c:v>
                </c:pt>
                <c:pt idx="4143">
                  <c:v>23</c:v>
                </c:pt>
                <c:pt idx="4144">
                  <c:v>22</c:v>
                </c:pt>
                <c:pt idx="4145">
                  <c:v>34</c:v>
                </c:pt>
                <c:pt idx="4146">
                  <c:v>35</c:v>
                </c:pt>
                <c:pt idx="4147">
                  <c:v>23</c:v>
                </c:pt>
                <c:pt idx="4148">
                  <c:v>29</c:v>
                </c:pt>
                <c:pt idx="4149">
                  <c:v>32</c:v>
                </c:pt>
                <c:pt idx="4150">
                  <c:v>26</c:v>
                </c:pt>
                <c:pt idx="4151">
                  <c:v>28</c:v>
                </c:pt>
                <c:pt idx="4152">
                  <c:v>24</c:v>
                </c:pt>
                <c:pt idx="4153">
                  <c:v>33</c:v>
                </c:pt>
                <c:pt idx="4154">
                  <c:v>22</c:v>
                </c:pt>
                <c:pt idx="4155">
                  <c:v>39</c:v>
                </c:pt>
                <c:pt idx="4156">
                  <c:v>30</c:v>
                </c:pt>
                <c:pt idx="4157">
                  <c:v>38</c:v>
                </c:pt>
                <c:pt idx="4158">
                  <c:v>36</c:v>
                </c:pt>
                <c:pt idx="4159">
                  <c:v>38</c:v>
                </c:pt>
                <c:pt idx="4160">
                  <c:v>24</c:v>
                </c:pt>
                <c:pt idx="4161">
                  <c:v>28</c:v>
                </c:pt>
                <c:pt idx="4162">
                  <c:v>35</c:v>
                </c:pt>
                <c:pt idx="4163">
                  <c:v>23</c:v>
                </c:pt>
                <c:pt idx="4164">
                  <c:v>23</c:v>
                </c:pt>
                <c:pt idx="4165">
                  <c:v>37</c:v>
                </c:pt>
                <c:pt idx="4166">
                  <c:v>24</c:v>
                </c:pt>
                <c:pt idx="4167">
                  <c:v>33</c:v>
                </c:pt>
                <c:pt idx="4168">
                  <c:v>38</c:v>
                </c:pt>
                <c:pt idx="4169">
                  <c:v>40</c:v>
                </c:pt>
                <c:pt idx="4170">
                  <c:v>34</c:v>
                </c:pt>
                <c:pt idx="4171">
                  <c:v>26</c:v>
                </c:pt>
                <c:pt idx="4172">
                  <c:v>25</c:v>
                </c:pt>
                <c:pt idx="4173">
                  <c:v>24</c:v>
                </c:pt>
                <c:pt idx="4174">
                  <c:v>35</c:v>
                </c:pt>
                <c:pt idx="4175">
                  <c:v>27</c:v>
                </c:pt>
                <c:pt idx="4176">
                  <c:v>30</c:v>
                </c:pt>
                <c:pt idx="4177">
                  <c:v>26</c:v>
                </c:pt>
                <c:pt idx="4178">
                  <c:v>40</c:v>
                </c:pt>
                <c:pt idx="4179">
                  <c:v>27</c:v>
                </c:pt>
                <c:pt idx="4180">
                  <c:v>38</c:v>
                </c:pt>
                <c:pt idx="4181">
                  <c:v>34</c:v>
                </c:pt>
                <c:pt idx="4182">
                  <c:v>24</c:v>
                </c:pt>
                <c:pt idx="4183">
                  <c:v>38</c:v>
                </c:pt>
                <c:pt idx="4184">
                  <c:v>37</c:v>
                </c:pt>
                <c:pt idx="4185">
                  <c:v>22</c:v>
                </c:pt>
                <c:pt idx="4186">
                  <c:v>29</c:v>
                </c:pt>
                <c:pt idx="4187">
                  <c:v>37</c:v>
                </c:pt>
                <c:pt idx="4188">
                  <c:v>23</c:v>
                </c:pt>
                <c:pt idx="4189">
                  <c:v>34</c:v>
                </c:pt>
                <c:pt idx="4190">
                  <c:v>28</c:v>
                </c:pt>
                <c:pt idx="4191">
                  <c:v>24</c:v>
                </c:pt>
                <c:pt idx="4192">
                  <c:v>35</c:v>
                </c:pt>
                <c:pt idx="4193">
                  <c:v>30</c:v>
                </c:pt>
                <c:pt idx="4194">
                  <c:v>33</c:v>
                </c:pt>
                <c:pt idx="4195">
                  <c:v>27</c:v>
                </c:pt>
                <c:pt idx="4196">
                  <c:v>32</c:v>
                </c:pt>
                <c:pt idx="4197">
                  <c:v>36</c:v>
                </c:pt>
                <c:pt idx="4198">
                  <c:v>26</c:v>
                </c:pt>
                <c:pt idx="4199">
                  <c:v>35</c:v>
                </c:pt>
                <c:pt idx="4200">
                  <c:v>25</c:v>
                </c:pt>
                <c:pt idx="4201">
                  <c:v>29</c:v>
                </c:pt>
                <c:pt idx="4202">
                  <c:v>36</c:v>
                </c:pt>
                <c:pt idx="4203">
                  <c:v>30</c:v>
                </c:pt>
                <c:pt idx="4204">
                  <c:v>37</c:v>
                </c:pt>
                <c:pt idx="4205">
                  <c:v>40</c:v>
                </c:pt>
                <c:pt idx="4206">
                  <c:v>24</c:v>
                </c:pt>
                <c:pt idx="4207">
                  <c:v>32</c:v>
                </c:pt>
                <c:pt idx="4208">
                  <c:v>34</c:v>
                </c:pt>
                <c:pt idx="4209">
                  <c:v>29</c:v>
                </c:pt>
                <c:pt idx="4210">
                  <c:v>23</c:v>
                </c:pt>
                <c:pt idx="4211">
                  <c:v>23</c:v>
                </c:pt>
                <c:pt idx="4212">
                  <c:v>25</c:v>
                </c:pt>
                <c:pt idx="4213">
                  <c:v>31</c:v>
                </c:pt>
                <c:pt idx="4214">
                  <c:v>23</c:v>
                </c:pt>
                <c:pt idx="4215">
                  <c:v>27</c:v>
                </c:pt>
                <c:pt idx="4216">
                  <c:v>39</c:v>
                </c:pt>
                <c:pt idx="4217">
                  <c:v>33</c:v>
                </c:pt>
                <c:pt idx="4218">
                  <c:v>23</c:v>
                </c:pt>
                <c:pt idx="4219">
                  <c:v>34</c:v>
                </c:pt>
                <c:pt idx="4220">
                  <c:v>37</c:v>
                </c:pt>
                <c:pt idx="4221">
                  <c:v>23</c:v>
                </c:pt>
                <c:pt idx="4222">
                  <c:v>27</c:v>
                </c:pt>
                <c:pt idx="4223">
                  <c:v>38</c:v>
                </c:pt>
                <c:pt idx="4224">
                  <c:v>27</c:v>
                </c:pt>
                <c:pt idx="4225">
                  <c:v>22</c:v>
                </c:pt>
                <c:pt idx="4226">
                  <c:v>26</c:v>
                </c:pt>
                <c:pt idx="4227">
                  <c:v>40</c:v>
                </c:pt>
                <c:pt idx="4228">
                  <c:v>33</c:v>
                </c:pt>
                <c:pt idx="4229">
                  <c:v>31</c:v>
                </c:pt>
                <c:pt idx="4230">
                  <c:v>33</c:v>
                </c:pt>
                <c:pt idx="4231">
                  <c:v>30</c:v>
                </c:pt>
                <c:pt idx="4232">
                  <c:v>33</c:v>
                </c:pt>
                <c:pt idx="4233">
                  <c:v>33</c:v>
                </c:pt>
                <c:pt idx="4234">
                  <c:v>22</c:v>
                </c:pt>
                <c:pt idx="4235">
                  <c:v>28</c:v>
                </c:pt>
                <c:pt idx="4236">
                  <c:v>36</c:v>
                </c:pt>
                <c:pt idx="4237">
                  <c:v>36</c:v>
                </c:pt>
                <c:pt idx="4238">
                  <c:v>31</c:v>
                </c:pt>
                <c:pt idx="4239">
                  <c:v>25</c:v>
                </c:pt>
                <c:pt idx="4240">
                  <c:v>31</c:v>
                </c:pt>
                <c:pt idx="4241">
                  <c:v>39</c:v>
                </c:pt>
                <c:pt idx="4242">
                  <c:v>26</c:v>
                </c:pt>
                <c:pt idx="4243">
                  <c:v>25</c:v>
                </c:pt>
                <c:pt idx="4244">
                  <c:v>26</c:v>
                </c:pt>
                <c:pt idx="4245">
                  <c:v>35</c:v>
                </c:pt>
                <c:pt idx="4246">
                  <c:v>28</c:v>
                </c:pt>
                <c:pt idx="4247">
                  <c:v>32</c:v>
                </c:pt>
                <c:pt idx="4248">
                  <c:v>22</c:v>
                </c:pt>
                <c:pt idx="4249">
                  <c:v>36</c:v>
                </c:pt>
                <c:pt idx="4250">
                  <c:v>38</c:v>
                </c:pt>
                <c:pt idx="4251">
                  <c:v>39</c:v>
                </c:pt>
                <c:pt idx="4252">
                  <c:v>25</c:v>
                </c:pt>
                <c:pt idx="4253">
                  <c:v>27</c:v>
                </c:pt>
                <c:pt idx="4254">
                  <c:v>38</c:v>
                </c:pt>
                <c:pt idx="4255">
                  <c:v>22</c:v>
                </c:pt>
                <c:pt idx="4256">
                  <c:v>33</c:v>
                </c:pt>
                <c:pt idx="4257">
                  <c:v>24</c:v>
                </c:pt>
                <c:pt idx="4258">
                  <c:v>37</c:v>
                </c:pt>
                <c:pt idx="4259">
                  <c:v>28</c:v>
                </c:pt>
                <c:pt idx="4260">
                  <c:v>32</c:v>
                </c:pt>
                <c:pt idx="4261">
                  <c:v>33</c:v>
                </c:pt>
                <c:pt idx="4262">
                  <c:v>32</c:v>
                </c:pt>
                <c:pt idx="4263">
                  <c:v>24</c:v>
                </c:pt>
                <c:pt idx="4264">
                  <c:v>27</c:v>
                </c:pt>
                <c:pt idx="4265">
                  <c:v>35</c:v>
                </c:pt>
                <c:pt idx="4266">
                  <c:v>40</c:v>
                </c:pt>
                <c:pt idx="4267">
                  <c:v>34</c:v>
                </c:pt>
                <c:pt idx="4268">
                  <c:v>39</c:v>
                </c:pt>
                <c:pt idx="4269">
                  <c:v>26</c:v>
                </c:pt>
                <c:pt idx="4270">
                  <c:v>29</c:v>
                </c:pt>
                <c:pt idx="4271">
                  <c:v>29</c:v>
                </c:pt>
                <c:pt idx="4272">
                  <c:v>23</c:v>
                </c:pt>
                <c:pt idx="4273">
                  <c:v>32</c:v>
                </c:pt>
                <c:pt idx="4274">
                  <c:v>28</c:v>
                </c:pt>
                <c:pt idx="4275">
                  <c:v>32</c:v>
                </c:pt>
                <c:pt idx="4276">
                  <c:v>32</c:v>
                </c:pt>
                <c:pt idx="4277">
                  <c:v>38</c:v>
                </c:pt>
                <c:pt idx="4278">
                  <c:v>30</c:v>
                </c:pt>
                <c:pt idx="4279">
                  <c:v>31</c:v>
                </c:pt>
                <c:pt idx="4280">
                  <c:v>25</c:v>
                </c:pt>
                <c:pt idx="4281">
                  <c:v>37</c:v>
                </c:pt>
                <c:pt idx="4282">
                  <c:v>27</c:v>
                </c:pt>
                <c:pt idx="4283">
                  <c:v>25</c:v>
                </c:pt>
                <c:pt idx="4284">
                  <c:v>22</c:v>
                </c:pt>
                <c:pt idx="4285">
                  <c:v>38</c:v>
                </c:pt>
                <c:pt idx="4286">
                  <c:v>22</c:v>
                </c:pt>
                <c:pt idx="4287">
                  <c:v>38</c:v>
                </c:pt>
                <c:pt idx="4288">
                  <c:v>38</c:v>
                </c:pt>
                <c:pt idx="4289">
                  <c:v>26</c:v>
                </c:pt>
                <c:pt idx="4290">
                  <c:v>31</c:v>
                </c:pt>
                <c:pt idx="4291">
                  <c:v>28</c:v>
                </c:pt>
                <c:pt idx="4292">
                  <c:v>34</c:v>
                </c:pt>
                <c:pt idx="4293">
                  <c:v>31</c:v>
                </c:pt>
                <c:pt idx="4294">
                  <c:v>26</c:v>
                </c:pt>
                <c:pt idx="4295">
                  <c:v>40</c:v>
                </c:pt>
                <c:pt idx="4296">
                  <c:v>31</c:v>
                </c:pt>
                <c:pt idx="4297">
                  <c:v>26</c:v>
                </c:pt>
                <c:pt idx="4298">
                  <c:v>32</c:v>
                </c:pt>
                <c:pt idx="4299">
                  <c:v>33</c:v>
                </c:pt>
                <c:pt idx="4300">
                  <c:v>25</c:v>
                </c:pt>
                <c:pt idx="4301">
                  <c:v>40</c:v>
                </c:pt>
                <c:pt idx="4302">
                  <c:v>31</c:v>
                </c:pt>
                <c:pt idx="4303">
                  <c:v>36</c:v>
                </c:pt>
                <c:pt idx="4304">
                  <c:v>31</c:v>
                </c:pt>
                <c:pt idx="4305">
                  <c:v>22</c:v>
                </c:pt>
                <c:pt idx="4306">
                  <c:v>34</c:v>
                </c:pt>
                <c:pt idx="4307">
                  <c:v>38</c:v>
                </c:pt>
                <c:pt idx="4308">
                  <c:v>23</c:v>
                </c:pt>
                <c:pt idx="4309">
                  <c:v>27</c:v>
                </c:pt>
                <c:pt idx="4310">
                  <c:v>34</c:v>
                </c:pt>
                <c:pt idx="4311">
                  <c:v>39</c:v>
                </c:pt>
                <c:pt idx="4312">
                  <c:v>24</c:v>
                </c:pt>
                <c:pt idx="4313">
                  <c:v>37</c:v>
                </c:pt>
                <c:pt idx="4314">
                  <c:v>23</c:v>
                </c:pt>
                <c:pt idx="4315">
                  <c:v>36</c:v>
                </c:pt>
                <c:pt idx="4316">
                  <c:v>23</c:v>
                </c:pt>
                <c:pt idx="4317">
                  <c:v>31</c:v>
                </c:pt>
                <c:pt idx="4318">
                  <c:v>22</c:v>
                </c:pt>
                <c:pt idx="4319">
                  <c:v>24</c:v>
                </c:pt>
                <c:pt idx="4320">
                  <c:v>28</c:v>
                </c:pt>
                <c:pt idx="4321">
                  <c:v>33</c:v>
                </c:pt>
                <c:pt idx="4322">
                  <c:v>35</c:v>
                </c:pt>
                <c:pt idx="4323">
                  <c:v>30</c:v>
                </c:pt>
                <c:pt idx="4324">
                  <c:v>28</c:v>
                </c:pt>
                <c:pt idx="4325">
                  <c:v>22</c:v>
                </c:pt>
                <c:pt idx="4326">
                  <c:v>38</c:v>
                </c:pt>
                <c:pt idx="4327">
                  <c:v>39</c:v>
                </c:pt>
                <c:pt idx="4328">
                  <c:v>38</c:v>
                </c:pt>
                <c:pt idx="4329">
                  <c:v>22</c:v>
                </c:pt>
                <c:pt idx="4330">
                  <c:v>36</c:v>
                </c:pt>
                <c:pt idx="4331">
                  <c:v>27</c:v>
                </c:pt>
                <c:pt idx="4332">
                  <c:v>32</c:v>
                </c:pt>
                <c:pt idx="4333">
                  <c:v>39</c:v>
                </c:pt>
                <c:pt idx="4334">
                  <c:v>36</c:v>
                </c:pt>
                <c:pt idx="4335">
                  <c:v>34</c:v>
                </c:pt>
                <c:pt idx="4336">
                  <c:v>28</c:v>
                </c:pt>
                <c:pt idx="4337">
                  <c:v>36</c:v>
                </c:pt>
                <c:pt idx="4338">
                  <c:v>22</c:v>
                </c:pt>
                <c:pt idx="4339">
                  <c:v>28</c:v>
                </c:pt>
                <c:pt idx="4340">
                  <c:v>27</c:v>
                </c:pt>
                <c:pt idx="4341">
                  <c:v>39</c:v>
                </c:pt>
                <c:pt idx="4342">
                  <c:v>31</c:v>
                </c:pt>
                <c:pt idx="4343">
                  <c:v>26</c:v>
                </c:pt>
                <c:pt idx="4344">
                  <c:v>31</c:v>
                </c:pt>
                <c:pt idx="4345">
                  <c:v>33</c:v>
                </c:pt>
                <c:pt idx="4346">
                  <c:v>38</c:v>
                </c:pt>
                <c:pt idx="4347">
                  <c:v>38</c:v>
                </c:pt>
                <c:pt idx="4348">
                  <c:v>32</c:v>
                </c:pt>
                <c:pt idx="4349">
                  <c:v>26</c:v>
                </c:pt>
                <c:pt idx="4350">
                  <c:v>33</c:v>
                </c:pt>
                <c:pt idx="4351">
                  <c:v>34</c:v>
                </c:pt>
                <c:pt idx="4352">
                  <c:v>36</c:v>
                </c:pt>
                <c:pt idx="4353">
                  <c:v>27</c:v>
                </c:pt>
                <c:pt idx="4354">
                  <c:v>27</c:v>
                </c:pt>
                <c:pt idx="4355">
                  <c:v>40</c:v>
                </c:pt>
                <c:pt idx="4356">
                  <c:v>31</c:v>
                </c:pt>
                <c:pt idx="4357">
                  <c:v>22</c:v>
                </c:pt>
                <c:pt idx="4358">
                  <c:v>22</c:v>
                </c:pt>
                <c:pt idx="4359">
                  <c:v>26</c:v>
                </c:pt>
                <c:pt idx="4360">
                  <c:v>28</c:v>
                </c:pt>
                <c:pt idx="4361">
                  <c:v>38</c:v>
                </c:pt>
                <c:pt idx="4362">
                  <c:v>31</c:v>
                </c:pt>
                <c:pt idx="4363">
                  <c:v>24</c:v>
                </c:pt>
                <c:pt idx="4364">
                  <c:v>25</c:v>
                </c:pt>
                <c:pt idx="4365">
                  <c:v>26</c:v>
                </c:pt>
                <c:pt idx="4366">
                  <c:v>40</c:v>
                </c:pt>
                <c:pt idx="4367">
                  <c:v>34</c:v>
                </c:pt>
                <c:pt idx="4368">
                  <c:v>32</c:v>
                </c:pt>
                <c:pt idx="4369">
                  <c:v>37</c:v>
                </c:pt>
                <c:pt idx="4370">
                  <c:v>33</c:v>
                </c:pt>
                <c:pt idx="4371">
                  <c:v>27</c:v>
                </c:pt>
                <c:pt idx="4372">
                  <c:v>36</c:v>
                </c:pt>
                <c:pt idx="4373">
                  <c:v>30</c:v>
                </c:pt>
                <c:pt idx="4374">
                  <c:v>26</c:v>
                </c:pt>
                <c:pt idx="4375">
                  <c:v>23</c:v>
                </c:pt>
                <c:pt idx="4376">
                  <c:v>31</c:v>
                </c:pt>
                <c:pt idx="4377">
                  <c:v>22</c:v>
                </c:pt>
                <c:pt idx="4378">
                  <c:v>24</c:v>
                </c:pt>
                <c:pt idx="4379">
                  <c:v>37</c:v>
                </c:pt>
                <c:pt idx="4380">
                  <c:v>35</c:v>
                </c:pt>
                <c:pt idx="4381">
                  <c:v>22</c:v>
                </c:pt>
                <c:pt idx="4382">
                  <c:v>35</c:v>
                </c:pt>
                <c:pt idx="4383">
                  <c:v>30</c:v>
                </c:pt>
                <c:pt idx="4384">
                  <c:v>30</c:v>
                </c:pt>
                <c:pt idx="4385">
                  <c:v>29</c:v>
                </c:pt>
                <c:pt idx="4386">
                  <c:v>36</c:v>
                </c:pt>
                <c:pt idx="4387">
                  <c:v>37</c:v>
                </c:pt>
                <c:pt idx="4388">
                  <c:v>40</c:v>
                </c:pt>
                <c:pt idx="4389">
                  <c:v>26</c:v>
                </c:pt>
                <c:pt idx="4390">
                  <c:v>26</c:v>
                </c:pt>
                <c:pt idx="4391">
                  <c:v>38</c:v>
                </c:pt>
                <c:pt idx="4392">
                  <c:v>31</c:v>
                </c:pt>
                <c:pt idx="4393">
                  <c:v>22</c:v>
                </c:pt>
                <c:pt idx="4394">
                  <c:v>34</c:v>
                </c:pt>
                <c:pt idx="4395">
                  <c:v>31</c:v>
                </c:pt>
                <c:pt idx="4396">
                  <c:v>39</c:v>
                </c:pt>
                <c:pt idx="4397">
                  <c:v>33</c:v>
                </c:pt>
                <c:pt idx="4398">
                  <c:v>33</c:v>
                </c:pt>
                <c:pt idx="4399">
                  <c:v>38</c:v>
                </c:pt>
                <c:pt idx="4400">
                  <c:v>22</c:v>
                </c:pt>
                <c:pt idx="4401">
                  <c:v>32</c:v>
                </c:pt>
                <c:pt idx="4402">
                  <c:v>34</c:v>
                </c:pt>
                <c:pt idx="4403">
                  <c:v>31</c:v>
                </c:pt>
                <c:pt idx="4404">
                  <c:v>23</c:v>
                </c:pt>
                <c:pt idx="4405">
                  <c:v>39</c:v>
                </c:pt>
                <c:pt idx="4406">
                  <c:v>26</c:v>
                </c:pt>
                <c:pt idx="4407">
                  <c:v>33</c:v>
                </c:pt>
                <c:pt idx="4408">
                  <c:v>27</c:v>
                </c:pt>
                <c:pt idx="4409">
                  <c:v>24</c:v>
                </c:pt>
                <c:pt idx="4410">
                  <c:v>38</c:v>
                </c:pt>
                <c:pt idx="4411">
                  <c:v>27</c:v>
                </c:pt>
                <c:pt idx="4412">
                  <c:v>27</c:v>
                </c:pt>
                <c:pt idx="4413">
                  <c:v>23</c:v>
                </c:pt>
                <c:pt idx="4414">
                  <c:v>26</c:v>
                </c:pt>
                <c:pt idx="4415">
                  <c:v>31</c:v>
                </c:pt>
                <c:pt idx="4416">
                  <c:v>32</c:v>
                </c:pt>
                <c:pt idx="4417">
                  <c:v>36</c:v>
                </c:pt>
                <c:pt idx="4418">
                  <c:v>28</c:v>
                </c:pt>
                <c:pt idx="4419">
                  <c:v>31</c:v>
                </c:pt>
                <c:pt idx="4420">
                  <c:v>36</c:v>
                </c:pt>
                <c:pt idx="4421">
                  <c:v>24</c:v>
                </c:pt>
                <c:pt idx="4422">
                  <c:v>27</c:v>
                </c:pt>
                <c:pt idx="4423">
                  <c:v>28</c:v>
                </c:pt>
                <c:pt idx="4424">
                  <c:v>39</c:v>
                </c:pt>
                <c:pt idx="4425">
                  <c:v>23</c:v>
                </c:pt>
                <c:pt idx="4426">
                  <c:v>32</c:v>
                </c:pt>
                <c:pt idx="4427">
                  <c:v>33</c:v>
                </c:pt>
                <c:pt idx="4428">
                  <c:v>39</c:v>
                </c:pt>
                <c:pt idx="4429">
                  <c:v>24</c:v>
                </c:pt>
                <c:pt idx="4430">
                  <c:v>33</c:v>
                </c:pt>
                <c:pt idx="4431">
                  <c:v>29</c:v>
                </c:pt>
                <c:pt idx="4432">
                  <c:v>24</c:v>
                </c:pt>
                <c:pt idx="4433">
                  <c:v>27</c:v>
                </c:pt>
                <c:pt idx="4434">
                  <c:v>35</c:v>
                </c:pt>
                <c:pt idx="4435">
                  <c:v>28</c:v>
                </c:pt>
                <c:pt idx="4436">
                  <c:v>22</c:v>
                </c:pt>
                <c:pt idx="4437">
                  <c:v>39</c:v>
                </c:pt>
                <c:pt idx="4438">
                  <c:v>36</c:v>
                </c:pt>
                <c:pt idx="4439">
                  <c:v>40</c:v>
                </c:pt>
                <c:pt idx="4440">
                  <c:v>35</c:v>
                </c:pt>
                <c:pt idx="4441">
                  <c:v>33</c:v>
                </c:pt>
                <c:pt idx="4442">
                  <c:v>33</c:v>
                </c:pt>
                <c:pt idx="4443">
                  <c:v>23</c:v>
                </c:pt>
                <c:pt idx="4444">
                  <c:v>28</c:v>
                </c:pt>
                <c:pt idx="4445">
                  <c:v>27</c:v>
                </c:pt>
                <c:pt idx="4446">
                  <c:v>26</c:v>
                </c:pt>
                <c:pt idx="4447">
                  <c:v>33</c:v>
                </c:pt>
                <c:pt idx="4448">
                  <c:v>35</c:v>
                </c:pt>
                <c:pt idx="4449">
                  <c:v>33</c:v>
                </c:pt>
                <c:pt idx="4450">
                  <c:v>36</c:v>
                </c:pt>
                <c:pt idx="4451">
                  <c:v>26</c:v>
                </c:pt>
                <c:pt idx="4452">
                  <c:v>26</c:v>
                </c:pt>
                <c:pt idx="4453">
                  <c:v>39</c:v>
                </c:pt>
                <c:pt idx="4454">
                  <c:v>28</c:v>
                </c:pt>
                <c:pt idx="4455">
                  <c:v>24</c:v>
                </c:pt>
                <c:pt idx="4456">
                  <c:v>36</c:v>
                </c:pt>
                <c:pt idx="4457">
                  <c:v>33</c:v>
                </c:pt>
                <c:pt idx="4458">
                  <c:v>33</c:v>
                </c:pt>
                <c:pt idx="4459">
                  <c:v>30</c:v>
                </c:pt>
                <c:pt idx="4460">
                  <c:v>27</c:v>
                </c:pt>
                <c:pt idx="4461">
                  <c:v>33</c:v>
                </c:pt>
                <c:pt idx="4462">
                  <c:v>35</c:v>
                </c:pt>
                <c:pt idx="4463">
                  <c:v>40</c:v>
                </c:pt>
                <c:pt idx="4464">
                  <c:v>25</c:v>
                </c:pt>
                <c:pt idx="4465">
                  <c:v>38</c:v>
                </c:pt>
                <c:pt idx="4466">
                  <c:v>40</c:v>
                </c:pt>
                <c:pt idx="4467">
                  <c:v>29</c:v>
                </c:pt>
                <c:pt idx="4468">
                  <c:v>27</c:v>
                </c:pt>
                <c:pt idx="4469">
                  <c:v>40</c:v>
                </c:pt>
                <c:pt idx="4470">
                  <c:v>25</c:v>
                </c:pt>
                <c:pt idx="4471">
                  <c:v>39</c:v>
                </c:pt>
                <c:pt idx="4472">
                  <c:v>22</c:v>
                </c:pt>
                <c:pt idx="4473">
                  <c:v>35</c:v>
                </c:pt>
                <c:pt idx="4474">
                  <c:v>25</c:v>
                </c:pt>
                <c:pt idx="4475">
                  <c:v>25</c:v>
                </c:pt>
                <c:pt idx="4476">
                  <c:v>29</c:v>
                </c:pt>
                <c:pt idx="4477">
                  <c:v>37</c:v>
                </c:pt>
                <c:pt idx="4478">
                  <c:v>35</c:v>
                </c:pt>
                <c:pt idx="4479">
                  <c:v>26</c:v>
                </c:pt>
                <c:pt idx="4480">
                  <c:v>26</c:v>
                </c:pt>
                <c:pt idx="4481">
                  <c:v>24</c:v>
                </c:pt>
                <c:pt idx="4482">
                  <c:v>31</c:v>
                </c:pt>
                <c:pt idx="4483">
                  <c:v>34</c:v>
                </c:pt>
                <c:pt idx="4484">
                  <c:v>27</c:v>
                </c:pt>
                <c:pt idx="4485">
                  <c:v>35</c:v>
                </c:pt>
                <c:pt idx="4486">
                  <c:v>27</c:v>
                </c:pt>
                <c:pt idx="4487">
                  <c:v>34</c:v>
                </c:pt>
                <c:pt idx="4488">
                  <c:v>40</c:v>
                </c:pt>
                <c:pt idx="4489">
                  <c:v>39</c:v>
                </c:pt>
                <c:pt idx="4490">
                  <c:v>39</c:v>
                </c:pt>
                <c:pt idx="4491">
                  <c:v>22</c:v>
                </c:pt>
                <c:pt idx="4492">
                  <c:v>33</c:v>
                </c:pt>
                <c:pt idx="4493">
                  <c:v>39</c:v>
                </c:pt>
                <c:pt idx="4494">
                  <c:v>39</c:v>
                </c:pt>
                <c:pt idx="4495">
                  <c:v>40</c:v>
                </c:pt>
                <c:pt idx="4496">
                  <c:v>38</c:v>
                </c:pt>
                <c:pt idx="4497">
                  <c:v>36</c:v>
                </c:pt>
                <c:pt idx="4498">
                  <c:v>37</c:v>
                </c:pt>
                <c:pt idx="4499">
                  <c:v>33</c:v>
                </c:pt>
                <c:pt idx="4500">
                  <c:v>37</c:v>
                </c:pt>
                <c:pt idx="4501">
                  <c:v>34</c:v>
                </c:pt>
                <c:pt idx="4502">
                  <c:v>28</c:v>
                </c:pt>
                <c:pt idx="4503">
                  <c:v>31</c:v>
                </c:pt>
                <c:pt idx="4504">
                  <c:v>37</c:v>
                </c:pt>
                <c:pt idx="4505">
                  <c:v>26</c:v>
                </c:pt>
                <c:pt idx="4506">
                  <c:v>34</c:v>
                </c:pt>
                <c:pt idx="4507">
                  <c:v>39</c:v>
                </c:pt>
                <c:pt idx="4508">
                  <c:v>23</c:v>
                </c:pt>
                <c:pt idx="4509">
                  <c:v>35</c:v>
                </c:pt>
                <c:pt idx="4510">
                  <c:v>25</c:v>
                </c:pt>
                <c:pt idx="4511">
                  <c:v>38</c:v>
                </c:pt>
                <c:pt idx="4512">
                  <c:v>23</c:v>
                </c:pt>
                <c:pt idx="4513">
                  <c:v>26</c:v>
                </c:pt>
                <c:pt idx="4514">
                  <c:v>33</c:v>
                </c:pt>
                <c:pt idx="4515">
                  <c:v>37</c:v>
                </c:pt>
                <c:pt idx="4516">
                  <c:v>35</c:v>
                </c:pt>
                <c:pt idx="4517">
                  <c:v>23</c:v>
                </c:pt>
                <c:pt idx="4518">
                  <c:v>31</c:v>
                </c:pt>
                <c:pt idx="4519">
                  <c:v>24</c:v>
                </c:pt>
                <c:pt idx="4520">
                  <c:v>28</c:v>
                </c:pt>
                <c:pt idx="4521">
                  <c:v>37</c:v>
                </c:pt>
                <c:pt idx="4522">
                  <c:v>36</c:v>
                </c:pt>
                <c:pt idx="4523">
                  <c:v>28</c:v>
                </c:pt>
                <c:pt idx="4524">
                  <c:v>30</c:v>
                </c:pt>
                <c:pt idx="4525">
                  <c:v>26</c:v>
                </c:pt>
                <c:pt idx="4526">
                  <c:v>29</c:v>
                </c:pt>
                <c:pt idx="4527">
                  <c:v>39</c:v>
                </c:pt>
                <c:pt idx="4528">
                  <c:v>36</c:v>
                </c:pt>
                <c:pt idx="4529">
                  <c:v>36</c:v>
                </c:pt>
                <c:pt idx="4530">
                  <c:v>22</c:v>
                </c:pt>
                <c:pt idx="4531">
                  <c:v>31</c:v>
                </c:pt>
                <c:pt idx="4532">
                  <c:v>29</c:v>
                </c:pt>
                <c:pt idx="4533">
                  <c:v>37</c:v>
                </c:pt>
                <c:pt idx="4534">
                  <c:v>24</c:v>
                </c:pt>
                <c:pt idx="4535">
                  <c:v>28</c:v>
                </c:pt>
                <c:pt idx="4536">
                  <c:v>22</c:v>
                </c:pt>
                <c:pt idx="4537">
                  <c:v>31</c:v>
                </c:pt>
                <c:pt idx="4538">
                  <c:v>28</c:v>
                </c:pt>
                <c:pt idx="4539">
                  <c:v>22</c:v>
                </c:pt>
                <c:pt idx="4540">
                  <c:v>23</c:v>
                </c:pt>
                <c:pt idx="4541">
                  <c:v>25</c:v>
                </c:pt>
                <c:pt idx="4542">
                  <c:v>23</c:v>
                </c:pt>
                <c:pt idx="4543">
                  <c:v>26</c:v>
                </c:pt>
                <c:pt idx="4544">
                  <c:v>22</c:v>
                </c:pt>
                <c:pt idx="4545">
                  <c:v>38</c:v>
                </c:pt>
                <c:pt idx="4546">
                  <c:v>25</c:v>
                </c:pt>
                <c:pt idx="4547">
                  <c:v>37</c:v>
                </c:pt>
                <c:pt idx="4548">
                  <c:v>30</c:v>
                </c:pt>
                <c:pt idx="4549">
                  <c:v>35</c:v>
                </c:pt>
                <c:pt idx="4550">
                  <c:v>23</c:v>
                </c:pt>
                <c:pt idx="4551">
                  <c:v>25</c:v>
                </c:pt>
                <c:pt idx="4552">
                  <c:v>39</c:v>
                </c:pt>
                <c:pt idx="4553">
                  <c:v>32</c:v>
                </c:pt>
                <c:pt idx="4554">
                  <c:v>28</c:v>
                </c:pt>
                <c:pt idx="4555">
                  <c:v>23</c:v>
                </c:pt>
                <c:pt idx="4556">
                  <c:v>34</c:v>
                </c:pt>
                <c:pt idx="4557">
                  <c:v>36</c:v>
                </c:pt>
                <c:pt idx="4558">
                  <c:v>40</c:v>
                </c:pt>
                <c:pt idx="4559">
                  <c:v>40</c:v>
                </c:pt>
                <c:pt idx="4560">
                  <c:v>25</c:v>
                </c:pt>
                <c:pt idx="4561">
                  <c:v>22</c:v>
                </c:pt>
                <c:pt idx="4562">
                  <c:v>34</c:v>
                </c:pt>
                <c:pt idx="4563">
                  <c:v>23</c:v>
                </c:pt>
                <c:pt idx="4564">
                  <c:v>24</c:v>
                </c:pt>
                <c:pt idx="4565">
                  <c:v>35</c:v>
                </c:pt>
                <c:pt idx="4566">
                  <c:v>24</c:v>
                </c:pt>
                <c:pt idx="4567">
                  <c:v>28</c:v>
                </c:pt>
                <c:pt idx="4568">
                  <c:v>39</c:v>
                </c:pt>
                <c:pt idx="4569">
                  <c:v>31</c:v>
                </c:pt>
                <c:pt idx="4570">
                  <c:v>32</c:v>
                </c:pt>
                <c:pt idx="4571">
                  <c:v>37</c:v>
                </c:pt>
                <c:pt idx="4572">
                  <c:v>22</c:v>
                </c:pt>
                <c:pt idx="4573">
                  <c:v>32</c:v>
                </c:pt>
                <c:pt idx="4574">
                  <c:v>37</c:v>
                </c:pt>
                <c:pt idx="4575">
                  <c:v>36</c:v>
                </c:pt>
                <c:pt idx="4576">
                  <c:v>24</c:v>
                </c:pt>
                <c:pt idx="4577">
                  <c:v>40</c:v>
                </c:pt>
                <c:pt idx="4578">
                  <c:v>39</c:v>
                </c:pt>
                <c:pt idx="4579">
                  <c:v>24</c:v>
                </c:pt>
                <c:pt idx="4580">
                  <c:v>25</c:v>
                </c:pt>
                <c:pt idx="4581">
                  <c:v>26</c:v>
                </c:pt>
                <c:pt idx="4582">
                  <c:v>33</c:v>
                </c:pt>
                <c:pt idx="4583">
                  <c:v>36</c:v>
                </c:pt>
                <c:pt idx="4584">
                  <c:v>39</c:v>
                </c:pt>
                <c:pt idx="4585">
                  <c:v>34</c:v>
                </c:pt>
                <c:pt idx="4586">
                  <c:v>23</c:v>
                </c:pt>
                <c:pt idx="4587">
                  <c:v>33</c:v>
                </c:pt>
                <c:pt idx="4588">
                  <c:v>31</c:v>
                </c:pt>
                <c:pt idx="4589">
                  <c:v>39</c:v>
                </c:pt>
                <c:pt idx="4590">
                  <c:v>36</c:v>
                </c:pt>
                <c:pt idx="4591">
                  <c:v>28</c:v>
                </c:pt>
                <c:pt idx="4592">
                  <c:v>28</c:v>
                </c:pt>
                <c:pt idx="4593">
                  <c:v>24</c:v>
                </c:pt>
                <c:pt idx="4594">
                  <c:v>36</c:v>
                </c:pt>
                <c:pt idx="4595">
                  <c:v>30</c:v>
                </c:pt>
                <c:pt idx="4596">
                  <c:v>27</c:v>
                </c:pt>
                <c:pt idx="4597">
                  <c:v>25</c:v>
                </c:pt>
                <c:pt idx="4598">
                  <c:v>31</c:v>
                </c:pt>
                <c:pt idx="4599">
                  <c:v>36</c:v>
                </c:pt>
                <c:pt idx="4600">
                  <c:v>31</c:v>
                </c:pt>
                <c:pt idx="4601">
                  <c:v>37</c:v>
                </c:pt>
                <c:pt idx="4602">
                  <c:v>39</c:v>
                </c:pt>
                <c:pt idx="4603">
                  <c:v>28</c:v>
                </c:pt>
                <c:pt idx="4604">
                  <c:v>38</c:v>
                </c:pt>
                <c:pt idx="4605">
                  <c:v>40</c:v>
                </c:pt>
                <c:pt idx="4606">
                  <c:v>38</c:v>
                </c:pt>
                <c:pt idx="4607">
                  <c:v>23</c:v>
                </c:pt>
                <c:pt idx="4608">
                  <c:v>39</c:v>
                </c:pt>
                <c:pt idx="4609">
                  <c:v>22</c:v>
                </c:pt>
                <c:pt idx="4610">
                  <c:v>24</c:v>
                </c:pt>
                <c:pt idx="4611">
                  <c:v>24</c:v>
                </c:pt>
                <c:pt idx="4612">
                  <c:v>23</c:v>
                </c:pt>
                <c:pt idx="4613">
                  <c:v>30</c:v>
                </c:pt>
                <c:pt idx="4614">
                  <c:v>25</c:v>
                </c:pt>
                <c:pt idx="4615">
                  <c:v>34</c:v>
                </c:pt>
                <c:pt idx="4616">
                  <c:v>40</c:v>
                </c:pt>
                <c:pt idx="4617">
                  <c:v>39</c:v>
                </c:pt>
                <c:pt idx="4618">
                  <c:v>38</c:v>
                </c:pt>
                <c:pt idx="4619">
                  <c:v>38</c:v>
                </c:pt>
                <c:pt idx="4620">
                  <c:v>38</c:v>
                </c:pt>
                <c:pt idx="4621">
                  <c:v>31</c:v>
                </c:pt>
                <c:pt idx="4622">
                  <c:v>30</c:v>
                </c:pt>
                <c:pt idx="4623">
                  <c:v>24</c:v>
                </c:pt>
                <c:pt idx="4624">
                  <c:v>38</c:v>
                </c:pt>
                <c:pt idx="4625">
                  <c:v>37</c:v>
                </c:pt>
                <c:pt idx="4626">
                  <c:v>22</c:v>
                </c:pt>
                <c:pt idx="4627">
                  <c:v>30</c:v>
                </c:pt>
                <c:pt idx="4628">
                  <c:v>39</c:v>
                </c:pt>
                <c:pt idx="4629">
                  <c:v>35</c:v>
                </c:pt>
                <c:pt idx="4630">
                  <c:v>25</c:v>
                </c:pt>
                <c:pt idx="4631">
                  <c:v>32</c:v>
                </c:pt>
                <c:pt idx="4632">
                  <c:v>31</c:v>
                </c:pt>
                <c:pt idx="4633">
                  <c:v>37</c:v>
                </c:pt>
                <c:pt idx="4634">
                  <c:v>38</c:v>
                </c:pt>
                <c:pt idx="4635">
                  <c:v>22</c:v>
                </c:pt>
                <c:pt idx="4636">
                  <c:v>37</c:v>
                </c:pt>
                <c:pt idx="4637">
                  <c:v>32</c:v>
                </c:pt>
                <c:pt idx="4638">
                  <c:v>26</c:v>
                </c:pt>
                <c:pt idx="4639">
                  <c:v>28</c:v>
                </c:pt>
                <c:pt idx="4640">
                  <c:v>35</c:v>
                </c:pt>
                <c:pt idx="4641">
                  <c:v>33</c:v>
                </c:pt>
                <c:pt idx="4642">
                  <c:v>36</c:v>
                </c:pt>
                <c:pt idx="4643">
                  <c:v>31</c:v>
                </c:pt>
                <c:pt idx="4644">
                  <c:v>32</c:v>
                </c:pt>
                <c:pt idx="4645">
                  <c:v>31</c:v>
                </c:pt>
                <c:pt idx="4646">
                  <c:v>25</c:v>
                </c:pt>
                <c:pt idx="4647">
                  <c:v>30</c:v>
                </c:pt>
                <c:pt idx="4648">
                  <c:v>26</c:v>
                </c:pt>
                <c:pt idx="4649">
                  <c:v>37</c:v>
                </c:pt>
                <c:pt idx="4650">
                  <c:v>27</c:v>
                </c:pt>
                <c:pt idx="4651">
                  <c:v>30</c:v>
                </c:pt>
                <c:pt idx="465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2-4BA0-AD59-2F636A432034}"/>
            </c:ext>
          </c:extLst>
        </c:ser>
        <c:ser>
          <c:idx val="2"/>
          <c:order val="2"/>
          <c:tx>
            <c:strRef>
              <c:f>Employee!$F$1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Employee!$A$2:$C$4654</c15:sqref>
                  </c15:fullRef>
                  <c15:levelRef>
                    <c15:sqref>Employee!$B$2:$B$4654</c15:sqref>
                  </c15:levelRef>
                </c:ext>
              </c:extLst>
              <c:f>Employee!$B$2:$B$4654</c:f>
              <c:strCache>
                <c:ptCount val="4653"/>
                <c:pt idx="0">
                  <c:v>2017</c:v>
                </c:pt>
                <c:pt idx="1">
                  <c:v>2013</c:v>
                </c:pt>
                <c:pt idx="2">
                  <c:v>2014</c:v>
                </c:pt>
                <c:pt idx="3">
                  <c:v>2016</c:v>
                </c:pt>
                <c:pt idx="4">
                  <c:v>2017</c:v>
                </c:pt>
                <c:pt idx="5">
                  <c:v>2016</c:v>
                </c:pt>
                <c:pt idx="6">
                  <c:v>2015</c:v>
                </c:pt>
                <c:pt idx="7">
                  <c:v>2016</c:v>
                </c:pt>
                <c:pt idx="8">
                  <c:v>2016</c:v>
                </c:pt>
                <c:pt idx="9">
                  <c:v>2017</c:v>
                </c:pt>
                <c:pt idx="10">
                  <c:v>2012</c:v>
                </c:pt>
                <c:pt idx="11">
                  <c:v>2016</c:v>
                </c:pt>
                <c:pt idx="12">
                  <c:v>2018</c:v>
                </c:pt>
                <c:pt idx="13">
                  <c:v>2016</c:v>
                </c:pt>
                <c:pt idx="14">
                  <c:v>2012</c:v>
                </c:pt>
                <c:pt idx="15">
                  <c:v>2017</c:v>
                </c:pt>
                <c:pt idx="16">
                  <c:v>2014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2012</c:v>
                </c:pt>
                <c:pt idx="21">
                  <c:v>2017</c:v>
                </c:pt>
                <c:pt idx="22">
                  <c:v>2017</c:v>
                </c:pt>
                <c:pt idx="23">
                  <c:v>2015</c:v>
                </c:pt>
                <c:pt idx="24">
                  <c:v>2017</c:v>
                </c:pt>
                <c:pt idx="25">
                  <c:v>2013</c:v>
                </c:pt>
                <c:pt idx="26">
                  <c:v>2016</c:v>
                </c:pt>
                <c:pt idx="27">
                  <c:v>2015</c:v>
                </c:pt>
                <c:pt idx="28">
                  <c:v>2013</c:v>
                </c:pt>
                <c:pt idx="29">
                  <c:v>2017</c:v>
                </c:pt>
                <c:pt idx="30">
                  <c:v>2013</c:v>
                </c:pt>
                <c:pt idx="31">
                  <c:v>2014</c:v>
                </c:pt>
                <c:pt idx="32">
                  <c:v>2018</c:v>
                </c:pt>
                <c:pt idx="33">
                  <c:v>2016</c:v>
                </c:pt>
                <c:pt idx="34">
                  <c:v>2017</c:v>
                </c:pt>
                <c:pt idx="35">
                  <c:v>2014</c:v>
                </c:pt>
                <c:pt idx="36">
                  <c:v>2012</c:v>
                </c:pt>
                <c:pt idx="37">
                  <c:v>2018</c:v>
                </c:pt>
                <c:pt idx="38">
                  <c:v>2017</c:v>
                </c:pt>
                <c:pt idx="39">
                  <c:v>2014</c:v>
                </c:pt>
                <c:pt idx="40">
                  <c:v>2015</c:v>
                </c:pt>
                <c:pt idx="41">
                  <c:v>2017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2014</c:v>
                </c:pt>
                <c:pt idx="46">
                  <c:v>2012</c:v>
                </c:pt>
                <c:pt idx="47">
                  <c:v>2013</c:v>
                </c:pt>
                <c:pt idx="48">
                  <c:v>2017</c:v>
                </c:pt>
                <c:pt idx="49">
                  <c:v>2013</c:v>
                </c:pt>
                <c:pt idx="50">
                  <c:v>2017</c:v>
                </c:pt>
                <c:pt idx="51">
                  <c:v>2015</c:v>
                </c:pt>
                <c:pt idx="52">
                  <c:v>2016</c:v>
                </c:pt>
                <c:pt idx="53">
                  <c:v>2014</c:v>
                </c:pt>
                <c:pt idx="54">
                  <c:v>2017</c:v>
                </c:pt>
                <c:pt idx="55">
                  <c:v>2013</c:v>
                </c:pt>
                <c:pt idx="56">
                  <c:v>2016</c:v>
                </c:pt>
                <c:pt idx="57">
                  <c:v>2014</c:v>
                </c:pt>
                <c:pt idx="58">
                  <c:v>2013</c:v>
                </c:pt>
                <c:pt idx="59">
                  <c:v>2017</c:v>
                </c:pt>
                <c:pt idx="60">
                  <c:v>2013</c:v>
                </c:pt>
                <c:pt idx="61">
                  <c:v>2015</c:v>
                </c:pt>
                <c:pt idx="62">
                  <c:v>2013</c:v>
                </c:pt>
                <c:pt idx="63">
                  <c:v>2014</c:v>
                </c:pt>
                <c:pt idx="64">
                  <c:v>2016</c:v>
                </c:pt>
                <c:pt idx="65">
                  <c:v>2018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2017</c:v>
                </c:pt>
                <c:pt idx="70">
                  <c:v>2018</c:v>
                </c:pt>
                <c:pt idx="71">
                  <c:v>2017</c:v>
                </c:pt>
                <c:pt idx="72">
                  <c:v>2014</c:v>
                </c:pt>
                <c:pt idx="73">
                  <c:v>2014</c:v>
                </c:pt>
                <c:pt idx="74">
                  <c:v>2017</c:v>
                </c:pt>
                <c:pt idx="75">
                  <c:v>2015</c:v>
                </c:pt>
                <c:pt idx="76">
                  <c:v>2014</c:v>
                </c:pt>
                <c:pt idx="77">
                  <c:v>2017</c:v>
                </c:pt>
                <c:pt idx="78">
                  <c:v>2012</c:v>
                </c:pt>
                <c:pt idx="79">
                  <c:v>2015</c:v>
                </c:pt>
                <c:pt idx="80">
                  <c:v>2017</c:v>
                </c:pt>
                <c:pt idx="81">
                  <c:v>2013</c:v>
                </c:pt>
                <c:pt idx="82">
                  <c:v>2016</c:v>
                </c:pt>
                <c:pt idx="83">
                  <c:v>2017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2015</c:v>
                </c:pt>
                <c:pt idx="88">
                  <c:v>2014</c:v>
                </c:pt>
                <c:pt idx="89">
                  <c:v>2012</c:v>
                </c:pt>
                <c:pt idx="90">
                  <c:v>2018</c:v>
                </c:pt>
                <c:pt idx="91">
                  <c:v>2015</c:v>
                </c:pt>
                <c:pt idx="92">
                  <c:v>2017</c:v>
                </c:pt>
                <c:pt idx="93">
                  <c:v>2013</c:v>
                </c:pt>
                <c:pt idx="94">
                  <c:v>2014</c:v>
                </c:pt>
                <c:pt idx="95">
                  <c:v>2018</c:v>
                </c:pt>
                <c:pt idx="96">
                  <c:v>2016</c:v>
                </c:pt>
                <c:pt idx="97">
                  <c:v>2014</c:v>
                </c:pt>
                <c:pt idx="98">
                  <c:v>2014</c:v>
                </c:pt>
                <c:pt idx="99">
                  <c:v>2015</c:v>
                </c:pt>
                <c:pt idx="100">
                  <c:v>2012</c:v>
                </c:pt>
                <c:pt idx="101">
                  <c:v>2013</c:v>
                </c:pt>
                <c:pt idx="102">
                  <c:v>2017</c:v>
                </c:pt>
                <c:pt idx="103">
                  <c:v>2015</c:v>
                </c:pt>
                <c:pt idx="104">
                  <c:v>2017</c:v>
                </c:pt>
                <c:pt idx="105">
                  <c:v>2015</c:v>
                </c:pt>
                <c:pt idx="106">
                  <c:v>2015</c:v>
                </c:pt>
                <c:pt idx="107">
                  <c:v>2017</c:v>
                </c:pt>
                <c:pt idx="108">
                  <c:v>2013</c:v>
                </c:pt>
                <c:pt idx="109">
                  <c:v>2015</c:v>
                </c:pt>
                <c:pt idx="110">
                  <c:v>2015</c:v>
                </c:pt>
                <c:pt idx="111">
                  <c:v>2017</c:v>
                </c:pt>
                <c:pt idx="112">
                  <c:v>2013</c:v>
                </c:pt>
                <c:pt idx="113">
                  <c:v>2012</c:v>
                </c:pt>
                <c:pt idx="114">
                  <c:v>2017</c:v>
                </c:pt>
                <c:pt idx="115">
                  <c:v>2014</c:v>
                </c:pt>
                <c:pt idx="116">
                  <c:v>2015</c:v>
                </c:pt>
                <c:pt idx="117">
                  <c:v>2013</c:v>
                </c:pt>
                <c:pt idx="118">
                  <c:v>2017</c:v>
                </c:pt>
                <c:pt idx="119">
                  <c:v>2017</c:v>
                </c:pt>
                <c:pt idx="120">
                  <c:v>2012</c:v>
                </c:pt>
                <c:pt idx="121">
                  <c:v>2015</c:v>
                </c:pt>
                <c:pt idx="122">
                  <c:v>2015</c:v>
                </c:pt>
                <c:pt idx="123">
                  <c:v>2012</c:v>
                </c:pt>
                <c:pt idx="124">
                  <c:v>2014</c:v>
                </c:pt>
                <c:pt idx="125">
                  <c:v>2014</c:v>
                </c:pt>
                <c:pt idx="126">
                  <c:v>2013</c:v>
                </c:pt>
                <c:pt idx="127">
                  <c:v>2015</c:v>
                </c:pt>
                <c:pt idx="128">
                  <c:v>2018</c:v>
                </c:pt>
                <c:pt idx="129">
                  <c:v>2013</c:v>
                </c:pt>
                <c:pt idx="130">
                  <c:v>2017</c:v>
                </c:pt>
                <c:pt idx="131">
                  <c:v>2013</c:v>
                </c:pt>
                <c:pt idx="132">
                  <c:v>2016</c:v>
                </c:pt>
                <c:pt idx="133">
                  <c:v>2017</c:v>
                </c:pt>
                <c:pt idx="134">
                  <c:v>2017</c:v>
                </c:pt>
                <c:pt idx="135">
                  <c:v>2018</c:v>
                </c:pt>
                <c:pt idx="136">
                  <c:v>2017</c:v>
                </c:pt>
                <c:pt idx="137">
                  <c:v>2012</c:v>
                </c:pt>
                <c:pt idx="138">
                  <c:v>2017</c:v>
                </c:pt>
                <c:pt idx="139">
                  <c:v>2013</c:v>
                </c:pt>
                <c:pt idx="140">
                  <c:v>2013</c:v>
                </c:pt>
                <c:pt idx="141">
                  <c:v>2017</c:v>
                </c:pt>
                <c:pt idx="142">
                  <c:v>2017</c:v>
                </c:pt>
                <c:pt idx="143">
                  <c:v>2016</c:v>
                </c:pt>
                <c:pt idx="144">
                  <c:v>2013</c:v>
                </c:pt>
                <c:pt idx="145">
                  <c:v>2015</c:v>
                </c:pt>
                <c:pt idx="146">
                  <c:v>2014</c:v>
                </c:pt>
                <c:pt idx="147">
                  <c:v>2016</c:v>
                </c:pt>
                <c:pt idx="148">
                  <c:v>2013</c:v>
                </c:pt>
                <c:pt idx="149">
                  <c:v>2015</c:v>
                </c:pt>
                <c:pt idx="150">
                  <c:v>2018</c:v>
                </c:pt>
                <c:pt idx="151">
                  <c:v>2016</c:v>
                </c:pt>
                <c:pt idx="152">
                  <c:v>2012</c:v>
                </c:pt>
                <c:pt idx="153">
                  <c:v>2014</c:v>
                </c:pt>
                <c:pt idx="154">
                  <c:v>2016</c:v>
                </c:pt>
                <c:pt idx="155">
                  <c:v>2012</c:v>
                </c:pt>
                <c:pt idx="156">
                  <c:v>2013</c:v>
                </c:pt>
                <c:pt idx="157">
                  <c:v>2012</c:v>
                </c:pt>
                <c:pt idx="158">
                  <c:v>2015</c:v>
                </c:pt>
                <c:pt idx="159">
                  <c:v>2016</c:v>
                </c:pt>
                <c:pt idx="160">
                  <c:v>2014</c:v>
                </c:pt>
                <c:pt idx="161">
                  <c:v>2013</c:v>
                </c:pt>
                <c:pt idx="162">
                  <c:v>2017</c:v>
                </c:pt>
                <c:pt idx="163">
                  <c:v>2016</c:v>
                </c:pt>
                <c:pt idx="164">
                  <c:v>2015</c:v>
                </c:pt>
                <c:pt idx="165">
                  <c:v>2014</c:v>
                </c:pt>
                <c:pt idx="166">
                  <c:v>2012</c:v>
                </c:pt>
                <c:pt idx="167">
                  <c:v>2014</c:v>
                </c:pt>
                <c:pt idx="168">
                  <c:v>2015</c:v>
                </c:pt>
                <c:pt idx="169">
                  <c:v>2015</c:v>
                </c:pt>
                <c:pt idx="170">
                  <c:v>2014</c:v>
                </c:pt>
                <c:pt idx="171">
                  <c:v>2015</c:v>
                </c:pt>
                <c:pt idx="172">
                  <c:v>2015</c:v>
                </c:pt>
                <c:pt idx="173">
                  <c:v>2014</c:v>
                </c:pt>
                <c:pt idx="174">
                  <c:v>2013</c:v>
                </c:pt>
                <c:pt idx="175">
                  <c:v>2016</c:v>
                </c:pt>
                <c:pt idx="176">
                  <c:v>2012</c:v>
                </c:pt>
                <c:pt idx="177">
                  <c:v>2015</c:v>
                </c:pt>
                <c:pt idx="178">
                  <c:v>2014</c:v>
                </c:pt>
                <c:pt idx="179">
                  <c:v>2012</c:v>
                </c:pt>
                <c:pt idx="180">
                  <c:v>2017</c:v>
                </c:pt>
                <c:pt idx="181">
                  <c:v>2015</c:v>
                </c:pt>
                <c:pt idx="182">
                  <c:v>2018</c:v>
                </c:pt>
                <c:pt idx="183">
                  <c:v>2017</c:v>
                </c:pt>
                <c:pt idx="184">
                  <c:v>2017</c:v>
                </c:pt>
                <c:pt idx="185">
                  <c:v>2017</c:v>
                </c:pt>
                <c:pt idx="186">
                  <c:v>2016</c:v>
                </c:pt>
                <c:pt idx="187">
                  <c:v>2015</c:v>
                </c:pt>
                <c:pt idx="188">
                  <c:v>2017</c:v>
                </c:pt>
                <c:pt idx="189">
                  <c:v>2013</c:v>
                </c:pt>
                <c:pt idx="190">
                  <c:v>2015</c:v>
                </c:pt>
                <c:pt idx="191">
                  <c:v>2015</c:v>
                </c:pt>
                <c:pt idx="192">
                  <c:v>2013</c:v>
                </c:pt>
                <c:pt idx="193">
                  <c:v>2015</c:v>
                </c:pt>
                <c:pt idx="194">
                  <c:v>2013</c:v>
                </c:pt>
                <c:pt idx="195">
                  <c:v>2013</c:v>
                </c:pt>
                <c:pt idx="196">
                  <c:v>2017</c:v>
                </c:pt>
                <c:pt idx="197">
                  <c:v>2013</c:v>
                </c:pt>
                <c:pt idx="198">
                  <c:v>2015</c:v>
                </c:pt>
                <c:pt idx="199">
                  <c:v>2015</c:v>
                </c:pt>
                <c:pt idx="200">
                  <c:v>2014</c:v>
                </c:pt>
                <c:pt idx="201">
                  <c:v>2014</c:v>
                </c:pt>
                <c:pt idx="202">
                  <c:v>2017</c:v>
                </c:pt>
                <c:pt idx="203">
                  <c:v>2014</c:v>
                </c:pt>
                <c:pt idx="204">
                  <c:v>2013</c:v>
                </c:pt>
                <c:pt idx="205">
                  <c:v>2015</c:v>
                </c:pt>
                <c:pt idx="206">
                  <c:v>2017</c:v>
                </c:pt>
                <c:pt idx="207">
                  <c:v>2013</c:v>
                </c:pt>
                <c:pt idx="208">
                  <c:v>2017</c:v>
                </c:pt>
                <c:pt idx="209">
                  <c:v>2012</c:v>
                </c:pt>
                <c:pt idx="210">
                  <c:v>2017</c:v>
                </c:pt>
                <c:pt idx="211">
                  <c:v>2017</c:v>
                </c:pt>
                <c:pt idx="212">
                  <c:v>2013</c:v>
                </c:pt>
                <c:pt idx="213">
                  <c:v>2017</c:v>
                </c:pt>
                <c:pt idx="214">
                  <c:v>2018</c:v>
                </c:pt>
                <c:pt idx="215">
                  <c:v>2014</c:v>
                </c:pt>
                <c:pt idx="216">
                  <c:v>2017</c:v>
                </c:pt>
                <c:pt idx="217">
                  <c:v>2013</c:v>
                </c:pt>
                <c:pt idx="218">
                  <c:v>2013</c:v>
                </c:pt>
                <c:pt idx="219">
                  <c:v>2012</c:v>
                </c:pt>
                <c:pt idx="220">
                  <c:v>2016</c:v>
                </c:pt>
                <c:pt idx="221">
                  <c:v>2013</c:v>
                </c:pt>
                <c:pt idx="222">
                  <c:v>2018</c:v>
                </c:pt>
                <c:pt idx="223">
                  <c:v>2013</c:v>
                </c:pt>
                <c:pt idx="224">
                  <c:v>2015</c:v>
                </c:pt>
                <c:pt idx="225">
                  <c:v>2013</c:v>
                </c:pt>
                <c:pt idx="226">
                  <c:v>2015</c:v>
                </c:pt>
                <c:pt idx="227">
                  <c:v>2018</c:v>
                </c:pt>
                <c:pt idx="228">
                  <c:v>2014</c:v>
                </c:pt>
                <c:pt idx="229">
                  <c:v>2013</c:v>
                </c:pt>
                <c:pt idx="230">
                  <c:v>2014</c:v>
                </c:pt>
                <c:pt idx="231">
                  <c:v>2015</c:v>
                </c:pt>
                <c:pt idx="232">
                  <c:v>2014</c:v>
                </c:pt>
                <c:pt idx="233">
                  <c:v>2018</c:v>
                </c:pt>
                <c:pt idx="234">
                  <c:v>2015</c:v>
                </c:pt>
                <c:pt idx="235">
                  <c:v>2015</c:v>
                </c:pt>
                <c:pt idx="236">
                  <c:v>2014</c:v>
                </c:pt>
                <c:pt idx="237">
                  <c:v>2017</c:v>
                </c:pt>
                <c:pt idx="238">
                  <c:v>2012</c:v>
                </c:pt>
                <c:pt idx="239">
                  <c:v>2017</c:v>
                </c:pt>
                <c:pt idx="240">
                  <c:v>2016</c:v>
                </c:pt>
                <c:pt idx="241">
                  <c:v>2017</c:v>
                </c:pt>
                <c:pt idx="242">
                  <c:v>2013</c:v>
                </c:pt>
                <c:pt idx="243">
                  <c:v>2014</c:v>
                </c:pt>
                <c:pt idx="244">
                  <c:v>2014</c:v>
                </c:pt>
                <c:pt idx="245">
                  <c:v>2014</c:v>
                </c:pt>
                <c:pt idx="246">
                  <c:v>2015</c:v>
                </c:pt>
                <c:pt idx="247">
                  <c:v>2015</c:v>
                </c:pt>
                <c:pt idx="248">
                  <c:v>2016</c:v>
                </c:pt>
                <c:pt idx="249">
                  <c:v>2015</c:v>
                </c:pt>
                <c:pt idx="250">
                  <c:v>2016</c:v>
                </c:pt>
                <c:pt idx="251">
                  <c:v>2014</c:v>
                </c:pt>
                <c:pt idx="252">
                  <c:v>2014</c:v>
                </c:pt>
                <c:pt idx="253">
                  <c:v>2017</c:v>
                </c:pt>
                <c:pt idx="254">
                  <c:v>2018</c:v>
                </c:pt>
                <c:pt idx="255">
                  <c:v>2017</c:v>
                </c:pt>
                <c:pt idx="256">
                  <c:v>2018</c:v>
                </c:pt>
                <c:pt idx="257">
                  <c:v>2017</c:v>
                </c:pt>
                <c:pt idx="258">
                  <c:v>2013</c:v>
                </c:pt>
                <c:pt idx="259">
                  <c:v>2017</c:v>
                </c:pt>
                <c:pt idx="260">
                  <c:v>2017</c:v>
                </c:pt>
                <c:pt idx="261">
                  <c:v>2016</c:v>
                </c:pt>
                <c:pt idx="262">
                  <c:v>2018</c:v>
                </c:pt>
                <c:pt idx="263">
                  <c:v>2012</c:v>
                </c:pt>
                <c:pt idx="264">
                  <c:v>2016</c:v>
                </c:pt>
                <c:pt idx="265">
                  <c:v>2016</c:v>
                </c:pt>
                <c:pt idx="266">
                  <c:v>2015</c:v>
                </c:pt>
                <c:pt idx="267">
                  <c:v>2012</c:v>
                </c:pt>
                <c:pt idx="268">
                  <c:v>2013</c:v>
                </c:pt>
                <c:pt idx="269">
                  <c:v>2018</c:v>
                </c:pt>
                <c:pt idx="270">
                  <c:v>2017</c:v>
                </c:pt>
                <c:pt idx="271">
                  <c:v>2017</c:v>
                </c:pt>
                <c:pt idx="272">
                  <c:v>2013</c:v>
                </c:pt>
                <c:pt idx="273">
                  <c:v>2013</c:v>
                </c:pt>
                <c:pt idx="274">
                  <c:v>2018</c:v>
                </c:pt>
                <c:pt idx="275">
                  <c:v>2013</c:v>
                </c:pt>
                <c:pt idx="276">
                  <c:v>2012</c:v>
                </c:pt>
                <c:pt idx="277">
                  <c:v>2014</c:v>
                </c:pt>
                <c:pt idx="278">
                  <c:v>2017</c:v>
                </c:pt>
                <c:pt idx="279">
                  <c:v>2017</c:v>
                </c:pt>
                <c:pt idx="280">
                  <c:v>2014</c:v>
                </c:pt>
                <c:pt idx="281">
                  <c:v>2017</c:v>
                </c:pt>
                <c:pt idx="282">
                  <c:v>2015</c:v>
                </c:pt>
                <c:pt idx="283">
                  <c:v>2013</c:v>
                </c:pt>
                <c:pt idx="284">
                  <c:v>2014</c:v>
                </c:pt>
                <c:pt idx="285">
                  <c:v>2017</c:v>
                </c:pt>
                <c:pt idx="286">
                  <c:v>2018</c:v>
                </c:pt>
                <c:pt idx="287">
                  <c:v>2012</c:v>
                </c:pt>
                <c:pt idx="288">
                  <c:v>2015</c:v>
                </c:pt>
                <c:pt idx="289">
                  <c:v>2018</c:v>
                </c:pt>
                <c:pt idx="290">
                  <c:v>2016</c:v>
                </c:pt>
                <c:pt idx="291">
                  <c:v>2017</c:v>
                </c:pt>
                <c:pt idx="292">
                  <c:v>2017</c:v>
                </c:pt>
                <c:pt idx="293">
                  <c:v>2012</c:v>
                </c:pt>
                <c:pt idx="294">
                  <c:v>2013</c:v>
                </c:pt>
                <c:pt idx="295">
                  <c:v>2015</c:v>
                </c:pt>
                <c:pt idx="296">
                  <c:v>2014</c:v>
                </c:pt>
                <c:pt idx="297">
                  <c:v>2016</c:v>
                </c:pt>
                <c:pt idx="298">
                  <c:v>2012</c:v>
                </c:pt>
                <c:pt idx="299">
                  <c:v>2012</c:v>
                </c:pt>
                <c:pt idx="300">
                  <c:v>2013</c:v>
                </c:pt>
                <c:pt idx="301">
                  <c:v>2014</c:v>
                </c:pt>
                <c:pt idx="302">
                  <c:v>2014</c:v>
                </c:pt>
                <c:pt idx="303">
                  <c:v>2015</c:v>
                </c:pt>
                <c:pt idx="304">
                  <c:v>2014</c:v>
                </c:pt>
                <c:pt idx="305">
                  <c:v>2015</c:v>
                </c:pt>
                <c:pt idx="306">
                  <c:v>2015</c:v>
                </c:pt>
                <c:pt idx="307">
                  <c:v>2012</c:v>
                </c:pt>
                <c:pt idx="308">
                  <c:v>2017</c:v>
                </c:pt>
                <c:pt idx="309">
                  <c:v>2016</c:v>
                </c:pt>
                <c:pt idx="310">
                  <c:v>2015</c:v>
                </c:pt>
                <c:pt idx="311">
                  <c:v>2017</c:v>
                </c:pt>
                <c:pt idx="312">
                  <c:v>2017</c:v>
                </c:pt>
                <c:pt idx="313">
                  <c:v>2017</c:v>
                </c:pt>
                <c:pt idx="314">
                  <c:v>2015</c:v>
                </c:pt>
                <c:pt idx="315">
                  <c:v>2017</c:v>
                </c:pt>
                <c:pt idx="316">
                  <c:v>2014</c:v>
                </c:pt>
                <c:pt idx="317">
                  <c:v>2014</c:v>
                </c:pt>
                <c:pt idx="318">
                  <c:v>2018</c:v>
                </c:pt>
                <c:pt idx="319">
                  <c:v>2016</c:v>
                </c:pt>
                <c:pt idx="320">
                  <c:v>2017</c:v>
                </c:pt>
                <c:pt idx="321">
                  <c:v>2012</c:v>
                </c:pt>
                <c:pt idx="322">
                  <c:v>2012</c:v>
                </c:pt>
                <c:pt idx="323">
                  <c:v>2013</c:v>
                </c:pt>
                <c:pt idx="324">
                  <c:v>2015</c:v>
                </c:pt>
                <c:pt idx="325">
                  <c:v>2017</c:v>
                </c:pt>
                <c:pt idx="326">
                  <c:v>2018</c:v>
                </c:pt>
                <c:pt idx="327">
                  <c:v>2017</c:v>
                </c:pt>
                <c:pt idx="328">
                  <c:v>2013</c:v>
                </c:pt>
                <c:pt idx="329">
                  <c:v>2017</c:v>
                </c:pt>
                <c:pt idx="330">
                  <c:v>2017</c:v>
                </c:pt>
                <c:pt idx="331">
                  <c:v>2013</c:v>
                </c:pt>
                <c:pt idx="332">
                  <c:v>2015</c:v>
                </c:pt>
                <c:pt idx="333">
                  <c:v>2016</c:v>
                </c:pt>
                <c:pt idx="334">
                  <c:v>2015</c:v>
                </c:pt>
                <c:pt idx="335">
                  <c:v>2018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2017</c:v>
                </c:pt>
                <c:pt idx="341">
                  <c:v>2015</c:v>
                </c:pt>
                <c:pt idx="342">
                  <c:v>2012</c:v>
                </c:pt>
                <c:pt idx="343">
                  <c:v>2016</c:v>
                </c:pt>
                <c:pt idx="344">
                  <c:v>2012</c:v>
                </c:pt>
                <c:pt idx="345">
                  <c:v>2017</c:v>
                </c:pt>
                <c:pt idx="346">
                  <c:v>2012</c:v>
                </c:pt>
                <c:pt idx="347">
                  <c:v>2017</c:v>
                </c:pt>
                <c:pt idx="348">
                  <c:v>2017</c:v>
                </c:pt>
                <c:pt idx="349">
                  <c:v>2016</c:v>
                </c:pt>
                <c:pt idx="350">
                  <c:v>2015</c:v>
                </c:pt>
                <c:pt idx="351">
                  <c:v>2016</c:v>
                </c:pt>
                <c:pt idx="352">
                  <c:v>2012</c:v>
                </c:pt>
                <c:pt idx="353">
                  <c:v>2017</c:v>
                </c:pt>
                <c:pt idx="354">
                  <c:v>2012</c:v>
                </c:pt>
                <c:pt idx="355">
                  <c:v>2017</c:v>
                </c:pt>
                <c:pt idx="356">
                  <c:v>2017</c:v>
                </c:pt>
                <c:pt idx="357">
                  <c:v>2017</c:v>
                </c:pt>
                <c:pt idx="358">
                  <c:v>2015</c:v>
                </c:pt>
                <c:pt idx="359">
                  <c:v>2017</c:v>
                </c:pt>
                <c:pt idx="360">
                  <c:v>2017</c:v>
                </c:pt>
                <c:pt idx="361">
                  <c:v>2016</c:v>
                </c:pt>
                <c:pt idx="362">
                  <c:v>2017</c:v>
                </c:pt>
                <c:pt idx="363">
                  <c:v>2015</c:v>
                </c:pt>
                <c:pt idx="364">
                  <c:v>2017</c:v>
                </c:pt>
                <c:pt idx="365">
                  <c:v>2017</c:v>
                </c:pt>
                <c:pt idx="366">
                  <c:v>2015</c:v>
                </c:pt>
                <c:pt idx="367">
                  <c:v>2015</c:v>
                </c:pt>
                <c:pt idx="368">
                  <c:v>2014</c:v>
                </c:pt>
                <c:pt idx="369">
                  <c:v>2014</c:v>
                </c:pt>
                <c:pt idx="370">
                  <c:v>2017</c:v>
                </c:pt>
                <c:pt idx="371">
                  <c:v>2015</c:v>
                </c:pt>
                <c:pt idx="372">
                  <c:v>2014</c:v>
                </c:pt>
                <c:pt idx="373">
                  <c:v>2018</c:v>
                </c:pt>
                <c:pt idx="374">
                  <c:v>2016</c:v>
                </c:pt>
                <c:pt idx="375">
                  <c:v>2018</c:v>
                </c:pt>
                <c:pt idx="376">
                  <c:v>2015</c:v>
                </c:pt>
                <c:pt idx="377">
                  <c:v>2017</c:v>
                </c:pt>
                <c:pt idx="378">
                  <c:v>2014</c:v>
                </c:pt>
                <c:pt idx="379">
                  <c:v>2014</c:v>
                </c:pt>
                <c:pt idx="380">
                  <c:v>2016</c:v>
                </c:pt>
                <c:pt idx="381">
                  <c:v>2015</c:v>
                </c:pt>
                <c:pt idx="382">
                  <c:v>2013</c:v>
                </c:pt>
                <c:pt idx="383">
                  <c:v>2015</c:v>
                </c:pt>
                <c:pt idx="384">
                  <c:v>2014</c:v>
                </c:pt>
                <c:pt idx="385">
                  <c:v>2012</c:v>
                </c:pt>
                <c:pt idx="386">
                  <c:v>2013</c:v>
                </c:pt>
                <c:pt idx="387">
                  <c:v>2015</c:v>
                </c:pt>
                <c:pt idx="388">
                  <c:v>2015</c:v>
                </c:pt>
                <c:pt idx="389">
                  <c:v>2014</c:v>
                </c:pt>
                <c:pt idx="390">
                  <c:v>2013</c:v>
                </c:pt>
                <c:pt idx="391">
                  <c:v>2018</c:v>
                </c:pt>
                <c:pt idx="392">
                  <c:v>2015</c:v>
                </c:pt>
                <c:pt idx="393">
                  <c:v>2014</c:v>
                </c:pt>
                <c:pt idx="394">
                  <c:v>2016</c:v>
                </c:pt>
                <c:pt idx="395">
                  <c:v>2013</c:v>
                </c:pt>
                <c:pt idx="396">
                  <c:v>2014</c:v>
                </c:pt>
                <c:pt idx="397">
                  <c:v>2017</c:v>
                </c:pt>
                <c:pt idx="398">
                  <c:v>2015</c:v>
                </c:pt>
                <c:pt idx="399">
                  <c:v>2017</c:v>
                </c:pt>
                <c:pt idx="400">
                  <c:v>2014</c:v>
                </c:pt>
                <c:pt idx="401">
                  <c:v>2012</c:v>
                </c:pt>
                <c:pt idx="402">
                  <c:v>2017</c:v>
                </c:pt>
                <c:pt idx="403">
                  <c:v>2015</c:v>
                </c:pt>
                <c:pt idx="404">
                  <c:v>2012</c:v>
                </c:pt>
                <c:pt idx="405">
                  <c:v>2015</c:v>
                </c:pt>
                <c:pt idx="406">
                  <c:v>2014</c:v>
                </c:pt>
                <c:pt idx="407">
                  <c:v>2015</c:v>
                </c:pt>
                <c:pt idx="408">
                  <c:v>2016</c:v>
                </c:pt>
                <c:pt idx="409">
                  <c:v>2016</c:v>
                </c:pt>
                <c:pt idx="410">
                  <c:v>2015</c:v>
                </c:pt>
                <c:pt idx="411">
                  <c:v>2013</c:v>
                </c:pt>
                <c:pt idx="412">
                  <c:v>2017</c:v>
                </c:pt>
                <c:pt idx="413">
                  <c:v>2015</c:v>
                </c:pt>
                <c:pt idx="414">
                  <c:v>2015</c:v>
                </c:pt>
                <c:pt idx="415">
                  <c:v>2012</c:v>
                </c:pt>
                <c:pt idx="416">
                  <c:v>2017</c:v>
                </c:pt>
                <c:pt idx="417">
                  <c:v>2016</c:v>
                </c:pt>
                <c:pt idx="418">
                  <c:v>2016</c:v>
                </c:pt>
                <c:pt idx="419">
                  <c:v>2016</c:v>
                </c:pt>
                <c:pt idx="420">
                  <c:v>2013</c:v>
                </c:pt>
                <c:pt idx="421">
                  <c:v>2015</c:v>
                </c:pt>
                <c:pt idx="422">
                  <c:v>2016</c:v>
                </c:pt>
                <c:pt idx="423">
                  <c:v>2017</c:v>
                </c:pt>
                <c:pt idx="424">
                  <c:v>2012</c:v>
                </c:pt>
                <c:pt idx="425">
                  <c:v>2018</c:v>
                </c:pt>
                <c:pt idx="426">
                  <c:v>2014</c:v>
                </c:pt>
                <c:pt idx="427">
                  <c:v>2013</c:v>
                </c:pt>
                <c:pt idx="428">
                  <c:v>2017</c:v>
                </c:pt>
                <c:pt idx="429">
                  <c:v>2016</c:v>
                </c:pt>
                <c:pt idx="430">
                  <c:v>2014</c:v>
                </c:pt>
                <c:pt idx="431">
                  <c:v>2017</c:v>
                </c:pt>
                <c:pt idx="432">
                  <c:v>2013</c:v>
                </c:pt>
                <c:pt idx="433">
                  <c:v>2014</c:v>
                </c:pt>
                <c:pt idx="434">
                  <c:v>2017</c:v>
                </c:pt>
                <c:pt idx="435">
                  <c:v>2015</c:v>
                </c:pt>
                <c:pt idx="436">
                  <c:v>2014</c:v>
                </c:pt>
                <c:pt idx="437">
                  <c:v>2012</c:v>
                </c:pt>
                <c:pt idx="438">
                  <c:v>2017</c:v>
                </c:pt>
                <c:pt idx="439">
                  <c:v>2017</c:v>
                </c:pt>
                <c:pt idx="440">
                  <c:v>2017</c:v>
                </c:pt>
                <c:pt idx="441">
                  <c:v>2016</c:v>
                </c:pt>
                <c:pt idx="442">
                  <c:v>2016</c:v>
                </c:pt>
                <c:pt idx="443">
                  <c:v>2014</c:v>
                </c:pt>
                <c:pt idx="444">
                  <c:v>2017</c:v>
                </c:pt>
                <c:pt idx="445">
                  <c:v>2012</c:v>
                </c:pt>
                <c:pt idx="446">
                  <c:v>2014</c:v>
                </c:pt>
                <c:pt idx="447">
                  <c:v>2013</c:v>
                </c:pt>
                <c:pt idx="448">
                  <c:v>2012</c:v>
                </c:pt>
                <c:pt idx="449">
                  <c:v>2017</c:v>
                </c:pt>
                <c:pt idx="450">
                  <c:v>2013</c:v>
                </c:pt>
                <c:pt idx="451">
                  <c:v>2016</c:v>
                </c:pt>
                <c:pt idx="452">
                  <c:v>2014</c:v>
                </c:pt>
                <c:pt idx="453">
                  <c:v>2015</c:v>
                </c:pt>
                <c:pt idx="454">
                  <c:v>2012</c:v>
                </c:pt>
                <c:pt idx="455">
                  <c:v>2013</c:v>
                </c:pt>
                <c:pt idx="456">
                  <c:v>2015</c:v>
                </c:pt>
                <c:pt idx="457">
                  <c:v>2016</c:v>
                </c:pt>
                <c:pt idx="458">
                  <c:v>2015</c:v>
                </c:pt>
                <c:pt idx="459">
                  <c:v>2012</c:v>
                </c:pt>
                <c:pt idx="460">
                  <c:v>2013</c:v>
                </c:pt>
                <c:pt idx="461">
                  <c:v>2017</c:v>
                </c:pt>
                <c:pt idx="462">
                  <c:v>2014</c:v>
                </c:pt>
                <c:pt idx="463">
                  <c:v>2018</c:v>
                </c:pt>
                <c:pt idx="464">
                  <c:v>2017</c:v>
                </c:pt>
                <c:pt idx="465">
                  <c:v>2013</c:v>
                </c:pt>
                <c:pt idx="466">
                  <c:v>2013</c:v>
                </c:pt>
                <c:pt idx="467">
                  <c:v>2018</c:v>
                </c:pt>
                <c:pt idx="468">
                  <c:v>2012</c:v>
                </c:pt>
                <c:pt idx="469">
                  <c:v>2013</c:v>
                </c:pt>
                <c:pt idx="470">
                  <c:v>2018</c:v>
                </c:pt>
                <c:pt idx="471">
                  <c:v>2014</c:v>
                </c:pt>
                <c:pt idx="472">
                  <c:v>2014</c:v>
                </c:pt>
                <c:pt idx="473">
                  <c:v>2013</c:v>
                </c:pt>
                <c:pt idx="474">
                  <c:v>2015</c:v>
                </c:pt>
                <c:pt idx="475">
                  <c:v>2015</c:v>
                </c:pt>
                <c:pt idx="476">
                  <c:v>2017</c:v>
                </c:pt>
                <c:pt idx="477">
                  <c:v>2012</c:v>
                </c:pt>
                <c:pt idx="478">
                  <c:v>2017</c:v>
                </c:pt>
                <c:pt idx="479">
                  <c:v>2013</c:v>
                </c:pt>
                <c:pt idx="480">
                  <c:v>2017</c:v>
                </c:pt>
                <c:pt idx="481">
                  <c:v>2017</c:v>
                </c:pt>
                <c:pt idx="482">
                  <c:v>2016</c:v>
                </c:pt>
                <c:pt idx="483">
                  <c:v>2012</c:v>
                </c:pt>
                <c:pt idx="484">
                  <c:v>2012</c:v>
                </c:pt>
                <c:pt idx="485">
                  <c:v>2017</c:v>
                </c:pt>
                <c:pt idx="486">
                  <c:v>2015</c:v>
                </c:pt>
                <c:pt idx="487">
                  <c:v>2015</c:v>
                </c:pt>
                <c:pt idx="488">
                  <c:v>2013</c:v>
                </c:pt>
                <c:pt idx="489">
                  <c:v>2013</c:v>
                </c:pt>
                <c:pt idx="490">
                  <c:v>2015</c:v>
                </c:pt>
                <c:pt idx="491">
                  <c:v>2016</c:v>
                </c:pt>
                <c:pt idx="492">
                  <c:v>2017</c:v>
                </c:pt>
                <c:pt idx="493">
                  <c:v>2016</c:v>
                </c:pt>
                <c:pt idx="494">
                  <c:v>2017</c:v>
                </c:pt>
                <c:pt idx="495">
                  <c:v>2014</c:v>
                </c:pt>
                <c:pt idx="496">
                  <c:v>2016</c:v>
                </c:pt>
                <c:pt idx="497">
                  <c:v>2016</c:v>
                </c:pt>
                <c:pt idx="498">
                  <c:v>2018</c:v>
                </c:pt>
                <c:pt idx="499">
                  <c:v>2013</c:v>
                </c:pt>
                <c:pt idx="500">
                  <c:v>2015</c:v>
                </c:pt>
                <c:pt idx="501">
                  <c:v>2017</c:v>
                </c:pt>
                <c:pt idx="502">
                  <c:v>2012</c:v>
                </c:pt>
                <c:pt idx="503">
                  <c:v>2014</c:v>
                </c:pt>
                <c:pt idx="504">
                  <c:v>2017</c:v>
                </c:pt>
                <c:pt idx="505">
                  <c:v>2018</c:v>
                </c:pt>
                <c:pt idx="506">
                  <c:v>2014</c:v>
                </c:pt>
                <c:pt idx="507">
                  <c:v>2013</c:v>
                </c:pt>
                <c:pt idx="508">
                  <c:v>2017</c:v>
                </c:pt>
                <c:pt idx="509">
                  <c:v>2018</c:v>
                </c:pt>
                <c:pt idx="510">
                  <c:v>2016</c:v>
                </c:pt>
                <c:pt idx="511">
                  <c:v>2012</c:v>
                </c:pt>
                <c:pt idx="512">
                  <c:v>2015</c:v>
                </c:pt>
                <c:pt idx="513">
                  <c:v>2014</c:v>
                </c:pt>
                <c:pt idx="514">
                  <c:v>2013</c:v>
                </c:pt>
                <c:pt idx="515">
                  <c:v>2016</c:v>
                </c:pt>
                <c:pt idx="516">
                  <c:v>2012</c:v>
                </c:pt>
                <c:pt idx="517">
                  <c:v>2012</c:v>
                </c:pt>
                <c:pt idx="518">
                  <c:v>2018</c:v>
                </c:pt>
                <c:pt idx="519">
                  <c:v>2014</c:v>
                </c:pt>
                <c:pt idx="520">
                  <c:v>2016</c:v>
                </c:pt>
                <c:pt idx="521">
                  <c:v>2015</c:v>
                </c:pt>
                <c:pt idx="522">
                  <c:v>2014</c:v>
                </c:pt>
                <c:pt idx="523">
                  <c:v>2013</c:v>
                </c:pt>
                <c:pt idx="524">
                  <c:v>2017</c:v>
                </c:pt>
                <c:pt idx="525">
                  <c:v>2015</c:v>
                </c:pt>
                <c:pt idx="526">
                  <c:v>2017</c:v>
                </c:pt>
                <c:pt idx="527">
                  <c:v>2017</c:v>
                </c:pt>
                <c:pt idx="528">
                  <c:v>2016</c:v>
                </c:pt>
                <c:pt idx="529">
                  <c:v>2014</c:v>
                </c:pt>
                <c:pt idx="530">
                  <c:v>2017</c:v>
                </c:pt>
                <c:pt idx="531">
                  <c:v>2018</c:v>
                </c:pt>
                <c:pt idx="532">
                  <c:v>2014</c:v>
                </c:pt>
                <c:pt idx="533">
                  <c:v>2014</c:v>
                </c:pt>
                <c:pt idx="534">
                  <c:v>2018</c:v>
                </c:pt>
                <c:pt idx="535">
                  <c:v>2017</c:v>
                </c:pt>
                <c:pt idx="536">
                  <c:v>2013</c:v>
                </c:pt>
                <c:pt idx="537">
                  <c:v>2014</c:v>
                </c:pt>
                <c:pt idx="538">
                  <c:v>2017</c:v>
                </c:pt>
                <c:pt idx="539">
                  <c:v>2013</c:v>
                </c:pt>
                <c:pt idx="540">
                  <c:v>2016</c:v>
                </c:pt>
                <c:pt idx="541">
                  <c:v>2018</c:v>
                </c:pt>
                <c:pt idx="542">
                  <c:v>2017</c:v>
                </c:pt>
                <c:pt idx="543">
                  <c:v>2013</c:v>
                </c:pt>
                <c:pt idx="544">
                  <c:v>2013</c:v>
                </c:pt>
                <c:pt idx="545">
                  <c:v>2015</c:v>
                </c:pt>
                <c:pt idx="546">
                  <c:v>2015</c:v>
                </c:pt>
                <c:pt idx="547">
                  <c:v>2014</c:v>
                </c:pt>
                <c:pt idx="548">
                  <c:v>2017</c:v>
                </c:pt>
                <c:pt idx="549">
                  <c:v>2012</c:v>
                </c:pt>
                <c:pt idx="550">
                  <c:v>2015</c:v>
                </c:pt>
                <c:pt idx="551">
                  <c:v>2013</c:v>
                </c:pt>
                <c:pt idx="552">
                  <c:v>2012</c:v>
                </c:pt>
                <c:pt idx="553">
                  <c:v>2013</c:v>
                </c:pt>
                <c:pt idx="554">
                  <c:v>2017</c:v>
                </c:pt>
                <c:pt idx="555">
                  <c:v>2017</c:v>
                </c:pt>
                <c:pt idx="556">
                  <c:v>2012</c:v>
                </c:pt>
                <c:pt idx="557">
                  <c:v>2017</c:v>
                </c:pt>
                <c:pt idx="558">
                  <c:v>2014</c:v>
                </c:pt>
                <c:pt idx="559">
                  <c:v>2015</c:v>
                </c:pt>
                <c:pt idx="560">
                  <c:v>2015</c:v>
                </c:pt>
                <c:pt idx="561">
                  <c:v>2017</c:v>
                </c:pt>
                <c:pt idx="562">
                  <c:v>2016</c:v>
                </c:pt>
                <c:pt idx="563">
                  <c:v>2012</c:v>
                </c:pt>
                <c:pt idx="564">
                  <c:v>2018</c:v>
                </c:pt>
                <c:pt idx="565">
                  <c:v>2015</c:v>
                </c:pt>
                <c:pt idx="566">
                  <c:v>2014</c:v>
                </c:pt>
                <c:pt idx="567">
                  <c:v>2017</c:v>
                </c:pt>
                <c:pt idx="568">
                  <c:v>2012</c:v>
                </c:pt>
                <c:pt idx="569">
                  <c:v>2016</c:v>
                </c:pt>
                <c:pt idx="570">
                  <c:v>2017</c:v>
                </c:pt>
                <c:pt idx="571">
                  <c:v>2014</c:v>
                </c:pt>
                <c:pt idx="572">
                  <c:v>2013</c:v>
                </c:pt>
                <c:pt idx="573">
                  <c:v>2017</c:v>
                </c:pt>
                <c:pt idx="574">
                  <c:v>2018</c:v>
                </c:pt>
                <c:pt idx="575">
                  <c:v>2017</c:v>
                </c:pt>
                <c:pt idx="576">
                  <c:v>2017</c:v>
                </c:pt>
                <c:pt idx="577">
                  <c:v>2017</c:v>
                </c:pt>
                <c:pt idx="578">
                  <c:v>2015</c:v>
                </c:pt>
                <c:pt idx="579">
                  <c:v>2017</c:v>
                </c:pt>
                <c:pt idx="580">
                  <c:v>2015</c:v>
                </c:pt>
                <c:pt idx="581">
                  <c:v>2012</c:v>
                </c:pt>
                <c:pt idx="582">
                  <c:v>2016</c:v>
                </c:pt>
                <c:pt idx="583">
                  <c:v>2017</c:v>
                </c:pt>
                <c:pt idx="584">
                  <c:v>2014</c:v>
                </c:pt>
                <c:pt idx="585">
                  <c:v>2014</c:v>
                </c:pt>
                <c:pt idx="586">
                  <c:v>2018</c:v>
                </c:pt>
                <c:pt idx="587">
                  <c:v>2016</c:v>
                </c:pt>
                <c:pt idx="588">
                  <c:v>2014</c:v>
                </c:pt>
                <c:pt idx="589">
                  <c:v>2012</c:v>
                </c:pt>
                <c:pt idx="590">
                  <c:v>2012</c:v>
                </c:pt>
                <c:pt idx="591">
                  <c:v>2016</c:v>
                </c:pt>
                <c:pt idx="592">
                  <c:v>2017</c:v>
                </c:pt>
                <c:pt idx="593">
                  <c:v>2014</c:v>
                </c:pt>
                <c:pt idx="594">
                  <c:v>2018</c:v>
                </c:pt>
                <c:pt idx="595">
                  <c:v>2018</c:v>
                </c:pt>
                <c:pt idx="596">
                  <c:v>2016</c:v>
                </c:pt>
                <c:pt idx="597">
                  <c:v>2012</c:v>
                </c:pt>
                <c:pt idx="598">
                  <c:v>2017</c:v>
                </c:pt>
                <c:pt idx="599">
                  <c:v>2016</c:v>
                </c:pt>
                <c:pt idx="600">
                  <c:v>2017</c:v>
                </c:pt>
                <c:pt idx="601">
                  <c:v>2013</c:v>
                </c:pt>
                <c:pt idx="602">
                  <c:v>2013</c:v>
                </c:pt>
                <c:pt idx="603">
                  <c:v>2018</c:v>
                </c:pt>
                <c:pt idx="604">
                  <c:v>2016</c:v>
                </c:pt>
                <c:pt idx="605">
                  <c:v>2015</c:v>
                </c:pt>
                <c:pt idx="606">
                  <c:v>2015</c:v>
                </c:pt>
                <c:pt idx="607">
                  <c:v>2017</c:v>
                </c:pt>
                <c:pt idx="608">
                  <c:v>2015</c:v>
                </c:pt>
                <c:pt idx="609">
                  <c:v>2013</c:v>
                </c:pt>
                <c:pt idx="610">
                  <c:v>2017</c:v>
                </c:pt>
                <c:pt idx="611">
                  <c:v>2014</c:v>
                </c:pt>
                <c:pt idx="612">
                  <c:v>2016</c:v>
                </c:pt>
                <c:pt idx="613">
                  <c:v>2014</c:v>
                </c:pt>
                <c:pt idx="614">
                  <c:v>2015</c:v>
                </c:pt>
                <c:pt idx="615">
                  <c:v>2012</c:v>
                </c:pt>
                <c:pt idx="616">
                  <c:v>2017</c:v>
                </c:pt>
                <c:pt idx="617">
                  <c:v>2017</c:v>
                </c:pt>
                <c:pt idx="618">
                  <c:v>2016</c:v>
                </c:pt>
                <c:pt idx="619">
                  <c:v>2013</c:v>
                </c:pt>
                <c:pt idx="620">
                  <c:v>2014</c:v>
                </c:pt>
                <c:pt idx="621">
                  <c:v>2014</c:v>
                </c:pt>
                <c:pt idx="622">
                  <c:v>2014</c:v>
                </c:pt>
                <c:pt idx="623">
                  <c:v>2016</c:v>
                </c:pt>
                <c:pt idx="624">
                  <c:v>2017</c:v>
                </c:pt>
                <c:pt idx="625">
                  <c:v>2015</c:v>
                </c:pt>
                <c:pt idx="626">
                  <c:v>2014</c:v>
                </c:pt>
                <c:pt idx="627">
                  <c:v>2012</c:v>
                </c:pt>
                <c:pt idx="628">
                  <c:v>2017</c:v>
                </c:pt>
                <c:pt idx="629">
                  <c:v>2013</c:v>
                </c:pt>
                <c:pt idx="630">
                  <c:v>2015</c:v>
                </c:pt>
                <c:pt idx="631">
                  <c:v>2013</c:v>
                </c:pt>
                <c:pt idx="632">
                  <c:v>2012</c:v>
                </c:pt>
                <c:pt idx="633">
                  <c:v>2016</c:v>
                </c:pt>
                <c:pt idx="634">
                  <c:v>2017</c:v>
                </c:pt>
                <c:pt idx="635">
                  <c:v>2017</c:v>
                </c:pt>
                <c:pt idx="636">
                  <c:v>2017</c:v>
                </c:pt>
                <c:pt idx="637">
                  <c:v>2015</c:v>
                </c:pt>
                <c:pt idx="638">
                  <c:v>2018</c:v>
                </c:pt>
                <c:pt idx="639">
                  <c:v>2014</c:v>
                </c:pt>
                <c:pt idx="640">
                  <c:v>2018</c:v>
                </c:pt>
                <c:pt idx="641">
                  <c:v>2015</c:v>
                </c:pt>
                <c:pt idx="642">
                  <c:v>2018</c:v>
                </c:pt>
                <c:pt idx="643">
                  <c:v>2016</c:v>
                </c:pt>
                <c:pt idx="644">
                  <c:v>2016</c:v>
                </c:pt>
                <c:pt idx="645">
                  <c:v>2018</c:v>
                </c:pt>
                <c:pt idx="646">
                  <c:v>2018</c:v>
                </c:pt>
                <c:pt idx="647">
                  <c:v>2017</c:v>
                </c:pt>
                <c:pt idx="648">
                  <c:v>2015</c:v>
                </c:pt>
                <c:pt idx="649">
                  <c:v>2017</c:v>
                </c:pt>
                <c:pt idx="650">
                  <c:v>2016</c:v>
                </c:pt>
                <c:pt idx="651">
                  <c:v>2013</c:v>
                </c:pt>
                <c:pt idx="652">
                  <c:v>2015</c:v>
                </c:pt>
                <c:pt idx="653">
                  <c:v>2014</c:v>
                </c:pt>
                <c:pt idx="654">
                  <c:v>2015</c:v>
                </c:pt>
                <c:pt idx="655">
                  <c:v>2016</c:v>
                </c:pt>
                <c:pt idx="656">
                  <c:v>2018</c:v>
                </c:pt>
                <c:pt idx="657">
                  <c:v>2017</c:v>
                </c:pt>
                <c:pt idx="658">
                  <c:v>2014</c:v>
                </c:pt>
                <c:pt idx="659">
                  <c:v>2017</c:v>
                </c:pt>
                <c:pt idx="660">
                  <c:v>2016</c:v>
                </c:pt>
                <c:pt idx="661">
                  <c:v>2014</c:v>
                </c:pt>
                <c:pt idx="662">
                  <c:v>2017</c:v>
                </c:pt>
                <c:pt idx="663">
                  <c:v>2017</c:v>
                </c:pt>
                <c:pt idx="664">
                  <c:v>2013</c:v>
                </c:pt>
                <c:pt idx="665">
                  <c:v>2017</c:v>
                </c:pt>
                <c:pt idx="666">
                  <c:v>2017</c:v>
                </c:pt>
                <c:pt idx="667">
                  <c:v>2015</c:v>
                </c:pt>
                <c:pt idx="668">
                  <c:v>2016</c:v>
                </c:pt>
                <c:pt idx="669">
                  <c:v>2014</c:v>
                </c:pt>
                <c:pt idx="670">
                  <c:v>2018</c:v>
                </c:pt>
                <c:pt idx="671">
                  <c:v>2016</c:v>
                </c:pt>
                <c:pt idx="672">
                  <c:v>2017</c:v>
                </c:pt>
                <c:pt idx="673">
                  <c:v>2017</c:v>
                </c:pt>
                <c:pt idx="674">
                  <c:v>2016</c:v>
                </c:pt>
                <c:pt idx="675">
                  <c:v>2017</c:v>
                </c:pt>
                <c:pt idx="676">
                  <c:v>2018</c:v>
                </c:pt>
                <c:pt idx="677">
                  <c:v>2014</c:v>
                </c:pt>
                <c:pt idx="678">
                  <c:v>2018</c:v>
                </c:pt>
                <c:pt idx="679">
                  <c:v>2017</c:v>
                </c:pt>
                <c:pt idx="680">
                  <c:v>2013</c:v>
                </c:pt>
                <c:pt idx="681">
                  <c:v>2012</c:v>
                </c:pt>
                <c:pt idx="682">
                  <c:v>2012</c:v>
                </c:pt>
                <c:pt idx="683">
                  <c:v>2013</c:v>
                </c:pt>
                <c:pt idx="684">
                  <c:v>2018</c:v>
                </c:pt>
                <c:pt idx="685">
                  <c:v>2016</c:v>
                </c:pt>
                <c:pt idx="686">
                  <c:v>2016</c:v>
                </c:pt>
                <c:pt idx="687">
                  <c:v>2014</c:v>
                </c:pt>
                <c:pt idx="688">
                  <c:v>2013</c:v>
                </c:pt>
                <c:pt idx="689">
                  <c:v>2014</c:v>
                </c:pt>
                <c:pt idx="690">
                  <c:v>2014</c:v>
                </c:pt>
                <c:pt idx="691">
                  <c:v>2013</c:v>
                </c:pt>
                <c:pt idx="692">
                  <c:v>2018</c:v>
                </c:pt>
                <c:pt idx="693">
                  <c:v>2015</c:v>
                </c:pt>
                <c:pt idx="694">
                  <c:v>2016</c:v>
                </c:pt>
                <c:pt idx="695">
                  <c:v>2015</c:v>
                </c:pt>
                <c:pt idx="696">
                  <c:v>2017</c:v>
                </c:pt>
                <c:pt idx="697">
                  <c:v>2017</c:v>
                </c:pt>
                <c:pt idx="698">
                  <c:v>2017</c:v>
                </c:pt>
                <c:pt idx="699">
                  <c:v>2017</c:v>
                </c:pt>
                <c:pt idx="700">
                  <c:v>2017</c:v>
                </c:pt>
                <c:pt idx="701">
                  <c:v>2015</c:v>
                </c:pt>
                <c:pt idx="702">
                  <c:v>2015</c:v>
                </c:pt>
                <c:pt idx="703">
                  <c:v>2017</c:v>
                </c:pt>
                <c:pt idx="704">
                  <c:v>2017</c:v>
                </c:pt>
                <c:pt idx="705">
                  <c:v>2014</c:v>
                </c:pt>
                <c:pt idx="706">
                  <c:v>2015</c:v>
                </c:pt>
                <c:pt idx="707">
                  <c:v>2017</c:v>
                </c:pt>
                <c:pt idx="708">
                  <c:v>2013</c:v>
                </c:pt>
                <c:pt idx="709">
                  <c:v>2013</c:v>
                </c:pt>
                <c:pt idx="710">
                  <c:v>2017</c:v>
                </c:pt>
                <c:pt idx="711">
                  <c:v>2015</c:v>
                </c:pt>
                <c:pt idx="712">
                  <c:v>2014</c:v>
                </c:pt>
                <c:pt idx="713">
                  <c:v>2016</c:v>
                </c:pt>
                <c:pt idx="714">
                  <c:v>2017</c:v>
                </c:pt>
                <c:pt idx="715">
                  <c:v>2016</c:v>
                </c:pt>
                <c:pt idx="716">
                  <c:v>2015</c:v>
                </c:pt>
                <c:pt idx="717">
                  <c:v>2015</c:v>
                </c:pt>
                <c:pt idx="718">
                  <c:v>2018</c:v>
                </c:pt>
                <c:pt idx="719">
                  <c:v>2016</c:v>
                </c:pt>
                <c:pt idx="720">
                  <c:v>2014</c:v>
                </c:pt>
                <c:pt idx="721">
                  <c:v>2013</c:v>
                </c:pt>
                <c:pt idx="722">
                  <c:v>2012</c:v>
                </c:pt>
                <c:pt idx="723">
                  <c:v>2015</c:v>
                </c:pt>
                <c:pt idx="724">
                  <c:v>2018</c:v>
                </c:pt>
                <c:pt idx="725">
                  <c:v>2016</c:v>
                </c:pt>
                <c:pt idx="726">
                  <c:v>2017</c:v>
                </c:pt>
                <c:pt idx="727">
                  <c:v>2016</c:v>
                </c:pt>
                <c:pt idx="728">
                  <c:v>2013</c:v>
                </c:pt>
                <c:pt idx="729">
                  <c:v>2015</c:v>
                </c:pt>
                <c:pt idx="730">
                  <c:v>2018</c:v>
                </c:pt>
                <c:pt idx="731">
                  <c:v>2016</c:v>
                </c:pt>
                <c:pt idx="732">
                  <c:v>2013</c:v>
                </c:pt>
                <c:pt idx="733">
                  <c:v>2013</c:v>
                </c:pt>
                <c:pt idx="734">
                  <c:v>2016</c:v>
                </c:pt>
                <c:pt idx="735">
                  <c:v>2017</c:v>
                </c:pt>
                <c:pt idx="736">
                  <c:v>2013</c:v>
                </c:pt>
                <c:pt idx="737">
                  <c:v>2018</c:v>
                </c:pt>
                <c:pt idx="738">
                  <c:v>2017</c:v>
                </c:pt>
                <c:pt idx="739">
                  <c:v>2014</c:v>
                </c:pt>
                <c:pt idx="740">
                  <c:v>2012</c:v>
                </c:pt>
                <c:pt idx="741">
                  <c:v>2017</c:v>
                </c:pt>
                <c:pt idx="742">
                  <c:v>2014</c:v>
                </c:pt>
                <c:pt idx="743">
                  <c:v>2015</c:v>
                </c:pt>
                <c:pt idx="744">
                  <c:v>2014</c:v>
                </c:pt>
                <c:pt idx="745">
                  <c:v>2012</c:v>
                </c:pt>
                <c:pt idx="746">
                  <c:v>2012</c:v>
                </c:pt>
                <c:pt idx="747">
                  <c:v>2015</c:v>
                </c:pt>
                <c:pt idx="748">
                  <c:v>2013</c:v>
                </c:pt>
                <c:pt idx="749">
                  <c:v>2013</c:v>
                </c:pt>
                <c:pt idx="750">
                  <c:v>2012</c:v>
                </c:pt>
                <c:pt idx="751">
                  <c:v>2017</c:v>
                </c:pt>
                <c:pt idx="752">
                  <c:v>2015</c:v>
                </c:pt>
                <c:pt idx="753">
                  <c:v>2012</c:v>
                </c:pt>
                <c:pt idx="754">
                  <c:v>2017</c:v>
                </c:pt>
                <c:pt idx="755">
                  <c:v>2012</c:v>
                </c:pt>
                <c:pt idx="756">
                  <c:v>2016</c:v>
                </c:pt>
                <c:pt idx="757">
                  <c:v>2015</c:v>
                </c:pt>
                <c:pt idx="758">
                  <c:v>2017</c:v>
                </c:pt>
                <c:pt idx="759">
                  <c:v>2015</c:v>
                </c:pt>
                <c:pt idx="760">
                  <c:v>2014</c:v>
                </c:pt>
                <c:pt idx="761">
                  <c:v>2016</c:v>
                </c:pt>
                <c:pt idx="762">
                  <c:v>2016</c:v>
                </c:pt>
                <c:pt idx="763">
                  <c:v>2015</c:v>
                </c:pt>
                <c:pt idx="764">
                  <c:v>2015</c:v>
                </c:pt>
                <c:pt idx="765">
                  <c:v>2013</c:v>
                </c:pt>
                <c:pt idx="766">
                  <c:v>2014</c:v>
                </c:pt>
                <c:pt idx="767">
                  <c:v>2018</c:v>
                </c:pt>
                <c:pt idx="768">
                  <c:v>2013</c:v>
                </c:pt>
                <c:pt idx="769">
                  <c:v>2015</c:v>
                </c:pt>
                <c:pt idx="770">
                  <c:v>2017</c:v>
                </c:pt>
                <c:pt idx="771">
                  <c:v>2016</c:v>
                </c:pt>
                <c:pt idx="772">
                  <c:v>2013</c:v>
                </c:pt>
                <c:pt idx="773">
                  <c:v>2017</c:v>
                </c:pt>
                <c:pt idx="774">
                  <c:v>2013</c:v>
                </c:pt>
                <c:pt idx="775">
                  <c:v>2013</c:v>
                </c:pt>
                <c:pt idx="776">
                  <c:v>2014</c:v>
                </c:pt>
                <c:pt idx="777">
                  <c:v>2013</c:v>
                </c:pt>
                <c:pt idx="778">
                  <c:v>2016</c:v>
                </c:pt>
                <c:pt idx="779">
                  <c:v>2015</c:v>
                </c:pt>
                <c:pt idx="780">
                  <c:v>2017</c:v>
                </c:pt>
                <c:pt idx="781">
                  <c:v>2013</c:v>
                </c:pt>
                <c:pt idx="782">
                  <c:v>2013</c:v>
                </c:pt>
                <c:pt idx="783">
                  <c:v>2015</c:v>
                </c:pt>
                <c:pt idx="784">
                  <c:v>2016</c:v>
                </c:pt>
                <c:pt idx="785">
                  <c:v>2017</c:v>
                </c:pt>
                <c:pt idx="786">
                  <c:v>2016</c:v>
                </c:pt>
                <c:pt idx="787">
                  <c:v>2018</c:v>
                </c:pt>
                <c:pt idx="788">
                  <c:v>2015</c:v>
                </c:pt>
                <c:pt idx="789">
                  <c:v>2017</c:v>
                </c:pt>
                <c:pt idx="790">
                  <c:v>2017</c:v>
                </c:pt>
                <c:pt idx="791">
                  <c:v>2017</c:v>
                </c:pt>
                <c:pt idx="792">
                  <c:v>2013</c:v>
                </c:pt>
                <c:pt idx="793">
                  <c:v>2012</c:v>
                </c:pt>
                <c:pt idx="794">
                  <c:v>2013</c:v>
                </c:pt>
                <c:pt idx="795">
                  <c:v>2015</c:v>
                </c:pt>
                <c:pt idx="796">
                  <c:v>2016</c:v>
                </c:pt>
                <c:pt idx="797">
                  <c:v>2017</c:v>
                </c:pt>
                <c:pt idx="798">
                  <c:v>2016</c:v>
                </c:pt>
                <c:pt idx="799">
                  <c:v>2013</c:v>
                </c:pt>
                <c:pt idx="800">
                  <c:v>2012</c:v>
                </c:pt>
                <c:pt idx="801">
                  <c:v>2014</c:v>
                </c:pt>
                <c:pt idx="802">
                  <c:v>2017</c:v>
                </c:pt>
                <c:pt idx="803">
                  <c:v>2017</c:v>
                </c:pt>
                <c:pt idx="804">
                  <c:v>2013</c:v>
                </c:pt>
                <c:pt idx="805">
                  <c:v>2015</c:v>
                </c:pt>
                <c:pt idx="806">
                  <c:v>2017</c:v>
                </c:pt>
                <c:pt idx="807">
                  <c:v>2015</c:v>
                </c:pt>
                <c:pt idx="808">
                  <c:v>2017</c:v>
                </c:pt>
                <c:pt idx="809">
                  <c:v>2017</c:v>
                </c:pt>
                <c:pt idx="810">
                  <c:v>2017</c:v>
                </c:pt>
                <c:pt idx="811">
                  <c:v>2014</c:v>
                </c:pt>
                <c:pt idx="812">
                  <c:v>2016</c:v>
                </c:pt>
                <c:pt idx="813">
                  <c:v>2015</c:v>
                </c:pt>
                <c:pt idx="814">
                  <c:v>2017</c:v>
                </c:pt>
                <c:pt idx="815">
                  <c:v>2017</c:v>
                </c:pt>
                <c:pt idx="816">
                  <c:v>2017</c:v>
                </c:pt>
                <c:pt idx="817">
                  <c:v>2013</c:v>
                </c:pt>
                <c:pt idx="818">
                  <c:v>2018</c:v>
                </c:pt>
                <c:pt idx="819">
                  <c:v>2016</c:v>
                </c:pt>
                <c:pt idx="820">
                  <c:v>2017</c:v>
                </c:pt>
                <c:pt idx="821">
                  <c:v>2017</c:v>
                </c:pt>
                <c:pt idx="822">
                  <c:v>2017</c:v>
                </c:pt>
                <c:pt idx="823">
                  <c:v>2017</c:v>
                </c:pt>
                <c:pt idx="824">
                  <c:v>2014</c:v>
                </c:pt>
                <c:pt idx="825">
                  <c:v>2012</c:v>
                </c:pt>
                <c:pt idx="826">
                  <c:v>2012</c:v>
                </c:pt>
                <c:pt idx="827">
                  <c:v>2017</c:v>
                </c:pt>
                <c:pt idx="828">
                  <c:v>2012</c:v>
                </c:pt>
                <c:pt idx="829">
                  <c:v>2012</c:v>
                </c:pt>
                <c:pt idx="830">
                  <c:v>2018</c:v>
                </c:pt>
                <c:pt idx="831">
                  <c:v>2016</c:v>
                </c:pt>
                <c:pt idx="832">
                  <c:v>2017</c:v>
                </c:pt>
                <c:pt idx="833">
                  <c:v>2013</c:v>
                </c:pt>
                <c:pt idx="834">
                  <c:v>2015</c:v>
                </c:pt>
                <c:pt idx="835">
                  <c:v>2015</c:v>
                </c:pt>
                <c:pt idx="836">
                  <c:v>2014</c:v>
                </c:pt>
                <c:pt idx="837">
                  <c:v>2013</c:v>
                </c:pt>
                <c:pt idx="838">
                  <c:v>2015</c:v>
                </c:pt>
                <c:pt idx="839">
                  <c:v>2012</c:v>
                </c:pt>
                <c:pt idx="840">
                  <c:v>2012</c:v>
                </c:pt>
                <c:pt idx="841">
                  <c:v>2015</c:v>
                </c:pt>
                <c:pt idx="842">
                  <c:v>2013</c:v>
                </c:pt>
                <c:pt idx="843">
                  <c:v>2017</c:v>
                </c:pt>
                <c:pt idx="844">
                  <c:v>2017</c:v>
                </c:pt>
                <c:pt idx="845">
                  <c:v>2014</c:v>
                </c:pt>
                <c:pt idx="846">
                  <c:v>2018</c:v>
                </c:pt>
                <c:pt idx="847">
                  <c:v>2014</c:v>
                </c:pt>
                <c:pt idx="848">
                  <c:v>2013</c:v>
                </c:pt>
                <c:pt idx="849">
                  <c:v>2015</c:v>
                </c:pt>
                <c:pt idx="850">
                  <c:v>2017</c:v>
                </c:pt>
                <c:pt idx="851">
                  <c:v>2017</c:v>
                </c:pt>
                <c:pt idx="852">
                  <c:v>2013</c:v>
                </c:pt>
                <c:pt idx="853">
                  <c:v>2017</c:v>
                </c:pt>
                <c:pt idx="854">
                  <c:v>2013</c:v>
                </c:pt>
                <c:pt idx="855">
                  <c:v>2014</c:v>
                </c:pt>
                <c:pt idx="856">
                  <c:v>2016</c:v>
                </c:pt>
                <c:pt idx="857">
                  <c:v>2017</c:v>
                </c:pt>
                <c:pt idx="858">
                  <c:v>2014</c:v>
                </c:pt>
                <c:pt idx="859">
                  <c:v>2014</c:v>
                </c:pt>
                <c:pt idx="860">
                  <c:v>2015</c:v>
                </c:pt>
                <c:pt idx="861">
                  <c:v>2015</c:v>
                </c:pt>
                <c:pt idx="862">
                  <c:v>2018</c:v>
                </c:pt>
                <c:pt idx="863">
                  <c:v>2013</c:v>
                </c:pt>
                <c:pt idx="864">
                  <c:v>2012</c:v>
                </c:pt>
                <c:pt idx="865">
                  <c:v>2017</c:v>
                </c:pt>
                <c:pt idx="866">
                  <c:v>2017</c:v>
                </c:pt>
                <c:pt idx="867">
                  <c:v>2016</c:v>
                </c:pt>
                <c:pt idx="868">
                  <c:v>2012</c:v>
                </c:pt>
                <c:pt idx="869">
                  <c:v>2015</c:v>
                </c:pt>
                <c:pt idx="870">
                  <c:v>2012</c:v>
                </c:pt>
                <c:pt idx="871">
                  <c:v>2014</c:v>
                </c:pt>
                <c:pt idx="872">
                  <c:v>2017</c:v>
                </c:pt>
                <c:pt idx="873">
                  <c:v>2012</c:v>
                </c:pt>
                <c:pt idx="874">
                  <c:v>2015</c:v>
                </c:pt>
                <c:pt idx="875">
                  <c:v>2014</c:v>
                </c:pt>
                <c:pt idx="876">
                  <c:v>2015</c:v>
                </c:pt>
                <c:pt idx="877">
                  <c:v>2012</c:v>
                </c:pt>
                <c:pt idx="878">
                  <c:v>2017</c:v>
                </c:pt>
                <c:pt idx="879">
                  <c:v>2016</c:v>
                </c:pt>
                <c:pt idx="880">
                  <c:v>2017</c:v>
                </c:pt>
                <c:pt idx="881">
                  <c:v>2014</c:v>
                </c:pt>
                <c:pt idx="882">
                  <c:v>2017</c:v>
                </c:pt>
                <c:pt idx="883">
                  <c:v>2017</c:v>
                </c:pt>
                <c:pt idx="884">
                  <c:v>2014</c:v>
                </c:pt>
                <c:pt idx="885">
                  <c:v>2018</c:v>
                </c:pt>
                <c:pt idx="886">
                  <c:v>2014</c:v>
                </c:pt>
                <c:pt idx="887">
                  <c:v>2017</c:v>
                </c:pt>
                <c:pt idx="888">
                  <c:v>2015</c:v>
                </c:pt>
                <c:pt idx="889">
                  <c:v>2017</c:v>
                </c:pt>
                <c:pt idx="890">
                  <c:v>2017</c:v>
                </c:pt>
                <c:pt idx="891">
                  <c:v>2014</c:v>
                </c:pt>
                <c:pt idx="892">
                  <c:v>2017</c:v>
                </c:pt>
                <c:pt idx="893">
                  <c:v>2018</c:v>
                </c:pt>
                <c:pt idx="894">
                  <c:v>2013</c:v>
                </c:pt>
                <c:pt idx="895">
                  <c:v>2017</c:v>
                </c:pt>
                <c:pt idx="896">
                  <c:v>2013</c:v>
                </c:pt>
                <c:pt idx="897">
                  <c:v>2017</c:v>
                </c:pt>
                <c:pt idx="898">
                  <c:v>2014</c:v>
                </c:pt>
                <c:pt idx="899">
                  <c:v>2017</c:v>
                </c:pt>
                <c:pt idx="900">
                  <c:v>2012</c:v>
                </c:pt>
                <c:pt idx="901">
                  <c:v>2017</c:v>
                </c:pt>
                <c:pt idx="902">
                  <c:v>2014</c:v>
                </c:pt>
                <c:pt idx="903">
                  <c:v>2014</c:v>
                </c:pt>
                <c:pt idx="904">
                  <c:v>2018</c:v>
                </c:pt>
                <c:pt idx="905">
                  <c:v>2017</c:v>
                </c:pt>
                <c:pt idx="906">
                  <c:v>2018</c:v>
                </c:pt>
                <c:pt idx="907">
                  <c:v>2017</c:v>
                </c:pt>
                <c:pt idx="908">
                  <c:v>2016</c:v>
                </c:pt>
                <c:pt idx="909">
                  <c:v>2013</c:v>
                </c:pt>
                <c:pt idx="910">
                  <c:v>2018</c:v>
                </c:pt>
                <c:pt idx="911">
                  <c:v>2014</c:v>
                </c:pt>
                <c:pt idx="912">
                  <c:v>2012</c:v>
                </c:pt>
                <c:pt idx="913">
                  <c:v>2013</c:v>
                </c:pt>
                <c:pt idx="914">
                  <c:v>2013</c:v>
                </c:pt>
                <c:pt idx="915">
                  <c:v>2014</c:v>
                </c:pt>
                <c:pt idx="916">
                  <c:v>2017</c:v>
                </c:pt>
                <c:pt idx="917">
                  <c:v>2017</c:v>
                </c:pt>
                <c:pt idx="918">
                  <c:v>2015</c:v>
                </c:pt>
                <c:pt idx="919">
                  <c:v>2014</c:v>
                </c:pt>
                <c:pt idx="920">
                  <c:v>2018</c:v>
                </c:pt>
                <c:pt idx="921">
                  <c:v>2015</c:v>
                </c:pt>
                <c:pt idx="922">
                  <c:v>2015</c:v>
                </c:pt>
                <c:pt idx="923">
                  <c:v>2015</c:v>
                </c:pt>
                <c:pt idx="924">
                  <c:v>2018</c:v>
                </c:pt>
                <c:pt idx="925">
                  <c:v>2016</c:v>
                </c:pt>
                <c:pt idx="926">
                  <c:v>2015</c:v>
                </c:pt>
                <c:pt idx="927">
                  <c:v>2017</c:v>
                </c:pt>
                <c:pt idx="928">
                  <c:v>2014</c:v>
                </c:pt>
                <c:pt idx="929">
                  <c:v>2012</c:v>
                </c:pt>
                <c:pt idx="930">
                  <c:v>2012</c:v>
                </c:pt>
                <c:pt idx="931">
                  <c:v>2012</c:v>
                </c:pt>
                <c:pt idx="932">
                  <c:v>2012</c:v>
                </c:pt>
                <c:pt idx="933">
                  <c:v>2012</c:v>
                </c:pt>
                <c:pt idx="934">
                  <c:v>2018</c:v>
                </c:pt>
                <c:pt idx="935">
                  <c:v>2018</c:v>
                </c:pt>
                <c:pt idx="936">
                  <c:v>2017</c:v>
                </c:pt>
                <c:pt idx="937">
                  <c:v>2013</c:v>
                </c:pt>
                <c:pt idx="938">
                  <c:v>2017</c:v>
                </c:pt>
                <c:pt idx="939">
                  <c:v>2017</c:v>
                </c:pt>
                <c:pt idx="940">
                  <c:v>2017</c:v>
                </c:pt>
                <c:pt idx="941">
                  <c:v>2016</c:v>
                </c:pt>
                <c:pt idx="942">
                  <c:v>2014</c:v>
                </c:pt>
                <c:pt idx="943">
                  <c:v>2018</c:v>
                </c:pt>
                <c:pt idx="944">
                  <c:v>2017</c:v>
                </c:pt>
                <c:pt idx="945">
                  <c:v>2015</c:v>
                </c:pt>
                <c:pt idx="946">
                  <c:v>2017</c:v>
                </c:pt>
                <c:pt idx="947">
                  <c:v>2012</c:v>
                </c:pt>
                <c:pt idx="948">
                  <c:v>2017</c:v>
                </c:pt>
                <c:pt idx="949">
                  <c:v>2013</c:v>
                </c:pt>
                <c:pt idx="950">
                  <c:v>2013</c:v>
                </c:pt>
                <c:pt idx="951">
                  <c:v>2014</c:v>
                </c:pt>
                <c:pt idx="952">
                  <c:v>2017</c:v>
                </c:pt>
                <c:pt idx="953">
                  <c:v>2015</c:v>
                </c:pt>
                <c:pt idx="954">
                  <c:v>2017</c:v>
                </c:pt>
                <c:pt idx="955">
                  <c:v>2017</c:v>
                </c:pt>
                <c:pt idx="956">
                  <c:v>2017</c:v>
                </c:pt>
                <c:pt idx="957">
                  <c:v>2015</c:v>
                </c:pt>
                <c:pt idx="958">
                  <c:v>2013</c:v>
                </c:pt>
                <c:pt idx="959">
                  <c:v>2015</c:v>
                </c:pt>
                <c:pt idx="960">
                  <c:v>2017</c:v>
                </c:pt>
                <c:pt idx="961">
                  <c:v>2016</c:v>
                </c:pt>
                <c:pt idx="962">
                  <c:v>2018</c:v>
                </c:pt>
                <c:pt idx="963">
                  <c:v>2014</c:v>
                </c:pt>
                <c:pt idx="964">
                  <c:v>2012</c:v>
                </c:pt>
                <c:pt idx="965">
                  <c:v>2017</c:v>
                </c:pt>
                <c:pt idx="966">
                  <c:v>2014</c:v>
                </c:pt>
                <c:pt idx="967">
                  <c:v>2018</c:v>
                </c:pt>
                <c:pt idx="968">
                  <c:v>2013</c:v>
                </c:pt>
                <c:pt idx="969">
                  <c:v>2013</c:v>
                </c:pt>
                <c:pt idx="970">
                  <c:v>2015</c:v>
                </c:pt>
                <c:pt idx="971">
                  <c:v>2017</c:v>
                </c:pt>
                <c:pt idx="972">
                  <c:v>2018</c:v>
                </c:pt>
                <c:pt idx="973">
                  <c:v>2013</c:v>
                </c:pt>
                <c:pt idx="974">
                  <c:v>2018</c:v>
                </c:pt>
                <c:pt idx="975">
                  <c:v>2016</c:v>
                </c:pt>
                <c:pt idx="976">
                  <c:v>2014</c:v>
                </c:pt>
                <c:pt idx="977">
                  <c:v>2015</c:v>
                </c:pt>
                <c:pt idx="978">
                  <c:v>2013</c:v>
                </c:pt>
                <c:pt idx="979">
                  <c:v>2016</c:v>
                </c:pt>
                <c:pt idx="980">
                  <c:v>2014</c:v>
                </c:pt>
                <c:pt idx="981">
                  <c:v>2016</c:v>
                </c:pt>
                <c:pt idx="982">
                  <c:v>2015</c:v>
                </c:pt>
                <c:pt idx="983">
                  <c:v>2013</c:v>
                </c:pt>
                <c:pt idx="984">
                  <c:v>2015</c:v>
                </c:pt>
                <c:pt idx="985">
                  <c:v>2015</c:v>
                </c:pt>
                <c:pt idx="986">
                  <c:v>2016</c:v>
                </c:pt>
                <c:pt idx="987">
                  <c:v>2013</c:v>
                </c:pt>
                <c:pt idx="988">
                  <c:v>2016</c:v>
                </c:pt>
                <c:pt idx="989">
                  <c:v>2018</c:v>
                </c:pt>
                <c:pt idx="990">
                  <c:v>2017</c:v>
                </c:pt>
                <c:pt idx="991">
                  <c:v>2014</c:v>
                </c:pt>
                <c:pt idx="992">
                  <c:v>2013</c:v>
                </c:pt>
                <c:pt idx="993">
                  <c:v>2014</c:v>
                </c:pt>
                <c:pt idx="994">
                  <c:v>2014</c:v>
                </c:pt>
                <c:pt idx="995">
                  <c:v>2012</c:v>
                </c:pt>
                <c:pt idx="996">
                  <c:v>2014</c:v>
                </c:pt>
                <c:pt idx="997">
                  <c:v>2016</c:v>
                </c:pt>
                <c:pt idx="998">
                  <c:v>2015</c:v>
                </c:pt>
                <c:pt idx="999">
                  <c:v>2012</c:v>
                </c:pt>
                <c:pt idx="1000">
                  <c:v>2013</c:v>
                </c:pt>
                <c:pt idx="1001">
                  <c:v>2013</c:v>
                </c:pt>
                <c:pt idx="1002">
                  <c:v>2017</c:v>
                </c:pt>
                <c:pt idx="1003">
                  <c:v>2012</c:v>
                </c:pt>
                <c:pt idx="1004">
                  <c:v>2017</c:v>
                </c:pt>
                <c:pt idx="1005">
                  <c:v>2012</c:v>
                </c:pt>
                <c:pt idx="1006">
                  <c:v>2015</c:v>
                </c:pt>
                <c:pt idx="1007">
                  <c:v>2013</c:v>
                </c:pt>
                <c:pt idx="1008">
                  <c:v>2017</c:v>
                </c:pt>
                <c:pt idx="1009">
                  <c:v>2014</c:v>
                </c:pt>
                <c:pt idx="1010">
                  <c:v>2015</c:v>
                </c:pt>
                <c:pt idx="1011">
                  <c:v>2013</c:v>
                </c:pt>
                <c:pt idx="1012">
                  <c:v>2014</c:v>
                </c:pt>
                <c:pt idx="1013">
                  <c:v>2017</c:v>
                </c:pt>
                <c:pt idx="1014">
                  <c:v>2015</c:v>
                </c:pt>
                <c:pt idx="1015">
                  <c:v>2014</c:v>
                </c:pt>
                <c:pt idx="1016">
                  <c:v>2014</c:v>
                </c:pt>
                <c:pt idx="1017">
                  <c:v>2017</c:v>
                </c:pt>
                <c:pt idx="1018">
                  <c:v>2014</c:v>
                </c:pt>
                <c:pt idx="1019">
                  <c:v>2013</c:v>
                </c:pt>
                <c:pt idx="1020">
                  <c:v>2012</c:v>
                </c:pt>
                <c:pt idx="1021">
                  <c:v>2015</c:v>
                </c:pt>
                <c:pt idx="1022">
                  <c:v>2012</c:v>
                </c:pt>
                <c:pt idx="1023">
                  <c:v>2013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2018</c:v>
                </c:pt>
                <c:pt idx="1029">
                  <c:v>2017</c:v>
                </c:pt>
                <c:pt idx="1030">
                  <c:v>2015</c:v>
                </c:pt>
                <c:pt idx="1031">
                  <c:v>2017</c:v>
                </c:pt>
                <c:pt idx="1032">
                  <c:v>2017</c:v>
                </c:pt>
                <c:pt idx="1033">
                  <c:v>2016</c:v>
                </c:pt>
                <c:pt idx="1034">
                  <c:v>2015</c:v>
                </c:pt>
                <c:pt idx="1035">
                  <c:v>2017</c:v>
                </c:pt>
                <c:pt idx="1036">
                  <c:v>2015</c:v>
                </c:pt>
                <c:pt idx="1037">
                  <c:v>2014</c:v>
                </c:pt>
                <c:pt idx="1038">
                  <c:v>2013</c:v>
                </c:pt>
                <c:pt idx="1039">
                  <c:v>2016</c:v>
                </c:pt>
                <c:pt idx="1040">
                  <c:v>2013</c:v>
                </c:pt>
                <c:pt idx="1041">
                  <c:v>2013</c:v>
                </c:pt>
                <c:pt idx="1042">
                  <c:v>2014</c:v>
                </c:pt>
                <c:pt idx="1043">
                  <c:v>2018</c:v>
                </c:pt>
                <c:pt idx="1044">
                  <c:v>2013</c:v>
                </c:pt>
                <c:pt idx="1045">
                  <c:v>2016</c:v>
                </c:pt>
                <c:pt idx="1046">
                  <c:v>2012</c:v>
                </c:pt>
                <c:pt idx="1047">
                  <c:v>2017</c:v>
                </c:pt>
                <c:pt idx="1048">
                  <c:v>2018</c:v>
                </c:pt>
                <c:pt idx="1049">
                  <c:v>2012</c:v>
                </c:pt>
                <c:pt idx="1050">
                  <c:v>2017</c:v>
                </c:pt>
                <c:pt idx="1051">
                  <c:v>2014</c:v>
                </c:pt>
                <c:pt idx="1052">
                  <c:v>2014</c:v>
                </c:pt>
                <c:pt idx="1053">
                  <c:v>2013</c:v>
                </c:pt>
                <c:pt idx="1054">
                  <c:v>2017</c:v>
                </c:pt>
                <c:pt idx="1055">
                  <c:v>2015</c:v>
                </c:pt>
                <c:pt idx="1056">
                  <c:v>2017</c:v>
                </c:pt>
                <c:pt idx="1057">
                  <c:v>2018</c:v>
                </c:pt>
                <c:pt idx="1058">
                  <c:v>2016</c:v>
                </c:pt>
                <c:pt idx="1059">
                  <c:v>2014</c:v>
                </c:pt>
                <c:pt idx="1060">
                  <c:v>2017</c:v>
                </c:pt>
                <c:pt idx="1061">
                  <c:v>2012</c:v>
                </c:pt>
                <c:pt idx="1062">
                  <c:v>2016</c:v>
                </c:pt>
                <c:pt idx="1063">
                  <c:v>2014</c:v>
                </c:pt>
                <c:pt idx="1064">
                  <c:v>2014</c:v>
                </c:pt>
                <c:pt idx="1065">
                  <c:v>2013</c:v>
                </c:pt>
                <c:pt idx="1066">
                  <c:v>2015</c:v>
                </c:pt>
                <c:pt idx="1067">
                  <c:v>2018</c:v>
                </c:pt>
                <c:pt idx="1068">
                  <c:v>2017</c:v>
                </c:pt>
                <c:pt idx="1069">
                  <c:v>2015</c:v>
                </c:pt>
                <c:pt idx="1070">
                  <c:v>2017</c:v>
                </c:pt>
                <c:pt idx="1071">
                  <c:v>2013</c:v>
                </c:pt>
                <c:pt idx="1072">
                  <c:v>2014</c:v>
                </c:pt>
                <c:pt idx="1073">
                  <c:v>2018</c:v>
                </c:pt>
                <c:pt idx="1074">
                  <c:v>2015</c:v>
                </c:pt>
                <c:pt idx="1075">
                  <c:v>2012</c:v>
                </c:pt>
                <c:pt idx="1076">
                  <c:v>2012</c:v>
                </c:pt>
                <c:pt idx="1077">
                  <c:v>2015</c:v>
                </c:pt>
                <c:pt idx="1078">
                  <c:v>2012</c:v>
                </c:pt>
                <c:pt idx="1079">
                  <c:v>2018</c:v>
                </c:pt>
                <c:pt idx="1080">
                  <c:v>2014</c:v>
                </c:pt>
                <c:pt idx="1081">
                  <c:v>2012</c:v>
                </c:pt>
                <c:pt idx="1082">
                  <c:v>2012</c:v>
                </c:pt>
                <c:pt idx="1083">
                  <c:v>2017</c:v>
                </c:pt>
                <c:pt idx="1084">
                  <c:v>2013</c:v>
                </c:pt>
                <c:pt idx="1085">
                  <c:v>2018</c:v>
                </c:pt>
                <c:pt idx="1086">
                  <c:v>2016</c:v>
                </c:pt>
                <c:pt idx="1087">
                  <c:v>2013</c:v>
                </c:pt>
                <c:pt idx="1088">
                  <c:v>2016</c:v>
                </c:pt>
                <c:pt idx="1089">
                  <c:v>2017</c:v>
                </c:pt>
                <c:pt idx="1090">
                  <c:v>2018</c:v>
                </c:pt>
                <c:pt idx="1091">
                  <c:v>2014</c:v>
                </c:pt>
                <c:pt idx="1092">
                  <c:v>2017</c:v>
                </c:pt>
                <c:pt idx="1093">
                  <c:v>2017</c:v>
                </c:pt>
                <c:pt idx="1094">
                  <c:v>2015</c:v>
                </c:pt>
                <c:pt idx="1095">
                  <c:v>2013</c:v>
                </c:pt>
                <c:pt idx="1096">
                  <c:v>2017</c:v>
                </c:pt>
                <c:pt idx="1097">
                  <c:v>2013</c:v>
                </c:pt>
                <c:pt idx="1098">
                  <c:v>2012</c:v>
                </c:pt>
                <c:pt idx="1099">
                  <c:v>2017</c:v>
                </c:pt>
                <c:pt idx="1100">
                  <c:v>2017</c:v>
                </c:pt>
                <c:pt idx="1101">
                  <c:v>2013</c:v>
                </c:pt>
                <c:pt idx="1102">
                  <c:v>2012</c:v>
                </c:pt>
                <c:pt idx="1103">
                  <c:v>2017</c:v>
                </c:pt>
                <c:pt idx="1104">
                  <c:v>2017</c:v>
                </c:pt>
                <c:pt idx="1105">
                  <c:v>2018</c:v>
                </c:pt>
                <c:pt idx="1106">
                  <c:v>2016</c:v>
                </c:pt>
                <c:pt idx="1107">
                  <c:v>2017</c:v>
                </c:pt>
                <c:pt idx="1108">
                  <c:v>2014</c:v>
                </c:pt>
                <c:pt idx="1109">
                  <c:v>2016</c:v>
                </c:pt>
                <c:pt idx="1110">
                  <c:v>2014</c:v>
                </c:pt>
                <c:pt idx="1111">
                  <c:v>2013</c:v>
                </c:pt>
                <c:pt idx="1112">
                  <c:v>2012</c:v>
                </c:pt>
                <c:pt idx="1113">
                  <c:v>2018</c:v>
                </c:pt>
                <c:pt idx="1114">
                  <c:v>2017</c:v>
                </c:pt>
                <c:pt idx="1115">
                  <c:v>2015</c:v>
                </c:pt>
                <c:pt idx="1116">
                  <c:v>2013</c:v>
                </c:pt>
                <c:pt idx="1117">
                  <c:v>2012</c:v>
                </c:pt>
                <c:pt idx="1118">
                  <c:v>2013</c:v>
                </c:pt>
                <c:pt idx="1119">
                  <c:v>2013</c:v>
                </c:pt>
                <c:pt idx="1120">
                  <c:v>2016</c:v>
                </c:pt>
                <c:pt idx="1121">
                  <c:v>2015</c:v>
                </c:pt>
                <c:pt idx="1122">
                  <c:v>2015</c:v>
                </c:pt>
                <c:pt idx="1123">
                  <c:v>2014</c:v>
                </c:pt>
                <c:pt idx="1124">
                  <c:v>2017</c:v>
                </c:pt>
                <c:pt idx="1125">
                  <c:v>2012</c:v>
                </c:pt>
                <c:pt idx="1126">
                  <c:v>2013</c:v>
                </c:pt>
                <c:pt idx="1127">
                  <c:v>2012</c:v>
                </c:pt>
                <c:pt idx="1128">
                  <c:v>2015</c:v>
                </c:pt>
                <c:pt idx="1129">
                  <c:v>2016</c:v>
                </c:pt>
                <c:pt idx="1130">
                  <c:v>2017</c:v>
                </c:pt>
                <c:pt idx="1131">
                  <c:v>2017</c:v>
                </c:pt>
                <c:pt idx="1132">
                  <c:v>2017</c:v>
                </c:pt>
                <c:pt idx="1133">
                  <c:v>2013</c:v>
                </c:pt>
                <c:pt idx="1134">
                  <c:v>2014</c:v>
                </c:pt>
                <c:pt idx="1135">
                  <c:v>2016</c:v>
                </c:pt>
                <c:pt idx="1136">
                  <c:v>2018</c:v>
                </c:pt>
                <c:pt idx="1137">
                  <c:v>2012</c:v>
                </c:pt>
                <c:pt idx="1138">
                  <c:v>2013</c:v>
                </c:pt>
                <c:pt idx="1139">
                  <c:v>2014</c:v>
                </c:pt>
                <c:pt idx="1140">
                  <c:v>2017</c:v>
                </c:pt>
                <c:pt idx="1141">
                  <c:v>2012</c:v>
                </c:pt>
                <c:pt idx="1142">
                  <c:v>2017</c:v>
                </c:pt>
                <c:pt idx="1143">
                  <c:v>2014</c:v>
                </c:pt>
                <c:pt idx="1144">
                  <c:v>2013</c:v>
                </c:pt>
                <c:pt idx="1145">
                  <c:v>2015</c:v>
                </c:pt>
                <c:pt idx="1146">
                  <c:v>2017</c:v>
                </c:pt>
                <c:pt idx="1147">
                  <c:v>2012</c:v>
                </c:pt>
                <c:pt idx="1148">
                  <c:v>2013</c:v>
                </c:pt>
                <c:pt idx="1149">
                  <c:v>2017</c:v>
                </c:pt>
                <c:pt idx="1150">
                  <c:v>2018</c:v>
                </c:pt>
                <c:pt idx="1151">
                  <c:v>2013</c:v>
                </c:pt>
                <c:pt idx="1152">
                  <c:v>2013</c:v>
                </c:pt>
                <c:pt idx="1153">
                  <c:v>2015</c:v>
                </c:pt>
                <c:pt idx="1154">
                  <c:v>2014</c:v>
                </c:pt>
                <c:pt idx="1155">
                  <c:v>2012</c:v>
                </c:pt>
                <c:pt idx="1156">
                  <c:v>2015</c:v>
                </c:pt>
                <c:pt idx="1157">
                  <c:v>2017</c:v>
                </c:pt>
                <c:pt idx="1158">
                  <c:v>2013</c:v>
                </c:pt>
                <c:pt idx="1159">
                  <c:v>2016</c:v>
                </c:pt>
                <c:pt idx="1160">
                  <c:v>2012</c:v>
                </c:pt>
                <c:pt idx="1161">
                  <c:v>2015</c:v>
                </c:pt>
                <c:pt idx="1162">
                  <c:v>2017</c:v>
                </c:pt>
                <c:pt idx="1163">
                  <c:v>2017</c:v>
                </c:pt>
                <c:pt idx="1164">
                  <c:v>2017</c:v>
                </c:pt>
                <c:pt idx="1165">
                  <c:v>2016</c:v>
                </c:pt>
                <c:pt idx="1166">
                  <c:v>2015</c:v>
                </c:pt>
                <c:pt idx="1167">
                  <c:v>2016</c:v>
                </c:pt>
                <c:pt idx="1168">
                  <c:v>2018</c:v>
                </c:pt>
                <c:pt idx="1169">
                  <c:v>2015</c:v>
                </c:pt>
                <c:pt idx="1170">
                  <c:v>2014</c:v>
                </c:pt>
                <c:pt idx="1171">
                  <c:v>2013</c:v>
                </c:pt>
                <c:pt idx="1172">
                  <c:v>2015</c:v>
                </c:pt>
                <c:pt idx="1173">
                  <c:v>2012</c:v>
                </c:pt>
                <c:pt idx="1174">
                  <c:v>2012</c:v>
                </c:pt>
                <c:pt idx="1175">
                  <c:v>2015</c:v>
                </c:pt>
                <c:pt idx="1176">
                  <c:v>2017</c:v>
                </c:pt>
                <c:pt idx="1177">
                  <c:v>2014</c:v>
                </c:pt>
                <c:pt idx="1178">
                  <c:v>2017</c:v>
                </c:pt>
                <c:pt idx="1179">
                  <c:v>2014</c:v>
                </c:pt>
                <c:pt idx="1180">
                  <c:v>2015</c:v>
                </c:pt>
                <c:pt idx="1181">
                  <c:v>2013</c:v>
                </c:pt>
                <c:pt idx="1182">
                  <c:v>2013</c:v>
                </c:pt>
                <c:pt idx="1183">
                  <c:v>2015</c:v>
                </c:pt>
                <c:pt idx="1184">
                  <c:v>2015</c:v>
                </c:pt>
                <c:pt idx="1185">
                  <c:v>2013</c:v>
                </c:pt>
                <c:pt idx="1186">
                  <c:v>2018</c:v>
                </c:pt>
                <c:pt idx="1187">
                  <c:v>2012</c:v>
                </c:pt>
                <c:pt idx="1188">
                  <c:v>2014</c:v>
                </c:pt>
                <c:pt idx="1189">
                  <c:v>2018</c:v>
                </c:pt>
                <c:pt idx="1190">
                  <c:v>2018</c:v>
                </c:pt>
                <c:pt idx="1191">
                  <c:v>2017</c:v>
                </c:pt>
                <c:pt idx="1192">
                  <c:v>2014</c:v>
                </c:pt>
                <c:pt idx="1193">
                  <c:v>2012</c:v>
                </c:pt>
                <c:pt idx="1194">
                  <c:v>2014</c:v>
                </c:pt>
                <c:pt idx="1195">
                  <c:v>2014</c:v>
                </c:pt>
                <c:pt idx="1196">
                  <c:v>2018</c:v>
                </c:pt>
                <c:pt idx="1197">
                  <c:v>2013</c:v>
                </c:pt>
                <c:pt idx="1198">
                  <c:v>2013</c:v>
                </c:pt>
                <c:pt idx="1199">
                  <c:v>2018</c:v>
                </c:pt>
                <c:pt idx="1200">
                  <c:v>2013</c:v>
                </c:pt>
                <c:pt idx="1201">
                  <c:v>2014</c:v>
                </c:pt>
                <c:pt idx="1202">
                  <c:v>2017</c:v>
                </c:pt>
                <c:pt idx="1203">
                  <c:v>2017</c:v>
                </c:pt>
                <c:pt idx="1204">
                  <c:v>2012</c:v>
                </c:pt>
                <c:pt idx="1205">
                  <c:v>2017</c:v>
                </c:pt>
                <c:pt idx="1206">
                  <c:v>2017</c:v>
                </c:pt>
                <c:pt idx="1207">
                  <c:v>2017</c:v>
                </c:pt>
                <c:pt idx="1208">
                  <c:v>2017</c:v>
                </c:pt>
                <c:pt idx="1209">
                  <c:v>2017</c:v>
                </c:pt>
                <c:pt idx="1210">
                  <c:v>2013</c:v>
                </c:pt>
                <c:pt idx="1211">
                  <c:v>2016</c:v>
                </c:pt>
                <c:pt idx="1212">
                  <c:v>2015</c:v>
                </c:pt>
                <c:pt idx="1213">
                  <c:v>2014</c:v>
                </c:pt>
                <c:pt idx="1214">
                  <c:v>2012</c:v>
                </c:pt>
                <c:pt idx="1215">
                  <c:v>2016</c:v>
                </c:pt>
                <c:pt idx="1216">
                  <c:v>2017</c:v>
                </c:pt>
                <c:pt idx="1217">
                  <c:v>2017</c:v>
                </c:pt>
                <c:pt idx="1218">
                  <c:v>2017</c:v>
                </c:pt>
                <c:pt idx="1219">
                  <c:v>2018</c:v>
                </c:pt>
                <c:pt idx="1220">
                  <c:v>2017</c:v>
                </c:pt>
                <c:pt idx="1221">
                  <c:v>2015</c:v>
                </c:pt>
                <c:pt idx="1222">
                  <c:v>2018</c:v>
                </c:pt>
                <c:pt idx="1223">
                  <c:v>2013</c:v>
                </c:pt>
                <c:pt idx="1224">
                  <c:v>2016</c:v>
                </c:pt>
                <c:pt idx="1225">
                  <c:v>2018</c:v>
                </c:pt>
                <c:pt idx="1226">
                  <c:v>2016</c:v>
                </c:pt>
                <c:pt idx="1227">
                  <c:v>2017</c:v>
                </c:pt>
                <c:pt idx="1228">
                  <c:v>2012</c:v>
                </c:pt>
                <c:pt idx="1229">
                  <c:v>2016</c:v>
                </c:pt>
                <c:pt idx="1230">
                  <c:v>2017</c:v>
                </c:pt>
                <c:pt idx="1231">
                  <c:v>2015</c:v>
                </c:pt>
                <c:pt idx="1232">
                  <c:v>2013</c:v>
                </c:pt>
                <c:pt idx="1233">
                  <c:v>2017</c:v>
                </c:pt>
                <c:pt idx="1234">
                  <c:v>2015</c:v>
                </c:pt>
                <c:pt idx="1235">
                  <c:v>2017</c:v>
                </c:pt>
                <c:pt idx="1236">
                  <c:v>2016</c:v>
                </c:pt>
                <c:pt idx="1237">
                  <c:v>2018</c:v>
                </c:pt>
                <c:pt idx="1238">
                  <c:v>2015</c:v>
                </c:pt>
                <c:pt idx="1239">
                  <c:v>2014</c:v>
                </c:pt>
                <c:pt idx="1240">
                  <c:v>2012</c:v>
                </c:pt>
                <c:pt idx="1241">
                  <c:v>2013</c:v>
                </c:pt>
                <c:pt idx="1242">
                  <c:v>2015</c:v>
                </c:pt>
                <c:pt idx="1243">
                  <c:v>2017</c:v>
                </c:pt>
                <c:pt idx="1244">
                  <c:v>2015</c:v>
                </c:pt>
                <c:pt idx="1245">
                  <c:v>2015</c:v>
                </c:pt>
                <c:pt idx="1246">
                  <c:v>2016</c:v>
                </c:pt>
                <c:pt idx="1247">
                  <c:v>2013</c:v>
                </c:pt>
                <c:pt idx="1248">
                  <c:v>2014</c:v>
                </c:pt>
                <c:pt idx="1249">
                  <c:v>2015</c:v>
                </c:pt>
                <c:pt idx="1250">
                  <c:v>2017</c:v>
                </c:pt>
                <c:pt idx="1251">
                  <c:v>2014</c:v>
                </c:pt>
                <c:pt idx="1252">
                  <c:v>2013</c:v>
                </c:pt>
                <c:pt idx="1253">
                  <c:v>2016</c:v>
                </c:pt>
                <c:pt idx="1254">
                  <c:v>2016</c:v>
                </c:pt>
                <c:pt idx="1255">
                  <c:v>2013</c:v>
                </c:pt>
                <c:pt idx="1256">
                  <c:v>2017</c:v>
                </c:pt>
                <c:pt idx="1257">
                  <c:v>2017</c:v>
                </c:pt>
                <c:pt idx="1258">
                  <c:v>2015</c:v>
                </c:pt>
                <c:pt idx="1259">
                  <c:v>2014</c:v>
                </c:pt>
                <c:pt idx="1260">
                  <c:v>2016</c:v>
                </c:pt>
                <c:pt idx="1261">
                  <c:v>2017</c:v>
                </c:pt>
                <c:pt idx="1262">
                  <c:v>2017</c:v>
                </c:pt>
                <c:pt idx="1263">
                  <c:v>2016</c:v>
                </c:pt>
                <c:pt idx="1264">
                  <c:v>2014</c:v>
                </c:pt>
                <c:pt idx="1265">
                  <c:v>2013</c:v>
                </c:pt>
                <c:pt idx="1266">
                  <c:v>2014</c:v>
                </c:pt>
                <c:pt idx="1267">
                  <c:v>2015</c:v>
                </c:pt>
                <c:pt idx="1268">
                  <c:v>2014</c:v>
                </c:pt>
                <c:pt idx="1269">
                  <c:v>2015</c:v>
                </c:pt>
                <c:pt idx="1270">
                  <c:v>2014</c:v>
                </c:pt>
                <c:pt idx="1271">
                  <c:v>2018</c:v>
                </c:pt>
                <c:pt idx="1272">
                  <c:v>2015</c:v>
                </c:pt>
                <c:pt idx="1273">
                  <c:v>2013</c:v>
                </c:pt>
                <c:pt idx="1274">
                  <c:v>2014</c:v>
                </c:pt>
                <c:pt idx="1275">
                  <c:v>2015</c:v>
                </c:pt>
                <c:pt idx="1276">
                  <c:v>2016</c:v>
                </c:pt>
                <c:pt idx="1277">
                  <c:v>2014</c:v>
                </c:pt>
                <c:pt idx="1278">
                  <c:v>2017</c:v>
                </c:pt>
                <c:pt idx="1279">
                  <c:v>2014</c:v>
                </c:pt>
                <c:pt idx="1280">
                  <c:v>2015</c:v>
                </c:pt>
                <c:pt idx="1281">
                  <c:v>2017</c:v>
                </c:pt>
                <c:pt idx="1282">
                  <c:v>2017</c:v>
                </c:pt>
                <c:pt idx="1283">
                  <c:v>2012</c:v>
                </c:pt>
                <c:pt idx="1284">
                  <c:v>2016</c:v>
                </c:pt>
                <c:pt idx="1285">
                  <c:v>2015</c:v>
                </c:pt>
                <c:pt idx="1286">
                  <c:v>2014</c:v>
                </c:pt>
                <c:pt idx="1287">
                  <c:v>2015</c:v>
                </c:pt>
                <c:pt idx="1288">
                  <c:v>2014</c:v>
                </c:pt>
                <c:pt idx="1289">
                  <c:v>2017</c:v>
                </c:pt>
                <c:pt idx="1290">
                  <c:v>2017</c:v>
                </c:pt>
                <c:pt idx="1291">
                  <c:v>2012</c:v>
                </c:pt>
                <c:pt idx="1292">
                  <c:v>2014</c:v>
                </c:pt>
                <c:pt idx="1293">
                  <c:v>2017</c:v>
                </c:pt>
                <c:pt idx="1294">
                  <c:v>2015</c:v>
                </c:pt>
                <c:pt idx="1295">
                  <c:v>2015</c:v>
                </c:pt>
                <c:pt idx="1296">
                  <c:v>2017</c:v>
                </c:pt>
                <c:pt idx="1297">
                  <c:v>2015</c:v>
                </c:pt>
                <c:pt idx="1298">
                  <c:v>2016</c:v>
                </c:pt>
                <c:pt idx="1299">
                  <c:v>2013</c:v>
                </c:pt>
                <c:pt idx="1300">
                  <c:v>2017</c:v>
                </c:pt>
                <c:pt idx="1301">
                  <c:v>2015</c:v>
                </c:pt>
                <c:pt idx="1302">
                  <c:v>2012</c:v>
                </c:pt>
                <c:pt idx="1303">
                  <c:v>2012</c:v>
                </c:pt>
                <c:pt idx="1304">
                  <c:v>2012</c:v>
                </c:pt>
                <c:pt idx="1305">
                  <c:v>2017</c:v>
                </c:pt>
                <c:pt idx="1306">
                  <c:v>2017</c:v>
                </c:pt>
                <c:pt idx="1307">
                  <c:v>2012</c:v>
                </c:pt>
                <c:pt idx="1308">
                  <c:v>2017</c:v>
                </c:pt>
                <c:pt idx="1309">
                  <c:v>2017</c:v>
                </c:pt>
                <c:pt idx="1310">
                  <c:v>2015</c:v>
                </c:pt>
                <c:pt idx="1311">
                  <c:v>2013</c:v>
                </c:pt>
                <c:pt idx="1312">
                  <c:v>2017</c:v>
                </c:pt>
                <c:pt idx="1313">
                  <c:v>2014</c:v>
                </c:pt>
                <c:pt idx="1314">
                  <c:v>2016</c:v>
                </c:pt>
                <c:pt idx="1315">
                  <c:v>2018</c:v>
                </c:pt>
                <c:pt idx="1316">
                  <c:v>2012</c:v>
                </c:pt>
                <c:pt idx="1317">
                  <c:v>2017</c:v>
                </c:pt>
                <c:pt idx="1318">
                  <c:v>2016</c:v>
                </c:pt>
                <c:pt idx="1319">
                  <c:v>2016</c:v>
                </c:pt>
                <c:pt idx="1320">
                  <c:v>2017</c:v>
                </c:pt>
                <c:pt idx="1321">
                  <c:v>2016</c:v>
                </c:pt>
                <c:pt idx="1322">
                  <c:v>2013</c:v>
                </c:pt>
                <c:pt idx="1323">
                  <c:v>2017</c:v>
                </c:pt>
                <c:pt idx="1324">
                  <c:v>2015</c:v>
                </c:pt>
                <c:pt idx="1325">
                  <c:v>2012</c:v>
                </c:pt>
                <c:pt idx="1326">
                  <c:v>2017</c:v>
                </c:pt>
                <c:pt idx="1327">
                  <c:v>2014</c:v>
                </c:pt>
                <c:pt idx="1328">
                  <c:v>2017</c:v>
                </c:pt>
                <c:pt idx="1329">
                  <c:v>2016</c:v>
                </c:pt>
                <c:pt idx="1330">
                  <c:v>2014</c:v>
                </c:pt>
                <c:pt idx="1331">
                  <c:v>2012</c:v>
                </c:pt>
                <c:pt idx="1332">
                  <c:v>2012</c:v>
                </c:pt>
                <c:pt idx="1333">
                  <c:v>2015</c:v>
                </c:pt>
                <c:pt idx="1334">
                  <c:v>2014</c:v>
                </c:pt>
                <c:pt idx="1335">
                  <c:v>2015</c:v>
                </c:pt>
                <c:pt idx="1336">
                  <c:v>2014</c:v>
                </c:pt>
                <c:pt idx="1337">
                  <c:v>2015</c:v>
                </c:pt>
                <c:pt idx="1338">
                  <c:v>2018</c:v>
                </c:pt>
                <c:pt idx="1339">
                  <c:v>2017</c:v>
                </c:pt>
                <c:pt idx="1340">
                  <c:v>2014</c:v>
                </c:pt>
                <c:pt idx="1341">
                  <c:v>2013</c:v>
                </c:pt>
                <c:pt idx="1342">
                  <c:v>2017</c:v>
                </c:pt>
                <c:pt idx="1343">
                  <c:v>2012</c:v>
                </c:pt>
                <c:pt idx="1344">
                  <c:v>2012</c:v>
                </c:pt>
                <c:pt idx="1345">
                  <c:v>2014</c:v>
                </c:pt>
                <c:pt idx="1346">
                  <c:v>2013</c:v>
                </c:pt>
                <c:pt idx="1347">
                  <c:v>2014</c:v>
                </c:pt>
                <c:pt idx="1348">
                  <c:v>2016</c:v>
                </c:pt>
                <c:pt idx="1349">
                  <c:v>2015</c:v>
                </c:pt>
                <c:pt idx="1350">
                  <c:v>2012</c:v>
                </c:pt>
                <c:pt idx="1351">
                  <c:v>2014</c:v>
                </c:pt>
                <c:pt idx="1352">
                  <c:v>2017</c:v>
                </c:pt>
                <c:pt idx="1353">
                  <c:v>2017</c:v>
                </c:pt>
                <c:pt idx="1354">
                  <c:v>2012</c:v>
                </c:pt>
                <c:pt idx="1355">
                  <c:v>2012</c:v>
                </c:pt>
                <c:pt idx="1356">
                  <c:v>2013</c:v>
                </c:pt>
                <c:pt idx="1357">
                  <c:v>2015</c:v>
                </c:pt>
                <c:pt idx="1358">
                  <c:v>2017</c:v>
                </c:pt>
                <c:pt idx="1359">
                  <c:v>2013</c:v>
                </c:pt>
                <c:pt idx="1360">
                  <c:v>2015</c:v>
                </c:pt>
                <c:pt idx="1361">
                  <c:v>2018</c:v>
                </c:pt>
                <c:pt idx="1362">
                  <c:v>2015</c:v>
                </c:pt>
                <c:pt idx="1363">
                  <c:v>2014</c:v>
                </c:pt>
                <c:pt idx="1364">
                  <c:v>2013</c:v>
                </c:pt>
                <c:pt idx="1365">
                  <c:v>2013</c:v>
                </c:pt>
                <c:pt idx="1366">
                  <c:v>2018</c:v>
                </c:pt>
                <c:pt idx="1367">
                  <c:v>2013</c:v>
                </c:pt>
                <c:pt idx="1368">
                  <c:v>2012</c:v>
                </c:pt>
                <c:pt idx="1369">
                  <c:v>2013</c:v>
                </c:pt>
                <c:pt idx="1370">
                  <c:v>2013</c:v>
                </c:pt>
                <c:pt idx="1371">
                  <c:v>2015</c:v>
                </c:pt>
                <c:pt idx="1372">
                  <c:v>2013</c:v>
                </c:pt>
                <c:pt idx="1373">
                  <c:v>2012</c:v>
                </c:pt>
                <c:pt idx="1374">
                  <c:v>2018</c:v>
                </c:pt>
                <c:pt idx="1375">
                  <c:v>2013</c:v>
                </c:pt>
                <c:pt idx="1376">
                  <c:v>2015</c:v>
                </c:pt>
                <c:pt idx="1377">
                  <c:v>2016</c:v>
                </c:pt>
                <c:pt idx="1378">
                  <c:v>2018</c:v>
                </c:pt>
                <c:pt idx="1379">
                  <c:v>2015</c:v>
                </c:pt>
                <c:pt idx="1380">
                  <c:v>2015</c:v>
                </c:pt>
                <c:pt idx="1381">
                  <c:v>2015</c:v>
                </c:pt>
                <c:pt idx="1382">
                  <c:v>2013</c:v>
                </c:pt>
                <c:pt idx="1383">
                  <c:v>2016</c:v>
                </c:pt>
                <c:pt idx="1384">
                  <c:v>2013</c:v>
                </c:pt>
                <c:pt idx="1385">
                  <c:v>2015</c:v>
                </c:pt>
                <c:pt idx="1386">
                  <c:v>2015</c:v>
                </c:pt>
                <c:pt idx="1387">
                  <c:v>2016</c:v>
                </c:pt>
                <c:pt idx="1388">
                  <c:v>2017</c:v>
                </c:pt>
                <c:pt idx="1389">
                  <c:v>2017</c:v>
                </c:pt>
                <c:pt idx="1390">
                  <c:v>2012</c:v>
                </c:pt>
                <c:pt idx="1391">
                  <c:v>2014</c:v>
                </c:pt>
                <c:pt idx="1392">
                  <c:v>2015</c:v>
                </c:pt>
                <c:pt idx="1393">
                  <c:v>2013</c:v>
                </c:pt>
                <c:pt idx="1394">
                  <c:v>2017</c:v>
                </c:pt>
                <c:pt idx="1395">
                  <c:v>2014</c:v>
                </c:pt>
                <c:pt idx="1396">
                  <c:v>2013</c:v>
                </c:pt>
                <c:pt idx="1397">
                  <c:v>2013</c:v>
                </c:pt>
                <c:pt idx="1398">
                  <c:v>2013</c:v>
                </c:pt>
                <c:pt idx="1399">
                  <c:v>2017</c:v>
                </c:pt>
                <c:pt idx="1400">
                  <c:v>2014</c:v>
                </c:pt>
                <c:pt idx="1401">
                  <c:v>2015</c:v>
                </c:pt>
                <c:pt idx="1402">
                  <c:v>2013</c:v>
                </c:pt>
                <c:pt idx="1403">
                  <c:v>2013</c:v>
                </c:pt>
                <c:pt idx="1404">
                  <c:v>2017</c:v>
                </c:pt>
                <c:pt idx="1405">
                  <c:v>2016</c:v>
                </c:pt>
                <c:pt idx="1406">
                  <c:v>2017</c:v>
                </c:pt>
                <c:pt idx="1407">
                  <c:v>2017</c:v>
                </c:pt>
                <c:pt idx="1408">
                  <c:v>2012</c:v>
                </c:pt>
                <c:pt idx="1409">
                  <c:v>2018</c:v>
                </c:pt>
                <c:pt idx="1410">
                  <c:v>2016</c:v>
                </c:pt>
                <c:pt idx="1411">
                  <c:v>2017</c:v>
                </c:pt>
                <c:pt idx="1412">
                  <c:v>2017</c:v>
                </c:pt>
                <c:pt idx="1413">
                  <c:v>2015</c:v>
                </c:pt>
                <c:pt idx="1414">
                  <c:v>2015</c:v>
                </c:pt>
                <c:pt idx="1415">
                  <c:v>2015</c:v>
                </c:pt>
                <c:pt idx="1416">
                  <c:v>2015</c:v>
                </c:pt>
                <c:pt idx="1417">
                  <c:v>2016</c:v>
                </c:pt>
                <c:pt idx="1418">
                  <c:v>2013</c:v>
                </c:pt>
                <c:pt idx="1419">
                  <c:v>2018</c:v>
                </c:pt>
                <c:pt idx="1420">
                  <c:v>2014</c:v>
                </c:pt>
                <c:pt idx="1421">
                  <c:v>2017</c:v>
                </c:pt>
                <c:pt idx="1422">
                  <c:v>2015</c:v>
                </c:pt>
                <c:pt idx="1423">
                  <c:v>2015</c:v>
                </c:pt>
                <c:pt idx="1424">
                  <c:v>2015</c:v>
                </c:pt>
                <c:pt idx="1425">
                  <c:v>2014</c:v>
                </c:pt>
                <c:pt idx="1426">
                  <c:v>2017</c:v>
                </c:pt>
                <c:pt idx="1427">
                  <c:v>2014</c:v>
                </c:pt>
                <c:pt idx="1428">
                  <c:v>2018</c:v>
                </c:pt>
                <c:pt idx="1429">
                  <c:v>2015</c:v>
                </c:pt>
                <c:pt idx="1430">
                  <c:v>2016</c:v>
                </c:pt>
                <c:pt idx="1431">
                  <c:v>2017</c:v>
                </c:pt>
                <c:pt idx="1432">
                  <c:v>2015</c:v>
                </c:pt>
                <c:pt idx="1433">
                  <c:v>2018</c:v>
                </c:pt>
                <c:pt idx="1434">
                  <c:v>2015</c:v>
                </c:pt>
                <c:pt idx="1435">
                  <c:v>2017</c:v>
                </c:pt>
                <c:pt idx="1436">
                  <c:v>2017</c:v>
                </c:pt>
                <c:pt idx="1437">
                  <c:v>2015</c:v>
                </c:pt>
                <c:pt idx="1438">
                  <c:v>2012</c:v>
                </c:pt>
                <c:pt idx="1439">
                  <c:v>2013</c:v>
                </c:pt>
                <c:pt idx="1440">
                  <c:v>2016</c:v>
                </c:pt>
                <c:pt idx="1441">
                  <c:v>2016</c:v>
                </c:pt>
                <c:pt idx="1442">
                  <c:v>2013</c:v>
                </c:pt>
                <c:pt idx="1443">
                  <c:v>2017</c:v>
                </c:pt>
                <c:pt idx="1444">
                  <c:v>2017</c:v>
                </c:pt>
                <c:pt idx="1445">
                  <c:v>2018</c:v>
                </c:pt>
                <c:pt idx="1446">
                  <c:v>2018</c:v>
                </c:pt>
                <c:pt idx="1447">
                  <c:v>2015</c:v>
                </c:pt>
                <c:pt idx="1448">
                  <c:v>2013</c:v>
                </c:pt>
                <c:pt idx="1449">
                  <c:v>2013</c:v>
                </c:pt>
                <c:pt idx="1450">
                  <c:v>2018</c:v>
                </c:pt>
                <c:pt idx="1451">
                  <c:v>2014</c:v>
                </c:pt>
                <c:pt idx="1452">
                  <c:v>2016</c:v>
                </c:pt>
                <c:pt idx="1453">
                  <c:v>2014</c:v>
                </c:pt>
                <c:pt idx="1454">
                  <c:v>2014</c:v>
                </c:pt>
                <c:pt idx="1455">
                  <c:v>2017</c:v>
                </c:pt>
                <c:pt idx="1456">
                  <c:v>2012</c:v>
                </c:pt>
                <c:pt idx="1457">
                  <c:v>2016</c:v>
                </c:pt>
                <c:pt idx="1458">
                  <c:v>2018</c:v>
                </c:pt>
                <c:pt idx="1459">
                  <c:v>2017</c:v>
                </c:pt>
                <c:pt idx="1460">
                  <c:v>2012</c:v>
                </c:pt>
                <c:pt idx="1461">
                  <c:v>2016</c:v>
                </c:pt>
                <c:pt idx="1462">
                  <c:v>2012</c:v>
                </c:pt>
                <c:pt idx="1463">
                  <c:v>2014</c:v>
                </c:pt>
                <c:pt idx="1464">
                  <c:v>2017</c:v>
                </c:pt>
                <c:pt idx="1465">
                  <c:v>2012</c:v>
                </c:pt>
                <c:pt idx="1466">
                  <c:v>2017</c:v>
                </c:pt>
                <c:pt idx="1467">
                  <c:v>2014</c:v>
                </c:pt>
                <c:pt idx="1468">
                  <c:v>2015</c:v>
                </c:pt>
                <c:pt idx="1469">
                  <c:v>2017</c:v>
                </c:pt>
                <c:pt idx="1470">
                  <c:v>2015</c:v>
                </c:pt>
                <c:pt idx="1471">
                  <c:v>2015</c:v>
                </c:pt>
                <c:pt idx="1472">
                  <c:v>2015</c:v>
                </c:pt>
                <c:pt idx="1473">
                  <c:v>2015</c:v>
                </c:pt>
                <c:pt idx="1474">
                  <c:v>2012</c:v>
                </c:pt>
                <c:pt idx="1475">
                  <c:v>2013</c:v>
                </c:pt>
                <c:pt idx="1476">
                  <c:v>2016</c:v>
                </c:pt>
                <c:pt idx="1477">
                  <c:v>2018</c:v>
                </c:pt>
                <c:pt idx="1478">
                  <c:v>2014</c:v>
                </c:pt>
                <c:pt idx="1479">
                  <c:v>2017</c:v>
                </c:pt>
                <c:pt idx="1480">
                  <c:v>2015</c:v>
                </c:pt>
                <c:pt idx="1481">
                  <c:v>2014</c:v>
                </c:pt>
                <c:pt idx="1482">
                  <c:v>2017</c:v>
                </c:pt>
                <c:pt idx="1483">
                  <c:v>2017</c:v>
                </c:pt>
                <c:pt idx="1484">
                  <c:v>2014</c:v>
                </c:pt>
                <c:pt idx="1485">
                  <c:v>2012</c:v>
                </c:pt>
                <c:pt idx="1486">
                  <c:v>2018</c:v>
                </c:pt>
                <c:pt idx="1487">
                  <c:v>2015</c:v>
                </c:pt>
                <c:pt idx="1488">
                  <c:v>2015</c:v>
                </c:pt>
                <c:pt idx="1489">
                  <c:v>2015</c:v>
                </c:pt>
                <c:pt idx="1490">
                  <c:v>2015</c:v>
                </c:pt>
                <c:pt idx="1491">
                  <c:v>2015</c:v>
                </c:pt>
                <c:pt idx="1492">
                  <c:v>2016</c:v>
                </c:pt>
                <c:pt idx="1493">
                  <c:v>2017</c:v>
                </c:pt>
                <c:pt idx="1494">
                  <c:v>2017</c:v>
                </c:pt>
                <c:pt idx="1495">
                  <c:v>2015</c:v>
                </c:pt>
                <c:pt idx="1496">
                  <c:v>2018</c:v>
                </c:pt>
                <c:pt idx="1497">
                  <c:v>2012</c:v>
                </c:pt>
                <c:pt idx="1498">
                  <c:v>2017</c:v>
                </c:pt>
                <c:pt idx="1499">
                  <c:v>2013</c:v>
                </c:pt>
                <c:pt idx="1500">
                  <c:v>2016</c:v>
                </c:pt>
                <c:pt idx="1501">
                  <c:v>2012</c:v>
                </c:pt>
                <c:pt idx="1502">
                  <c:v>2015</c:v>
                </c:pt>
                <c:pt idx="1503">
                  <c:v>2016</c:v>
                </c:pt>
                <c:pt idx="1504">
                  <c:v>2016</c:v>
                </c:pt>
                <c:pt idx="1505">
                  <c:v>2014</c:v>
                </c:pt>
                <c:pt idx="1506">
                  <c:v>2013</c:v>
                </c:pt>
                <c:pt idx="1507">
                  <c:v>2017</c:v>
                </c:pt>
                <c:pt idx="1508">
                  <c:v>2017</c:v>
                </c:pt>
                <c:pt idx="1509">
                  <c:v>2013</c:v>
                </c:pt>
                <c:pt idx="1510">
                  <c:v>2013</c:v>
                </c:pt>
                <c:pt idx="1511">
                  <c:v>2012</c:v>
                </c:pt>
                <c:pt idx="1512">
                  <c:v>2015</c:v>
                </c:pt>
                <c:pt idx="1513">
                  <c:v>2017</c:v>
                </c:pt>
                <c:pt idx="1514">
                  <c:v>2013</c:v>
                </c:pt>
                <c:pt idx="1515">
                  <c:v>2014</c:v>
                </c:pt>
                <c:pt idx="1516">
                  <c:v>2016</c:v>
                </c:pt>
                <c:pt idx="1517">
                  <c:v>2017</c:v>
                </c:pt>
                <c:pt idx="1518">
                  <c:v>2016</c:v>
                </c:pt>
                <c:pt idx="1519">
                  <c:v>2014</c:v>
                </c:pt>
                <c:pt idx="1520">
                  <c:v>2017</c:v>
                </c:pt>
                <c:pt idx="1521">
                  <c:v>2016</c:v>
                </c:pt>
                <c:pt idx="1522">
                  <c:v>2014</c:v>
                </c:pt>
                <c:pt idx="1523">
                  <c:v>2014</c:v>
                </c:pt>
                <c:pt idx="1524">
                  <c:v>2017</c:v>
                </c:pt>
                <c:pt idx="1525">
                  <c:v>2015</c:v>
                </c:pt>
                <c:pt idx="1526">
                  <c:v>2015</c:v>
                </c:pt>
                <c:pt idx="1527">
                  <c:v>2017</c:v>
                </c:pt>
                <c:pt idx="1528">
                  <c:v>2014</c:v>
                </c:pt>
                <c:pt idx="1529">
                  <c:v>2015</c:v>
                </c:pt>
                <c:pt idx="1530">
                  <c:v>2013</c:v>
                </c:pt>
                <c:pt idx="1531">
                  <c:v>2013</c:v>
                </c:pt>
                <c:pt idx="1532">
                  <c:v>2012</c:v>
                </c:pt>
                <c:pt idx="1533">
                  <c:v>2017</c:v>
                </c:pt>
                <c:pt idx="1534">
                  <c:v>2012</c:v>
                </c:pt>
                <c:pt idx="1535">
                  <c:v>2015</c:v>
                </c:pt>
                <c:pt idx="1536">
                  <c:v>2015</c:v>
                </c:pt>
                <c:pt idx="1537">
                  <c:v>2015</c:v>
                </c:pt>
                <c:pt idx="1538">
                  <c:v>2018</c:v>
                </c:pt>
                <c:pt idx="1539">
                  <c:v>2017</c:v>
                </c:pt>
                <c:pt idx="1540">
                  <c:v>2012</c:v>
                </c:pt>
                <c:pt idx="1541">
                  <c:v>2012</c:v>
                </c:pt>
                <c:pt idx="1542">
                  <c:v>2013</c:v>
                </c:pt>
                <c:pt idx="1543">
                  <c:v>2015</c:v>
                </c:pt>
                <c:pt idx="1544">
                  <c:v>2013</c:v>
                </c:pt>
                <c:pt idx="1545">
                  <c:v>2016</c:v>
                </c:pt>
                <c:pt idx="1546">
                  <c:v>2018</c:v>
                </c:pt>
                <c:pt idx="1547">
                  <c:v>2015</c:v>
                </c:pt>
                <c:pt idx="1548">
                  <c:v>2018</c:v>
                </c:pt>
                <c:pt idx="1549">
                  <c:v>2012</c:v>
                </c:pt>
                <c:pt idx="1550">
                  <c:v>2017</c:v>
                </c:pt>
                <c:pt idx="1551">
                  <c:v>2012</c:v>
                </c:pt>
                <c:pt idx="1552">
                  <c:v>2013</c:v>
                </c:pt>
                <c:pt idx="1553">
                  <c:v>2015</c:v>
                </c:pt>
                <c:pt idx="1554">
                  <c:v>2018</c:v>
                </c:pt>
                <c:pt idx="1555">
                  <c:v>2014</c:v>
                </c:pt>
                <c:pt idx="1556">
                  <c:v>2013</c:v>
                </c:pt>
                <c:pt idx="1557">
                  <c:v>2015</c:v>
                </c:pt>
                <c:pt idx="1558">
                  <c:v>2013</c:v>
                </c:pt>
                <c:pt idx="1559">
                  <c:v>2016</c:v>
                </c:pt>
                <c:pt idx="1560">
                  <c:v>2013</c:v>
                </c:pt>
                <c:pt idx="1561">
                  <c:v>2016</c:v>
                </c:pt>
                <c:pt idx="1562">
                  <c:v>2017</c:v>
                </c:pt>
                <c:pt idx="1563">
                  <c:v>2018</c:v>
                </c:pt>
                <c:pt idx="1564">
                  <c:v>2017</c:v>
                </c:pt>
                <c:pt idx="1565">
                  <c:v>2013</c:v>
                </c:pt>
                <c:pt idx="1566">
                  <c:v>2017</c:v>
                </c:pt>
                <c:pt idx="1567">
                  <c:v>2017</c:v>
                </c:pt>
                <c:pt idx="1568">
                  <c:v>2018</c:v>
                </c:pt>
                <c:pt idx="1569">
                  <c:v>2016</c:v>
                </c:pt>
                <c:pt idx="1570">
                  <c:v>2013</c:v>
                </c:pt>
                <c:pt idx="1571">
                  <c:v>2012</c:v>
                </c:pt>
                <c:pt idx="1572">
                  <c:v>2016</c:v>
                </c:pt>
                <c:pt idx="1573">
                  <c:v>2016</c:v>
                </c:pt>
                <c:pt idx="1574">
                  <c:v>2017</c:v>
                </c:pt>
                <c:pt idx="1575">
                  <c:v>2017</c:v>
                </c:pt>
                <c:pt idx="1576">
                  <c:v>2017</c:v>
                </c:pt>
                <c:pt idx="1577">
                  <c:v>2015</c:v>
                </c:pt>
                <c:pt idx="1578">
                  <c:v>2013</c:v>
                </c:pt>
                <c:pt idx="1579">
                  <c:v>2017</c:v>
                </c:pt>
                <c:pt idx="1580">
                  <c:v>2013</c:v>
                </c:pt>
                <c:pt idx="1581">
                  <c:v>2013</c:v>
                </c:pt>
                <c:pt idx="1582">
                  <c:v>2017</c:v>
                </c:pt>
                <c:pt idx="1583">
                  <c:v>2012</c:v>
                </c:pt>
                <c:pt idx="1584">
                  <c:v>2014</c:v>
                </c:pt>
                <c:pt idx="1585">
                  <c:v>2015</c:v>
                </c:pt>
                <c:pt idx="1586">
                  <c:v>2013</c:v>
                </c:pt>
                <c:pt idx="1587">
                  <c:v>2014</c:v>
                </c:pt>
                <c:pt idx="1588">
                  <c:v>2017</c:v>
                </c:pt>
                <c:pt idx="1589">
                  <c:v>2014</c:v>
                </c:pt>
                <c:pt idx="1590">
                  <c:v>2013</c:v>
                </c:pt>
                <c:pt idx="1591">
                  <c:v>2014</c:v>
                </c:pt>
                <c:pt idx="1592">
                  <c:v>2014</c:v>
                </c:pt>
                <c:pt idx="1593">
                  <c:v>2015</c:v>
                </c:pt>
                <c:pt idx="1594">
                  <c:v>2015</c:v>
                </c:pt>
                <c:pt idx="1595">
                  <c:v>2017</c:v>
                </c:pt>
                <c:pt idx="1596">
                  <c:v>2014</c:v>
                </c:pt>
                <c:pt idx="1597">
                  <c:v>2015</c:v>
                </c:pt>
                <c:pt idx="1598">
                  <c:v>2017</c:v>
                </c:pt>
                <c:pt idx="1599">
                  <c:v>2016</c:v>
                </c:pt>
                <c:pt idx="1600">
                  <c:v>2016</c:v>
                </c:pt>
                <c:pt idx="1601">
                  <c:v>2013</c:v>
                </c:pt>
                <c:pt idx="1602">
                  <c:v>2014</c:v>
                </c:pt>
                <c:pt idx="1603">
                  <c:v>2017</c:v>
                </c:pt>
                <c:pt idx="1604">
                  <c:v>2015</c:v>
                </c:pt>
                <c:pt idx="1605">
                  <c:v>2013</c:v>
                </c:pt>
                <c:pt idx="1606">
                  <c:v>2014</c:v>
                </c:pt>
                <c:pt idx="1607">
                  <c:v>2014</c:v>
                </c:pt>
                <c:pt idx="1608">
                  <c:v>2013</c:v>
                </c:pt>
                <c:pt idx="1609">
                  <c:v>2012</c:v>
                </c:pt>
                <c:pt idx="1610">
                  <c:v>2012</c:v>
                </c:pt>
                <c:pt idx="1611">
                  <c:v>2012</c:v>
                </c:pt>
                <c:pt idx="1612">
                  <c:v>2017</c:v>
                </c:pt>
                <c:pt idx="1613">
                  <c:v>2014</c:v>
                </c:pt>
                <c:pt idx="1614">
                  <c:v>2016</c:v>
                </c:pt>
                <c:pt idx="1615">
                  <c:v>2017</c:v>
                </c:pt>
                <c:pt idx="1616">
                  <c:v>2017</c:v>
                </c:pt>
                <c:pt idx="1617">
                  <c:v>2018</c:v>
                </c:pt>
                <c:pt idx="1618">
                  <c:v>2017</c:v>
                </c:pt>
                <c:pt idx="1619">
                  <c:v>2014</c:v>
                </c:pt>
                <c:pt idx="1620">
                  <c:v>2015</c:v>
                </c:pt>
                <c:pt idx="1621">
                  <c:v>2016</c:v>
                </c:pt>
                <c:pt idx="1622">
                  <c:v>2016</c:v>
                </c:pt>
                <c:pt idx="1623">
                  <c:v>2012</c:v>
                </c:pt>
                <c:pt idx="1624">
                  <c:v>2015</c:v>
                </c:pt>
                <c:pt idx="1625">
                  <c:v>2017</c:v>
                </c:pt>
                <c:pt idx="1626">
                  <c:v>2015</c:v>
                </c:pt>
                <c:pt idx="1627">
                  <c:v>2017</c:v>
                </c:pt>
                <c:pt idx="1628">
                  <c:v>2017</c:v>
                </c:pt>
                <c:pt idx="1629">
                  <c:v>2015</c:v>
                </c:pt>
                <c:pt idx="1630">
                  <c:v>2017</c:v>
                </c:pt>
                <c:pt idx="1631">
                  <c:v>2015</c:v>
                </c:pt>
                <c:pt idx="1632">
                  <c:v>2015</c:v>
                </c:pt>
                <c:pt idx="1633">
                  <c:v>2013</c:v>
                </c:pt>
                <c:pt idx="1634">
                  <c:v>2015</c:v>
                </c:pt>
                <c:pt idx="1635">
                  <c:v>2012</c:v>
                </c:pt>
                <c:pt idx="1636">
                  <c:v>2016</c:v>
                </c:pt>
                <c:pt idx="1637">
                  <c:v>2016</c:v>
                </c:pt>
                <c:pt idx="1638">
                  <c:v>2018</c:v>
                </c:pt>
                <c:pt idx="1639">
                  <c:v>2017</c:v>
                </c:pt>
                <c:pt idx="1640">
                  <c:v>2018</c:v>
                </c:pt>
                <c:pt idx="1641">
                  <c:v>2013</c:v>
                </c:pt>
                <c:pt idx="1642">
                  <c:v>2013</c:v>
                </c:pt>
                <c:pt idx="1643">
                  <c:v>2013</c:v>
                </c:pt>
                <c:pt idx="1644">
                  <c:v>2017</c:v>
                </c:pt>
                <c:pt idx="1645">
                  <c:v>2016</c:v>
                </c:pt>
                <c:pt idx="1646">
                  <c:v>2017</c:v>
                </c:pt>
                <c:pt idx="1647">
                  <c:v>2014</c:v>
                </c:pt>
                <c:pt idx="1648">
                  <c:v>2017</c:v>
                </c:pt>
                <c:pt idx="1649">
                  <c:v>2017</c:v>
                </c:pt>
                <c:pt idx="1650">
                  <c:v>2018</c:v>
                </c:pt>
                <c:pt idx="1651">
                  <c:v>2016</c:v>
                </c:pt>
                <c:pt idx="1652">
                  <c:v>2017</c:v>
                </c:pt>
                <c:pt idx="1653">
                  <c:v>2017</c:v>
                </c:pt>
                <c:pt idx="1654">
                  <c:v>2016</c:v>
                </c:pt>
                <c:pt idx="1655">
                  <c:v>2015</c:v>
                </c:pt>
                <c:pt idx="1656">
                  <c:v>2014</c:v>
                </c:pt>
                <c:pt idx="1657">
                  <c:v>2017</c:v>
                </c:pt>
                <c:pt idx="1658">
                  <c:v>2016</c:v>
                </c:pt>
                <c:pt idx="1659">
                  <c:v>2016</c:v>
                </c:pt>
                <c:pt idx="1660">
                  <c:v>2018</c:v>
                </c:pt>
                <c:pt idx="1661">
                  <c:v>2017</c:v>
                </c:pt>
                <c:pt idx="1662">
                  <c:v>2013</c:v>
                </c:pt>
                <c:pt idx="1663">
                  <c:v>2014</c:v>
                </c:pt>
                <c:pt idx="1664">
                  <c:v>2012</c:v>
                </c:pt>
                <c:pt idx="1665">
                  <c:v>2014</c:v>
                </c:pt>
                <c:pt idx="1666">
                  <c:v>2013</c:v>
                </c:pt>
                <c:pt idx="1667">
                  <c:v>2017</c:v>
                </c:pt>
                <c:pt idx="1668">
                  <c:v>2016</c:v>
                </c:pt>
                <c:pt idx="1669">
                  <c:v>2014</c:v>
                </c:pt>
                <c:pt idx="1670">
                  <c:v>2013</c:v>
                </c:pt>
                <c:pt idx="1671">
                  <c:v>2017</c:v>
                </c:pt>
                <c:pt idx="1672">
                  <c:v>2015</c:v>
                </c:pt>
                <c:pt idx="1673">
                  <c:v>2014</c:v>
                </c:pt>
                <c:pt idx="1674">
                  <c:v>2017</c:v>
                </c:pt>
                <c:pt idx="1675">
                  <c:v>2017</c:v>
                </c:pt>
                <c:pt idx="1676">
                  <c:v>2017</c:v>
                </c:pt>
                <c:pt idx="1677">
                  <c:v>2015</c:v>
                </c:pt>
                <c:pt idx="1678">
                  <c:v>2017</c:v>
                </c:pt>
                <c:pt idx="1679">
                  <c:v>2017</c:v>
                </c:pt>
                <c:pt idx="1680">
                  <c:v>2017</c:v>
                </c:pt>
                <c:pt idx="1681">
                  <c:v>2014</c:v>
                </c:pt>
                <c:pt idx="1682">
                  <c:v>2016</c:v>
                </c:pt>
                <c:pt idx="1683">
                  <c:v>2013</c:v>
                </c:pt>
                <c:pt idx="1684">
                  <c:v>2012</c:v>
                </c:pt>
                <c:pt idx="1685">
                  <c:v>2014</c:v>
                </c:pt>
                <c:pt idx="1686">
                  <c:v>2018</c:v>
                </c:pt>
                <c:pt idx="1687">
                  <c:v>2012</c:v>
                </c:pt>
                <c:pt idx="1688">
                  <c:v>2016</c:v>
                </c:pt>
                <c:pt idx="1689">
                  <c:v>2015</c:v>
                </c:pt>
                <c:pt idx="1690">
                  <c:v>2017</c:v>
                </c:pt>
                <c:pt idx="1691">
                  <c:v>2015</c:v>
                </c:pt>
                <c:pt idx="1692">
                  <c:v>2017</c:v>
                </c:pt>
                <c:pt idx="1693">
                  <c:v>2016</c:v>
                </c:pt>
                <c:pt idx="1694">
                  <c:v>2018</c:v>
                </c:pt>
                <c:pt idx="1695">
                  <c:v>2018</c:v>
                </c:pt>
                <c:pt idx="1696">
                  <c:v>2017</c:v>
                </c:pt>
                <c:pt idx="1697">
                  <c:v>2014</c:v>
                </c:pt>
                <c:pt idx="1698">
                  <c:v>2014</c:v>
                </c:pt>
                <c:pt idx="1699">
                  <c:v>2012</c:v>
                </c:pt>
                <c:pt idx="1700">
                  <c:v>2017</c:v>
                </c:pt>
                <c:pt idx="1701">
                  <c:v>2014</c:v>
                </c:pt>
                <c:pt idx="1702">
                  <c:v>2017</c:v>
                </c:pt>
                <c:pt idx="1703">
                  <c:v>2014</c:v>
                </c:pt>
                <c:pt idx="1704">
                  <c:v>2012</c:v>
                </c:pt>
                <c:pt idx="1705">
                  <c:v>2014</c:v>
                </c:pt>
                <c:pt idx="1706">
                  <c:v>2017</c:v>
                </c:pt>
                <c:pt idx="1707">
                  <c:v>2017</c:v>
                </c:pt>
                <c:pt idx="1708">
                  <c:v>2017</c:v>
                </c:pt>
                <c:pt idx="1709">
                  <c:v>2018</c:v>
                </c:pt>
                <c:pt idx="1710">
                  <c:v>2014</c:v>
                </c:pt>
                <c:pt idx="1711">
                  <c:v>2017</c:v>
                </c:pt>
                <c:pt idx="1712">
                  <c:v>2015</c:v>
                </c:pt>
                <c:pt idx="1713">
                  <c:v>2013</c:v>
                </c:pt>
                <c:pt idx="1714">
                  <c:v>2018</c:v>
                </c:pt>
                <c:pt idx="1715">
                  <c:v>2017</c:v>
                </c:pt>
                <c:pt idx="1716">
                  <c:v>2016</c:v>
                </c:pt>
                <c:pt idx="1717">
                  <c:v>2016</c:v>
                </c:pt>
                <c:pt idx="1718">
                  <c:v>2015</c:v>
                </c:pt>
                <c:pt idx="1719">
                  <c:v>2015</c:v>
                </c:pt>
                <c:pt idx="1720">
                  <c:v>2015</c:v>
                </c:pt>
                <c:pt idx="1721">
                  <c:v>2013</c:v>
                </c:pt>
                <c:pt idx="1722">
                  <c:v>2017</c:v>
                </c:pt>
                <c:pt idx="1723">
                  <c:v>2015</c:v>
                </c:pt>
                <c:pt idx="1724">
                  <c:v>2015</c:v>
                </c:pt>
                <c:pt idx="1725">
                  <c:v>2017</c:v>
                </c:pt>
                <c:pt idx="1726">
                  <c:v>2014</c:v>
                </c:pt>
                <c:pt idx="1727">
                  <c:v>2012</c:v>
                </c:pt>
                <c:pt idx="1728">
                  <c:v>2015</c:v>
                </c:pt>
                <c:pt idx="1729">
                  <c:v>2015</c:v>
                </c:pt>
                <c:pt idx="1730">
                  <c:v>2017</c:v>
                </c:pt>
                <c:pt idx="1731">
                  <c:v>2016</c:v>
                </c:pt>
                <c:pt idx="1732">
                  <c:v>2012</c:v>
                </c:pt>
                <c:pt idx="1733">
                  <c:v>2015</c:v>
                </c:pt>
                <c:pt idx="1734">
                  <c:v>2015</c:v>
                </c:pt>
                <c:pt idx="1735">
                  <c:v>2017</c:v>
                </c:pt>
                <c:pt idx="1736">
                  <c:v>2013</c:v>
                </c:pt>
                <c:pt idx="1737">
                  <c:v>2017</c:v>
                </c:pt>
                <c:pt idx="1738">
                  <c:v>2017</c:v>
                </c:pt>
                <c:pt idx="1739">
                  <c:v>2015</c:v>
                </c:pt>
                <c:pt idx="1740">
                  <c:v>2017</c:v>
                </c:pt>
                <c:pt idx="1741">
                  <c:v>2016</c:v>
                </c:pt>
                <c:pt idx="1742">
                  <c:v>2017</c:v>
                </c:pt>
                <c:pt idx="1743">
                  <c:v>2014</c:v>
                </c:pt>
                <c:pt idx="1744">
                  <c:v>2013</c:v>
                </c:pt>
                <c:pt idx="1745">
                  <c:v>2014</c:v>
                </c:pt>
                <c:pt idx="1746">
                  <c:v>2013</c:v>
                </c:pt>
                <c:pt idx="1747">
                  <c:v>2017</c:v>
                </c:pt>
                <c:pt idx="1748">
                  <c:v>2014</c:v>
                </c:pt>
                <c:pt idx="1749">
                  <c:v>2013</c:v>
                </c:pt>
                <c:pt idx="1750">
                  <c:v>2012</c:v>
                </c:pt>
                <c:pt idx="1751">
                  <c:v>2017</c:v>
                </c:pt>
                <c:pt idx="1752">
                  <c:v>2012</c:v>
                </c:pt>
                <c:pt idx="1753">
                  <c:v>2014</c:v>
                </c:pt>
                <c:pt idx="1754">
                  <c:v>2017</c:v>
                </c:pt>
                <c:pt idx="1755">
                  <c:v>2016</c:v>
                </c:pt>
                <c:pt idx="1756">
                  <c:v>2017</c:v>
                </c:pt>
                <c:pt idx="1757">
                  <c:v>2014</c:v>
                </c:pt>
                <c:pt idx="1758">
                  <c:v>2013</c:v>
                </c:pt>
                <c:pt idx="1759">
                  <c:v>2017</c:v>
                </c:pt>
                <c:pt idx="1760">
                  <c:v>2012</c:v>
                </c:pt>
                <c:pt idx="1761">
                  <c:v>2013</c:v>
                </c:pt>
                <c:pt idx="1762">
                  <c:v>2017</c:v>
                </c:pt>
                <c:pt idx="1763">
                  <c:v>2014</c:v>
                </c:pt>
                <c:pt idx="1764">
                  <c:v>2013</c:v>
                </c:pt>
                <c:pt idx="1765">
                  <c:v>2015</c:v>
                </c:pt>
                <c:pt idx="1766">
                  <c:v>2017</c:v>
                </c:pt>
                <c:pt idx="1767">
                  <c:v>2017</c:v>
                </c:pt>
                <c:pt idx="1768">
                  <c:v>2018</c:v>
                </c:pt>
                <c:pt idx="1769">
                  <c:v>2013</c:v>
                </c:pt>
                <c:pt idx="1770">
                  <c:v>2017</c:v>
                </c:pt>
                <c:pt idx="1771">
                  <c:v>2017</c:v>
                </c:pt>
                <c:pt idx="1772">
                  <c:v>2017</c:v>
                </c:pt>
                <c:pt idx="1773">
                  <c:v>2013</c:v>
                </c:pt>
                <c:pt idx="1774">
                  <c:v>2014</c:v>
                </c:pt>
                <c:pt idx="1775">
                  <c:v>2014</c:v>
                </c:pt>
                <c:pt idx="1776">
                  <c:v>2016</c:v>
                </c:pt>
                <c:pt idx="1777">
                  <c:v>2016</c:v>
                </c:pt>
                <c:pt idx="1778">
                  <c:v>2015</c:v>
                </c:pt>
                <c:pt idx="1779">
                  <c:v>2012</c:v>
                </c:pt>
                <c:pt idx="1780">
                  <c:v>2013</c:v>
                </c:pt>
                <c:pt idx="1781">
                  <c:v>2014</c:v>
                </c:pt>
                <c:pt idx="1782">
                  <c:v>2014</c:v>
                </c:pt>
                <c:pt idx="1783">
                  <c:v>2013</c:v>
                </c:pt>
                <c:pt idx="1784">
                  <c:v>2015</c:v>
                </c:pt>
                <c:pt idx="1785">
                  <c:v>2014</c:v>
                </c:pt>
                <c:pt idx="1786">
                  <c:v>2017</c:v>
                </c:pt>
                <c:pt idx="1787">
                  <c:v>2013</c:v>
                </c:pt>
                <c:pt idx="1788">
                  <c:v>2017</c:v>
                </c:pt>
                <c:pt idx="1789">
                  <c:v>2015</c:v>
                </c:pt>
                <c:pt idx="1790">
                  <c:v>2012</c:v>
                </c:pt>
                <c:pt idx="1791">
                  <c:v>2014</c:v>
                </c:pt>
                <c:pt idx="1792">
                  <c:v>2013</c:v>
                </c:pt>
                <c:pt idx="1793">
                  <c:v>2012</c:v>
                </c:pt>
                <c:pt idx="1794">
                  <c:v>2013</c:v>
                </c:pt>
                <c:pt idx="1795">
                  <c:v>2017</c:v>
                </c:pt>
                <c:pt idx="1796">
                  <c:v>2017</c:v>
                </c:pt>
                <c:pt idx="1797">
                  <c:v>2013</c:v>
                </c:pt>
                <c:pt idx="1798">
                  <c:v>2015</c:v>
                </c:pt>
                <c:pt idx="1799">
                  <c:v>2017</c:v>
                </c:pt>
                <c:pt idx="1800">
                  <c:v>2016</c:v>
                </c:pt>
                <c:pt idx="1801">
                  <c:v>2012</c:v>
                </c:pt>
                <c:pt idx="1802">
                  <c:v>2014</c:v>
                </c:pt>
                <c:pt idx="1803">
                  <c:v>2016</c:v>
                </c:pt>
                <c:pt idx="1804">
                  <c:v>2016</c:v>
                </c:pt>
                <c:pt idx="1805">
                  <c:v>2014</c:v>
                </c:pt>
                <c:pt idx="1806">
                  <c:v>2014</c:v>
                </c:pt>
                <c:pt idx="1807">
                  <c:v>2012</c:v>
                </c:pt>
                <c:pt idx="1808">
                  <c:v>2014</c:v>
                </c:pt>
                <c:pt idx="1809">
                  <c:v>2016</c:v>
                </c:pt>
                <c:pt idx="1810">
                  <c:v>2012</c:v>
                </c:pt>
                <c:pt idx="1811">
                  <c:v>2015</c:v>
                </c:pt>
                <c:pt idx="1812">
                  <c:v>2017</c:v>
                </c:pt>
                <c:pt idx="1813">
                  <c:v>2015</c:v>
                </c:pt>
                <c:pt idx="1814">
                  <c:v>2013</c:v>
                </c:pt>
                <c:pt idx="1815">
                  <c:v>2015</c:v>
                </c:pt>
                <c:pt idx="1816">
                  <c:v>2017</c:v>
                </c:pt>
                <c:pt idx="1817">
                  <c:v>2017</c:v>
                </c:pt>
                <c:pt idx="1818">
                  <c:v>2017</c:v>
                </c:pt>
                <c:pt idx="1819">
                  <c:v>2016</c:v>
                </c:pt>
                <c:pt idx="1820">
                  <c:v>2016</c:v>
                </c:pt>
                <c:pt idx="1821">
                  <c:v>2017</c:v>
                </c:pt>
                <c:pt idx="1822">
                  <c:v>2017</c:v>
                </c:pt>
                <c:pt idx="1823">
                  <c:v>2014</c:v>
                </c:pt>
                <c:pt idx="1824">
                  <c:v>2017</c:v>
                </c:pt>
                <c:pt idx="1825">
                  <c:v>2014</c:v>
                </c:pt>
                <c:pt idx="1826">
                  <c:v>2013</c:v>
                </c:pt>
                <c:pt idx="1827">
                  <c:v>2014</c:v>
                </c:pt>
                <c:pt idx="1828">
                  <c:v>2013</c:v>
                </c:pt>
                <c:pt idx="1829">
                  <c:v>2017</c:v>
                </c:pt>
                <c:pt idx="1830">
                  <c:v>2017</c:v>
                </c:pt>
                <c:pt idx="1831">
                  <c:v>2016</c:v>
                </c:pt>
                <c:pt idx="1832">
                  <c:v>2018</c:v>
                </c:pt>
                <c:pt idx="1833">
                  <c:v>2014</c:v>
                </c:pt>
                <c:pt idx="1834">
                  <c:v>2013</c:v>
                </c:pt>
                <c:pt idx="1835">
                  <c:v>2017</c:v>
                </c:pt>
                <c:pt idx="1836">
                  <c:v>2017</c:v>
                </c:pt>
                <c:pt idx="1837">
                  <c:v>2017</c:v>
                </c:pt>
                <c:pt idx="1838">
                  <c:v>2014</c:v>
                </c:pt>
                <c:pt idx="1839">
                  <c:v>2017</c:v>
                </c:pt>
                <c:pt idx="1840">
                  <c:v>2017</c:v>
                </c:pt>
                <c:pt idx="1841">
                  <c:v>2013</c:v>
                </c:pt>
                <c:pt idx="1842">
                  <c:v>2016</c:v>
                </c:pt>
                <c:pt idx="1843">
                  <c:v>2017</c:v>
                </c:pt>
                <c:pt idx="1844">
                  <c:v>2014</c:v>
                </c:pt>
                <c:pt idx="1845">
                  <c:v>2017</c:v>
                </c:pt>
                <c:pt idx="1846">
                  <c:v>2012</c:v>
                </c:pt>
                <c:pt idx="1847">
                  <c:v>2016</c:v>
                </c:pt>
                <c:pt idx="1848">
                  <c:v>2016</c:v>
                </c:pt>
                <c:pt idx="1849">
                  <c:v>2015</c:v>
                </c:pt>
                <c:pt idx="1850">
                  <c:v>2016</c:v>
                </c:pt>
                <c:pt idx="1851">
                  <c:v>2017</c:v>
                </c:pt>
                <c:pt idx="1852">
                  <c:v>2018</c:v>
                </c:pt>
                <c:pt idx="1853">
                  <c:v>2014</c:v>
                </c:pt>
                <c:pt idx="1854">
                  <c:v>2014</c:v>
                </c:pt>
                <c:pt idx="1855">
                  <c:v>2015</c:v>
                </c:pt>
                <c:pt idx="1856">
                  <c:v>2017</c:v>
                </c:pt>
                <c:pt idx="1857">
                  <c:v>2018</c:v>
                </c:pt>
                <c:pt idx="1858">
                  <c:v>2018</c:v>
                </c:pt>
                <c:pt idx="1859">
                  <c:v>2014</c:v>
                </c:pt>
                <c:pt idx="1860">
                  <c:v>2017</c:v>
                </c:pt>
                <c:pt idx="1861">
                  <c:v>2013</c:v>
                </c:pt>
                <c:pt idx="1862">
                  <c:v>2015</c:v>
                </c:pt>
                <c:pt idx="1863">
                  <c:v>2012</c:v>
                </c:pt>
                <c:pt idx="1864">
                  <c:v>2014</c:v>
                </c:pt>
                <c:pt idx="1865">
                  <c:v>2017</c:v>
                </c:pt>
                <c:pt idx="1866">
                  <c:v>2016</c:v>
                </c:pt>
                <c:pt idx="1867">
                  <c:v>2013</c:v>
                </c:pt>
                <c:pt idx="1868">
                  <c:v>2018</c:v>
                </c:pt>
                <c:pt idx="1869">
                  <c:v>2017</c:v>
                </c:pt>
                <c:pt idx="1870">
                  <c:v>2016</c:v>
                </c:pt>
                <c:pt idx="1871">
                  <c:v>2014</c:v>
                </c:pt>
                <c:pt idx="1872">
                  <c:v>2017</c:v>
                </c:pt>
                <c:pt idx="1873">
                  <c:v>2017</c:v>
                </c:pt>
                <c:pt idx="1874">
                  <c:v>2015</c:v>
                </c:pt>
                <c:pt idx="1875">
                  <c:v>2015</c:v>
                </c:pt>
                <c:pt idx="1876">
                  <c:v>2014</c:v>
                </c:pt>
                <c:pt idx="1877">
                  <c:v>2012</c:v>
                </c:pt>
                <c:pt idx="1878">
                  <c:v>2015</c:v>
                </c:pt>
                <c:pt idx="1879">
                  <c:v>2013</c:v>
                </c:pt>
                <c:pt idx="1880">
                  <c:v>2017</c:v>
                </c:pt>
                <c:pt idx="1881">
                  <c:v>2017</c:v>
                </c:pt>
                <c:pt idx="1882">
                  <c:v>2016</c:v>
                </c:pt>
                <c:pt idx="1883">
                  <c:v>2015</c:v>
                </c:pt>
                <c:pt idx="1884">
                  <c:v>2013</c:v>
                </c:pt>
                <c:pt idx="1885">
                  <c:v>2012</c:v>
                </c:pt>
                <c:pt idx="1886">
                  <c:v>2015</c:v>
                </c:pt>
                <c:pt idx="1887">
                  <c:v>2017</c:v>
                </c:pt>
                <c:pt idx="1888">
                  <c:v>2018</c:v>
                </c:pt>
                <c:pt idx="1889">
                  <c:v>2017</c:v>
                </c:pt>
                <c:pt idx="1890">
                  <c:v>2013</c:v>
                </c:pt>
                <c:pt idx="1891">
                  <c:v>2016</c:v>
                </c:pt>
                <c:pt idx="1892">
                  <c:v>2013</c:v>
                </c:pt>
                <c:pt idx="1893">
                  <c:v>2017</c:v>
                </c:pt>
                <c:pt idx="1894">
                  <c:v>2013</c:v>
                </c:pt>
                <c:pt idx="1895">
                  <c:v>2015</c:v>
                </c:pt>
                <c:pt idx="1896">
                  <c:v>2015</c:v>
                </c:pt>
                <c:pt idx="1897">
                  <c:v>2014</c:v>
                </c:pt>
                <c:pt idx="1898">
                  <c:v>2017</c:v>
                </c:pt>
                <c:pt idx="1899">
                  <c:v>2015</c:v>
                </c:pt>
                <c:pt idx="1900">
                  <c:v>2014</c:v>
                </c:pt>
                <c:pt idx="1901">
                  <c:v>2013</c:v>
                </c:pt>
                <c:pt idx="1902">
                  <c:v>2017</c:v>
                </c:pt>
                <c:pt idx="1903">
                  <c:v>2013</c:v>
                </c:pt>
                <c:pt idx="1904">
                  <c:v>2014</c:v>
                </c:pt>
                <c:pt idx="1905">
                  <c:v>2017</c:v>
                </c:pt>
                <c:pt idx="1906">
                  <c:v>2017</c:v>
                </c:pt>
                <c:pt idx="1907">
                  <c:v>2015</c:v>
                </c:pt>
                <c:pt idx="1908">
                  <c:v>2017</c:v>
                </c:pt>
                <c:pt idx="1909">
                  <c:v>2015</c:v>
                </c:pt>
                <c:pt idx="1910">
                  <c:v>2017</c:v>
                </c:pt>
                <c:pt idx="1911">
                  <c:v>2016</c:v>
                </c:pt>
                <c:pt idx="1912">
                  <c:v>2014</c:v>
                </c:pt>
                <c:pt idx="1913">
                  <c:v>2017</c:v>
                </c:pt>
                <c:pt idx="1914">
                  <c:v>2012</c:v>
                </c:pt>
                <c:pt idx="1915">
                  <c:v>2014</c:v>
                </c:pt>
                <c:pt idx="1916">
                  <c:v>2017</c:v>
                </c:pt>
                <c:pt idx="1917">
                  <c:v>2018</c:v>
                </c:pt>
                <c:pt idx="1918">
                  <c:v>2016</c:v>
                </c:pt>
                <c:pt idx="1919">
                  <c:v>2017</c:v>
                </c:pt>
                <c:pt idx="1920">
                  <c:v>2014</c:v>
                </c:pt>
                <c:pt idx="1921">
                  <c:v>2017</c:v>
                </c:pt>
                <c:pt idx="1922">
                  <c:v>2017</c:v>
                </c:pt>
                <c:pt idx="1923">
                  <c:v>2013</c:v>
                </c:pt>
                <c:pt idx="1924">
                  <c:v>2012</c:v>
                </c:pt>
                <c:pt idx="1925">
                  <c:v>2017</c:v>
                </c:pt>
                <c:pt idx="1926">
                  <c:v>2015</c:v>
                </c:pt>
                <c:pt idx="1927">
                  <c:v>2013</c:v>
                </c:pt>
                <c:pt idx="1928">
                  <c:v>2016</c:v>
                </c:pt>
                <c:pt idx="1929">
                  <c:v>2016</c:v>
                </c:pt>
                <c:pt idx="1930">
                  <c:v>2018</c:v>
                </c:pt>
                <c:pt idx="1931">
                  <c:v>2015</c:v>
                </c:pt>
                <c:pt idx="1932">
                  <c:v>2014</c:v>
                </c:pt>
                <c:pt idx="1933">
                  <c:v>2018</c:v>
                </c:pt>
                <c:pt idx="1934">
                  <c:v>2017</c:v>
                </c:pt>
                <c:pt idx="1935">
                  <c:v>2016</c:v>
                </c:pt>
                <c:pt idx="1936">
                  <c:v>2012</c:v>
                </c:pt>
                <c:pt idx="1937">
                  <c:v>2017</c:v>
                </c:pt>
                <c:pt idx="1938">
                  <c:v>2016</c:v>
                </c:pt>
                <c:pt idx="1939">
                  <c:v>2013</c:v>
                </c:pt>
                <c:pt idx="1940">
                  <c:v>2016</c:v>
                </c:pt>
                <c:pt idx="1941">
                  <c:v>2014</c:v>
                </c:pt>
                <c:pt idx="1942">
                  <c:v>2014</c:v>
                </c:pt>
                <c:pt idx="1943">
                  <c:v>2013</c:v>
                </c:pt>
                <c:pt idx="1944">
                  <c:v>2017</c:v>
                </c:pt>
                <c:pt idx="1945">
                  <c:v>2015</c:v>
                </c:pt>
                <c:pt idx="1946">
                  <c:v>2015</c:v>
                </c:pt>
                <c:pt idx="1947">
                  <c:v>2013</c:v>
                </c:pt>
                <c:pt idx="1948">
                  <c:v>2015</c:v>
                </c:pt>
                <c:pt idx="1949">
                  <c:v>2015</c:v>
                </c:pt>
                <c:pt idx="1950">
                  <c:v>2017</c:v>
                </c:pt>
                <c:pt idx="1951">
                  <c:v>2013</c:v>
                </c:pt>
                <c:pt idx="1952">
                  <c:v>2017</c:v>
                </c:pt>
                <c:pt idx="1953">
                  <c:v>2015</c:v>
                </c:pt>
                <c:pt idx="1954">
                  <c:v>2015</c:v>
                </c:pt>
                <c:pt idx="1955">
                  <c:v>2014</c:v>
                </c:pt>
                <c:pt idx="1956">
                  <c:v>2014</c:v>
                </c:pt>
                <c:pt idx="1957">
                  <c:v>2013</c:v>
                </c:pt>
                <c:pt idx="1958">
                  <c:v>2017</c:v>
                </c:pt>
                <c:pt idx="1959">
                  <c:v>2018</c:v>
                </c:pt>
                <c:pt idx="1960">
                  <c:v>2014</c:v>
                </c:pt>
                <c:pt idx="1961">
                  <c:v>2013</c:v>
                </c:pt>
                <c:pt idx="1962">
                  <c:v>2013</c:v>
                </c:pt>
                <c:pt idx="1963">
                  <c:v>2012</c:v>
                </c:pt>
                <c:pt idx="1964">
                  <c:v>2014</c:v>
                </c:pt>
                <c:pt idx="1965">
                  <c:v>2017</c:v>
                </c:pt>
                <c:pt idx="1966">
                  <c:v>2013</c:v>
                </c:pt>
                <c:pt idx="1967">
                  <c:v>2017</c:v>
                </c:pt>
                <c:pt idx="1968">
                  <c:v>2014</c:v>
                </c:pt>
                <c:pt idx="1969">
                  <c:v>2018</c:v>
                </c:pt>
                <c:pt idx="1970">
                  <c:v>2012</c:v>
                </c:pt>
                <c:pt idx="1971">
                  <c:v>2014</c:v>
                </c:pt>
                <c:pt idx="1972">
                  <c:v>2017</c:v>
                </c:pt>
                <c:pt idx="1973">
                  <c:v>2017</c:v>
                </c:pt>
                <c:pt idx="1974">
                  <c:v>2016</c:v>
                </c:pt>
                <c:pt idx="1975">
                  <c:v>2016</c:v>
                </c:pt>
                <c:pt idx="1976">
                  <c:v>2018</c:v>
                </c:pt>
                <c:pt idx="1977">
                  <c:v>2014</c:v>
                </c:pt>
                <c:pt idx="1978">
                  <c:v>2013</c:v>
                </c:pt>
                <c:pt idx="1979">
                  <c:v>2017</c:v>
                </c:pt>
                <c:pt idx="1980">
                  <c:v>2018</c:v>
                </c:pt>
                <c:pt idx="1981">
                  <c:v>2017</c:v>
                </c:pt>
                <c:pt idx="1982">
                  <c:v>2017</c:v>
                </c:pt>
                <c:pt idx="1983">
                  <c:v>2015</c:v>
                </c:pt>
                <c:pt idx="1984">
                  <c:v>2014</c:v>
                </c:pt>
                <c:pt idx="1985">
                  <c:v>2014</c:v>
                </c:pt>
                <c:pt idx="1986">
                  <c:v>2017</c:v>
                </c:pt>
                <c:pt idx="1987">
                  <c:v>2017</c:v>
                </c:pt>
                <c:pt idx="1988">
                  <c:v>2014</c:v>
                </c:pt>
                <c:pt idx="1989">
                  <c:v>2014</c:v>
                </c:pt>
                <c:pt idx="1990">
                  <c:v>2015</c:v>
                </c:pt>
                <c:pt idx="1991">
                  <c:v>2012</c:v>
                </c:pt>
                <c:pt idx="1992">
                  <c:v>2017</c:v>
                </c:pt>
                <c:pt idx="1993">
                  <c:v>2015</c:v>
                </c:pt>
                <c:pt idx="1994">
                  <c:v>2016</c:v>
                </c:pt>
                <c:pt idx="1995">
                  <c:v>2017</c:v>
                </c:pt>
                <c:pt idx="1996">
                  <c:v>2013</c:v>
                </c:pt>
                <c:pt idx="1997">
                  <c:v>2017</c:v>
                </c:pt>
                <c:pt idx="1998">
                  <c:v>2013</c:v>
                </c:pt>
                <c:pt idx="1999">
                  <c:v>2015</c:v>
                </c:pt>
                <c:pt idx="2000">
                  <c:v>2017</c:v>
                </c:pt>
                <c:pt idx="2001">
                  <c:v>2016</c:v>
                </c:pt>
                <c:pt idx="2002">
                  <c:v>2018</c:v>
                </c:pt>
                <c:pt idx="2003">
                  <c:v>2014</c:v>
                </c:pt>
                <c:pt idx="2004">
                  <c:v>2015</c:v>
                </c:pt>
                <c:pt idx="2005">
                  <c:v>2017</c:v>
                </c:pt>
                <c:pt idx="2006">
                  <c:v>2017</c:v>
                </c:pt>
                <c:pt idx="2007">
                  <c:v>2017</c:v>
                </c:pt>
                <c:pt idx="2008">
                  <c:v>2017</c:v>
                </c:pt>
                <c:pt idx="2009">
                  <c:v>2018</c:v>
                </c:pt>
                <c:pt idx="2010">
                  <c:v>2014</c:v>
                </c:pt>
                <c:pt idx="2011">
                  <c:v>2017</c:v>
                </c:pt>
                <c:pt idx="2012">
                  <c:v>2017</c:v>
                </c:pt>
                <c:pt idx="2013">
                  <c:v>2015</c:v>
                </c:pt>
                <c:pt idx="2014">
                  <c:v>2016</c:v>
                </c:pt>
                <c:pt idx="2015">
                  <c:v>2012</c:v>
                </c:pt>
                <c:pt idx="2016">
                  <c:v>2014</c:v>
                </c:pt>
                <c:pt idx="2017">
                  <c:v>2012</c:v>
                </c:pt>
                <c:pt idx="2018">
                  <c:v>2018</c:v>
                </c:pt>
                <c:pt idx="2019">
                  <c:v>2018</c:v>
                </c:pt>
                <c:pt idx="2020">
                  <c:v>2013</c:v>
                </c:pt>
                <c:pt idx="2021">
                  <c:v>2015</c:v>
                </c:pt>
                <c:pt idx="2022">
                  <c:v>2018</c:v>
                </c:pt>
                <c:pt idx="2023">
                  <c:v>2013</c:v>
                </c:pt>
                <c:pt idx="2024">
                  <c:v>2016</c:v>
                </c:pt>
                <c:pt idx="2025">
                  <c:v>2013</c:v>
                </c:pt>
                <c:pt idx="2026">
                  <c:v>2017</c:v>
                </c:pt>
                <c:pt idx="2027">
                  <c:v>2017</c:v>
                </c:pt>
                <c:pt idx="2028">
                  <c:v>2015</c:v>
                </c:pt>
                <c:pt idx="2029">
                  <c:v>2017</c:v>
                </c:pt>
                <c:pt idx="2030">
                  <c:v>2015</c:v>
                </c:pt>
                <c:pt idx="2031">
                  <c:v>2015</c:v>
                </c:pt>
                <c:pt idx="2032">
                  <c:v>2017</c:v>
                </c:pt>
                <c:pt idx="2033">
                  <c:v>2014</c:v>
                </c:pt>
                <c:pt idx="2034">
                  <c:v>2014</c:v>
                </c:pt>
                <c:pt idx="2035">
                  <c:v>2013</c:v>
                </c:pt>
                <c:pt idx="2036">
                  <c:v>2013</c:v>
                </c:pt>
                <c:pt idx="2037">
                  <c:v>2018</c:v>
                </c:pt>
                <c:pt idx="2038">
                  <c:v>2014</c:v>
                </c:pt>
                <c:pt idx="2039">
                  <c:v>2017</c:v>
                </c:pt>
                <c:pt idx="2040">
                  <c:v>2015</c:v>
                </c:pt>
                <c:pt idx="2041">
                  <c:v>2017</c:v>
                </c:pt>
                <c:pt idx="2042">
                  <c:v>2017</c:v>
                </c:pt>
                <c:pt idx="2043">
                  <c:v>2015</c:v>
                </c:pt>
                <c:pt idx="2044">
                  <c:v>2013</c:v>
                </c:pt>
                <c:pt idx="2045">
                  <c:v>2014</c:v>
                </c:pt>
                <c:pt idx="2046">
                  <c:v>2012</c:v>
                </c:pt>
                <c:pt idx="2047">
                  <c:v>2016</c:v>
                </c:pt>
                <c:pt idx="2048">
                  <c:v>2012</c:v>
                </c:pt>
                <c:pt idx="2049">
                  <c:v>2014</c:v>
                </c:pt>
                <c:pt idx="2050">
                  <c:v>2017</c:v>
                </c:pt>
                <c:pt idx="2051">
                  <c:v>2012</c:v>
                </c:pt>
                <c:pt idx="2052">
                  <c:v>2018</c:v>
                </c:pt>
                <c:pt idx="2053">
                  <c:v>2015</c:v>
                </c:pt>
                <c:pt idx="2054">
                  <c:v>2016</c:v>
                </c:pt>
                <c:pt idx="2055">
                  <c:v>2018</c:v>
                </c:pt>
                <c:pt idx="2056">
                  <c:v>2014</c:v>
                </c:pt>
                <c:pt idx="2057">
                  <c:v>2017</c:v>
                </c:pt>
                <c:pt idx="2058">
                  <c:v>2012</c:v>
                </c:pt>
                <c:pt idx="2059">
                  <c:v>2017</c:v>
                </c:pt>
                <c:pt idx="2060">
                  <c:v>2017</c:v>
                </c:pt>
                <c:pt idx="2061">
                  <c:v>2017</c:v>
                </c:pt>
                <c:pt idx="2062">
                  <c:v>2013</c:v>
                </c:pt>
                <c:pt idx="2063">
                  <c:v>2015</c:v>
                </c:pt>
                <c:pt idx="2064">
                  <c:v>2017</c:v>
                </c:pt>
                <c:pt idx="2065">
                  <c:v>2016</c:v>
                </c:pt>
                <c:pt idx="2066">
                  <c:v>2012</c:v>
                </c:pt>
                <c:pt idx="2067">
                  <c:v>2014</c:v>
                </c:pt>
                <c:pt idx="2068">
                  <c:v>2016</c:v>
                </c:pt>
                <c:pt idx="2069">
                  <c:v>2013</c:v>
                </c:pt>
                <c:pt idx="2070">
                  <c:v>2015</c:v>
                </c:pt>
                <c:pt idx="2071">
                  <c:v>2012</c:v>
                </c:pt>
                <c:pt idx="2072">
                  <c:v>2018</c:v>
                </c:pt>
                <c:pt idx="2073">
                  <c:v>2017</c:v>
                </c:pt>
                <c:pt idx="2074">
                  <c:v>2016</c:v>
                </c:pt>
                <c:pt idx="2075">
                  <c:v>2017</c:v>
                </c:pt>
                <c:pt idx="2076">
                  <c:v>2017</c:v>
                </c:pt>
                <c:pt idx="2077">
                  <c:v>2017</c:v>
                </c:pt>
                <c:pt idx="2078">
                  <c:v>2012</c:v>
                </c:pt>
                <c:pt idx="2079">
                  <c:v>2017</c:v>
                </c:pt>
                <c:pt idx="2080">
                  <c:v>2013</c:v>
                </c:pt>
                <c:pt idx="2081">
                  <c:v>2013</c:v>
                </c:pt>
                <c:pt idx="2082">
                  <c:v>2015</c:v>
                </c:pt>
                <c:pt idx="2083">
                  <c:v>2016</c:v>
                </c:pt>
                <c:pt idx="2084">
                  <c:v>2013</c:v>
                </c:pt>
                <c:pt idx="2085">
                  <c:v>2017</c:v>
                </c:pt>
                <c:pt idx="2086">
                  <c:v>2017</c:v>
                </c:pt>
                <c:pt idx="2087">
                  <c:v>2016</c:v>
                </c:pt>
                <c:pt idx="2088">
                  <c:v>2014</c:v>
                </c:pt>
                <c:pt idx="2089">
                  <c:v>2014</c:v>
                </c:pt>
                <c:pt idx="2090">
                  <c:v>2015</c:v>
                </c:pt>
                <c:pt idx="2091">
                  <c:v>2013</c:v>
                </c:pt>
                <c:pt idx="2092">
                  <c:v>2016</c:v>
                </c:pt>
                <c:pt idx="2093">
                  <c:v>2017</c:v>
                </c:pt>
                <c:pt idx="2094">
                  <c:v>2014</c:v>
                </c:pt>
                <c:pt idx="2095">
                  <c:v>2015</c:v>
                </c:pt>
                <c:pt idx="2096">
                  <c:v>2016</c:v>
                </c:pt>
                <c:pt idx="2097">
                  <c:v>2015</c:v>
                </c:pt>
                <c:pt idx="2098">
                  <c:v>2014</c:v>
                </c:pt>
                <c:pt idx="2099">
                  <c:v>2017</c:v>
                </c:pt>
                <c:pt idx="2100">
                  <c:v>2016</c:v>
                </c:pt>
                <c:pt idx="2101">
                  <c:v>2017</c:v>
                </c:pt>
                <c:pt idx="2102">
                  <c:v>2015</c:v>
                </c:pt>
                <c:pt idx="2103">
                  <c:v>2016</c:v>
                </c:pt>
                <c:pt idx="2104">
                  <c:v>2012</c:v>
                </c:pt>
                <c:pt idx="2105">
                  <c:v>2014</c:v>
                </c:pt>
                <c:pt idx="2106">
                  <c:v>2013</c:v>
                </c:pt>
                <c:pt idx="2107">
                  <c:v>2017</c:v>
                </c:pt>
                <c:pt idx="2108">
                  <c:v>2012</c:v>
                </c:pt>
                <c:pt idx="2109">
                  <c:v>2017</c:v>
                </c:pt>
                <c:pt idx="2110">
                  <c:v>2014</c:v>
                </c:pt>
                <c:pt idx="2111">
                  <c:v>2013</c:v>
                </c:pt>
                <c:pt idx="2112">
                  <c:v>2015</c:v>
                </c:pt>
                <c:pt idx="2113">
                  <c:v>2013</c:v>
                </c:pt>
                <c:pt idx="2114">
                  <c:v>2016</c:v>
                </c:pt>
                <c:pt idx="2115">
                  <c:v>2016</c:v>
                </c:pt>
                <c:pt idx="2116">
                  <c:v>2015</c:v>
                </c:pt>
                <c:pt idx="2117">
                  <c:v>2016</c:v>
                </c:pt>
                <c:pt idx="2118">
                  <c:v>2015</c:v>
                </c:pt>
                <c:pt idx="2119">
                  <c:v>2012</c:v>
                </c:pt>
                <c:pt idx="2120">
                  <c:v>2017</c:v>
                </c:pt>
                <c:pt idx="2121">
                  <c:v>2015</c:v>
                </c:pt>
                <c:pt idx="2122">
                  <c:v>2012</c:v>
                </c:pt>
                <c:pt idx="2123">
                  <c:v>2012</c:v>
                </c:pt>
                <c:pt idx="2124">
                  <c:v>2015</c:v>
                </c:pt>
                <c:pt idx="2125">
                  <c:v>2017</c:v>
                </c:pt>
                <c:pt idx="2126">
                  <c:v>2014</c:v>
                </c:pt>
                <c:pt idx="2127">
                  <c:v>2012</c:v>
                </c:pt>
                <c:pt idx="2128">
                  <c:v>2015</c:v>
                </c:pt>
                <c:pt idx="2129">
                  <c:v>2017</c:v>
                </c:pt>
                <c:pt idx="2130">
                  <c:v>2012</c:v>
                </c:pt>
                <c:pt idx="2131">
                  <c:v>2013</c:v>
                </c:pt>
                <c:pt idx="2132">
                  <c:v>2017</c:v>
                </c:pt>
                <c:pt idx="2133">
                  <c:v>2015</c:v>
                </c:pt>
                <c:pt idx="2134">
                  <c:v>2016</c:v>
                </c:pt>
                <c:pt idx="2135">
                  <c:v>2017</c:v>
                </c:pt>
                <c:pt idx="2136">
                  <c:v>2015</c:v>
                </c:pt>
                <c:pt idx="2137">
                  <c:v>2015</c:v>
                </c:pt>
                <c:pt idx="2138">
                  <c:v>2013</c:v>
                </c:pt>
                <c:pt idx="2139">
                  <c:v>2014</c:v>
                </c:pt>
                <c:pt idx="2140">
                  <c:v>2013</c:v>
                </c:pt>
                <c:pt idx="2141">
                  <c:v>2017</c:v>
                </c:pt>
                <c:pt idx="2142">
                  <c:v>2016</c:v>
                </c:pt>
                <c:pt idx="2143">
                  <c:v>2013</c:v>
                </c:pt>
                <c:pt idx="2144">
                  <c:v>2013</c:v>
                </c:pt>
                <c:pt idx="2145">
                  <c:v>2016</c:v>
                </c:pt>
                <c:pt idx="2146">
                  <c:v>2016</c:v>
                </c:pt>
                <c:pt idx="2147">
                  <c:v>2015</c:v>
                </c:pt>
                <c:pt idx="2148">
                  <c:v>2014</c:v>
                </c:pt>
                <c:pt idx="2149">
                  <c:v>2013</c:v>
                </c:pt>
                <c:pt idx="2150">
                  <c:v>2016</c:v>
                </c:pt>
                <c:pt idx="2151">
                  <c:v>2016</c:v>
                </c:pt>
                <c:pt idx="2152">
                  <c:v>2014</c:v>
                </c:pt>
                <c:pt idx="2153">
                  <c:v>2014</c:v>
                </c:pt>
                <c:pt idx="2154">
                  <c:v>2012</c:v>
                </c:pt>
                <c:pt idx="2155">
                  <c:v>2015</c:v>
                </c:pt>
                <c:pt idx="2156">
                  <c:v>2015</c:v>
                </c:pt>
                <c:pt idx="2157">
                  <c:v>2015</c:v>
                </c:pt>
                <c:pt idx="2158">
                  <c:v>2018</c:v>
                </c:pt>
                <c:pt idx="2159">
                  <c:v>2015</c:v>
                </c:pt>
                <c:pt idx="2160">
                  <c:v>2015</c:v>
                </c:pt>
                <c:pt idx="2161">
                  <c:v>2013</c:v>
                </c:pt>
                <c:pt idx="2162">
                  <c:v>2014</c:v>
                </c:pt>
                <c:pt idx="2163">
                  <c:v>2014</c:v>
                </c:pt>
                <c:pt idx="2164">
                  <c:v>2016</c:v>
                </c:pt>
                <c:pt idx="2165">
                  <c:v>2015</c:v>
                </c:pt>
                <c:pt idx="2166">
                  <c:v>2014</c:v>
                </c:pt>
                <c:pt idx="2167">
                  <c:v>2015</c:v>
                </c:pt>
                <c:pt idx="2168">
                  <c:v>2013</c:v>
                </c:pt>
                <c:pt idx="2169">
                  <c:v>2013</c:v>
                </c:pt>
                <c:pt idx="2170">
                  <c:v>2015</c:v>
                </c:pt>
                <c:pt idx="2171">
                  <c:v>2017</c:v>
                </c:pt>
                <c:pt idx="2172">
                  <c:v>2012</c:v>
                </c:pt>
                <c:pt idx="2173">
                  <c:v>2017</c:v>
                </c:pt>
                <c:pt idx="2174">
                  <c:v>2018</c:v>
                </c:pt>
                <c:pt idx="2175">
                  <c:v>2012</c:v>
                </c:pt>
                <c:pt idx="2176">
                  <c:v>2016</c:v>
                </c:pt>
                <c:pt idx="2177">
                  <c:v>2016</c:v>
                </c:pt>
                <c:pt idx="2178">
                  <c:v>2012</c:v>
                </c:pt>
                <c:pt idx="2179">
                  <c:v>2018</c:v>
                </c:pt>
                <c:pt idx="2180">
                  <c:v>2014</c:v>
                </c:pt>
                <c:pt idx="2181">
                  <c:v>2017</c:v>
                </c:pt>
                <c:pt idx="2182">
                  <c:v>2017</c:v>
                </c:pt>
                <c:pt idx="2183">
                  <c:v>2014</c:v>
                </c:pt>
                <c:pt idx="2184">
                  <c:v>2014</c:v>
                </c:pt>
                <c:pt idx="2185">
                  <c:v>2012</c:v>
                </c:pt>
                <c:pt idx="2186">
                  <c:v>2018</c:v>
                </c:pt>
                <c:pt idx="2187">
                  <c:v>2017</c:v>
                </c:pt>
                <c:pt idx="2188">
                  <c:v>2015</c:v>
                </c:pt>
                <c:pt idx="2189">
                  <c:v>2014</c:v>
                </c:pt>
                <c:pt idx="2190">
                  <c:v>2017</c:v>
                </c:pt>
                <c:pt idx="2191">
                  <c:v>2017</c:v>
                </c:pt>
                <c:pt idx="2192">
                  <c:v>2014</c:v>
                </c:pt>
                <c:pt idx="2193">
                  <c:v>2013</c:v>
                </c:pt>
                <c:pt idx="2194">
                  <c:v>2014</c:v>
                </c:pt>
                <c:pt idx="2195">
                  <c:v>2013</c:v>
                </c:pt>
                <c:pt idx="2196">
                  <c:v>2014</c:v>
                </c:pt>
                <c:pt idx="2197">
                  <c:v>2016</c:v>
                </c:pt>
                <c:pt idx="2198">
                  <c:v>2016</c:v>
                </c:pt>
                <c:pt idx="2199">
                  <c:v>2015</c:v>
                </c:pt>
                <c:pt idx="2200">
                  <c:v>2014</c:v>
                </c:pt>
                <c:pt idx="2201">
                  <c:v>2015</c:v>
                </c:pt>
                <c:pt idx="2202">
                  <c:v>2015</c:v>
                </c:pt>
                <c:pt idx="2203">
                  <c:v>2015</c:v>
                </c:pt>
                <c:pt idx="2204">
                  <c:v>2016</c:v>
                </c:pt>
                <c:pt idx="2205">
                  <c:v>2014</c:v>
                </c:pt>
                <c:pt idx="2206">
                  <c:v>2013</c:v>
                </c:pt>
                <c:pt idx="2207">
                  <c:v>2015</c:v>
                </c:pt>
                <c:pt idx="2208">
                  <c:v>2012</c:v>
                </c:pt>
                <c:pt idx="2209">
                  <c:v>2017</c:v>
                </c:pt>
                <c:pt idx="2210">
                  <c:v>2017</c:v>
                </c:pt>
                <c:pt idx="2211">
                  <c:v>2015</c:v>
                </c:pt>
                <c:pt idx="2212">
                  <c:v>2012</c:v>
                </c:pt>
                <c:pt idx="2213">
                  <c:v>2013</c:v>
                </c:pt>
                <c:pt idx="2214">
                  <c:v>2012</c:v>
                </c:pt>
                <c:pt idx="2215">
                  <c:v>2015</c:v>
                </c:pt>
                <c:pt idx="2216">
                  <c:v>2015</c:v>
                </c:pt>
                <c:pt idx="2217">
                  <c:v>2014</c:v>
                </c:pt>
                <c:pt idx="2218">
                  <c:v>2013</c:v>
                </c:pt>
                <c:pt idx="2219">
                  <c:v>2016</c:v>
                </c:pt>
                <c:pt idx="2220">
                  <c:v>2018</c:v>
                </c:pt>
                <c:pt idx="2221">
                  <c:v>2018</c:v>
                </c:pt>
                <c:pt idx="2222">
                  <c:v>2016</c:v>
                </c:pt>
                <c:pt idx="2223">
                  <c:v>2015</c:v>
                </c:pt>
                <c:pt idx="2224">
                  <c:v>2017</c:v>
                </c:pt>
                <c:pt idx="2225">
                  <c:v>2017</c:v>
                </c:pt>
                <c:pt idx="2226">
                  <c:v>2017</c:v>
                </c:pt>
                <c:pt idx="2227">
                  <c:v>2017</c:v>
                </c:pt>
                <c:pt idx="2228">
                  <c:v>2012</c:v>
                </c:pt>
                <c:pt idx="2229">
                  <c:v>2014</c:v>
                </c:pt>
                <c:pt idx="2230">
                  <c:v>2015</c:v>
                </c:pt>
                <c:pt idx="2231">
                  <c:v>2015</c:v>
                </c:pt>
                <c:pt idx="2232">
                  <c:v>2017</c:v>
                </c:pt>
                <c:pt idx="2233">
                  <c:v>2014</c:v>
                </c:pt>
                <c:pt idx="2234">
                  <c:v>2013</c:v>
                </c:pt>
                <c:pt idx="2235">
                  <c:v>2016</c:v>
                </c:pt>
                <c:pt idx="2236">
                  <c:v>2014</c:v>
                </c:pt>
                <c:pt idx="2237">
                  <c:v>2015</c:v>
                </c:pt>
                <c:pt idx="2238">
                  <c:v>2013</c:v>
                </c:pt>
                <c:pt idx="2239">
                  <c:v>2017</c:v>
                </c:pt>
                <c:pt idx="2240">
                  <c:v>2017</c:v>
                </c:pt>
                <c:pt idx="2241">
                  <c:v>2017</c:v>
                </c:pt>
                <c:pt idx="2242">
                  <c:v>2014</c:v>
                </c:pt>
                <c:pt idx="2243">
                  <c:v>2014</c:v>
                </c:pt>
                <c:pt idx="2244">
                  <c:v>2015</c:v>
                </c:pt>
                <c:pt idx="2245">
                  <c:v>2012</c:v>
                </c:pt>
                <c:pt idx="2246">
                  <c:v>2017</c:v>
                </c:pt>
                <c:pt idx="2247">
                  <c:v>2014</c:v>
                </c:pt>
                <c:pt idx="2248">
                  <c:v>2014</c:v>
                </c:pt>
                <c:pt idx="2249">
                  <c:v>2012</c:v>
                </c:pt>
                <c:pt idx="2250">
                  <c:v>2012</c:v>
                </c:pt>
                <c:pt idx="2251">
                  <c:v>2015</c:v>
                </c:pt>
                <c:pt idx="2252">
                  <c:v>2017</c:v>
                </c:pt>
                <c:pt idx="2253">
                  <c:v>2018</c:v>
                </c:pt>
                <c:pt idx="2254">
                  <c:v>2015</c:v>
                </c:pt>
                <c:pt idx="2255">
                  <c:v>2013</c:v>
                </c:pt>
                <c:pt idx="2256">
                  <c:v>2016</c:v>
                </c:pt>
                <c:pt idx="2257">
                  <c:v>2014</c:v>
                </c:pt>
                <c:pt idx="2258">
                  <c:v>2017</c:v>
                </c:pt>
                <c:pt idx="2259">
                  <c:v>2013</c:v>
                </c:pt>
                <c:pt idx="2260">
                  <c:v>2018</c:v>
                </c:pt>
                <c:pt idx="2261">
                  <c:v>2012</c:v>
                </c:pt>
                <c:pt idx="2262">
                  <c:v>2013</c:v>
                </c:pt>
                <c:pt idx="2263">
                  <c:v>2015</c:v>
                </c:pt>
                <c:pt idx="2264">
                  <c:v>2016</c:v>
                </c:pt>
                <c:pt idx="2265">
                  <c:v>2018</c:v>
                </c:pt>
                <c:pt idx="2266">
                  <c:v>2016</c:v>
                </c:pt>
                <c:pt idx="2267">
                  <c:v>2012</c:v>
                </c:pt>
                <c:pt idx="2268">
                  <c:v>2014</c:v>
                </c:pt>
                <c:pt idx="2269">
                  <c:v>2013</c:v>
                </c:pt>
                <c:pt idx="2270">
                  <c:v>2014</c:v>
                </c:pt>
                <c:pt idx="2271">
                  <c:v>2013</c:v>
                </c:pt>
                <c:pt idx="2272">
                  <c:v>2014</c:v>
                </c:pt>
                <c:pt idx="2273">
                  <c:v>2012</c:v>
                </c:pt>
                <c:pt idx="2274">
                  <c:v>2018</c:v>
                </c:pt>
                <c:pt idx="2275">
                  <c:v>2012</c:v>
                </c:pt>
                <c:pt idx="2276">
                  <c:v>2017</c:v>
                </c:pt>
                <c:pt idx="2277">
                  <c:v>2014</c:v>
                </c:pt>
                <c:pt idx="2278">
                  <c:v>2014</c:v>
                </c:pt>
                <c:pt idx="2279">
                  <c:v>2016</c:v>
                </c:pt>
                <c:pt idx="2280">
                  <c:v>2014</c:v>
                </c:pt>
                <c:pt idx="2281">
                  <c:v>2017</c:v>
                </c:pt>
                <c:pt idx="2282">
                  <c:v>2018</c:v>
                </c:pt>
                <c:pt idx="2283">
                  <c:v>2016</c:v>
                </c:pt>
                <c:pt idx="2284">
                  <c:v>2015</c:v>
                </c:pt>
                <c:pt idx="2285">
                  <c:v>2017</c:v>
                </c:pt>
                <c:pt idx="2286">
                  <c:v>2017</c:v>
                </c:pt>
                <c:pt idx="2287">
                  <c:v>2013</c:v>
                </c:pt>
                <c:pt idx="2288">
                  <c:v>2017</c:v>
                </c:pt>
                <c:pt idx="2289">
                  <c:v>2013</c:v>
                </c:pt>
                <c:pt idx="2290">
                  <c:v>2012</c:v>
                </c:pt>
                <c:pt idx="2291">
                  <c:v>2013</c:v>
                </c:pt>
                <c:pt idx="2292">
                  <c:v>2015</c:v>
                </c:pt>
                <c:pt idx="2293">
                  <c:v>2013</c:v>
                </c:pt>
                <c:pt idx="2294">
                  <c:v>2015</c:v>
                </c:pt>
                <c:pt idx="2295">
                  <c:v>2012</c:v>
                </c:pt>
                <c:pt idx="2296">
                  <c:v>2012</c:v>
                </c:pt>
                <c:pt idx="2297">
                  <c:v>2015</c:v>
                </c:pt>
                <c:pt idx="2298">
                  <c:v>2017</c:v>
                </c:pt>
                <c:pt idx="2299">
                  <c:v>2013</c:v>
                </c:pt>
                <c:pt idx="2300">
                  <c:v>2014</c:v>
                </c:pt>
                <c:pt idx="2301">
                  <c:v>2015</c:v>
                </c:pt>
                <c:pt idx="2302">
                  <c:v>2017</c:v>
                </c:pt>
                <c:pt idx="2303">
                  <c:v>2012</c:v>
                </c:pt>
                <c:pt idx="2304">
                  <c:v>2017</c:v>
                </c:pt>
                <c:pt idx="2305">
                  <c:v>2015</c:v>
                </c:pt>
                <c:pt idx="2306">
                  <c:v>2017</c:v>
                </c:pt>
                <c:pt idx="2307">
                  <c:v>2015</c:v>
                </c:pt>
                <c:pt idx="2308">
                  <c:v>2018</c:v>
                </c:pt>
                <c:pt idx="2309">
                  <c:v>2017</c:v>
                </c:pt>
                <c:pt idx="2310">
                  <c:v>2013</c:v>
                </c:pt>
                <c:pt idx="2311">
                  <c:v>2013</c:v>
                </c:pt>
                <c:pt idx="2312">
                  <c:v>2012</c:v>
                </c:pt>
                <c:pt idx="2313">
                  <c:v>2015</c:v>
                </c:pt>
                <c:pt idx="2314">
                  <c:v>2015</c:v>
                </c:pt>
                <c:pt idx="2315">
                  <c:v>2018</c:v>
                </c:pt>
                <c:pt idx="2316">
                  <c:v>2013</c:v>
                </c:pt>
                <c:pt idx="2317">
                  <c:v>2014</c:v>
                </c:pt>
                <c:pt idx="2318">
                  <c:v>2015</c:v>
                </c:pt>
                <c:pt idx="2319">
                  <c:v>2015</c:v>
                </c:pt>
                <c:pt idx="2320">
                  <c:v>2014</c:v>
                </c:pt>
                <c:pt idx="2321">
                  <c:v>2015</c:v>
                </c:pt>
                <c:pt idx="2322">
                  <c:v>2017</c:v>
                </c:pt>
                <c:pt idx="2323">
                  <c:v>2018</c:v>
                </c:pt>
                <c:pt idx="2324">
                  <c:v>2015</c:v>
                </c:pt>
                <c:pt idx="2325">
                  <c:v>2013</c:v>
                </c:pt>
                <c:pt idx="2326">
                  <c:v>2013</c:v>
                </c:pt>
                <c:pt idx="2327">
                  <c:v>2017</c:v>
                </c:pt>
                <c:pt idx="2328">
                  <c:v>2015</c:v>
                </c:pt>
                <c:pt idx="2329">
                  <c:v>2013</c:v>
                </c:pt>
                <c:pt idx="2330">
                  <c:v>2012</c:v>
                </c:pt>
                <c:pt idx="2331">
                  <c:v>2018</c:v>
                </c:pt>
                <c:pt idx="2332">
                  <c:v>2017</c:v>
                </c:pt>
                <c:pt idx="2333">
                  <c:v>2015</c:v>
                </c:pt>
                <c:pt idx="2334">
                  <c:v>2012</c:v>
                </c:pt>
                <c:pt idx="2335">
                  <c:v>2016</c:v>
                </c:pt>
                <c:pt idx="2336">
                  <c:v>2014</c:v>
                </c:pt>
                <c:pt idx="2337">
                  <c:v>2018</c:v>
                </c:pt>
                <c:pt idx="2338">
                  <c:v>2017</c:v>
                </c:pt>
                <c:pt idx="2339">
                  <c:v>2012</c:v>
                </c:pt>
                <c:pt idx="2340">
                  <c:v>2018</c:v>
                </c:pt>
                <c:pt idx="2341">
                  <c:v>2014</c:v>
                </c:pt>
                <c:pt idx="2342">
                  <c:v>2017</c:v>
                </c:pt>
                <c:pt idx="2343">
                  <c:v>2013</c:v>
                </c:pt>
                <c:pt idx="2344">
                  <c:v>2012</c:v>
                </c:pt>
                <c:pt idx="2345">
                  <c:v>2018</c:v>
                </c:pt>
                <c:pt idx="2346">
                  <c:v>2013</c:v>
                </c:pt>
                <c:pt idx="2347">
                  <c:v>2017</c:v>
                </c:pt>
                <c:pt idx="2348">
                  <c:v>2017</c:v>
                </c:pt>
                <c:pt idx="2349">
                  <c:v>2016</c:v>
                </c:pt>
                <c:pt idx="2350">
                  <c:v>2016</c:v>
                </c:pt>
                <c:pt idx="2351">
                  <c:v>2015</c:v>
                </c:pt>
                <c:pt idx="2352">
                  <c:v>2013</c:v>
                </c:pt>
                <c:pt idx="2353">
                  <c:v>2014</c:v>
                </c:pt>
                <c:pt idx="2354">
                  <c:v>2017</c:v>
                </c:pt>
                <c:pt idx="2355">
                  <c:v>2017</c:v>
                </c:pt>
                <c:pt idx="2356">
                  <c:v>2018</c:v>
                </c:pt>
                <c:pt idx="2357">
                  <c:v>2017</c:v>
                </c:pt>
                <c:pt idx="2358">
                  <c:v>2014</c:v>
                </c:pt>
                <c:pt idx="2359">
                  <c:v>2015</c:v>
                </c:pt>
                <c:pt idx="2360">
                  <c:v>2014</c:v>
                </c:pt>
                <c:pt idx="2361">
                  <c:v>2018</c:v>
                </c:pt>
                <c:pt idx="2362">
                  <c:v>2017</c:v>
                </c:pt>
                <c:pt idx="2363">
                  <c:v>2016</c:v>
                </c:pt>
                <c:pt idx="2364">
                  <c:v>2018</c:v>
                </c:pt>
                <c:pt idx="2365">
                  <c:v>2014</c:v>
                </c:pt>
                <c:pt idx="2366">
                  <c:v>2017</c:v>
                </c:pt>
                <c:pt idx="2367">
                  <c:v>2013</c:v>
                </c:pt>
                <c:pt idx="2368">
                  <c:v>2017</c:v>
                </c:pt>
                <c:pt idx="2369">
                  <c:v>2016</c:v>
                </c:pt>
                <c:pt idx="2370">
                  <c:v>2015</c:v>
                </c:pt>
                <c:pt idx="2371">
                  <c:v>2016</c:v>
                </c:pt>
                <c:pt idx="2372">
                  <c:v>2014</c:v>
                </c:pt>
                <c:pt idx="2373">
                  <c:v>2016</c:v>
                </c:pt>
                <c:pt idx="2374">
                  <c:v>2017</c:v>
                </c:pt>
                <c:pt idx="2375">
                  <c:v>2013</c:v>
                </c:pt>
                <c:pt idx="2376">
                  <c:v>2015</c:v>
                </c:pt>
                <c:pt idx="2377">
                  <c:v>2017</c:v>
                </c:pt>
                <c:pt idx="2378">
                  <c:v>2015</c:v>
                </c:pt>
                <c:pt idx="2379">
                  <c:v>2015</c:v>
                </c:pt>
                <c:pt idx="2380">
                  <c:v>2013</c:v>
                </c:pt>
                <c:pt idx="2381">
                  <c:v>2015</c:v>
                </c:pt>
                <c:pt idx="2382">
                  <c:v>2013</c:v>
                </c:pt>
                <c:pt idx="2383">
                  <c:v>2014</c:v>
                </c:pt>
                <c:pt idx="2384">
                  <c:v>2017</c:v>
                </c:pt>
                <c:pt idx="2385">
                  <c:v>2017</c:v>
                </c:pt>
                <c:pt idx="2386">
                  <c:v>2014</c:v>
                </c:pt>
                <c:pt idx="2387">
                  <c:v>2014</c:v>
                </c:pt>
                <c:pt idx="2388">
                  <c:v>2015</c:v>
                </c:pt>
                <c:pt idx="2389">
                  <c:v>2013</c:v>
                </c:pt>
                <c:pt idx="2390">
                  <c:v>2014</c:v>
                </c:pt>
                <c:pt idx="2391">
                  <c:v>2013</c:v>
                </c:pt>
                <c:pt idx="2392">
                  <c:v>2016</c:v>
                </c:pt>
                <c:pt idx="2393">
                  <c:v>2017</c:v>
                </c:pt>
                <c:pt idx="2394">
                  <c:v>2017</c:v>
                </c:pt>
                <c:pt idx="2395">
                  <c:v>2017</c:v>
                </c:pt>
                <c:pt idx="2396">
                  <c:v>2017</c:v>
                </c:pt>
                <c:pt idx="2397">
                  <c:v>2017</c:v>
                </c:pt>
                <c:pt idx="2398">
                  <c:v>2014</c:v>
                </c:pt>
                <c:pt idx="2399">
                  <c:v>2012</c:v>
                </c:pt>
                <c:pt idx="2400">
                  <c:v>2016</c:v>
                </c:pt>
                <c:pt idx="2401">
                  <c:v>2012</c:v>
                </c:pt>
                <c:pt idx="2402">
                  <c:v>2015</c:v>
                </c:pt>
                <c:pt idx="2403">
                  <c:v>2017</c:v>
                </c:pt>
                <c:pt idx="2404">
                  <c:v>2015</c:v>
                </c:pt>
                <c:pt idx="2405">
                  <c:v>2015</c:v>
                </c:pt>
                <c:pt idx="2406">
                  <c:v>2013</c:v>
                </c:pt>
                <c:pt idx="2407">
                  <c:v>2017</c:v>
                </c:pt>
                <c:pt idx="2408">
                  <c:v>2017</c:v>
                </c:pt>
                <c:pt idx="2409">
                  <c:v>2014</c:v>
                </c:pt>
                <c:pt idx="2410">
                  <c:v>2017</c:v>
                </c:pt>
                <c:pt idx="2411">
                  <c:v>2017</c:v>
                </c:pt>
                <c:pt idx="2412">
                  <c:v>2013</c:v>
                </c:pt>
                <c:pt idx="2413">
                  <c:v>2017</c:v>
                </c:pt>
                <c:pt idx="2414">
                  <c:v>2013</c:v>
                </c:pt>
                <c:pt idx="2415">
                  <c:v>2015</c:v>
                </c:pt>
                <c:pt idx="2416">
                  <c:v>2014</c:v>
                </c:pt>
                <c:pt idx="2417">
                  <c:v>2015</c:v>
                </c:pt>
                <c:pt idx="2418">
                  <c:v>2015</c:v>
                </c:pt>
                <c:pt idx="2419">
                  <c:v>2017</c:v>
                </c:pt>
                <c:pt idx="2420">
                  <c:v>2017</c:v>
                </c:pt>
                <c:pt idx="2421">
                  <c:v>2016</c:v>
                </c:pt>
                <c:pt idx="2422">
                  <c:v>2016</c:v>
                </c:pt>
                <c:pt idx="2423">
                  <c:v>2012</c:v>
                </c:pt>
                <c:pt idx="2424">
                  <c:v>2014</c:v>
                </c:pt>
                <c:pt idx="2425">
                  <c:v>2015</c:v>
                </c:pt>
                <c:pt idx="2426">
                  <c:v>2013</c:v>
                </c:pt>
                <c:pt idx="2427">
                  <c:v>2015</c:v>
                </c:pt>
                <c:pt idx="2428">
                  <c:v>2013</c:v>
                </c:pt>
                <c:pt idx="2429">
                  <c:v>2013</c:v>
                </c:pt>
                <c:pt idx="2430">
                  <c:v>2014</c:v>
                </c:pt>
                <c:pt idx="2431">
                  <c:v>2016</c:v>
                </c:pt>
                <c:pt idx="2432">
                  <c:v>2016</c:v>
                </c:pt>
                <c:pt idx="2433">
                  <c:v>2018</c:v>
                </c:pt>
                <c:pt idx="2434">
                  <c:v>2015</c:v>
                </c:pt>
                <c:pt idx="2435">
                  <c:v>2013</c:v>
                </c:pt>
                <c:pt idx="2436">
                  <c:v>2014</c:v>
                </c:pt>
                <c:pt idx="2437">
                  <c:v>2014</c:v>
                </c:pt>
                <c:pt idx="2438">
                  <c:v>2016</c:v>
                </c:pt>
                <c:pt idx="2439">
                  <c:v>2012</c:v>
                </c:pt>
                <c:pt idx="2440">
                  <c:v>2018</c:v>
                </c:pt>
                <c:pt idx="2441">
                  <c:v>2012</c:v>
                </c:pt>
                <c:pt idx="2442">
                  <c:v>2013</c:v>
                </c:pt>
                <c:pt idx="2443">
                  <c:v>2014</c:v>
                </c:pt>
                <c:pt idx="2444">
                  <c:v>2015</c:v>
                </c:pt>
                <c:pt idx="2445">
                  <c:v>2014</c:v>
                </c:pt>
                <c:pt idx="2446">
                  <c:v>2014</c:v>
                </c:pt>
                <c:pt idx="2447">
                  <c:v>2015</c:v>
                </c:pt>
                <c:pt idx="2448">
                  <c:v>2016</c:v>
                </c:pt>
                <c:pt idx="2449">
                  <c:v>2016</c:v>
                </c:pt>
                <c:pt idx="2450">
                  <c:v>2018</c:v>
                </c:pt>
                <c:pt idx="2451">
                  <c:v>2015</c:v>
                </c:pt>
                <c:pt idx="2452">
                  <c:v>2017</c:v>
                </c:pt>
                <c:pt idx="2453">
                  <c:v>2015</c:v>
                </c:pt>
                <c:pt idx="2454">
                  <c:v>2017</c:v>
                </c:pt>
                <c:pt idx="2455">
                  <c:v>2012</c:v>
                </c:pt>
                <c:pt idx="2456">
                  <c:v>2016</c:v>
                </c:pt>
                <c:pt idx="2457">
                  <c:v>2017</c:v>
                </c:pt>
                <c:pt idx="2458">
                  <c:v>2015</c:v>
                </c:pt>
                <c:pt idx="2459">
                  <c:v>2014</c:v>
                </c:pt>
                <c:pt idx="2460">
                  <c:v>2013</c:v>
                </c:pt>
                <c:pt idx="2461">
                  <c:v>2012</c:v>
                </c:pt>
                <c:pt idx="2462">
                  <c:v>2015</c:v>
                </c:pt>
                <c:pt idx="2463">
                  <c:v>2013</c:v>
                </c:pt>
                <c:pt idx="2464">
                  <c:v>2013</c:v>
                </c:pt>
                <c:pt idx="2465">
                  <c:v>2012</c:v>
                </c:pt>
                <c:pt idx="2466">
                  <c:v>2013</c:v>
                </c:pt>
                <c:pt idx="2467">
                  <c:v>2012</c:v>
                </c:pt>
                <c:pt idx="2468">
                  <c:v>2018</c:v>
                </c:pt>
                <c:pt idx="2469">
                  <c:v>2012</c:v>
                </c:pt>
                <c:pt idx="2470">
                  <c:v>2017</c:v>
                </c:pt>
                <c:pt idx="2471">
                  <c:v>2014</c:v>
                </c:pt>
                <c:pt idx="2472">
                  <c:v>2017</c:v>
                </c:pt>
                <c:pt idx="2473">
                  <c:v>2015</c:v>
                </c:pt>
                <c:pt idx="2474">
                  <c:v>2018</c:v>
                </c:pt>
                <c:pt idx="2475">
                  <c:v>2014</c:v>
                </c:pt>
                <c:pt idx="2476">
                  <c:v>2016</c:v>
                </c:pt>
                <c:pt idx="2477">
                  <c:v>2014</c:v>
                </c:pt>
                <c:pt idx="2478">
                  <c:v>2012</c:v>
                </c:pt>
                <c:pt idx="2479">
                  <c:v>2015</c:v>
                </c:pt>
                <c:pt idx="2480">
                  <c:v>2014</c:v>
                </c:pt>
                <c:pt idx="2481">
                  <c:v>2016</c:v>
                </c:pt>
                <c:pt idx="2482">
                  <c:v>2012</c:v>
                </c:pt>
                <c:pt idx="2483">
                  <c:v>2013</c:v>
                </c:pt>
                <c:pt idx="2484">
                  <c:v>2016</c:v>
                </c:pt>
                <c:pt idx="2485">
                  <c:v>2014</c:v>
                </c:pt>
                <c:pt idx="2486">
                  <c:v>2013</c:v>
                </c:pt>
                <c:pt idx="2487">
                  <c:v>2017</c:v>
                </c:pt>
                <c:pt idx="2488">
                  <c:v>2013</c:v>
                </c:pt>
                <c:pt idx="2489">
                  <c:v>2015</c:v>
                </c:pt>
                <c:pt idx="2490">
                  <c:v>2017</c:v>
                </c:pt>
                <c:pt idx="2491">
                  <c:v>2014</c:v>
                </c:pt>
                <c:pt idx="2492">
                  <c:v>2016</c:v>
                </c:pt>
                <c:pt idx="2493">
                  <c:v>2017</c:v>
                </c:pt>
                <c:pt idx="2494">
                  <c:v>2015</c:v>
                </c:pt>
                <c:pt idx="2495">
                  <c:v>2012</c:v>
                </c:pt>
                <c:pt idx="2496">
                  <c:v>2012</c:v>
                </c:pt>
                <c:pt idx="2497">
                  <c:v>2014</c:v>
                </c:pt>
                <c:pt idx="2498">
                  <c:v>2017</c:v>
                </c:pt>
                <c:pt idx="2499">
                  <c:v>2012</c:v>
                </c:pt>
                <c:pt idx="2500">
                  <c:v>2015</c:v>
                </c:pt>
                <c:pt idx="2501">
                  <c:v>2017</c:v>
                </c:pt>
                <c:pt idx="2502">
                  <c:v>2013</c:v>
                </c:pt>
                <c:pt idx="2503">
                  <c:v>2014</c:v>
                </c:pt>
                <c:pt idx="2504">
                  <c:v>2013</c:v>
                </c:pt>
                <c:pt idx="2505">
                  <c:v>2017</c:v>
                </c:pt>
                <c:pt idx="2506">
                  <c:v>2018</c:v>
                </c:pt>
                <c:pt idx="2507">
                  <c:v>2017</c:v>
                </c:pt>
                <c:pt idx="2508">
                  <c:v>2012</c:v>
                </c:pt>
                <c:pt idx="2509">
                  <c:v>2012</c:v>
                </c:pt>
                <c:pt idx="2510">
                  <c:v>2014</c:v>
                </c:pt>
                <c:pt idx="2511">
                  <c:v>2016</c:v>
                </c:pt>
                <c:pt idx="2512">
                  <c:v>2015</c:v>
                </c:pt>
                <c:pt idx="2513">
                  <c:v>2014</c:v>
                </c:pt>
                <c:pt idx="2514">
                  <c:v>2016</c:v>
                </c:pt>
                <c:pt idx="2515">
                  <c:v>2014</c:v>
                </c:pt>
                <c:pt idx="2516">
                  <c:v>2013</c:v>
                </c:pt>
                <c:pt idx="2517">
                  <c:v>2017</c:v>
                </c:pt>
                <c:pt idx="2518">
                  <c:v>2014</c:v>
                </c:pt>
                <c:pt idx="2519">
                  <c:v>2015</c:v>
                </c:pt>
                <c:pt idx="2520">
                  <c:v>2014</c:v>
                </c:pt>
                <c:pt idx="2521">
                  <c:v>2017</c:v>
                </c:pt>
                <c:pt idx="2522">
                  <c:v>2013</c:v>
                </c:pt>
                <c:pt idx="2523">
                  <c:v>2017</c:v>
                </c:pt>
                <c:pt idx="2524">
                  <c:v>2017</c:v>
                </c:pt>
                <c:pt idx="2525">
                  <c:v>2017</c:v>
                </c:pt>
                <c:pt idx="2526">
                  <c:v>2014</c:v>
                </c:pt>
                <c:pt idx="2527">
                  <c:v>2012</c:v>
                </c:pt>
                <c:pt idx="2528">
                  <c:v>2017</c:v>
                </c:pt>
                <c:pt idx="2529">
                  <c:v>2018</c:v>
                </c:pt>
                <c:pt idx="2530">
                  <c:v>2015</c:v>
                </c:pt>
                <c:pt idx="2531">
                  <c:v>2014</c:v>
                </c:pt>
                <c:pt idx="2532">
                  <c:v>2016</c:v>
                </c:pt>
                <c:pt idx="2533">
                  <c:v>2015</c:v>
                </c:pt>
                <c:pt idx="2534">
                  <c:v>2015</c:v>
                </c:pt>
                <c:pt idx="2535">
                  <c:v>2014</c:v>
                </c:pt>
                <c:pt idx="2536">
                  <c:v>2017</c:v>
                </c:pt>
                <c:pt idx="2537">
                  <c:v>2013</c:v>
                </c:pt>
                <c:pt idx="2538">
                  <c:v>2015</c:v>
                </c:pt>
                <c:pt idx="2539">
                  <c:v>2015</c:v>
                </c:pt>
                <c:pt idx="2540">
                  <c:v>2013</c:v>
                </c:pt>
                <c:pt idx="2541">
                  <c:v>2016</c:v>
                </c:pt>
                <c:pt idx="2542">
                  <c:v>2012</c:v>
                </c:pt>
                <c:pt idx="2543">
                  <c:v>2015</c:v>
                </c:pt>
                <c:pt idx="2544">
                  <c:v>2018</c:v>
                </c:pt>
                <c:pt idx="2545">
                  <c:v>2016</c:v>
                </c:pt>
                <c:pt idx="2546">
                  <c:v>2013</c:v>
                </c:pt>
                <c:pt idx="2547">
                  <c:v>2017</c:v>
                </c:pt>
                <c:pt idx="2548">
                  <c:v>2012</c:v>
                </c:pt>
                <c:pt idx="2549">
                  <c:v>2016</c:v>
                </c:pt>
                <c:pt idx="2550">
                  <c:v>2017</c:v>
                </c:pt>
                <c:pt idx="2551">
                  <c:v>2017</c:v>
                </c:pt>
                <c:pt idx="2552">
                  <c:v>2013</c:v>
                </c:pt>
                <c:pt idx="2553">
                  <c:v>2013</c:v>
                </c:pt>
                <c:pt idx="2554">
                  <c:v>2013</c:v>
                </c:pt>
                <c:pt idx="2555">
                  <c:v>2015</c:v>
                </c:pt>
                <c:pt idx="2556">
                  <c:v>2015</c:v>
                </c:pt>
                <c:pt idx="2557">
                  <c:v>2012</c:v>
                </c:pt>
                <c:pt idx="2558">
                  <c:v>2015</c:v>
                </c:pt>
                <c:pt idx="2559">
                  <c:v>2014</c:v>
                </c:pt>
                <c:pt idx="2560">
                  <c:v>2015</c:v>
                </c:pt>
                <c:pt idx="2561">
                  <c:v>2013</c:v>
                </c:pt>
                <c:pt idx="2562">
                  <c:v>2013</c:v>
                </c:pt>
                <c:pt idx="2563">
                  <c:v>2017</c:v>
                </c:pt>
                <c:pt idx="2564">
                  <c:v>2014</c:v>
                </c:pt>
                <c:pt idx="2565">
                  <c:v>2015</c:v>
                </c:pt>
                <c:pt idx="2566">
                  <c:v>2013</c:v>
                </c:pt>
                <c:pt idx="2567">
                  <c:v>2014</c:v>
                </c:pt>
                <c:pt idx="2568">
                  <c:v>2017</c:v>
                </c:pt>
                <c:pt idx="2569">
                  <c:v>2016</c:v>
                </c:pt>
                <c:pt idx="2570">
                  <c:v>2013</c:v>
                </c:pt>
                <c:pt idx="2571">
                  <c:v>2013</c:v>
                </c:pt>
                <c:pt idx="2572">
                  <c:v>2013</c:v>
                </c:pt>
                <c:pt idx="2573">
                  <c:v>2017</c:v>
                </c:pt>
                <c:pt idx="2574">
                  <c:v>2015</c:v>
                </c:pt>
                <c:pt idx="2575">
                  <c:v>2013</c:v>
                </c:pt>
                <c:pt idx="2576">
                  <c:v>2017</c:v>
                </c:pt>
                <c:pt idx="2577">
                  <c:v>2017</c:v>
                </c:pt>
                <c:pt idx="2578">
                  <c:v>2013</c:v>
                </c:pt>
                <c:pt idx="2579">
                  <c:v>2016</c:v>
                </c:pt>
                <c:pt idx="2580">
                  <c:v>2017</c:v>
                </c:pt>
                <c:pt idx="2581">
                  <c:v>2016</c:v>
                </c:pt>
                <c:pt idx="2582">
                  <c:v>2017</c:v>
                </c:pt>
                <c:pt idx="2583">
                  <c:v>2012</c:v>
                </c:pt>
                <c:pt idx="2584">
                  <c:v>2014</c:v>
                </c:pt>
                <c:pt idx="2585">
                  <c:v>2016</c:v>
                </c:pt>
                <c:pt idx="2586">
                  <c:v>2015</c:v>
                </c:pt>
                <c:pt idx="2587">
                  <c:v>2015</c:v>
                </c:pt>
                <c:pt idx="2588">
                  <c:v>2018</c:v>
                </c:pt>
                <c:pt idx="2589">
                  <c:v>2012</c:v>
                </c:pt>
                <c:pt idx="2590">
                  <c:v>2017</c:v>
                </c:pt>
                <c:pt idx="2591">
                  <c:v>2015</c:v>
                </c:pt>
                <c:pt idx="2592">
                  <c:v>2017</c:v>
                </c:pt>
                <c:pt idx="2593">
                  <c:v>2012</c:v>
                </c:pt>
                <c:pt idx="2594">
                  <c:v>2016</c:v>
                </c:pt>
                <c:pt idx="2595">
                  <c:v>2014</c:v>
                </c:pt>
                <c:pt idx="2596">
                  <c:v>2014</c:v>
                </c:pt>
                <c:pt idx="2597">
                  <c:v>2018</c:v>
                </c:pt>
                <c:pt idx="2598">
                  <c:v>2013</c:v>
                </c:pt>
                <c:pt idx="2599">
                  <c:v>2013</c:v>
                </c:pt>
                <c:pt idx="2600">
                  <c:v>2018</c:v>
                </c:pt>
                <c:pt idx="2601">
                  <c:v>2016</c:v>
                </c:pt>
                <c:pt idx="2602">
                  <c:v>2018</c:v>
                </c:pt>
                <c:pt idx="2603">
                  <c:v>2013</c:v>
                </c:pt>
                <c:pt idx="2604">
                  <c:v>2014</c:v>
                </c:pt>
                <c:pt idx="2605">
                  <c:v>2013</c:v>
                </c:pt>
                <c:pt idx="2606">
                  <c:v>2015</c:v>
                </c:pt>
                <c:pt idx="2607">
                  <c:v>2018</c:v>
                </c:pt>
                <c:pt idx="2608">
                  <c:v>2016</c:v>
                </c:pt>
                <c:pt idx="2609">
                  <c:v>2015</c:v>
                </c:pt>
                <c:pt idx="2610">
                  <c:v>2016</c:v>
                </c:pt>
                <c:pt idx="2611">
                  <c:v>2016</c:v>
                </c:pt>
                <c:pt idx="2612">
                  <c:v>2017</c:v>
                </c:pt>
                <c:pt idx="2613">
                  <c:v>2014</c:v>
                </c:pt>
                <c:pt idx="2614">
                  <c:v>2013</c:v>
                </c:pt>
                <c:pt idx="2615">
                  <c:v>2016</c:v>
                </c:pt>
                <c:pt idx="2616">
                  <c:v>2015</c:v>
                </c:pt>
                <c:pt idx="2617">
                  <c:v>2016</c:v>
                </c:pt>
                <c:pt idx="2618">
                  <c:v>2017</c:v>
                </c:pt>
                <c:pt idx="2619">
                  <c:v>2015</c:v>
                </c:pt>
                <c:pt idx="2620">
                  <c:v>2012</c:v>
                </c:pt>
                <c:pt idx="2621">
                  <c:v>2017</c:v>
                </c:pt>
                <c:pt idx="2622">
                  <c:v>2018</c:v>
                </c:pt>
                <c:pt idx="2623">
                  <c:v>2018</c:v>
                </c:pt>
                <c:pt idx="2624">
                  <c:v>2012</c:v>
                </c:pt>
                <c:pt idx="2625">
                  <c:v>2015</c:v>
                </c:pt>
                <c:pt idx="2626">
                  <c:v>2017</c:v>
                </c:pt>
                <c:pt idx="2627">
                  <c:v>2018</c:v>
                </c:pt>
                <c:pt idx="2628">
                  <c:v>2016</c:v>
                </c:pt>
                <c:pt idx="2629">
                  <c:v>2014</c:v>
                </c:pt>
                <c:pt idx="2630">
                  <c:v>2014</c:v>
                </c:pt>
                <c:pt idx="2631">
                  <c:v>2014</c:v>
                </c:pt>
                <c:pt idx="2632">
                  <c:v>2017</c:v>
                </c:pt>
                <c:pt idx="2633">
                  <c:v>2013</c:v>
                </c:pt>
                <c:pt idx="2634">
                  <c:v>2015</c:v>
                </c:pt>
                <c:pt idx="2635">
                  <c:v>2012</c:v>
                </c:pt>
                <c:pt idx="2636">
                  <c:v>2014</c:v>
                </c:pt>
                <c:pt idx="2637">
                  <c:v>2013</c:v>
                </c:pt>
                <c:pt idx="2638">
                  <c:v>2017</c:v>
                </c:pt>
                <c:pt idx="2639">
                  <c:v>2012</c:v>
                </c:pt>
                <c:pt idx="2640">
                  <c:v>2015</c:v>
                </c:pt>
                <c:pt idx="2641">
                  <c:v>2017</c:v>
                </c:pt>
                <c:pt idx="2642">
                  <c:v>2013</c:v>
                </c:pt>
                <c:pt idx="2643">
                  <c:v>2017</c:v>
                </c:pt>
                <c:pt idx="2644">
                  <c:v>2017</c:v>
                </c:pt>
                <c:pt idx="2645">
                  <c:v>2014</c:v>
                </c:pt>
                <c:pt idx="2646">
                  <c:v>2012</c:v>
                </c:pt>
                <c:pt idx="2647">
                  <c:v>2013</c:v>
                </c:pt>
                <c:pt idx="2648">
                  <c:v>2012</c:v>
                </c:pt>
                <c:pt idx="2649">
                  <c:v>2017</c:v>
                </c:pt>
                <c:pt idx="2650">
                  <c:v>2015</c:v>
                </c:pt>
                <c:pt idx="2651">
                  <c:v>2013</c:v>
                </c:pt>
                <c:pt idx="2652">
                  <c:v>2018</c:v>
                </c:pt>
                <c:pt idx="2653">
                  <c:v>2015</c:v>
                </c:pt>
                <c:pt idx="2654">
                  <c:v>2015</c:v>
                </c:pt>
                <c:pt idx="2655">
                  <c:v>2015</c:v>
                </c:pt>
                <c:pt idx="2656">
                  <c:v>2012</c:v>
                </c:pt>
                <c:pt idx="2657">
                  <c:v>2012</c:v>
                </c:pt>
                <c:pt idx="2658">
                  <c:v>2015</c:v>
                </c:pt>
                <c:pt idx="2659">
                  <c:v>2016</c:v>
                </c:pt>
                <c:pt idx="2660">
                  <c:v>2013</c:v>
                </c:pt>
                <c:pt idx="2661">
                  <c:v>2013</c:v>
                </c:pt>
                <c:pt idx="2662">
                  <c:v>2014</c:v>
                </c:pt>
                <c:pt idx="2663">
                  <c:v>2017</c:v>
                </c:pt>
                <c:pt idx="2664">
                  <c:v>2013</c:v>
                </c:pt>
                <c:pt idx="2665">
                  <c:v>2017</c:v>
                </c:pt>
                <c:pt idx="2666">
                  <c:v>2013</c:v>
                </c:pt>
                <c:pt idx="2667">
                  <c:v>2012</c:v>
                </c:pt>
                <c:pt idx="2668">
                  <c:v>2013</c:v>
                </c:pt>
                <c:pt idx="2669">
                  <c:v>2015</c:v>
                </c:pt>
                <c:pt idx="2670">
                  <c:v>2014</c:v>
                </c:pt>
                <c:pt idx="2671">
                  <c:v>2015</c:v>
                </c:pt>
                <c:pt idx="2672">
                  <c:v>2017</c:v>
                </c:pt>
                <c:pt idx="2673">
                  <c:v>2013</c:v>
                </c:pt>
                <c:pt idx="2674">
                  <c:v>2012</c:v>
                </c:pt>
                <c:pt idx="2675">
                  <c:v>2014</c:v>
                </c:pt>
                <c:pt idx="2676">
                  <c:v>2018</c:v>
                </c:pt>
                <c:pt idx="2677">
                  <c:v>2012</c:v>
                </c:pt>
                <c:pt idx="2678">
                  <c:v>2017</c:v>
                </c:pt>
                <c:pt idx="2679">
                  <c:v>2014</c:v>
                </c:pt>
                <c:pt idx="2680">
                  <c:v>2014</c:v>
                </c:pt>
                <c:pt idx="2681">
                  <c:v>2015</c:v>
                </c:pt>
                <c:pt idx="2682">
                  <c:v>2014</c:v>
                </c:pt>
                <c:pt idx="2683">
                  <c:v>2013</c:v>
                </c:pt>
                <c:pt idx="2684">
                  <c:v>2013</c:v>
                </c:pt>
                <c:pt idx="2685">
                  <c:v>2016</c:v>
                </c:pt>
                <c:pt idx="2686">
                  <c:v>2017</c:v>
                </c:pt>
                <c:pt idx="2687">
                  <c:v>2018</c:v>
                </c:pt>
                <c:pt idx="2688">
                  <c:v>2014</c:v>
                </c:pt>
                <c:pt idx="2689">
                  <c:v>2017</c:v>
                </c:pt>
                <c:pt idx="2690">
                  <c:v>2018</c:v>
                </c:pt>
                <c:pt idx="2691">
                  <c:v>2017</c:v>
                </c:pt>
                <c:pt idx="2692">
                  <c:v>2013</c:v>
                </c:pt>
                <c:pt idx="2693">
                  <c:v>2015</c:v>
                </c:pt>
                <c:pt idx="2694">
                  <c:v>2012</c:v>
                </c:pt>
                <c:pt idx="2695">
                  <c:v>2016</c:v>
                </c:pt>
                <c:pt idx="2696">
                  <c:v>2017</c:v>
                </c:pt>
                <c:pt idx="2697">
                  <c:v>2017</c:v>
                </c:pt>
                <c:pt idx="2698">
                  <c:v>2014</c:v>
                </c:pt>
                <c:pt idx="2699">
                  <c:v>2017</c:v>
                </c:pt>
                <c:pt idx="2700">
                  <c:v>2014</c:v>
                </c:pt>
                <c:pt idx="2701">
                  <c:v>2017</c:v>
                </c:pt>
                <c:pt idx="2702">
                  <c:v>2016</c:v>
                </c:pt>
                <c:pt idx="2703">
                  <c:v>2015</c:v>
                </c:pt>
                <c:pt idx="2704">
                  <c:v>2015</c:v>
                </c:pt>
                <c:pt idx="2705">
                  <c:v>2013</c:v>
                </c:pt>
                <c:pt idx="2706">
                  <c:v>2015</c:v>
                </c:pt>
                <c:pt idx="2707">
                  <c:v>2017</c:v>
                </c:pt>
                <c:pt idx="2708">
                  <c:v>2017</c:v>
                </c:pt>
                <c:pt idx="2709">
                  <c:v>2013</c:v>
                </c:pt>
                <c:pt idx="2710">
                  <c:v>2018</c:v>
                </c:pt>
                <c:pt idx="2711">
                  <c:v>2013</c:v>
                </c:pt>
                <c:pt idx="2712">
                  <c:v>2017</c:v>
                </c:pt>
                <c:pt idx="2713">
                  <c:v>2015</c:v>
                </c:pt>
                <c:pt idx="2714">
                  <c:v>2012</c:v>
                </c:pt>
                <c:pt idx="2715">
                  <c:v>2018</c:v>
                </c:pt>
                <c:pt idx="2716">
                  <c:v>2012</c:v>
                </c:pt>
                <c:pt idx="2717">
                  <c:v>2017</c:v>
                </c:pt>
                <c:pt idx="2718">
                  <c:v>2015</c:v>
                </c:pt>
                <c:pt idx="2719">
                  <c:v>2014</c:v>
                </c:pt>
                <c:pt idx="2720">
                  <c:v>2017</c:v>
                </c:pt>
                <c:pt idx="2721">
                  <c:v>2015</c:v>
                </c:pt>
                <c:pt idx="2722">
                  <c:v>2017</c:v>
                </c:pt>
                <c:pt idx="2723">
                  <c:v>2016</c:v>
                </c:pt>
                <c:pt idx="2724">
                  <c:v>2013</c:v>
                </c:pt>
                <c:pt idx="2725">
                  <c:v>2012</c:v>
                </c:pt>
                <c:pt idx="2726">
                  <c:v>2018</c:v>
                </c:pt>
                <c:pt idx="2727">
                  <c:v>2016</c:v>
                </c:pt>
                <c:pt idx="2728">
                  <c:v>2015</c:v>
                </c:pt>
                <c:pt idx="2729">
                  <c:v>2018</c:v>
                </c:pt>
                <c:pt idx="2730">
                  <c:v>2012</c:v>
                </c:pt>
                <c:pt idx="2731">
                  <c:v>2014</c:v>
                </c:pt>
                <c:pt idx="2732">
                  <c:v>2012</c:v>
                </c:pt>
                <c:pt idx="2733">
                  <c:v>2014</c:v>
                </c:pt>
                <c:pt idx="2734">
                  <c:v>2012</c:v>
                </c:pt>
                <c:pt idx="2735">
                  <c:v>2015</c:v>
                </c:pt>
                <c:pt idx="2736">
                  <c:v>2016</c:v>
                </c:pt>
                <c:pt idx="2737">
                  <c:v>2018</c:v>
                </c:pt>
                <c:pt idx="2738">
                  <c:v>2014</c:v>
                </c:pt>
                <c:pt idx="2739">
                  <c:v>2015</c:v>
                </c:pt>
                <c:pt idx="2740">
                  <c:v>2018</c:v>
                </c:pt>
                <c:pt idx="2741">
                  <c:v>2014</c:v>
                </c:pt>
                <c:pt idx="2742">
                  <c:v>2017</c:v>
                </c:pt>
                <c:pt idx="2743">
                  <c:v>2017</c:v>
                </c:pt>
                <c:pt idx="2744">
                  <c:v>2014</c:v>
                </c:pt>
                <c:pt idx="2745">
                  <c:v>2017</c:v>
                </c:pt>
                <c:pt idx="2746">
                  <c:v>2017</c:v>
                </c:pt>
                <c:pt idx="2747">
                  <c:v>2012</c:v>
                </c:pt>
                <c:pt idx="2748">
                  <c:v>2017</c:v>
                </c:pt>
                <c:pt idx="2749">
                  <c:v>2017</c:v>
                </c:pt>
                <c:pt idx="2750">
                  <c:v>2014</c:v>
                </c:pt>
                <c:pt idx="2751">
                  <c:v>2018</c:v>
                </c:pt>
                <c:pt idx="2752">
                  <c:v>2013</c:v>
                </c:pt>
                <c:pt idx="2753">
                  <c:v>2016</c:v>
                </c:pt>
                <c:pt idx="2754">
                  <c:v>2016</c:v>
                </c:pt>
                <c:pt idx="2755">
                  <c:v>2017</c:v>
                </c:pt>
                <c:pt idx="2756">
                  <c:v>2015</c:v>
                </c:pt>
                <c:pt idx="2757">
                  <c:v>2013</c:v>
                </c:pt>
                <c:pt idx="2758">
                  <c:v>2015</c:v>
                </c:pt>
                <c:pt idx="2759">
                  <c:v>2017</c:v>
                </c:pt>
                <c:pt idx="2760">
                  <c:v>2018</c:v>
                </c:pt>
                <c:pt idx="2761">
                  <c:v>2018</c:v>
                </c:pt>
                <c:pt idx="2762">
                  <c:v>2013</c:v>
                </c:pt>
                <c:pt idx="2763">
                  <c:v>2017</c:v>
                </c:pt>
                <c:pt idx="2764">
                  <c:v>2016</c:v>
                </c:pt>
                <c:pt idx="2765">
                  <c:v>2013</c:v>
                </c:pt>
                <c:pt idx="2766">
                  <c:v>2014</c:v>
                </c:pt>
                <c:pt idx="2767">
                  <c:v>2015</c:v>
                </c:pt>
                <c:pt idx="2768">
                  <c:v>2013</c:v>
                </c:pt>
                <c:pt idx="2769">
                  <c:v>2016</c:v>
                </c:pt>
                <c:pt idx="2770">
                  <c:v>2012</c:v>
                </c:pt>
                <c:pt idx="2771">
                  <c:v>2017</c:v>
                </c:pt>
                <c:pt idx="2772">
                  <c:v>2013</c:v>
                </c:pt>
                <c:pt idx="2773">
                  <c:v>2014</c:v>
                </c:pt>
                <c:pt idx="2774">
                  <c:v>2013</c:v>
                </c:pt>
                <c:pt idx="2775">
                  <c:v>2016</c:v>
                </c:pt>
                <c:pt idx="2776">
                  <c:v>2016</c:v>
                </c:pt>
                <c:pt idx="2777">
                  <c:v>2017</c:v>
                </c:pt>
                <c:pt idx="2778">
                  <c:v>2014</c:v>
                </c:pt>
                <c:pt idx="2779">
                  <c:v>2018</c:v>
                </c:pt>
                <c:pt idx="2780">
                  <c:v>2014</c:v>
                </c:pt>
                <c:pt idx="2781">
                  <c:v>2017</c:v>
                </c:pt>
                <c:pt idx="2782">
                  <c:v>2016</c:v>
                </c:pt>
                <c:pt idx="2783">
                  <c:v>2017</c:v>
                </c:pt>
                <c:pt idx="2784">
                  <c:v>2013</c:v>
                </c:pt>
                <c:pt idx="2785">
                  <c:v>2014</c:v>
                </c:pt>
                <c:pt idx="2786">
                  <c:v>2013</c:v>
                </c:pt>
                <c:pt idx="2787">
                  <c:v>2017</c:v>
                </c:pt>
                <c:pt idx="2788">
                  <c:v>2016</c:v>
                </c:pt>
                <c:pt idx="2789">
                  <c:v>2013</c:v>
                </c:pt>
                <c:pt idx="2790">
                  <c:v>2013</c:v>
                </c:pt>
                <c:pt idx="2791">
                  <c:v>2016</c:v>
                </c:pt>
                <c:pt idx="2792">
                  <c:v>2015</c:v>
                </c:pt>
                <c:pt idx="2793">
                  <c:v>2012</c:v>
                </c:pt>
                <c:pt idx="2794">
                  <c:v>2013</c:v>
                </c:pt>
                <c:pt idx="2795">
                  <c:v>2018</c:v>
                </c:pt>
                <c:pt idx="2796">
                  <c:v>2018</c:v>
                </c:pt>
                <c:pt idx="2797">
                  <c:v>2017</c:v>
                </c:pt>
                <c:pt idx="2798">
                  <c:v>2013</c:v>
                </c:pt>
                <c:pt idx="2799">
                  <c:v>2012</c:v>
                </c:pt>
                <c:pt idx="2800">
                  <c:v>2017</c:v>
                </c:pt>
                <c:pt idx="2801">
                  <c:v>2017</c:v>
                </c:pt>
                <c:pt idx="2802">
                  <c:v>2013</c:v>
                </c:pt>
                <c:pt idx="2803">
                  <c:v>2012</c:v>
                </c:pt>
                <c:pt idx="2804">
                  <c:v>2014</c:v>
                </c:pt>
                <c:pt idx="2805">
                  <c:v>2015</c:v>
                </c:pt>
                <c:pt idx="2806">
                  <c:v>2014</c:v>
                </c:pt>
                <c:pt idx="2807">
                  <c:v>2018</c:v>
                </c:pt>
                <c:pt idx="2808">
                  <c:v>2012</c:v>
                </c:pt>
                <c:pt idx="2809">
                  <c:v>2017</c:v>
                </c:pt>
                <c:pt idx="2810">
                  <c:v>2014</c:v>
                </c:pt>
                <c:pt idx="2811">
                  <c:v>2017</c:v>
                </c:pt>
                <c:pt idx="2812">
                  <c:v>2015</c:v>
                </c:pt>
                <c:pt idx="2813">
                  <c:v>2017</c:v>
                </c:pt>
                <c:pt idx="2814">
                  <c:v>2017</c:v>
                </c:pt>
                <c:pt idx="2815">
                  <c:v>2017</c:v>
                </c:pt>
                <c:pt idx="2816">
                  <c:v>2017</c:v>
                </c:pt>
                <c:pt idx="2817">
                  <c:v>2017</c:v>
                </c:pt>
                <c:pt idx="2818">
                  <c:v>2015</c:v>
                </c:pt>
                <c:pt idx="2819">
                  <c:v>2014</c:v>
                </c:pt>
                <c:pt idx="2820">
                  <c:v>2012</c:v>
                </c:pt>
                <c:pt idx="2821">
                  <c:v>2012</c:v>
                </c:pt>
                <c:pt idx="2822">
                  <c:v>2017</c:v>
                </c:pt>
                <c:pt idx="2823">
                  <c:v>2015</c:v>
                </c:pt>
                <c:pt idx="2824">
                  <c:v>2012</c:v>
                </c:pt>
                <c:pt idx="2825">
                  <c:v>2018</c:v>
                </c:pt>
                <c:pt idx="2826">
                  <c:v>2017</c:v>
                </c:pt>
                <c:pt idx="2827">
                  <c:v>2012</c:v>
                </c:pt>
                <c:pt idx="2828">
                  <c:v>2017</c:v>
                </c:pt>
                <c:pt idx="2829">
                  <c:v>2014</c:v>
                </c:pt>
                <c:pt idx="2830">
                  <c:v>2014</c:v>
                </c:pt>
                <c:pt idx="2831">
                  <c:v>2014</c:v>
                </c:pt>
                <c:pt idx="2832">
                  <c:v>2012</c:v>
                </c:pt>
                <c:pt idx="2833">
                  <c:v>2014</c:v>
                </c:pt>
                <c:pt idx="2834">
                  <c:v>2015</c:v>
                </c:pt>
                <c:pt idx="2835">
                  <c:v>2017</c:v>
                </c:pt>
                <c:pt idx="2836">
                  <c:v>2016</c:v>
                </c:pt>
                <c:pt idx="2837">
                  <c:v>2017</c:v>
                </c:pt>
                <c:pt idx="2838">
                  <c:v>2017</c:v>
                </c:pt>
                <c:pt idx="2839">
                  <c:v>2012</c:v>
                </c:pt>
                <c:pt idx="2840">
                  <c:v>2013</c:v>
                </c:pt>
                <c:pt idx="2841">
                  <c:v>2012</c:v>
                </c:pt>
                <c:pt idx="2842">
                  <c:v>2017</c:v>
                </c:pt>
                <c:pt idx="2843">
                  <c:v>2013</c:v>
                </c:pt>
                <c:pt idx="2844">
                  <c:v>2017</c:v>
                </c:pt>
                <c:pt idx="2845">
                  <c:v>2013</c:v>
                </c:pt>
                <c:pt idx="2846">
                  <c:v>2017</c:v>
                </c:pt>
                <c:pt idx="2847">
                  <c:v>2017</c:v>
                </c:pt>
                <c:pt idx="2848">
                  <c:v>2018</c:v>
                </c:pt>
                <c:pt idx="2849">
                  <c:v>2013</c:v>
                </c:pt>
                <c:pt idx="2850">
                  <c:v>2013</c:v>
                </c:pt>
                <c:pt idx="2851">
                  <c:v>2018</c:v>
                </c:pt>
                <c:pt idx="2852">
                  <c:v>2015</c:v>
                </c:pt>
                <c:pt idx="2853">
                  <c:v>2012</c:v>
                </c:pt>
                <c:pt idx="2854">
                  <c:v>2018</c:v>
                </c:pt>
                <c:pt idx="2855">
                  <c:v>2017</c:v>
                </c:pt>
                <c:pt idx="2856">
                  <c:v>2016</c:v>
                </c:pt>
                <c:pt idx="2857">
                  <c:v>2015</c:v>
                </c:pt>
                <c:pt idx="2858">
                  <c:v>2014</c:v>
                </c:pt>
                <c:pt idx="2859">
                  <c:v>2014</c:v>
                </c:pt>
                <c:pt idx="2860">
                  <c:v>2018</c:v>
                </c:pt>
                <c:pt idx="2861">
                  <c:v>2012</c:v>
                </c:pt>
                <c:pt idx="2862">
                  <c:v>2017</c:v>
                </c:pt>
                <c:pt idx="2863">
                  <c:v>2015</c:v>
                </c:pt>
                <c:pt idx="2864">
                  <c:v>2013</c:v>
                </c:pt>
                <c:pt idx="2865">
                  <c:v>2014</c:v>
                </c:pt>
                <c:pt idx="2866">
                  <c:v>2016</c:v>
                </c:pt>
                <c:pt idx="2867">
                  <c:v>2014</c:v>
                </c:pt>
                <c:pt idx="2868">
                  <c:v>2012</c:v>
                </c:pt>
                <c:pt idx="2869">
                  <c:v>2017</c:v>
                </c:pt>
                <c:pt idx="2870">
                  <c:v>2013</c:v>
                </c:pt>
                <c:pt idx="2871">
                  <c:v>2017</c:v>
                </c:pt>
                <c:pt idx="2872">
                  <c:v>2017</c:v>
                </c:pt>
                <c:pt idx="2873">
                  <c:v>2016</c:v>
                </c:pt>
                <c:pt idx="2874">
                  <c:v>2018</c:v>
                </c:pt>
                <c:pt idx="2875">
                  <c:v>2017</c:v>
                </c:pt>
                <c:pt idx="2876">
                  <c:v>2017</c:v>
                </c:pt>
                <c:pt idx="2877">
                  <c:v>2015</c:v>
                </c:pt>
                <c:pt idx="2878">
                  <c:v>2013</c:v>
                </c:pt>
                <c:pt idx="2879">
                  <c:v>2018</c:v>
                </c:pt>
                <c:pt idx="2880">
                  <c:v>2015</c:v>
                </c:pt>
                <c:pt idx="2881">
                  <c:v>2017</c:v>
                </c:pt>
                <c:pt idx="2882">
                  <c:v>2016</c:v>
                </c:pt>
                <c:pt idx="2883">
                  <c:v>2014</c:v>
                </c:pt>
                <c:pt idx="2884">
                  <c:v>2015</c:v>
                </c:pt>
                <c:pt idx="2885">
                  <c:v>2015</c:v>
                </c:pt>
                <c:pt idx="2886">
                  <c:v>2017</c:v>
                </c:pt>
                <c:pt idx="2887">
                  <c:v>2014</c:v>
                </c:pt>
                <c:pt idx="2888">
                  <c:v>2013</c:v>
                </c:pt>
                <c:pt idx="2889">
                  <c:v>2016</c:v>
                </c:pt>
                <c:pt idx="2890">
                  <c:v>2017</c:v>
                </c:pt>
                <c:pt idx="2891">
                  <c:v>2012</c:v>
                </c:pt>
                <c:pt idx="2892">
                  <c:v>2018</c:v>
                </c:pt>
                <c:pt idx="2893">
                  <c:v>2018</c:v>
                </c:pt>
                <c:pt idx="2894">
                  <c:v>2016</c:v>
                </c:pt>
                <c:pt idx="2895">
                  <c:v>2017</c:v>
                </c:pt>
                <c:pt idx="2896">
                  <c:v>2016</c:v>
                </c:pt>
                <c:pt idx="2897">
                  <c:v>2016</c:v>
                </c:pt>
                <c:pt idx="2898">
                  <c:v>2015</c:v>
                </c:pt>
                <c:pt idx="2899">
                  <c:v>2012</c:v>
                </c:pt>
                <c:pt idx="2900">
                  <c:v>2014</c:v>
                </c:pt>
                <c:pt idx="2901">
                  <c:v>2013</c:v>
                </c:pt>
                <c:pt idx="2902">
                  <c:v>2018</c:v>
                </c:pt>
                <c:pt idx="2903">
                  <c:v>2017</c:v>
                </c:pt>
                <c:pt idx="2904">
                  <c:v>2016</c:v>
                </c:pt>
                <c:pt idx="2905">
                  <c:v>2012</c:v>
                </c:pt>
                <c:pt idx="2906">
                  <c:v>2015</c:v>
                </c:pt>
                <c:pt idx="2907">
                  <c:v>2017</c:v>
                </c:pt>
                <c:pt idx="2908">
                  <c:v>2014</c:v>
                </c:pt>
                <c:pt idx="2909">
                  <c:v>2017</c:v>
                </c:pt>
                <c:pt idx="2910">
                  <c:v>2014</c:v>
                </c:pt>
                <c:pt idx="2911">
                  <c:v>2013</c:v>
                </c:pt>
                <c:pt idx="2912">
                  <c:v>2016</c:v>
                </c:pt>
                <c:pt idx="2913">
                  <c:v>2012</c:v>
                </c:pt>
                <c:pt idx="2914">
                  <c:v>2017</c:v>
                </c:pt>
                <c:pt idx="2915">
                  <c:v>2018</c:v>
                </c:pt>
                <c:pt idx="2916">
                  <c:v>2017</c:v>
                </c:pt>
                <c:pt idx="2917">
                  <c:v>2017</c:v>
                </c:pt>
                <c:pt idx="2918">
                  <c:v>2013</c:v>
                </c:pt>
                <c:pt idx="2919">
                  <c:v>2014</c:v>
                </c:pt>
                <c:pt idx="2920">
                  <c:v>2013</c:v>
                </c:pt>
                <c:pt idx="2921">
                  <c:v>2013</c:v>
                </c:pt>
                <c:pt idx="2922">
                  <c:v>2017</c:v>
                </c:pt>
                <c:pt idx="2923">
                  <c:v>2015</c:v>
                </c:pt>
                <c:pt idx="2924">
                  <c:v>2017</c:v>
                </c:pt>
                <c:pt idx="2925">
                  <c:v>2013</c:v>
                </c:pt>
                <c:pt idx="2926">
                  <c:v>2015</c:v>
                </c:pt>
                <c:pt idx="2927">
                  <c:v>2017</c:v>
                </c:pt>
                <c:pt idx="2928">
                  <c:v>2015</c:v>
                </c:pt>
                <c:pt idx="2929">
                  <c:v>2013</c:v>
                </c:pt>
                <c:pt idx="2930">
                  <c:v>2016</c:v>
                </c:pt>
                <c:pt idx="2931">
                  <c:v>2014</c:v>
                </c:pt>
                <c:pt idx="2932">
                  <c:v>2012</c:v>
                </c:pt>
                <c:pt idx="2933">
                  <c:v>2017</c:v>
                </c:pt>
                <c:pt idx="2934">
                  <c:v>2018</c:v>
                </c:pt>
                <c:pt idx="2935">
                  <c:v>2017</c:v>
                </c:pt>
                <c:pt idx="2936">
                  <c:v>2017</c:v>
                </c:pt>
                <c:pt idx="2937">
                  <c:v>2017</c:v>
                </c:pt>
                <c:pt idx="2938">
                  <c:v>2014</c:v>
                </c:pt>
                <c:pt idx="2939">
                  <c:v>2012</c:v>
                </c:pt>
                <c:pt idx="2940">
                  <c:v>2012</c:v>
                </c:pt>
                <c:pt idx="2941">
                  <c:v>2017</c:v>
                </c:pt>
                <c:pt idx="2942">
                  <c:v>2013</c:v>
                </c:pt>
                <c:pt idx="2943">
                  <c:v>2013</c:v>
                </c:pt>
                <c:pt idx="2944">
                  <c:v>2013</c:v>
                </c:pt>
                <c:pt idx="2945">
                  <c:v>2012</c:v>
                </c:pt>
                <c:pt idx="2946">
                  <c:v>2016</c:v>
                </c:pt>
                <c:pt idx="2947">
                  <c:v>2017</c:v>
                </c:pt>
                <c:pt idx="2948">
                  <c:v>2012</c:v>
                </c:pt>
                <c:pt idx="2949">
                  <c:v>2015</c:v>
                </c:pt>
                <c:pt idx="2950">
                  <c:v>2017</c:v>
                </c:pt>
                <c:pt idx="2951">
                  <c:v>2013</c:v>
                </c:pt>
                <c:pt idx="2952">
                  <c:v>2013</c:v>
                </c:pt>
                <c:pt idx="2953">
                  <c:v>2012</c:v>
                </c:pt>
                <c:pt idx="2954">
                  <c:v>2016</c:v>
                </c:pt>
                <c:pt idx="2955">
                  <c:v>2015</c:v>
                </c:pt>
                <c:pt idx="2956">
                  <c:v>2017</c:v>
                </c:pt>
                <c:pt idx="2957">
                  <c:v>2017</c:v>
                </c:pt>
                <c:pt idx="2958">
                  <c:v>2014</c:v>
                </c:pt>
                <c:pt idx="2959">
                  <c:v>2014</c:v>
                </c:pt>
                <c:pt idx="2960">
                  <c:v>2017</c:v>
                </c:pt>
                <c:pt idx="2961">
                  <c:v>2013</c:v>
                </c:pt>
                <c:pt idx="2962">
                  <c:v>2018</c:v>
                </c:pt>
                <c:pt idx="2963">
                  <c:v>2016</c:v>
                </c:pt>
                <c:pt idx="2964">
                  <c:v>2017</c:v>
                </c:pt>
                <c:pt idx="2965">
                  <c:v>2015</c:v>
                </c:pt>
                <c:pt idx="2966">
                  <c:v>2017</c:v>
                </c:pt>
                <c:pt idx="2967">
                  <c:v>2013</c:v>
                </c:pt>
                <c:pt idx="2968">
                  <c:v>2014</c:v>
                </c:pt>
                <c:pt idx="2969">
                  <c:v>2014</c:v>
                </c:pt>
                <c:pt idx="2970">
                  <c:v>2012</c:v>
                </c:pt>
                <c:pt idx="2971">
                  <c:v>2013</c:v>
                </c:pt>
                <c:pt idx="2972">
                  <c:v>2015</c:v>
                </c:pt>
                <c:pt idx="2973">
                  <c:v>2016</c:v>
                </c:pt>
                <c:pt idx="2974">
                  <c:v>2015</c:v>
                </c:pt>
                <c:pt idx="2975">
                  <c:v>2018</c:v>
                </c:pt>
                <c:pt idx="2976">
                  <c:v>2015</c:v>
                </c:pt>
                <c:pt idx="2977">
                  <c:v>2013</c:v>
                </c:pt>
                <c:pt idx="2978">
                  <c:v>2012</c:v>
                </c:pt>
                <c:pt idx="2979">
                  <c:v>2015</c:v>
                </c:pt>
                <c:pt idx="2980">
                  <c:v>2018</c:v>
                </c:pt>
                <c:pt idx="2981">
                  <c:v>2013</c:v>
                </c:pt>
                <c:pt idx="2982">
                  <c:v>2013</c:v>
                </c:pt>
                <c:pt idx="2983">
                  <c:v>2014</c:v>
                </c:pt>
                <c:pt idx="2984">
                  <c:v>2017</c:v>
                </c:pt>
                <c:pt idx="2985">
                  <c:v>2013</c:v>
                </c:pt>
                <c:pt idx="2986">
                  <c:v>2012</c:v>
                </c:pt>
                <c:pt idx="2987">
                  <c:v>2014</c:v>
                </c:pt>
                <c:pt idx="2988">
                  <c:v>2015</c:v>
                </c:pt>
                <c:pt idx="2989">
                  <c:v>2014</c:v>
                </c:pt>
                <c:pt idx="2990">
                  <c:v>2018</c:v>
                </c:pt>
                <c:pt idx="2991">
                  <c:v>2018</c:v>
                </c:pt>
                <c:pt idx="2992">
                  <c:v>2015</c:v>
                </c:pt>
                <c:pt idx="2993">
                  <c:v>2013</c:v>
                </c:pt>
                <c:pt idx="2994">
                  <c:v>2013</c:v>
                </c:pt>
                <c:pt idx="2995">
                  <c:v>2018</c:v>
                </c:pt>
                <c:pt idx="2996">
                  <c:v>2012</c:v>
                </c:pt>
                <c:pt idx="2997">
                  <c:v>2012</c:v>
                </c:pt>
                <c:pt idx="2998">
                  <c:v>2018</c:v>
                </c:pt>
                <c:pt idx="2999">
                  <c:v>2017</c:v>
                </c:pt>
                <c:pt idx="3000">
                  <c:v>2017</c:v>
                </c:pt>
                <c:pt idx="3001">
                  <c:v>2014</c:v>
                </c:pt>
                <c:pt idx="3002">
                  <c:v>2017</c:v>
                </c:pt>
                <c:pt idx="3003">
                  <c:v>2017</c:v>
                </c:pt>
                <c:pt idx="3004">
                  <c:v>2016</c:v>
                </c:pt>
                <c:pt idx="3005">
                  <c:v>2018</c:v>
                </c:pt>
                <c:pt idx="3006">
                  <c:v>2014</c:v>
                </c:pt>
                <c:pt idx="3007">
                  <c:v>2017</c:v>
                </c:pt>
                <c:pt idx="3008">
                  <c:v>2017</c:v>
                </c:pt>
                <c:pt idx="3009">
                  <c:v>2015</c:v>
                </c:pt>
                <c:pt idx="3010">
                  <c:v>2016</c:v>
                </c:pt>
                <c:pt idx="3011">
                  <c:v>2018</c:v>
                </c:pt>
                <c:pt idx="3012">
                  <c:v>2015</c:v>
                </c:pt>
                <c:pt idx="3013">
                  <c:v>2016</c:v>
                </c:pt>
                <c:pt idx="3014">
                  <c:v>2017</c:v>
                </c:pt>
                <c:pt idx="3015">
                  <c:v>2014</c:v>
                </c:pt>
                <c:pt idx="3016">
                  <c:v>2015</c:v>
                </c:pt>
                <c:pt idx="3017">
                  <c:v>2017</c:v>
                </c:pt>
                <c:pt idx="3018">
                  <c:v>2015</c:v>
                </c:pt>
                <c:pt idx="3019">
                  <c:v>2013</c:v>
                </c:pt>
                <c:pt idx="3020">
                  <c:v>2013</c:v>
                </c:pt>
                <c:pt idx="3021">
                  <c:v>2012</c:v>
                </c:pt>
                <c:pt idx="3022">
                  <c:v>2013</c:v>
                </c:pt>
                <c:pt idx="3023">
                  <c:v>2014</c:v>
                </c:pt>
                <c:pt idx="3024">
                  <c:v>2018</c:v>
                </c:pt>
                <c:pt idx="3025">
                  <c:v>2018</c:v>
                </c:pt>
                <c:pt idx="3026">
                  <c:v>2018</c:v>
                </c:pt>
                <c:pt idx="3027">
                  <c:v>2018</c:v>
                </c:pt>
                <c:pt idx="3028">
                  <c:v>2014</c:v>
                </c:pt>
                <c:pt idx="3029">
                  <c:v>2017</c:v>
                </c:pt>
                <c:pt idx="3030">
                  <c:v>2017</c:v>
                </c:pt>
                <c:pt idx="3031">
                  <c:v>2013</c:v>
                </c:pt>
                <c:pt idx="3032">
                  <c:v>2012</c:v>
                </c:pt>
                <c:pt idx="3033">
                  <c:v>2017</c:v>
                </c:pt>
                <c:pt idx="3034">
                  <c:v>2013</c:v>
                </c:pt>
                <c:pt idx="3035">
                  <c:v>2014</c:v>
                </c:pt>
                <c:pt idx="3036">
                  <c:v>2017</c:v>
                </c:pt>
                <c:pt idx="3037">
                  <c:v>2013</c:v>
                </c:pt>
                <c:pt idx="3038">
                  <c:v>2014</c:v>
                </c:pt>
                <c:pt idx="3039">
                  <c:v>2013</c:v>
                </c:pt>
                <c:pt idx="3040">
                  <c:v>2014</c:v>
                </c:pt>
                <c:pt idx="3041">
                  <c:v>2017</c:v>
                </c:pt>
                <c:pt idx="3042">
                  <c:v>2014</c:v>
                </c:pt>
                <c:pt idx="3043">
                  <c:v>2014</c:v>
                </c:pt>
                <c:pt idx="3044">
                  <c:v>2018</c:v>
                </c:pt>
                <c:pt idx="3045">
                  <c:v>2013</c:v>
                </c:pt>
                <c:pt idx="3046">
                  <c:v>2017</c:v>
                </c:pt>
                <c:pt idx="3047">
                  <c:v>2017</c:v>
                </c:pt>
                <c:pt idx="3048">
                  <c:v>2013</c:v>
                </c:pt>
                <c:pt idx="3049">
                  <c:v>2017</c:v>
                </c:pt>
                <c:pt idx="3050">
                  <c:v>2018</c:v>
                </c:pt>
                <c:pt idx="3051">
                  <c:v>2015</c:v>
                </c:pt>
                <c:pt idx="3052">
                  <c:v>2012</c:v>
                </c:pt>
                <c:pt idx="3053">
                  <c:v>2015</c:v>
                </c:pt>
                <c:pt idx="3054">
                  <c:v>2012</c:v>
                </c:pt>
                <c:pt idx="3055">
                  <c:v>2012</c:v>
                </c:pt>
                <c:pt idx="3056">
                  <c:v>2018</c:v>
                </c:pt>
                <c:pt idx="3057">
                  <c:v>2015</c:v>
                </c:pt>
                <c:pt idx="3058">
                  <c:v>2012</c:v>
                </c:pt>
                <c:pt idx="3059">
                  <c:v>2015</c:v>
                </c:pt>
                <c:pt idx="3060">
                  <c:v>2017</c:v>
                </c:pt>
                <c:pt idx="3061">
                  <c:v>2017</c:v>
                </c:pt>
                <c:pt idx="3062">
                  <c:v>2016</c:v>
                </c:pt>
                <c:pt idx="3063">
                  <c:v>2013</c:v>
                </c:pt>
                <c:pt idx="3064">
                  <c:v>2016</c:v>
                </c:pt>
                <c:pt idx="3065">
                  <c:v>2016</c:v>
                </c:pt>
                <c:pt idx="3066">
                  <c:v>2013</c:v>
                </c:pt>
                <c:pt idx="3067">
                  <c:v>2017</c:v>
                </c:pt>
                <c:pt idx="3068">
                  <c:v>2014</c:v>
                </c:pt>
                <c:pt idx="3069">
                  <c:v>2016</c:v>
                </c:pt>
                <c:pt idx="3070">
                  <c:v>2014</c:v>
                </c:pt>
                <c:pt idx="3071">
                  <c:v>2016</c:v>
                </c:pt>
                <c:pt idx="3072">
                  <c:v>2017</c:v>
                </c:pt>
                <c:pt idx="3073">
                  <c:v>2017</c:v>
                </c:pt>
                <c:pt idx="3074">
                  <c:v>2015</c:v>
                </c:pt>
                <c:pt idx="3075">
                  <c:v>2017</c:v>
                </c:pt>
                <c:pt idx="3076">
                  <c:v>2017</c:v>
                </c:pt>
                <c:pt idx="3077">
                  <c:v>2015</c:v>
                </c:pt>
                <c:pt idx="3078">
                  <c:v>2018</c:v>
                </c:pt>
                <c:pt idx="3079">
                  <c:v>2012</c:v>
                </c:pt>
                <c:pt idx="3080">
                  <c:v>2018</c:v>
                </c:pt>
                <c:pt idx="3081">
                  <c:v>2017</c:v>
                </c:pt>
                <c:pt idx="3082">
                  <c:v>2015</c:v>
                </c:pt>
                <c:pt idx="3083">
                  <c:v>2018</c:v>
                </c:pt>
                <c:pt idx="3084">
                  <c:v>2012</c:v>
                </c:pt>
                <c:pt idx="3085">
                  <c:v>2015</c:v>
                </c:pt>
                <c:pt idx="3086">
                  <c:v>2016</c:v>
                </c:pt>
                <c:pt idx="3087">
                  <c:v>2017</c:v>
                </c:pt>
                <c:pt idx="3088">
                  <c:v>2015</c:v>
                </c:pt>
                <c:pt idx="3089">
                  <c:v>2012</c:v>
                </c:pt>
                <c:pt idx="3090">
                  <c:v>2012</c:v>
                </c:pt>
                <c:pt idx="3091">
                  <c:v>2015</c:v>
                </c:pt>
                <c:pt idx="3092">
                  <c:v>2016</c:v>
                </c:pt>
                <c:pt idx="3093">
                  <c:v>2017</c:v>
                </c:pt>
                <c:pt idx="3094">
                  <c:v>2015</c:v>
                </c:pt>
                <c:pt idx="3095">
                  <c:v>2012</c:v>
                </c:pt>
                <c:pt idx="3096">
                  <c:v>2012</c:v>
                </c:pt>
                <c:pt idx="3097">
                  <c:v>2017</c:v>
                </c:pt>
                <c:pt idx="3098">
                  <c:v>2014</c:v>
                </c:pt>
                <c:pt idx="3099">
                  <c:v>2018</c:v>
                </c:pt>
                <c:pt idx="3100">
                  <c:v>2015</c:v>
                </c:pt>
                <c:pt idx="3101">
                  <c:v>2014</c:v>
                </c:pt>
                <c:pt idx="3102">
                  <c:v>2015</c:v>
                </c:pt>
                <c:pt idx="3103">
                  <c:v>2017</c:v>
                </c:pt>
                <c:pt idx="3104">
                  <c:v>2014</c:v>
                </c:pt>
                <c:pt idx="3105">
                  <c:v>2017</c:v>
                </c:pt>
                <c:pt idx="3106">
                  <c:v>2015</c:v>
                </c:pt>
                <c:pt idx="3107">
                  <c:v>2015</c:v>
                </c:pt>
                <c:pt idx="3108">
                  <c:v>2013</c:v>
                </c:pt>
                <c:pt idx="3109">
                  <c:v>2015</c:v>
                </c:pt>
                <c:pt idx="3110">
                  <c:v>2017</c:v>
                </c:pt>
                <c:pt idx="3111">
                  <c:v>2015</c:v>
                </c:pt>
                <c:pt idx="3112">
                  <c:v>2016</c:v>
                </c:pt>
                <c:pt idx="3113">
                  <c:v>2014</c:v>
                </c:pt>
                <c:pt idx="3114">
                  <c:v>2016</c:v>
                </c:pt>
                <c:pt idx="3115">
                  <c:v>2015</c:v>
                </c:pt>
                <c:pt idx="3116">
                  <c:v>2016</c:v>
                </c:pt>
                <c:pt idx="3117">
                  <c:v>2017</c:v>
                </c:pt>
                <c:pt idx="3118">
                  <c:v>2015</c:v>
                </c:pt>
                <c:pt idx="3119">
                  <c:v>2015</c:v>
                </c:pt>
                <c:pt idx="3120">
                  <c:v>2018</c:v>
                </c:pt>
                <c:pt idx="3121">
                  <c:v>2017</c:v>
                </c:pt>
                <c:pt idx="3122">
                  <c:v>2015</c:v>
                </c:pt>
                <c:pt idx="3123">
                  <c:v>2015</c:v>
                </c:pt>
                <c:pt idx="3124">
                  <c:v>2012</c:v>
                </c:pt>
                <c:pt idx="3125">
                  <c:v>2013</c:v>
                </c:pt>
                <c:pt idx="3126">
                  <c:v>2014</c:v>
                </c:pt>
                <c:pt idx="3127">
                  <c:v>2013</c:v>
                </c:pt>
                <c:pt idx="3128">
                  <c:v>2014</c:v>
                </c:pt>
                <c:pt idx="3129">
                  <c:v>2015</c:v>
                </c:pt>
                <c:pt idx="3130">
                  <c:v>2013</c:v>
                </c:pt>
                <c:pt idx="3131">
                  <c:v>2017</c:v>
                </c:pt>
                <c:pt idx="3132">
                  <c:v>2012</c:v>
                </c:pt>
                <c:pt idx="3133">
                  <c:v>2014</c:v>
                </c:pt>
                <c:pt idx="3134">
                  <c:v>2016</c:v>
                </c:pt>
                <c:pt idx="3135">
                  <c:v>2017</c:v>
                </c:pt>
                <c:pt idx="3136">
                  <c:v>2016</c:v>
                </c:pt>
                <c:pt idx="3137">
                  <c:v>2014</c:v>
                </c:pt>
                <c:pt idx="3138">
                  <c:v>2014</c:v>
                </c:pt>
                <c:pt idx="3139">
                  <c:v>2017</c:v>
                </c:pt>
                <c:pt idx="3140">
                  <c:v>2017</c:v>
                </c:pt>
                <c:pt idx="3141">
                  <c:v>2017</c:v>
                </c:pt>
                <c:pt idx="3142">
                  <c:v>2012</c:v>
                </c:pt>
                <c:pt idx="3143">
                  <c:v>2015</c:v>
                </c:pt>
                <c:pt idx="3144">
                  <c:v>2014</c:v>
                </c:pt>
                <c:pt idx="3145">
                  <c:v>2017</c:v>
                </c:pt>
                <c:pt idx="3146">
                  <c:v>2014</c:v>
                </c:pt>
                <c:pt idx="3147">
                  <c:v>2017</c:v>
                </c:pt>
                <c:pt idx="3148">
                  <c:v>2017</c:v>
                </c:pt>
                <c:pt idx="3149">
                  <c:v>2012</c:v>
                </c:pt>
                <c:pt idx="3150">
                  <c:v>2012</c:v>
                </c:pt>
                <c:pt idx="3151">
                  <c:v>2016</c:v>
                </c:pt>
                <c:pt idx="3152">
                  <c:v>2012</c:v>
                </c:pt>
                <c:pt idx="3153">
                  <c:v>2013</c:v>
                </c:pt>
                <c:pt idx="3154">
                  <c:v>2015</c:v>
                </c:pt>
                <c:pt idx="3155">
                  <c:v>2013</c:v>
                </c:pt>
                <c:pt idx="3156">
                  <c:v>2017</c:v>
                </c:pt>
                <c:pt idx="3157">
                  <c:v>2016</c:v>
                </c:pt>
                <c:pt idx="3158">
                  <c:v>2016</c:v>
                </c:pt>
                <c:pt idx="3159">
                  <c:v>2014</c:v>
                </c:pt>
                <c:pt idx="3160">
                  <c:v>2014</c:v>
                </c:pt>
                <c:pt idx="3161">
                  <c:v>2017</c:v>
                </c:pt>
                <c:pt idx="3162">
                  <c:v>2015</c:v>
                </c:pt>
                <c:pt idx="3163">
                  <c:v>2017</c:v>
                </c:pt>
                <c:pt idx="3164">
                  <c:v>2012</c:v>
                </c:pt>
                <c:pt idx="3165">
                  <c:v>2014</c:v>
                </c:pt>
                <c:pt idx="3166">
                  <c:v>2015</c:v>
                </c:pt>
                <c:pt idx="3167">
                  <c:v>2013</c:v>
                </c:pt>
                <c:pt idx="3168">
                  <c:v>2013</c:v>
                </c:pt>
                <c:pt idx="3169">
                  <c:v>2014</c:v>
                </c:pt>
                <c:pt idx="3170">
                  <c:v>2017</c:v>
                </c:pt>
                <c:pt idx="3171">
                  <c:v>2012</c:v>
                </c:pt>
                <c:pt idx="3172">
                  <c:v>2015</c:v>
                </c:pt>
                <c:pt idx="3173">
                  <c:v>2013</c:v>
                </c:pt>
                <c:pt idx="3174">
                  <c:v>2016</c:v>
                </c:pt>
                <c:pt idx="3175">
                  <c:v>2017</c:v>
                </c:pt>
                <c:pt idx="3176">
                  <c:v>2017</c:v>
                </c:pt>
                <c:pt idx="3177">
                  <c:v>2017</c:v>
                </c:pt>
                <c:pt idx="3178">
                  <c:v>2017</c:v>
                </c:pt>
                <c:pt idx="3179">
                  <c:v>2014</c:v>
                </c:pt>
                <c:pt idx="3180">
                  <c:v>2014</c:v>
                </c:pt>
                <c:pt idx="3181">
                  <c:v>2016</c:v>
                </c:pt>
                <c:pt idx="3182">
                  <c:v>2015</c:v>
                </c:pt>
                <c:pt idx="3183">
                  <c:v>2017</c:v>
                </c:pt>
                <c:pt idx="3184">
                  <c:v>2016</c:v>
                </c:pt>
                <c:pt idx="3185">
                  <c:v>2013</c:v>
                </c:pt>
                <c:pt idx="3186">
                  <c:v>2014</c:v>
                </c:pt>
                <c:pt idx="3187">
                  <c:v>2017</c:v>
                </c:pt>
                <c:pt idx="3188">
                  <c:v>2015</c:v>
                </c:pt>
                <c:pt idx="3189">
                  <c:v>2017</c:v>
                </c:pt>
                <c:pt idx="3190">
                  <c:v>2017</c:v>
                </c:pt>
                <c:pt idx="3191">
                  <c:v>2014</c:v>
                </c:pt>
                <c:pt idx="3192">
                  <c:v>2014</c:v>
                </c:pt>
                <c:pt idx="3193">
                  <c:v>2017</c:v>
                </c:pt>
                <c:pt idx="3194">
                  <c:v>2013</c:v>
                </c:pt>
                <c:pt idx="3195">
                  <c:v>2017</c:v>
                </c:pt>
                <c:pt idx="3196">
                  <c:v>2017</c:v>
                </c:pt>
                <c:pt idx="3197">
                  <c:v>2015</c:v>
                </c:pt>
                <c:pt idx="3198">
                  <c:v>2012</c:v>
                </c:pt>
                <c:pt idx="3199">
                  <c:v>2017</c:v>
                </c:pt>
                <c:pt idx="3200">
                  <c:v>2015</c:v>
                </c:pt>
                <c:pt idx="3201">
                  <c:v>2017</c:v>
                </c:pt>
                <c:pt idx="3202">
                  <c:v>2015</c:v>
                </c:pt>
                <c:pt idx="3203">
                  <c:v>2013</c:v>
                </c:pt>
                <c:pt idx="3204">
                  <c:v>2013</c:v>
                </c:pt>
                <c:pt idx="3205">
                  <c:v>2015</c:v>
                </c:pt>
                <c:pt idx="3206">
                  <c:v>2014</c:v>
                </c:pt>
                <c:pt idx="3207">
                  <c:v>2015</c:v>
                </c:pt>
                <c:pt idx="3208">
                  <c:v>2015</c:v>
                </c:pt>
                <c:pt idx="3209">
                  <c:v>2013</c:v>
                </c:pt>
                <c:pt idx="3210">
                  <c:v>2012</c:v>
                </c:pt>
                <c:pt idx="3211">
                  <c:v>2018</c:v>
                </c:pt>
                <c:pt idx="3212">
                  <c:v>2012</c:v>
                </c:pt>
                <c:pt idx="3213">
                  <c:v>2013</c:v>
                </c:pt>
                <c:pt idx="3214">
                  <c:v>2015</c:v>
                </c:pt>
                <c:pt idx="3215">
                  <c:v>2017</c:v>
                </c:pt>
                <c:pt idx="3216">
                  <c:v>2017</c:v>
                </c:pt>
                <c:pt idx="3217">
                  <c:v>2014</c:v>
                </c:pt>
                <c:pt idx="3218">
                  <c:v>2012</c:v>
                </c:pt>
                <c:pt idx="3219">
                  <c:v>2018</c:v>
                </c:pt>
                <c:pt idx="3220">
                  <c:v>2017</c:v>
                </c:pt>
                <c:pt idx="3221">
                  <c:v>2012</c:v>
                </c:pt>
                <c:pt idx="3222">
                  <c:v>2013</c:v>
                </c:pt>
                <c:pt idx="3223">
                  <c:v>2014</c:v>
                </c:pt>
                <c:pt idx="3224">
                  <c:v>2017</c:v>
                </c:pt>
                <c:pt idx="3225">
                  <c:v>2012</c:v>
                </c:pt>
                <c:pt idx="3226">
                  <c:v>2013</c:v>
                </c:pt>
                <c:pt idx="3227">
                  <c:v>2012</c:v>
                </c:pt>
                <c:pt idx="3228">
                  <c:v>2015</c:v>
                </c:pt>
                <c:pt idx="3229">
                  <c:v>2014</c:v>
                </c:pt>
                <c:pt idx="3230">
                  <c:v>2015</c:v>
                </c:pt>
                <c:pt idx="3231">
                  <c:v>2012</c:v>
                </c:pt>
                <c:pt idx="3232">
                  <c:v>2016</c:v>
                </c:pt>
                <c:pt idx="3233">
                  <c:v>2014</c:v>
                </c:pt>
                <c:pt idx="3234">
                  <c:v>2015</c:v>
                </c:pt>
                <c:pt idx="3235">
                  <c:v>2017</c:v>
                </c:pt>
                <c:pt idx="3236">
                  <c:v>2015</c:v>
                </c:pt>
                <c:pt idx="3237">
                  <c:v>2016</c:v>
                </c:pt>
                <c:pt idx="3238">
                  <c:v>2017</c:v>
                </c:pt>
                <c:pt idx="3239">
                  <c:v>2016</c:v>
                </c:pt>
                <c:pt idx="3240">
                  <c:v>2017</c:v>
                </c:pt>
                <c:pt idx="3241">
                  <c:v>2015</c:v>
                </c:pt>
                <c:pt idx="3242">
                  <c:v>2014</c:v>
                </c:pt>
                <c:pt idx="3243">
                  <c:v>2012</c:v>
                </c:pt>
                <c:pt idx="3244">
                  <c:v>2017</c:v>
                </c:pt>
                <c:pt idx="3245">
                  <c:v>2014</c:v>
                </c:pt>
                <c:pt idx="3246">
                  <c:v>2018</c:v>
                </c:pt>
                <c:pt idx="3247">
                  <c:v>2012</c:v>
                </c:pt>
                <c:pt idx="3248">
                  <c:v>2017</c:v>
                </c:pt>
                <c:pt idx="3249">
                  <c:v>2015</c:v>
                </c:pt>
                <c:pt idx="3250">
                  <c:v>2018</c:v>
                </c:pt>
                <c:pt idx="3251">
                  <c:v>2016</c:v>
                </c:pt>
                <c:pt idx="3252">
                  <c:v>2018</c:v>
                </c:pt>
                <c:pt idx="3253">
                  <c:v>2012</c:v>
                </c:pt>
                <c:pt idx="3254">
                  <c:v>2017</c:v>
                </c:pt>
                <c:pt idx="3255">
                  <c:v>2015</c:v>
                </c:pt>
                <c:pt idx="3256">
                  <c:v>2014</c:v>
                </c:pt>
                <c:pt idx="3257">
                  <c:v>2016</c:v>
                </c:pt>
                <c:pt idx="3258">
                  <c:v>2017</c:v>
                </c:pt>
                <c:pt idx="3259">
                  <c:v>2015</c:v>
                </c:pt>
                <c:pt idx="3260">
                  <c:v>2017</c:v>
                </c:pt>
                <c:pt idx="3261">
                  <c:v>2018</c:v>
                </c:pt>
                <c:pt idx="3262">
                  <c:v>2012</c:v>
                </c:pt>
                <c:pt idx="3263">
                  <c:v>2012</c:v>
                </c:pt>
                <c:pt idx="3264">
                  <c:v>2016</c:v>
                </c:pt>
                <c:pt idx="3265">
                  <c:v>2013</c:v>
                </c:pt>
                <c:pt idx="3266">
                  <c:v>2017</c:v>
                </c:pt>
                <c:pt idx="3267">
                  <c:v>2018</c:v>
                </c:pt>
                <c:pt idx="3268">
                  <c:v>2014</c:v>
                </c:pt>
                <c:pt idx="3269">
                  <c:v>2015</c:v>
                </c:pt>
                <c:pt idx="3270">
                  <c:v>2017</c:v>
                </c:pt>
                <c:pt idx="3271">
                  <c:v>2017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2013</c:v>
                </c:pt>
                <c:pt idx="3276">
                  <c:v>2013</c:v>
                </c:pt>
                <c:pt idx="3277">
                  <c:v>2018</c:v>
                </c:pt>
                <c:pt idx="3278">
                  <c:v>2017</c:v>
                </c:pt>
                <c:pt idx="3279">
                  <c:v>2017</c:v>
                </c:pt>
                <c:pt idx="3280">
                  <c:v>2012</c:v>
                </c:pt>
                <c:pt idx="3281">
                  <c:v>2015</c:v>
                </c:pt>
                <c:pt idx="3282">
                  <c:v>2014</c:v>
                </c:pt>
                <c:pt idx="3283">
                  <c:v>2017</c:v>
                </c:pt>
                <c:pt idx="3284">
                  <c:v>2018</c:v>
                </c:pt>
                <c:pt idx="3285">
                  <c:v>2013</c:v>
                </c:pt>
                <c:pt idx="3286">
                  <c:v>2012</c:v>
                </c:pt>
                <c:pt idx="3287">
                  <c:v>2014</c:v>
                </c:pt>
                <c:pt idx="3288">
                  <c:v>2017</c:v>
                </c:pt>
                <c:pt idx="3289">
                  <c:v>2012</c:v>
                </c:pt>
                <c:pt idx="3290">
                  <c:v>2013</c:v>
                </c:pt>
                <c:pt idx="3291">
                  <c:v>2012</c:v>
                </c:pt>
                <c:pt idx="3292">
                  <c:v>2014</c:v>
                </c:pt>
                <c:pt idx="3293">
                  <c:v>2018</c:v>
                </c:pt>
                <c:pt idx="3294">
                  <c:v>2017</c:v>
                </c:pt>
                <c:pt idx="3295">
                  <c:v>2015</c:v>
                </c:pt>
                <c:pt idx="3296">
                  <c:v>2012</c:v>
                </c:pt>
                <c:pt idx="3297">
                  <c:v>2017</c:v>
                </c:pt>
                <c:pt idx="3298">
                  <c:v>2013</c:v>
                </c:pt>
                <c:pt idx="3299">
                  <c:v>2015</c:v>
                </c:pt>
                <c:pt idx="3300">
                  <c:v>2013</c:v>
                </c:pt>
                <c:pt idx="3301">
                  <c:v>2016</c:v>
                </c:pt>
                <c:pt idx="3302">
                  <c:v>2016</c:v>
                </c:pt>
                <c:pt idx="3303">
                  <c:v>2012</c:v>
                </c:pt>
                <c:pt idx="3304">
                  <c:v>2017</c:v>
                </c:pt>
                <c:pt idx="3305">
                  <c:v>2017</c:v>
                </c:pt>
                <c:pt idx="3306">
                  <c:v>2013</c:v>
                </c:pt>
                <c:pt idx="3307">
                  <c:v>2012</c:v>
                </c:pt>
                <c:pt idx="3308">
                  <c:v>2015</c:v>
                </c:pt>
                <c:pt idx="3309">
                  <c:v>2018</c:v>
                </c:pt>
                <c:pt idx="3310">
                  <c:v>2014</c:v>
                </c:pt>
                <c:pt idx="3311">
                  <c:v>2012</c:v>
                </c:pt>
                <c:pt idx="3312">
                  <c:v>2014</c:v>
                </c:pt>
                <c:pt idx="3313">
                  <c:v>2016</c:v>
                </c:pt>
                <c:pt idx="3314">
                  <c:v>2017</c:v>
                </c:pt>
                <c:pt idx="3315">
                  <c:v>2015</c:v>
                </c:pt>
                <c:pt idx="3316">
                  <c:v>2012</c:v>
                </c:pt>
                <c:pt idx="3317">
                  <c:v>2013</c:v>
                </c:pt>
                <c:pt idx="3318">
                  <c:v>2013</c:v>
                </c:pt>
                <c:pt idx="3319">
                  <c:v>2013</c:v>
                </c:pt>
                <c:pt idx="3320">
                  <c:v>2017</c:v>
                </c:pt>
                <c:pt idx="3321">
                  <c:v>2014</c:v>
                </c:pt>
                <c:pt idx="3322">
                  <c:v>2017</c:v>
                </c:pt>
                <c:pt idx="3323">
                  <c:v>2013</c:v>
                </c:pt>
                <c:pt idx="3324">
                  <c:v>2017</c:v>
                </c:pt>
                <c:pt idx="3325">
                  <c:v>2014</c:v>
                </c:pt>
                <c:pt idx="3326">
                  <c:v>2017</c:v>
                </c:pt>
                <c:pt idx="3327">
                  <c:v>2016</c:v>
                </c:pt>
                <c:pt idx="3328">
                  <c:v>2016</c:v>
                </c:pt>
                <c:pt idx="3329">
                  <c:v>2017</c:v>
                </c:pt>
                <c:pt idx="3330">
                  <c:v>2014</c:v>
                </c:pt>
                <c:pt idx="3331">
                  <c:v>2014</c:v>
                </c:pt>
                <c:pt idx="3332">
                  <c:v>2012</c:v>
                </c:pt>
                <c:pt idx="3333">
                  <c:v>2018</c:v>
                </c:pt>
                <c:pt idx="3334">
                  <c:v>2018</c:v>
                </c:pt>
                <c:pt idx="3335">
                  <c:v>2016</c:v>
                </c:pt>
                <c:pt idx="3336">
                  <c:v>2014</c:v>
                </c:pt>
                <c:pt idx="3337">
                  <c:v>2015</c:v>
                </c:pt>
                <c:pt idx="3338">
                  <c:v>2014</c:v>
                </c:pt>
                <c:pt idx="3339">
                  <c:v>2014</c:v>
                </c:pt>
                <c:pt idx="3340">
                  <c:v>2017</c:v>
                </c:pt>
                <c:pt idx="3341">
                  <c:v>2014</c:v>
                </c:pt>
                <c:pt idx="3342">
                  <c:v>2017</c:v>
                </c:pt>
                <c:pt idx="3343">
                  <c:v>2015</c:v>
                </c:pt>
                <c:pt idx="3344">
                  <c:v>2014</c:v>
                </c:pt>
                <c:pt idx="3345">
                  <c:v>2012</c:v>
                </c:pt>
                <c:pt idx="3346">
                  <c:v>2012</c:v>
                </c:pt>
                <c:pt idx="3347">
                  <c:v>2017</c:v>
                </c:pt>
                <c:pt idx="3348">
                  <c:v>2014</c:v>
                </c:pt>
                <c:pt idx="3349">
                  <c:v>2017</c:v>
                </c:pt>
                <c:pt idx="3350">
                  <c:v>2012</c:v>
                </c:pt>
                <c:pt idx="3351">
                  <c:v>2017</c:v>
                </c:pt>
                <c:pt idx="3352">
                  <c:v>2017</c:v>
                </c:pt>
                <c:pt idx="3353">
                  <c:v>2012</c:v>
                </c:pt>
                <c:pt idx="3354">
                  <c:v>2014</c:v>
                </c:pt>
                <c:pt idx="3355">
                  <c:v>2016</c:v>
                </c:pt>
                <c:pt idx="3356">
                  <c:v>2017</c:v>
                </c:pt>
                <c:pt idx="3357">
                  <c:v>2018</c:v>
                </c:pt>
                <c:pt idx="3358">
                  <c:v>2018</c:v>
                </c:pt>
                <c:pt idx="3359">
                  <c:v>2018</c:v>
                </c:pt>
                <c:pt idx="3360">
                  <c:v>2014</c:v>
                </c:pt>
                <c:pt idx="3361">
                  <c:v>2017</c:v>
                </c:pt>
                <c:pt idx="3362">
                  <c:v>2018</c:v>
                </c:pt>
                <c:pt idx="3363">
                  <c:v>2016</c:v>
                </c:pt>
                <c:pt idx="3364">
                  <c:v>2017</c:v>
                </c:pt>
                <c:pt idx="3365">
                  <c:v>2016</c:v>
                </c:pt>
                <c:pt idx="3366">
                  <c:v>2016</c:v>
                </c:pt>
                <c:pt idx="3367">
                  <c:v>2013</c:v>
                </c:pt>
                <c:pt idx="3368">
                  <c:v>2017</c:v>
                </c:pt>
                <c:pt idx="3369">
                  <c:v>2015</c:v>
                </c:pt>
                <c:pt idx="3370">
                  <c:v>2017</c:v>
                </c:pt>
                <c:pt idx="3371">
                  <c:v>2017</c:v>
                </c:pt>
                <c:pt idx="3372">
                  <c:v>2014</c:v>
                </c:pt>
                <c:pt idx="3373">
                  <c:v>2014</c:v>
                </c:pt>
                <c:pt idx="3374">
                  <c:v>2013</c:v>
                </c:pt>
                <c:pt idx="3375">
                  <c:v>2015</c:v>
                </c:pt>
                <c:pt idx="3376">
                  <c:v>2015</c:v>
                </c:pt>
                <c:pt idx="3377">
                  <c:v>2013</c:v>
                </c:pt>
                <c:pt idx="3378">
                  <c:v>2013</c:v>
                </c:pt>
                <c:pt idx="3379">
                  <c:v>2012</c:v>
                </c:pt>
                <c:pt idx="3380">
                  <c:v>2016</c:v>
                </c:pt>
                <c:pt idx="3381">
                  <c:v>2015</c:v>
                </c:pt>
                <c:pt idx="3382">
                  <c:v>2017</c:v>
                </c:pt>
                <c:pt idx="3383">
                  <c:v>2013</c:v>
                </c:pt>
                <c:pt idx="3384">
                  <c:v>2017</c:v>
                </c:pt>
                <c:pt idx="3385">
                  <c:v>2017</c:v>
                </c:pt>
                <c:pt idx="3386">
                  <c:v>2013</c:v>
                </c:pt>
                <c:pt idx="3387">
                  <c:v>2015</c:v>
                </c:pt>
                <c:pt idx="3388">
                  <c:v>2015</c:v>
                </c:pt>
                <c:pt idx="3389">
                  <c:v>2017</c:v>
                </c:pt>
                <c:pt idx="3390">
                  <c:v>2012</c:v>
                </c:pt>
                <c:pt idx="3391">
                  <c:v>2017</c:v>
                </c:pt>
                <c:pt idx="3392">
                  <c:v>2015</c:v>
                </c:pt>
                <c:pt idx="3393">
                  <c:v>2014</c:v>
                </c:pt>
                <c:pt idx="3394">
                  <c:v>2013</c:v>
                </c:pt>
                <c:pt idx="3395">
                  <c:v>2013</c:v>
                </c:pt>
                <c:pt idx="3396">
                  <c:v>2017</c:v>
                </c:pt>
                <c:pt idx="3397">
                  <c:v>2013</c:v>
                </c:pt>
                <c:pt idx="3398">
                  <c:v>2018</c:v>
                </c:pt>
                <c:pt idx="3399">
                  <c:v>2016</c:v>
                </c:pt>
                <c:pt idx="3400">
                  <c:v>2018</c:v>
                </c:pt>
                <c:pt idx="3401">
                  <c:v>2017</c:v>
                </c:pt>
                <c:pt idx="3402">
                  <c:v>2016</c:v>
                </c:pt>
                <c:pt idx="3403">
                  <c:v>2014</c:v>
                </c:pt>
                <c:pt idx="3404">
                  <c:v>2016</c:v>
                </c:pt>
                <c:pt idx="3405">
                  <c:v>2015</c:v>
                </c:pt>
                <c:pt idx="3406">
                  <c:v>2013</c:v>
                </c:pt>
                <c:pt idx="3407">
                  <c:v>2013</c:v>
                </c:pt>
                <c:pt idx="3408">
                  <c:v>2017</c:v>
                </c:pt>
                <c:pt idx="3409">
                  <c:v>2015</c:v>
                </c:pt>
                <c:pt idx="3410">
                  <c:v>2017</c:v>
                </c:pt>
                <c:pt idx="3411">
                  <c:v>2015</c:v>
                </c:pt>
                <c:pt idx="3412">
                  <c:v>2014</c:v>
                </c:pt>
                <c:pt idx="3413">
                  <c:v>2017</c:v>
                </c:pt>
                <c:pt idx="3414">
                  <c:v>2016</c:v>
                </c:pt>
                <c:pt idx="3415">
                  <c:v>2017</c:v>
                </c:pt>
                <c:pt idx="3416">
                  <c:v>2012</c:v>
                </c:pt>
                <c:pt idx="3417">
                  <c:v>2013</c:v>
                </c:pt>
                <c:pt idx="3418">
                  <c:v>2017</c:v>
                </c:pt>
                <c:pt idx="3419">
                  <c:v>2013</c:v>
                </c:pt>
                <c:pt idx="3420">
                  <c:v>2012</c:v>
                </c:pt>
                <c:pt idx="3421">
                  <c:v>2013</c:v>
                </c:pt>
                <c:pt idx="3422">
                  <c:v>2013</c:v>
                </c:pt>
                <c:pt idx="3423">
                  <c:v>2015</c:v>
                </c:pt>
                <c:pt idx="3424">
                  <c:v>2013</c:v>
                </c:pt>
                <c:pt idx="3425">
                  <c:v>2012</c:v>
                </c:pt>
                <c:pt idx="3426">
                  <c:v>2017</c:v>
                </c:pt>
                <c:pt idx="3427">
                  <c:v>2016</c:v>
                </c:pt>
                <c:pt idx="3428">
                  <c:v>2017</c:v>
                </c:pt>
                <c:pt idx="3429">
                  <c:v>2012</c:v>
                </c:pt>
                <c:pt idx="3430">
                  <c:v>2018</c:v>
                </c:pt>
                <c:pt idx="3431">
                  <c:v>2017</c:v>
                </c:pt>
                <c:pt idx="3432">
                  <c:v>2017</c:v>
                </c:pt>
                <c:pt idx="3433">
                  <c:v>2013</c:v>
                </c:pt>
                <c:pt idx="3434">
                  <c:v>2013</c:v>
                </c:pt>
                <c:pt idx="3435">
                  <c:v>2017</c:v>
                </c:pt>
                <c:pt idx="3436">
                  <c:v>2015</c:v>
                </c:pt>
                <c:pt idx="3437">
                  <c:v>2014</c:v>
                </c:pt>
                <c:pt idx="3438">
                  <c:v>2016</c:v>
                </c:pt>
                <c:pt idx="3439">
                  <c:v>2012</c:v>
                </c:pt>
                <c:pt idx="3440">
                  <c:v>2015</c:v>
                </c:pt>
                <c:pt idx="3441">
                  <c:v>2017</c:v>
                </c:pt>
                <c:pt idx="3442">
                  <c:v>2013</c:v>
                </c:pt>
                <c:pt idx="3443">
                  <c:v>2013</c:v>
                </c:pt>
                <c:pt idx="3444">
                  <c:v>2014</c:v>
                </c:pt>
                <c:pt idx="3445">
                  <c:v>2013</c:v>
                </c:pt>
                <c:pt idx="3446">
                  <c:v>2012</c:v>
                </c:pt>
                <c:pt idx="3447">
                  <c:v>2015</c:v>
                </c:pt>
                <c:pt idx="3448">
                  <c:v>2014</c:v>
                </c:pt>
                <c:pt idx="3449">
                  <c:v>2014</c:v>
                </c:pt>
                <c:pt idx="3450">
                  <c:v>2013</c:v>
                </c:pt>
                <c:pt idx="3451">
                  <c:v>2014</c:v>
                </c:pt>
                <c:pt idx="3452">
                  <c:v>2015</c:v>
                </c:pt>
                <c:pt idx="3453">
                  <c:v>2014</c:v>
                </c:pt>
                <c:pt idx="3454">
                  <c:v>2017</c:v>
                </c:pt>
                <c:pt idx="3455">
                  <c:v>2015</c:v>
                </c:pt>
                <c:pt idx="3456">
                  <c:v>2014</c:v>
                </c:pt>
                <c:pt idx="3457">
                  <c:v>2017</c:v>
                </c:pt>
                <c:pt idx="3458">
                  <c:v>2016</c:v>
                </c:pt>
                <c:pt idx="3459">
                  <c:v>2017</c:v>
                </c:pt>
                <c:pt idx="3460">
                  <c:v>2014</c:v>
                </c:pt>
                <c:pt idx="3461">
                  <c:v>2016</c:v>
                </c:pt>
                <c:pt idx="3462">
                  <c:v>2013</c:v>
                </c:pt>
                <c:pt idx="3463">
                  <c:v>2015</c:v>
                </c:pt>
                <c:pt idx="3464">
                  <c:v>2017</c:v>
                </c:pt>
                <c:pt idx="3465">
                  <c:v>2017</c:v>
                </c:pt>
                <c:pt idx="3466">
                  <c:v>2017</c:v>
                </c:pt>
                <c:pt idx="3467">
                  <c:v>2018</c:v>
                </c:pt>
                <c:pt idx="3468">
                  <c:v>2016</c:v>
                </c:pt>
                <c:pt idx="3469">
                  <c:v>2016</c:v>
                </c:pt>
                <c:pt idx="3470">
                  <c:v>2015</c:v>
                </c:pt>
                <c:pt idx="3471">
                  <c:v>2017</c:v>
                </c:pt>
                <c:pt idx="3472">
                  <c:v>2018</c:v>
                </c:pt>
                <c:pt idx="3473">
                  <c:v>2015</c:v>
                </c:pt>
                <c:pt idx="3474">
                  <c:v>2012</c:v>
                </c:pt>
                <c:pt idx="3475">
                  <c:v>2017</c:v>
                </c:pt>
                <c:pt idx="3476">
                  <c:v>2013</c:v>
                </c:pt>
                <c:pt idx="3477">
                  <c:v>2013</c:v>
                </c:pt>
                <c:pt idx="3478">
                  <c:v>2013</c:v>
                </c:pt>
                <c:pt idx="3479">
                  <c:v>2014</c:v>
                </c:pt>
                <c:pt idx="3480">
                  <c:v>2017</c:v>
                </c:pt>
                <c:pt idx="3481">
                  <c:v>2013</c:v>
                </c:pt>
                <c:pt idx="3482">
                  <c:v>2017</c:v>
                </c:pt>
                <c:pt idx="3483">
                  <c:v>2013</c:v>
                </c:pt>
                <c:pt idx="3484">
                  <c:v>2014</c:v>
                </c:pt>
                <c:pt idx="3485">
                  <c:v>2017</c:v>
                </c:pt>
                <c:pt idx="3486">
                  <c:v>2016</c:v>
                </c:pt>
                <c:pt idx="3487">
                  <c:v>2014</c:v>
                </c:pt>
                <c:pt idx="3488">
                  <c:v>2017</c:v>
                </c:pt>
                <c:pt idx="3489">
                  <c:v>2017</c:v>
                </c:pt>
                <c:pt idx="3490">
                  <c:v>2016</c:v>
                </c:pt>
                <c:pt idx="3491">
                  <c:v>2015</c:v>
                </c:pt>
                <c:pt idx="3492">
                  <c:v>2016</c:v>
                </c:pt>
                <c:pt idx="3493">
                  <c:v>2015</c:v>
                </c:pt>
                <c:pt idx="3494">
                  <c:v>2017</c:v>
                </c:pt>
                <c:pt idx="3495">
                  <c:v>2017</c:v>
                </c:pt>
                <c:pt idx="3496">
                  <c:v>2012</c:v>
                </c:pt>
                <c:pt idx="3497">
                  <c:v>2017</c:v>
                </c:pt>
                <c:pt idx="3498">
                  <c:v>2018</c:v>
                </c:pt>
                <c:pt idx="3499">
                  <c:v>2016</c:v>
                </c:pt>
                <c:pt idx="3500">
                  <c:v>2017</c:v>
                </c:pt>
                <c:pt idx="3501">
                  <c:v>2015</c:v>
                </c:pt>
                <c:pt idx="3502">
                  <c:v>2015</c:v>
                </c:pt>
                <c:pt idx="3503">
                  <c:v>2016</c:v>
                </c:pt>
                <c:pt idx="3504">
                  <c:v>2017</c:v>
                </c:pt>
                <c:pt idx="3505">
                  <c:v>2015</c:v>
                </c:pt>
                <c:pt idx="3506">
                  <c:v>2013</c:v>
                </c:pt>
                <c:pt idx="3507">
                  <c:v>2015</c:v>
                </c:pt>
                <c:pt idx="3508">
                  <c:v>2014</c:v>
                </c:pt>
                <c:pt idx="3509">
                  <c:v>2013</c:v>
                </c:pt>
                <c:pt idx="3510">
                  <c:v>2013</c:v>
                </c:pt>
                <c:pt idx="3511">
                  <c:v>2017</c:v>
                </c:pt>
                <c:pt idx="3512">
                  <c:v>2016</c:v>
                </c:pt>
                <c:pt idx="3513">
                  <c:v>2013</c:v>
                </c:pt>
                <c:pt idx="3514">
                  <c:v>2015</c:v>
                </c:pt>
                <c:pt idx="3515">
                  <c:v>2015</c:v>
                </c:pt>
                <c:pt idx="3516">
                  <c:v>2012</c:v>
                </c:pt>
                <c:pt idx="3517">
                  <c:v>2012</c:v>
                </c:pt>
                <c:pt idx="3518">
                  <c:v>2015</c:v>
                </c:pt>
                <c:pt idx="3519">
                  <c:v>2017</c:v>
                </c:pt>
                <c:pt idx="3520">
                  <c:v>2017</c:v>
                </c:pt>
                <c:pt idx="3521">
                  <c:v>2013</c:v>
                </c:pt>
                <c:pt idx="3522">
                  <c:v>2013</c:v>
                </c:pt>
                <c:pt idx="3523">
                  <c:v>2017</c:v>
                </c:pt>
                <c:pt idx="3524">
                  <c:v>2012</c:v>
                </c:pt>
                <c:pt idx="3525">
                  <c:v>2017</c:v>
                </c:pt>
                <c:pt idx="3526">
                  <c:v>2015</c:v>
                </c:pt>
                <c:pt idx="3527">
                  <c:v>2017</c:v>
                </c:pt>
                <c:pt idx="3528">
                  <c:v>2015</c:v>
                </c:pt>
                <c:pt idx="3529">
                  <c:v>2017</c:v>
                </c:pt>
                <c:pt idx="3530">
                  <c:v>2017</c:v>
                </c:pt>
                <c:pt idx="3531">
                  <c:v>2012</c:v>
                </c:pt>
                <c:pt idx="3532">
                  <c:v>2014</c:v>
                </c:pt>
                <c:pt idx="3533">
                  <c:v>2013</c:v>
                </c:pt>
                <c:pt idx="3534">
                  <c:v>2013</c:v>
                </c:pt>
                <c:pt idx="3535">
                  <c:v>2016</c:v>
                </c:pt>
                <c:pt idx="3536">
                  <c:v>2018</c:v>
                </c:pt>
                <c:pt idx="3537">
                  <c:v>2018</c:v>
                </c:pt>
                <c:pt idx="3538">
                  <c:v>2012</c:v>
                </c:pt>
                <c:pt idx="3539">
                  <c:v>2014</c:v>
                </c:pt>
                <c:pt idx="3540">
                  <c:v>2012</c:v>
                </c:pt>
                <c:pt idx="3541">
                  <c:v>2018</c:v>
                </c:pt>
                <c:pt idx="3542">
                  <c:v>2016</c:v>
                </c:pt>
                <c:pt idx="3543">
                  <c:v>2016</c:v>
                </c:pt>
                <c:pt idx="3544">
                  <c:v>2014</c:v>
                </c:pt>
                <c:pt idx="3545">
                  <c:v>2014</c:v>
                </c:pt>
                <c:pt idx="3546">
                  <c:v>2018</c:v>
                </c:pt>
                <c:pt idx="3547">
                  <c:v>2017</c:v>
                </c:pt>
                <c:pt idx="3548">
                  <c:v>2015</c:v>
                </c:pt>
                <c:pt idx="3549">
                  <c:v>2017</c:v>
                </c:pt>
                <c:pt idx="3550">
                  <c:v>2017</c:v>
                </c:pt>
                <c:pt idx="3551">
                  <c:v>2017</c:v>
                </c:pt>
                <c:pt idx="3552">
                  <c:v>2017</c:v>
                </c:pt>
                <c:pt idx="3553">
                  <c:v>2015</c:v>
                </c:pt>
                <c:pt idx="3554">
                  <c:v>2014</c:v>
                </c:pt>
                <c:pt idx="3555">
                  <c:v>2015</c:v>
                </c:pt>
                <c:pt idx="3556">
                  <c:v>2018</c:v>
                </c:pt>
                <c:pt idx="3557">
                  <c:v>2015</c:v>
                </c:pt>
                <c:pt idx="3558">
                  <c:v>2013</c:v>
                </c:pt>
                <c:pt idx="3559">
                  <c:v>2014</c:v>
                </c:pt>
                <c:pt idx="3560">
                  <c:v>2017</c:v>
                </c:pt>
                <c:pt idx="3561">
                  <c:v>2014</c:v>
                </c:pt>
                <c:pt idx="3562">
                  <c:v>2012</c:v>
                </c:pt>
                <c:pt idx="3563">
                  <c:v>2015</c:v>
                </c:pt>
                <c:pt idx="3564">
                  <c:v>2014</c:v>
                </c:pt>
                <c:pt idx="3565">
                  <c:v>2013</c:v>
                </c:pt>
                <c:pt idx="3566">
                  <c:v>2017</c:v>
                </c:pt>
                <c:pt idx="3567">
                  <c:v>2016</c:v>
                </c:pt>
                <c:pt idx="3568">
                  <c:v>2014</c:v>
                </c:pt>
                <c:pt idx="3569">
                  <c:v>2017</c:v>
                </c:pt>
                <c:pt idx="3570">
                  <c:v>2017</c:v>
                </c:pt>
                <c:pt idx="3571">
                  <c:v>2018</c:v>
                </c:pt>
                <c:pt idx="3572">
                  <c:v>2016</c:v>
                </c:pt>
                <c:pt idx="3573">
                  <c:v>2017</c:v>
                </c:pt>
                <c:pt idx="3574">
                  <c:v>2013</c:v>
                </c:pt>
                <c:pt idx="3575">
                  <c:v>2018</c:v>
                </c:pt>
                <c:pt idx="3576">
                  <c:v>2014</c:v>
                </c:pt>
                <c:pt idx="3577">
                  <c:v>2015</c:v>
                </c:pt>
                <c:pt idx="3578">
                  <c:v>2015</c:v>
                </c:pt>
                <c:pt idx="3579">
                  <c:v>2017</c:v>
                </c:pt>
                <c:pt idx="3580">
                  <c:v>2016</c:v>
                </c:pt>
                <c:pt idx="3581">
                  <c:v>2015</c:v>
                </c:pt>
                <c:pt idx="3582">
                  <c:v>2014</c:v>
                </c:pt>
                <c:pt idx="3583">
                  <c:v>2017</c:v>
                </c:pt>
                <c:pt idx="3584">
                  <c:v>2017</c:v>
                </c:pt>
                <c:pt idx="3585">
                  <c:v>2018</c:v>
                </c:pt>
                <c:pt idx="3586">
                  <c:v>2017</c:v>
                </c:pt>
                <c:pt idx="3587">
                  <c:v>2016</c:v>
                </c:pt>
                <c:pt idx="3588">
                  <c:v>2013</c:v>
                </c:pt>
                <c:pt idx="3589">
                  <c:v>2016</c:v>
                </c:pt>
                <c:pt idx="3590">
                  <c:v>2015</c:v>
                </c:pt>
                <c:pt idx="3591">
                  <c:v>2012</c:v>
                </c:pt>
                <c:pt idx="3592">
                  <c:v>2014</c:v>
                </c:pt>
                <c:pt idx="3593">
                  <c:v>2015</c:v>
                </c:pt>
                <c:pt idx="3594">
                  <c:v>2017</c:v>
                </c:pt>
                <c:pt idx="3595">
                  <c:v>2012</c:v>
                </c:pt>
                <c:pt idx="3596">
                  <c:v>2014</c:v>
                </c:pt>
                <c:pt idx="3597">
                  <c:v>2015</c:v>
                </c:pt>
                <c:pt idx="3598">
                  <c:v>2017</c:v>
                </c:pt>
                <c:pt idx="3599">
                  <c:v>2015</c:v>
                </c:pt>
                <c:pt idx="3600">
                  <c:v>2013</c:v>
                </c:pt>
                <c:pt idx="3601">
                  <c:v>2015</c:v>
                </c:pt>
                <c:pt idx="3602">
                  <c:v>2017</c:v>
                </c:pt>
                <c:pt idx="3603">
                  <c:v>2017</c:v>
                </c:pt>
                <c:pt idx="3604">
                  <c:v>2016</c:v>
                </c:pt>
                <c:pt idx="3605">
                  <c:v>2014</c:v>
                </c:pt>
                <c:pt idx="3606">
                  <c:v>2013</c:v>
                </c:pt>
                <c:pt idx="3607">
                  <c:v>2017</c:v>
                </c:pt>
                <c:pt idx="3608">
                  <c:v>2016</c:v>
                </c:pt>
                <c:pt idx="3609">
                  <c:v>2013</c:v>
                </c:pt>
                <c:pt idx="3610">
                  <c:v>2015</c:v>
                </c:pt>
                <c:pt idx="3611">
                  <c:v>2014</c:v>
                </c:pt>
                <c:pt idx="3612">
                  <c:v>2015</c:v>
                </c:pt>
                <c:pt idx="3613">
                  <c:v>2013</c:v>
                </c:pt>
                <c:pt idx="3614">
                  <c:v>2015</c:v>
                </c:pt>
                <c:pt idx="3615">
                  <c:v>2014</c:v>
                </c:pt>
                <c:pt idx="3616">
                  <c:v>2015</c:v>
                </c:pt>
                <c:pt idx="3617">
                  <c:v>2014</c:v>
                </c:pt>
                <c:pt idx="3618">
                  <c:v>2014</c:v>
                </c:pt>
                <c:pt idx="3619">
                  <c:v>2016</c:v>
                </c:pt>
                <c:pt idx="3620">
                  <c:v>2018</c:v>
                </c:pt>
                <c:pt idx="3621">
                  <c:v>2017</c:v>
                </c:pt>
                <c:pt idx="3622">
                  <c:v>2017</c:v>
                </c:pt>
                <c:pt idx="3623">
                  <c:v>2014</c:v>
                </c:pt>
                <c:pt idx="3624">
                  <c:v>2017</c:v>
                </c:pt>
                <c:pt idx="3625">
                  <c:v>2013</c:v>
                </c:pt>
                <c:pt idx="3626">
                  <c:v>2014</c:v>
                </c:pt>
                <c:pt idx="3627">
                  <c:v>2012</c:v>
                </c:pt>
                <c:pt idx="3628">
                  <c:v>2014</c:v>
                </c:pt>
                <c:pt idx="3629">
                  <c:v>2015</c:v>
                </c:pt>
                <c:pt idx="3630">
                  <c:v>2013</c:v>
                </c:pt>
                <c:pt idx="3631">
                  <c:v>2015</c:v>
                </c:pt>
                <c:pt idx="3632">
                  <c:v>2012</c:v>
                </c:pt>
                <c:pt idx="3633">
                  <c:v>2017</c:v>
                </c:pt>
                <c:pt idx="3634">
                  <c:v>2017</c:v>
                </c:pt>
                <c:pt idx="3635">
                  <c:v>2017</c:v>
                </c:pt>
                <c:pt idx="3636">
                  <c:v>2016</c:v>
                </c:pt>
                <c:pt idx="3637">
                  <c:v>2017</c:v>
                </c:pt>
                <c:pt idx="3638">
                  <c:v>2018</c:v>
                </c:pt>
                <c:pt idx="3639">
                  <c:v>2012</c:v>
                </c:pt>
                <c:pt idx="3640">
                  <c:v>2015</c:v>
                </c:pt>
                <c:pt idx="3641">
                  <c:v>2017</c:v>
                </c:pt>
                <c:pt idx="3642">
                  <c:v>2016</c:v>
                </c:pt>
                <c:pt idx="3643">
                  <c:v>2017</c:v>
                </c:pt>
                <c:pt idx="3644">
                  <c:v>2018</c:v>
                </c:pt>
                <c:pt idx="3645">
                  <c:v>2015</c:v>
                </c:pt>
                <c:pt idx="3646">
                  <c:v>2017</c:v>
                </c:pt>
                <c:pt idx="3647">
                  <c:v>2014</c:v>
                </c:pt>
                <c:pt idx="3648">
                  <c:v>2015</c:v>
                </c:pt>
                <c:pt idx="3649">
                  <c:v>2016</c:v>
                </c:pt>
                <c:pt idx="3650">
                  <c:v>2015</c:v>
                </c:pt>
                <c:pt idx="3651">
                  <c:v>2016</c:v>
                </c:pt>
                <c:pt idx="3652">
                  <c:v>2018</c:v>
                </c:pt>
                <c:pt idx="3653">
                  <c:v>2017</c:v>
                </c:pt>
                <c:pt idx="3654">
                  <c:v>2017</c:v>
                </c:pt>
                <c:pt idx="3655">
                  <c:v>2016</c:v>
                </c:pt>
                <c:pt idx="3656">
                  <c:v>2017</c:v>
                </c:pt>
                <c:pt idx="3657">
                  <c:v>2013</c:v>
                </c:pt>
                <c:pt idx="3658">
                  <c:v>2018</c:v>
                </c:pt>
                <c:pt idx="3659">
                  <c:v>2017</c:v>
                </c:pt>
                <c:pt idx="3660">
                  <c:v>2015</c:v>
                </c:pt>
                <c:pt idx="3661">
                  <c:v>2016</c:v>
                </c:pt>
                <c:pt idx="3662">
                  <c:v>2013</c:v>
                </c:pt>
                <c:pt idx="3663">
                  <c:v>2017</c:v>
                </c:pt>
                <c:pt idx="3664">
                  <c:v>2018</c:v>
                </c:pt>
                <c:pt idx="3665">
                  <c:v>2014</c:v>
                </c:pt>
                <c:pt idx="3666">
                  <c:v>2013</c:v>
                </c:pt>
                <c:pt idx="3667">
                  <c:v>2014</c:v>
                </c:pt>
                <c:pt idx="3668">
                  <c:v>2012</c:v>
                </c:pt>
                <c:pt idx="3669">
                  <c:v>2012</c:v>
                </c:pt>
                <c:pt idx="3670">
                  <c:v>2015</c:v>
                </c:pt>
                <c:pt idx="3671">
                  <c:v>2016</c:v>
                </c:pt>
                <c:pt idx="3672">
                  <c:v>2017</c:v>
                </c:pt>
                <c:pt idx="3673">
                  <c:v>2016</c:v>
                </c:pt>
                <c:pt idx="3674">
                  <c:v>2012</c:v>
                </c:pt>
                <c:pt idx="3675">
                  <c:v>2014</c:v>
                </c:pt>
                <c:pt idx="3676">
                  <c:v>2012</c:v>
                </c:pt>
                <c:pt idx="3677">
                  <c:v>2014</c:v>
                </c:pt>
                <c:pt idx="3678">
                  <c:v>2013</c:v>
                </c:pt>
                <c:pt idx="3679">
                  <c:v>2017</c:v>
                </c:pt>
                <c:pt idx="3680">
                  <c:v>2016</c:v>
                </c:pt>
                <c:pt idx="3681">
                  <c:v>2014</c:v>
                </c:pt>
                <c:pt idx="3682">
                  <c:v>2013</c:v>
                </c:pt>
                <c:pt idx="3683">
                  <c:v>2013</c:v>
                </c:pt>
                <c:pt idx="3684">
                  <c:v>2018</c:v>
                </c:pt>
                <c:pt idx="3685">
                  <c:v>2017</c:v>
                </c:pt>
                <c:pt idx="3686">
                  <c:v>2016</c:v>
                </c:pt>
                <c:pt idx="3687">
                  <c:v>2015</c:v>
                </c:pt>
                <c:pt idx="3688">
                  <c:v>2017</c:v>
                </c:pt>
                <c:pt idx="3689">
                  <c:v>2017</c:v>
                </c:pt>
                <c:pt idx="3690">
                  <c:v>2018</c:v>
                </c:pt>
                <c:pt idx="3691">
                  <c:v>2017</c:v>
                </c:pt>
                <c:pt idx="3692">
                  <c:v>2017</c:v>
                </c:pt>
                <c:pt idx="3693">
                  <c:v>2017</c:v>
                </c:pt>
                <c:pt idx="3694">
                  <c:v>2015</c:v>
                </c:pt>
                <c:pt idx="3695">
                  <c:v>2016</c:v>
                </c:pt>
                <c:pt idx="3696">
                  <c:v>2018</c:v>
                </c:pt>
                <c:pt idx="3697">
                  <c:v>2018</c:v>
                </c:pt>
                <c:pt idx="3698">
                  <c:v>2015</c:v>
                </c:pt>
                <c:pt idx="3699">
                  <c:v>2015</c:v>
                </c:pt>
                <c:pt idx="3700">
                  <c:v>2013</c:v>
                </c:pt>
                <c:pt idx="3701">
                  <c:v>2012</c:v>
                </c:pt>
                <c:pt idx="3702">
                  <c:v>2014</c:v>
                </c:pt>
                <c:pt idx="3703">
                  <c:v>2015</c:v>
                </c:pt>
                <c:pt idx="3704">
                  <c:v>2017</c:v>
                </c:pt>
                <c:pt idx="3705">
                  <c:v>2015</c:v>
                </c:pt>
                <c:pt idx="3706">
                  <c:v>2017</c:v>
                </c:pt>
                <c:pt idx="3707">
                  <c:v>2017</c:v>
                </c:pt>
                <c:pt idx="3708">
                  <c:v>2017</c:v>
                </c:pt>
                <c:pt idx="3709">
                  <c:v>2015</c:v>
                </c:pt>
                <c:pt idx="3710">
                  <c:v>2017</c:v>
                </c:pt>
                <c:pt idx="3711">
                  <c:v>2018</c:v>
                </c:pt>
                <c:pt idx="3712">
                  <c:v>2013</c:v>
                </c:pt>
                <c:pt idx="3713">
                  <c:v>2015</c:v>
                </c:pt>
                <c:pt idx="3714">
                  <c:v>2017</c:v>
                </c:pt>
                <c:pt idx="3715">
                  <c:v>2017</c:v>
                </c:pt>
                <c:pt idx="3716">
                  <c:v>2015</c:v>
                </c:pt>
                <c:pt idx="3717">
                  <c:v>2015</c:v>
                </c:pt>
                <c:pt idx="3718">
                  <c:v>2012</c:v>
                </c:pt>
                <c:pt idx="3719">
                  <c:v>2015</c:v>
                </c:pt>
                <c:pt idx="3720">
                  <c:v>2015</c:v>
                </c:pt>
                <c:pt idx="3721">
                  <c:v>2014</c:v>
                </c:pt>
                <c:pt idx="3722">
                  <c:v>2018</c:v>
                </c:pt>
                <c:pt idx="3723">
                  <c:v>2018</c:v>
                </c:pt>
                <c:pt idx="3724">
                  <c:v>2015</c:v>
                </c:pt>
                <c:pt idx="3725">
                  <c:v>2015</c:v>
                </c:pt>
                <c:pt idx="3726">
                  <c:v>2017</c:v>
                </c:pt>
                <c:pt idx="3727">
                  <c:v>2017</c:v>
                </c:pt>
                <c:pt idx="3728">
                  <c:v>2015</c:v>
                </c:pt>
                <c:pt idx="3729">
                  <c:v>2012</c:v>
                </c:pt>
                <c:pt idx="3730">
                  <c:v>2015</c:v>
                </c:pt>
                <c:pt idx="3731">
                  <c:v>2015</c:v>
                </c:pt>
                <c:pt idx="3732">
                  <c:v>2017</c:v>
                </c:pt>
                <c:pt idx="3733">
                  <c:v>2015</c:v>
                </c:pt>
                <c:pt idx="3734">
                  <c:v>2017</c:v>
                </c:pt>
                <c:pt idx="3735">
                  <c:v>2012</c:v>
                </c:pt>
                <c:pt idx="3736">
                  <c:v>2016</c:v>
                </c:pt>
                <c:pt idx="3737">
                  <c:v>2017</c:v>
                </c:pt>
                <c:pt idx="3738">
                  <c:v>2017</c:v>
                </c:pt>
                <c:pt idx="3739">
                  <c:v>2016</c:v>
                </c:pt>
                <c:pt idx="3740">
                  <c:v>2016</c:v>
                </c:pt>
                <c:pt idx="3741">
                  <c:v>2012</c:v>
                </c:pt>
                <c:pt idx="3742">
                  <c:v>2015</c:v>
                </c:pt>
                <c:pt idx="3743">
                  <c:v>2015</c:v>
                </c:pt>
                <c:pt idx="3744">
                  <c:v>2017</c:v>
                </c:pt>
                <c:pt idx="3745">
                  <c:v>2012</c:v>
                </c:pt>
                <c:pt idx="3746">
                  <c:v>2015</c:v>
                </c:pt>
                <c:pt idx="3747">
                  <c:v>2016</c:v>
                </c:pt>
                <c:pt idx="3748">
                  <c:v>2015</c:v>
                </c:pt>
                <c:pt idx="3749">
                  <c:v>2012</c:v>
                </c:pt>
                <c:pt idx="3750">
                  <c:v>2017</c:v>
                </c:pt>
                <c:pt idx="3751">
                  <c:v>2017</c:v>
                </c:pt>
                <c:pt idx="3752">
                  <c:v>2017</c:v>
                </c:pt>
                <c:pt idx="3753">
                  <c:v>2013</c:v>
                </c:pt>
                <c:pt idx="3754">
                  <c:v>2016</c:v>
                </c:pt>
                <c:pt idx="3755">
                  <c:v>2014</c:v>
                </c:pt>
                <c:pt idx="3756">
                  <c:v>2017</c:v>
                </c:pt>
                <c:pt idx="3757">
                  <c:v>2017</c:v>
                </c:pt>
                <c:pt idx="3758">
                  <c:v>2014</c:v>
                </c:pt>
                <c:pt idx="3759">
                  <c:v>2012</c:v>
                </c:pt>
                <c:pt idx="3760">
                  <c:v>2013</c:v>
                </c:pt>
                <c:pt idx="3761">
                  <c:v>2015</c:v>
                </c:pt>
                <c:pt idx="3762">
                  <c:v>2015</c:v>
                </c:pt>
                <c:pt idx="3763">
                  <c:v>2016</c:v>
                </c:pt>
                <c:pt idx="3764">
                  <c:v>2016</c:v>
                </c:pt>
                <c:pt idx="3765">
                  <c:v>2012</c:v>
                </c:pt>
                <c:pt idx="3766">
                  <c:v>2016</c:v>
                </c:pt>
                <c:pt idx="3767">
                  <c:v>2017</c:v>
                </c:pt>
                <c:pt idx="3768">
                  <c:v>2016</c:v>
                </c:pt>
                <c:pt idx="3769">
                  <c:v>2013</c:v>
                </c:pt>
                <c:pt idx="3770">
                  <c:v>2017</c:v>
                </c:pt>
                <c:pt idx="3771">
                  <c:v>2012</c:v>
                </c:pt>
                <c:pt idx="3772">
                  <c:v>2015</c:v>
                </c:pt>
                <c:pt idx="3773">
                  <c:v>2014</c:v>
                </c:pt>
                <c:pt idx="3774">
                  <c:v>2016</c:v>
                </c:pt>
                <c:pt idx="3775">
                  <c:v>2017</c:v>
                </c:pt>
                <c:pt idx="3776">
                  <c:v>2015</c:v>
                </c:pt>
                <c:pt idx="3777">
                  <c:v>2017</c:v>
                </c:pt>
                <c:pt idx="3778">
                  <c:v>2017</c:v>
                </c:pt>
                <c:pt idx="3779">
                  <c:v>2014</c:v>
                </c:pt>
                <c:pt idx="3780">
                  <c:v>2018</c:v>
                </c:pt>
                <c:pt idx="3781">
                  <c:v>2018</c:v>
                </c:pt>
                <c:pt idx="3782">
                  <c:v>2018</c:v>
                </c:pt>
                <c:pt idx="3783">
                  <c:v>2014</c:v>
                </c:pt>
                <c:pt idx="3784">
                  <c:v>2012</c:v>
                </c:pt>
                <c:pt idx="3785">
                  <c:v>2017</c:v>
                </c:pt>
                <c:pt idx="3786">
                  <c:v>2016</c:v>
                </c:pt>
                <c:pt idx="3787">
                  <c:v>2012</c:v>
                </c:pt>
                <c:pt idx="3788">
                  <c:v>2018</c:v>
                </c:pt>
                <c:pt idx="3789">
                  <c:v>2016</c:v>
                </c:pt>
                <c:pt idx="3790">
                  <c:v>2014</c:v>
                </c:pt>
                <c:pt idx="3791">
                  <c:v>2016</c:v>
                </c:pt>
                <c:pt idx="3792">
                  <c:v>2016</c:v>
                </c:pt>
                <c:pt idx="3793">
                  <c:v>2015</c:v>
                </c:pt>
                <c:pt idx="3794">
                  <c:v>2015</c:v>
                </c:pt>
                <c:pt idx="3795">
                  <c:v>2016</c:v>
                </c:pt>
                <c:pt idx="3796">
                  <c:v>2016</c:v>
                </c:pt>
                <c:pt idx="3797">
                  <c:v>2013</c:v>
                </c:pt>
                <c:pt idx="3798">
                  <c:v>2017</c:v>
                </c:pt>
                <c:pt idx="3799">
                  <c:v>2016</c:v>
                </c:pt>
                <c:pt idx="3800">
                  <c:v>2017</c:v>
                </c:pt>
                <c:pt idx="3801">
                  <c:v>2014</c:v>
                </c:pt>
                <c:pt idx="3802">
                  <c:v>2013</c:v>
                </c:pt>
                <c:pt idx="3803">
                  <c:v>2017</c:v>
                </c:pt>
                <c:pt idx="3804">
                  <c:v>2014</c:v>
                </c:pt>
                <c:pt idx="3805">
                  <c:v>2016</c:v>
                </c:pt>
                <c:pt idx="3806">
                  <c:v>2012</c:v>
                </c:pt>
                <c:pt idx="3807">
                  <c:v>2015</c:v>
                </c:pt>
                <c:pt idx="3808">
                  <c:v>2013</c:v>
                </c:pt>
                <c:pt idx="3809">
                  <c:v>2015</c:v>
                </c:pt>
                <c:pt idx="3810">
                  <c:v>2012</c:v>
                </c:pt>
                <c:pt idx="3811">
                  <c:v>2013</c:v>
                </c:pt>
                <c:pt idx="3812">
                  <c:v>2016</c:v>
                </c:pt>
                <c:pt idx="3813">
                  <c:v>2014</c:v>
                </c:pt>
                <c:pt idx="3814">
                  <c:v>2015</c:v>
                </c:pt>
                <c:pt idx="3815">
                  <c:v>2017</c:v>
                </c:pt>
                <c:pt idx="3816">
                  <c:v>2013</c:v>
                </c:pt>
                <c:pt idx="3817">
                  <c:v>2012</c:v>
                </c:pt>
                <c:pt idx="3818">
                  <c:v>2013</c:v>
                </c:pt>
                <c:pt idx="3819">
                  <c:v>2018</c:v>
                </c:pt>
                <c:pt idx="3820">
                  <c:v>2016</c:v>
                </c:pt>
                <c:pt idx="3821">
                  <c:v>2013</c:v>
                </c:pt>
                <c:pt idx="3822">
                  <c:v>2014</c:v>
                </c:pt>
                <c:pt idx="3823">
                  <c:v>2015</c:v>
                </c:pt>
                <c:pt idx="3824">
                  <c:v>2016</c:v>
                </c:pt>
                <c:pt idx="3825">
                  <c:v>2015</c:v>
                </c:pt>
                <c:pt idx="3826">
                  <c:v>2017</c:v>
                </c:pt>
                <c:pt idx="3827">
                  <c:v>2017</c:v>
                </c:pt>
                <c:pt idx="3828">
                  <c:v>2015</c:v>
                </c:pt>
                <c:pt idx="3829">
                  <c:v>2015</c:v>
                </c:pt>
                <c:pt idx="3830">
                  <c:v>2014</c:v>
                </c:pt>
                <c:pt idx="3831">
                  <c:v>2016</c:v>
                </c:pt>
                <c:pt idx="3832">
                  <c:v>2016</c:v>
                </c:pt>
                <c:pt idx="3833">
                  <c:v>2015</c:v>
                </c:pt>
                <c:pt idx="3834">
                  <c:v>2017</c:v>
                </c:pt>
                <c:pt idx="3835">
                  <c:v>2014</c:v>
                </c:pt>
                <c:pt idx="3836">
                  <c:v>2016</c:v>
                </c:pt>
                <c:pt idx="3837">
                  <c:v>2017</c:v>
                </c:pt>
                <c:pt idx="3838">
                  <c:v>2014</c:v>
                </c:pt>
                <c:pt idx="3839">
                  <c:v>2017</c:v>
                </c:pt>
                <c:pt idx="3840">
                  <c:v>2016</c:v>
                </c:pt>
                <c:pt idx="3841">
                  <c:v>2015</c:v>
                </c:pt>
                <c:pt idx="3842">
                  <c:v>2012</c:v>
                </c:pt>
                <c:pt idx="3843">
                  <c:v>2016</c:v>
                </c:pt>
                <c:pt idx="3844">
                  <c:v>2017</c:v>
                </c:pt>
                <c:pt idx="3845">
                  <c:v>2017</c:v>
                </c:pt>
                <c:pt idx="3846">
                  <c:v>2014</c:v>
                </c:pt>
                <c:pt idx="3847">
                  <c:v>2017</c:v>
                </c:pt>
                <c:pt idx="3848">
                  <c:v>2016</c:v>
                </c:pt>
                <c:pt idx="3849">
                  <c:v>2014</c:v>
                </c:pt>
                <c:pt idx="3850">
                  <c:v>2015</c:v>
                </c:pt>
                <c:pt idx="3851">
                  <c:v>2015</c:v>
                </c:pt>
                <c:pt idx="3852">
                  <c:v>2017</c:v>
                </c:pt>
                <c:pt idx="3853">
                  <c:v>2014</c:v>
                </c:pt>
                <c:pt idx="3854">
                  <c:v>2014</c:v>
                </c:pt>
                <c:pt idx="3855">
                  <c:v>2017</c:v>
                </c:pt>
                <c:pt idx="3856">
                  <c:v>2017</c:v>
                </c:pt>
                <c:pt idx="3857">
                  <c:v>2013</c:v>
                </c:pt>
                <c:pt idx="3858">
                  <c:v>2015</c:v>
                </c:pt>
                <c:pt idx="3859">
                  <c:v>2012</c:v>
                </c:pt>
                <c:pt idx="3860">
                  <c:v>2016</c:v>
                </c:pt>
                <c:pt idx="3861">
                  <c:v>2014</c:v>
                </c:pt>
                <c:pt idx="3862">
                  <c:v>2017</c:v>
                </c:pt>
                <c:pt idx="3863">
                  <c:v>2016</c:v>
                </c:pt>
                <c:pt idx="3864">
                  <c:v>2012</c:v>
                </c:pt>
                <c:pt idx="3865">
                  <c:v>2015</c:v>
                </c:pt>
                <c:pt idx="3866">
                  <c:v>2015</c:v>
                </c:pt>
                <c:pt idx="3867">
                  <c:v>2018</c:v>
                </c:pt>
                <c:pt idx="3868">
                  <c:v>2017</c:v>
                </c:pt>
                <c:pt idx="3869">
                  <c:v>2015</c:v>
                </c:pt>
                <c:pt idx="3870">
                  <c:v>2015</c:v>
                </c:pt>
                <c:pt idx="3871">
                  <c:v>2018</c:v>
                </c:pt>
                <c:pt idx="3872">
                  <c:v>2018</c:v>
                </c:pt>
                <c:pt idx="3873">
                  <c:v>2015</c:v>
                </c:pt>
                <c:pt idx="3874">
                  <c:v>2017</c:v>
                </c:pt>
                <c:pt idx="3875">
                  <c:v>2014</c:v>
                </c:pt>
                <c:pt idx="3876">
                  <c:v>2013</c:v>
                </c:pt>
                <c:pt idx="3877">
                  <c:v>2017</c:v>
                </c:pt>
                <c:pt idx="3878">
                  <c:v>2017</c:v>
                </c:pt>
                <c:pt idx="3879">
                  <c:v>2014</c:v>
                </c:pt>
                <c:pt idx="3880">
                  <c:v>2018</c:v>
                </c:pt>
                <c:pt idx="3881">
                  <c:v>2017</c:v>
                </c:pt>
                <c:pt idx="3882">
                  <c:v>2013</c:v>
                </c:pt>
                <c:pt idx="3883">
                  <c:v>2014</c:v>
                </c:pt>
                <c:pt idx="3884">
                  <c:v>2015</c:v>
                </c:pt>
                <c:pt idx="3885">
                  <c:v>2013</c:v>
                </c:pt>
                <c:pt idx="3886">
                  <c:v>2015</c:v>
                </c:pt>
                <c:pt idx="3887">
                  <c:v>2013</c:v>
                </c:pt>
                <c:pt idx="3888">
                  <c:v>2017</c:v>
                </c:pt>
                <c:pt idx="3889">
                  <c:v>2017</c:v>
                </c:pt>
                <c:pt idx="3890">
                  <c:v>2017</c:v>
                </c:pt>
                <c:pt idx="3891">
                  <c:v>2013</c:v>
                </c:pt>
                <c:pt idx="3892">
                  <c:v>2016</c:v>
                </c:pt>
                <c:pt idx="3893">
                  <c:v>2018</c:v>
                </c:pt>
                <c:pt idx="3894">
                  <c:v>2013</c:v>
                </c:pt>
                <c:pt idx="3895">
                  <c:v>2014</c:v>
                </c:pt>
                <c:pt idx="3896">
                  <c:v>2014</c:v>
                </c:pt>
                <c:pt idx="3897">
                  <c:v>2017</c:v>
                </c:pt>
                <c:pt idx="3898">
                  <c:v>2017</c:v>
                </c:pt>
                <c:pt idx="3899">
                  <c:v>2012</c:v>
                </c:pt>
                <c:pt idx="3900">
                  <c:v>2016</c:v>
                </c:pt>
                <c:pt idx="3901">
                  <c:v>2014</c:v>
                </c:pt>
                <c:pt idx="3902">
                  <c:v>2015</c:v>
                </c:pt>
                <c:pt idx="3903">
                  <c:v>2013</c:v>
                </c:pt>
                <c:pt idx="3904">
                  <c:v>2012</c:v>
                </c:pt>
                <c:pt idx="3905">
                  <c:v>2015</c:v>
                </c:pt>
                <c:pt idx="3906">
                  <c:v>2014</c:v>
                </c:pt>
                <c:pt idx="3907">
                  <c:v>2012</c:v>
                </c:pt>
                <c:pt idx="3908">
                  <c:v>2016</c:v>
                </c:pt>
                <c:pt idx="3909">
                  <c:v>2016</c:v>
                </c:pt>
                <c:pt idx="3910">
                  <c:v>2013</c:v>
                </c:pt>
                <c:pt idx="3911">
                  <c:v>2012</c:v>
                </c:pt>
                <c:pt idx="3912">
                  <c:v>2017</c:v>
                </c:pt>
                <c:pt idx="3913">
                  <c:v>2015</c:v>
                </c:pt>
                <c:pt idx="3914">
                  <c:v>2017</c:v>
                </c:pt>
                <c:pt idx="3915">
                  <c:v>2018</c:v>
                </c:pt>
                <c:pt idx="3916">
                  <c:v>2018</c:v>
                </c:pt>
                <c:pt idx="3917">
                  <c:v>2017</c:v>
                </c:pt>
                <c:pt idx="3918">
                  <c:v>2013</c:v>
                </c:pt>
                <c:pt idx="3919">
                  <c:v>2015</c:v>
                </c:pt>
                <c:pt idx="3920">
                  <c:v>2015</c:v>
                </c:pt>
                <c:pt idx="3921">
                  <c:v>2012</c:v>
                </c:pt>
                <c:pt idx="3922">
                  <c:v>2012</c:v>
                </c:pt>
                <c:pt idx="3923">
                  <c:v>2012</c:v>
                </c:pt>
                <c:pt idx="3924">
                  <c:v>2015</c:v>
                </c:pt>
                <c:pt idx="3925">
                  <c:v>2017</c:v>
                </c:pt>
                <c:pt idx="3926">
                  <c:v>2017</c:v>
                </c:pt>
                <c:pt idx="3927">
                  <c:v>2017</c:v>
                </c:pt>
                <c:pt idx="3928">
                  <c:v>2018</c:v>
                </c:pt>
                <c:pt idx="3929">
                  <c:v>2015</c:v>
                </c:pt>
                <c:pt idx="3930">
                  <c:v>2017</c:v>
                </c:pt>
                <c:pt idx="3931">
                  <c:v>2014</c:v>
                </c:pt>
                <c:pt idx="3932">
                  <c:v>2017</c:v>
                </c:pt>
                <c:pt idx="3933">
                  <c:v>2012</c:v>
                </c:pt>
                <c:pt idx="3934">
                  <c:v>2015</c:v>
                </c:pt>
                <c:pt idx="3935">
                  <c:v>2017</c:v>
                </c:pt>
                <c:pt idx="3936">
                  <c:v>2017</c:v>
                </c:pt>
                <c:pt idx="3937">
                  <c:v>2017</c:v>
                </c:pt>
                <c:pt idx="3938">
                  <c:v>2017</c:v>
                </c:pt>
                <c:pt idx="3939">
                  <c:v>2017</c:v>
                </c:pt>
                <c:pt idx="3940">
                  <c:v>2017</c:v>
                </c:pt>
                <c:pt idx="3941">
                  <c:v>2015</c:v>
                </c:pt>
                <c:pt idx="3942">
                  <c:v>2017</c:v>
                </c:pt>
                <c:pt idx="3943">
                  <c:v>2014</c:v>
                </c:pt>
                <c:pt idx="3944">
                  <c:v>2012</c:v>
                </c:pt>
                <c:pt idx="3945">
                  <c:v>2012</c:v>
                </c:pt>
                <c:pt idx="3946">
                  <c:v>2013</c:v>
                </c:pt>
                <c:pt idx="3947">
                  <c:v>2015</c:v>
                </c:pt>
                <c:pt idx="3948">
                  <c:v>2014</c:v>
                </c:pt>
                <c:pt idx="3949">
                  <c:v>2016</c:v>
                </c:pt>
                <c:pt idx="3950">
                  <c:v>2014</c:v>
                </c:pt>
                <c:pt idx="3951">
                  <c:v>2016</c:v>
                </c:pt>
                <c:pt idx="3952">
                  <c:v>2012</c:v>
                </c:pt>
                <c:pt idx="3953">
                  <c:v>2013</c:v>
                </c:pt>
                <c:pt idx="3954">
                  <c:v>2016</c:v>
                </c:pt>
                <c:pt idx="3955">
                  <c:v>2013</c:v>
                </c:pt>
                <c:pt idx="3956">
                  <c:v>2012</c:v>
                </c:pt>
                <c:pt idx="3957">
                  <c:v>2017</c:v>
                </c:pt>
                <c:pt idx="3958">
                  <c:v>2016</c:v>
                </c:pt>
                <c:pt idx="3959">
                  <c:v>2016</c:v>
                </c:pt>
                <c:pt idx="3960">
                  <c:v>2016</c:v>
                </c:pt>
                <c:pt idx="3961">
                  <c:v>2014</c:v>
                </c:pt>
                <c:pt idx="3962">
                  <c:v>2016</c:v>
                </c:pt>
                <c:pt idx="3963">
                  <c:v>2016</c:v>
                </c:pt>
                <c:pt idx="3964">
                  <c:v>2014</c:v>
                </c:pt>
                <c:pt idx="3965">
                  <c:v>2012</c:v>
                </c:pt>
                <c:pt idx="3966">
                  <c:v>2013</c:v>
                </c:pt>
                <c:pt idx="3967">
                  <c:v>2012</c:v>
                </c:pt>
                <c:pt idx="3968">
                  <c:v>2017</c:v>
                </c:pt>
                <c:pt idx="3969">
                  <c:v>2017</c:v>
                </c:pt>
                <c:pt idx="3970">
                  <c:v>2014</c:v>
                </c:pt>
                <c:pt idx="3971">
                  <c:v>2014</c:v>
                </c:pt>
                <c:pt idx="3972">
                  <c:v>2017</c:v>
                </c:pt>
                <c:pt idx="3973">
                  <c:v>2016</c:v>
                </c:pt>
                <c:pt idx="3974">
                  <c:v>2013</c:v>
                </c:pt>
                <c:pt idx="3975">
                  <c:v>2014</c:v>
                </c:pt>
                <c:pt idx="3976">
                  <c:v>2018</c:v>
                </c:pt>
                <c:pt idx="3977">
                  <c:v>2017</c:v>
                </c:pt>
                <c:pt idx="3978">
                  <c:v>2012</c:v>
                </c:pt>
                <c:pt idx="3979">
                  <c:v>2017</c:v>
                </c:pt>
                <c:pt idx="3980">
                  <c:v>2018</c:v>
                </c:pt>
                <c:pt idx="3981">
                  <c:v>2013</c:v>
                </c:pt>
                <c:pt idx="3982">
                  <c:v>2012</c:v>
                </c:pt>
                <c:pt idx="3983">
                  <c:v>2013</c:v>
                </c:pt>
                <c:pt idx="3984">
                  <c:v>2014</c:v>
                </c:pt>
                <c:pt idx="3985">
                  <c:v>2015</c:v>
                </c:pt>
                <c:pt idx="3986">
                  <c:v>2014</c:v>
                </c:pt>
                <c:pt idx="3987">
                  <c:v>2013</c:v>
                </c:pt>
                <c:pt idx="3988">
                  <c:v>2016</c:v>
                </c:pt>
                <c:pt idx="3989">
                  <c:v>2015</c:v>
                </c:pt>
                <c:pt idx="3990">
                  <c:v>2018</c:v>
                </c:pt>
                <c:pt idx="3991">
                  <c:v>2017</c:v>
                </c:pt>
                <c:pt idx="3992">
                  <c:v>2018</c:v>
                </c:pt>
                <c:pt idx="3993">
                  <c:v>2012</c:v>
                </c:pt>
                <c:pt idx="3994">
                  <c:v>2017</c:v>
                </c:pt>
                <c:pt idx="3995">
                  <c:v>2016</c:v>
                </c:pt>
                <c:pt idx="3996">
                  <c:v>2017</c:v>
                </c:pt>
                <c:pt idx="3997">
                  <c:v>2014</c:v>
                </c:pt>
                <c:pt idx="3998">
                  <c:v>2013</c:v>
                </c:pt>
                <c:pt idx="3999">
                  <c:v>2012</c:v>
                </c:pt>
                <c:pt idx="4000">
                  <c:v>2012</c:v>
                </c:pt>
                <c:pt idx="4001">
                  <c:v>2012</c:v>
                </c:pt>
                <c:pt idx="4002">
                  <c:v>2015</c:v>
                </c:pt>
                <c:pt idx="4003">
                  <c:v>2016</c:v>
                </c:pt>
                <c:pt idx="4004">
                  <c:v>2015</c:v>
                </c:pt>
                <c:pt idx="4005">
                  <c:v>2014</c:v>
                </c:pt>
                <c:pt idx="4006">
                  <c:v>2014</c:v>
                </c:pt>
                <c:pt idx="4007">
                  <c:v>2015</c:v>
                </c:pt>
                <c:pt idx="4008">
                  <c:v>2017</c:v>
                </c:pt>
                <c:pt idx="4009">
                  <c:v>2012</c:v>
                </c:pt>
                <c:pt idx="4010">
                  <c:v>2018</c:v>
                </c:pt>
                <c:pt idx="4011">
                  <c:v>2013</c:v>
                </c:pt>
                <c:pt idx="4012">
                  <c:v>2018</c:v>
                </c:pt>
                <c:pt idx="4013">
                  <c:v>2017</c:v>
                </c:pt>
                <c:pt idx="4014">
                  <c:v>2017</c:v>
                </c:pt>
                <c:pt idx="4015">
                  <c:v>2018</c:v>
                </c:pt>
                <c:pt idx="4016">
                  <c:v>2016</c:v>
                </c:pt>
                <c:pt idx="4017">
                  <c:v>2017</c:v>
                </c:pt>
                <c:pt idx="4018">
                  <c:v>2012</c:v>
                </c:pt>
                <c:pt idx="4019">
                  <c:v>2018</c:v>
                </c:pt>
                <c:pt idx="4020">
                  <c:v>2012</c:v>
                </c:pt>
                <c:pt idx="4021">
                  <c:v>2017</c:v>
                </c:pt>
                <c:pt idx="4022">
                  <c:v>2016</c:v>
                </c:pt>
                <c:pt idx="4023">
                  <c:v>2013</c:v>
                </c:pt>
                <c:pt idx="4024">
                  <c:v>2012</c:v>
                </c:pt>
                <c:pt idx="4025">
                  <c:v>2016</c:v>
                </c:pt>
                <c:pt idx="4026">
                  <c:v>2012</c:v>
                </c:pt>
                <c:pt idx="4027">
                  <c:v>2017</c:v>
                </c:pt>
                <c:pt idx="4028">
                  <c:v>2017</c:v>
                </c:pt>
                <c:pt idx="4029">
                  <c:v>2014</c:v>
                </c:pt>
                <c:pt idx="4030">
                  <c:v>2012</c:v>
                </c:pt>
                <c:pt idx="4031">
                  <c:v>2017</c:v>
                </c:pt>
                <c:pt idx="4032">
                  <c:v>2014</c:v>
                </c:pt>
                <c:pt idx="4033">
                  <c:v>2017</c:v>
                </c:pt>
                <c:pt idx="4034">
                  <c:v>2018</c:v>
                </c:pt>
                <c:pt idx="4035">
                  <c:v>2016</c:v>
                </c:pt>
                <c:pt idx="4036">
                  <c:v>2018</c:v>
                </c:pt>
                <c:pt idx="4037">
                  <c:v>2016</c:v>
                </c:pt>
                <c:pt idx="4038">
                  <c:v>2018</c:v>
                </c:pt>
                <c:pt idx="4039">
                  <c:v>2018</c:v>
                </c:pt>
                <c:pt idx="4040">
                  <c:v>2017</c:v>
                </c:pt>
                <c:pt idx="4041">
                  <c:v>2013</c:v>
                </c:pt>
                <c:pt idx="4042">
                  <c:v>2012</c:v>
                </c:pt>
                <c:pt idx="4043">
                  <c:v>2017</c:v>
                </c:pt>
                <c:pt idx="4044">
                  <c:v>2016</c:v>
                </c:pt>
                <c:pt idx="4045">
                  <c:v>2014</c:v>
                </c:pt>
                <c:pt idx="4046">
                  <c:v>2017</c:v>
                </c:pt>
                <c:pt idx="4047">
                  <c:v>2013</c:v>
                </c:pt>
                <c:pt idx="4048">
                  <c:v>2014</c:v>
                </c:pt>
                <c:pt idx="4049">
                  <c:v>2014</c:v>
                </c:pt>
                <c:pt idx="4050">
                  <c:v>2017</c:v>
                </c:pt>
                <c:pt idx="4051">
                  <c:v>2014</c:v>
                </c:pt>
                <c:pt idx="4052">
                  <c:v>2017</c:v>
                </c:pt>
                <c:pt idx="4053">
                  <c:v>2013</c:v>
                </c:pt>
                <c:pt idx="4054">
                  <c:v>2017</c:v>
                </c:pt>
                <c:pt idx="4055">
                  <c:v>2012</c:v>
                </c:pt>
                <c:pt idx="4056">
                  <c:v>2014</c:v>
                </c:pt>
                <c:pt idx="4057">
                  <c:v>2018</c:v>
                </c:pt>
                <c:pt idx="4058">
                  <c:v>2017</c:v>
                </c:pt>
                <c:pt idx="4059">
                  <c:v>2012</c:v>
                </c:pt>
                <c:pt idx="4060">
                  <c:v>2018</c:v>
                </c:pt>
                <c:pt idx="4061">
                  <c:v>2015</c:v>
                </c:pt>
                <c:pt idx="4062">
                  <c:v>2015</c:v>
                </c:pt>
                <c:pt idx="4063">
                  <c:v>2013</c:v>
                </c:pt>
                <c:pt idx="4064">
                  <c:v>2017</c:v>
                </c:pt>
                <c:pt idx="4065">
                  <c:v>2016</c:v>
                </c:pt>
                <c:pt idx="4066">
                  <c:v>2012</c:v>
                </c:pt>
                <c:pt idx="4067">
                  <c:v>2017</c:v>
                </c:pt>
                <c:pt idx="4068">
                  <c:v>2012</c:v>
                </c:pt>
                <c:pt idx="4069">
                  <c:v>2013</c:v>
                </c:pt>
                <c:pt idx="4070">
                  <c:v>2015</c:v>
                </c:pt>
                <c:pt idx="4071">
                  <c:v>2015</c:v>
                </c:pt>
                <c:pt idx="4072">
                  <c:v>2015</c:v>
                </c:pt>
                <c:pt idx="4073">
                  <c:v>2015</c:v>
                </c:pt>
                <c:pt idx="4074">
                  <c:v>2017</c:v>
                </c:pt>
                <c:pt idx="4075">
                  <c:v>2015</c:v>
                </c:pt>
                <c:pt idx="4076">
                  <c:v>2017</c:v>
                </c:pt>
                <c:pt idx="4077">
                  <c:v>2017</c:v>
                </c:pt>
                <c:pt idx="4078">
                  <c:v>2013</c:v>
                </c:pt>
                <c:pt idx="4079">
                  <c:v>2014</c:v>
                </c:pt>
                <c:pt idx="4080">
                  <c:v>2013</c:v>
                </c:pt>
                <c:pt idx="4081">
                  <c:v>2014</c:v>
                </c:pt>
                <c:pt idx="4082">
                  <c:v>2018</c:v>
                </c:pt>
                <c:pt idx="4083">
                  <c:v>2013</c:v>
                </c:pt>
                <c:pt idx="4084">
                  <c:v>2017</c:v>
                </c:pt>
                <c:pt idx="4085">
                  <c:v>2012</c:v>
                </c:pt>
                <c:pt idx="4086">
                  <c:v>2018</c:v>
                </c:pt>
                <c:pt idx="4087">
                  <c:v>2013</c:v>
                </c:pt>
                <c:pt idx="4088">
                  <c:v>2016</c:v>
                </c:pt>
                <c:pt idx="4089">
                  <c:v>2013</c:v>
                </c:pt>
                <c:pt idx="4090">
                  <c:v>2015</c:v>
                </c:pt>
                <c:pt idx="4091">
                  <c:v>2014</c:v>
                </c:pt>
                <c:pt idx="4092">
                  <c:v>2015</c:v>
                </c:pt>
                <c:pt idx="4093">
                  <c:v>2018</c:v>
                </c:pt>
                <c:pt idx="4094">
                  <c:v>2013</c:v>
                </c:pt>
                <c:pt idx="4095">
                  <c:v>2012</c:v>
                </c:pt>
                <c:pt idx="4096">
                  <c:v>2018</c:v>
                </c:pt>
                <c:pt idx="4097">
                  <c:v>2012</c:v>
                </c:pt>
                <c:pt idx="4098">
                  <c:v>2014</c:v>
                </c:pt>
                <c:pt idx="4099">
                  <c:v>2018</c:v>
                </c:pt>
                <c:pt idx="4100">
                  <c:v>2012</c:v>
                </c:pt>
                <c:pt idx="4101">
                  <c:v>2018</c:v>
                </c:pt>
                <c:pt idx="4102">
                  <c:v>2018</c:v>
                </c:pt>
                <c:pt idx="4103">
                  <c:v>2012</c:v>
                </c:pt>
                <c:pt idx="4104">
                  <c:v>2016</c:v>
                </c:pt>
                <c:pt idx="4105">
                  <c:v>2013</c:v>
                </c:pt>
                <c:pt idx="4106">
                  <c:v>2013</c:v>
                </c:pt>
                <c:pt idx="4107">
                  <c:v>2015</c:v>
                </c:pt>
                <c:pt idx="4108">
                  <c:v>2012</c:v>
                </c:pt>
                <c:pt idx="4109">
                  <c:v>2012</c:v>
                </c:pt>
                <c:pt idx="4110">
                  <c:v>2017</c:v>
                </c:pt>
                <c:pt idx="4111">
                  <c:v>2018</c:v>
                </c:pt>
                <c:pt idx="4112">
                  <c:v>2018</c:v>
                </c:pt>
                <c:pt idx="4113">
                  <c:v>2013</c:v>
                </c:pt>
                <c:pt idx="4114">
                  <c:v>2018</c:v>
                </c:pt>
                <c:pt idx="4115">
                  <c:v>2015</c:v>
                </c:pt>
                <c:pt idx="4116">
                  <c:v>2014</c:v>
                </c:pt>
                <c:pt idx="4117">
                  <c:v>2017</c:v>
                </c:pt>
                <c:pt idx="4118">
                  <c:v>2013</c:v>
                </c:pt>
                <c:pt idx="4119">
                  <c:v>2015</c:v>
                </c:pt>
                <c:pt idx="4120">
                  <c:v>2015</c:v>
                </c:pt>
                <c:pt idx="4121">
                  <c:v>2014</c:v>
                </c:pt>
                <c:pt idx="4122">
                  <c:v>2015</c:v>
                </c:pt>
                <c:pt idx="4123">
                  <c:v>2018</c:v>
                </c:pt>
                <c:pt idx="4124">
                  <c:v>2013</c:v>
                </c:pt>
                <c:pt idx="4125">
                  <c:v>2017</c:v>
                </c:pt>
                <c:pt idx="4126">
                  <c:v>2015</c:v>
                </c:pt>
                <c:pt idx="4127">
                  <c:v>2014</c:v>
                </c:pt>
                <c:pt idx="4128">
                  <c:v>2012</c:v>
                </c:pt>
                <c:pt idx="4129">
                  <c:v>2014</c:v>
                </c:pt>
                <c:pt idx="4130">
                  <c:v>2015</c:v>
                </c:pt>
                <c:pt idx="4131">
                  <c:v>2017</c:v>
                </c:pt>
                <c:pt idx="4132">
                  <c:v>2017</c:v>
                </c:pt>
                <c:pt idx="4133">
                  <c:v>2018</c:v>
                </c:pt>
                <c:pt idx="4134">
                  <c:v>2013</c:v>
                </c:pt>
                <c:pt idx="4135">
                  <c:v>2016</c:v>
                </c:pt>
                <c:pt idx="4136">
                  <c:v>2015</c:v>
                </c:pt>
                <c:pt idx="4137">
                  <c:v>2012</c:v>
                </c:pt>
                <c:pt idx="4138">
                  <c:v>2013</c:v>
                </c:pt>
                <c:pt idx="4139">
                  <c:v>2017</c:v>
                </c:pt>
                <c:pt idx="4140">
                  <c:v>2016</c:v>
                </c:pt>
                <c:pt idx="4141">
                  <c:v>2015</c:v>
                </c:pt>
                <c:pt idx="4142">
                  <c:v>2013</c:v>
                </c:pt>
                <c:pt idx="4143">
                  <c:v>2015</c:v>
                </c:pt>
                <c:pt idx="4144">
                  <c:v>2014</c:v>
                </c:pt>
                <c:pt idx="4145">
                  <c:v>2017</c:v>
                </c:pt>
                <c:pt idx="4146">
                  <c:v>2017</c:v>
                </c:pt>
                <c:pt idx="4147">
                  <c:v>2014</c:v>
                </c:pt>
                <c:pt idx="4148">
                  <c:v>2015</c:v>
                </c:pt>
                <c:pt idx="4149">
                  <c:v>2015</c:v>
                </c:pt>
                <c:pt idx="4150">
                  <c:v>2015</c:v>
                </c:pt>
                <c:pt idx="4151">
                  <c:v>2014</c:v>
                </c:pt>
                <c:pt idx="4152">
                  <c:v>2015</c:v>
                </c:pt>
                <c:pt idx="4153">
                  <c:v>2017</c:v>
                </c:pt>
                <c:pt idx="4154">
                  <c:v>2016</c:v>
                </c:pt>
                <c:pt idx="4155">
                  <c:v>2015</c:v>
                </c:pt>
                <c:pt idx="4156">
                  <c:v>2018</c:v>
                </c:pt>
                <c:pt idx="4157">
                  <c:v>2014</c:v>
                </c:pt>
                <c:pt idx="4158">
                  <c:v>2012</c:v>
                </c:pt>
                <c:pt idx="4159">
                  <c:v>2012</c:v>
                </c:pt>
                <c:pt idx="4160">
                  <c:v>2013</c:v>
                </c:pt>
                <c:pt idx="4161">
                  <c:v>2016</c:v>
                </c:pt>
                <c:pt idx="4162">
                  <c:v>2015</c:v>
                </c:pt>
                <c:pt idx="4163">
                  <c:v>2013</c:v>
                </c:pt>
                <c:pt idx="4164">
                  <c:v>2017</c:v>
                </c:pt>
                <c:pt idx="4165">
                  <c:v>2013</c:v>
                </c:pt>
                <c:pt idx="4166">
                  <c:v>2016</c:v>
                </c:pt>
                <c:pt idx="4167">
                  <c:v>2014</c:v>
                </c:pt>
                <c:pt idx="4168">
                  <c:v>2015</c:v>
                </c:pt>
                <c:pt idx="4169">
                  <c:v>2015</c:v>
                </c:pt>
                <c:pt idx="4170">
                  <c:v>2014</c:v>
                </c:pt>
                <c:pt idx="4171">
                  <c:v>2017</c:v>
                </c:pt>
                <c:pt idx="4172">
                  <c:v>2016</c:v>
                </c:pt>
                <c:pt idx="4173">
                  <c:v>2016</c:v>
                </c:pt>
                <c:pt idx="4174">
                  <c:v>2018</c:v>
                </c:pt>
                <c:pt idx="4175">
                  <c:v>2013</c:v>
                </c:pt>
                <c:pt idx="4176">
                  <c:v>2013</c:v>
                </c:pt>
                <c:pt idx="4177">
                  <c:v>2015</c:v>
                </c:pt>
                <c:pt idx="4178">
                  <c:v>2017</c:v>
                </c:pt>
                <c:pt idx="4179">
                  <c:v>2017</c:v>
                </c:pt>
                <c:pt idx="4180">
                  <c:v>2016</c:v>
                </c:pt>
                <c:pt idx="4181">
                  <c:v>2014</c:v>
                </c:pt>
                <c:pt idx="4182">
                  <c:v>2017</c:v>
                </c:pt>
                <c:pt idx="4183">
                  <c:v>2016</c:v>
                </c:pt>
                <c:pt idx="4184">
                  <c:v>2014</c:v>
                </c:pt>
                <c:pt idx="4185">
                  <c:v>2015</c:v>
                </c:pt>
                <c:pt idx="4186">
                  <c:v>2014</c:v>
                </c:pt>
                <c:pt idx="4187">
                  <c:v>2014</c:v>
                </c:pt>
                <c:pt idx="4188">
                  <c:v>2016</c:v>
                </c:pt>
                <c:pt idx="4189">
                  <c:v>2012</c:v>
                </c:pt>
                <c:pt idx="4190">
                  <c:v>2017</c:v>
                </c:pt>
                <c:pt idx="4191">
                  <c:v>2012</c:v>
                </c:pt>
                <c:pt idx="4192">
                  <c:v>2017</c:v>
                </c:pt>
                <c:pt idx="4193">
                  <c:v>2015</c:v>
                </c:pt>
                <c:pt idx="4194">
                  <c:v>2018</c:v>
                </c:pt>
                <c:pt idx="4195">
                  <c:v>2015</c:v>
                </c:pt>
                <c:pt idx="4196">
                  <c:v>2016</c:v>
                </c:pt>
                <c:pt idx="4197">
                  <c:v>2014</c:v>
                </c:pt>
                <c:pt idx="4198">
                  <c:v>2012</c:v>
                </c:pt>
                <c:pt idx="4199">
                  <c:v>2012</c:v>
                </c:pt>
                <c:pt idx="4200">
                  <c:v>2012</c:v>
                </c:pt>
                <c:pt idx="4201">
                  <c:v>2013</c:v>
                </c:pt>
                <c:pt idx="4202">
                  <c:v>2012</c:v>
                </c:pt>
                <c:pt idx="4203">
                  <c:v>2013</c:v>
                </c:pt>
                <c:pt idx="4204">
                  <c:v>2017</c:v>
                </c:pt>
                <c:pt idx="4205">
                  <c:v>2016</c:v>
                </c:pt>
                <c:pt idx="4206">
                  <c:v>2012</c:v>
                </c:pt>
                <c:pt idx="4207">
                  <c:v>2012</c:v>
                </c:pt>
                <c:pt idx="4208">
                  <c:v>2018</c:v>
                </c:pt>
                <c:pt idx="4209">
                  <c:v>2014</c:v>
                </c:pt>
                <c:pt idx="4210">
                  <c:v>2012</c:v>
                </c:pt>
                <c:pt idx="4211">
                  <c:v>2017</c:v>
                </c:pt>
                <c:pt idx="4212">
                  <c:v>2013</c:v>
                </c:pt>
                <c:pt idx="4213">
                  <c:v>2012</c:v>
                </c:pt>
                <c:pt idx="4214">
                  <c:v>2017</c:v>
                </c:pt>
                <c:pt idx="4215">
                  <c:v>2014</c:v>
                </c:pt>
                <c:pt idx="4216">
                  <c:v>2015</c:v>
                </c:pt>
                <c:pt idx="4217">
                  <c:v>2016</c:v>
                </c:pt>
                <c:pt idx="4218">
                  <c:v>2013</c:v>
                </c:pt>
                <c:pt idx="4219">
                  <c:v>2017</c:v>
                </c:pt>
                <c:pt idx="4220">
                  <c:v>2015</c:v>
                </c:pt>
                <c:pt idx="4221">
                  <c:v>2012</c:v>
                </c:pt>
                <c:pt idx="4222">
                  <c:v>2017</c:v>
                </c:pt>
                <c:pt idx="4223">
                  <c:v>2017</c:v>
                </c:pt>
                <c:pt idx="4224">
                  <c:v>2014</c:v>
                </c:pt>
                <c:pt idx="4225">
                  <c:v>2016</c:v>
                </c:pt>
                <c:pt idx="4226">
                  <c:v>2015</c:v>
                </c:pt>
                <c:pt idx="4227">
                  <c:v>2012</c:v>
                </c:pt>
                <c:pt idx="4228">
                  <c:v>2016</c:v>
                </c:pt>
                <c:pt idx="4229">
                  <c:v>2014</c:v>
                </c:pt>
                <c:pt idx="4230">
                  <c:v>2017</c:v>
                </c:pt>
                <c:pt idx="4231">
                  <c:v>2015</c:v>
                </c:pt>
                <c:pt idx="4232">
                  <c:v>2015</c:v>
                </c:pt>
                <c:pt idx="4233">
                  <c:v>2017</c:v>
                </c:pt>
                <c:pt idx="4234">
                  <c:v>2016</c:v>
                </c:pt>
                <c:pt idx="4235">
                  <c:v>2012</c:v>
                </c:pt>
                <c:pt idx="4236">
                  <c:v>2013</c:v>
                </c:pt>
                <c:pt idx="4237">
                  <c:v>2017</c:v>
                </c:pt>
                <c:pt idx="4238">
                  <c:v>2014</c:v>
                </c:pt>
                <c:pt idx="4239">
                  <c:v>2013</c:v>
                </c:pt>
                <c:pt idx="4240">
                  <c:v>2012</c:v>
                </c:pt>
                <c:pt idx="4241">
                  <c:v>2015</c:v>
                </c:pt>
                <c:pt idx="4242">
                  <c:v>2015</c:v>
                </c:pt>
                <c:pt idx="4243">
                  <c:v>2017</c:v>
                </c:pt>
                <c:pt idx="4244">
                  <c:v>2013</c:v>
                </c:pt>
                <c:pt idx="4245">
                  <c:v>2013</c:v>
                </c:pt>
                <c:pt idx="4246">
                  <c:v>2013</c:v>
                </c:pt>
                <c:pt idx="4247">
                  <c:v>2012</c:v>
                </c:pt>
                <c:pt idx="4248">
                  <c:v>2017</c:v>
                </c:pt>
                <c:pt idx="4249">
                  <c:v>2014</c:v>
                </c:pt>
                <c:pt idx="4250">
                  <c:v>2015</c:v>
                </c:pt>
                <c:pt idx="4251">
                  <c:v>2014</c:v>
                </c:pt>
                <c:pt idx="4252">
                  <c:v>2017</c:v>
                </c:pt>
                <c:pt idx="4253">
                  <c:v>2016</c:v>
                </c:pt>
                <c:pt idx="4254">
                  <c:v>2014</c:v>
                </c:pt>
                <c:pt idx="4255">
                  <c:v>2012</c:v>
                </c:pt>
                <c:pt idx="4256">
                  <c:v>2013</c:v>
                </c:pt>
                <c:pt idx="4257">
                  <c:v>2013</c:v>
                </c:pt>
                <c:pt idx="4258">
                  <c:v>2014</c:v>
                </c:pt>
                <c:pt idx="4259">
                  <c:v>2018</c:v>
                </c:pt>
                <c:pt idx="4260">
                  <c:v>2017</c:v>
                </c:pt>
                <c:pt idx="4261">
                  <c:v>2016</c:v>
                </c:pt>
                <c:pt idx="4262">
                  <c:v>2014</c:v>
                </c:pt>
                <c:pt idx="4263">
                  <c:v>2017</c:v>
                </c:pt>
                <c:pt idx="4264">
                  <c:v>2016</c:v>
                </c:pt>
                <c:pt idx="4265">
                  <c:v>2012</c:v>
                </c:pt>
                <c:pt idx="4266">
                  <c:v>2013</c:v>
                </c:pt>
                <c:pt idx="4267">
                  <c:v>2017</c:v>
                </c:pt>
                <c:pt idx="4268">
                  <c:v>2016</c:v>
                </c:pt>
                <c:pt idx="4269">
                  <c:v>2014</c:v>
                </c:pt>
                <c:pt idx="4270">
                  <c:v>2015</c:v>
                </c:pt>
                <c:pt idx="4271">
                  <c:v>2013</c:v>
                </c:pt>
                <c:pt idx="4272">
                  <c:v>2015</c:v>
                </c:pt>
                <c:pt idx="4273">
                  <c:v>2015</c:v>
                </c:pt>
                <c:pt idx="4274">
                  <c:v>2014</c:v>
                </c:pt>
                <c:pt idx="4275">
                  <c:v>2013</c:v>
                </c:pt>
                <c:pt idx="4276">
                  <c:v>2012</c:v>
                </c:pt>
                <c:pt idx="4277">
                  <c:v>2013</c:v>
                </c:pt>
                <c:pt idx="4278">
                  <c:v>2017</c:v>
                </c:pt>
                <c:pt idx="4279">
                  <c:v>2015</c:v>
                </c:pt>
                <c:pt idx="4280">
                  <c:v>2012</c:v>
                </c:pt>
                <c:pt idx="4281">
                  <c:v>2013</c:v>
                </c:pt>
                <c:pt idx="4282">
                  <c:v>2017</c:v>
                </c:pt>
                <c:pt idx="4283">
                  <c:v>2013</c:v>
                </c:pt>
                <c:pt idx="4284">
                  <c:v>2015</c:v>
                </c:pt>
                <c:pt idx="4285">
                  <c:v>2018</c:v>
                </c:pt>
                <c:pt idx="4286">
                  <c:v>2015</c:v>
                </c:pt>
                <c:pt idx="4287">
                  <c:v>2017</c:v>
                </c:pt>
                <c:pt idx="4288">
                  <c:v>2015</c:v>
                </c:pt>
                <c:pt idx="4289">
                  <c:v>2016</c:v>
                </c:pt>
                <c:pt idx="4290">
                  <c:v>2017</c:v>
                </c:pt>
                <c:pt idx="4291">
                  <c:v>2014</c:v>
                </c:pt>
                <c:pt idx="4292">
                  <c:v>2017</c:v>
                </c:pt>
                <c:pt idx="4293">
                  <c:v>2013</c:v>
                </c:pt>
                <c:pt idx="4294">
                  <c:v>2014</c:v>
                </c:pt>
                <c:pt idx="4295">
                  <c:v>2013</c:v>
                </c:pt>
                <c:pt idx="4296">
                  <c:v>2016</c:v>
                </c:pt>
                <c:pt idx="4297">
                  <c:v>2013</c:v>
                </c:pt>
                <c:pt idx="4298">
                  <c:v>2018</c:v>
                </c:pt>
                <c:pt idx="4299">
                  <c:v>2012</c:v>
                </c:pt>
                <c:pt idx="4300">
                  <c:v>2017</c:v>
                </c:pt>
                <c:pt idx="4301">
                  <c:v>2017</c:v>
                </c:pt>
                <c:pt idx="4302">
                  <c:v>2013</c:v>
                </c:pt>
                <c:pt idx="4303">
                  <c:v>2015</c:v>
                </c:pt>
                <c:pt idx="4304">
                  <c:v>2014</c:v>
                </c:pt>
                <c:pt idx="4305">
                  <c:v>2015</c:v>
                </c:pt>
                <c:pt idx="4306">
                  <c:v>2016</c:v>
                </c:pt>
                <c:pt idx="4307">
                  <c:v>2018</c:v>
                </c:pt>
                <c:pt idx="4308">
                  <c:v>2015</c:v>
                </c:pt>
                <c:pt idx="4309">
                  <c:v>2017</c:v>
                </c:pt>
                <c:pt idx="4310">
                  <c:v>2016</c:v>
                </c:pt>
                <c:pt idx="4311">
                  <c:v>2012</c:v>
                </c:pt>
                <c:pt idx="4312">
                  <c:v>2018</c:v>
                </c:pt>
                <c:pt idx="4313">
                  <c:v>2015</c:v>
                </c:pt>
                <c:pt idx="4314">
                  <c:v>2013</c:v>
                </c:pt>
                <c:pt idx="4315">
                  <c:v>2018</c:v>
                </c:pt>
                <c:pt idx="4316">
                  <c:v>2014</c:v>
                </c:pt>
                <c:pt idx="4317">
                  <c:v>2012</c:v>
                </c:pt>
                <c:pt idx="4318">
                  <c:v>2015</c:v>
                </c:pt>
                <c:pt idx="4319">
                  <c:v>2015</c:v>
                </c:pt>
                <c:pt idx="4320">
                  <c:v>2018</c:v>
                </c:pt>
                <c:pt idx="4321">
                  <c:v>2014</c:v>
                </c:pt>
                <c:pt idx="4322">
                  <c:v>2018</c:v>
                </c:pt>
                <c:pt idx="4323">
                  <c:v>2012</c:v>
                </c:pt>
                <c:pt idx="4324">
                  <c:v>2014</c:v>
                </c:pt>
                <c:pt idx="4325">
                  <c:v>2015</c:v>
                </c:pt>
                <c:pt idx="4326">
                  <c:v>2014</c:v>
                </c:pt>
                <c:pt idx="4327">
                  <c:v>2014</c:v>
                </c:pt>
                <c:pt idx="4328">
                  <c:v>2012</c:v>
                </c:pt>
                <c:pt idx="4329">
                  <c:v>2014</c:v>
                </c:pt>
                <c:pt idx="4330">
                  <c:v>2014</c:v>
                </c:pt>
                <c:pt idx="4331">
                  <c:v>2015</c:v>
                </c:pt>
                <c:pt idx="4332">
                  <c:v>2016</c:v>
                </c:pt>
                <c:pt idx="4333">
                  <c:v>2017</c:v>
                </c:pt>
                <c:pt idx="4334">
                  <c:v>2015</c:v>
                </c:pt>
                <c:pt idx="4335">
                  <c:v>2018</c:v>
                </c:pt>
                <c:pt idx="4336">
                  <c:v>2015</c:v>
                </c:pt>
                <c:pt idx="4337">
                  <c:v>2018</c:v>
                </c:pt>
                <c:pt idx="4338">
                  <c:v>2015</c:v>
                </c:pt>
                <c:pt idx="4339">
                  <c:v>2014</c:v>
                </c:pt>
                <c:pt idx="4340">
                  <c:v>2016</c:v>
                </c:pt>
                <c:pt idx="4341">
                  <c:v>2014</c:v>
                </c:pt>
                <c:pt idx="4342">
                  <c:v>2012</c:v>
                </c:pt>
                <c:pt idx="4343">
                  <c:v>2013</c:v>
                </c:pt>
                <c:pt idx="4344">
                  <c:v>2012</c:v>
                </c:pt>
                <c:pt idx="4345">
                  <c:v>2015</c:v>
                </c:pt>
                <c:pt idx="4346">
                  <c:v>2017</c:v>
                </c:pt>
                <c:pt idx="4347">
                  <c:v>2014</c:v>
                </c:pt>
                <c:pt idx="4348">
                  <c:v>2012</c:v>
                </c:pt>
                <c:pt idx="4349">
                  <c:v>2014</c:v>
                </c:pt>
                <c:pt idx="4350">
                  <c:v>2017</c:v>
                </c:pt>
                <c:pt idx="4351">
                  <c:v>2015</c:v>
                </c:pt>
                <c:pt idx="4352">
                  <c:v>2018</c:v>
                </c:pt>
                <c:pt idx="4353">
                  <c:v>2014</c:v>
                </c:pt>
                <c:pt idx="4354">
                  <c:v>2017</c:v>
                </c:pt>
                <c:pt idx="4355">
                  <c:v>2017</c:v>
                </c:pt>
                <c:pt idx="4356">
                  <c:v>2012</c:v>
                </c:pt>
                <c:pt idx="4357">
                  <c:v>2014</c:v>
                </c:pt>
                <c:pt idx="4358">
                  <c:v>2017</c:v>
                </c:pt>
                <c:pt idx="4359">
                  <c:v>2016</c:v>
                </c:pt>
                <c:pt idx="4360">
                  <c:v>2017</c:v>
                </c:pt>
                <c:pt idx="4361">
                  <c:v>2014</c:v>
                </c:pt>
                <c:pt idx="4362">
                  <c:v>2015</c:v>
                </c:pt>
                <c:pt idx="4363">
                  <c:v>2016</c:v>
                </c:pt>
                <c:pt idx="4364">
                  <c:v>2015</c:v>
                </c:pt>
                <c:pt idx="4365">
                  <c:v>2013</c:v>
                </c:pt>
                <c:pt idx="4366">
                  <c:v>2017</c:v>
                </c:pt>
                <c:pt idx="4367">
                  <c:v>2018</c:v>
                </c:pt>
                <c:pt idx="4368">
                  <c:v>2016</c:v>
                </c:pt>
                <c:pt idx="4369">
                  <c:v>2014</c:v>
                </c:pt>
                <c:pt idx="4370">
                  <c:v>2015</c:v>
                </c:pt>
                <c:pt idx="4371">
                  <c:v>2016</c:v>
                </c:pt>
                <c:pt idx="4372">
                  <c:v>2012</c:v>
                </c:pt>
                <c:pt idx="4373">
                  <c:v>2013</c:v>
                </c:pt>
                <c:pt idx="4374">
                  <c:v>2017</c:v>
                </c:pt>
                <c:pt idx="4375">
                  <c:v>2012</c:v>
                </c:pt>
                <c:pt idx="4376">
                  <c:v>2015</c:v>
                </c:pt>
                <c:pt idx="4377">
                  <c:v>2013</c:v>
                </c:pt>
                <c:pt idx="4378">
                  <c:v>2017</c:v>
                </c:pt>
                <c:pt idx="4379">
                  <c:v>2016</c:v>
                </c:pt>
                <c:pt idx="4380">
                  <c:v>2018</c:v>
                </c:pt>
                <c:pt idx="4381">
                  <c:v>2013</c:v>
                </c:pt>
                <c:pt idx="4382">
                  <c:v>2012</c:v>
                </c:pt>
                <c:pt idx="4383">
                  <c:v>2014</c:v>
                </c:pt>
                <c:pt idx="4384">
                  <c:v>2014</c:v>
                </c:pt>
                <c:pt idx="4385">
                  <c:v>2014</c:v>
                </c:pt>
                <c:pt idx="4386">
                  <c:v>2017</c:v>
                </c:pt>
                <c:pt idx="4387">
                  <c:v>2014</c:v>
                </c:pt>
                <c:pt idx="4388">
                  <c:v>2016</c:v>
                </c:pt>
                <c:pt idx="4389">
                  <c:v>2015</c:v>
                </c:pt>
                <c:pt idx="4390">
                  <c:v>2017</c:v>
                </c:pt>
                <c:pt idx="4391">
                  <c:v>2017</c:v>
                </c:pt>
                <c:pt idx="4392">
                  <c:v>2014</c:v>
                </c:pt>
                <c:pt idx="4393">
                  <c:v>2014</c:v>
                </c:pt>
                <c:pt idx="4394">
                  <c:v>2012</c:v>
                </c:pt>
                <c:pt idx="4395">
                  <c:v>2015</c:v>
                </c:pt>
                <c:pt idx="4396">
                  <c:v>2012</c:v>
                </c:pt>
                <c:pt idx="4397">
                  <c:v>2018</c:v>
                </c:pt>
                <c:pt idx="4398">
                  <c:v>2015</c:v>
                </c:pt>
                <c:pt idx="4399">
                  <c:v>2012</c:v>
                </c:pt>
                <c:pt idx="4400">
                  <c:v>2017</c:v>
                </c:pt>
                <c:pt idx="4401">
                  <c:v>2014</c:v>
                </c:pt>
                <c:pt idx="4402">
                  <c:v>2014</c:v>
                </c:pt>
                <c:pt idx="4403">
                  <c:v>2014</c:v>
                </c:pt>
                <c:pt idx="4404">
                  <c:v>2016</c:v>
                </c:pt>
                <c:pt idx="4405">
                  <c:v>2013</c:v>
                </c:pt>
                <c:pt idx="4406">
                  <c:v>2017</c:v>
                </c:pt>
                <c:pt idx="4407">
                  <c:v>2013</c:v>
                </c:pt>
                <c:pt idx="4408">
                  <c:v>2013</c:v>
                </c:pt>
                <c:pt idx="4409">
                  <c:v>2018</c:v>
                </c:pt>
                <c:pt idx="4410">
                  <c:v>2017</c:v>
                </c:pt>
                <c:pt idx="4411">
                  <c:v>2017</c:v>
                </c:pt>
                <c:pt idx="4412">
                  <c:v>2014</c:v>
                </c:pt>
                <c:pt idx="4413">
                  <c:v>2015</c:v>
                </c:pt>
                <c:pt idx="4414">
                  <c:v>2014</c:v>
                </c:pt>
                <c:pt idx="4415">
                  <c:v>2016</c:v>
                </c:pt>
                <c:pt idx="4416">
                  <c:v>2017</c:v>
                </c:pt>
                <c:pt idx="4417">
                  <c:v>2015</c:v>
                </c:pt>
                <c:pt idx="4418">
                  <c:v>2017</c:v>
                </c:pt>
                <c:pt idx="4419">
                  <c:v>2017</c:v>
                </c:pt>
                <c:pt idx="4420">
                  <c:v>2017</c:v>
                </c:pt>
                <c:pt idx="4421">
                  <c:v>2014</c:v>
                </c:pt>
                <c:pt idx="4422">
                  <c:v>2012</c:v>
                </c:pt>
                <c:pt idx="4423">
                  <c:v>2017</c:v>
                </c:pt>
                <c:pt idx="4424">
                  <c:v>2015</c:v>
                </c:pt>
                <c:pt idx="4425">
                  <c:v>2013</c:v>
                </c:pt>
                <c:pt idx="4426">
                  <c:v>2014</c:v>
                </c:pt>
                <c:pt idx="4427">
                  <c:v>2013</c:v>
                </c:pt>
                <c:pt idx="4428">
                  <c:v>2017</c:v>
                </c:pt>
                <c:pt idx="4429">
                  <c:v>2017</c:v>
                </c:pt>
                <c:pt idx="4430">
                  <c:v>2016</c:v>
                </c:pt>
                <c:pt idx="4431">
                  <c:v>2016</c:v>
                </c:pt>
                <c:pt idx="4432">
                  <c:v>2017</c:v>
                </c:pt>
                <c:pt idx="4433">
                  <c:v>2015</c:v>
                </c:pt>
                <c:pt idx="4434">
                  <c:v>2013</c:v>
                </c:pt>
                <c:pt idx="4435">
                  <c:v>2015</c:v>
                </c:pt>
                <c:pt idx="4436">
                  <c:v>2016</c:v>
                </c:pt>
                <c:pt idx="4437">
                  <c:v>2013</c:v>
                </c:pt>
                <c:pt idx="4438">
                  <c:v>2014</c:v>
                </c:pt>
                <c:pt idx="4439">
                  <c:v>2017</c:v>
                </c:pt>
                <c:pt idx="4440">
                  <c:v>2012</c:v>
                </c:pt>
                <c:pt idx="4441">
                  <c:v>2016</c:v>
                </c:pt>
                <c:pt idx="4442">
                  <c:v>2018</c:v>
                </c:pt>
                <c:pt idx="4443">
                  <c:v>2012</c:v>
                </c:pt>
                <c:pt idx="4444">
                  <c:v>2014</c:v>
                </c:pt>
                <c:pt idx="4445">
                  <c:v>2016</c:v>
                </c:pt>
                <c:pt idx="4446">
                  <c:v>2017</c:v>
                </c:pt>
                <c:pt idx="4447">
                  <c:v>2014</c:v>
                </c:pt>
                <c:pt idx="4448">
                  <c:v>2016</c:v>
                </c:pt>
                <c:pt idx="4449">
                  <c:v>2013</c:v>
                </c:pt>
                <c:pt idx="4450">
                  <c:v>2013</c:v>
                </c:pt>
                <c:pt idx="4451">
                  <c:v>2015</c:v>
                </c:pt>
                <c:pt idx="4452">
                  <c:v>2012</c:v>
                </c:pt>
                <c:pt idx="4453">
                  <c:v>2014</c:v>
                </c:pt>
                <c:pt idx="4454">
                  <c:v>2013</c:v>
                </c:pt>
                <c:pt idx="4455">
                  <c:v>2018</c:v>
                </c:pt>
                <c:pt idx="4456">
                  <c:v>2012</c:v>
                </c:pt>
                <c:pt idx="4457">
                  <c:v>2016</c:v>
                </c:pt>
                <c:pt idx="4458">
                  <c:v>2013</c:v>
                </c:pt>
                <c:pt idx="4459">
                  <c:v>2017</c:v>
                </c:pt>
                <c:pt idx="4460">
                  <c:v>2012</c:v>
                </c:pt>
                <c:pt idx="4461">
                  <c:v>2015</c:v>
                </c:pt>
                <c:pt idx="4462">
                  <c:v>2016</c:v>
                </c:pt>
                <c:pt idx="4463">
                  <c:v>2014</c:v>
                </c:pt>
                <c:pt idx="4464">
                  <c:v>2017</c:v>
                </c:pt>
                <c:pt idx="4465">
                  <c:v>2014</c:v>
                </c:pt>
                <c:pt idx="4466">
                  <c:v>2017</c:v>
                </c:pt>
                <c:pt idx="4467">
                  <c:v>2014</c:v>
                </c:pt>
                <c:pt idx="4468">
                  <c:v>2012</c:v>
                </c:pt>
                <c:pt idx="4469">
                  <c:v>2015</c:v>
                </c:pt>
                <c:pt idx="4470">
                  <c:v>2017</c:v>
                </c:pt>
                <c:pt idx="4471">
                  <c:v>2016</c:v>
                </c:pt>
                <c:pt idx="4472">
                  <c:v>2017</c:v>
                </c:pt>
                <c:pt idx="4473">
                  <c:v>2015</c:v>
                </c:pt>
                <c:pt idx="4474">
                  <c:v>2012</c:v>
                </c:pt>
                <c:pt idx="4475">
                  <c:v>2014</c:v>
                </c:pt>
                <c:pt idx="4476">
                  <c:v>2015</c:v>
                </c:pt>
                <c:pt idx="4477">
                  <c:v>2017</c:v>
                </c:pt>
                <c:pt idx="4478">
                  <c:v>2014</c:v>
                </c:pt>
                <c:pt idx="4479">
                  <c:v>2012</c:v>
                </c:pt>
                <c:pt idx="4480">
                  <c:v>2018</c:v>
                </c:pt>
                <c:pt idx="4481">
                  <c:v>2013</c:v>
                </c:pt>
                <c:pt idx="4482">
                  <c:v>2014</c:v>
                </c:pt>
                <c:pt idx="4483">
                  <c:v>2014</c:v>
                </c:pt>
                <c:pt idx="4484">
                  <c:v>2018</c:v>
                </c:pt>
                <c:pt idx="4485">
                  <c:v>2016</c:v>
                </c:pt>
                <c:pt idx="4486">
                  <c:v>2017</c:v>
                </c:pt>
                <c:pt idx="4487">
                  <c:v>2017</c:v>
                </c:pt>
                <c:pt idx="4488">
                  <c:v>2018</c:v>
                </c:pt>
                <c:pt idx="4489">
                  <c:v>2012</c:v>
                </c:pt>
                <c:pt idx="4490">
                  <c:v>2013</c:v>
                </c:pt>
                <c:pt idx="4491">
                  <c:v>2015</c:v>
                </c:pt>
                <c:pt idx="4492">
                  <c:v>2017</c:v>
                </c:pt>
                <c:pt idx="4493">
                  <c:v>2014</c:v>
                </c:pt>
                <c:pt idx="4494">
                  <c:v>2017</c:v>
                </c:pt>
                <c:pt idx="4495">
                  <c:v>2017</c:v>
                </c:pt>
                <c:pt idx="4496">
                  <c:v>2014</c:v>
                </c:pt>
                <c:pt idx="4497">
                  <c:v>2018</c:v>
                </c:pt>
                <c:pt idx="4498">
                  <c:v>2013</c:v>
                </c:pt>
                <c:pt idx="4499">
                  <c:v>2017</c:v>
                </c:pt>
                <c:pt idx="4500">
                  <c:v>2013</c:v>
                </c:pt>
                <c:pt idx="4501">
                  <c:v>2013</c:v>
                </c:pt>
                <c:pt idx="4502">
                  <c:v>2015</c:v>
                </c:pt>
                <c:pt idx="4503">
                  <c:v>2018</c:v>
                </c:pt>
                <c:pt idx="4504">
                  <c:v>2012</c:v>
                </c:pt>
                <c:pt idx="4505">
                  <c:v>2018</c:v>
                </c:pt>
                <c:pt idx="4506">
                  <c:v>2014</c:v>
                </c:pt>
                <c:pt idx="4507">
                  <c:v>2015</c:v>
                </c:pt>
                <c:pt idx="4508">
                  <c:v>2017</c:v>
                </c:pt>
                <c:pt idx="4509">
                  <c:v>2013</c:v>
                </c:pt>
                <c:pt idx="4510">
                  <c:v>2015</c:v>
                </c:pt>
                <c:pt idx="4511">
                  <c:v>2013</c:v>
                </c:pt>
                <c:pt idx="4512">
                  <c:v>2017</c:v>
                </c:pt>
                <c:pt idx="4513">
                  <c:v>2017</c:v>
                </c:pt>
                <c:pt idx="4514">
                  <c:v>2018</c:v>
                </c:pt>
                <c:pt idx="4515">
                  <c:v>2015</c:v>
                </c:pt>
                <c:pt idx="4516">
                  <c:v>2013</c:v>
                </c:pt>
                <c:pt idx="4517">
                  <c:v>2013</c:v>
                </c:pt>
                <c:pt idx="4518">
                  <c:v>2013</c:v>
                </c:pt>
                <c:pt idx="4519">
                  <c:v>2017</c:v>
                </c:pt>
                <c:pt idx="4520">
                  <c:v>2015</c:v>
                </c:pt>
                <c:pt idx="4521">
                  <c:v>2013</c:v>
                </c:pt>
                <c:pt idx="4522">
                  <c:v>2012</c:v>
                </c:pt>
                <c:pt idx="4523">
                  <c:v>2015</c:v>
                </c:pt>
                <c:pt idx="4524">
                  <c:v>2017</c:v>
                </c:pt>
                <c:pt idx="4525">
                  <c:v>2014</c:v>
                </c:pt>
                <c:pt idx="4526">
                  <c:v>2015</c:v>
                </c:pt>
                <c:pt idx="4527">
                  <c:v>2018</c:v>
                </c:pt>
                <c:pt idx="4528">
                  <c:v>2013</c:v>
                </c:pt>
                <c:pt idx="4529">
                  <c:v>2015</c:v>
                </c:pt>
                <c:pt idx="4530">
                  <c:v>2012</c:v>
                </c:pt>
                <c:pt idx="4531">
                  <c:v>2017</c:v>
                </c:pt>
                <c:pt idx="4532">
                  <c:v>2017</c:v>
                </c:pt>
                <c:pt idx="4533">
                  <c:v>2014</c:v>
                </c:pt>
                <c:pt idx="4534">
                  <c:v>2012</c:v>
                </c:pt>
                <c:pt idx="4535">
                  <c:v>2015</c:v>
                </c:pt>
                <c:pt idx="4536">
                  <c:v>2016</c:v>
                </c:pt>
                <c:pt idx="4537">
                  <c:v>2015</c:v>
                </c:pt>
                <c:pt idx="4538">
                  <c:v>2013</c:v>
                </c:pt>
                <c:pt idx="4539">
                  <c:v>2014</c:v>
                </c:pt>
                <c:pt idx="4540">
                  <c:v>2016</c:v>
                </c:pt>
                <c:pt idx="4541">
                  <c:v>2016</c:v>
                </c:pt>
                <c:pt idx="4542">
                  <c:v>2013</c:v>
                </c:pt>
                <c:pt idx="4543">
                  <c:v>2017</c:v>
                </c:pt>
                <c:pt idx="4544">
                  <c:v>2015</c:v>
                </c:pt>
                <c:pt idx="4545">
                  <c:v>2015</c:v>
                </c:pt>
                <c:pt idx="4546">
                  <c:v>2017</c:v>
                </c:pt>
                <c:pt idx="4547">
                  <c:v>2017</c:v>
                </c:pt>
                <c:pt idx="4548">
                  <c:v>2012</c:v>
                </c:pt>
                <c:pt idx="4549">
                  <c:v>2012</c:v>
                </c:pt>
                <c:pt idx="4550">
                  <c:v>2014</c:v>
                </c:pt>
                <c:pt idx="4551">
                  <c:v>2017</c:v>
                </c:pt>
                <c:pt idx="4552">
                  <c:v>2015</c:v>
                </c:pt>
                <c:pt idx="4553">
                  <c:v>2013</c:v>
                </c:pt>
                <c:pt idx="4554">
                  <c:v>2015</c:v>
                </c:pt>
                <c:pt idx="4555">
                  <c:v>2015</c:v>
                </c:pt>
                <c:pt idx="4556">
                  <c:v>2014</c:v>
                </c:pt>
                <c:pt idx="4557">
                  <c:v>2014</c:v>
                </c:pt>
                <c:pt idx="4558">
                  <c:v>2017</c:v>
                </c:pt>
                <c:pt idx="4559">
                  <c:v>2016</c:v>
                </c:pt>
                <c:pt idx="4560">
                  <c:v>2015</c:v>
                </c:pt>
                <c:pt idx="4561">
                  <c:v>2013</c:v>
                </c:pt>
                <c:pt idx="4562">
                  <c:v>2015</c:v>
                </c:pt>
                <c:pt idx="4563">
                  <c:v>2017</c:v>
                </c:pt>
                <c:pt idx="4564">
                  <c:v>2017</c:v>
                </c:pt>
                <c:pt idx="4565">
                  <c:v>2015</c:v>
                </c:pt>
                <c:pt idx="4566">
                  <c:v>2014</c:v>
                </c:pt>
                <c:pt idx="4567">
                  <c:v>2017</c:v>
                </c:pt>
                <c:pt idx="4568">
                  <c:v>2017</c:v>
                </c:pt>
                <c:pt idx="4569">
                  <c:v>2017</c:v>
                </c:pt>
                <c:pt idx="4570">
                  <c:v>2014</c:v>
                </c:pt>
                <c:pt idx="4571">
                  <c:v>2017</c:v>
                </c:pt>
                <c:pt idx="4572">
                  <c:v>2014</c:v>
                </c:pt>
                <c:pt idx="4573">
                  <c:v>2015</c:v>
                </c:pt>
                <c:pt idx="4574">
                  <c:v>2016</c:v>
                </c:pt>
                <c:pt idx="4575">
                  <c:v>2014</c:v>
                </c:pt>
                <c:pt idx="4576">
                  <c:v>2013</c:v>
                </c:pt>
                <c:pt idx="4577">
                  <c:v>2017</c:v>
                </c:pt>
                <c:pt idx="4578">
                  <c:v>2014</c:v>
                </c:pt>
                <c:pt idx="4579">
                  <c:v>2013</c:v>
                </c:pt>
                <c:pt idx="4580">
                  <c:v>2016</c:v>
                </c:pt>
                <c:pt idx="4581">
                  <c:v>2018</c:v>
                </c:pt>
                <c:pt idx="4582">
                  <c:v>2017</c:v>
                </c:pt>
                <c:pt idx="4583">
                  <c:v>2016</c:v>
                </c:pt>
                <c:pt idx="4584">
                  <c:v>2015</c:v>
                </c:pt>
                <c:pt idx="4585">
                  <c:v>2014</c:v>
                </c:pt>
                <c:pt idx="4586">
                  <c:v>2014</c:v>
                </c:pt>
                <c:pt idx="4587">
                  <c:v>2014</c:v>
                </c:pt>
                <c:pt idx="4588">
                  <c:v>2013</c:v>
                </c:pt>
                <c:pt idx="4589">
                  <c:v>2015</c:v>
                </c:pt>
                <c:pt idx="4590">
                  <c:v>2017</c:v>
                </c:pt>
                <c:pt idx="4591">
                  <c:v>2015</c:v>
                </c:pt>
                <c:pt idx="4592">
                  <c:v>2013</c:v>
                </c:pt>
                <c:pt idx="4593">
                  <c:v>2017</c:v>
                </c:pt>
                <c:pt idx="4594">
                  <c:v>2013</c:v>
                </c:pt>
                <c:pt idx="4595">
                  <c:v>2014</c:v>
                </c:pt>
                <c:pt idx="4596">
                  <c:v>2018</c:v>
                </c:pt>
                <c:pt idx="4597">
                  <c:v>2012</c:v>
                </c:pt>
                <c:pt idx="4598">
                  <c:v>2018</c:v>
                </c:pt>
                <c:pt idx="4599">
                  <c:v>2013</c:v>
                </c:pt>
                <c:pt idx="4600">
                  <c:v>2017</c:v>
                </c:pt>
                <c:pt idx="4601">
                  <c:v>2016</c:v>
                </c:pt>
                <c:pt idx="4602">
                  <c:v>2015</c:v>
                </c:pt>
                <c:pt idx="4603">
                  <c:v>2014</c:v>
                </c:pt>
                <c:pt idx="4604">
                  <c:v>2015</c:v>
                </c:pt>
                <c:pt idx="4605">
                  <c:v>2017</c:v>
                </c:pt>
                <c:pt idx="4606">
                  <c:v>2015</c:v>
                </c:pt>
                <c:pt idx="4607">
                  <c:v>2014</c:v>
                </c:pt>
                <c:pt idx="4608">
                  <c:v>2015</c:v>
                </c:pt>
                <c:pt idx="4609">
                  <c:v>2014</c:v>
                </c:pt>
                <c:pt idx="4610">
                  <c:v>2015</c:v>
                </c:pt>
                <c:pt idx="4611">
                  <c:v>2014</c:v>
                </c:pt>
                <c:pt idx="4612">
                  <c:v>2012</c:v>
                </c:pt>
                <c:pt idx="4613">
                  <c:v>2014</c:v>
                </c:pt>
                <c:pt idx="4614">
                  <c:v>2016</c:v>
                </c:pt>
                <c:pt idx="4615">
                  <c:v>2013</c:v>
                </c:pt>
                <c:pt idx="4616">
                  <c:v>2015</c:v>
                </c:pt>
                <c:pt idx="4617">
                  <c:v>2012</c:v>
                </c:pt>
                <c:pt idx="4618">
                  <c:v>2017</c:v>
                </c:pt>
                <c:pt idx="4619">
                  <c:v>2016</c:v>
                </c:pt>
                <c:pt idx="4620">
                  <c:v>2015</c:v>
                </c:pt>
                <c:pt idx="4621">
                  <c:v>2015</c:v>
                </c:pt>
                <c:pt idx="4622">
                  <c:v>2017</c:v>
                </c:pt>
                <c:pt idx="4623">
                  <c:v>2013</c:v>
                </c:pt>
                <c:pt idx="4624">
                  <c:v>2017</c:v>
                </c:pt>
                <c:pt idx="4625">
                  <c:v>2013</c:v>
                </c:pt>
                <c:pt idx="4626">
                  <c:v>2016</c:v>
                </c:pt>
                <c:pt idx="4627">
                  <c:v>2012</c:v>
                </c:pt>
                <c:pt idx="4628">
                  <c:v>2013</c:v>
                </c:pt>
                <c:pt idx="4629">
                  <c:v>2017</c:v>
                </c:pt>
                <c:pt idx="4630">
                  <c:v>2012</c:v>
                </c:pt>
                <c:pt idx="4631">
                  <c:v>2018</c:v>
                </c:pt>
                <c:pt idx="4632">
                  <c:v>2018</c:v>
                </c:pt>
                <c:pt idx="4633">
                  <c:v>2016</c:v>
                </c:pt>
                <c:pt idx="4634">
                  <c:v>2016</c:v>
                </c:pt>
                <c:pt idx="4635">
                  <c:v>2014</c:v>
                </c:pt>
                <c:pt idx="4636">
                  <c:v>2014</c:v>
                </c:pt>
                <c:pt idx="4637">
                  <c:v>2018</c:v>
                </c:pt>
                <c:pt idx="4638">
                  <c:v>2013</c:v>
                </c:pt>
                <c:pt idx="4639">
                  <c:v>2017</c:v>
                </c:pt>
                <c:pt idx="4640">
                  <c:v>2015</c:v>
                </c:pt>
                <c:pt idx="4641">
                  <c:v>2016</c:v>
                </c:pt>
                <c:pt idx="4642">
                  <c:v>2012</c:v>
                </c:pt>
                <c:pt idx="4643">
                  <c:v>2013</c:v>
                </c:pt>
                <c:pt idx="4644">
                  <c:v>2015</c:v>
                </c:pt>
                <c:pt idx="4645">
                  <c:v>2017</c:v>
                </c:pt>
                <c:pt idx="4646">
                  <c:v>2013</c:v>
                </c:pt>
                <c:pt idx="4647">
                  <c:v>2016</c:v>
                </c:pt>
                <c:pt idx="4648">
                  <c:v>2013</c:v>
                </c:pt>
                <c:pt idx="4649">
                  <c:v>2013</c:v>
                </c:pt>
                <c:pt idx="4650">
                  <c:v>2018</c:v>
                </c:pt>
                <c:pt idx="4651">
                  <c:v>2012</c:v>
                </c:pt>
                <c:pt idx="4652">
                  <c:v>2015</c:v>
                </c:pt>
              </c:strCache>
            </c:strRef>
          </c:cat>
          <c:val>
            <c:numRef>
              <c:f>Employee!$F$2:$F$4654</c:f>
              <c:numCache>
                <c:formatCode>General</c:formatCode>
                <c:ptCount val="4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2-4BA0-AD59-2F636A432034}"/>
            </c:ext>
          </c:extLst>
        </c:ser>
        <c:ser>
          <c:idx val="3"/>
          <c:order val="3"/>
          <c:tx>
            <c:strRef>
              <c:f>Employee!$G$1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Employee!$A$2:$C$4654</c15:sqref>
                  </c15:fullRef>
                  <c15:levelRef>
                    <c15:sqref>Employee!$B$2:$B$4654</c15:sqref>
                  </c15:levelRef>
                </c:ext>
              </c:extLst>
              <c:f>Employee!$B$2:$B$4654</c:f>
              <c:strCache>
                <c:ptCount val="4653"/>
                <c:pt idx="0">
                  <c:v>2017</c:v>
                </c:pt>
                <c:pt idx="1">
                  <c:v>2013</c:v>
                </c:pt>
                <c:pt idx="2">
                  <c:v>2014</c:v>
                </c:pt>
                <c:pt idx="3">
                  <c:v>2016</c:v>
                </c:pt>
                <c:pt idx="4">
                  <c:v>2017</c:v>
                </c:pt>
                <c:pt idx="5">
                  <c:v>2016</c:v>
                </c:pt>
                <c:pt idx="6">
                  <c:v>2015</c:v>
                </c:pt>
                <c:pt idx="7">
                  <c:v>2016</c:v>
                </c:pt>
                <c:pt idx="8">
                  <c:v>2016</c:v>
                </c:pt>
                <c:pt idx="9">
                  <c:v>2017</c:v>
                </c:pt>
                <c:pt idx="10">
                  <c:v>2012</c:v>
                </c:pt>
                <c:pt idx="11">
                  <c:v>2016</c:v>
                </c:pt>
                <c:pt idx="12">
                  <c:v>2018</c:v>
                </c:pt>
                <c:pt idx="13">
                  <c:v>2016</c:v>
                </c:pt>
                <c:pt idx="14">
                  <c:v>2012</c:v>
                </c:pt>
                <c:pt idx="15">
                  <c:v>2017</c:v>
                </c:pt>
                <c:pt idx="16">
                  <c:v>2014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2012</c:v>
                </c:pt>
                <c:pt idx="21">
                  <c:v>2017</c:v>
                </c:pt>
                <c:pt idx="22">
                  <c:v>2017</c:v>
                </c:pt>
                <c:pt idx="23">
                  <c:v>2015</c:v>
                </c:pt>
                <c:pt idx="24">
                  <c:v>2017</c:v>
                </c:pt>
                <c:pt idx="25">
                  <c:v>2013</c:v>
                </c:pt>
                <c:pt idx="26">
                  <c:v>2016</c:v>
                </c:pt>
                <c:pt idx="27">
                  <c:v>2015</c:v>
                </c:pt>
                <c:pt idx="28">
                  <c:v>2013</c:v>
                </c:pt>
                <c:pt idx="29">
                  <c:v>2017</c:v>
                </c:pt>
                <c:pt idx="30">
                  <c:v>2013</c:v>
                </c:pt>
                <c:pt idx="31">
                  <c:v>2014</c:v>
                </c:pt>
                <c:pt idx="32">
                  <c:v>2018</c:v>
                </c:pt>
                <c:pt idx="33">
                  <c:v>2016</c:v>
                </c:pt>
                <c:pt idx="34">
                  <c:v>2017</c:v>
                </c:pt>
                <c:pt idx="35">
                  <c:v>2014</c:v>
                </c:pt>
                <c:pt idx="36">
                  <c:v>2012</c:v>
                </c:pt>
                <c:pt idx="37">
                  <c:v>2018</c:v>
                </c:pt>
                <c:pt idx="38">
                  <c:v>2017</c:v>
                </c:pt>
                <c:pt idx="39">
                  <c:v>2014</c:v>
                </c:pt>
                <c:pt idx="40">
                  <c:v>2015</c:v>
                </c:pt>
                <c:pt idx="41">
                  <c:v>2017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2014</c:v>
                </c:pt>
                <c:pt idx="46">
                  <c:v>2012</c:v>
                </c:pt>
                <c:pt idx="47">
                  <c:v>2013</c:v>
                </c:pt>
                <c:pt idx="48">
                  <c:v>2017</c:v>
                </c:pt>
                <c:pt idx="49">
                  <c:v>2013</c:v>
                </c:pt>
                <c:pt idx="50">
                  <c:v>2017</c:v>
                </c:pt>
                <c:pt idx="51">
                  <c:v>2015</c:v>
                </c:pt>
                <c:pt idx="52">
                  <c:v>2016</c:v>
                </c:pt>
                <c:pt idx="53">
                  <c:v>2014</c:v>
                </c:pt>
                <c:pt idx="54">
                  <c:v>2017</c:v>
                </c:pt>
                <c:pt idx="55">
                  <c:v>2013</c:v>
                </c:pt>
                <c:pt idx="56">
                  <c:v>2016</c:v>
                </c:pt>
                <c:pt idx="57">
                  <c:v>2014</c:v>
                </c:pt>
                <c:pt idx="58">
                  <c:v>2013</c:v>
                </c:pt>
                <c:pt idx="59">
                  <c:v>2017</c:v>
                </c:pt>
                <c:pt idx="60">
                  <c:v>2013</c:v>
                </c:pt>
                <c:pt idx="61">
                  <c:v>2015</c:v>
                </c:pt>
                <c:pt idx="62">
                  <c:v>2013</c:v>
                </c:pt>
                <c:pt idx="63">
                  <c:v>2014</c:v>
                </c:pt>
                <c:pt idx="64">
                  <c:v>2016</c:v>
                </c:pt>
                <c:pt idx="65">
                  <c:v>2018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2017</c:v>
                </c:pt>
                <c:pt idx="70">
                  <c:v>2018</c:v>
                </c:pt>
                <c:pt idx="71">
                  <c:v>2017</c:v>
                </c:pt>
                <c:pt idx="72">
                  <c:v>2014</c:v>
                </c:pt>
                <c:pt idx="73">
                  <c:v>2014</c:v>
                </c:pt>
                <c:pt idx="74">
                  <c:v>2017</c:v>
                </c:pt>
                <c:pt idx="75">
                  <c:v>2015</c:v>
                </c:pt>
                <c:pt idx="76">
                  <c:v>2014</c:v>
                </c:pt>
                <c:pt idx="77">
                  <c:v>2017</c:v>
                </c:pt>
                <c:pt idx="78">
                  <c:v>2012</c:v>
                </c:pt>
                <c:pt idx="79">
                  <c:v>2015</c:v>
                </c:pt>
                <c:pt idx="80">
                  <c:v>2017</c:v>
                </c:pt>
                <c:pt idx="81">
                  <c:v>2013</c:v>
                </c:pt>
                <c:pt idx="82">
                  <c:v>2016</c:v>
                </c:pt>
                <c:pt idx="83">
                  <c:v>2017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2015</c:v>
                </c:pt>
                <c:pt idx="88">
                  <c:v>2014</c:v>
                </c:pt>
                <c:pt idx="89">
                  <c:v>2012</c:v>
                </c:pt>
                <c:pt idx="90">
                  <c:v>2018</c:v>
                </c:pt>
                <c:pt idx="91">
                  <c:v>2015</c:v>
                </c:pt>
                <c:pt idx="92">
                  <c:v>2017</c:v>
                </c:pt>
                <c:pt idx="93">
                  <c:v>2013</c:v>
                </c:pt>
                <c:pt idx="94">
                  <c:v>2014</c:v>
                </c:pt>
                <c:pt idx="95">
                  <c:v>2018</c:v>
                </c:pt>
                <c:pt idx="96">
                  <c:v>2016</c:v>
                </c:pt>
                <c:pt idx="97">
                  <c:v>2014</c:v>
                </c:pt>
                <c:pt idx="98">
                  <c:v>2014</c:v>
                </c:pt>
                <c:pt idx="99">
                  <c:v>2015</c:v>
                </c:pt>
                <c:pt idx="100">
                  <c:v>2012</c:v>
                </c:pt>
                <c:pt idx="101">
                  <c:v>2013</c:v>
                </c:pt>
                <c:pt idx="102">
                  <c:v>2017</c:v>
                </c:pt>
                <c:pt idx="103">
                  <c:v>2015</c:v>
                </c:pt>
                <c:pt idx="104">
                  <c:v>2017</c:v>
                </c:pt>
                <c:pt idx="105">
                  <c:v>2015</c:v>
                </c:pt>
                <c:pt idx="106">
                  <c:v>2015</c:v>
                </c:pt>
                <c:pt idx="107">
                  <c:v>2017</c:v>
                </c:pt>
                <c:pt idx="108">
                  <c:v>2013</c:v>
                </c:pt>
                <c:pt idx="109">
                  <c:v>2015</c:v>
                </c:pt>
                <c:pt idx="110">
                  <c:v>2015</c:v>
                </c:pt>
                <c:pt idx="111">
                  <c:v>2017</c:v>
                </c:pt>
                <c:pt idx="112">
                  <c:v>2013</c:v>
                </c:pt>
                <c:pt idx="113">
                  <c:v>2012</c:v>
                </c:pt>
                <c:pt idx="114">
                  <c:v>2017</c:v>
                </c:pt>
                <c:pt idx="115">
                  <c:v>2014</c:v>
                </c:pt>
                <c:pt idx="116">
                  <c:v>2015</c:v>
                </c:pt>
                <c:pt idx="117">
                  <c:v>2013</c:v>
                </c:pt>
                <c:pt idx="118">
                  <c:v>2017</c:v>
                </c:pt>
                <c:pt idx="119">
                  <c:v>2017</c:v>
                </c:pt>
                <c:pt idx="120">
                  <c:v>2012</c:v>
                </c:pt>
                <c:pt idx="121">
                  <c:v>2015</c:v>
                </c:pt>
                <c:pt idx="122">
                  <c:v>2015</c:v>
                </c:pt>
                <c:pt idx="123">
                  <c:v>2012</c:v>
                </c:pt>
                <c:pt idx="124">
                  <c:v>2014</c:v>
                </c:pt>
                <c:pt idx="125">
                  <c:v>2014</c:v>
                </c:pt>
                <c:pt idx="126">
                  <c:v>2013</c:v>
                </c:pt>
                <c:pt idx="127">
                  <c:v>2015</c:v>
                </c:pt>
                <c:pt idx="128">
                  <c:v>2018</c:v>
                </c:pt>
                <c:pt idx="129">
                  <c:v>2013</c:v>
                </c:pt>
                <c:pt idx="130">
                  <c:v>2017</c:v>
                </c:pt>
                <c:pt idx="131">
                  <c:v>2013</c:v>
                </c:pt>
                <c:pt idx="132">
                  <c:v>2016</c:v>
                </c:pt>
                <c:pt idx="133">
                  <c:v>2017</c:v>
                </c:pt>
                <c:pt idx="134">
                  <c:v>2017</c:v>
                </c:pt>
                <c:pt idx="135">
                  <c:v>2018</c:v>
                </c:pt>
                <c:pt idx="136">
                  <c:v>2017</c:v>
                </c:pt>
                <c:pt idx="137">
                  <c:v>2012</c:v>
                </c:pt>
                <c:pt idx="138">
                  <c:v>2017</c:v>
                </c:pt>
                <c:pt idx="139">
                  <c:v>2013</c:v>
                </c:pt>
                <c:pt idx="140">
                  <c:v>2013</c:v>
                </c:pt>
                <c:pt idx="141">
                  <c:v>2017</c:v>
                </c:pt>
                <c:pt idx="142">
                  <c:v>2017</c:v>
                </c:pt>
                <c:pt idx="143">
                  <c:v>2016</c:v>
                </c:pt>
                <c:pt idx="144">
                  <c:v>2013</c:v>
                </c:pt>
                <c:pt idx="145">
                  <c:v>2015</c:v>
                </c:pt>
                <c:pt idx="146">
                  <c:v>2014</c:v>
                </c:pt>
                <c:pt idx="147">
                  <c:v>2016</c:v>
                </c:pt>
                <c:pt idx="148">
                  <c:v>2013</c:v>
                </c:pt>
                <c:pt idx="149">
                  <c:v>2015</c:v>
                </c:pt>
                <c:pt idx="150">
                  <c:v>2018</c:v>
                </c:pt>
                <c:pt idx="151">
                  <c:v>2016</c:v>
                </c:pt>
                <c:pt idx="152">
                  <c:v>2012</c:v>
                </c:pt>
                <c:pt idx="153">
                  <c:v>2014</c:v>
                </c:pt>
                <c:pt idx="154">
                  <c:v>2016</c:v>
                </c:pt>
                <c:pt idx="155">
                  <c:v>2012</c:v>
                </c:pt>
                <c:pt idx="156">
                  <c:v>2013</c:v>
                </c:pt>
                <c:pt idx="157">
                  <c:v>2012</c:v>
                </c:pt>
                <c:pt idx="158">
                  <c:v>2015</c:v>
                </c:pt>
                <c:pt idx="159">
                  <c:v>2016</c:v>
                </c:pt>
                <c:pt idx="160">
                  <c:v>2014</c:v>
                </c:pt>
                <c:pt idx="161">
                  <c:v>2013</c:v>
                </c:pt>
                <c:pt idx="162">
                  <c:v>2017</c:v>
                </c:pt>
                <c:pt idx="163">
                  <c:v>2016</c:v>
                </c:pt>
                <c:pt idx="164">
                  <c:v>2015</c:v>
                </c:pt>
                <c:pt idx="165">
                  <c:v>2014</c:v>
                </c:pt>
                <c:pt idx="166">
                  <c:v>2012</c:v>
                </c:pt>
                <c:pt idx="167">
                  <c:v>2014</c:v>
                </c:pt>
                <c:pt idx="168">
                  <c:v>2015</c:v>
                </c:pt>
                <c:pt idx="169">
                  <c:v>2015</c:v>
                </c:pt>
                <c:pt idx="170">
                  <c:v>2014</c:v>
                </c:pt>
                <c:pt idx="171">
                  <c:v>2015</c:v>
                </c:pt>
                <c:pt idx="172">
                  <c:v>2015</c:v>
                </c:pt>
                <c:pt idx="173">
                  <c:v>2014</c:v>
                </c:pt>
                <c:pt idx="174">
                  <c:v>2013</c:v>
                </c:pt>
                <c:pt idx="175">
                  <c:v>2016</c:v>
                </c:pt>
                <c:pt idx="176">
                  <c:v>2012</c:v>
                </c:pt>
                <c:pt idx="177">
                  <c:v>2015</c:v>
                </c:pt>
                <c:pt idx="178">
                  <c:v>2014</c:v>
                </c:pt>
                <c:pt idx="179">
                  <c:v>2012</c:v>
                </c:pt>
                <c:pt idx="180">
                  <c:v>2017</c:v>
                </c:pt>
                <c:pt idx="181">
                  <c:v>2015</c:v>
                </c:pt>
                <c:pt idx="182">
                  <c:v>2018</c:v>
                </c:pt>
                <c:pt idx="183">
                  <c:v>2017</c:v>
                </c:pt>
                <c:pt idx="184">
                  <c:v>2017</c:v>
                </c:pt>
                <c:pt idx="185">
                  <c:v>2017</c:v>
                </c:pt>
                <c:pt idx="186">
                  <c:v>2016</c:v>
                </c:pt>
                <c:pt idx="187">
                  <c:v>2015</c:v>
                </c:pt>
                <c:pt idx="188">
                  <c:v>2017</c:v>
                </c:pt>
                <c:pt idx="189">
                  <c:v>2013</c:v>
                </c:pt>
                <c:pt idx="190">
                  <c:v>2015</c:v>
                </c:pt>
                <c:pt idx="191">
                  <c:v>2015</c:v>
                </c:pt>
                <c:pt idx="192">
                  <c:v>2013</c:v>
                </c:pt>
                <c:pt idx="193">
                  <c:v>2015</c:v>
                </c:pt>
                <c:pt idx="194">
                  <c:v>2013</c:v>
                </c:pt>
                <c:pt idx="195">
                  <c:v>2013</c:v>
                </c:pt>
                <c:pt idx="196">
                  <c:v>2017</c:v>
                </c:pt>
                <c:pt idx="197">
                  <c:v>2013</c:v>
                </c:pt>
                <c:pt idx="198">
                  <c:v>2015</c:v>
                </c:pt>
                <c:pt idx="199">
                  <c:v>2015</c:v>
                </c:pt>
                <c:pt idx="200">
                  <c:v>2014</c:v>
                </c:pt>
                <c:pt idx="201">
                  <c:v>2014</c:v>
                </c:pt>
                <c:pt idx="202">
                  <c:v>2017</c:v>
                </c:pt>
                <c:pt idx="203">
                  <c:v>2014</c:v>
                </c:pt>
                <c:pt idx="204">
                  <c:v>2013</c:v>
                </c:pt>
                <c:pt idx="205">
                  <c:v>2015</c:v>
                </c:pt>
                <c:pt idx="206">
                  <c:v>2017</c:v>
                </c:pt>
                <c:pt idx="207">
                  <c:v>2013</c:v>
                </c:pt>
                <c:pt idx="208">
                  <c:v>2017</c:v>
                </c:pt>
                <c:pt idx="209">
                  <c:v>2012</c:v>
                </c:pt>
                <c:pt idx="210">
                  <c:v>2017</c:v>
                </c:pt>
                <c:pt idx="211">
                  <c:v>2017</c:v>
                </c:pt>
                <c:pt idx="212">
                  <c:v>2013</c:v>
                </c:pt>
                <c:pt idx="213">
                  <c:v>2017</c:v>
                </c:pt>
                <c:pt idx="214">
                  <c:v>2018</c:v>
                </c:pt>
                <c:pt idx="215">
                  <c:v>2014</c:v>
                </c:pt>
                <c:pt idx="216">
                  <c:v>2017</c:v>
                </c:pt>
                <c:pt idx="217">
                  <c:v>2013</c:v>
                </c:pt>
                <c:pt idx="218">
                  <c:v>2013</c:v>
                </c:pt>
                <c:pt idx="219">
                  <c:v>2012</c:v>
                </c:pt>
                <c:pt idx="220">
                  <c:v>2016</c:v>
                </c:pt>
                <c:pt idx="221">
                  <c:v>2013</c:v>
                </c:pt>
                <c:pt idx="222">
                  <c:v>2018</c:v>
                </c:pt>
                <c:pt idx="223">
                  <c:v>2013</c:v>
                </c:pt>
                <c:pt idx="224">
                  <c:v>2015</c:v>
                </c:pt>
                <c:pt idx="225">
                  <c:v>2013</c:v>
                </c:pt>
                <c:pt idx="226">
                  <c:v>2015</c:v>
                </c:pt>
                <c:pt idx="227">
                  <c:v>2018</c:v>
                </c:pt>
                <c:pt idx="228">
                  <c:v>2014</c:v>
                </c:pt>
                <c:pt idx="229">
                  <c:v>2013</c:v>
                </c:pt>
                <c:pt idx="230">
                  <c:v>2014</c:v>
                </c:pt>
                <c:pt idx="231">
                  <c:v>2015</c:v>
                </c:pt>
                <c:pt idx="232">
                  <c:v>2014</c:v>
                </c:pt>
                <c:pt idx="233">
                  <c:v>2018</c:v>
                </c:pt>
                <c:pt idx="234">
                  <c:v>2015</c:v>
                </c:pt>
                <c:pt idx="235">
                  <c:v>2015</c:v>
                </c:pt>
                <c:pt idx="236">
                  <c:v>2014</c:v>
                </c:pt>
                <c:pt idx="237">
                  <c:v>2017</c:v>
                </c:pt>
                <c:pt idx="238">
                  <c:v>2012</c:v>
                </c:pt>
                <c:pt idx="239">
                  <c:v>2017</c:v>
                </c:pt>
                <c:pt idx="240">
                  <c:v>2016</c:v>
                </c:pt>
                <c:pt idx="241">
                  <c:v>2017</c:v>
                </c:pt>
                <c:pt idx="242">
                  <c:v>2013</c:v>
                </c:pt>
                <c:pt idx="243">
                  <c:v>2014</c:v>
                </c:pt>
                <c:pt idx="244">
                  <c:v>2014</c:v>
                </c:pt>
                <c:pt idx="245">
                  <c:v>2014</c:v>
                </c:pt>
                <c:pt idx="246">
                  <c:v>2015</c:v>
                </c:pt>
                <c:pt idx="247">
                  <c:v>2015</c:v>
                </c:pt>
                <c:pt idx="248">
                  <c:v>2016</c:v>
                </c:pt>
                <c:pt idx="249">
                  <c:v>2015</c:v>
                </c:pt>
                <c:pt idx="250">
                  <c:v>2016</c:v>
                </c:pt>
                <c:pt idx="251">
                  <c:v>2014</c:v>
                </c:pt>
                <c:pt idx="252">
                  <c:v>2014</c:v>
                </c:pt>
                <c:pt idx="253">
                  <c:v>2017</c:v>
                </c:pt>
                <c:pt idx="254">
                  <c:v>2018</c:v>
                </c:pt>
                <c:pt idx="255">
                  <c:v>2017</c:v>
                </c:pt>
                <c:pt idx="256">
                  <c:v>2018</c:v>
                </c:pt>
                <c:pt idx="257">
                  <c:v>2017</c:v>
                </c:pt>
                <c:pt idx="258">
                  <c:v>2013</c:v>
                </c:pt>
                <c:pt idx="259">
                  <c:v>2017</c:v>
                </c:pt>
                <c:pt idx="260">
                  <c:v>2017</c:v>
                </c:pt>
                <c:pt idx="261">
                  <c:v>2016</c:v>
                </c:pt>
                <c:pt idx="262">
                  <c:v>2018</c:v>
                </c:pt>
                <c:pt idx="263">
                  <c:v>2012</c:v>
                </c:pt>
                <c:pt idx="264">
                  <c:v>2016</c:v>
                </c:pt>
                <c:pt idx="265">
                  <c:v>2016</c:v>
                </c:pt>
                <c:pt idx="266">
                  <c:v>2015</c:v>
                </c:pt>
                <c:pt idx="267">
                  <c:v>2012</c:v>
                </c:pt>
                <c:pt idx="268">
                  <c:v>2013</c:v>
                </c:pt>
                <c:pt idx="269">
                  <c:v>2018</c:v>
                </c:pt>
                <c:pt idx="270">
                  <c:v>2017</c:v>
                </c:pt>
                <c:pt idx="271">
                  <c:v>2017</c:v>
                </c:pt>
                <c:pt idx="272">
                  <c:v>2013</c:v>
                </c:pt>
                <c:pt idx="273">
                  <c:v>2013</c:v>
                </c:pt>
                <c:pt idx="274">
                  <c:v>2018</c:v>
                </c:pt>
                <c:pt idx="275">
                  <c:v>2013</c:v>
                </c:pt>
                <c:pt idx="276">
                  <c:v>2012</c:v>
                </c:pt>
                <c:pt idx="277">
                  <c:v>2014</c:v>
                </c:pt>
                <c:pt idx="278">
                  <c:v>2017</c:v>
                </c:pt>
                <c:pt idx="279">
                  <c:v>2017</c:v>
                </c:pt>
                <c:pt idx="280">
                  <c:v>2014</c:v>
                </c:pt>
                <c:pt idx="281">
                  <c:v>2017</c:v>
                </c:pt>
                <c:pt idx="282">
                  <c:v>2015</c:v>
                </c:pt>
                <c:pt idx="283">
                  <c:v>2013</c:v>
                </c:pt>
                <c:pt idx="284">
                  <c:v>2014</c:v>
                </c:pt>
                <c:pt idx="285">
                  <c:v>2017</c:v>
                </c:pt>
                <c:pt idx="286">
                  <c:v>2018</c:v>
                </c:pt>
                <c:pt idx="287">
                  <c:v>2012</c:v>
                </c:pt>
                <c:pt idx="288">
                  <c:v>2015</c:v>
                </c:pt>
                <c:pt idx="289">
                  <c:v>2018</c:v>
                </c:pt>
                <c:pt idx="290">
                  <c:v>2016</c:v>
                </c:pt>
                <c:pt idx="291">
                  <c:v>2017</c:v>
                </c:pt>
                <c:pt idx="292">
                  <c:v>2017</c:v>
                </c:pt>
                <c:pt idx="293">
                  <c:v>2012</c:v>
                </c:pt>
                <c:pt idx="294">
                  <c:v>2013</c:v>
                </c:pt>
                <c:pt idx="295">
                  <c:v>2015</c:v>
                </c:pt>
                <c:pt idx="296">
                  <c:v>2014</c:v>
                </c:pt>
                <c:pt idx="297">
                  <c:v>2016</c:v>
                </c:pt>
                <c:pt idx="298">
                  <c:v>2012</c:v>
                </c:pt>
                <c:pt idx="299">
                  <c:v>2012</c:v>
                </c:pt>
                <c:pt idx="300">
                  <c:v>2013</c:v>
                </c:pt>
                <c:pt idx="301">
                  <c:v>2014</c:v>
                </c:pt>
                <c:pt idx="302">
                  <c:v>2014</c:v>
                </c:pt>
                <c:pt idx="303">
                  <c:v>2015</c:v>
                </c:pt>
                <c:pt idx="304">
                  <c:v>2014</c:v>
                </c:pt>
                <c:pt idx="305">
                  <c:v>2015</c:v>
                </c:pt>
                <c:pt idx="306">
                  <c:v>2015</c:v>
                </c:pt>
                <c:pt idx="307">
                  <c:v>2012</c:v>
                </c:pt>
                <c:pt idx="308">
                  <c:v>2017</c:v>
                </c:pt>
                <c:pt idx="309">
                  <c:v>2016</c:v>
                </c:pt>
                <c:pt idx="310">
                  <c:v>2015</c:v>
                </c:pt>
                <c:pt idx="311">
                  <c:v>2017</c:v>
                </c:pt>
                <c:pt idx="312">
                  <c:v>2017</c:v>
                </c:pt>
                <c:pt idx="313">
                  <c:v>2017</c:v>
                </c:pt>
                <c:pt idx="314">
                  <c:v>2015</c:v>
                </c:pt>
                <c:pt idx="315">
                  <c:v>2017</c:v>
                </c:pt>
                <c:pt idx="316">
                  <c:v>2014</c:v>
                </c:pt>
                <c:pt idx="317">
                  <c:v>2014</c:v>
                </c:pt>
                <c:pt idx="318">
                  <c:v>2018</c:v>
                </c:pt>
                <c:pt idx="319">
                  <c:v>2016</c:v>
                </c:pt>
                <c:pt idx="320">
                  <c:v>2017</c:v>
                </c:pt>
                <c:pt idx="321">
                  <c:v>2012</c:v>
                </c:pt>
                <c:pt idx="322">
                  <c:v>2012</c:v>
                </c:pt>
                <c:pt idx="323">
                  <c:v>2013</c:v>
                </c:pt>
                <c:pt idx="324">
                  <c:v>2015</c:v>
                </c:pt>
                <c:pt idx="325">
                  <c:v>2017</c:v>
                </c:pt>
                <c:pt idx="326">
                  <c:v>2018</c:v>
                </c:pt>
                <c:pt idx="327">
                  <c:v>2017</c:v>
                </c:pt>
                <c:pt idx="328">
                  <c:v>2013</c:v>
                </c:pt>
                <c:pt idx="329">
                  <c:v>2017</c:v>
                </c:pt>
                <c:pt idx="330">
                  <c:v>2017</c:v>
                </c:pt>
                <c:pt idx="331">
                  <c:v>2013</c:v>
                </c:pt>
                <c:pt idx="332">
                  <c:v>2015</c:v>
                </c:pt>
                <c:pt idx="333">
                  <c:v>2016</c:v>
                </c:pt>
                <c:pt idx="334">
                  <c:v>2015</c:v>
                </c:pt>
                <c:pt idx="335">
                  <c:v>2018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2017</c:v>
                </c:pt>
                <c:pt idx="341">
                  <c:v>2015</c:v>
                </c:pt>
                <c:pt idx="342">
                  <c:v>2012</c:v>
                </c:pt>
                <c:pt idx="343">
                  <c:v>2016</c:v>
                </c:pt>
                <c:pt idx="344">
                  <c:v>2012</c:v>
                </c:pt>
                <c:pt idx="345">
                  <c:v>2017</c:v>
                </c:pt>
                <c:pt idx="346">
                  <c:v>2012</c:v>
                </c:pt>
                <c:pt idx="347">
                  <c:v>2017</c:v>
                </c:pt>
                <c:pt idx="348">
                  <c:v>2017</c:v>
                </c:pt>
                <c:pt idx="349">
                  <c:v>2016</c:v>
                </c:pt>
                <c:pt idx="350">
                  <c:v>2015</c:v>
                </c:pt>
                <c:pt idx="351">
                  <c:v>2016</c:v>
                </c:pt>
                <c:pt idx="352">
                  <c:v>2012</c:v>
                </c:pt>
                <c:pt idx="353">
                  <c:v>2017</c:v>
                </c:pt>
                <c:pt idx="354">
                  <c:v>2012</c:v>
                </c:pt>
                <c:pt idx="355">
                  <c:v>2017</c:v>
                </c:pt>
                <c:pt idx="356">
                  <c:v>2017</c:v>
                </c:pt>
                <c:pt idx="357">
                  <c:v>2017</c:v>
                </c:pt>
                <c:pt idx="358">
                  <c:v>2015</c:v>
                </c:pt>
                <c:pt idx="359">
                  <c:v>2017</c:v>
                </c:pt>
                <c:pt idx="360">
                  <c:v>2017</c:v>
                </c:pt>
                <c:pt idx="361">
                  <c:v>2016</c:v>
                </c:pt>
                <c:pt idx="362">
                  <c:v>2017</c:v>
                </c:pt>
                <c:pt idx="363">
                  <c:v>2015</c:v>
                </c:pt>
                <c:pt idx="364">
                  <c:v>2017</c:v>
                </c:pt>
                <c:pt idx="365">
                  <c:v>2017</c:v>
                </c:pt>
                <c:pt idx="366">
                  <c:v>2015</c:v>
                </c:pt>
                <c:pt idx="367">
                  <c:v>2015</c:v>
                </c:pt>
                <c:pt idx="368">
                  <c:v>2014</c:v>
                </c:pt>
                <c:pt idx="369">
                  <c:v>2014</c:v>
                </c:pt>
                <c:pt idx="370">
                  <c:v>2017</c:v>
                </c:pt>
                <c:pt idx="371">
                  <c:v>2015</c:v>
                </c:pt>
                <c:pt idx="372">
                  <c:v>2014</c:v>
                </c:pt>
                <c:pt idx="373">
                  <c:v>2018</c:v>
                </c:pt>
                <c:pt idx="374">
                  <c:v>2016</c:v>
                </c:pt>
                <c:pt idx="375">
                  <c:v>2018</c:v>
                </c:pt>
                <c:pt idx="376">
                  <c:v>2015</c:v>
                </c:pt>
                <c:pt idx="377">
                  <c:v>2017</c:v>
                </c:pt>
                <c:pt idx="378">
                  <c:v>2014</c:v>
                </c:pt>
                <c:pt idx="379">
                  <c:v>2014</c:v>
                </c:pt>
                <c:pt idx="380">
                  <c:v>2016</c:v>
                </c:pt>
                <c:pt idx="381">
                  <c:v>2015</c:v>
                </c:pt>
                <c:pt idx="382">
                  <c:v>2013</c:v>
                </c:pt>
                <c:pt idx="383">
                  <c:v>2015</c:v>
                </c:pt>
                <c:pt idx="384">
                  <c:v>2014</c:v>
                </c:pt>
                <c:pt idx="385">
                  <c:v>2012</c:v>
                </c:pt>
                <c:pt idx="386">
                  <c:v>2013</c:v>
                </c:pt>
                <c:pt idx="387">
                  <c:v>2015</c:v>
                </c:pt>
                <c:pt idx="388">
                  <c:v>2015</c:v>
                </c:pt>
                <c:pt idx="389">
                  <c:v>2014</c:v>
                </c:pt>
                <c:pt idx="390">
                  <c:v>2013</c:v>
                </c:pt>
                <c:pt idx="391">
                  <c:v>2018</c:v>
                </c:pt>
                <c:pt idx="392">
                  <c:v>2015</c:v>
                </c:pt>
                <c:pt idx="393">
                  <c:v>2014</c:v>
                </c:pt>
                <c:pt idx="394">
                  <c:v>2016</c:v>
                </c:pt>
                <c:pt idx="395">
                  <c:v>2013</c:v>
                </c:pt>
                <c:pt idx="396">
                  <c:v>2014</c:v>
                </c:pt>
                <c:pt idx="397">
                  <c:v>2017</c:v>
                </c:pt>
                <c:pt idx="398">
                  <c:v>2015</c:v>
                </c:pt>
                <c:pt idx="399">
                  <c:v>2017</c:v>
                </c:pt>
                <c:pt idx="400">
                  <c:v>2014</c:v>
                </c:pt>
                <c:pt idx="401">
                  <c:v>2012</c:v>
                </c:pt>
                <c:pt idx="402">
                  <c:v>2017</c:v>
                </c:pt>
                <c:pt idx="403">
                  <c:v>2015</c:v>
                </c:pt>
                <c:pt idx="404">
                  <c:v>2012</c:v>
                </c:pt>
                <c:pt idx="405">
                  <c:v>2015</c:v>
                </c:pt>
                <c:pt idx="406">
                  <c:v>2014</c:v>
                </c:pt>
                <c:pt idx="407">
                  <c:v>2015</c:v>
                </c:pt>
                <c:pt idx="408">
                  <c:v>2016</c:v>
                </c:pt>
                <c:pt idx="409">
                  <c:v>2016</c:v>
                </c:pt>
                <c:pt idx="410">
                  <c:v>2015</c:v>
                </c:pt>
                <c:pt idx="411">
                  <c:v>2013</c:v>
                </c:pt>
                <c:pt idx="412">
                  <c:v>2017</c:v>
                </c:pt>
                <c:pt idx="413">
                  <c:v>2015</c:v>
                </c:pt>
                <c:pt idx="414">
                  <c:v>2015</c:v>
                </c:pt>
                <c:pt idx="415">
                  <c:v>2012</c:v>
                </c:pt>
                <c:pt idx="416">
                  <c:v>2017</c:v>
                </c:pt>
                <c:pt idx="417">
                  <c:v>2016</c:v>
                </c:pt>
                <c:pt idx="418">
                  <c:v>2016</c:v>
                </c:pt>
                <c:pt idx="419">
                  <c:v>2016</c:v>
                </c:pt>
                <c:pt idx="420">
                  <c:v>2013</c:v>
                </c:pt>
                <c:pt idx="421">
                  <c:v>2015</c:v>
                </c:pt>
                <c:pt idx="422">
                  <c:v>2016</c:v>
                </c:pt>
                <c:pt idx="423">
                  <c:v>2017</c:v>
                </c:pt>
                <c:pt idx="424">
                  <c:v>2012</c:v>
                </c:pt>
                <c:pt idx="425">
                  <c:v>2018</c:v>
                </c:pt>
                <c:pt idx="426">
                  <c:v>2014</c:v>
                </c:pt>
                <c:pt idx="427">
                  <c:v>2013</c:v>
                </c:pt>
                <c:pt idx="428">
                  <c:v>2017</c:v>
                </c:pt>
                <c:pt idx="429">
                  <c:v>2016</c:v>
                </c:pt>
                <c:pt idx="430">
                  <c:v>2014</c:v>
                </c:pt>
                <c:pt idx="431">
                  <c:v>2017</c:v>
                </c:pt>
                <c:pt idx="432">
                  <c:v>2013</c:v>
                </c:pt>
                <c:pt idx="433">
                  <c:v>2014</c:v>
                </c:pt>
                <c:pt idx="434">
                  <c:v>2017</c:v>
                </c:pt>
                <c:pt idx="435">
                  <c:v>2015</c:v>
                </c:pt>
                <c:pt idx="436">
                  <c:v>2014</c:v>
                </c:pt>
                <c:pt idx="437">
                  <c:v>2012</c:v>
                </c:pt>
                <c:pt idx="438">
                  <c:v>2017</c:v>
                </c:pt>
                <c:pt idx="439">
                  <c:v>2017</c:v>
                </c:pt>
                <c:pt idx="440">
                  <c:v>2017</c:v>
                </c:pt>
                <c:pt idx="441">
                  <c:v>2016</c:v>
                </c:pt>
                <c:pt idx="442">
                  <c:v>2016</c:v>
                </c:pt>
                <c:pt idx="443">
                  <c:v>2014</c:v>
                </c:pt>
                <c:pt idx="444">
                  <c:v>2017</c:v>
                </c:pt>
                <c:pt idx="445">
                  <c:v>2012</c:v>
                </c:pt>
                <c:pt idx="446">
                  <c:v>2014</c:v>
                </c:pt>
                <c:pt idx="447">
                  <c:v>2013</c:v>
                </c:pt>
                <c:pt idx="448">
                  <c:v>2012</c:v>
                </c:pt>
                <c:pt idx="449">
                  <c:v>2017</c:v>
                </c:pt>
                <c:pt idx="450">
                  <c:v>2013</c:v>
                </c:pt>
                <c:pt idx="451">
                  <c:v>2016</c:v>
                </c:pt>
                <c:pt idx="452">
                  <c:v>2014</c:v>
                </c:pt>
                <c:pt idx="453">
                  <c:v>2015</c:v>
                </c:pt>
                <c:pt idx="454">
                  <c:v>2012</c:v>
                </c:pt>
                <c:pt idx="455">
                  <c:v>2013</c:v>
                </c:pt>
                <c:pt idx="456">
                  <c:v>2015</c:v>
                </c:pt>
                <c:pt idx="457">
                  <c:v>2016</c:v>
                </c:pt>
                <c:pt idx="458">
                  <c:v>2015</c:v>
                </c:pt>
                <c:pt idx="459">
                  <c:v>2012</c:v>
                </c:pt>
                <c:pt idx="460">
                  <c:v>2013</c:v>
                </c:pt>
                <c:pt idx="461">
                  <c:v>2017</c:v>
                </c:pt>
                <c:pt idx="462">
                  <c:v>2014</c:v>
                </c:pt>
                <c:pt idx="463">
                  <c:v>2018</c:v>
                </c:pt>
                <c:pt idx="464">
                  <c:v>2017</c:v>
                </c:pt>
                <c:pt idx="465">
                  <c:v>2013</c:v>
                </c:pt>
                <c:pt idx="466">
                  <c:v>2013</c:v>
                </c:pt>
                <c:pt idx="467">
                  <c:v>2018</c:v>
                </c:pt>
                <c:pt idx="468">
                  <c:v>2012</c:v>
                </c:pt>
                <c:pt idx="469">
                  <c:v>2013</c:v>
                </c:pt>
                <c:pt idx="470">
                  <c:v>2018</c:v>
                </c:pt>
                <c:pt idx="471">
                  <c:v>2014</c:v>
                </c:pt>
                <c:pt idx="472">
                  <c:v>2014</c:v>
                </c:pt>
                <c:pt idx="473">
                  <c:v>2013</c:v>
                </c:pt>
                <c:pt idx="474">
                  <c:v>2015</c:v>
                </c:pt>
                <c:pt idx="475">
                  <c:v>2015</c:v>
                </c:pt>
                <c:pt idx="476">
                  <c:v>2017</c:v>
                </c:pt>
                <c:pt idx="477">
                  <c:v>2012</c:v>
                </c:pt>
                <c:pt idx="478">
                  <c:v>2017</c:v>
                </c:pt>
                <c:pt idx="479">
                  <c:v>2013</c:v>
                </c:pt>
                <c:pt idx="480">
                  <c:v>2017</c:v>
                </c:pt>
                <c:pt idx="481">
                  <c:v>2017</c:v>
                </c:pt>
                <c:pt idx="482">
                  <c:v>2016</c:v>
                </c:pt>
                <c:pt idx="483">
                  <c:v>2012</c:v>
                </c:pt>
                <c:pt idx="484">
                  <c:v>2012</c:v>
                </c:pt>
                <c:pt idx="485">
                  <c:v>2017</c:v>
                </c:pt>
                <c:pt idx="486">
                  <c:v>2015</c:v>
                </c:pt>
                <c:pt idx="487">
                  <c:v>2015</c:v>
                </c:pt>
                <c:pt idx="488">
                  <c:v>2013</c:v>
                </c:pt>
                <c:pt idx="489">
                  <c:v>2013</c:v>
                </c:pt>
                <c:pt idx="490">
                  <c:v>2015</c:v>
                </c:pt>
                <c:pt idx="491">
                  <c:v>2016</c:v>
                </c:pt>
                <c:pt idx="492">
                  <c:v>2017</c:v>
                </c:pt>
                <c:pt idx="493">
                  <c:v>2016</c:v>
                </c:pt>
                <c:pt idx="494">
                  <c:v>2017</c:v>
                </c:pt>
                <c:pt idx="495">
                  <c:v>2014</c:v>
                </c:pt>
                <c:pt idx="496">
                  <c:v>2016</c:v>
                </c:pt>
                <c:pt idx="497">
                  <c:v>2016</c:v>
                </c:pt>
                <c:pt idx="498">
                  <c:v>2018</c:v>
                </c:pt>
                <c:pt idx="499">
                  <c:v>2013</c:v>
                </c:pt>
                <c:pt idx="500">
                  <c:v>2015</c:v>
                </c:pt>
                <c:pt idx="501">
                  <c:v>2017</c:v>
                </c:pt>
                <c:pt idx="502">
                  <c:v>2012</c:v>
                </c:pt>
                <c:pt idx="503">
                  <c:v>2014</c:v>
                </c:pt>
                <c:pt idx="504">
                  <c:v>2017</c:v>
                </c:pt>
                <c:pt idx="505">
                  <c:v>2018</c:v>
                </c:pt>
                <c:pt idx="506">
                  <c:v>2014</c:v>
                </c:pt>
                <c:pt idx="507">
                  <c:v>2013</c:v>
                </c:pt>
                <c:pt idx="508">
                  <c:v>2017</c:v>
                </c:pt>
                <c:pt idx="509">
                  <c:v>2018</c:v>
                </c:pt>
                <c:pt idx="510">
                  <c:v>2016</c:v>
                </c:pt>
                <c:pt idx="511">
                  <c:v>2012</c:v>
                </c:pt>
                <c:pt idx="512">
                  <c:v>2015</c:v>
                </c:pt>
                <c:pt idx="513">
                  <c:v>2014</c:v>
                </c:pt>
                <c:pt idx="514">
                  <c:v>2013</c:v>
                </c:pt>
                <c:pt idx="515">
                  <c:v>2016</c:v>
                </c:pt>
                <c:pt idx="516">
                  <c:v>2012</c:v>
                </c:pt>
                <c:pt idx="517">
                  <c:v>2012</c:v>
                </c:pt>
                <c:pt idx="518">
                  <c:v>2018</c:v>
                </c:pt>
                <c:pt idx="519">
                  <c:v>2014</c:v>
                </c:pt>
                <c:pt idx="520">
                  <c:v>2016</c:v>
                </c:pt>
                <c:pt idx="521">
                  <c:v>2015</c:v>
                </c:pt>
                <c:pt idx="522">
                  <c:v>2014</c:v>
                </c:pt>
                <c:pt idx="523">
                  <c:v>2013</c:v>
                </c:pt>
                <c:pt idx="524">
                  <c:v>2017</c:v>
                </c:pt>
                <c:pt idx="525">
                  <c:v>2015</c:v>
                </c:pt>
                <c:pt idx="526">
                  <c:v>2017</c:v>
                </c:pt>
                <c:pt idx="527">
                  <c:v>2017</c:v>
                </c:pt>
                <c:pt idx="528">
                  <c:v>2016</c:v>
                </c:pt>
                <c:pt idx="529">
                  <c:v>2014</c:v>
                </c:pt>
                <c:pt idx="530">
                  <c:v>2017</c:v>
                </c:pt>
                <c:pt idx="531">
                  <c:v>2018</c:v>
                </c:pt>
                <c:pt idx="532">
                  <c:v>2014</c:v>
                </c:pt>
                <c:pt idx="533">
                  <c:v>2014</c:v>
                </c:pt>
                <c:pt idx="534">
                  <c:v>2018</c:v>
                </c:pt>
                <c:pt idx="535">
                  <c:v>2017</c:v>
                </c:pt>
                <c:pt idx="536">
                  <c:v>2013</c:v>
                </c:pt>
                <c:pt idx="537">
                  <c:v>2014</c:v>
                </c:pt>
                <c:pt idx="538">
                  <c:v>2017</c:v>
                </c:pt>
                <c:pt idx="539">
                  <c:v>2013</c:v>
                </c:pt>
                <c:pt idx="540">
                  <c:v>2016</c:v>
                </c:pt>
                <c:pt idx="541">
                  <c:v>2018</c:v>
                </c:pt>
                <c:pt idx="542">
                  <c:v>2017</c:v>
                </c:pt>
                <c:pt idx="543">
                  <c:v>2013</c:v>
                </c:pt>
                <c:pt idx="544">
                  <c:v>2013</c:v>
                </c:pt>
                <c:pt idx="545">
                  <c:v>2015</c:v>
                </c:pt>
                <c:pt idx="546">
                  <c:v>2015</c:v>
                </c:pt>
                <c:pt idx="547">
                  <c:v>2014</c:v>
                </c:pt>
                <c:pt idx="548">
                  <c:v>2017</c:v>
                </c:pt>
                <c:pt idx="549">
                  <c:v>2012</c:v>
                </c:pt>
                <c:pt idx="550">
                  <c:v>2015</c:v>
                </c:pt>
                <c:pt idx="551">
                  <c:v>2013</c:v>
                </c:pt>
                <c:pt idx="552">
                  <c:v>2012</c:v>
                </c:pt>
                <c:pt idx="553">
                  <c:v>2013</c:v>
                </c:pt>
                <c:pt idx="554">
                  <c:v>2017</c:v>
                </c:pt>
                <c:pt idx="555">
                  <c:v>2017</c:v>
                </c:pt>
                <c:pt idx="556">
                  <c:v>2012</c:v>
                </c:pt>
                <c:pt idx="557">
                  <c:v>2017</c:v>
                </c:pt>
                <c:pt idx="558">
                  <c:v>2014</c:v>
                </c:pt>
                <c:pt idx="559">
                  <c:v>2015</c:v>
                </c:pt>
                <c:pt idx="560">
                  <c:v>2015</c:v>
                </c:pt>
                <c:pt idx="561">
                  <c:v>2017</c:v>
                </c:pt>
                <c:pt idx="562">
                  <c:v>2016</c:v>
                </c:pt>
                <c:pt idx="563">
                  <c:v>2012</c:v>
                </c:pt>
                <c:pt idx="564">
                  <c:v>2018</c:v>
                </c:pt>
                <c:pt idx="565">
                  <c:v>2015</c:v>
                </c:pt>
                <c:pt idx="566">
                  <c:v>2014</c:v>
                </c:pt>
                <c:pt idx="567">
                  <c:v>2017</c:v>
                </c:pt>
                <c:pt idx="568">
                  <c:v>2012</c:v>
                </c:pt>
                <c:pt idx="569">
                  <c:v>2016</c:v>
                </c:pt>
                <c:pt idx="570">
                  <c:v>2017</c:v>
                </c:pt>
                <c:pt idx="571">
                  <c:v>2014</c:v>
                </c:pt>
                <c:pt idx="572">
                  <c:v>2013</c:v>
                </c:pt>
                <c:pt idx="573">
                  <c:v>2017</c:v>
                </c:pt>
                <c:pt idx="574">
                  <c:v>2018</c:v>
                </c:pt>
                <c:pt idx="575">
                  <c:v>2017</c:v>
                </c:pt>
                <c:pt idx="576">
                  <c:v>2017</c:v>
                </c:pt>
                <c:pt idx="577">
                  <c:v>2017</c:v>
                </c:pt>
                <c:pt idx="578">
                  <c:v>2015</c:v>
                </c:pt>
                <c:pt idx="579">
                  <c:v>2017</c:v>
                </c:pt>
                <c:pt idx="580">
                  <c:v>2015</c:v>
                </c:pt>
                <c:pt idx="581">
                  <c:v>2012</c:v>
                </c:pt>
                <c:pt idx="582">
                  <c:v>2016</c:v>
                </c:pt>
                <c:pt idx="583">
                  <c:v>2017</c:v>
                </c:pt>
                <c:pt idx="584">
                  <c:v>2014</c:v>
                </c:pt>
                <c:pt idx="585">
                  <c:v>2014</c:v>
                </c:pt>
                <c:pt idx="586">
                  <c:v>2018</c:v>
                </c:pt>
                <c:pt idx="587">
                  <c:v>2016</c:v>
                </c:pt>
                <c:pt idx="588">
                  <c:v>2014</c:v>
                </c:pt>
                <c:pt idx="589">
                  <c:v>2012</c:v>
                </c:pt>
                <c:pt idx="590">
                  <c:v>2012</c:v>
                </c:pt>
                <c:pt idx="591">
                  <c:v>2016</c:v>
                </c:pt>
                <c:pt idx="592">
                  <c:v>2017</c:v>
                </c:pt>
                <c:pt idx="593">
                  <c:v>2014</c:v>
                </c:pt>
                <c:pt idx="594">
                  <c:v>2018</c:v>
                </c:pt>
                <c:pt idx="595">
                  <c:v>2018</c:v>
                </c:pt>
                <c:pt idx="596">
                  <c:v>2016</c:v>
                </c:pt>
                <c:pt idx="597">
                  <c:v>2012</c:v>
                </c:pt>
                <c:pt idx="598">
                  <c:v>2017</c:v>
                </c:pt>
                <c:pt idx="599">
                  <c:v>2016</c:v>
                </c:pt>
                <c:pt idx="600">
                  <c:v>2017</c:v>
                </c:pt>
                <c:pt idx="601">
                  <c:v>2013</c:v>
                </c:pt>
                <c:pt idx="602">
                  <c:v>2013</c:v>
                </c:pt>
                <c:pt idx="603">
                  <c:v>2018</c:v>
                </c:pt>
                <c:pt idx="604">
                  <c:v>2016</c:v>
                </c:pt>
                <c:pt idx="605">
                  <c:v>2015</c:v>
                </c:pt>
                <c:pt idx="606">
                  <c:v>2015</c:v>
                </c:pt>
                <c:pt idx="607">
                  <c:v>2017</c:v>
                </c:pt>
                <c:pt idx="608">
                  <c:v>2015</c:v>
                </c:pt>
                <c:pt idx="609">
                  <c:v>2013</c:v>
                </c:pt>
                <c:pt idx="610">
                  <c:v>2017</c:v>
                </c:pt>
                <c:pt idx="611">
                  <c:v>2014</c:v>
                </c:pt>
                <c:pt idx="612">
                  <c:v>2016</c:v>
                </c:pt>
                <c:pt idx="613">
                  <c:v>2014</c:v>
                </c:pt>
                <c:pt idx="614">
                  <c:v>2015</c:v>
                </c:pt>
                <c:pt idx="615">
                  <c:v>2012</c:v>
                </c:pt>
                <c:pt idx="616">
                  <c:v>2017</c:v>
                </c:pt>
                <c:pt idx="617">
                  <c:v>2017</c:v>
                </c:pt>
                <c:pt idx="618">
                  <c:v>2016</c:v>
                </c:pt>
                <c:pt idx="619">
                  <c:v>2013</c:v>
                </c:pt>
                <c:pt idx="620">
                  <c:v>2014</c:v>
                </c:pt>
                <c:pt idx="621">
                  <c:v>2014</c:v>
                </c:pt>
                <c:pt idx="622">
                  <c:v>2014</c:v>
                </c:pt>
                <c:pt idx="623">
                  <c:v>2016</c:v>
                </c:pt>
                <c:pt idx="624">
                  <c:v>2017</c:v>
                </c:pt>
                <c:pt idx="625">
                  <c:v>2015</c:v>
                </c:pt>
                <c:pt idx="626">
                  <c:v>2014</c:v>
                </c:pt>
                <c:pt idx="627">
                  <c:v>2012</c:v>
                </c:pt>
                <c:pt idx="628">
                  <c:v>2017</c:v>
                </c:pt>
                <c:pt idx="629">
                  <c:v>2013</c:v>
                </c:pt>
                <c:pt idx="630">
                  <c:v>2015</c:v>
                </c:pt>
                <c:pt idx="631">
                  <c:v>2013</c:v>
                </c:pt>
                <c:pt idx="632">
                  <c:v>2012</c:v>
                </c:pt>
                <c:pt idx="633">
                  <c:v>2016</c:v>
                </c:pt>
                <c:pt idx="634">
                  <c:v>2017</c:v>
                </c:pt>
                <c:pt idx="635">
                  <c:v>2017</c:v>
                </c:pt>
                <c:pt idx="636">
                  <c:v>2017</c:v>
                </c:pt>
                <c:pt idx="637">
                  <c:v>2015</c:v>
                </c:pt>
                <c:pt idx="638">
                  <c:v>2018</c:v>
                </c:pt>
                <c:pt idx="639">
                  <c:v>2014</c:v>
                </c:pt>
                <c:pt idx="640">
                  <c:v>2018</c:v>
                </c:pt>
                <c:pt idx="641">
                  <c:v>2015</c:v>
                </c:pt>
                <c:pt idx="642">
                  <c:v>2018</c:v>
                </c:pt>
                <c:pt idx="643">
                  <c:v>2016</c:v>
                </c:pt>
                <c:pt idx="644">
                  <c:v>2016</c:v>
                </c:pt>
                <c:pt idx="645">
                  <c:v>2018</c:v>
                </c:pt>
                <c:pt idx="646">
                  <c:v>2018</c:v>
                </c:pt>
                <c:pt idx="647">
                  <c:v>2017</c:v>
                </c:pt>
                <c:pt idx="648">
                  <c:v>2015</c:v>
                </c:pt>
                <c:pt idx="649">
                  <c:v>2017</c:v>
                </c:pt>
                <c:pt idx="650">
                  <c:v>2016</c:v>
                </c:pt>
                <c:pt idx="651">
                  <c:v>2013</c:v>
                </c:pt>
                <c:pt idx="652">
                  <c:v>2015</c:v>
                </c:pt>
                <c:pt idx="653">
                  <c:v>2014</c:v>
                </c:pt>
                <c:pt idx="654">
                  <c:v>2015</c:v>
                </c:pt>
                <c:pt idx="655">
                  <c:v>2016</c:v>
                </c:pt>
                <c:pt idx="656">
                  <c:v>2018</c:v>
                </c:pt>
                <c:pt idx="657">
                  <c:v>2017</c:v>
                </c:pt>
                <c:pt idx="658">
                  <c:v>2014</c:v>
                </c:pt>
                <c:pt idx="659">
                  <c:v>2017</c:v>
                </c:pt>
                <c:pt idx="660">
                  <c:v>2016</c:v>
                </c:pt>
                <c:pt idx="661">
                  <c:v>2014</c:v>
                </c:pt>
                <c:pt idx="662">
                  <c:v>2017</c:v>
                </c:pt>
                <c:pt idx="663">
                  <c:v>2017</c:v>
                </c:pt>
                <c:pt idx="664">
                  <c:v>2013</c:v>
                </c:pt>
                <c:pt idx="665">
                  <c:v>2017</c:v>
                </c:pt>
                <c:pt idx="666">
                  <c:v>2017</c:v>
                </c:pt>
                <c:pt idx="667">
                  <c:v>2015</c:v>
                </c:pt>
                <c:pt idx="668">
                  <c:v>2016</c:v>
                </c:pt>
                <c:pt idx="669">
                  <c:v>2014</c:v>
                </c:pt>
                <c:pt idx="670">
                  <c:v>2018</c:v>
                </c:pt>
                <c:pt idx="671">
                  <c:v>2016</c:v>
                </c:pt>
                <c:pt idx="672">
                  <c:v>2017</c:v>
                </c:pt>
                <c:pt idx="673">
                  <c:v>2017</c:v>
                </c:pt>
                <c:pt idx="674">
                  <c:v>2016</c:v>
                </c:pt>
                <c:pt idx="675">
                  <c:v>2017</c:v>
                </c:pt>
                <c:pt idx="676">
                  <c:v>2018</c:v>
                </c:pt>
                <c:pt idx="677">
                  <c:v>2014</c:v>
                </c:pt>
                <c:pt idx="678">
                  <c:v>2018</c:v>
                </c:pt>
                <c:pt idx="679">
                  <c:v>2017</c:v>
                </c:pt>
                <c:pt idx="680">
                  <c:v>2013</c:v>
                </c:pt>
                <c:pt idx="681">
                  <c:v>2012</c:v>
                </c:pt>
                <c:pt idx="682">
                  <c:v>2012</c:v>
                </c:pt>
                <c:pt idx="683">
                  <c:v>2013</c:v>
                </c:pt>
                <c:pt idx="684">
                  <c:v>2018</c:v>
                </c:pt>
                <c:pt idx="685">
                  <c:v>2016</c:v>
                </c:pt>
                <c:pt idx="686">
                  <c:v>2016</c:v>
                </c:pt>
                <c:pt idx="687">
                  <c:v>2014</c:v>
                </c:pt>
                <c:pt idx="688">
                  <c:v>2013</c:v>
                </c:pt>
                <c:pt idx="689">
                  <c:v>2014</c:v>
                </c:pt>
                <c:pt idx="690">
                  <c:v>2014</c:v>
                </c:pt>
                <c:pt idx="691">
                  <c:v>2013</c:v>
                </c:pt>
                <c:pt idx="692">
                  <c:v>2018</c:v>
                </c:pt>
                <c:pt idx="693">
                  <c:v>2015</c:v>
                </c:pt>
                <c:pt idx="694">
                  <c:v>2016</c:v>
                </c:pt>
                <c:pt idx="695">
                  <c:v>2015</c:v>
                </c:pt>
                <c:pt idx="696">
                  <c:v>2017</c:v>
                </c:pt>
                <c:pt idx="697">
                  <c:v>2017</c:v>
                </c:pt>
                <c:pt idx="698">
                  <c:v>2017</c:v>
                </c:pt>
                <c:pt idx="699">
                  <c:v>2017</c:v>
                </c:pt>
                <c:pt idx="700">
                  <c:v>2017</c:v>
                </c:pt>
                <c:pt idx="701">
                  <c:v>2015</c:v>
                </c:pt>
                <c:pt idx="702">
                  <c:v>2015</c:v>
                </c:pt>
                <c:pt idx="703">
                  <c:v>2017</c:v>
                </c:pt>
                <c:pt idx="704">
                  <c:v>2017</c:v>
                </c:pt>
                <c:pt idx="705">
                  <c:v>2014</c:v>
                </c:pt>
                <c:pt idx="706">
                  <c:v>2015</c:v>
                </c:pt>
                <c:pt idx="707">
                  <c:v>2017</c:v>
                </c:pt>
                <c:pt idx="708">
                  <c:v>2013</c:v>
                </c:pt>
                <c:pt idx="709">
                  <c:v>2013</c:v>
                </c:pt>
                <c:pt idx="710">
                  <c:v>2017</c:v>
                </c:pt>
                <c:pt idx="711">
                  <c:v>2015</c:v>
                </c:pt>
                <c:pt idx="712">
                  <c:v>2014</c:v>
                </c:pt>
                <c:pt idx="713">
                  <c:v>2016</c:v>
                </c:pt>
                <c:pt idx="714">
                  <c:v>2017</c:v>
                </c:pt>
                <c:pt idx="715">
                  <c:v>2016</c:v>
                </c:pt>
                <c:pt idx="716">
                  <c:v>2015</c:v>
                </c:pt>
                <c:pt idx="717">
                  <c:v>2015</c:v>
                </c:pt>
                <c:pt idx="718">
                  <c:v>2018</c:v>
                </c:pt>
                <c:pt idx="719">
                  <c:v>2016</c:v>
                </c:pt>
                <c:pt idx="720">
                  <c:v>2014</c:v>
                </c:pt>
                <c:pt idx="721">
                  <c:v>2013</c:v>
                </c:pt>
                <c:pt idx="722">
                  <c:v>2012</c:v>
                </c:pt>
                <c:pt idx="723">
                  <c:v>2015</c:v>
                </c:pt>
                <c:pt idx="724">
                  <c:v>2018</c:v>
                </c:pt>
                <c:pt idx="725">
                  <c:v>2016</c:v>
                </c:pt>
                <c:pt idx="726">
                  <c:v>2017</c:v>
                </c:pt>
                <c:pt idx="727">
                  <c:v>2016</c:v>
                </c:pt>
                <c:pt idx="728">
                  <c:v>2013</c:v>
                </c:pt>
                <c:pt idx="729">
                  <c:v>2015</c:v>
                </c:pt>
                <c:pt idx="730">
                  <c:v>2018</c:v>
                </c:pt>
                <c:pt idx="731">
                  <c:v>2016</c:v>
                </c:pt>
                <c:pt idx="732">
                  <c:v>2013</c:v>
                </c:pt>
                <c:pt idx="733">
                  <c:v>2013</c:v>
                </c:pt>
                <c:pt idx="734">
                  <c:v>2016</c:v>
                </c:pt>
                <c:pt idx="735">
                  <c:v>2017</c:v>
                </c:pt>
                <c:pt idx="736">
                  <c:v>2013</c:v>
                </c:pt>
                <c:pt idx="737">
                  <c:v>2018</c:v>
                </c:pt>
                <c:pt idx="738">
                  <c:v>2017</c:v>
                </c:pt>
                <c:pt idx="739">
                  <c:v>2014</c:v>
                </c:pt>
                <c:pt idx="740">
                  <c:v>2012</c:v>
                </c:pt>
                <c:pt idx="741">
                  <c:v>2017</c:v>
                </c:pt>
                <c:pt idx="742">
                  <c:v>2014</c:v>
                </c:pt>
                <c:pt idx="743">
                  <c:v>2015</c:v>
                </c:pt>
                <c:pt idx="744">
                  <c:v>2014</c:v>
                </c:pt>
                <c:pt idx="745">
                  <c:v>2012</c:v>
                </c:pt>
                <c:pt idx="746">
                  <c:v>2012</c:v>
                </c:pt>
                <c:pt idx="747">
                  <c:v>2015</c:v>
                </c:pt>
                <c:pt idx="748">
                  <c:v>2013</c:v>
                </c:pt>
                <c:pt idx="749">
                  <c:v>2013</c:v>
                </c:pt>
                <c:pt idx="750">
                  <c:v>2012</c:v>
                </c:pt>
                <c:pt idx="751">
                  <c:v>2017</c:v>
                </c:pt>
                <c:pt idx="752">
                  <c:v>2015</c:v>
                </c:pt>
                <c:pt idx="753">
                  <c:v>2012</c:v>
                </c:pt>
                <c:pt idx="754">
                  <c:v>2017</c:v>
                </c:pt>
                <c:pt idx="755">
                  <c:v>2012</c:v>
                </c:pt>
                <c:pt idx="756">
                  <c:v>2016</c:v>
                </c:pt>
                <c:pt idx="757">
                  <c:v>2015</c:v>
                </c:pt>
                <c:pt idx="758">
                  <c:v>2017</c:v>
                </c:pt>
                <c:pt idx="759">
                  <c:v>2015</c:v>
                </c:pt>
                <c:pt idx="760">
                  <c:v>2014</c:v>
                </c:pt>
                <c:pt idx="761">
                  <c:v>2016</c:v>
                </c:pt>
                <c:pt idx="762">
                  <c:v>2016</c:v>
                </c:pt>
                <c:pt idx="763">
                  <c:v>2015</c:v>
                </c:pt>
                <c:pt idx="764">
                  <c:v>2015</c:v>
                </c:pt>
                <c:pt idx="765">
                  <c:v>2013</c:v>
                </c:pt>
                <c:pt idx="766">
                  <c:v>2014</c:v>
                </c:pt>
                <c:pt idx="767">
                  <c:v>2018</c:v>
                </c:pt>
                <c:pt idx="768">
                  <c:v>2013</c:v>
                </c:pt>
                <c:pt idx="769">
                  <c:v>2015</c:v>
                </c:pt>
                <c:pt idx="770">
                  <c:v>2017</c:v>
                </c:pt>
                <c:pt idx="771">
                  <c:v>2016</c:v>
                </c:pt>
                <c:pt idx="772">
                  <c:v>2013</c:v>
                </c:pt>
                <c:pt idx="773">
                  <c:v>2017</c:v>
                </c:pt>
                <c:pt idx="774">
                  <c:v>2013</c:v>
                </c:pt>
                <c:pt idx="775">
                  <c:v>2013</c:v>
                </c:pt>
                <c:pt idx="776">
                  <c:v>2014</c:v>
                </c:pt>
                <c:pt idx="777">
                  <c:v>2013</c:v>
                </c:pt>
                <c:pt idx="778">
                  <c:v>2016</c:v>
                </c:pt>
                <c:pt idx="779">
                  <c:v>2015</c:v>
                </c:pt>
                <c:pt idx="780">
                  <c:v>2017</c:v>
                </c:pt>
                <c:pt idx="781">
                  <c:v>2013</c:v>
                </c:pt>
                <c:pt idx="782">
                  <c:v>2013</c:v>
                </c:pt>
                <c:pt idx="783">
                  <c:v>2015</c:v>
                </c:pt>
                <c:pt idx="784">
                  <c:v>2016</c:v>
                </c:pt>
                <c:pt idx="785">
                  <c:v>2017</c:v>
                </c:pt>
                <c:pt idx="786">
                  <c:v>2016</c:v>
                </c:pt>
                <c:pt idx="787">
                  <c:v>2018</c:v>
                </c:pt>
                <c:pt idx="788">
                  <c:v>2015</c:v>
                </c:pt>
                <c:pt idx="789">
                  <c:v>2017</c:v>
                </c:pt>
                <c:pt idx="790">
                  <c:v>2017</c:v>
                </c:pt>
                <c:pt idx="791">
                  <c:v>2017</c:v>
                </c:pt>
                <c:pt idx="792">
                  <c:v>2013</c:v>
                </c:pt>
                <c:pt idx="793">
                  <c:v>2012</c:v>
                </c:pt>
                <c:pt idx="794">
                  <c:v>2013</c:v>
                </c:pt>
                <c:pt idx="795">
                  <c:v>2015</c:v>
                </c:pt>
                <c:pt idx="796">
                  <c:v>2016</c:v>
                </c:pt>
                <c:pt idx="797">
                  <c:v>2017</c:v>
                </c:pt>
                <c:pt idx="798">
                  <c:v>2016</c:v>
                </c:pt>
                <c:pt idx="799">
                  <c:v>2013</c:v>
                </c:pt>
                <c:pt idx="800">
                  <c:v>2012</c:v>
                </c:pt>
                <c:pt idx="801">
                  <c:v>2014</c:v>
                </c:pt>
                <c:pt idx="802">
                  <c:v>2017</c:v>
                </c:pt>
                <c:pt idx="803">
                  <c:v>2017</c:v>
                </c:pt>
                <c:pt idx="804">
                  <c:v>2013</c:v>
                </c:pt>
                <c:pt idx="805">
                  <c:v>2015</c:v>
                </c:pt>
                <c:pt idx="806">
                  <c:v>2017</c:v>
                </c:pt>
                <c:pt idx="807">
                  <c:v>2015</c:v>
                </c:pt>
                <c:pt idx="808">
                  <c:v>2017</c:v>
                </c:pt>
                <c:pt idx="809">
                  <c:v>2017</c:v>
                </c:pt>
                <c:pt idx="810">
                  <c:v>2017</c:v>
                </c:pt>
                <c:pt idx="811">
                  <c:v>2014</c:v>
                </c:pt>
                <c:pt idx="812">
                  <c:v>2016</c:v>
                </c:pt>
                <c:pt idx="813">
                  <c:v>2015</c:v>
                </c:pt>
                <c:pt idx="814">
                  <c:v>2017</c:v>
                </c:pt>
                <c:pt idx="815">
                  <c:v>2017</c:v>
                </c:pt>
                <c:pt idx="816">
                  <c:v>2017</c:v>
                </c:pt>
                <c:pt idx="817">
                  <c:v>2013</c:v>
                </c:pt>
                <c:pt idx="818">
                  <c:v>2018</c:v>
                </c:pt>
                <c:pt idx="819">
                  <c:v>2016</c:v>
                </c:pt>
                <c:pt idx="820">
                  <c:v>2017</c:v>
                </c:pt>
                <c:pt idx="821">
                  <c:v>2017</c:v>
                </c:pt>
                <c:pt idx="822">
                  <c:v>2017</c:v>
                </c:pt>
                <c:pt idx="823">
                  <c:v>2017</c:v>
                </c:pt>
                <c:pt idx="824">
                  <c:v>2014</c:v>
                </c:pt>
                <c:pt idx="825">
                  <c:v>2012</c:v>
                </c:pt>
                <c:pt idx="826">
                  <c:v>2012</c:v>
                </c:pt>
                <c:pt idx="827">
                  <c:v>2017</c:v>
                </c:pt>
                <c:pt idx="828">
                  <c:v>2012</c:v>
                </c:pt>
                <c:pt idx="829">
                  <c:v>2012</c:v>
                </c:pt>
                <c:pt idx="830">
                  <c:v>2018</c:v>
                </c:pt>
                <c:pt idx="831">
                  <c:v>2016</c:v>
                </c:pt>
                <c:pt idx="832">
                  <c:v>2017</c:v>
                </c:pt>
                <c:pt idx="833">
                  <c:v>2013</c:v>
                </c:pt>
                <c:pt idx="834">
                  <c:v>2015</c:v>
                </c:pt>
                <c:pt idx="835">
                  <c:v>2015</c:v>
                </c:pt>
                <c:pt idx="836">
                  <c:v>2014</c:v>
                </c:pt>
                <c:pt idx="837">
                  <c:v>2013</c:v>
                </c:pt>
                <c:pt idx="838">
                  <c:v>2015</c:v>
                </c:pt>
                <c:pt idx="839">
                  <c:v>2012</c:v>
                </c:pt>
                <c:pt idx="840">
                  <c:v>2012</c:v>
                </c:pt>
                <c:pt idx="841">
                  <c:v>2015</c:v>
                </c:pt>
                <c:pt idx="842">
                  <c:v>2013</c:v>
                </c:pt>
                <c:pt idx="843">
                  <c:v>2017</c:v>
                </c:pt>
                <c:pt idx="844">
                  <c:v>2017</c:v>
                </c:pt>
                <c:pt idx="845">
                  <c:v>2014</c:v>
                </c:pt>
                <c:pt idx="846">
                  <c:v>2018</c:v>
                </c:pt>
                <c:pt idx="847">
                  <c:v>2014</c:v>
                </c:pt>
                <c:pt idx="848">
                  <c:v>2013</c:v>
                </c:pt>
                <c:pt idx="849">
                  <c:v>2015</c:v>
                </c:pt>
                <c:pt idx="850">
                  <c:v>2017</c:v>
                </c:pt>
                <c:pt idx="851">
                  <c:v>2017</c:v>
                </c:pt>
                <c:pt idx="852">
                  <c:v>2013</c:v>
                </c:pt>
                <c:pt idx="853">
                  <c:v>2017</c:v>
                </c:pt>
                <c:pt idx="854">
                  <c:v>2013</c:v>
                </c:pt>
                <c:pt idx="855">
                  <c:v>2014</c:v>
                </c:pt>
                <c:pt idx="856">
                  <c:v>2016</c:v>
                </c:pt>
                <c:pt idx="857">
                  <c:v>2017</c:v>
                </c:pt>
                <c:pt idx="858">
                  <c:v>2014</c:v>
                </c:pt>
                <c:pt idx="859">
                  <c:v>2014</c:v>
                </c:pt>
                <c:pt idx="860">
                  <c:v>2015</c:v>
                </c:pt>
                <c:pt idx="861">
                  <c:v>2015</c:v>
                </c:pt>
                <c:pt idx="862">
                  <c:v>2018</c:v>
                </c:pt>
                <c:pt idx="863">
                  <c:v>2013</c:v>
                </c:pt>
                <c:pt idx="864">
                  <c:v>2012</c:v>
                </c:pt>
                <c:pt idx="865">
                  <c:v>2017</c:v>
                </c:pt>
                <c:pt idx="866">
                  <c:v>2017</c:v>
                </c:pt>
                <c:pt idx="867">
                  <c:v>2016</c:v>
                </c:pt>
                <c:pt idx="868">
                  <c:v>2012</c:v>
                </c:pt>
                <c:pt idx="869">
                  <c:v>2015</c:v>
                </c:pt>
                <c:pt idx="870">
                  <c:v>2012</c:v>
                </c:pt>
                <c:pt idx="871">
                  <c:v>2014</c:v>
                </c:pt>
                <c:pt idx="872">
                  <c:v>2017</c:v>
                </c:pt>
                <c:pt idx="873">
                  <c:v>2012</c:v>
                </c:pt>
                <c:pt idx="874">
                  <c:v>2015</c:v>
                </c:pt>
                <c:pt idx="875">
                  <c:v>2014</c:v>
                </c:pt>
                <c:pt idx="876">
                  <c:v>2015</c:v>
                </c:pt>
                <c:pt idx="877">
                  <c:v>2012</c:v>
                </c:pt>
                <c:pt idx="878">
                  <c:v>2017</c:v>
                </c:pt>
                <c:pt idx="879">
                  <c:v>2016</c:v>
                </c:pt>
                <c:pt idx="880">
                  <c:v>2017</c:v>
                </c:pt>
                <c:pt idx="881">
                  <c:v>2014</c:v>
                </c:pt>
                <c:pt idx="882">
                  <c:v>2017</c:v>
                </c:pt>
                <c:pt idx="883">
                  <c:v>2017</c:v>
                </c:pt>
                <c:pt idx="884">
                  <c:v>2014</c:v>
                </c:pt>
                <c:pt idx="885">
                  <c:v>2018</c:v>
                </c:pt>
                <c:pt idx="886">
                  <c:v>2014</c:v>
                </c:pt>
                <c:pt idx="887">
                  <c:v>2017</c:v>
                </c:pt>
                <c:pt idx="888">
                  <c:v>2015</c:v>
                </c:pt>
                <c:pt idx="889">
                  <c:v>2017</c:v>
                </c:pt>
                <c:pt idx="890">
                  <c:v>2017</c:v>
                </c:pt>
                <c:pt idx="891">
                  <c:v>2014</c:v>
                </c:pt>
                <c:pt idx="892">
                  <c:v>2017</c:v>
                </c:pt>
                <c:pt idx="893">
                  <c:v>2018</c:v>
                </c:pt>
                <c:pt idx="894">
                  <c:v>2013</c:v>
                </c:pt>
                <c:pt idx="895">
                  <c:v>2017</c:v>
                </c:pt>
                <c:pt idx="896">
                  <c:v>2013</c:v>
                </c:pt>
                <c:pt idx="897">
                  <c:v>2017</c:v>
                </c:pt>
                <c:pt idx="898">
                  <c:v>2014</c:v>
                </c:pt>
                <c:pt idx="899">
                  <c:v>2017</c:v>
                </c:pt>
                <c:pt idx="900">
                  <c:v>2012</c:v>
                </c:pt>
                <c:pt idx="901">
                  <c:v>2017</c:v>
                </c:pt>
                <c:pt idx="902">
                  <c:v>2014</c:v>
                </c:pt>
                <c:pt idx="903">
                  <c:v>2014</c:v>
                </c:pt>
                <c:pt idx="904">
                  <c:v>2018</c:v>
                </c:pt>
                <c:pt idx="905">
                  <c:v>2017</c:v>
                </c:pt>
                <c:pt idx="906">
                  <c:v>2018</c:v>
                </c:pt>
                <c:pt idx="907">
                  <c:v>2017</c:v>
                </c:pt>
                <c:pt idx="908">
                  <c:v>2016</c:v>
                </c:pt>
                <c:pt idx="909">
                  <c:v>2013</c:v>
                </c:pt>
                <c:pt idx="910">
                  <c:v>2018</c:v>
                </c:pt>
                <c:pt idx="911">
                  <c:v>2014</c:v>
                </c:pt>
                <c:pt idx="912">
                  <c:v>2012</c:v>
                </c:pt>
                <c:pt idx="913">
                  <c:v>2013</c:v>
                </c:pt>
                <c:pt idx="914">
                  <c:v>2013</c:v>
                </c:pt>
                <c:pt idx="915">
                  <c:v>2014</c:v>
                </c:pt>
                <c:pt idx="916">
                  <c:v>2017</c:v>
                </c:pt>
                <c:pt idx="917">
                  <c:v>2017</c:v>
                </c:pt>
                <c:pt idx="918">
                  <c:v>2015</c:v>
                </c:pt>
                <c:pt idx="919">
                  <c:v>2014</c:v>
                </c:pt>
                <c:pt idx="920">
                  <c:v>2018</c:v>
                </c:pt>
                <c:pt idx="921">
                  <c:v>2015</c:v>
                </c:pt>
                <c:pt idx="922">
                  <c:v>2015</c:v>
                </c:pt>
                <c:pt idx="923">
                  <c:v>2015</c:v>
                </c:pt>
                <c:pt idx="924">
                  <c:v>2018</c:v>
                </c:pt>
                <c:pt idx="925">
                  <c:v>2016</c:v>
                </c:pt>
                <c:pt idx="926">
                  <c:v>2015</c:v>
                </c:pt>
                <c:pt idx="927">
                  <c:v>2017</c:v>
                </c:pt>
                <c:pt idx="928">
                  <c:v>2014</c:v>
                </c:pt>
                <c:pt idx="929">
                  <c:v>2012</c:v>
                </c:pt>
                <c:pt idx="930">
                  <c:v>2012</c:v>
                </c:pt>
                <c:pt idx="931">
                  <c:v>2012</c:v>
                </c:pt>
                <c:pt idx="932">
                  <c:v>2012</c:v>
                </c:pt>
                <c:pt idx="933">
                  <c:v>2012</c:v>
                </c:pt>
                <c:pt idx="934">
                  <c:v>2018</c:v>
                </c:pt>
                <c:pt idx="935">
                  <c:v>2018</c:v>
                </c:pt>
                <c:pt idx="936">
                  <c:v>2017</c:v>
                </c:pt>
                <c:pt idx="937">
                  <c:v>2013</c:v>
                </c:pt>
                <c:pt idx="938">
                  <c:v>2017</c:v>
                </c:pt>
                <c:pt idx="939">
                  <c:v>2017</c:v>
                </c:pt>
                <c:pt idx="940">
                  <c:v>2017</c:v>
                </c:pt>
                <c:pt idx="941">
                  <c:v>2016</c:v>
                </c:pt>
                <c:pt idx="942">
                  <c:v>2014</c:v>
                </c:pt>
                <c:pt idx="943">
                  <c:v>2018</c:v>
                </c:pt>
                <c:pt idx="944">
                  <c:v>2017</c:v>
                </c:pt>
                <c:pt idx="945">
                  <c:v>2015</c:v>
                </c:pt>
                <c:pt idx="946">
                  <c:v>2017</c:v>
                </c:pt>
                <c:pt idx="947">
                  <c:v>2012</c:v>
                </c:pt>
                <c:pt idx="948">
                  <c:v>2017</c:v>
                </c:pt>
                <c:pt idx="949">
                  <c:v>2013</c:v>
                </c:pt>
                <c:pt idx="950">
                  <c:v>2013</c:v>
                </c:pt>
                <c:pt idx="951">
                  <c:v>2014</c:v>
                </c:pt>
                <c:pt idx="952">
                  <c:v>2017</c:v>
                </c:pt>
                <c:pt idx="953">
                  <c:v>2015</c:v>
                </c:pt>
                <c:pt idx="954">
                  <c:v>2017</c:v>
                </c:pt>
                <c:pt idx="955">
                  <c:v>2017</c:v>
                </c:pt>
                <c:pt idx="956">
                  <c:v>2017</c:v>
                </c:pt>
                <c:pt idx="957">
                  <c:v>2015</c:v>
                </c:pt>
                <c:pt idx="958">
                  <c:v>2013</c:v>
                </c:pt>
                <c:pt idx="959">
                  <c:v>2015</c:v>
                </c:pt>
                <c:pt idx="960">
                  <c:v>2017</c:v>
                </c:pt>
                <c:pt idx="961">
                  <c:v>2016</c:v>
                </c:pt>
                <c:pt idx="962">
                  <c:v>2018</c:v>
                </c:pt>
                <c:pt idx="963">
                  <c:v>2014</c:v>
                </c:pt>
                <c:pt idx="964">
                  <c:v>2012</c:v>
                </c:pt>
                <c:pt idx="965">
                  <c:v>2017</c:v>
                </c:pt>
                <c:pt idx="966">
                  <c:v>2014</c:v>
                </c:pt>
                <c:pt idx="967">
                  <c:v>2018</c:v>
                </c:pt>
                <c:pt idx="968">
                  <c:v>2013</c:v>
                </c:pt>
                <c:pt idx="969">
                  <c:v>2013</c:v>
                </c:pt>
                <c:pt idx="970">
                  <c:v>2015</c:v>
                </c:pt>
                <c:pt idx="971">
                  <c:v>2017</c:v>
                </c:pt>
                <c:pt idx="972">
                  <c:v>2018</c:v>
                </c:pt>
                <c:pt idx="973">
                  <c:v>2013</c:v>
                </c:pt>
                <c:pt idx="974">
                  <c:v>2018</c:v>
                </c:pt>
                <c:pt idx="975">
                  <c:v>2016</c:v>
                </c:pt>
                <c:pt idx="976">
                  <c:v>2014</c:v>
                </c:pt>
                <c:pt idx="977">
                  <c:v>2015</c:v>
                </c:pt>
                <c:pt idx="978">
                  <c:v>2013</c:v>
                </c:pt>
                <c:pt idx="979">
                  <c:v>2016</c:v>
                </c:pt>
                <c:pt idx="980">
                  <c:v>2014</c:v>
                </c:pt>
                <c:pt idx="981">
                  <c:v>2016</c:v>
                </c:pt>
                <c:pt idx="982">
                  <c:v>2015</c:v>
                </c:pt>
                <c:pt idx="983">
                  <c:v>2013</c:v>
                </c:pt>
                <c:pt idx="984">
                  <c:v>2015</c:v>
                </c:pt>
                <c:pt idx="985">
                  <c:v>2015</c:v>
                </c:pt>
                <c:pt idx="986">
                  <c:v>2016</c:v>
                </c:pt>
                <c:pt idx="987">
                  <c:v>2013</c:v>
                </c:pt>
                <c:pt idx="988">
                  <c:v>2016</c:v>
                </c:pt>
                <c:pt idx="989">
                  <c:v>2018</c:v>
                </c:pt>
                <c:pt idx="990">
                  <c:v>2017</c:v>
                </c:pt>
                <c:pt idx="991">
                  <c:v>2014</c:v>
                </c:pt>
                <c:pt idx="992">
                  <c:v>2013</c:v>
                </c:pt>
                <c:pt idx="993">
                  <c:v>2014</c:v>
                </c:pt>
                <c:pt idx="994">
                  <c:v>2014</c:v>
                </c:pt>
                <c:pt idx="995">
                  <c:v>2012</c:v>
                </c:pt>
                <c:pt idx="996">
                  <c:v>2014</c:v>
                </c:pt>
                <c:pt idx="997">
                  <c:v>2016</c:v>
                </c:pt>
                <c:pt idx="998">
                  <c:v>2015</c:v>
                </c:pt>
                <c:pt idx="999">
                  <c:v>2012</c:v>
                </c:pt>
                <c:pt idx="1000">
                  <c:v>2013</c:v>
                </c:pt>
                <c:pt idx="1001">
                  <c:v>2013</c:v>
                </c:pt>
                <c:pt idx="1002">
                  <c:v>2017</c:v>
                </c:pt>
                <c:pt idx="1003">
                  <c:v>2012</c:v>
                </c:pt>
                <c:pt idx="1004">
                  <c:v>2017</c:v>
                </c:pt>
                <c:pt idx="1005">
                  <c:v>2012</c:v>
                </c:pt>
                <c:pt idx="1006">
                  <c:v>2015</c:v>
                </c:pt>
                <c:pt idx="1007">
                  <c:v>2013</c:v>
                </c:pt>
                <c:pt idx="1008">
                  <c:v>2017</c:v>
                </c:pt>
                <c:pt idx="1009">
                  <c:v>2014</c:v>
                </c:pt>
                <c:pt idx="1010">
                  <c:v>2015</c:v>
                </c:pt>
                <c:pt idx="1011">
                  <c:v>2013</c:v>
                </c:pt>
                <c:pt idx="1012">
                  <c:v>2014</c:v>
                </c:pt>
                <c:pt idx="1013">
                  <c:v>2017</c:v>
                </c:pt>
                <c:pt idx="1014">
                  <c:v>2015</c:v>
                </c:pt>
                <c:pt idx="1015">
                  <c:v>2014</c:v>
                </c:pt>
                <c:pt idx="1016">
                  <c:v>2014</c:v>
                </c:pt>
                <c:pt idx="1017">
                  <c:v>2017</c:v>
                </c:pt>
                <c:pt idx="1018">
                  <c:v>2014</c:v>
                </c:pt>
                <c:pt idx="1019">
                  <c:v>2013</c:v>
                </c:pt>
                <c:pt idx="1020">
                  <c:v>2012</c:v>
                </c:pt>
                <c:pt idx="1021">
                  <c:v>2015</c:v>
                </c:pt>
                <c:pt idx="1022">
                  <c:v>2012</c:v>
                </c:pt>
                <c:pt idx="1023">
                  <c:v>2013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2018</c:v>
                </c:pt>
                <c:pt idx="1029">
                  <c:v>2017</c:v>
                </c:pt>
                <c:pt idx="1030">
                  <c:v>2015</c:v>
                </c:pt>
                <c:pt idx="1031">
                  <c:v>2017</c:v>
                </c:pt>
                <c:pt idx="1032">
                  <c:v>2017</c:v>
                </c:pt>
                <c:pt idx="1033">
                  <c:v>2016</c:v>
                </c:pt>
                <c:pt idx="1034">
                  <c:v>2015</c:v>
                </c:pt>
                <c:pt idx="1035">
                  <c:v>2017</c:v>
                </c:pt>
                <c:pt idx="1036">
                  <c:v>2015</c:v>
                </c:pt>
                <c:pt idx="1037">
                  <c:v>2014</c:v>
                </c:pt>
                <c:pt idx="1038">
                  <c:v>2013</c:v>
                </c:pt>
                <c:pt idx="1039">
                  <c:v>2016</c:v>
                </c:pt>
                <c:pt idx="1040">
                  <c:v>2013</c:v>
                </c:pt>
                <c:pt idx="1041">
                  <c:v>2013</c:v>
                </c:pt>
                <c:pt idx="1042">
                  <c:v>2014</c:v>
                </c:pt>
                <c:pt idx="1043">
                  <c:v>2018</c:v>
                </c:pt>
                <c:pt idx="1044">
                  <c:v>2013</c:v>
                </c:pt>
                <c:pt idx="1045">
                  <c:v>2016</c:v>
                </c:pt>
                <c:pt idx="1046">
                  <c:v>2012</c:v>
                </c:pt>
                <c:pt idx="1047">
                  <c:v>2017</c:v>
                </c:pt>
                <c:pt idx="1048">
                  <c:v>2018</c:v>
                </c:pt>
                <c:pt idx="1049">
                  <c:v>2012</c:v>
                </c:pt>
                <c:pt idx="1050">
                  <c:v>2017</c:v>
                </c:pt>
                <c:pt idx="1051">
                  <c:v>2014</c:v>
                </c:pt>
                <c:pt idx="1052">
                  <c:v>2014</c:v>
                </c:pt>
                <c:pt idx="1053">
                  <c:v>2013</c:v>
                </c:pt>
                <c:pt idx="1054">
                  <c:v>2017</c:v>
                </c:pt>
                <c:pt idx="1055">
                  <c:v>2015</c:v>
                </c:pt>
                <c:pt idx="1056">
                  <c:v>2017</c:v>
                </c:pt>
                <c:pt idx="1057">
                  <c:v>2018</c:v>
                </c:pt>
                <c:pt idx="1058">
                  <c:v>2016</c:v>
                </c:pt>
                <c:pt idx="1059">
                  <c:v>2014</c:v>
                </c:pt>
                <c:pt idx="1060">
                  <c:v>2017</c:v>
                </c:pt>
                <c:pt idx="1061">
                  <c:v>2012</c:v>
                </c:pt>
                <c:pt idx="1062">
                  <c:v>2016</c:v>
                </c:pt>
                <c:pt idx="1063">
                  <c:v>2014</c:v>
                </c:pt>
                <c:pt idx="1064">
                  <c:v>2014</c:v>
                </c:pt>
                <c:pt idx="1065">
                  <c:v>2013</c:v>
                </c:pt>
                <c:pt idx="1066">
                  <c:v>2015</c:v>
                </c:pt>
                <c:pt idx="1067">
                  <c:v>2018</c:v>
                </c:pt>
                <c:pt idx="1068">
                  <c:v>2017</c:v>
                </c:pt>
                <c:pt idx="1069">
                  <c:v>2015</c:v>
                </c:pt>
                <c:pt idx="1070">
                  <c:v>2017</c:v>
                </c:pt>
                <c:pt idx="1071">
                  <c:v>2013</c:v>
                </c:pt>
                <c:pt idx="1072">
                  <c:v>2014</c:v>
                </c:pt>
                <c:pt idx="1073">
                  <c:v>2018</c:v>
                </c:pt>
                <c:pt idx="1074">
                  <c:v>2015</c:v>
                </c:pt>
                <c:pt idx="1075">
                  <c:v>2012</c:v>
                </c:pt>
                <c:pt idx="1076">
                  <c:v>2012</c:v>
                </c:pt>
                <c:pt idx="1077">
                  <c:v>2015</c:v>
                </c:pt>
                <c:pt idx="1078">
                  <c:v>2012</c:v>
                </c:pt>
                <c:pt idx="1079">
                  <c:v>2018</c:v>
                </c:pt>
                <c:pt idx="1080">
                  <c:v>2014</c:v>
                </c:pt>
                <c:pt idx="1081">
                  <c:v>2012</c:v>
                </c:pt>
                <c:pt idx="1082">
                  <c:v>2012</c:v>
                </c:pt>
                <c:pt idx="1083">
                  <c:v>2017</c:v>
                </c:pt>
                <c:pt idx="1084">
                  <c:v>2013</c:v>
                </c:pt>
                <c:pt idx="1085">
                  <c:v>2018</c:v>
                </c:pt>
                <c:pt idx="1086">
                  <c:v>2016</c:v>
                </c:pt>
                <c:pt idx="1087">
                  <c:v>2013</c:v>
                </c:pt>
                <c:pt idx="1088">
                  <c:v>2016</c:v>
                </c:pt>
                <c:pt idx="1089">
                  <c:v>2017</c:v>
                </c:pt>
                <c:pt idx="1090">
                  <c:v>2018</c:v>
                </c:pt>
                <c:pt idx="1091">
                  <c:v>2014</c:v>
                </c:pt>
                <c:pt idx="1092">
                  <c:v>2017</c:v>
                </c:pt>
                <c:pt idx="1093">
                  <c:v>2017</c:v>
                </c:pt>
                <c:pt idx="1094">
                  <c:v>2015</c:v>
                </c:pt>
                <c:pt idx="1095">
                  <c:v>2013</c:v>
                </c:pt>
                <c:pt idx="1096">
                  <c:v>2017</c:v>
                </c:pt>
                <c:pt idx="1097">
                  <c:v>2013</c:v>
                </c:pt>
                <c:pt idx="1098">
                  <c:v>2012</c:v>
                </c:pt>
                <c:pt idx="1099">
                  <c:v>2017</c:v>
                </c:pt>
                <c:pt idx="1100">
                  <c:v>2017</c:v>
                </c:pt>
                <c:pt idx="1101">
                  <c:v>2013</c:v>
                </c:pt>
                <c:pt idx="1102">
                  <c:v>2012</c:v>
                </c:pt>
                <c:pt idx="1103">
                  <c:v>2017</c:v>
                </c:pt>
                <c:pt idx="1104">
                  <c:v>2017</c:v>
                </c:pt>
                <c:pt idx="1105">
                  <c:v>2018</c:v>
                </c:pt>
                <c:pt idx="1106">
                  <c:v>2016</c:v>
                </c:pt>
                <c:pt idx="1107">
                  <c:v>2017</c:v>
                </c:pt>
                <c:pt idx="1108">
                  <c:v>2014</c:v>
                </c:pt>
                <c:pt idx="1109">
                  <c:v>2016</c:v>
                </c:pt>
                <c:pt idx="1110">
                  <c:v>2014</c:v>
                </c:pt>
                <c:pt idx="1111">
                  <c:v>2013</c:v>
                </c:pt>
                <c:pt idx="1112">
                  <c:v>2012</c:v>
                </c:pt>
                <c:pt idx="1113">
                  <c:v>2018</c:v>
                </c:pt>
                <c:pt idx="1114">
                  <c:v>2017</c:v>
                </c:pt>
                <c:pt idx="1115">
                  <c:v>2015</c:v>
                </c:pt>
                <c:pt idx="1116">
                  <c:v>2013</c:v>
                </c:pt>
                <c:pt idx="1117">
                  <c:v>2012</c:v>
                </c:pt>
                <c:pt idx="1118">
                  <c:v>2013</c:v>
                </c:pt>
                <c:pt idx="1119">
                  <c:v>2013</c:v>
                </c:pt>
                <c:pt idx="1120">
                  <c:v>2016</c:v>
                </c:pt>
                <c:pt idx="1121">
                  <c:v>2015</c:v>
                </c:pt>
                <c:pt idx="1122">
                  <c:v>2015</c:v>
                </c:pt>
                <c:pt idx="1123">
                  <c:v>2014</c:v>
                </c:pt>
                <c:pt idx="1124">
                  <c:v>2017</c:v>
                </c:pt>
                <c:pt idx="1125">
                  <c:v>2012</c:v>
                </c:pt>
                <c:pt idx="1126">
                  <c:v>2013</c:v>
                </c:pt>
                <c:pt idx="1127">
                  <c:v>2012</c:v>
                </c:pt>
                <c:pt idx="1128">
                  <c:v>2015</c:v>
                </c:pt>
                <c:pt idx="1129">
                  <c:v>2016</c:v>
                </c:pt>
                <c:pt idx="1130">
                  <c:v>2017</c:v>
                </c:pt>
                <c:pt idx="1131">
                  <c:v>2017</c:v>
                </c:pt>
                <c:pt idx="1132">
                  <c:v>2017</c:v>
                </c:pt>
                <c:pt idx="1133">
                  <c:v>2013</c:v>
                </c:pt>
                <c:pt idx="1134">
                  <c:v>2014</c:v>
                </c:pt>
                <c:pt idx="1135">
                  <c:v>2016</c:v>
                </c:pt>
                <c:pt idx="1136">
                  <c:v>2018</c:v>
                </c:pt>
                <c:pt idx="1137">
                  <c:v>2012</c:v>
                </c:pt>
                <c:pt idx="1138">
                  <c:v>2013</c:v>
                </c:pt>
                <c:pt idx="1139">
                  <c:v>2014</c:v>
                </c:pt>
                <c:pt idx="1140">
                  <c:v>2017</c:v>
                </c:pt>
                <c:pt idx="1141">
                  <c:v>2012</c:v>
                </c:pt>
                <c:pt idx="1142">
                  <c:v>2017</c:v>
                </c:pt>
                <c:pt idx="1143">
                  <c:v>2014</c:v>
                </c:pt>
                <c:pt idx="1144">
                  <c:v>2013</c:v>
                </c:pt>
                <c:pt idx="1145">
                  <c:v>2015</c:v>
                </c:pt>
                <c:pt idx="1146">
                  <c:v>2017</c:v>
                </c:pt>
                <c:pt idx="1147">
                  <c:v>2012</c:v>
                </c:pt>
                <c:pt idx="1148">
                  <c:v>2013</c:v>
                </c:pt>
                <c:pt idx="1149">
                  <c:v>2017</c:v>
                </c:pt>
                <c:pt idx="1150">
                  <c:v>2018</c:v>
                </c:pt>
                <c:pt idx="1151">
                  <c:v>2013</c:v>
                </c:pt>
                <c:pt idx="1152">
                  <c:v>2013</c:v>
                </c:pt>
                <c:pt idx="1153">
                  <c:v>2015</c:v>
                </c:pt>
                <c:pt idx="1154">
                  <c:v>2014</c:v>
                </c:pt>
                <c:pt idx="1155">
                  <c:v>2012</c:v>
                </c:pt>
                <c:pt idx="1156">
                  <c:v>2015</c:v>
                </c:pt>
                <c:pt idx="1157">
                  <c:v>2017</c:v>
                </c:pt>
                <c:pt idx="1158">
                  <c:v>2013</c:v>
                </c:pt>
                <c:pt idx="1159">
                  <c:v>2016</c:v>
                </c:pt>
                <c:pt idx="1160">
                  <c:v>2012</c:v>
                </c:pt>
                <c:pt idx="1161">
                  <c:v>2015</c:v>
                </c:pt>
                <c:pt idx="1162">
                  <c:v>2017</c:v>
                </c:pt>
                <c:pt idx="1163">
                  <c:v>2017</c:v>
                </c:pt>
                <c:pt idx="1164">
                  <c:v>2017</c:v>
                </c:pt>
                <c:pt idx="1165">
                  <c:v>2016</c:v>
                </c:pt>
                <c:pt idx="1166">
                  <c:v>2015</c:v>
                </c:pt>
                <c:pt idx="1167">
                  <c:v>2016</c:v>
                </c:pt>
                <c:pt idx="1168">
                  <c:v>2018</c:v>
                </c:pt>
                <c:pt idx="1169">
                  <c:v>2015</c:v>
                </c:pt>
                <c:pt idx="1170">
                  <c:v>2014</c:v>
                </c:pt>
                <c:pt idx="1171">
                  <c:v>2013</c:v>
                </c:pt>
                <c:pt idx="1172">
                  <c:v>2015</c:v>
                </c:pt>
                <c:pt idx="1173">
                  <c:v>2012</c:v>
                </c:pt>
                <c:pt idx="1174">
                  <c:v>2012</c:v>
                </c:pt>
                <c:pt idx="1175">
                  <c:v>2015</c:v>
                </c:pt>
                <c:pt idx="1176">
                  <c:v>2017</c:v>
                </c:pt>
                <c:pt idx="1177">
                  <c:v>2014</c:v>
                </c:pt>
                <c:pt idx="1178">
                  <c:v>2017</c:v>
                </c:pt>
                <c:pt idx="1179">
                  <c:v>2014</c:v>
                </c:pt>
                <c:pt idx="1180">
                  <c:v>2015</c:v>
                </c:pt>
                <c:pt idx="1181">
                  <c:v>2013</c:v>
                </c:pt>
                <c:pt idx="1182">
                  <c:v>2013</c:v>
                </c:pt>
                <c:pt idx="1183">
                  <c:v>2015</c:v>
                </c:pt>
                <c:pt idx="1184">
                  <c:v>2015</c:v>
                </c:pt>
                <c:pt idx="1185">
                  <c:v>2013</c:v>
                </c:pt>
                <c:pt idx="1186">
                  <c:v>2018</c:v>
                </c:pt>
                <c:pt idx="1187">
                  <c:v>2012</c:v>
                </c:pt>
                <c:pt idx="1188">
                  <c:v>2014</c:v>
                </c:pt>
                <c:pt idx="1189">
                  <c:v>2018</c:v>
                </c:pt>
                <c:pt idx="1190">
                  <c:v>2018</c:v>
                </c:pt>
                <c:pt idx="1191">
                  <c:v>2017</c:v>
                </c:pt>
                <c:pt idx="1192">
                  <c:v>2014</c:v>
                </c:pt>
                <c:pt idx="1193">
                  <c:v>2012</c:v>
                </c:pt>
                <c:pt idx="1194">
                  <c:v>2014</c:v>
                </c:pt>
                <c:pt idx="1195">
                  <c:v>2014</c:v>
                </c:pt>
                <c:pt idx="1196">
                  <c:v>2018</c:v>
                </c:pt>
                <c:pt idx="1197">
                  <c:v>2013</c:v>
                </c:pt>
                <c:pt idx="1198">
                  <c:v>2013</c:v>
                </c:pt>
                <c:pt idx="1199">
                  <c:v>2018</c:v>
                </c:pt>
                <c:pt idx="1200">
                  <c:v>2013</c:v>
                </c:pt>
                <c:pt idx="1201">
                  <c:v>2014</c:v>
                </c:pt>
                <c:pt idx="1202">
                  <c:v>2017</c:v>
                </c:pt>
                <c:pt idx="1203">
                  <c:v>2017</c:v>
                </c:pt>
                <c:pt idx="1204">
                  <c:v>2012</c:v>
                </c:pt>
                <c:pt idx="1205">
                  <c:v>2017</c:v>
                </c:pt>
                <c:pt idx="1206">
                  <c:v>2017</c:v>
                </c:pt>
                <c:pt idx="1207">
                  <c:v>2017</c:v>
                </c:pt>
                <c:pt idx="1208">
                  <c:v>2017</c:v>
                </c:pt>
                <c:pt idx="1209">
                  <c:v>2017</c:v>
                </c:pt>
                <c:pt idx="1210">
                  <c:v>2013</c:v>
                </c:pt>
                <c:pt idx="1211">
                  <c:v>2016</c:v>
                </c:pt>
                <c:pt idx="1212">
                  <c:v>2015</c:v>
                </c:pt>
                <c:pt idx="1213">
                  <c:v>2014</c:v>
                </c:pt>
                <c:pt idx="1214">
                  <c:v>2012</c:v>
                </c:pt>
                <c:pt idx="1215">
                  <c:v>2016</c:v>
                </c:pt>
                <c:pt idx="1216">
                  <c:v>2017</c:v>
                </c:pt>
                <c:pt idx="1217">
                  <c:v>2017</c:v>
                </c:pt>
                <c:pt idx="1218">
                  <c:v>2017</c:v>
                </c:pt>
                <c:pt idx="1219">
                  <c:v>2018</c:v>
                </c:pt>
                <c:pt idx="1220">
                  <c:v>2017</c:v>
                </c:pt>
                <c:pt idx="1221">
                  <c:v>2015</c:v>
                </c:pt>
                <c:pt idx="1222">
                  <c:v>2018</c:v>
                </c:pt>
                <c:pt idx="1223">
                  <c:v>2013</c:v>
                </c:pt>
                <c:pt idx="1224">
                  <c:v>2016</c:v>
                </c:pt>
                <c:pt idx="1225">
                  <c:v>2018</c:v>
                </c:pt>
                <c:pt idx="1226">
                  <c:v>2016</c:v>
                </c:pt>
                <c:pt idx="1227">
                  <c:v>2017</c:v>
                </c:pt>
                <c:pt idx="1228">
                  <c:v>2012</c:v>
                </c:pt>
                <c:pt idx="1229">
                  <c:v>2016</c:v>
                </c:pt>
                <c:pt idx="1230">
                  <c:v>2017</c:v>
                </c:pt>
                <c:pt idx="1231">
                  <c:v>2015</c:v>
                </c:pt>
                <c:pt idx="1232">
                  <c:v>2013</c:v>
                </c:pt>
                <c:pt idx="1233">
                  <c:v>2017</c:v>
                </c:pt>
                <c:pt idx="1234">
                  <c:v>2015</c:v>
                </c:pt>
                <c:pt idx="1235">
                  <c:v>2017</c:v>
                </c:pt>
                <c:pt idx="1236">
                  <c:v>2016</c:v>
                </c:pt>
                <c:pt idx="1237">
                  <c:v>2018</c:v>
                </c:pt>
                <c:pt idx="1238">
                  <c:v>2015</c:v>
                </c:pt>
                <c:pt idx="1239">
                  <c:v>2014</c:v>
                </c:pt>
                <c:pt idx="1240">
                  <c:v>2012</c:v>
                </c:pt>
                <c:pt idx="1241">
                  <c:v>2013</c:v>
                </c:pt>
                <c:pt idx="1242">
                  <c:v>2015</c:v>
                </c:pt>
                <c:pt idx="1243">
                  <c:v>2017</c:v>
                </c:pt>
                <c:pt idx="1244">
                  <c:v>2015</c:v>
                </c:pt>
                <c:pt idx="1245">
                  <c:v>2015</c:v>
                </c:pt>
                <c:pt idx="1246">
                  <c:v>2016</c:v>
                </c:pt>
                <c:pt idx="1247">
                  <c:v>2013</c:v>
                </c:pt>
                <c:pt idx="1248">
                  <c:v>2014</c:v>
                </c:pt>
                <c:pt idx="1249">
                  <c:v>2015</c:v>
                </c:pt>
                <c:pt idx="1250">
                  <c:v>2017</c:v>
                </c:pt>
                <c:pt idx="1251">
                  <c:v>2014</c:v>
                </c:pt>
                <c:pt idx="1252">
                  <c:v>2013</c:v>
                </c:pt>
                <c:pt idx="1253">
                  <c:v>2016</c:v>
                </c:pt>
                <c:pt idx="1254">
                  <c:v>2016</c:v>
                </c:pt>
                <c:pt idx="1255">
                  <c:v>2013</c:v>
                </c:pt>
                <c:pt idx="1256">
                  <c:v>2017</c:v>
                </c:pt>
                <c:pt idx="1257">
                  <c:v>2017</c:v>
                </c:pt>
                <c:pt idx="1258">
                  <c:v>2015</c:v>
                </c:pt>
                <c:pt idx="1259">
                  <c:v>2014</c:v>
                </c:pt>
                <c:pt idx="1260">
                  <c:v>2016</c:v>
                </c:pt>
                <c:pt idx="1261">
                  <c:v>2017</c:v>
                </c:pt>
                <c:pt idx="1262">
                  <c:v>2017</c:v>
                </c:pt>
                <c:pt idx="1263">
                  <c:v>2016</c:v>
                </c:pt>
                <c:pt idx="1264">
                  <c:v>2014</c:v>
                </c:pt>
                <c:pt idx="1265">
                  <c:v>2013</c:v>
                </c:pt>
                <c:pt idx="1266">
                  <c:v>2014</c:v>
                </c:pt>
                <c:pt idx="1267">
                  <c:v>2015</c:v>
                </c:pt>
                <c:pt idx="1268">
                  <c:v>2014</c:v>
                </c:pt>
                <c:pt idx="1269">
                  <c:v>2015</c:v>
                </c:pt>
                <c:pt idx="1270">
                  <c:v>2014</c:v>
                </c:pt>
                <c:pt idx="1271">
                  <c:v>2018</c:v>
                </c:pt>
                <c:pt idx="1272">
                  <c:v>2015</c:v>
                </c:pt>
                <c:pt idx="1273">
                  <c:v>2013</c:v>
                </c:pt>
                <c:pt idx="1274">
                  <c:v>2014</c:v>
                </c:pt>
                <c:pt idx="1275">
                  <c:v>2015</c:v>
                </c:pt>
                <c:pt idx="1276">
                  <c:v>2016</c:v>
                </c:pt>
                <c:pt idx="1277">
                  <c:v>2014</c:v>
                </c:pt>
                <c:pt idx="1278">
                  <c:v>2017</c:v>
                </c:pt>
                <c:pt idx="1279">
                  <c:v>2014</c:v>
                </c:pt>
                <c:pt idx="1280">
                  <c:v>2015</c:v>
                </c:pt>
                <c:pt idx="1281">
                  <c:v>2017</c:v>
                </c:pt>
                <c:pt idx="1282">
                  <c:v>2017</c:v>
                </c:pt>
                <c:pt idx="1283">
                  <c:v>2012</c:v>
                </c:pt>
                <c:pt idx="1284">
                  <c:v>2016</c:v>
                </c:pt>
                <c:pt idx="1285">
                  <c:v>2015</c:v>
                </c:pt>
                <c:pt idx="1286">
                  <c:v>2014</c:v>
                </c:pt>
                <c:pt idx="1287">
                  <c:v>2015</c:v>
                </c:pt>
                <c:pt idx="1288">
                  <c:v>2014</c:v>
                </c:pt>
                <c:pt idx="1289">
                  <c:v>2017</c:v>
                </c:pt>
                <c:pt idx="1290">
                  <c:v>2017</c:v>
                </c:pt>
                <c:pt idx="1291">
                  <c:v>2012</c:v>
                </c:pt>
                <c:pt idx="1292">
                  <c:v>2014</c:v>
                </c:pt>
                <c:pt idx="1293">
                  <c:v>2017</c:v>
                </c:pt>
                <c:pt idx="1294">
                  <c:v>2015</c:v>
                </c:pt>
                <c:pt idx="1295">
                  <c:v>2015</c:v>
                </c:pt>
                <c:pt idx="1296">
                  <c:v>2017</c:v>
                </c:pt>
                <c:pt idx="1297">
                  <c:v>2015</c:v>
                </c:pt>
                <c:pt idx="1298">
                  <c:v>2016</c:v>
                </c:pt>
                <c:pt idx="1299">
                  <c:v>2013</c:v>
                </c:pt>
                <c:pt idx="1300">
                  <c:v>2017</c:v>
                </c:pt>
                <c:pt idx="1301">
                  <c:v>2015</c:v>
                </c:pt>
                <c:pt idx="1302">
                  <c:v>2012</c:v>
                </c:pt>
                <c:pt idx="1303">
                  <c:v>2012</c:v>
                </c:pt>
                <c:pt idx="1304">
                  <c:v>2012</c:v>
                </c:pt>
                <c:pt idx="1305">
                  <c:v>2017</c:v>
                </c:pt>
                <c:pt idx="1306">
                  <c:v>2017</c:v>
                </c:pt>
                <c:pt idx="1307">
                  <c:v>2012</c:v>
                </c:pt>
                <c:pt idx="1308">
                  <c:v>2017</c:v>
                </c:pt>
                <c:pt idx="1309">
                  <c:v>2017</c:v>
                </c:pt>
                <c:pt idx="1310">
                  <c:v>2015</c:v>
                </c:pt>
                <c:pt idx="1311">
                  <c:v>2013</c:v>
                </c:pt>
                <c:pt idx="1312">
                  <c:v>2017</c:v>
                </c:pt>
                <c:pt idx="1313">
                  <c:v>2014</c:v>
                </c:pt>
                <c:pt idx="1314">
                  <c:v>2016</c:v>
                </c:pt>
                <c:pt idx="1315">
                  <c:v>2018</c:v>
                </c:pt>
                <c:pt idx="1316">
                  <c:v>2012</c:v>
                </c:pt>
                <c:pt idx="1317">
                  <c:v>2017</c:v>
                </c:pt>
                <c:pt idx="1318">
                  <c:v>2016</c:v>
                </c:pt>
                <c:pt idx="1319">
                  <c:v>2016</c:v>
                </c:pt>
                <c:pt idx="1320">
                  <c:v>2017</c:v>
                </c:pt>
                <c:pt idx="1321">
                  <c:v>2016</c:v>
                </c:pt>
                <c:pt idx="1322">
                  <c:v>2013</c:v>
                </c:pt>
                <c:pt idx="1323">
                  <c:v>2017</c:v>
                </c:pt>
                <c:pt idx="1324">
                  <c:v>2015</c:v>
                </c:pt>
                <c:pt idx="1325">
                  <c:v>2012</c:v>
                </c:pt>
                <c:pt idx="1326">
                  <c:v>2017</c:v>
                </c:pt>
                <c:pt idx="1327">
                  <c:v>2014</c:v>
                </c:pt>
                <c:pt idx="1328">
                  <c:v>2017</c:v>
                </c:pt>
                <c:pt idx="1329">
                  <c:v>2016</c:v>
                </c:pt>
                <c:pt idx="1330">
                  <c:v>2014</c:v>
                </c:pt>
                <c:pt idx="1331">
                  <c:v>2012</c:v>
                </c:pt>
                <c:pt idx="1332">
                  <c:v>2012</c:v>
                </c:pt>
                <c:pt idx="1333">
                  <c:v>2015</c:v>
                </c:pt>
                <c:pt idx="1334">
                  <c:v>2014</c:v>
                </c:pt>
                <c:pt idx="1335">
                  <c:v>2015</c:v>
                </c:pt>
                <c:pt idx="1336">
                  <c:v>2014</c:v>
                </c:pt>
                <c:pt idx="1337">
                  <c:v>2015</c:v>
                </c:pt>
                <c:pt idx="1338">
                  <c:v>2018</c:v>
                </c:pt>
                <c:pt idx="1339">
                  <c:v>2017</c:v>
                </c:pt>
                <c:pt idx="1340">
                  <c:v>2014</c:v>
                </c:pt>
                <c:pt idx="1341">
                  <c:v>2013</c:v>
                </c:pt>
                <c:pt idx="1342">
                  <c:v>2017</c:v>
                </c:pt>
                <c:pt idx="1343">
                  <c:v>2012</c:v>
                </c:pt>
                <c:pt idx="1344">
                  <c:v>2012</c:v>
                </c:pt>
                <c:pt idx="1345">
                  <c:v>2014</c:v>
                </c:pt>
                <c:pt idx="1346">
                  <c:v>2013</c:v>
                </c:pt>
                <c:pt idx="1347">
                  <c:v>2014</c:v>
                </c:pt>
                <c:pt idx="1348">
                  <c:v>2016</c:v>
                </c:pt>
                <c:pt idx="1349">
                  <c:v>2015</c:v>
                </c:pt>
                <c:pt idx="1350">
                  <c:v>2012</c:v>
                </c:pt>
                <c:pt idx="1351">
                  <c:v>2014</c:v>
                </c:pt>
                <c:pt idx="1352">
                  <c:v>2017</c:v>
                </c:pt>
                <c:pt idx="1353">
                  <c:v>2017</c:v>
                </c:pt>
                <c:pt idx="1354">
                  <c:v>2012</c:v>
                </c:pt>
                <c:pt idx="1355">
                  <c:v>2012</c:v>
                </c:pt>
                <c:pt idx="1356">
                  <c:v>2013</c:v>
                </c:pt>
                <c:pt idx="1357">
                  <c:v>2015</c:v>
                </c:pt>
                <c:pt idx="1358">
                  <c:v>2017</c:v>
                </c:pt>
                <c:pt idx="1359">
                  <c:v>2013</c:v>
                </c:pt>
                <c:pt idx="1360">
                  <c:v>2015</c:v>
                </c:pt>
                <c:pt idx="1361">
                  <c:v>2018</c:v>
                </c:pt>
                <c:pt idx="1362">
                  <c:v>2015</c:v>
                </c:pt>
                <c:pt idx="1363">
                  <c:v>2014</c:v>
                </c:pt>
                <c:pt idx="1364">
                  <c:v>2013</c:v>
                </c:pt>
                <c:pt idx="1365">
                  <c:v>2013</c:v>
                </c:pt>
                <c:pt idx="1366">
                  <c:v>2018</c:v>
                </c:pt>
                <c:pt idx="1367">
                  <c:v>2013</c:v>
                </c:pt>
                <c:pt idx="1368">
                  <c:v>2012</c:v>
                </c:pt>
                <c:pt idx="1369">
                  <c:v>2013</c:v>
                </c:pt>
                <c:pt idx="1370">
                  <c:v>2013</c:v>
                </c:pt>
                <c:pt idx="1371">
                  <c:v>2015</c:v>
                </c:pt>
                <c:pt idx="1372">
                  <c:v>2013</c:v>
                </c:pt>
                <c:pt idx="1373">
                  <c:v>2012</c:v>
                </c:pt>
                <c:pt idx="1374">
                  <c:v>2018</c:v>
                </c:pt>
                <c:pt idx="1375">
                  <c:v>2013</c:v>
                </c:pt>
                <c:pt idx="1376">
                  <c:v>2015</c:v>
                </c:pt>
                <c:pt idx="1377">
                  <c:v>2016</c:v>
                </c:pt>
                <c:pt idx="1378">
                  <c:v>2018</c:v>
                </c:pt>
                <c:pt idx="1379">
                  <c:v>2015</c:v>
                </c:pt>
                <c:pt idx="1380">
                  <c:v>2015</c:v>
                </c:pt>
                <c:pt idx="1381">
                  <c:v>2015</c:v>
                </c:pt>
                <c:pt idx="1382">
                  <c:v>2013</c:v>
                </c:pt>
                <c:pt idx="1383">
                  <c:v>2016</c:v>
                </c:pt>
                <c:pt idx="1384">
                  <c:v>2013</c:v>
                </c:pt>
                <c:pt idx="1385">
                  <c:v>2015</c:v>
                </c:pt>
                <c:pt idx="1386">
                  <c:v>2015</c:v>
                </c:pt>
                <c:pt idx="1387">
                  <c:v>2016</c:v>
                </c:pt>
                <c:pt idx="1388">
                  <c:v>2017</c:v>
                </c:pt>
                <c:pt idx="1389">
                  <c:v>2017</c:v>
                </c:pt>
                <c:pt idx="1390">
                  <c:v>2012</c:v>
                </c:pt>
                <c:pt idx="1391">
                  <c:v>2014</c:v>
                </c:pt>
                <c:pt idx="1392">
                  <c:v>2015</c:v>
                </c:pt>
                <c:pt idx="1393">
                  <c:v>2013</c:v>
                </c:pt>
                <c:pt idx="1394">
                  <c:v>2017</c:v>
                </c:pt>
                <c:pt idx="1395">
                  <c:v>2014</c:v>
                </c:pt>
                <c:pt idx="1396">
                  <c:v>2013</c:v>
                </c:pt>
                <c:pt idx="1397">
                  <c:v>2013</c:v>
                </c:pt>
                <c:pt idx="1398">
                  <c:v>2013</c:v>
                </c:pt>
                <c:pt idx="1399">
                  <c:v>2017</c:v>
                </c:pt>
                <c:pt idx="1400">
                  <c:v>2014</c:v>
                </c:pt>
                <c:pt idx="1401">
                  <c:v>2015</c:v>
                </c:pt>
                <c:pt idx="1402">
                  <c:v>2013</c:v>
                </c:pt>
                <c:pt idx="1403">
                  <c:v>2013</c:v>
                </c:pt>
                <c:pt idx="1404">
                  <c:v>2017</c:v>
                </c:pt>
                <c:pt idx="1405">
                  <c:v>2016</c:v>
                </c:pt>
                <c:pt idx="1406">
                  <c:v>2017</c:v>
                </c:pt>
                <c:pt idx="1407">
                  <c:v>2017</c:v>
                </c:pt>
                <c:pt idx="1408">
                  <c:v>2012</c:v>
                </c:pt>
                <c:pt idx="1409">
                  <c:v>2018</c:v>
                </c:pt>
                <c:pt idx="1410">
                  <c:v>2016</c:v>
                </c:pt>
                <c:pt idx="1411">
                  <c:v>2017</c:v>
                </c:pt>
                <c:pt idx="1412">
                  <c:v>2017</c:v>
                </c:pt>
                <c:pt idx="1413">
                  <c:v>2015</c:v>
                </c:pt>
                <c:pt idx="1414">
                  <c:v>2015</c:v>
                </c:pt>
                <c:pt idx="1415">
                  <c:v>2015</c:v>
                </c:pt>
                <c:pt idx="1416">
                  <c:v>2015</c:v>
                </c:pt>
                <c:pt idx="1417">
                  <c:v>2016</c:v>
                </c:pt>
                <c:pt idx="1418">
                  <c:v>2013</c:v>
                </c:pt>
                <c:pt idx="1419">
                  <c:v>2018</c:v>
                </c:pt>
                <c:pt idx="1420">
                  <c:v>2014</c:v>
                </c:pt>
                <c:pt idx="1421">
                  <c:v>2017</c:v>
                </c:pt>
                <c:pt idx="1422">
                  <c:v>2015</c:v>
                </c:pt>
                <c:pt idx="1423">
                  <c:v>2015</c:v>
                </c:pt>
                <c:pt idx="1424">
                  <c:v>2015</c:v>
                </c:pt>
                <c:pt idx="1425">
                  <c:v>2014</c:v>
                </c:pt>
                <c:pt idx="1426">
                  <c:v>2017</c:v>
                </c:pt>
                <c:pt idx="1427">
                  <c:v>2014</c:v>
                </c:pt>
                <c:pt idx="1428">
                  <c:v>2018</c:v>
                </c:pt>
                <c:pt idx="1429">
                  <c:v>2015</c:v>
                </c:pt>
                <c:pt idx="1430">
                  <c:v>2016</c:v>
                </c:pt>
                <c:pt idx="1431">
                  <c:v>2017</c:v>
                </c:pt>
                <c:pt idx="1432">
                  <c:v>2015</c:v>
                </c:pt>
                <c:pt idx="1433">
                  <c:v>2018</c:v>
                </c:pt>
                <c:pt idx="1434">
                  <c:v>2015</c:v>
                </c:pt>
                <c:pt idx="1435">
                  <c:v>2017</c:v>
                </c:pt>
                <c:pt idx="1436">
                  <c:v>2017</c:v>
                </c:pt>
                <c:pt idx="1437">
                  <c:v>2015</c:v>
                </c:pt>
                <c:pt idx="1438">
                  <c:v>2012</c:v>
                </c:pt>
                <c:pt idx="1439">
                  <c:v>2013</c:v>
                </c:pt>
                <c:pt idx="1440">
                  <c:v>2016</c:v>
                </c:pt>
                <c:pt idx="1441">
                  <c:v>2016</c:v>
                </c:pt>
                <c:pt idx="1442">
                  <c:v>2013</c:v>
                </c:pt>
                <c:pt idx="1443">
                  <c:v>2017</c:v>
                </c:pt>
                <c:pt idx="1444">
                  <c:v>2017</c:v>
                </c:pt>
                <c:pt idx="1445">
                  <c:v>2018</c:v>
                </c:pt>
                <c:pt idx="1446">
                  <c:v>2018</c:v>
                </c:pt>
                <c:pt idx="1447">
                  <c:v>2015</c:v>
                </c:pt>
                <c:pt idx="1448">
                  <c:v>2013</c:v>
                </c:pt>
                <c:pt idx="1449">
                  <c:v>2013</c:v>
                </c:pt>
                <c:pt idx="1450">
                  <c:v>2018</c:v>
                </c:pt>
                <c:pt idx="1451">
                  <c:v>2014</c:v>
                </c:pt>
                <c:pt idx="1452">
                  <c:v>2016</c:v>
                </c:pt>
                <c:pt idx="1453">
                  <c:v>2014</c:v>
                </c:pt>
                <c:pt idx="1454">
                  <c:v>2014</c:v>
                </c:pt>
                <c:pt idx="1455">
                  <c:v>2017</c:v>
                </c:pt>
                <c:pt idx="1456">
                  <c:v>2012</c:v>
                </c:pt>
                <c:pt idx="1457">
                  <c:v>2016</c:v>
                </c:pt>
                <c:pt idx="1458">
                  <c:v>2018</c:v>
                </c:pt>
                <c:pt idx="1459">
                  <c:v>2017</c:v>
                </c:pt>
                <c:pt idx="1460">
                  <c:v>2012</c:v>
                </c:pt>
                <c:pt idx="1461">
                  <c:v>2016</c:v>
                </c:pt>
                <c:pt idx="1462">
                  <c:v>2012</c:v>
                </c:pt>
                <c:pt idx="1463">
                  <c:v>2014</c:v>
                </c:pt>
                <c:pt idx="1464">
                  <c:v>2017</c:v>
                </c:pt>
                <c:pt idx="1465">
                  <c:v>2012</c:v>
                </c:pt>
                <c:pt idx="1466">
                  <c:v>2017</c:v>
                </c:pt>
                <c:pt idx="1467">
                  <c:v>2014</c:v>
                </c:pt>
                <c:pt idx="1468">
                  <c:v>2015</c:v>
                </c:pt>
                <c:pt idx="1469">
                  <c:v>2017</c:v>
                </c:pt>
                <c:pt idx="1470">
                  <c:v>2015</c:v>
                </c:pt>
                <c:pt idx="1471">
                  <c:v>2015</c:v>
                </c:pt>
                <c:pt idx="1472">
                  <c:v>2015</c:v>
                </c:pt>
                <c:pt idx="1473">
                  <c:v>2015</c:v>
                </c:pt>
                <c:pt idx="1474">
                  <c:v>2012</c:v>
                </c:pt>
                <c:pt idx="1475">
                  <c:v>2013</c:v>
                </c:pt>
                <c:pt idx="1476">
                  <c:v>2016</c:v>
                </c:pt>
                <c:pt idx="1477">
                  <c:v>2018</c:v>
                </c:pt>
                <c:pt idx="1478">
                  <c:v>2014</c:v>
                </c:pt>
                <c:pt idx="1479">
                  <c:v>2017</c:v>
                </c:pt>
                <c:pt idx="1480">
                  <c:v>2015</c:v>
                </c:pt>
                <c:pt idx="1481">
                  <c:v>2014</c:v>
                </c:pt>
                <c:pt idx="1482">
                  <c:v>2017</c:v>
                </c:pt>
                <c:pt idx="1483">
                  <c:v>2017</c:v>
                </c:pt>
                <c:pt idx="1484">
                  <c:v>2014</c:v>
                </c:pt>
                <c:pt idx="1485">
                  <c:v>2012</c:v>
                </c:pt>
                <c:pt idx="1486">
                  <c:v>2018</c:v>
                </c:pt>
                <c:pt idx="1487">
                  <c:v>2015</c:v>
                </c:pt>
                <c:pt idx="1488">
                  <c:v>2015</c:v>
                </c:pt>
                <c:pt idx="1489">
                  <c:v>2015</c:v>
                </c:pt>
                <c:pt idx="1490">
                  <c:v>2015</c:v>
                </c:pt>
                <c:pt idx="1491">
                  <c:v>2015</c:v>
                </c:pt>
                <c:pt idx="1492">
                  <c:v>2016</c:v>
                </c:pt>
                <c:pt idx="1493">
                  <c:v>2017</c:v>
                </c:pt>
                <c:pt idx="1494">
                  <c:v>2017</c:v>
                </c:pt>
                <c:pt idx="1495">
                  <c:v>2015</c:v>
                </c:pt>
                <c:pt idx="1496">
                  <c:v>2018</c:v>
                </c:pt>
                <c:pt idx="1497">
                  <c:v>2012</c:v>
                </c:pt>
                <c:pt idx="1498">
                  <c:v>2017</c:v>
                </c:pt>
                <c:pt idx="1499">
                  <c:v>2013</c:v>
                </c:pt>
                <c:pt idx="1500">
                  <c:v>2016</c:v>
                </c:pt>
                <c:pt idx="1501">
                  <c:v>2012</c:v>
                </c:pt>
                <c:pt idx="1502">
                  <c:v>2015</c:v>
                </c:pt>
                <c:pt idx="1503">
                  <c:v>2016</c:v>
                </c:pt>
                <c:pt idx="1504">
                  <c:v>2016</c:v>
                </c:pt>
                <c:pt idx="1505">
                  <c:v>2014</c:v>
                </c:pt>
                <c:pt idx="1506">
                  <c:v>2013</c:v>
                </c:pt>
                <c:pt idx="1507">
                  <c:v>2017</c:v>
                </c:pt>
                <c:pt idx="1508">
                  <c:v>2017</c:v>
                </c:pt>
                <c:pt idx="1509">
                  <c:v>2013</c:v>
                </c:pt>
                <c:pt idx="1510">
                  <c:v>2013</c:v>
                </c:pt>
                <c:pt idx="1511">
                  <c:v>2012</c:v>
                </c:pt>
                <c:pt idx="1512">
                  <c:v>2015</c:v>
                </c:pt>
                <c:pt idx="1513">
                  <c:v>2017</c:v>
                </c:pt>
                <c:pt idx="1514">
                  <c:v>2013</c:v>
                </c:pt>
                <c:pt idx="1515">
                  <c:v>2014</c:v>
                </c:pt>
                <c:pt idx="1516">
                  <c:v>2016</c:v>
                </c:pt>
                <c:pt idx="1517">
                  <c:v>2017</c:v>
                </c:pt>
                <c:pt idx="1518">
                  <c:v>2016</c:v>
                </c:pt>
                <c:pt idx="1519">
                  <c:v>2014</c:v>
                </c:pt>
                <c:pt idx="1520">
                  <c:v>2017</c:v>
                </c:pt>
                <c:pt idx="1521">
                  <c:v>2016</c:v>
                </c:pt>
                <c:pt idx="1522">
                  <c:v>2014</c:v>
                </c:pt>
                <c:pt idx="1523">
                  <c:v>2014</c:v>
                </c:pt>
                <c:pt idx="1524">
                  <c:v>2017</c:v>
                </c:pt>
                <c:pt idx="1525">
                  <c:v>2015</c:v>
                </c:pt>
                <c:pt idx="1526">
                  <c:v>2015</c:v>
                </c:pt>
                <c:pt idx="1527">
                  <c:v>2017</c:v>
                </c:pt>
                <c:pt idx="1528">
                  <c:v>2014</c:v>
                </c:pt>
                <c:pt idx="1529">
                  <c:v>2015</c:v>
                </c:pt>
                <c:pt idx="1530">
                  <c:v>2013</c:v>
                </c:pt>
                <c:pt idx="1531">
                  <c:v>2013</c:v>
                </c:pt>
                <c:pt idx="1532">
                  <c:v>2012</c:v>
                </c:pt>
                <c:pt idx="1533">
                  <c:v>2017</c:v>
                </c:pt>
                <c:pt idx="1534">
                  <c:v>2012</c:v>
                </c:pt>
                <c:pt idx="1535">
                  <c:v>2015</c:v>
                </c:pt>
                <c:pt idx="1536">
                  <c:v>2015</c:v>
                </c:pt>
                <c:pt idx="1537">
                  <c:v>2015</c:v>
                </c:pt>
                <c:pt idx="1538">
                  <c:v>2018</c:v>
                </c:pt>
                <c:pt idx="1539">
                  <c:v>2017</c:v>
                </c:pt>
                <c:pt idx="1540">
                  <c:v>2012</c:v>
                </c:pt>
                <c:pt idx="1541">
                  <c:v>2012</c:v>
                </c:pt>
                <c:pt idx="1542">
                  <c:v>2013</c:v>
                </c:pt>
                <c:pt idx="1543">
                  <c:v>2015</c:v>
                </c:pt>
                <c:pt idx="1544">
                  <c:v>2013</c:v>
                </c:pt>
                <c:pt idx="1545">
                  <c:v>2016</c:v>
                </c:pt>
                <c:pt idx="1546">
                  <c:v>2018</c:v>
                </c:pt>
                <c:pt idx="1547">
                  <c:v>2015</c:v>
                </c:pt>
                <c:pt idx="1548">
                  <c:v>2018</c:v>
                </c:pt>
                <c:pt idx="1549">
                  <c:v>2012</c:v>
                </c:pt>
                <c:pt idx="1550">
                  <c:v>2017</c:v>
                </c:pt>
                <c:pt idx="1551">
                  <c:v>2012</c:v>
                </c:pt>
                <c:pt idx="1552">
                  <c:v>2013</c:v>
                </c:pt>
                <c:pt idx="1553">
                  <c:v>2015</c:v>
                </c:pt>
                <c:pt idx="1554">
                  <c:v>2018</c:v>
                </c:pt>
                <c:pt idx="1555">
                  <c:v>2014</c:v>
                </c:pt>
                <c:pt idx="1556">
                  <c:v>2013</c:v>
                </c:pt>
                <c:pt idx="1557">
                  <c:v>2015</c:v>
                </c:pt>
                <c:pt idx="1558">
                  <c:v>2013</c:v>
                </c:pt>
                <c:pt idx="1559">
                  <c:v>2016</c:v>
                </c:pt>
                <c:pt idx="1560">
                  <c:v>2013</c:v>
                </c:pt>
                <c:pt idx="1561">
                  <c:v>2016</c:v>
                </c:pt>
                <c:pt idx="1562">
                  <c:v>2017</c:v>
                </c:pt>
                <c:pt idx="1563">
                  <c:v>2018</c:v>
                </c:pt>
                <c:pt idx="1564">
                  <c:v>2017</c:v>
                </c:pt>
                <c:pt idx="1565">
                  <c:v>2013</c:v>
                </c:pt>
                <c:pt idx="1566">
                  <c:v>2017</c:v>
                </c:pt>
                <c:pt idx="1567">
                  <c:v>2017</c:v>
                </c:pt>
                <c:pt idx="1568">
                  <c:v>2018</c:v>
                </c:pt>
                <c:pt idx="1569">
                  <c:v>2016</c:v>
                </c:pt>
                <c:pt idx="1570">
                  <c:v>2013</c:v>
                </c:pt>
                <c:pt idx="1571">
                  <c:v>2012</c:v>
                </c:pt>
                <c:pt idx="1572">
                  <c:v>2016</c:v>
                </c:pt>
                <c:pt idx="1573">
                  <c:v>2016</c:v>
                </c:pt>
                <c:pt idx="1574">
                  <c:v>2017</c:v>
                </c:pt>
                <c:pt idx="1575">
                  <c:v>2017</c:v>
                </c:pt>
                <c:pt idx="1576">
                  <c:v>2017</c:v>
                </c:pt>
                <c:pt idx="1577">
                  <c:v>2015</c:v>
                </c:pt>
                <c:pt idx="1578">
                  <c:v>2013</c:v>
                </c:pt>
                <c:pt idx="1579">
                  <c:v>2017</c:v>
                </c:pt>
                <c:pt idx="1580">
                  <c:v>2013</c:v>
                </c:pt>
                <c:pt idx="1581">
                  <c:v>2013</c:v>
                </c:pt>
                <c:pt idx="1582">
                  <c:v>2017</c:v>
                </c:pt>
                <c:pt idx="1583">
                  <c:v>2012</c:v>
                </c:pt>
                <c:pt idx="1584">
                  <c:v>2014</c:v>
                </c:pt>
                <c:pt idx="1585">
                  <c:v>2015</c:v>
                </c:pt>
                <c:pt idx="1586">
                  <c:v>2013</c:v>
                </c:pt>
                <c:pt idx="1587">
                  <c:v>2014</c:v>
                </c:pt>
                <c:pt idx="1588">
                  <c:v>2017</c:v>
                </c:pt>
                <c:pt idx="1589">
                  <c:v>2014</c:v>
                </c:pt>
                <c:pt idx="1590">
                  <c:v>2013</c:v>
                </c:pt>
                <c:pt idx="1591">
                  <c:v>2014</c:v>
                </c:pt>
                <c:pt idx="1592">
                  <c:v>2014</c:v>
                </c:pt>
                <c:pt idx="1593">
                  <c:v>2015</c:v>
                </c:pt>
                <c:pt idx="1594">
                  <c:v>2015</c:v>
                </c:pt>
                <c:pt idx="1595">
                  <c:v>2017</c:v>
                </c:pt>
                <c:pt idx="1596">
                  <c:v>2014</c:v>
                </c:pt>
                <c:pt idx="1597">
                  <c:v>2015</c:v>
                </c:pt>
                <c:pt idx="1598">
                  <c:v>2017</c:v>
                </c:pt>
                <c:pt idx="1599">
                  <c:v>2016</c:v>
                </c:pt>
                <c:pt idx="1600">
                  <c:v>2016</c:v>
                </c:pt>
                <c:pt idx="1601">
                  <c:v>2013</c:v>
                </c:pt>
                <c:pt idx="1602">
                  <c:v>2014</c:v>
                </c:pt>
                <c:pt idx="1603">
                  <c:v>2017</c:v>
                </c:pt>
                <c:pt idx="1604">
                  <c:v>2015</c:v>
                </c:pt>
                <c:pt idx="1605">
                  <c:v>2013</c:v>
                </c:pt>
                <c:pt idx="1606">
                  <c:v>2014</c:v>
                </c:pt>
                <c:pt idx="1607">
                  <c:v>2014</c:v>
                </c:pt>
                <c:pt idx="1608">
                  <c:v>2013</c:v>
                </c:pt>
                <c:pt idx="1609">
                  <c:v>2012</c:v>
                </c:pt>
                <c:pt idx="1610">
                  <c:v>2012</c:v>
                </c:pt>
                <c:pt idx="1611">
                  <c:v>2012</c:v>
                </c:pt>
                <c:pt idx="1612">
                  <c:v>2017</c:v>
                </c:pt>
                <c:pt idx="1613">
                  <c:v>2014</c:v>
                </c:pt>
                <c:pt idx="1614">
                  <c:v>2016</c:v>
                </c:pt>
                <c:pt idx="1615">
                  <c:v>2017</c:v>
                </c:pt>
                <c:pt idx="1616">
                  <c:v>2017</c:v>
                </c:pt>
                <c:pt idx="1617">
                  <c:v>2018</c:v>
                </c:pt>
                <c:pt idx="1618">
                  <c:v>2017</c:v>
                </c:pt>
                <c:pt idx="1619">
                  <c:v>2014</c:v>
                </c:pt>
                <c:pt idx="1620">
                  <c:v>2015</c:v>
                </c:pt>
                <c:pt idx="1621">
                  <c:v>2016</c:v>
                </c:pt>
                <c:pt idx="1622">
                  <c:v>2016</c:v>
                </c:pt>
                <c:pt idx="1623">
                  <c:v>2012</c:v>
                </c:pt>
                <c:pt idx="1624">
                  <c:v>2015</c:v>
                </c:pt>
                <c:pt idx="1625">
                  <c:v>2017</c:v>
                </c:pt>
                <c:pt idx="1626">
                  <c:v>2015</c:v>
                </c:pt>
                <c:pt idx="1627">
                  <c:v>2017</c:v>
                </c:pt>
                <c:pt idx="1628">
                  <c:v>2017</c:v>
                </c:pt>
                <c:pt idx="1629">
                  <c:v>2015</c:v>
                </c:pt>
                <c:pt idx="1630">
                  <c:v>2017</c:v>
                </c:pt>
                <c:pt idx="1631">
                  <c:v>2015</c:v>
                </c:pt>
                <c:pt idx="1632">
                  <c:v>2015</c:v>
                </c:pt>
                <c:pt idx="1633">
                  <c:v>2013</c:v>
                </c:pt>
                <c:pt idx="1634">
                  <c:v>2015</c:v>
                </c:pt>
                <c:pt idx="1635">
                  <c:v>2012</c:v>
                </c:pt>
                <c:pt idx="1636">
                  <c:v>2016</c:v>
                </c:pt>
                <c:pt idx="1637">
                  <c:v>2016</c:v>
                </c:pt>
                <c:pt idx="1638">
                  <c:v>2018</c:v>
                </c:pt>
                <c:pt idx="1639">
                  <c:v>2017</c:v>
                </c:pt>
                <c:pt idx="1640">
                  <c:v>2018</c:v>
                </c:pt>
                <c:pt idx="1641">
                  <c:v>2013</c:v>
                </c:pt>
                <c:pt idx="1642">
                  <c:v>2013</c:v>
                </c:pt>
                <c:pt idx="1643">
                  <c:v>2013</c:v>
                </c:pt>
                <c:pt idx="1644">
                  <c:v>2017</c:v>
                </c:pt>
                <c:pt idx="1645">
                  <c:v>2016</c:v>
                </c:pt>
                <c:pt idx="1646">
                  <c:v>2017</c:v>
                </c:pt>
                <c:pt idx="1647">
                  <c:v>2014</c:v>
                </c:pt>
                <c:pt idx="1648">
                  <c:v>2017</c:v>
                </c:pt>
                <c:pt idx="1649">
                  <c:v>2017</c:v>
                </c:pt>
                <c:pt idx="1650">
                  <c:v>2018</c:v>
                </c:pt>
                <c:pt idx="1651">
                  <c:v>2016</c:v>
                </c:pt>
                <c:pt idx="1652">
                  <c:v>2017</c:v>
                </c:pt>
                <c:pt idx="1653">
                  <c:v>2017</c:v>
                </c:pt>
                <c:pt idx="1654">
                  <c:v>2016</c:v>
                </c:pt>
                <c:pt idx="1655">
                  <c:v>2015</c:v>
                </c:pt>
                <c:pt idx="1656">
                  <c:v>2014</c:v>
                </c:pt>
                <c:pt idx="1657">
                  <c:v>2017</c:v>
                </c:pt>
                <c:pt idx="1658">
                  <c:v>2016</c:v>
                </c:pt>
                <c:pt idx="1659">
                  <c:v>2016</c:v>
                </c:pt>
                <c:pt idx="1660">
                  <c:v>2018</c:v>
                </c:pt>
                <c:pt idx="1661">
                  <c:v>2017</c:v>
                </c:pt>
                <c:pt idx="1662">
                  <c:v>2013</c:v>
                </c:pt>
                <c:pt idx="1663">
                  <c:v>2014</c:v>
                </c:pt>
                <c:pt idx="1664">
                  <c:v>2012</c:v>
                </c:pt>
                <c:pt idx="1665">
                  <c:v>2014</c:v>
                </c:pt>
                <c:pt idx="1666">
                  <c:v>2013</c:v>
                </c:pt>
                <c:pt idx="1667">
                  <c:v>2017</c:v>
                </c:pt>
                <c:pt idx="1668">
                  <c:v>2016</c:v>
                </c:pt>
                <c:pt idx="1669">
                  <c:v>2014</c:v>
                </c:pt>
                <c:pt idx="1670">
                  <c:v>2013</c:v>
                </c:pt>
                <c:pt idx="1671">
                  <c:v>2017</c:v>
                </c:pt>
                <c:pt idx="1672">
                  <c:v>2015</c:v>
                </c:pt>
                <c:pt idx="1673">
                  <c:v>2014</c:v>
                </c:pt>
                <c:pt idx="1674">
                  <c:v>2017</c:v>
                </c:pt>
                <c:pt idx="1675">
                  <c:v>2017</c:v>
                </c:pt>
                <c:pt idx="1676">
                  <c:v>2017</c:v>
                </c:pt>
                <c:pt idx="1677">
                  <c:v>2015</c:v>
                </c:pt>
                <c:pt idx="1678">
                  <c:v>2017</c:v>
                </c:pt>
                <c:pt idx="1679">
                  <c:v>2017</c:v>
                </c:pt>
                <c:pt idx="1680">
                  <c:v>2017</c:v>
                </c:pt>
                <c:pt idx="1681">
                  <c:v>2014</c:v>
                </c:pt>
                <c:pt idx="1682">
                  <c:v>2016</c:v>
                </c:pt>
                <c:pt idx="1683">
                  <c:v>2013</c:v>
                </c:pt>
                <c:pt idx="1684">
                  <c:v>2012</c:v>
                </c:pt>
                <c:pt idx="1685">
                  <c:v>2014</c:v>
                </c:pt>
                <c:pt idx="1686">
                  <c:v>2018</c:v>
                </c:pt>
                <c:pt idx="1687">
                  <c:v>2012</c:v>
                </c:pt>
                <c:pt idx="1688">
                  <c:v>2016</c:v>
                </c:pt>
                <c:pt idx="1689">
                  <c:v>2015</c:v>
                </c:pt>
                <c:pt idx="1690">
                  <c:v>2017</c:v>
                </c:pt>
                <c:pt idx="1691">
                  <c:v>2015</c:v>
                </c:pt>
                <c:pt idx="1692">
                  <c:v>2017</c:v>
                </c:pt>
                <c:pt idx="1693">
                  <c:v>2016</c:v>
                </c:pt>
                <c:pt idx="1694">
                  <c:v>2018</c:v>
                </c:pt>
                <c:pt idx="1695">
                  <c:v>2018</c:v>
                </c:pt>
                <c:pt idx="1696">
                  <c:v>2017</c:v>
                </c:pt>
                <c:pt idx="1697">
                  <c:v>2014</c:v>
                </c:pt>
                <c:pt idx="1698">
                  <c:v>2014</c:v>
                </c:pt>
                <c:pt idx="1699">
                  <c:v>2012</c:v>
                </c:pt>
                <c:pt idx="1700">
                  <c:v>2017</c:v>
                </c:pt>
                <c:pt idx="1701">
                  <c:v>2014</c:v>
                </c:pt>
                <c:pt idx="1702">
                  <c:v>2017</c:v>
                </c:pt>
                <c:pt idx="1703">
                  <c:v>2014</c:v>
                </c:pt>
                <c:pt idx="1704">
                  <c:v>2012</c:v>
                </c:pt>
                <c:pt idx="1705">
                  <c:v>2014</c:v>
                </c:pt>
                <c:pt idx="1706">
                  <c:v>2017</c:v>
                </c:pt>
                <c:pt idx="1707">
                  <c:v>2017</c:v>
                </c:pt>
                <c:pt idx="1708">
                  <c:v>2017</c:v>
                </c:pt>
                <c:pt idx="1709">
                  <c:v>2018</c:v>
                </c:pt>
                <c:pt idx="1710">
                  <c:v>2014</c:v>
                </c:pt>
                <c:pt idx="1711">
                  <c:v>2017</c:v>
                </c:pt>
                <c:pt idx="1712">
                  <c:v>2015</c:v>
                </c:pt>
                <c:pt idx="1713">
                  <c:v>2013</c:v>
                </c:pt>
                <c:pt idx="1714">
                  <c:v>2018</c:v>
                </c:pt>
                <c:pt idx="1715">
                  <c:v>2017</c:v>
                </c:pt>
                <c:pt idx="1716">
                  <c:v>2016</c:v>
                </c:pt>
                <c:pt idx="1717">
                  <c:v>2016</c:v>
                </c:pt>
                <c:pt idx="1718">
                  <c:v>2015</c:v>
                </c:pt>
                <c:pt idx="1719">
                  <c:v>2015</c:v>
                </c:pt>
                <c:pt idx="1720">
                  <c:v>2015</c:v>
                </c:pt>
                <c:pt idx="1721">
                  <c:v>2013</c:v>
                </c:pt>
                <c:pt idx="1722">
                  <c:v>2017</c:v>
                </c:pt>
                <c:pt idx="1723">
                  <c:v>2015</c:v>
                </c:pt>
                <c:pt idx="1724">
                  <c:v>2015</c:v>
                </c:pt>
                <c:pt idx="1725">
                  <c:v>2017</c:v>
                </c:pt>
                <c:pt idx="1726">
                  <c:v>2014</c:v>
                </c:pt>
                <c:pt idx="1727">
                  <c:v>2012</c:v>
                </c:pt>
                <c:pt idx="1728">
                  <c:v>2015</c:v>
                </c:pt>
                <c:pt idx="1729">
                  <c:v>2015</c:v>
                </c:pt>
                <c:pt idx="1730">
                  <c:v>2017</c:v>
                </c:pt>
                <c:pt idx="1731">
                  <c:v>2016</c:v>
                </c:pt>
                <c:pt idx="1732">
                  <c:v>2012</c:v>
                </c:pt>
                <c:pt idx="1733">
                  <c:v>2015</c:v>
                </c:pt>
                <c:pt idx="1734">
                  <c:v>2015</c:v>
                </c:pt>
                <c:pt idx="1735">
                  <c:v>2017</c:v>
                </c:pt>
                <c:pt idx="1736">
                  <c:v>2013</c:v>
                </c:pt>
                <c:pt idx="1737">
                  <c:v>2017</c:v>
                </c:pt>
                <c:pt idx="1738">
                  <c:v>2017</c:v>
                </c:pt>
                <c:pt idx="1739">
                  <c:v>2015</c:v>
                </c:pt>
                <c:pt idx="1740">
                  <c:v>2017</c:v>
                </c:pt>
                <c:pt idx="1741">
                  <c:v>2016</c:v>
                </c:pt>
                <c:pt idx="1742">
                  <c:v>2017</c:v>
                </c:pt>
                <c:pt idx="1743">
                  <c:v>2014</c:v>
                </c:pt>
                <c:pt idx="1744">
                  <c:v>2013</c:v>
                </c:pt>
                <c:pt idx="1745">
                  <c:v>2014</c:v>
                </c:pt>
                <c:pt idx="1746">
                  <c:v>2013</c:v>
                </c:pt>
                <c:pt idx="1747">
                  <c:v>2017</c:v>
                </c:pt>
                <c:pt idx="1748">
                  <c:v>2014</c:v>
                </c:pt>
                <c:pt idx="1749">
                  <c:v>2013</c:v>
                </c:pt>
                <c:pt idx="1750">
                  <c:v>2012</c:v>
                </c:pt>
                <c:pt idx="1751">
                  <c:v>2017</c:v>
                </c:pt>
                <c:pt idx="1752">
                  <c:v>2012</c:v>
                </c:pt>
                <c:pt idx="1753">
                  <c:v>2014</c:v>
                </c:pt>
                <c:pt idx="1754">
                  <c:v>2017</c:v>
                </c:pt>
                <c:pt idx="1755">
                  <c:v>2016</c:v>
                </c:pt>
                <c:pt idx="1756">
                  <c:v>2017</c:v>
                </c:pt>
                <c:pt idx="1757">
                  <c:v>2014</c:v>
                </c:pt>
                <c:pt idx="1758">
                  <c:v>2013</c:v>
                </c:pt>
                <c:pt idx="1759">
                  <c:v>2017</c:v>
                </c:pt>
                <c:pt idx="1760">
                  <c:v>2012</c:v>
                </c:pt>
                <c:pt idx="1761">
                  <c:v>2013</c:v>
                </c:pt>
                <c:pt idx="1762">
                  <c:v>2017</c:v>
                </c:pt>
                <c:pt idx="1763">
                  <c:v>2014</c:v>
                </c:pt>
                <c:pt idx="1764">
                  <c:v>2013</c:v>
                </c:pt>
                <c:pt idx="1765">
                  <c:v>2015</c:v>
                </c:pt>
                <c:pt idx="1766">
                  <c:v>2017</c:v>
                </c:pt>
                <c:pt idx="1767">
                  <c:v>2017</c:v>
                </c:pt>
                <c:pt idx="1768">
                  <c:v>2018</c:v>
                </c:pt>
                <c:pt idx="1769">
                  <c:v>2013</c:v>
                </c:pt>
                <c:pt idx="1770">
                  <c:v>2017</c:v>
                </c:pt>
                <c:pt idx="1771">
                  <c:v>2017</c:v>
                </c:pt>
                <c:pt idx="1772">
                  <c:v>2017</c:v>
                </c:pt>
                <c:pt idx="1773">
                  <c:v>2013</c:v>
                </c:pt>
                <c:pt idx="1774">
                  <c:v>2014</c:v>
                </c:pt>
                <c:pt idx="1775">
                  <c:v>2014</c:v>
                </c:pt>
                <c:pt idx="1776">
                  <c:v>2016</c:v>
                </c:pt>
                <c:pt idx="1777">
                  <c:v>2016</c:v>
                </c:pt>
                <c:pt idx="1778">
                  <c:v>2015</c:v>
                </c:pt>
                <c:pt idx="1779">
                  <c:v>2012</c:v>
                </c:pt>
                <c:pt idx="1780">
                  <c:v>2013</c:v>
                </c:pt>
                <c:pt idx="1781">
                  <c:v>2014</c:v>
                </c:pt>
                <c:pt idx="1782">
                  <c:v>2014</c:v>
                </c:pt>
                <c:pt idx="1783">
                  <c:v>2013</c:v>
                </c:pt>
                <c:pt idx="1784">
                  <c:v>2015</c:v>
                </c:pt>
                <c:pt idx="1785">
                  <c:v>2014</c:v>
                </c:pt>
                <c:pt idx="1786">
                  <c:v>2017</c:v>
                </c:pt>
                <c:pt idx="1787">
                  <c:v>2013</c:v>
                </c:pt>
                <c:pt idx="1788">
                  <c:v>2017</c:v>
                </c:pt>
                <c:pt idx="1789">
                  <c:v>2015</c:v>
                </c:pt>
                <c:pt idx="1790">
                  <c:v>2012</c:v>
                </c:pt>
                <c:pt idx="1791">
                  <c:v>2014</c:v>
                </c:pt>
                <c:pt idx="1792">
                  <c:v>2013</c:v>
                </c:pt>
                <c:pt idx="1793">
                  <c:v>2012</c:v>
                </c:pt>
                <c:pt idx="1794">
                  <c:v>2013</c:v>
                </c:pt>
                <c:pt idx="1795">
                  <c:v>2017</c:v>
                </c:pt>
                <c:pt idx="1796">
                  <c:v>2017</c:v>
                </c:pt>
                <c:pt idx="1797">
                  <c:v>2013</c:v>
                </c:pt>
                <c:pt idx="1798">
                  <c:v>2015</c:v>
                </c:pt>
                <c:pt idx="1799">
                  <c:v>2017</c:v>
                </c:pt>
                <c:pt idx="1800">
                  <c:v>2016</c:v>
                </c:pt>
                <c:pt idx="1801">
                  <c:v>2012</c:v>
                </c:pt>
                <c:pt idx="1802">
                  <c:v>2014</c:v>
                </c:pt>
                <c:pt idx="1803">
                  <c:v>2016</c:v>
                </c:pt>
                <c:pt idx="1804">
                  <c:v>2016</c:v>
                </c:pt>
                <c:pt idx="1805">
                  <c:v>2014</c:v>
                </c:pt>
                <c:pt idx="1806">
                  <c:v>2014</c:v>
                </c:pt>
                <c:pt idx="1807">
                  <c:v>2012</c:v>
                </c:pt>
                <c:pt idx="1808">
                  <c:v>2014</c:v>
                </c:pt>
                <c:pt idx="1809">
                  <c:v>2016</c:v>
                </c:pt>
                <c:pt idx="1810">
                  <c:v>2012</c:v>
                </c:pt>
                <c:pt idx="1811">
                  <c:v>2015</c:v>
                </c:pt>
                <c:pt idx="1812">
                  <c:v>2017</c:v>
                </c:pt>
                <c:pt idx="1813">
                  <c:v>2015</c:v>
                </c:pt>
                <c:pt idx="1814">
                  <c:v>2013</c:v>
                </c:pt>
                <c:pt idx="1815">
                  <c:v>2015</c:v>
                </c:pt>
                <c:pt idx="1816">
                  <c:v>2017</c:v>
                </c:pt>
                <c:pt idx="1817">
                  <c:v>2017</c:v>
                </c:pt>
                <c:pt idx="1818">
                  <c:v>2017</c:v>
                </c:pt>
                <c:pt idx="1819">
                  <c:v>2016</c:v>
                </c:pt>
                <c:pt idx="1820">
                  <c:v>2016</c:v>
                </c:pt>
                <c:pt idx="1821">
                  <c:v>2017</c:v>
                </c:pt>
                <c:pt idx="1822">
                  <c:v>2017</c:v>
                </c:pt>
                <c:pt idx="1823">
                  <c:v>2014</c:v>
                </c:pt>
                <c:pt idx="1824">
                  <c:v>2017</c:v>
                </c:pt>
                <c:pt idx="1825">
                  <c:v>2014</c:v>
                </c:pt>
                <c:pt idx="1826">
                  <c:v>2013</c:v>
                </c:pt>
                <c:pt idx="1827">
                  <c:v>2014</c:v>
                </c:pt>
                <c:pt idx="1828">
                  <c:v>2013</c:v>
                </c:pt>
                <c:pt idx="1829">
                  <c:v>2017</c:v>
                </c:pt>
                <c:pt idx="1830">
                  <c:v>2017</c:v>
                </c:pt>
                <c:pt idx="1831">
                  <c:v>2016</c:v>
                </c:pt>
                <c:pt idx="1832">
                  <c:v>2018</c:v>
                </c:pt>
                <c:pt idx="1833">
                  <c:v>2014</c:v>
                </c:pt>
                <c:pt idx="1834">
                  <c:v>2013</c:v>
                </c:pt>
                <c:pt idx="1835">
                  <c:v>2017</c:v>
                </c:pt>
                <c:pt idx="1836">
                  <c:v>2017</c:v>
                </c:pt>
                <c:pt idx="1837">
                  <c:v>2017</c:v>
                </c:pt>
                <c:pt idx="1838">
                  <c:v>2014</c:v>
                </c:pt>
                <c:pt idx="1839">
                  <c:v>2017</c:v>
                </c:pt>
                <c:pt idx="1840">
                  <c:v>2017</c:v>
                </c:pt>
                <c:pt idx="1841">
                  <c:v>2013</c:v>
                </c:pt>
                <c:pt idx="1842">
                  <c:v>2016</c:v>
                </c:pt>
                <c:pt idx="1843">
                  <c:v>2017</c:v>
                </c:pt>
                <c:pt idx="1844">
                  <c:v>2014</c:v>
                </c:pt>
                <c:pt idx="1845">
                  <c:v>2017</c:v>
                </c:pt>
                <c:pt idx="1846">
                  <c:v>2012</c:v>
                </c:pt>
                <c:pt idx="1847">
                  <c:v>2016</c:v>
                </c:pt>
                <c:pt idx="1848">
                  <c:v>2016</c:v>
                </c:pt>
                <c:pt idx="1849">
                  <c:v>2015</c:v>
                </c:pt>
                <c:pt idx="1850">
                  <c:v>2016</c:v>
                </c:pt>
                <c:pt idx="1851">
                  <c:v>2017</c:v>
                </c:pt>
                <c:pt idx="1852">
                  <c:v>2018</c:v>
                </c:pt>
                <c:pt idx="1853">
                  <c:v>2014</c:v>
                </c:pt>
                <c:pt idx="1854">
                  <c:v>2014</c:v>
                </c:pt>
                <c:pt idx="1855">
                  <c:v>2015</c:v>
                </c:pt>
                <c:pt idx="1856">
                  <c:v>2017</c:v>
                </c:pt>
                <c:pt idx="1857">
                  <c:v>2018</c:v>
                </c:pt>
                <c:pt idx="1858">
                  <c:v>2018</c:v>
                </c:pt>
                <c:pt idx="1859">
                  <c:v>2014</c:v>
                </c:pt>
                <c:pt idx="1860">
                  <c:v>2017</c:v>
                </c:pt>
                <c:pt idx="1861">
                  <c:v>2013</c:v>
                </c:pt>
                <c:pt idx="1862">
                  <c:v>2015</c:v>
                </c:pt>
                <c:pt idx="1863">
                  <c:v>2012</c:v>
                </c:pt>
                <c:pt idx="1864">
                  <c:v>2014</c:v>
                </c:pt>
                <c:pt idx="1865">
                  <c:v>2017</c:v>
                </c:pt>
                <c:pt idx="1866">
                  <c:v>2016</c:v>
                </c:pt>
                <c:pt idx="1867">
                  <c:v>2013</c:v>
                </c:pt>
                <c:pt idx="1868">
                  <c:v>2018</c:v>
                </c:pt>
                <c:pt idx="1869">
                  <c:v>2017</c:v>
                </c:pt>
                <c:pt idx="1870">
                  <c:v>2016</c:v>
                </c:pt>
                <c:pt idx="1871">
                  <c:v>2014</c:v>
                </c:pt>
                <c:pt idx="1872">
                  <c:v>2017</c:v>
                </c:pt>
                <c:pt idx="1873">
                  <c:v>2017</c:v>
                </c:pt>
                <c:pt idx="1874">
                  <c:v>2015</c:v>
                </c:pt>
                <c:pt idx="1875">
                  <c:v>2015</c:v>
                </c:pt>
                <c:pt idx="1876">
                  <c:v>2014</c:v>
                </c:pt>
                <c:pt idx="1877">
                  <c:v>2012</c:v>
                </c:pt>
                <c:pt idx="1878">
                  <c:v>2015</c:v>
                </c:pt>
                <c:pt idx="1879">
                  <c:v>2013</c:v>
                </c:pt>
                <c:pt idx="1880">
                  <c:v>2017</c:v>
                </c:pt>
                <c:pt idx="1881">
                  <c:v>2017</c:v>
                </c:pt>
                <c:pt idx="1882">
                  <c:v>2016</c:v>
                </c:pt>
                <c:pt idx="1883">
                  <c:v>2015</c:v>
                </c:pt>
                <c:pt idx="1884">
                  <c:v>2013</c:v>
                </c:pt>
                <c:pt idx="1885">
                  <c:v>2012</c:v>
                </c:pt>
                <c:pt idx="1886">
                  <c:v>2015</c:v>
                </c:pt>
                <c:pt idx="1887">
                  <c:v>2017</c:v>
                </c:pt>
                <c:pt idx="1888">
                  <c:v>2018</c:v>
                </c:pt>
                <c:pt idx="1889">
                  <c:v>2017</c:v>
                </c:pt>
                <c:pt idx="1890">
                  <c:v>2013</c:v>
                </c:pt>
                <c:pt idx="1891">
                  <c:v>2016</c:v>
                </c:pt>
                <c:pt idx="1892">
                  <c:v>2013</c:v>
                </c:pt>
                <c:pt idx="1893">
                  <c:v>2017</c:v>
                </c:pt>
                <c:pt idx="1894">
                  <c:v>2013</c:v>
                </c:pt>
                <c:pt idx="1895">
                  <c:v>2015</c:v>
                </c:pt>
                <c:pt idx="1896">
                  <c:v>2015</c:v>
                </c:pt>
                <c:pt idx="1897">
                  <c:v>2014</c:v>
                </c:pt>
                <c:pt idx="1898">
                  <c:v>2017</c:v>
                </c:pt>
                <c:pt idx="1899">
                  <c:v>2015</c:v>
                </c:pt>
                <c:pt idx="1900">
                  <c:v>2014</c:v>
                </c:pt>
                <c:pt idx="1901">
                  <c:v>2013</c:v>
                </c:pt>
                <c:pt idx="1902">
                  <c:v>2017</c:v>
                </c:pt>
                <c:pt idx="1903">
                  <c:v>2013</c:v>
                </c:pt>
                <c:pt idx="1904">
                  <c:v>2014</c:v>
                </c:pt>
                <c:pt idx="1905">
                  <c:v>2017</c:v>
                </c:pt>
                <c:pt idx="1906">
                  <c:v>2017</c:v>
                </c:pt>
                <c:pt idx="1907">
                  <c:v>2015</c:v>
                </c:pt>
                <c:pt idx="1908">
                  <c:v>2017</c:v>
                </c:pt>
                <c:pt idx="1909">
                  <c:v>2015</c:v>
                </c:pt>
                <c:pt idx="1910">
                  <c:v>2017</c:v>
                </c:pt>
                <c:pt idx="1911">
                  <c:v>2016</c:v>
                </c:pt>
                <c:pt idx="1912">
                  <c:v>2014</c:v>
                </c:pt>
                <c:pt idx="1913">
                  <c:v>2017</c:v>
                </c:pt>
                <c:pt idx="1914">
                  <c:v>2012</c:v>
                </c:pt>
                <c:pt idx="1915">
                  <c:v>2014</c:v>
                </c:pt>
                <c:pt idx="1916">
                  <c:v>2017</c:v>
                </c:pt>
                <c:pt idx="1917">
                  <c:v>2018</c:v>
                </c:pt>
                <c:pt idx="1918">
                  <c:v>2016</c:v>
                </c:pt>
                <c:pt idx="1919">
                  <c:v>2017</c:v>
                </c:pt>
                <c:pt idx="1920">
                  <c:v>2014</c:v>
                </c:pt>
                <c:pt idx="1921">
                  <c:v>2017</c:v>
                </c:pt>
                <c:pt idx="1922">
                  <c:v>2017</c:v>
                </c:pt>
                <c:pt idx="1923">
                  <c:v>2013</c:v>
                </c:pt>
                <c:pt idx="1924">
                  <c:v>2012</c:v>
                </c:pt>
                <c:pt idx="1925">
                  <c:v>2017</c:v>
                </c:pt>
                <c:pt idx="1926">
                  <c:v>2015</c:v>
                </c:pt>
                <c:pt idx="1927">
                  <c:v>2013</c:v>
                </c:pt>
                <c:pt idx="1928">
                  <c:v>2016</c:v>
                </c:pt>
                <c:pt idx="1929">
                  <c:v>2016</c:v>
                </c:pt>
                <c:pt idx="1930">
                  <c:v>2018</c:v>
                </c:pt>
                <c:pt idx="1931">
                  <c:v>2015</c:v>
                </c:pt>
                <c:pt idx="1932">
                  <c:v>2014</c:v>
                </c:pt>
                <c:pt idx="1933">
                  <c:v>2018</c:v>
                </c:pt>
                <c:pt idx="1934">
                  <c:v>2017</c:v>
                </c:pt>
                <c:pt idx="1935">
                  <c:v>2016</c:v>
                </c:pt>
                <c:pt idx="1936">
                  <c:v>2012</c:v>
                </c:pt>
                <c:pt idx="1937">
                  <c:v>2017</c:v>
                </c:pt>
                <c:pt idx="1938">
                  <c:v>2016</c:v>
                </c:pt>
                <c:pt idx="1939">
                  <c:v>2013</c:v>
                </c:pt>
                <c:pt idx="1940">
                  <c:v>2016</c:v>
                </c:pt>
                <c:pt idx="1941">
                  <c:v>2014</c:v>
                </c:pt>
                <c:pt idx="1942">
                  <c:v>2014</c:v>
                </c:pt>
                <c:pt idx="1943">
                  <c:v>2013</c:v>
                </c:pt>
                <c:pt idx="1944">
                  <c:v>2017</c:v>
                </c:pt>
                <c:pt idx="1945">
                  <c:v>2015</c:v>
                </c:pt>
                <c:pt idx="1946">
                  <c:v>2015</c:v>
                </c:pt>
                <c:pt idx="1947">
                  <c:v>2013</c:v>
                </c:pt>
                <c:pt idx="1948">
                  <c:v>2015</c:v>
                </c:pt>
                <c:pt idx="1949">
                  <c:v>2015</c:v>
                </c:pt>
                <c:pt idx="1950">
                  <c:v>2017</c:v>
                </c:pt>
                <c:pt idx="1951">
                  <c:v>2013</c:v>
                </c:pt>
                <c:pt idx="1952">
                  <c:v>2017</c:v>
                </c:pt>
                <c:pt idx="1953">
                  <c:v>2015</c:v>
                </c:pt>
                <c:pt idx="1954">
                  <c:v>2015</c:v>
                </c:pt>
                <c:pt idx="1955">
                  <c:v>2014</c:v>
                </c:pt>
                <c:pt idx="1956">
                  <c:v>2014</c:v>
                </c:pt>
                <c:pt idx="1957">
                  <c:v>2013</c:v>
                </c:pt>
                <c:pt idx="1958">
                  <c:v>2017</c:v>
                </c:pt>
                <c:pt idx="1959">
                  <c:v>2018</c:v>
                </c:pt>
                <c:pt idx="1960">
                  <c:v>2014</c:v>
                </c:pt>
                <c:pt idx="1961">
                  <c:v>2013</c:v>
                </c:pt>
                <c:pt idx="1962">
                  <c:v>2013</c:v>
                </c:pt>
                <c:pt idx="1963">
                  <c:v>2012</c:v>
                </c:pt>
                <c:pt idx="1964">
                  <c:v>2014</c:v>
                </c:pt>
                <c:pt idx="1965">
                  <c:v>2017</c:v>
                </c:pt>
                <c:pt idx="1966">
                  <c:v>2013</c:v>
                </c:pt>
                <c:pt idx="1967">
                  <c:v>2017</c:v>
                </c:pt>
                <c:pt idx="1968">
                  <c:v>2014</c:v>
                </c:pt>
                <c:pt idx="1969">
                  <c:v>2018</c:v>
                </c:pt>
                <c:pt idx="1970">
                  <c:v>2012</c:v>
                </c:pt>
                <c:pt idx="1971">
                  <c:v>2014</c:v>
                </c:pt>
                <c:pt idx="1972">
                  <c:v>2017</c:v>
                </c:pt>
                <c:pt idx="1973">
                  <c:v>2017</c:v>
                </c:pt>
                <c:pt idx="1974">
                  <c:v>2016</c:v>
                </c:pt>
                <c:pt idx="1975">
                  <c:v>2016</c:v>
                </c:pt>
                <c:pt idx="1976">
                  <c:v>2018</c:v>
                </c:pt>
                <c:pt idx="1977">
                  <c:v>2014</c:v>
                </c:pt>
                <c:pt idx="1978">
                  <c:v>2013</c:v>
                </c:pt>
                <c:pt idx="1979">
                  <c:v>2017</c:v>
                </c:pt>
                <c:pt idx="1980">
                  <c:v>2018</c:v>
                </c:pt>
                <c:pt idx="1981">
                  <c:v>2017</c:v>
                </c:pt>
                <c:pt idx="1982">
                  <c:v>2017</c:v>
                </c:pt>
                <c:pt idx="1983">
                  <c:v>2015</c:v>
                </c:pt>
                <c:pt idx="1984">
                  <c:v>2014</c:v>
                </c:pt>
                <c:pt idx="1985">
                  <c:v>2014</c:v>
                </c:pt>
                <c:pt idx="1986">
                  <c:v>2017</c:v>
                </c:pt>
                <c:pt idx="1987">
                  <c:v>2017</c:v>
                </c:pt>
                <c:pt idx="1988">
                  <c:v>2014</c:v>
                </c:pt>
                <c:pt idx="1989">
                  <c:v>2014</c:v>
                </c:pt>
                <c:pt idx="1990">
                  <c:v>2015</c:v>
                </c:pt>
                <c:pt idx="1991">
                  <c:v>2012</c:v>
                </c:pt>
                <c:pt idx="1992">
                  <c:v>2017</c:v>
                </c:pt>
                <c:pt idx="1993">
                  <c:v>2015</c:v>
                </c:pt>
                <c:pt idx="1994">
                  <c:v>2016</c:v>
                </c:pt>
                <c:pt idx="1995">
                  <c:v>2017</c:v>
                </c:pt>
                <c:pt idx="1996">
                  <c:v>2013</c:v>
                </c:pt>
                <c:pt idx="1997">
                  <c:v>2017</c:v>
                </c:pt>
                <c:pt idx="1998">
                  <c:v>2013</c:v>
                </c:pt>
                <c:pt idx="1999">
                  <c:v>2015</c:v>
                </c:pt>
                <c:pt idx="2000">
                  <c:v>2017</c:v>
                </c:pt>
                <c:pt idx="2001">
                  <c:v>2016</c:v>
                </c:pt>
                <c:pt idx="2002">
                  <c:v>2018</c:v>
                </c:pt>
                <c:pt idx="2003">
                  <c:v>2014</c:v>
                </c:pt>
                <c:pt idx="2004">
                  <c:v>2015</c:v>
                </c:pt>
                <c:pt idx="2005">
                  <c:v>2017</c:v>
                </c:pt>
                <c:pt idx="2006">
                  <c:v>2017</c:v>
                </c:pt>
                <c:pt idx="2007">
                  <c:v>2017</c:v>
                </c:pt>
                <c:pt idx="2008">
                  <c:v>2017</c:v>
                </c:pt>
                <c:pt idx="2009">
                  <c:v>2018</c:v>
                </c:pt>
                <c:pt idx="2010">
                  <c:v>2014</c:v>
                </c:pt>
                <c:pt idx="2011">
                  <c:v>2017</c:v>
                </c:pt>
                <c:pt idx="2012">
                  <c:v>2017</c:v>
                </c:pt>
                <c:pt idx="2013">
                  <c:v>2015</c:v>
                </c:pt>
                <c:pt idx="2014">
                  <c:v>2016</c:v>
                </c:pt>
                <c:pt idx="2015">
                  <c:v>2012</c:v>
                </c:pt>
                <c:pt idx="2016">
                  <c:v>2014</c:v>
                </c:pt>
                <c:pt idx="2017">
                  <c:v>2012</c:v>
                </c:pt>
                <c:pt idx="2018">
                  <c:v>2018</c:v>
                </c:pt>
                <c:pt idx="2019">
                  <c:v>2018</c:v>
                </c:pt>
                <c:pt idx="2020">
                  <c:v>2013</c:v>
                </c:pt>
                <c:pt idx="2021">
                  <c:v>2015</c:v>
                </c:pt>
                <c:pt idx="2022">
                  <c:v>2018</c:v>
                </c:pt>
                <c:pt idx="2023">
                  <c:v>2013</c:v>
                </c:pt>
                <c:pt idx="2024">
                  <c:v>2016</c:v>
                </c:pt>
                <c:pt idx="2025">
                  <c:v>2013</c:v>
                </c:pt>
                <c:pt idx="2026">
                  <c:v>2017</c:v>
                </c:pt>
                <c:pt idx="2027">
                  <c:v>2017</c:v>
                </c:pt>
                <c:pt idx="2028">
                  <c:v>2015</c:v>
                </c:pt>
                <c:pt idx="2029">
                  <c:v>2017</c:v>
                </c:pt>
                <c:pt idx="2030">
                  <c:v>2015</c:v>
                </c:pt>
                <c:pt idx="2031">
                  <c:v>2015</c:v>
                </c:pt>
                <c:pt idx="2032">
                  <c:v>2017</c:v>
                </c:pt>
                <c:pt idx="2033">
                  <c:v>2014</c:v>
                </c:pt>
                <c:pt idx="2034">
                  <c:v>2014</c:v>
                </c:pt>
                <c:pt idx="2035">
                  <c:v>2013</c:v>
                </c:pt>
                <c:pt idx="2036">
                  <c:v>2013</c:v>
                </c:pt>
                <c:pt idx="2037">
                  <c:v>2018</c:v>
                </c:pt>
                <c:pt idx="2038">
                  <c:v>2014</c:v>
                </c:pt>
                <c:pt idx="2039">
                  <c:v>2017</c:v>
                </c:pt>
                <c:pt idx="2040">
                  <c:v>2015</c:v>
                </c:pt>
                <c:pt idx="2041">
                  <c:v>2017</c:v>
                </c:pt>
                <c:pt idx="2042">
                  <c:v>2017</c:v>
                </c:pt>
                <c:pt idx="2043">
                  <c:v>2015</c:v>
                </c:pt>
                <c:pt idx="2044">
                  <c:v>2013</c:v>
                </c:pt>
                <c:pt idx="2045">
                  <c:v>2014</c:v>
                </c:pt>
                <c:pt idx="2046">
                  <c:v>2012</c:v>
                </c:pt>
                <c:pt idx="2047">
                  <c:v>2016</c:v>
                </c:pt>
                <c:pt idx="2048">
                  <c:v>2012</c:v>
                </c:pt>
                <c:pt idx="2049">
                  <c:v>2014</c:v>
                </c:pt>
                <c:pt idx="2050">
                  <c:v>2017</c:v>
                </c:pt>
                <c:pt idx="2051">
                  <c:v>2012</c:v>
                </c:pt>
                <c:pt idx="2052">
                  <c:v>2018</c:v>
                </c:pt>
                <c:pt idx="2053">
                  <c:v>2015</c:v>
                </c:pt>
                <c:pt idx="2054">
                  <c:v>2016</c:v>
                </c:pt>
                <c:pt idx="2055">
                  <c:v>2018</c:v>
                </c:pt>
                <c:pt idx="2056">
                  <c:v>2014</c:v>
                </c:pt>
                <c:pt idx="2057">
                  <c:v>2017</c:v>
                </c:pt>
                <c:pt idx="2058">
                  <c:v>2012</c:v>
                </c:pt>
                <c:pt idx="2059">
                  <c:v>2017</c:v>
                </c:pt>
                <c:pt idx="2060">
                  <c:v>2017</c:v>
                </c:pt>
                <c:pt idx="2061">
                  <c:v>2017</c:v>
                </c:pt>
                <c:pt idx="2062">
                  <c:v>2013</c:v>
                </c:pt>
                <c:pt idx="2063">
                  <c:v>2015</c:v>
                </c:pt>
                <c:pt idx="2064">
                  <c:v>2017</c:v>
                </c:pt>
                <c:pt idx="2065">
                  <c:v>2016</c:v>
                </c:pt>
                <c:pt idx="2066">
                  <c:v>2012</c:v>
                </c:pt>
                <c:pt idx="2067">
                  <c:v>2014</c:v>
                </c:pt>
                <c:pt idx="2068">
                  <c:v>2016</c:v>
                </c:pt>
                <c:pt idx="2069">
                  <c:v>2013</c:v>
                </c:pt>
                <c:pt idx="2070">
                  <c:v>2015</c:v>
                </c:pt>
                <c:pt idx="2071">
                  <c:v>2012</c:v>
                </c:pt>
                <c:pt idx="2072">
                  <c:v>2018</c:v>
                </c:pt>
                <c:pt idx="2073">
                  <c:v>2017</c:v>
                </c:pt>
                <c:pt idx="2074">
                  <c:v>2016</c:v>
                </c:pt>
                <c:pt idx="2075">
                  <c:v>2017</c:v>
                </c:pt>
                <c:pt idx="2076">
                  <c:v>2017</c:v>
                </c:pt>
                <c:pt idx="2077">
                  <c:v>2017</c:v>
                </c:pt>
                <c:pt idx="2078">
                  <c:v>2012</c:v>
                </c:pt>
                <c:pt idx="2079">
                  <c:v>2017</c:v>
                </c:pt>
                <c:pt idx="2080">
                  <c:v>2013</c:v>
                </c:pt>
                <c:pt idx="2081">
                  <c:v>2013</c:v>
                </c:pt>
                <c:pt idx="2082">
                  <c:v>2015</c:v>
                </c:pt>
                <c:pt idx="2083">
                  <c:v>2016</c:v>
                </c:pt>
                <c:pt idx="2084">
                  <c:v>2013</c:v>
                </c:pt>
                <c:pt idx="2085">
                  <c:v>2017</c:v>
                </c:pt>
                <c:pt idx="2086">
                  <c:v>2017</c:v>
                </c:pt>
                <c:pt idx="2087">
                  <c:v>2016</c:v>
                </c:pt>
                <c:pt idx="2088">
                  <c:v>2014</c:v>
                </c:pt>
                <c:pt idx="2089">
                  <c:v>2014</c:v>
                </c:pt>
                <c:pt idx="2090">
                  <c:v>2015</c:v>
                </c:pt>
                <c:pt idx="2091">
                  <c:v>2013</c:v>
                </c:pt>
                <c:pt idx="2092">
                  <c:v>2016</c:v>
                </c:pt>
                <c:pt idx="2093">
                  <c:v>2017</c:v>
                </c:pt>
                <c:pt idx="2094">
                  <c:v>2014</c:v>
                </c:pt>
                <c:pt idx="2095">
                  <c:v>2015</c:v>
                </c:pt>
                <c:pt idx="2096">
                  <c:v>2016</c:v>
                </c:pt>
                <c:pt idx="2097">
                  <c:v>2015</c:v>
                </c:pt>
                <c:pt idx="2098">
                  <c:v>2014</c:v>
                </c:pt>
                <c:pt idx="2099">
                  <c:v>2017</c:v>
                </c:pt>
                <c:pt idx="2100">
                  <c:v>2016</c:v>
                </c:pt>
                <c:pt idx="2101">
                  <c:v>2017</c:v>
                </c:pt>
                <c:pt idx="2102">
                  <c:v>2015</c:v>
                </c:pt>
                <c:pt idx="2103">
                  <c:v>2016</c:v>
                </c:pt>
                <c:pt idx="2104">
                  <c:v>2012</c:v>
                </c:pt>
                <c:pt idx="2105">
                  <c:v>2014</c:v>
                </c:pt>
                <c:pt idx="2106">
                  <c:v>2013</c:v>
                </c:pt>
                <c:pt idx="2107">
                  <c:v>2017</c:v>
                </c:pt>
                <c:pt idx="2108">
                  <c:v>2012</c:v>
                </c:pt>
                <c:pt idx="2109">
                  <c:v>2017</c:v>
                </c:pt>
                <c:pt idx="2110">
                  <c:v>2014</c:v>
                </c:pt>
                <c:pt idx="2111">
                  <c:v>2013</c:v>
                </c:pt>
                <c:pt idx="2112">
                  <c:v>2015</c:v>
                </c:pt>
                <c:pt idx="2113">
                  <c:v>2013</c:v>
                </c:pt>
                <c:pt idx="2114">
                  <c:v>2016</c:v>
                </c:pt>
                <c:pt idx="2115">
                  <c:v>2016</c:v>
                </c:pt>
                <c:pt idx="2116">
                  <c:v>2015</c:v>
                </c:pt>
                <c:pt idx="2117">
                  <c:v>2016</c:v>
                </c:pt>
                <c:pt idx="2118">
                  <c:v>2015</c:v>
                </c:pt>
                <c:pt idx="2119">
                  <c:v>2012</c:v>
                </c:pt>
                <c:pt idx="2120">
                  <c:v>2017</c:v>
                </c:pt>
                <c:pt idx="2121">
                  <c:v>2015</c:v>
                </c:pt>
                <c:pt idx="2122">
                  <c:v>2012</c:v>
                </c:pt>
                <c:pt idx="2123">
                  <c:v>2012</c:v>
                </c:pt>
                <c:pt idx="2124">
                  <c:v>2015</c:v>
                </c:pt>
                <c:pt idx="2125">
                  <c:v>2017</c:v>
                </c:pt>
                <c:pt idx="2126">
                  <c:v>2014</c:v>
                </c:pt>
                <c:pt idx="2127">
                  <c:v>2012</c:v>
                </c:pt>
                <c:pt idx="2128">
                  <c:v>2015</c:v>
                </c:pt>
                <c:pt idx="2129">
                  <c:v>2017</c:v>
                </c:pt>
                <c:pt idx="2130">
                  <c:v>2012</c:v>
                </c:pt>
                <c:pt idx="2131">
                  <c:v>2013</c:v>
                </c:pt>
                <c:pt idx="2132">
                  <c:v>2017</c:v>
                </c:pt>
                <c:pt idx="2133">
                  <c:v>2015</c:v>
                </c:pt>
                <c:pt idx="2134">
                  <c:v>2016</c:v>
                </c:pt>
                <c:pt idx="2135">
                  <c:v>2017</c:v>
                </c:pt>
                <c:pt idx="2136">
                  <c:v>2015</c:v>
                </c:pt>
                <c:pt idx="2137">
                  <c:v>2015</c:v>
                </c:pt>
                <c:pt idx="2138">
                  <c:v>2013</c:v>
                </c:pt>
                <c:pt idx="2139">
                  <c:v>2014</c:v>
                </c:pt>
                <c:pt idx="2140">
                  <c:v>2013</c:v>
                </c:pt>
                <c:pt idx="2141">
                  <c:v>2017</c:v>
                </c:pt>
                <c:pt idx="2142">
                  <c:v>2016</c:v>
                </c:pt>
                <c:pt idx="2143">
                  <c:v>2013</c:v>
                </c:pt>
                <c:pt idx="2144">
                  <c:v>2013</c:v>
                </c:pt>
                <c:pt idx="2145">
                  <c:v>2016</c:v>
                </c:pt>
                <c:pt idx="2146">
                  <c:v>2016</c:v>
                </c:pt>
                <c:pt idx="2147">
                  <c:v>2015</c:v>
                </c:pt>
                <c:pt idx="2148">
                  <c:v>2014</c:v>
                </c:pt>
                <c:pt idx="2149">
                  <c:v>2013</c:v>
                </c:pt>
                <c:pt idx="2150">
                  <c:v>2016</c:v>
                </c:pt>
                <c:pt idx="2151">
                  <c:v>2016</c:v>
                </c:pt>
                <c:pt idx="2152">
                  <c:v>2014</c:v>
                </c:pt>
                <c:pt idx="2153">
                  <c:v>2014</c:v>
                </c:pt>
                <c:pt idx="2154">
                  <c:v>2012</c:v>
                </c:pt>
                <c:pt idx="2155">
                  <c:v>2015</c:v>
                </c:pt>
                <c:pt idx="2156">
                  <c:v>2015</c:v>
                </c:pt>
                <c:pt idx="2157">
                  <c:v>2015</c:v>
                </c:pt>
                <c:pt idx="2158">
                  <c:v>2018</c:v>
                </c:pt>
                <c:pt idx="2159">
                  <c:v>2015</c:v>
                </c:pt>
                <c:pt idx="2160">
                  <c:v>2015</c:v>
                </c:pt>
                <c:pt idx="2161">
                  <c:v>2013</c:v>
                </c:pt>
                <c:pt idx="2162">
                  <c:v>2014</c:v>
                </c:pt>
                <c:pt idx="2163">
                  <c:v>2014</c:v>
                </c:pt>
                <c:pt idx="2164">
                  <c:v>2016</c:v>
                </c:pt>
                <c:pt idx="2165">
                  <c:v>2015</c:v>
                </c:pt>
                <c:pt idx="2166">
                  <c:v>2014</c:v>
                </c:pt>
                <c:pt idx="2167">
                  <c:v>2015</c:v>
                </c:pt>
                <c:pt idx="2168">
                  <c:v>2013</c:v>
                </c:pt>
                <c:pt idx="2169">
                  <c:v>2013</c:v>
                </c:pt>
                <c:pt idx="2170">
                  <c:v>2015</c:v>
                </c:pt>
                <c:pt idx="2171">
                  <c:v>2017</c:v>
                </c:pt>
                <c:pt idx="2172">
                  <c:v>2012</c:v>
                </c:pt>
                <c:pt idx="2173">
                  <c:v>2017</c:v>
                </c:pt>
                <c:pt idx="2174">
                  <c:v>2018</c:v>
                </c:pt>
                <c:pt idx="2175">
                  <c:v>2012</c:v>
                </c:pt>
                <c:pt idx="2176">
                  <c:v>2016</c:v>
                </c:pt>
                <c:pt idx="2177">
                  <c:v>2016</c:v>
                </c:pt>
                <c:pt idx="2178">
                  <c:v>2012</c:v>
                </c:pt>
                <c:pt idx="2179">
                  <c:v>2018</c:v>
                </c:pt>
                <c:pt idx="2180">
                  <c:v>2014</c:v>
                </c:pt>
                <c:pt idx="2181">
                  <c:v>2017</c:v>
                </c:pt>
                <c:pt idx="2182">
                  <c:v>2017</c:v>
                </c:pt>
                <c:pt idx="2183">
                  <c:v>2014</c:v>
                </c:pt>
                <c:pt idx="2184">
                  <c:v>2014</c:v>
                </c:pt>
                <c:pt idx="2185">
                  <c:v>2012</c:v>
                </c:pt>
                <c:pt idx="2186">
                  <c:v>2018</c:v>
                </c:pt>
                <c:pt idx="2187">
                  <c:v>2017</c:v>
                </c:pt>
                <c:pt idx="2188">
                  <c:v>2015</c:v>
                </c:pt>
                <c:pt idx="2189">
                  <c:v>2014</c:v>
                </c:pt>
                <c:pt idx="2190">
                  <c:v>2017</c:v>
                </c:pt>
                <c:pt idx="2191">
                  <c:v>2017</c:v>
                </c:pt>
                <c:pt idx="2192">
                  <c:v>2014</c:v>
                </c:pt>
                <c:pt idx="2193">
                  <c:v>2013</c:v>
                </c:pt>
                <c:pt idx="2194">
                  <c:v>2014</c:v>
                </c:pt>
                <c:pt idx="2195">
                  <c:v>2013</c:v>
                </c:pt>
                <c:pt idx="2196">
                  <c:v>2014</c:v>
                </c:pt>
                <c:pt idx="2197">
                  <c:v>2016</c:v>
                </c:pt>
                <c:pt idx="2198">
                  <c:v>2016</c:v>
                </c:pt>
                <c:pt idx="2199">
                  <c:v>2015</c:v>
                </c:pt>
                <c:pt idx="2200">
                  <c:v>2014</c:v>
                </c:pt>
                <c:pt idx="2201">
                  <c:v>2015</c:v>
                </c:pt>
                <c:pt idx="2202">
                  <c:v>2015</c:v>
                </c:pt>
                <c:pt idx="2203">
                  <c:v>2015</c:v>
                </c:pt>
                <c:pt idx="2204">
                  <c:v>2016</c:v>
                </c:pt>
                <c:pt idx="2205">
                  <c:v>2014</c:v>
                </c:pt>
                <c:pt idx="2206">
                  <c:v>2013</c:v>
                </c:pt>
                <c:pt idx="2207">
                  <c:v>2015</c:v>
                </c:pt>
                <c:pt idx="2208">
                  <c:v>2012</c:v>
                </c:pt>
                <c:pt idx="2209">
                  <c:v>2017</c:v>
                </c:pt>
                <c:pt idx="2210">
                  <c:v>2017</c:v>
                </c:pt>
                <c:pt idx="2211">
                  <c:v>2015</c:v>
                </c:pt>
                <c:pt idx="2212">
                  <c:v>2012</c:v>
                </c:pt>
                <c:pt idx="2213">
                  <c:v>2013</c:v>
                </c:pt>
                <c:pt idx="2214">
                  <c:v>2012</c:v>
                </c:pt>
                <c:pt idx="2215">
                  <c:v>2015</c:v>
                </c:pt>
                <c:pt idx="2216">
                  <c:v>2015</c:v>
                </c:pt>
                <c:pt idx="2217">
                  <c:v>2014</c:v>
                </c:pt>
                <c:pt idx="2218">
                  <c:v>2013</c:v>
                </c:pt>
                <c:pt idx="2219">
                  <c:v>2016</c:v>
                </c:pt>
                <c:pt idx="2220">
                  <c:v>2018</c:v>
                </c:pt>
                <c:pt idx="2221">
                  <c:v>2018</c:v>
                </c:pt>
                <c:pt idx="2222">
                  <c:v>2016</c:v>
                </c:pt>
                <c:pt idx="2223">
                  <c:v>2015</c:v>
                </c:pt>
                <c:pt idx="2224">
                  <c:v>2017</c:v>
                </c:pt>
                <c:pt idx="2225">
                  <c:v>2017</c:v>
                </c:pt>
                <c:pt idx="2226">
                  <c:v>2017</c:v>
                </c:pt>
                <c:pt idx="2227">
                  <c:v>2017</c:v>
                </c:pt>
                <c:pt idx="2228">
                  <c:v>2012</c:v>
                </c:pt>
                <c:pt idx="2229">
                  <c:v>2014</c:v>
                </c:pt>
                <c:pt idx="2230">
                  <c:v>2015</c:v>
                </c:pt>
                <c:pt idx="2231">
                  <c:v>2015</c:v>
                </c:pt>
                <c:pt idx="2232">
                  <c:v>2017</c:v>
                </c:pt>
                <c:pt idx="2233">
                  <c:v>2014</c:v>
                </c:pt>
                <c:pt idx="2234">
                  <c:v>2013</c:v>
                </c:pt>
                <c:pt idx="2235">
                  <c:v>2016</c:v>
                </c:pt>
                <c:pt idx="2236">
                  <c:v>2014</c:v>
                </c:pt>
                <c:pt idx="2237">
                  <c:v>2015</c:v>
                </c:pt>
                <c:pt idx="2238">
                  <c:v>2013</c:v>
                </c:pt>
                <c:pt idx="2239">
                  <c:v>2017</c:v>
                </c:pt>
                <c:pt idx="2240">
                  <c:v>2017</c:v>
                </c:pt>
                <c:pt idx="2241">
                  <c:v>2017</c:v>
                </c:pt>
                <c:pt idx="2242">
                  <c:v>2014</c:v>
                </c:pt>
                <c:pt idx="2243">
                  <c:v>2014</c:v>
                </c:pt>
                <c:pt idx="2244">
                  <c:v>2015</c:v>
                </c:pt>
                <c:pt idx="2245">
                  <c:v>2012</c:v>
                </c:pt>
                <c:pt idx="2246">
                  <c:v>2017</c:v>
                </c:pt>
                <c:pt idx="2247">
                  <c:v>2014</c:v>
                </c:pt>
                <c:pt idx="2248">
                  <c:v>2014</c:v>
                </c:pt>
                <c:pt idx="2249">
                  <c:v>2012</c:v>
                </c:pt>
                <c:pt idx="2250">
                  <c:v>2012</c:v>
                </c:pt>
                <c:pt idx="2251">
                  <c:v>2015</c:v>
                </c:pt>
                <c:pt idx="2252">
                  <c:v>2017</c:v>
                </c:pt>
                <c:pt idx="2253">
                  <c:v>2018</c:v>
                </c:pt>
                <c:pt idx="2254">
                  <c:v>2015</c:v>
                </c:pt>
                <c:pt idx="2255">
                  <c:v>2013</c:v>
                </c:pt>
                <c:pt idx="2256">
                  <c:v>2016</c:v>
                </c:pt>
                <c:pt idx="2257">
                  <c:v>2014</c:v>
                </c:pt>
                <c:pt idx="2258">
                  <c:v>2017</c:v>
                </c:pt>
                <c:pt idx="2259">
                  <c:v>2013</c:v>
                </c:pt>
                <c:pt idx="2260">
                  <c:v>2018</c:v>
                </c:pt>
                <c:pt idx="2261">
                  <c:v>2012</c:v>
                </c:pt>
                <c:pt idx="2262">
                  <c:v>2013</c:v>
                </c:pt>
                <c:pt idx="2263">
                  <c:v>2015</c:v>
                </c:pt>
                <c:pt idx="2264">
                  <c:v>2016</c:v>
                </c:pt>
                <c:pt idx="2265">
                  <c:v>2018</c:v>
                </c:pt>
                <c:pt idx="2266">
                  <c:v>2016</c:v>
                </c:pt>
                <c:pt idx="2267">
                  <c:v>2012</c:v>
                </c:pt>
                <c:pt idx="2268">
                  <c:v>2014</c:v>
                </c:pt>
                <c:pt idx="2269">
                  <c:v>2013</c:v>
                </c:pt>
                <c:pt idx="2270">
                  <c:v>2014</c:v>
                </c:pt>
                <c:pt idx="2271">
                  <c:v>2013</c:v>
                </c:pt>
                <c:pt idx="2272">
                  <c:v>2014</c:v>
                </c:pt>
                <c:pt idx="2273">
                  <c:v>2012</c:v>
                </c:pt>
                <c:pt idx="2274">
                  <c:v>2018</c:v>
                </c:pt>
                <c:pt idx="2275">
                  <c:v>2012</c:v>
                </c:pt>
                <c:pt idx="2276">
                  <c:v>2017</c:v>
                </c:pt>
                <c:pt idx="2277">
                  <c:v>2014</c:v>
                </c:pt>
                <c:pt idx="2278">
                  <c:v>2014</c:v>
                </c:pt>
                <c:pt idx="2279">
                  <c:v>2016</c:v>
                </c:pt>
                <c:pt idx="2280">
                  <c:v>2014</c:v>
                </c:pt>
                <c:pt idx="2281">
                  <c:v>2017</c:v>
                </c:pt>
                <c:pt idx="2282">
                  <c:v>2018</c:v>
                </c:pt>
                <c:pt idx="2283">
                  <c:v>2016</c:v>
                </c:pt>
                <c:pt idx="2284">
                  <c:v>2015</c:v>
                </c:pt>
                <c:pt idx="2285">
                  <c:v>2017</c:v>
                </c:pt>
                <c:pt idx="2286">
                  <c:v>2017</c:v>
                </c:pt>
                <c:pt idx="2287">
                  <c:v>2013</c:v>
                </c:pt>
                <c:pt idx="2288">
                  <c:v>2017</c:v>
                </c:pt>
                <c:pt idx="2289">
                  <c:v>2013</c:v>
                </c:pt>
                <c:pt idx="2290">
                  <c:v>2012</c:v>
                </c:pt>
                <c:pt idx="2291">
                  <c:v>2013</c:v>
                </c:pt>
                <c:pt idx="2292">
                  <c:v>2015</c:v>
                </c:pt>
                <c:pt idx="2293">
                  <c:v>2013</c:v>
                </c:pt>
                <c:pt idx="2294">
                  <c:v>2015</c:v>
                </c:pt>
                <c:pt idx="2295">
                  <c:v>2012</c:v>
                </c:pt>
                <c:pt idx="2296">
                  <c:v>2012</c:v>
                </c:pt>
                <c:pt idx="2297">
                  <c:v>2015</c:v>
                </c:pt>
                <c:pt idx="2298">
                  <c:v>2017</c:v>
                </c:pt>
                <c:pt idx="2299">
                  <c:v>2013</c:v>
                </c:pt>
                <c:pt idx="2300">
                  <c:v>2014</c:v>
                </c:pt>
                <c:pt idx="2301">
                  <c:v>2015</c:v>
                </c:pt>
                <c:pt idx="2302">
                  <c:v>2017</c:v>
                </c:pt>
                <c:pt idx="2303">
                  <c:v>2012</c:v>
                </c:pt>
                <c:pt idx="2304">
                  <c:v>2017</c:v>
                </c:pt>
                <c:pt idx="2305">
                  <c:v>2015</c:v>
                </c:pt>
                <c:pt idx="2306">
                  <c:v>2017</c:v>
                </c:pt>
                <c:pt idx="2307">
                  <c:v>2015</c:v>
                </c:pt>
                <c:pt idx="2308">
                  <c:v>2018</c:v>
                </c:pt>
                <c:pt idx="2309">
                  <c:v>2017</c:v>
                </c:pt>
                <c:pt idx="2310">
                  <c:v>2013</c:v>
                </c:pt>
                <c:pt idx="2311">
                  <c:v>2013</c:v>
                </c:pt>
                <c:pt idx="2312">
                  <c:v>2012</c:v>
                </c:pt>
                <c:pt idx="2313">
                  <c:v>2015</c:v>
                </c:pt>
                <c:pt idx="2314">
                  <c:v>2015</c:v>
                </c:pt>
                <c:pt idx="2315">
                  <c:v>2018</c:v>
                </c:pt>
                <c:pt idx="2316">
                  <c:v>2013</c:v>
                </c:pt>
                <c:pt idx="2317">
                  <c:v>2014</c:v>
                </c:pt>
                <c:pt idx="2318">
                  <c:v>2015</c:v>
                </c:pt>
                <c:pt idx="2319">
                  <c:v>2015</c:v>
                </c:pt>
                <c:pt idx="2320">
                  <c:v>2014</c:v>
                </c:pt>
                <c:pt idx="2321">
                  <c:v>2015</c:v>
                </c:pt>
                <c:pt idx="2322">
                  <c:v>2017</c:v>
                </c:pt>
                <c:pt idx="2323">
                  <c:v>2018</c:v>
                </c:pt>
                <c:pt idx="2324">
                  <c:v>2015</c:v>
                </c:pt>
                <c:pt idx="2325">
                  <c:v>2013</c:v>
                </c:pt>
                <c:pt idx="2326">
                  <c:v>2013</c:v>
                </c:pt>
                <c:pt idx="2327">
                  <c:v>2017</c:v>
                </c:pt>
                <c:pt idx="2328">
                  <c:v>2015</c:v>
                </c:pt>
                <c:pt idx="2329">
                  <c:v>2013</c:v>
                </c:pt>
                <c:pt idx="2330">
                  <c:v>2012</c:v>
                </c:pt>
                <c:pt idx="2331">
                  <c:v>2018</c:v>
                </c:pt>
                <c:pt idx="2332">
                  <c:v>2017</c:v>
                </c:pt>
                <c:pt idx="2333">
                  <c:v>2015</c:v>
                </c:pt>
                <c:pt idx="2334">
                  <c:v>2012</c:v>
                </c:pt>
                <c:pt idx="2335">
                  <c:v>2016</c:v>
                </c:pt>
                <c:pt idx="2336">
                  <c:v>2014</c:v>
                </c:pt>
                <c:pt idx="2337">
                  <c:v>2018</c:v>
                </c:pt>
                <c:pt idx="2338">
                  <c:v>2017</c:v>
                </c:pt>
                <c:pt idx="2339">
                  <c:v>2012</c:v>
                </c:pt>
                <c:pt idx="2340">
                  <c:v>2018</c:v>
                </c:pt>
                <c:pt idx="2341">
                  <c:v>2014</c:v>
                </c:pt>
                <c:pt idx="2342">
                  <c:v>2017</c:v>
                </c:pt>
                <c:pt idx="2343">
                  <c:v>2013</c:v>
                </c:pt>
                <c:pt idx="2344">
                  <c:v>2012</c:v>
                </c:pt>
                <c:pt idx="2345">
                  <c:v>2018</c:v>
                </c:pt>
                <c:pt idx="2346">
                  <c:v>2013</c:v>
                </c:pt>
                <c:pt idx="2347">
                  <c:v>2017</c:v>
                </c:pt>
                <c:pt idx="2348">
                  <c:v>2017</c:v>
                </c:pt>
                <c:pt idx="2349">
                  <c:v>2016</c:v>
                </c:pt>
                <c:pt idx="2350">
                  <c:v>2016</c:v>
                </c:pt>
                <c:pt idx="2351">
                  <c:v>2015</c:v>
                </c:pt>
                <c:pt idx="2352">
                  <c:v>2013</c:v>
                </c:pt>
                <c:pt idx="2353">
                  <c:v>2014</c:v>
                </c:pt>
                <c:pt idx="2354">
                  <c:v>2017</c:v>
                </c:pt>
                <c:pt idx="2355">
                  <c:v>2017</c:v>
                </c:pt>
                <c:pt idx="2356">
                  <c:v>2018</c:v>
                </c:pt>
                <c:pt idx="2357">
                  <c:v>2017</c:v>
                </c:pt>
                <c:pt idx="2358">
                  <c:v>2014</c:v>
                </c:pt>
                <c:pt idx="2359">
                  <c:v>2015</c:v>
                </c:pt>
                <c:pt idx="2360">
                  <c:v>2014</c:v>
                </c:pt>
                <c:pt idx="2361">
                  <c:v>2018</c:v>
                </c:pt>
                <c:pt idx="2362">
                  <c:v>2017</c:v>
                </c:pt>
                <c:pt idx="2363">
                  <c:v>2016</c:v>
                </c:pt>
                <c:pt idx="2364">
                  <c:v>2018</c:v>
                </c:pt>
                <c:pt idx="2365">
                  <c:v>2014</c:v>
                </c:pt>
                <c:pt idx="2366">
                  <c:v>2017</c:v>
                </c:pt>
                <c:pt idx="2367">
                  <c:v>2013</c:v>
                </c:pt>
                <c:pt idx="2368">
                  <c:v>2017</c:v>
                </c:pt>
                <c:pt idx="2369">
                  <c:v>2016</c:v>
                </c:pt>
                <c:pt idx="2370">
                  <c:v>2015</c:v>
                </c:pt>
                <c:pt idx="2371">
                  <c:v>2016</c:v>
                </c:pt>
                <c:pt idx="2372">
                  <c:v>2014</c:v>
                </c:pt>
                <c:pt idx="2373">
                  <c:v>2016</c:v>
                </c:pt>
                <c:pt idx="2374">
                  <c:v>2017</c:v>
                </c:pt>
                <c:pt idx="2375">
                  <c:v>2013</c:v>
                </c:pt>
                <c:pt idx="2376">
                  <c:v>2015</c:v>
                </c:pt>
                <c:pt idx="2377">
                  <c:v>2017</c:v>
                </c:pt>
                <c:pt idx="2378">
                  <c:v>2015</c:v>
                </c:pt>
                <c:pt idx="2379">
                  <c:v>2015</c:v>
                </c:pt>
                <c:pt idx="2380">
                  <c:v>2013</c:v>
                </c:pt>
                <c:pt idx="2381">
                  <c:v>2015</c:v>
                </c:pt>
                <c:pt idx="2382">
                  <c:v>2013</c:v>
                </c:pt>
                <c:pt idx="2383">
                  <c:v>2014</c:v>
                </c:pt>
                <c:pt idx="2384">
                  <c:v>2017</c:v>
                </c:pt>
                <c:pt idx="2385">
                  <c:v>2017</c:v>
                </c:pt>
                <c:pt idx="2386">
                  <c:v>2014</c:v>
                </c:pt>
                <c:pt idx="2387">
                  <c:v>2014</c:v>
                </c:pt>
                <c:pt idx="2388">
                  <c:v>2015</c:v>
                </c:pt>
                <c:pt idx="2389">
                  <c:v>2013</c:v>
                </c:pt>
                <c:pt idx="2390">
                  <c:v>2014</c:v>
                </c:pt>
                <c:pt idx="2391">
                  <c:v>2013</c:v>
                </c:pt>
                <c:pt idx="2392">
                  <c:v>2016</c:v>
                </c:pt>
                <c:pt idx="2393">
                  <c:v>2017</c:v>
                </c:pt>
                <c:pt idx="2394">
                  <c:v>2017</c:v>
                </c:pt>
                <c:pt idx="2395">
                  <c:v>2017</c:v>
                </c:pt>
                <c:pt idx="2396">
                  <c:v>2017</c:v>
                </c:pt>
                <c:pt idx="2397">
                  <c:v>2017</c:v>
                </c:pt>
                <c:pt idx="2398">
                  <c:v>2014</c:v>
                </c:pt>
                <c:pt idx="2399">
                  <c:v>2012</c:v>
                </c:pt>
                <c:pt idx="2400">
                  <c:v>2016</c:v>
                </c:pt>
                <c:pt idx="2401">
                  <c:v>2012</c:v>
                </c:pt>
                <c:pt idx="2402">
                  <c:v>2015</c:v>
                </c:pt>
                <c:pt idx="2403">
                  <c:v>2017</c:v>
                </c:pt>
                <c:pt idx="2404">
                  <c:v>2015</c:v>
                </c:pt>
                <c:pt idx="2405">
                  <c:v>2015</c:v>
                </c:pt>
                <c:pt idx="2406">
                  <c:v>2013</c:v>
                </c:pt>
                <c:pt idx="2407">
                  <c:v>2017</c:v>
                </c:pt>
                <c:pt idx="2408">
                  <c:v>2017</c:v>
                </c:pt>
                <c:pt idx="2409">
                  <c:v>2014</c:v>
                </c:pt>
                <c:pt idx="2410">
                  <c:v>2017</c:v>
                </c:pt>
                <c:pt idx="2411">
                  <c:v>2017</c:v>
                </c:pt>
                <c:pt idx="2412">
                  <c:v>2013</c:v>
                </c:pt>
                <c:pt idx="2413">
                  <c:v>2017</c:v>
                </c:pt>
                <c:pt idx="2414">
                  <c:v>2013</c:v>
                </c:pt>
                <c:pt idx="2415">
                  <c:v>2015</c:v>
                </c:pt>
                <c:pt idx="2416">
                  <c:v>2014</c:v>
                </c:pt>
                <c:pt idx="2417">
                  <c:v>2015</c:v>
                </c:pt>
                <c:pt idx="2418">
                  <c:v>2015</c:v>
                </c:pt>
                <c:pt idx="2419">
                  <c:v>2017</c:v>
                </c:pt>
                <c:pt idx="2420">
                  <c:v>2017</c:v>
                </c:pt>
                <c:pt idx="2421">
                  <c:v>2016</c:v>
                </c:pt>
                <c:pt idx="2422">
                  <c:v>2016</c:v>
                </c:pt>
                <c:pt idx="2423">
                  <c:v>2012</c:v>
                </c:pt>
                <c:pt idx="2424">
                  <c:v>2014</c:v>
                </c:pt>
                <c:pt idx="2425">
                  <c:v>2015</c:v>
                </c:pt>
                <c:pt idx="2426">
                  <c:v>2013</c:v>
                </c:pt>
                <c:pt idx="2427">
                  <c:v>2015</c:v>
                </c:pt>
                <c:pt idx="2428">
                  <c:v>2013</c:v>
                </c:pt>
                <c:pt idx="2429">
                  <c:v>2013</c:v>
                </c:pt>
                <c:pt idx="2430">
                  <c:v>2014</c:v>
                </c:pt>
                <c:pt idx="2431">
                  <c:v>2016</c:v>
                </c:pt>
                <c:pt idx="2432">
                  <c:v>2016</c:v>
                </c:pt>
                <c:pt idx="2433">
                  <c:v>2018</c:v>
                </c:pt>
                <c:pt idx="2434">
                  <c:v>2015</c:v>
                </c:pt>
                <c:pt idx="2435">
                  <c:v>2013</c:v>
                </c:pt>
                <c:pt idx="2436">
                  <c:v>2014</c:v>
                </c:pt>
                <c:pt idx="2437">
                  <c:v>2014</c:v>
                </c:pt>
                <c:pt idx="2438">
                  <c:v>2016</c:v>
                </c:pt>
                <c:pt idx="2439">
                  <c:v>2012</c:v>
                </c:pt>
                <c:pt idx="2440">
                  <c:v>2018</c:v>
                </c:pt>
                <c:pt idx="2441">
                  <c:v>2012</c:v>
                </c:pt>
                <c:pt idx="2442">
                  <c:v>2013</c:v>
                </c:pt>
                <c:pt idx="2443">
                  <c:v>2014</c:v>
                </c:pt>
                <c:pt idx="2444">
                  <c:v>2015</c:v>
                </c:pt>
                <c:pt idx="2445">
                  <c:v>2014</c:v>
                </c:pt>
                <c:pt idx="2446">
                  <c:v>2014</c:v>
                </c:pt>
                <c:pt idx="2447">
                  <c:v>2015</c:v>
                </c:pt>
                <c:pt idx="2448">
                  <c:v>2016</c:v>
                </c:pt>
                <c:pt idx="2449">
                  <c:v>2016</c:v>
                </c:pt>
                <c:pt idx="2450">
                  <c:v>2018</c:v>
                </c:pt>
                <c:pt idx="2451">
                  <c:v>2015</c:v>
                </c:pt>
                <c:pt idx="2452">
                  <c:v>2017</c:v>
                </c:pt>
                <c:pt idx="2453">
                  <c:v>2015</c:v>
                </c:pt>
                <c:pt idx="2454">
                  <c:v>2017</c:v>
                </c:pt>
                <c:pt idx="2455">
                  <c:v>2012</c:v>
                </c:pt>
                <c:pt idx="2456">
                  <c:v>2016</c:v>
                </c:pt>
                <c:pt idx="2457">
                  <c:v>2017</c:v>
                </c:pt>
                <c:pt idx="2458">
                  <c:v>2015</c:v>
                </c:pt>
                <c:pt idx="2459">
                  <c:v>2014</c:v>
                </c:pt>
                <c:pt idx="2460">
                  <c:v>2013</c:v>
                </c:pt>
                <c:pt idx="2461">
                  <c:v>2012</c:v>
                </c:pt>
                <c:pt idx="2462">
                  <c:v>2015</c:v>
                </c:pt>
                <c:pt idx="2463">
                  <c:v>2013</c:v>
                </c:pt>
                <c:pt idx="2464">
                  <c:v>2013</c:v>
                </c:pt>
                <c:pt idx="2465">
                  <c:v>2012</c:v>
                </c:pt>
                <c:pt idx="2466">
                  <c:v>2013</c:v>
                </c:pt>
                <c:pt idx="2467">
                  <c:v>2012</c:v>
                </c:pt>
                <c:pt idx="2468">
                  <c:v>2018</c:v>
                </c:pt>
                <c:pt idx="2469">
                  <c:v>2012</c:v>
                </c:pt>
                <c:pt idx="2470">
                  <c:v>2017</c:v>
                </c:pt>
                <c:pt idx="2471">
                  <c:v>2014</c:v>
                </c:pt>
                <c:pt idx="2472">
                  <c:v>2017</c:v>
                </c:pt>
                <c:pt idx="2473">
                  <c:v>2015</c:v>
                </c:pt>
                <c:pt idx="2474">
                  <c:v>2018</c:v>
                </c:pt>
                <c:pt idx="2475">
                  <c:v>2014</c:v>
                </c:pt>
                <c:pt idx="2476">
                  <c:v>2016</c:v>
                </c:pt>
                <c:pt idx="2477">
                  <c:v>2014</c:v>
                </c:pt>
                <c:pt idx="2478">
                  <c:v>2012</c:v>
                </c:pt>
                <c:pt idx="2479">
                  <c:v>2015</c:v>
                </c:pt>
                <c:pt idx="2480">
                  <c:v>2014</c:v>
                </c:pt>
                <c:pt idx="2481">
                  <c:v>2016</c:v>
                </c:pt>
                <c:pt idx="2482">
                  <c:v>2012</c:v>
                </c:pt>
                <c:pt idx="2483">
                  <c:v>2013</c:v>
                </c:pt>
                <c:pt idx="2484">
                  <c:v>2016</c:v>
                </c:pt>
                <c:pt idx="2485">
                  <c:v>2014</c:v>
                </c:pt>
                <c:pt idx="2486">
                  <c:v>2013</c:v>
                </c:pt>
                <c:pt idx="2487">
                  <c:v>2017</c:v>
                </c:pt>
                <c:pt idx="2488">
                  <c:v>2013</c:v>
                </c:pt>
                <c:pt idx="2489">
                  <c:v>2015</c:v>
                </c:pt>
                <c:pt idx="2490">
                  <c:v>2017</c:v>
                </c:pt>
                <c:pt idx="2491">
                  <c:v>2014</c:v>
                </c:pt>
                <c:pt idx="2492">
                  <c:v>2016</c:v>
                </c:pt>
                <c:pt idx="2493">
                  <c:v>2017</c:v>
                </c:pt>
                <c:pt idx="2494">
                  <c:v>2015</c:v>
                </c:pt>
                <c:pt idx="2495">
                  <c:v>2012</c:v>
                </c:pt>
                <c:pt idx="2496">
                  <c:v>2012</c:v>
                </c:pt>
                <c:pt idx="2497">
                  <c:v>2014</c:v>
                </c:pt>
                <c:pt idx="2498">
                  <c:v>2017</c:v>
                </c:pt>
                <c:pt idx="2499">
                  <c:v>2012</c:v>
                </c:pt>
                <c:pt idx="2500">
                  <c:v>2015</c:v>
                </c:pt>
                <c:pt idx="2501">
                  <c:v>2017</c:v>
                </c:pt>
                <c:pt idx="2502">
                  <c:v>2013</c:v>
                </c:pt>
                <c:pt idx="2503">
                  <c:v>2014</c:v>
                </c:pt>
                <c:pt idx="2504">
                  <c:v>2013</c:v>
                </c:pt>
                <c:pt idx="2505">
                  <c:v>2017</c:v>
                </c:pt>
                <c:pt idx="2506">
                  <c:v>2018</c:v>
                </c:pt>
                <c:pt idx="2507">
                  <c:v>2017</c:v>
                </c:pt>
                <c:pt idx="2508">
                  <c:v>2012</c:v>
                </c:pt>
                <c:pt idx="2509">
                  <c:v>2012</c:v>
                </c:pt>
                <c:pt idx="2510">
                  <c:v>2014</c:v>
                </c:pt>
                <c:pt idx="2511">
                  <c:v>2016</c:v>
                </c:pt>
                <c:pt idx="2512">
                  <c:v>2015</c:v>
                </c:pt>
                <c:pt idx="2513">
                  <c:v>2014</c:v>
                </c:pt>
                <c:pt idx="2514">
                  <c:v>2016</c:v>
                </c:pt>
                <c:pt idx="2515">
                  <c:v>2014</c:v>
                </c:pt>
                <c:pt idx="2516">
                  <c:v>2013</c:v>
                </c:pt>
                <c:pt idx="2517">
                  <c:v>2017</c:v>
                </c:pt>
                <c:pt idx="2518">
                  <c:v>2014</c:v>
                </c:pt>
                <c:pt idx="2519">
                  <c:v>2015</c:v>
                </c:pt>
                <c:pt idx="2520">
                  <c:v>2014</c:v>
                </c:pt>
                <c:pt idx="2521">
                  <c:v>2017</c:v>
                </c:pt>
                <c:pt idx="2522">
                  <c:v>2013</c:v>
                </c:pt>
                <c:pt idx="2523">
                  <c:v>2017</c:v>
                </c:pt>
                <c:pt idx="2524">
                  <c:v>2017</c:v>
                </c:pt>
                <c:pt idx="2525">
                  <c:v>2017</c:v>
                </c:pt>
                <c:pt idx="2526">
                  <c:v>2014</c:v>
                </c:pt>
                <c:pt idx="2527">
                  <c:v>2012</c:v>
                </c:pt>
                <c:pt idx="2528">
                  <c:v>2017</c:v>
                </c:pt>
                <c:pt idx="2529">
                  <c:v>2018</c:v>
                </c:pt>
                <c:pt idx="2530">
                  <c:v>2015</c:v>
                </c:pt>
                <c:pt idx="2531">
                  <c:v>2014</c:v>
                </c:pt>
                <c:pt idx="2532">
                  <c:v>2016</c:v>
                </c:pt>
                <c:pt idx="2533">
                  <c:v>2015</c:v>
                </c:pt>
                <c:pt idx="2534">
                  <c:v>2015</c:v>
                </c:pt>
                <c:pt idx="2535">
                  <c:v>2014</c:v>
                </c:pt>
                <c:pt idx="2536">
                  <c:v>2017</c:v>
                </c:pt>
                <c:pt idx="2537">
                  <c:v>2013</c:v>
                </c:pt>
                <c:pt idx="2538">
                  <c:v>2015</c:v>
                </c:pt>
                <c:pt idx="2539">
                  <c:v>2015</c:v>
                </c:pt>
                <c:pt idx="2540">
                  <c:v>2013</c:v>
                </c:pt>
                <c:pt idx="2541">
                  <c:v>2016</c:v>
                </c:pt>
                <c:pt idx="2542">
                  <c:v>2012</c:v>
                </c:pt>
                <c:pt idx="2543">
                  <c:v>2015</c:v>
                </c:pt>
                <c:pt idx="2544">
                  <c:v>2018</c:v>
                </c:pt>
                <c:pt idx="2545">
                  <c:v>2016</c:v>
                </c:pt>
                <c:pt idx="2546">
                  <c:v>2013</c:v>
                </c:pt>
                <c:pt idx="2547">
                  <c:v>2017</c:v>
                </c:pt>
                <c:pt idx="2548">
                  <c:v>2012</c:v>
                </c:pt>
                <c:pt idx="2549">
                  <c:v>2016</c:v>
                </c:pt>
                <c:pt idx="2550">
                  <c:v>2017</c:v>
                </c:pt>
                <c:pt idx="2551">
                  <c:v>2017</c:v>
                </c:pt>
                <c:pt idx="2552">
                  <c:v>2013</c:v>
                </c:pt>
                <c:pt idx="2553">
                  <c:v>2013</c:v>
                </c:pt>
                <c:pt idx="2554">
                  <c:v>2013</c:v>
                </c:pt>
                <c:pt idx="2555">
                  <c:v>2015</c:v>
                </c:pt>
                <c:pt idx="2556">
                  <c:v>2015</c:v>
                </c:pt>
                <c:pt idx="2557">
                  <c:v>2012</c:v>
                </c:pt>
                <c:pt idx="2558">
                  <c:v>2015</c:v>
                </c:pt>
                <c:pt idx="2559">
                  <c:v>2014</c:v>
                </c:pt>
                <c:pt idx="2560">
                  <c:v>2015</c:v>
                </c:pt>
                <c:pt idx="2561">
                  <c:v>2013</c:v>
                </c:pt>
                <c:pt idx="2562">
                  <c:v>2013</c:v>
                </c:pt>
                <c:pt idx="2563">
                  <c:v>2017</c:v>
                </c:pt>
                <c:pt idx="2564">
                  <c:v>2014</c:v>
                </c:pt>
                <c:pt idx="2565">
                  <c:v>2015</c:v>
                </c:pt>
                <c:pt idx="2566">
                  <c:v>2013</c:v>
                </c:pt>
                <c:pt idx="2567">
                  <c:v>2014</c:v>
                </c:pt>
                <c:pt idx="2568">
                  <c:v>2017</c:v>
                </c:pt>
                <c:pt idx="2569">
                  <c:v>2016</c:v>
                </c:pt>
                <c:pt idx="2570">
                  <c:v>2013</c:v>
                </c:pt>
                <c:pt idx="2571">
                  <c:v>2013</c:v>
                </c:pt>
                <c:pt idx="2572">
                  <c:v>2013</c:v>
                </c:pt>
                <c:pt idx="2573">
                  <c:v>2017</c:v>
                </c:pt>
                <c:pt idx="2574">
                  <c:v>2015</c:v>
                </c:pt>
                <c:pt idx="2575">
                  <c:v>2013</c:v>
                </c:pt>
                <c:pt idx="2576">
                  <c:v>2017</c:v>
                </c:pt>
                <c:pt idx="2577">
                  <c:v>2017</c:v>
                </c:pt>
                <c:pt idx="2578">
                  <c:v>2013</c:v>
                </c:pt>
                <c:pt idx="2579">
                  <c:v>2016</c:v>
                </c:pt>
                <c:pt idx="2580">
                  <c:v>2017</c:v>
                </c:pt>
                <c:pt idx="2581">
                  <c:v>2016</c:v>
                </c:pt>
                <c:pt idx="2582">
                  <c:v>2017</c:v>
                </c:pt>
                <c:pt idx="2583">
                  <c:v>2012</c:v>
                </c:pt>
                <c:pt idx="2584">
                  <c:v>2014</c:v>
                </c:pt>
                <c:pt idx="2585">
                  <c:v>2016</c:v>
                </c:pt>
                <c:pt idx="2586">
                  <c:v>2015</c:v>
                </c:pt>
                <c:pt idx="2587">
                  <c:v>2015</c:v>
                </c:pt>
                <c:pt idx="2588">
                  <c:v>2018</c:v>
                </c:pt>
                <c:pt idx="2589">
                  <c:v>2012</c:v>
                </c:pt>
                <c:pt idx="2590">
                  <c:v>2017</c:v>
                </c:pt>
                <c:pt idx="2591">
                  <c:v>2015</c:v>
                </c:pt>
                <c:pt idx="2592">
                  <c:v>2017</c:v>
                </c:pt>
                <c:pt idx="2593">
                  <c:v>2012</c:v>
                </c:pt>
                <c:pt idx="2594">
                  <c:v>2016</c:v>
                </c:pt>
                <c:pt idx="2595">
                  <c:v>2014</c:v>
                </c:pt>
                <c:pt idx="2596">
                  <c:v>2014</c:v>
                </c:pt>
                <c:pt idx="2597">
                  <c:v>2018</c:v>
                </c:pt>
                <c:pt idx="2598">
                  <c:v>2013</c:v>
                </c:pt>
                <c:pt idx="2599">
                  <c:v>2013</c:v>
                </c:pt>
                <c:pt idx="2600">
                  <c:v>2018</c:v>
                </c:pt>
                <c:pt idx="2601">
                  <c:v>2016</c:v>
                </c:pt>
                <c:pt idx="2602">
                  <c:v>2018</c:v>
                </c:pt>
                <c:pt idx="2603">
                  <c:v>2013</c:v>
                </c:pt>
                <c:pt idx="2604">
                  <c:v>2014</c:v>
                </c:pt>
                <c:pt idx="2605">
                  <c:v>2013</c:v>
                </c:pt>
                <c:pt idx="2606">
                  <c:v>2015</c:v>
                </c:pt>
                <c:pt idx="2607">
                  <c:v>2018</c:v>
                </c:pt>
                <c:pt idx="2608">
                  <c:v>2016</c:v>
                </c:pt>
                <c:pt idx="2609">
                  <c:v>2015</c:v>
                </c:pt>
                <c:pt idx="2610">
                  <c:v>2016</c:v>
                </c:pt>
                <c:pt idx="2611">
                  <c:v>2016</c:v>
                </c:pt>
                <c:pt idx="2612">
                  <c:v>2017</c:v>
                </c:pt>
                <c:pt idx="2613">
                  <c:v>2014</c:v>
                </c:pt>
                <c:pt idx="2614">
                  <c:v>2013</c:v>
                </c:pt>
                <c:pt idx="2615">
                  <c:v>2016</c:v>
                </c:pt>
                <c:pt idx="2616">
                  <c:v>2015</c:v>
                </c:pt>
                <c:pt idx="2617">
                  <c:v>2016</c:v>
                </c:pt>
                <c:pt idx="2618">
                  <c:v>2017</c:v>
                </c:pt>
                <c:pt idx="2619">
                  <c:v>2015</c:v>
                </c:pt>
                <c:pt idx="2620">
                  <c:v>2012</c:v>
                </c:pt>
                <c:pt idx="2621">
                  <c:v>2017</c:v>
                </c:pt>
                <c:pt idx="2622">
                  <c:v>2018</c:v>
                </c:pt>
                <c:pt idx="2623">
                  <c:v>2018</c:v>
                </c:pt>
                <c:pt idx="2624">
                  <c:v>2012</c:v>
                </c:pt>
                <c:pt idx="2625">
                  <c:v>2015</c:v>
                </c:pt>
                <c:pt idx="2626">
                  <c:v>2017</c:v>
                </c:pt>
                <c:pt idx="2627">
                  <c:v>2018</c:v>
                </c:pt>
                <c:pt idx="2628">
                  <c:v>2016</c:v>
                </c:pt>
                <c:pt idx="2629">
                  <c:v>2014</c:v>
                </c:pt>
                <c:pt idx="2630">
                  <c:v>2014</c:v>
                </c:pt>
                <c:pt idx="2631">
                  <c:v>2014</c:v>
                </c:pt>
                <c:pt idx="2632">
                  <c:v>2017</c:v>
                </c:pt>
                <c:pt idx="2633">
                  <c:v>2013</c:v>
                </c:pt>
                <c:pt idx="2634">
                  <c:v>2015</c:v>
                </c:pt>
                <c:pt idx="2635">
                  <c:v>2012</c:v>
                </c:pt>
                <c:pt idx="2636">
                  <c:v>2014</c:v>
                </c:pt>
                <c:pt idx="2637">
                  <c:v>2013</c:v>
                </c:pt>
                <c:pt idx="2638">
                  <c:v>2017</c:v>
                </c:pt>
                <c:pt idx="2639">
                  <c:v>2012</c:v>
                </c:pt>
                <c:pt idx="2640">
                  <c:v>2015</c:v>
                </c:pt>
                <c:pt idx="2641">
                  <c:v>2017</c:v>
                </c:pt>
                <c:pt idx="2642">
                  <c:v>2013</c:v>
                </c:pt>
                <c:pt idx="2643">
                  <c:v>2017</c:v>
                </c:pt>
                <c:pt idx="2644">
                  <c:v>2017</c:v>
                </c:pt>
                <c:pt idx="2645">
                  <c:v>2014</c:v>
                </c:pt>
                <c:pt idx="2646">
                  <c:v>2012</c:v>
                </c:pt>
                <c:pt idx="2647">
                  <c:v>2013</c:v>
                </c:pt>
                <c:pt idx="2648">
                  <c:v>2012</c:v>
                </c:pt>
                <c:pt idx="2649">
                  <c:v>2017</c:v>
                </c:pt>
                <c:pt idx="2650">
                  <c:v>2015</c:v>
                </c:pt>
                <c:pt idx="2651">
                  <c:v>2013</c:v>
                </c:pt>
                <c:pt idx="2652">
                  <c:v>2018</c:v>
                </c:pt>
                <c:pt idx="2653">
                  <c:v>2015</c:v>
                </c:pt>
                <c:pt idx="2654">
                  <c:v>2015</c:v>
                </c:pt>
                <c:pt idx="2655">
                  <c:v>2015</c:v>
                </c:pt>
                <c:pt idx="2656">
                  <c:v>2012</c:v>
                </c:pt>
                <c:pt idx="2657">
                  <c:v>2012</c:v>
                </c:pt>
                <c:pt idx="2658">
                  <c:v>2015</c:v>
                </c:pt>
                <c:pt idx="2659">
                  <c:v>2016</c:v>
                </c:pt>
                <c:pt idx="2660">
                  <c:v>2013</c:v>
                </c:pt>
                <c:pt idx="2661">
                  <c:v>2013</c:v>
                </c:pt>
                <c:pt idx="2662">
                  <c:v>2014</c:v>
                </c:pt>
                <c:pt idx="2663">
                  <c:v>2017</c:v>
                </c:pt>
                <c:pt idx="2664">
                  <c:v>2013</c:v>
                </c:pt>
                <c:pt idx="2665">
                  <c:v>2017</c:v>
                </c:pt>
                <c:pt idx="2666">
                  <c:v>2013</c:v>
                </c:pt>
                <c:pt idx="2667">
                  <c:v>2012</c:v>
                </c:pt>
                <c:pt idx="2668">
                  <c:v>2013</c:v>
                </c:pt>
                <c:pt idx="2669">
                  <c:v>2015</c:v>
                </c:pt>
                <c:pt idx="2670">
                  <c:v>2014</c:v>
                </c:pt>
                <c:pt idx="2671">
                  <c:v>2015</c:v>
                </c:pt>
                <c:pt idx="2672">
                  <c:v>2017</c:v>
                </c:pt>
                <c:pt idx="2673">
                  <c:v>2013</c:v>
                </c:pt>
                <c:pt idx="2674">
                  <c:v>2012</c:v>
                </c:pt>
                <c:pt idx="2675">
                  <c:v>2014</c:v>
                </c:pt>
                <c:pt idx="2676">
                  <c:v>2018</c:v>
                </c:pt>
                <c:pt idx="2677">
                  <c:v>2012</c:v>
                </c:pt>
                <c:pt idx="2678">
                  <c:v>2017</c:v>
                </c:pt>
                <c:pt idx="2679">
                  <c:v>2014</c:v>
                </c:pt>
                <c:pt idx="2680">
                  <c:v>2014</c:v>
                </c:pt>
                <c:pt idx="2681">
                  <c:v>2015</c:v>
                </c:pt>
                <c:pt idx="2682">
                  <c:v>2014</c:v>
                </c:pt>
                <c:pt idx="2683">
                  <c:v>2013</c:v>
                </c:pt>
                <c:pt idx="2684">
                  <c:v>2013</c:v>
                </c:pt>
                <c:pt idx="2685">
                  <c:v>2016</c:v>
                </c:pt>
                <c:pt idx="2686">
                  <c:v>2017</c:v>
                </c:pt>
                <c:pt idx="2687">
                  <c:v>2018</c:v>
                </c:pt>
                <c:pt idx="2688">
                  <c:v>2014</c:v>
                </c:pt>
                <c:pt idx="2689">
                  <c:v>2017</c:v>
                </c:pt>
                <c:pt idx="2690">
                  <c:v>2018</c:v>
                </c:pt>
                <c:pt idx="2691">
                  <c:v>2017</c:v>
                </c:pt>
                <c:pt idx="2692">
                  <c:v>2013</c:v>
                </c:pt>
                <c:pt idx="2693">
                  <c:v>2015</c:v>
                </c:pt>
                <c:pt idx="2694">
                  <c:v>2012</c:v>
                </c:pt>
                <c:pt idx="2695">
                  <c:v>2016</c:v>
                </c:pt>
                <c:pt idx="2696">
                  <c:v>2017</c:v>
                </c:pt>
                <c:pt idx="2697">
                  <c:v>2017</c:v>
                </c:pt>
                <c:pt idx="2698">
                  <c:v>2014</c:v>
                </c:pt>
                <c:pt idx="2699">
                  <c:v>2017</c:v>
                </c:pt>
                <c:pt idx="2700">
                  <c:v>2014</c:v>
                </c:pt>
                <c:pt idx="2701">
                  <c:v>2017</c:v>
                </c:pt>
                <c:pt idx="2702">
                  <c:v>2016</c:v>
                </c:pt>
                <c:pt idx="2703">
                  <c:v>2015</c:v>
                </c:pt>
                <c:pt idx="2704">
                  <c:v>2015</c:v>
                </c:pt>
                <c:pt idx="2705">
                  <c:v>2013</c:v>
                </c:pt>
                <c:pt idx="2706">
                  <c:v>2015</c:v>
                </c:pt>
                <c:pt idx="2707">
                  <c:v>2017</c:v>
                </c:pt>
                <c:pt idx="2708">
                  <c:v>2017</c:v>
                </c:pt>
                <c:pt idx="2709">
                  <c:v>2013</c:v>
                </c:pt>
                <c:pt idx="2710">
                  <c:v>2018</c:v>
                </c:pt>
                <c:pt idx="2711">
                  <c:v>2013</c:v>
                </c:pt>
                <c:pt idx="2712">
                  <c:v>2017</c:v>
                </c:pt>
                <c:pt idx="2713">
                  <c:v>2015</c:v>
                </c:pt>
                <c:pt idx="2714">
                  <c:v>2012</c:v>
                </c:pt>
                <c:pt idx="2715">
                  <c:v>2018</c:v>
                </c:pt>
                <c:pt idx="2716">
                  <c:v>2012</c:v>
                </c:pt>
                <c:pt idx="2717">
                  <c:v>2017</c:v>
                </c:pt>
                <c:pt idx="2718">
                  <c:v>2015</c:v>
                </c:pt>
                <c:pt idx="2719">
                  <c:v>2014</c:v>
                </c:pt>
                <c:pt idx="2720">
                  <c:v>2017</c:v>
                </c:pt>
                <c:pt idx="2721">
                  <c:v>2015</c:v>
                </c:pt>
                <c:pt idx="2722">
                  <c:v>2017</c:v>
                </c:pt>
                <c:pt idx="2723">
                  <c:v>2016</c:v>
                </c:pt>
                <c:pt idx="2724">
                  <c:v>2013</c:v>
                </c:pt>
                <c:pt idx="2725">
                  <c:v>2012</c:v>
                </c:pt>
                <c:pt idx="2726">
                  <c:v>2018</c:v>
                </c:pt>
                <c:pt idx="2727">
                  <c:v>2016</c:v>
                </c:pt>
                <c:pt idx="2728">
                  <c:v>2015</c:v>
                </c:pt>
                <c:pt idx="2729">
                  <c:v>2018</c:v>
                </c:pt>
                <c:pt idx="2730">
                  <c:v>2012</c:v>
                </c:pt>
                <c:pt idx="2731">
                  <c:v>2014</c:v>
                </c:pt>
                <c:pt idx="2732">
                  <c:v>2012</c:v>
                </c:pt>
                <c:pt idx="2733">
                  <c:v>2014</c:v>
                </c:pt>
                <c:pt idx="2734">
                  <c:v>2012</c:v>
                </c:pt>
                <c:pt idx="2735">
                  <c:v>2015</c:v>
                </c:pt>
                <c:pt idx="2736">
                  <c:v>2016</c:v>
                </c:pt>
                <c:pt idx="2737">
                  <c:v>2018</c:v>
                </c:pt>
                <c:pt idx="2738">
                  <c:v>2014</c:v>
                </c:pt>
                <c:pt idx="2739">
                  <c:v>2015</c:v>
                </c:pt>
                <c:pt idx="2740">
                  <c:v>2018</c:v>
                </c:pt>
                <c:pt idx="2741">
                  <c:v>2014</c:v>
                </c:pt>
                <c:pt idx="2742">
                  <c:v>2017</c:v>
                </c:pt>
                <c:pt idx="2743">
                  <c:v>2017</c:v>
                </c:pt>
                <c:pt idx="2744">
                  <c:v>2014</c:v>
                </c:pt>
                <c:pt idx="2745">
                  <c:v>2017</c:v>
                </c:pt>
                <c:pt idx="2746">
                  <c:v>2017</c:v>
                </c:pt>
                <c:pt idx="2747">
                  <c:v>2012</c:v>
                </c:pt>
                <c:pt idx="2748">
                  <c:v>2017</c:v>
                </c:pt>
                <c:pt idx="2749">
                  <c:v>2017</c:v>
                </c:pt>
                <c:pt idx="2750">
                  <c:v>2014</c:v>
                </c:pt>
                <c:pt idx="2751">
                  <c:v>2018</c:v>
                </c:pt>
                <c:pt idx="2752">
                  <c:v>2013</c:v>
                </c:pt>
                <c:pt idx="2753">
                  <c:v>2016</c:v>
                </c:pt>
                <c:pt idx="2754">
                  <c:v>2016</c:v>
                </c:pt>
                <c:pt idx="2755">
                  <c:v>2017</c:v>
                </c:pt>
                <c:pt idx="2756">
                  <c:v>2015</c:v>
                </c:pt>
                <c:pt idx="2757">
                  <c:v>2013</c:v>
                </c:pt>
                <c:pt idx="2758">
                  <c:v>2015</c:v>
                </c:pt>
                <c:pt idx="2759">
                  <c:v>2017</c:v>
                </c:pt>
                <c:pt idx="2760">
                  <c:v>2018</c:v>
                </c:pt>
                <c:pt idx="2761">
                  <c:v>2018</c:v>
                </c:pt>
                <c:pt idx="2762">
                  <c:v>2013</c:v>
                </c:pt>
                <c:pt idx="2763">
                  <c:v>2017</c:v>
                </c:pt>
                <c:pt idx="2764">
                  <c:v>2016</c:v>
                </c:pt>
                <c:pt idx="2765">
                  <c:v>2013</c:v>
                </c:pt>
                <c:pt idx="2766">
                  <c:v>2014</c:v>
                </c:pt>
                <c:pt idx="2767">
                  <c:v>2015</c:v>
                </c:pt>
                <c:pt idx="2768">
                  <c:v>2013</c:v>
                </c:pt>
                <c:pt idx="2769">
                  <c:v>2016</c:v>
                </c:pt>
                <c:pt idx="2770">
                  <c:v>2012</c:v>
                </c:pt>
                <c:pt idx="2771">
                  <c:v>2017</c:v>
                </c:pt>
                <c:pt idx="2772">
                  <c:v>2013</c:v>
                </c:pt>
                <c:pt idx="2773">
                  <c:v>2014</c:v>
                </c:pt>
                <c:pt idx="2774">
                  <c:v>2013</c:v>
                </c:pt>
                <c:pt idx="2775">
                  <c:v>2016</c:v>
                </c:pt>
                <c:pt idx="2776">
                  <c:v>2016</c:v>
                </c:pt>
                <c:pt idx="2777">
                  <c:v>2017</c:v>
                </c:pt>
                <c:pt idx="2778">
                  <c:v>2014</c:v>
                </c:pt>
                <c:pt idx="2779">
                  <c:v>2018</c:v>
                </c:pt>
                <c:pt idx="2780">
                  <c:v>2014</c:v>
                </c:pt>
                <c:pt idx="2781">
                  <c:v>2017</c:v>
                </c:pt>
                <c:pt idx="2782">
                  <c:v>2016</c:v>
                </c:pt>
                <c:pt idx="2783">
                  <c:v>2017</c:v>
                </c:pt>
                <c:pt idx="2784">
                  <c:v>2013</c:v>
                </c:pt>
                <c:pt idx="2785">
                  <c:v>2014</c:v>
                </c:pt>
                <c:pt idx="2786">
                  <c:v>2013</c:v>
                </c:pt>
                <c:pt idx="2787">
                  <c:v>2017</c:v>
                </c:pt>
                <c:pt idx="2788">
                  <c:v>2016</c:v>
                </c:pt>
                <c:pt idx="2789">
                  <c:v>2013</c:v>
                </c:pt>
                <c:pt idx="2790">
                  <c:v>2013</c:v>
                </c:pt>
                <c:pt idx="2791">
                  <c:v>2016</c:v>
                </c:pt>
                <c:pt idx="2792">
                  <c:v>2015</c:v>
                </c:pt>
                <c:pt idx="2793">
                  <c:v>2012</c:v>
                </c:pt>
                <c:pt idx="2794">
                  <c:v>2013</c:v>
                </c:pt>
                <c:pt idx="2795">
                  <c:v>2018</c:v>
                </c:pt>
                <c:pt idx="2796">
                  <c:v>2018</c:v>
                </c:pt>
                <c:pt idx="2797">
                  <c:v>2017</c:v>
                </c:pt>
                <c:pt idx="2798">
                  <c:v>2013</c:v>
                </c:pt>
                <c:pt idx="2799">
                  <c:v>2012</c:v>
                </c:pt>
                <c:pt idx="2800">
                  <c:v>2017</c:v>
                </c:pt>
                <c:pt idx="2801">
                  <c:v>2017</c:v>
                </c:pt>
                <c:pt idx="2802">
                  <c:v>2013</c:v>
                </c:pt>
                <c:pt idx="2803">
                  <c:v>2012</c:v>
                </c:pt>
                <c:pt idx="2804">
                  <c:v>2014</c:v>
                </c:pt>
                <c:pt idx="2805">
                  <c:v>2015</c:v>
                </c:pt>
                <c:pt idx="2806">
                  <c:v>2014</c:v>
                </c:pt>
                <c:pt idx="2807">
                  <c:v>2018</c:v>
                </c:pt>
                <c:pt idx="2808">
                  <c:v>2012</c:v>
                </c:pt>
                <c:pt idx="2809">
                  <c:v>2017</c:v>
                </c:pt>
                <c:pt idx="2810">
                  <c:v>2014</c:v>
                </c:pt>
                <c:pt idx="2811">
                  <c:v>2017</c:v>
                </c:pt>
                <c:pt idx="2812">
                  <c:v>2015</c:v>
                </c:pt>
                <c:pt idx="2813">
                  <c:v>2017</c:v>
                </c:pt>
                <c:pt idx="2814">
                  <c:v>2017</c:v>
                </c:pt>
                <c:pt idx="2815">
                  <c:v>2017</c:v>
                </c:pt>
                <c:pt idx="2816">
                  <c:v>2017</c:v>
                </c:pt>
                <c:pt idx="2817">
                  <c:v>2017</c:v>
                </c:pt>
                <c:pt idx="2818">
                  <c:v>2015</c:v>
                </c:pt>
                <c:pt idx="2819">
                  <c:v>2014</c:v>
                </c:pt>
                <c:pt idx="2820">
                  <c:v>2012</c:v>
                </c:pt>
                <c:pt idx="2821">
                  <c:v>2012</c:v>
                </c:pt>
                <c:pt idx="2822">
                  <c:v>2017</c:v>
                </c:pt>
                <c:pt idx="2823">
                  <c:v>2015</c:v>
                </c:pt>
                <c:pt idx="2824">
                  <c:v>2012</c:v>
                </c:pt>
                <c:pt idx="2825">
                  <c:v>2018</c:v>
                </c:pt>
                <c:pt idx="2826">
                  <c:v>2017</c:v>
                </c:pt>
                <c:pt idx="2827">
                  <c:v>2012</c:v>
                </c:pt>
                <c:pt idx="2828">
                  <c:v>2017</c:v>
                </c:pt>
                <c:pt idx="2829">
                  <c:v>2014</c:v>
                </c:pt>
                <c:pt idx="2830">
                  <c:v>2014</c:v>
                </c:pt>
                <c:pt idx="2831">
                  <c:v>2014</c:v>
                </c:pt>
                <c:pt idx="2832">
                  <c:v>2012</c:v>
                </c:pt>
                <c:pt idx="2833">
                  <c:v>2014</c:v>
                </c:pt>
                <c:pt idx="2834">
                  <c:v>2015</c:v>
                </c:pt>
                <c:pt idx="2835">
                  <c:v>2017</c:v>
                </c:pt>
                <c:pt idx="2836">
                  <c:v>2016</c:v>
                </c:pt>
                <c:pt idx="2837">
                  <c:v>2017</c:v>
                </c:pt>
                <c:pt idx="2838">
                  <c:v>2017</c:v>
                </c:pt>
                <c:pt idx="2839">
                  <c:v>2012</c:v>
                </c:pt>
                <c:pt idx="2840">
                  <c:v>2013</c:v>
                </c:pt>
                <c:pt idx="2841">
                  <c:v>2012</c:v>
                </c:pt>
                <c:pt idx="2842">
                  <c:v>2017</c:v>
                </c:pt>
                <c:pt idx="2843">
                  <c:v>2013</c:v>
                </c:pt>
                <c:pt idx="2844">
                  <c:v>2017</c:v>
                </c:pt>
                <c:pt idx="2845">
                  <c:v>2013</c:v>
                </c:pt>
                <c:pt idx="2846">
                  <c:v>2017</c:v>
                </c:pt>
                <c:pt idx="2847">
                  <c:v>2017</c:v>
                </c:pt>
                <c:pt idx="2848">
                  <c:v>2018</c:v>
                </c:pt>
                <c:pt idx="2849">
                  <c:v>2013</c:v>
                </c:pt>
                <c:pt idx="2850">
                  <c:v>2013</c:v>
                </c:pt>
                <c:pt idx="2851">
                  <c:v>2018</c:v>
                </c:pt>
                <c:pt idx="2852">
                  <c:v>2015</c:v>
                </c:pt>
                <c:pt idx="2853">
                  <c:v>2012</c:v>
                </c:pt>
                <c:pt idx="2854">
                  <c:v>2018</c:v>
                </c:pt>
                <c:pt idx="2855">
                  <c:v>2017</c:v>
                </c:pt>
                <c:pt idx="2856">
                  <c:v>2016</c:v>
                </c:pt>
                <c:pt idx="2857">
                  <c:v>2015</c:v>
                </c:pt>
                <c:pt idx="2858">
                  <c:v>2014</c:v>
                </c:pt>
                <c:pt idx="2859">
                  <c:v>2014</c:v>
                </c:pt>
                <c:pt idx="2860">
                  <c:v>2018</c:v>
                </c:pt>
                <c:pt idx="2861">
                  <c:v>2012</c:v>
                </c:pt>
                <c:pt idx="2862">
                  <c:v>2017</c:v>
                </c:pt>
                <c:pt idx="2863">
                  <c:v>2015</c:v>
                </c:pt>
                <c:pt idx="2864">
                  <c:v>2013</c:v>
                </c:pt>
                <c:pt idx="2865">
                  <c:v>2014</c:v>
                </c:pt>
                <c:pt idx="2866">
                  <c:v>2016</c:v>
                </c:pt>
                <c:pt idx="2867">
                  <c:v>2014</c:v>
                </c:pt>
                <c:pt idx="2868">
                  <c:v>2012</c:v>
                </c:pt>
                <c:pt idx="2869">
                  <c:v>2017</c:v>
                </c:pt>
                <c:pt idx="2870">
                  <c:v>2013</c:v>
                </c:pt>
                <c:pt idx="2871">
                  <c:v>2017</c:v>
                </c:pt>
                <c:pt idx="2872">
                  <c:v>2017</c:v>
                </c:pt>
                <c:pt idx="2873">
                  <c:v>2016</c:v>
                </c:pt>
                <c:pt idx="2874">
                  <c:v>2018</c:v>
                </c:pt>
                <c:pt idx="2875">
                  <c:v>2017</c:v>
                </c:pt>
                <c:pt idx="2876">
                  <c:v>2017</c:v>
                </c:pt>
                <c:pt idx="2877">
                  <c:v>2015</c:v>
                </c:pt>
                <c:pt idx="2878">
                  <c:v>2013</c:v>
                </c:pt>
                <c:pt idx="2879">
                  <c:v>2018</c:v>
                </c:pt>
                <c:pt idx="2880">
                  <c:v>2015</c:v>
                </c:pt>
                <c:pt idx="2881">
                  <c:v>2017</c:v>
                </c:pt>
                <c:pt idx="2882">
                  <c:v>2016</c:v>
                </c:pt>
                <c:pt idx="2883">
                  <c:v>2014</c:v>
                </c:pt>
                <c:pt idx="2884">
                  <c:v>2015</c:v>
                </c:pt>
                <c:pt idx="2885">
                  <c:v>2015</c:v>
                </c:pt>
                <c:pt idx="2886">
                  <c:v>2017</c:v>
                </c:pt>
                <c:pt idx="2887">
                  <c:v>2014</c:v>
                </c:pt>
                <c:pt idx="2888">
                  <c:v>2013</c:v>
                </c:pt>
                <c:pt idx="2889">
                  <c:v>2016</c:v>
                </c:pt>
                <c:pt idx="2890">
                  <c:v>2017</c:v>
                </c:pt>
                <c:pt idx="2891">
                  <c:v>2012</c:v>
                </c:pt>
                <c:pt idx="2892">
                  <c:v>2018</c:v>
                </c:pt>
                <c:pt idx="2893">
                  <c:v>2018</c:v>
                </c:pt>
                <c:pt idx="2894">
                  <c:v>2016</c:v>
                </c:pt>
                <c:pt idx="2895">
                  <c:v>2017</c:v>
                </c:pt>
                <c:pt idx="2896">
                  <c:v>2016</c:v>
                </c:pt>
                <c:pt idx="2897">
                  <c:v>2016</c:v>
                </c:pt>
                <c:pt idx="2898">
                  <c:v>2015</c:v>
                </c:pt>
                <c:pt idx="2899">
                  <c:v>2012</c:v>
                </c:pt>
                <c:pt idx="2900">
                  <c:v>2014</c:v>
                </c:pt>
                <c:pt idx="2901">
                  <c:v>2013</c:v>
                </c:pt>
                <c:pt idx="2902">
                  <c:v>2018</c:v>
                </c:pt>
                <c:pt idx="2903">
                  <c:v>2017</c:v>
                </c:pt>
                <c:pt idx="2904">
                  <c:v>2016</c:v>
                </c:pt>
                <c:pt idx="2905">
                  <c:v>2012</c:v>
                </c:pt>
                <c:pt idx="2906">
                  <c:v>2015</c:v>
                </c:pt>
                <c:pt idx="2907">
                  <c:v>2017</c:v>
                </c:pt>
                <c:pt idx="2908">
                  <c:v>2014</c:v>
                </c:pt>
                <c:pt idx="2909">
                  <c:v>2017</c:v>
                </c:pt>
                <c:pt idx="2910">
                  <c:v>2014</c:v>
                </c:pt>
                <c:pt idx="2911">
                  <c:v>2013</c:v>
                </c:pt>
                <c:pt idx="2912">
                  <c:v>2016</c:v>
                </c:pt>
                <c:pt idx="2913">
                  <c:v>2012</c:v>
                </c:pt>
                <c:pt idx="2914">
                  <c:v>2017</c:v>
                </c:pt>
                <c:pt idx="2915">
                  <c:v>2018</c:v>
                </c:pt>
                <c:pt idx="2916">
                  <c:v>2017</c:v>
                </c:pt>
                <c:pt idx="2917">
                  <c:v>2017</c:v>
                </c:pt>
                <c:pt idx="2918">
                  <c:v>2013</c:v>
                </c:pt>
                <c:pt idx="2919">
                  <c:v>2014</c:v>
                </c:pt>
                <c:pt idx="2920">
                  <c:v>2013</c:v>
                </c:pt>
                <c:pt idx="2921">
                  <c:v>2013</c:v>
                </c:pt>
                <c:pt idx="2922">
                  <c:v>2017</c:v>
                </c:pt>
                <c:pt idx="2923">
                  <c:v>2015</c:v>
                </c:pt>
                <c:pt idx="2924">
                  <c:v>2017</c:v>
                </c:pt>
                <c:pt idx="2925">
                  <c:v>2013</c:v>
                </c:pt>
                <c:pt idx="2926">
                  <c:v>2015</c:v>
                </c:pt>
                <c:pt idx="2927">
                  <c:v>2017</c:v>
                </c:pt>
                <c:pt idx="2928">
                  <c:v>2015</c:v>
                </c:pt>
                <c:pt idx="2929">
                  <c:v>2013</c:v>
                </c:pt>
                <c:pt idx="2930">
                  <c:v>2016</c:v>
                </c:pt>
                <c:pt idx="2931">
                  <c:v>2014</c:v>
                </c:pt>
                <c:pt idx="2932">
                  <c:v>2012</c:v>
                </c:pt>
                <c:pt idx="2933">
                  <c:v>2017</c:v>
                </c:pt>
                <c:pt idx="2934">
                  <c:v>2018</c:v>
                </c:pt>
                <c:pt idx="2935">
                  <c:v>2017</c:v>
                </c:pt>
                <c:pt idx="2936">
                  <c:v>2017</c:v>
                </c:pt>
                <c:pt idx="2937">
                  <c:v>2017</c:v>
                </c:pt>
                <c:pt idx="2938">
                  <c:v>2014</c:v>
                </c:pt>
                <c:pt idx="2939">
                  <c:v>2012</c:v>
                </c:pt>
                <c:pt idx="2940">
                  <c:v>2012</c:v>
                </c:pt>
                <c:pt idx="2941">
                  <c:v>2017</c:v>
                </c:pt>
                <c:pt idx="2942">
                  <c:v>2013</c:v>
                </c:pt>
                <c:pt idx="2943">
                  <c:v>2013</c:v>
                </c:pt>
                <c:pt idx="2944">
                  <c:v>2013</c:v>
                </c:pt>
                <c:pt idx="2945">
                  <c:v>2012</c:v>
                </c:pt>
                <c:pt idx="2946">
                  <c:v>2016</c:v>
                </c:pt>
                <c:pt idx="2947">
                  <c:v>2017</c:v>
                </c:pt>
                <c:pt idx="2948">
                  <c:v>2012</c:v>
                </c:pt>
                <c:pt idx="2949">
                  <c:v>2015</c:v>
                </c:pt>
                <c:pt idx="2950">
                  <c:v>2017</c:v>
                </c:pt>
                <c:pt idx="2951">
                  <c:v>2013</c:v>
                </c:pt>
                <c:pt idx="2952">
                  <c:v>2013</c:v>
                </c:pt>
                <c:pt idx="2953">
                  <c:v>2012</c:v>
                </c:pt>
                <c:pt idx="2954">
                  <c:v>2016</c:v>
                </c:pt>
                <c:pt idx="2955">
                  <c:v>2015</c:v>
                </c:pt>
                <c:pt idx="2956">
                  <c:v>2017</c:v>
                </c:pt>
                <c:pt idx="2957">
                  <c:v>2017</c:v>
                </c:pt>
                <c:pt idx="2958">
                  <c:v>2014</c:v>
                </c:pt>
                <c:pt idx="2959">
                  <c:v>2014</c:v>
                </c:pt>
                <c:pt idx="2960">
                  <c:v>2017</c:v>
                </c:pt>
                <c:pt idx="2961">
                  <c:v>2013</c:v>
                </c:pt>
                <c:pt idx="2962">
                  <c:v>2018</c:v>
                </c:pt>
                <c:pt idx="2963">
                  <c:v>2016</c:v>
                </c:pt>
                <c:pt idx="2964">
                  <c:v>2017</c:v>
                </c:pt>
                <c:pt idx="2965">
                  <c:v>2015</c:v>
                </c:pt>
                <c:pt idx="2966">
                  <c:v>2017</c:v>
                </c:pt>
                <c:pt idx="2967">
                  <c:v>2013</c:v>
                </c:pt>
                <c:pt idx="2968">
                  <c:v>2014</c:v>
                </c:pt>
                <c:pt idx="2969">
                  <c:v>2014</c:v>
                </c:pt>
                <c:pt idx="2970">
                  <c:v>2012</c:v>
                </c:pt>
                <c:pt idx="2971">
                  <c:v>2013</c:v>
                </c:pt>
                <c:pt idx="2972">
                  <c:v>2015</c:v>
                </c:pt>
                <c:pt idx="2973">
                  <c:v>2016</c:v>
                </c:pt>
                <c:pt idx="2974">
                  <c:v>2015</c:v>
                </c:pt>
                <c:pt idx="2975">
                  <c:v>2018</c:v>
                </c:pt>
                <c:pt idx="2976">
                  <c:v>2015</c:v>
                </c:pt>
                <c:pt idx="2977">
                  <c:v>2013</c:v>
                </c:pt>
                <c:pt idx="2978">
                  <c:v>2012</c:v>
                </c:pt>
                <c:pt idx="2979">
                  <c:v>2015</c:v>
                </c:pt>
                <c:pt idx="2980">
                  <c:v>2018</c:v>
                </c:pt>
                <c:pt idx="2981">
                  <c:v>2013</c:v>
                </c:pt>
                <c:pt idx="2982">
                  <c:v>2013</c:v>
                </c:pt>
                <c:pt idx="2983">
                  <c:v>2014</c:v>
                </c:pt>
                <c:pt idx="2984">
                  <c:v>2017</c:v>
                </c:pt>
                <c:pt idx="2985">
                  <c:v>2013</c:v>
                </c:pt>
                <c:pt idx="2986">
                  <c:v>2012</c:v>
                </c:pt>
                <c:pt idx="2987">
                  <c:v>2014</c:v>
                </c:pt>
                <c:pt idx="2988">
                  <c:v>2015</c:v>
                </c:pt>
                <c:pt idx="2989">
                  <c:v>2014</c:v>
                </c:pt>
                <c:pt idx="2990">
                  <c:v>2018</c:v>
                </c:pt>
                <c:pt idx="2991">
                  <c:v>2018</c:v>
                </c:pt>
                <c:pt idx="2992">
                  <c:v>2015</c:v>
                </c:pt>
                <c:pt idx="2993">
                  <c:v>2013</c:v>
                </c:pt>
                <c:pt idx="2994">
                  <c:v>2013</c:v>
                </c:pt>
                <c:pt idx="2995">
                  <c:v>2018</c:v>
                </c:pt>
                <c:pt idx="2996">
                  <c:v>2012</c:v>
                </c:pt>
                <c:pt idx="2997">
                  <c:v>2012</c:v>
                </c:pt>
                <c:pt idx="2998">
                  <c:v>2018</c:v>
                </c:pt>
                <c:pt idx="2999">
                  <c:v>2017</c:v>
                </c:pt>
                <c:pt idx="3000">
                  <c:v>2017</c:v>
                </c:pt>
                <c:pt idx="3001">
                  <c:v>2014</c:v>
                </c:pt>
                <c:pt idx="3002">
                  <c:v>2017</c:v>
                </c:pt>
                <c:pt idx="3003">
                  <c:v>2017</c:v>
                </c:pt>
                <c:pt idx="3004">
                  <c:v>2016</c:v>
                </c:pt>
                <c:pt idx="3005">
                  <c:v>2018</c:v>
                </c:pt>
                <c:pt idx="3006">
                  <c:v>2014</c:v>
                </c:pt>
                <c:pt idx="3007">
                  <c:v>2017</c:v>
                </c:pt>
                <c:pt idx="3008">
                  <c:v>2017</c:v>
                </c:pt>
                <c:pt idx="3009">
                  <c:v>2015</c:v>
                </c:pt>
                <c:pt idx="3010">
                  <c:v>2016</c:v>
                </c:pt>
                <c:pt idx="3011">
                  <c:v>2018</c:v>
                </c:pt>
                <c:pt idx="3012">
                  <c:v>2015</c:v>
                </c:pt>
                <c:pt idx="3013">
                  <c:v>2016</c:v>
                </c:pt>
                <c:pt idx="3014">
                  <c:v>2017</c:v>
                </c:pt>
                <c:pt idx="3015">
                  <c:v>2014</c:v>
                </c:pt>
                <c:pt idx="3016">
                  <c:v>2015</c:v>
                </c:pt>
                <c:pt idx="3017">
                  <c:v>2017</c:v>
                </c:pt>
                <c:pt idx="3018">
                  <c:v>2015</c:v>
                </c:pt>
                <c:pt idx="3019">
                  <c:v>2013</c:v>
                </c:pt>
                <c:pt idx="3020">
                  <c:v>2013</c:v>
                </c:pt>
                <c:pt idx="3021">
                  <c:v>2012</c:v>
                </c:pt>
                <c:pt idx="3022">
                  <c:v>2013</c:v>
                </c:pt>
                <c:pt idx="3023">
                  <c:v>2014</c:v>
                </c:pt>
                <c:pt idx="3024">
                  <c:v>2018</c:v>
                </c:pt>
                <c:pt idx="3025">
                  <c:v>2018</c:v>
                </c:pt>
                <c:pt idx="3026">
                  <c:v>2018</c:v>
                </c:pt>
                <c:pt idx="3027">
                  <c:v>2018</c:v>
                </c:pt>
                <c:pt idx="3028">
                  <c:v>2014</c:v>
                </c:pt>
                <c:pt idx="3029">
                  <c:v>2017</c:v>
                </c:pt>
                <c:pt idx="3030">
                  <c:v>2017</c:v>
                </c:pt>
                <c:pt idx="3031">
                  <c:v>2013</c:v>
                </c:pt>
                <c:pt idx="3032">
                  <c:v>2012</c:v>
                </c:pt>
                <c:pt idx="3033">
                  <c:v>2017</c:v>
                </c:pt>
                <c:pt idx="3034">
                  <c:v>2013</c:v>
                </c:pt>
                <c:pt idx="3035">
                  <c:v>2014</c:v>
                </c:pt>
                <c:pt idx="3036">
                  <c:v>2017</c:v>
                </c:pt>
                <c:pt idx="3037">
                  <c:v>2013</c:v>
                </c:pt>
                <c:pt idx="3038">
                  <c:v>2014</c:v>
                </c:pt>
                <c:pt idx="3039">
                  <c:v>2013</c:v>
                </c:pt>
                <c:pt idx="3040">
                  <c:v>2014</c:v>
                </c:pt>
                <c:pt idx="3041">
                  <c:v>2017</c:v>
                </c:pt>
                <c:pt idx="3042">
                  <c:v>2014</c:v>
                </c:pt>
                <c:pt idx="3043">
                  <c:v>2014</c:v>
                </c:pt>
                <c:pt idx="3044">
                  <c:v>2018</c:v>
                </c:pt>
                <c:pt idx="3045">
                  <c:v>2013</c:v>
                </c:pt>
                <c:pt idx="3046">
                  <c:v>2017</c:v>
                </c:pt>
                <c:pt idx="3047">
                  <c:v>2017</c:v>
                </c:pt>
                <c:pt idx="3048">
                  <c:v>2013</c:v>
                </c:pt>
                <c:pt idx="3049">
                  <c:v>2017</c:v>
                </c:pt>
                <c:pt idx="3050">
                  <c:v>2018</c:v>
                </c:pt>
                <c:pt idx="3051">
                  <c:v>2015</c:v>
                </c:pt>
                <c:pt idx="3052">
                  <c:v>2012</c:v>
                </c:pt>
                <c:pt idx="3053">
                  <c:v>2015</c:v>
                </c:pt>
                <c:pt idx="3054">
                  <c:v>2012</c:v>
                </c:pt>
                <c:pt idx="3055">
                  <c:v>2012</c:v>
                </c:pt>
                <c:pt idx="3056">
                  <c:v>2018</c:v>
                </c:pt>
                <c:pt idx="3057">
                  <c:v>2015</c:v>
                </c:pt>
                <c:pt idx="3058">
                  <c:v>2012</c:v>
                </c:pt>
                <c:pt idx="3059">
                  <c:v>2015</c:v>
                </c:pt>
                <c:pt idx="3060">
                  <c:v>2017</c:v>
                </c:pt>
                <c:pt idx="3061">
                  <c:v>2017</c:v>
                </c:pt>
                <c:pt idx="3062">
                  <c:v>2016</c:v>
                </c:pt>
                <c:pt idx="3063">
                  <c:v>2013</c:v>
                </c:pt>
                <c:pt idx="3064">
                  <c:v>2016</c:v>
                </c:pt>
                <c:pt idx="3065">
                  <c:v>2016</c:v>
                </c:pt>
                <c:pt idx="3066">
                  <c:v>2013</c:v>
                </c:pt>
                <c:pt idx="3067">
                  <c:v>2017</c:v>
                </c:pt>
                <c:pt idx="3068">
                  <c:v>2014</c:v>
                </c:pt>
                <c:pt idx="3069">
                  <c:v>2016</c:v>
                </c:pt>
                <c:pt idx="3070">
                  <c:v>2014</c:v>
                </c:pt>
                <c:pt idx="3071">
                  <c:v>2016</c:v>
                </c:pt>
                <c:pt idx="3072">
                  <c:v>2017</c:v>
                </c:pt>
                <c:pt idx="3073">
                  <c:v>2017</c:v>
                </c:pt>
                <c:pt idx="3074">
                  <c:v>2015</c:v>
                </c:pt>
                <c:pt idx="3075">
                  <c:v>2017</c:v>
                </c:pt>
                <c:pt idx="3076">
                  <c:v>2017</c:v>
                </c:pt>
                <c:pt idx="3077">
                  <c:v>2015</c:v>
                </c:pt>
                <c:pt idx="3078">
                  <c:v>2018</c:v>
                </c:pt>
                <c:pt idx="3079">
                  <c:v>2012</c:v>
                </c:pt>
                <c:pt idx="3080">
                  <c:v>2018</c:v>
                </c:pt>
                <c:pt idx="3081">
                  <c:v>2017</c:v>
                </c:pt>
                <c:pt idx="3082">
                  <c:v>2015</c:v>
                </c:pt>
                <c:pt idx="3083">
                  <c:v>2018</c:v>
                </c:pt>
                <c:pt idx="3084">
                  <c:v>2012</c:v>
                </c:pt>
                <c:pt idx="3085">
                  <c:v>2015</c:v>
                </c:pt>
                <c:pt idx="3086">
                  <c:v>2016</c:v>
                </c:pt>
                <c:pt idx="3087">
                  <c:v>2017</c:v>
                </c:pt>
                <c:pt idx="3088">
                  <c:v>2015</c:v>
                </c:pt>
                <c:pt idx="3089">
                  <c:v>2012</c:v>
                </c:pt>
                <c:pt idx="3090">
                  <c:v>2012</c:v>
                </c:pt>
                <c:pt idx="3091">
                  <c:v>2015</c:v>
                </c:pt>
                <c:pt idx="3092">
                  <c:v>2016</c:v>
                </c:pt>
                <c:pt idx="3093">
                  <c:v>2017</c:v>
                </c:pt>
                <c:pt idx="3094">
                  <c:v>2015</c:v>
                </c:pt>
                <c:pt idx="3095">
                  <c:v>2012</c:v>
                </c:pt>
                <c:pt idx="3096">
                  <c:v>2012</c:v>
                </c:pt>
                <c:pt idx="3097">
                  <c:v>2017</c:v>
                </c:pt>
                <c:pt idx="3098">
                  <c:v>2014</c:v>
                </c:pt>
                <c:pt idx="3099">
                  <c:v>2018</c:v>
                </c:pt>
                <c:pt idx="3100">
                  <c:v>2015</c:v>
                </c:pt>
                <c:pt idx="3101">
                  <c:v>2014</c:v>
                </c:pt>
                <c:pt idx="3102">
                  <c:v>2015</c:v>
                </c:pt>
                <c:pt idx="3103">
                  <c:v>2017</c:v>
                </c:pt>
                <c:pt idx="3104">
                  <c:v>2014</c:v>
                </c:pt>
                <c:pt idx="3105">
                  <c:v>2017</c:v>
                </c:pt>
                <c:pt idx="3106">
                  <c:v>2015</c:v>
                </c:pt>
                <c:pt idx="3107">
                  <c:v>2015</c:v>
                </c:pt>
                <c:pt idx="3108">
                  <c:v>2013</c:v>
                </c:pt>
                <c:pt idx="3109">
                  <c:v>2015</c:v>
                </c:pt>
                <c:pt idx="3110">
                  <c:v>2017</c:v>
                </c:pt>
                <c:pt idx="3111">
                  <c:v>2015</c:v>
                </c:pt>
                <c:pt idx="3112">
                  <c:v>2016</c:v>
                </c:pt>
                <c:pt idx="3113">
                  <c:v>2014</c:v>
                </c:pt>
                <c:pt idx="3114">
                  <c:v>2016</c:v>
                </c:pt>
                <c:pt idx="3115">
                  <c:v>2015</c:v>
                </c:pt>
                <c:pt idx="3116">
                  <c:v>2016</c:v>
                </c:pt>
                <c:pt idx="3117">
                  <c:v>2017</c:v>
                </c:pt>
                <c:pt idx="3118">
                  <c:v>2015</c:v>
                </c:pt>
                <c:pt idx="3119">
                  <c:v>2015</c:v>
                </c:pt>
                <c:pt idx="3120">
                  <c:v>2018</c:v>
                </c:pt>
                <c:pt idx="3121">
                  <c:v>2017</c:v>
                </c:pt>
                <c:pt idx="3122">
                  <c:v>2015</c:v>
                </c:pt>
                <c:pt idx="3123">
                  <c:v>2015</c:v>
                </c:pt>
                <c:pt idx="3124">
                  <c:v>2012</c:v>
                </c:pt>
                <c:pt idx="3125">
                  <c:v>2013</c:v>
                </c:pt>
                <c:pt idx="3126">
                  <c:v>2014</c:v>
                </c:pt>
                <c:pt idx="3127">
                  <c:v>2013</c:v>
                </c:pt>
                <c:pt idx="3128">
                  <c:v>2014</c:v>
                </c:pt>
                <c:pt idx="3129">
                  <c:v>2015</c:v>
                </c:pt>
                <c:pt idx="3130">
                  <c:v>2013</c:v>
                </c:pt>
                <c:pt idx="3131">
                  <c:v>2017</c:v>
                </c:pt>
                <c:pt idx="3132">
                  <c:v>2012</c:v>
                </c:pt>
                <c:pt idx="3133">
                  <c:v>2014</c:v>
                </c:pt>
                <c:pt idx="3134">
                  <c:v>2016</c:v>
                </c:pt>
                <c:pt idx="3135">
                  <c:v>2017</c:v>
                </c:pt>
                <c:pt idx="3136">
                  <c:v>2016</c:v>
                </c:pt>
                <c:pt idx="3137">
                  <c:v>2014</c:v>
                </c:pt>
                <c:pt idx="3138">
                  <c:v>2014</c:v>
                </c:pt>
                <c:pt idx="3139">
                  <c:v>2017</c:v>
                </c:pt>
                <c:pt idx="3140">
                  <c:v>2017</c:v>
                </c:pt>
                <c:pt idx="3141">
                  <c:v>2017</c:v>
                </c:pt>
                <c:pt idx="3142">
                  <c:v>2012</c:v>
                </c:pt>
                <c:pt idx="3143">
                  <c:v>2015</c:v>
                </c:pt>
                <c:pt idx="3144">
                  <c:v>2014</c:v>
                </c:pt>
                <c:pt idx="3145">
                  <c:v>2017</c:v>
                </c:pt>
                <c:pt idx="3146">
                  <c:v>2014</c:v>
                </c:pt>
                <c:pt idx="3147">
                  <c:v>2017</c:v>
                </c:pt>
                <c:pt idx="3148">
                  <c:v>2017</c:v>
                </c:pt>
                <c:pt idx="3149">
                  <c:v>2012</c:v>
                </c:pt>
                <c:pt idx="3150">
                  <c:v>2012</c:v>
                </c:pt>
                <c:pt idx="3151">
                  <c:v>2016</c:v>
                </c:pt>
                <c:pt idx="3152">
                  <c:v>2012</c:v>
                </c:pt>
                <c:pt idx="3153">
                  <c:v>2013</c:v>
                </c:pt>
                <c:pt idx="3154">
                  <c:v>2015</c:v>
                </c:pt>
                <c:pt idx="3155">
                  <c:v>2013</c:v>
                </c:pt>
                <c:pt idx="3156">
                  <c:v>2017</c:v>
                </c:pt>
                <c:pt idx="3157">
                  <c:v>2016</c:v>
                </c:pt>
                <c:pt idx="3158">
                  <c:v>2016</c:v>
                </c:pt>
                <c:pt idx="3159">
                  <c:v>2014</c:v>
                </c:pt>
                <c:pt idx="3160">
                  <c:v>2014</c:v>
                </c:pt>
                <c:pt idx="3161">
                  <c:v>2017</c:v>
                </c:pt>
                <c:pt idx="3162">
                  <c:v>2015</c:v>
                </c:pt>
                <c:pt idx="3163">
                  <c:v>2017</c:v>
                </c:pt>
                <c:pt idx="3164">
                  <c:v>2012</c:v>
                </c:pt>
                <c:pt idx="3165">
                  <c:v>2014</c:v>
                </c:pt>
                <c:pt idx="3166">
                  <c:v>2015</c:v>
                </c:pt>
                <c:pt idx="3167">
                  <c:v>2013</c:v>
                </c:pt>
                <c:pt idx="3168">
                  <c:v>2013</c:v>
                </c:pt>
                <c:pt idx="3169">
                  <c:v>2014</c:v>
                </c:pt>
                <c:pt idx="3170">
                  <c:v>2017</c:v>
                </c:pt>
                <c:pt idx="3171">
                  <c:v>2012</c:v>
                </c:pt>
                <c:pt idx="3172">
                  <c:v>2015</c:v>
                </c:pt>
                <c:pt idx="3173">
                  <c:v>2013</c:v>
                </c:pt>
                <c:pt idx="3174">
                  <c:v>2016</c:v>
                </c:pt>
                <c:pt idx="3175">
                  <c:v>2017</c:v>
                </c:pt>
                <c:pt idx="3176">
                  <c:v>2017</c:v>
                </c:pt>
                <c:pt idx="3177">
                  <c:v>2017</c:v>
                </c:pt>
                <c:pt idx="3178">
                  <c:v>2017</c:v>
                </c:pt>
                <c:pt idx="3179">
                  <c:v>2014</c:v>
                </c:pt>
                <c:pt idx="3180">
                  <c:v>2014</c:v>
                </c:pt>
                <c:pt idx="3181">
                  <c:v>2016</c:v>
                </c:pt>
                <c:pt idx="3182">
                  <c:v>2015</c:v>
                </c:pt>
                <c:pt idx="3183">
                  <c:v>2017</c:v>
                </c:pt>
                <c:pt idx="3184">
                  <c:v>2016</c:v>
                </c:pt>
                <c:pt idx="3185">
                  <c:v>2013</c:v>
                </c:pt>
                <c:pt idx="3186">
                  <c:v>2014</c:v>
                </c:pt>
                <c:pt idx="3187">
                  <c:v>2017</c:v>
                </c:pt>
                <c:pt idx="3188">
                  <c:v>2015</c:v>
                </c:pt>
                <c:pt idx="3189">
                  <c:v>2017</c:v>
                </c:pt>
                <c:pt idx="3190">
                  <c:v>2017</c:v>
                </c:pt>
                <c:pt idx="3191">
                  <c:v>2014</c:v>
                </c:pt>
                <c:pt idx="3192">
                  <c:v>2014</c:v>
                </c:pt>
                <c:pt idx="3193">
                  <c:v>2017</c:v>
                </c:pt>
                <c:pt idx="3194">
                  <c:v>2013</c:v>
                </c:pt>
                <c:pt idx="3195">
                  <c:v>2017</c:v>
                </c:pt>
                <c:pt idx="3196">
                  <c:v>2017</c:v>
                </c:pt>
                <c:pt idx="3197">
                  <c:v>2015</c:v>
                </c:pt>
                <c:pt idx="3198">
                  <c:v>2012</c:v>
                </c:pt>
                <c:pt idx="3199">
                  <c:v>2017</c:v>
                </c:pt>
                <c:pt idx="3200">
                  <c:v>2015</c:v>
                </c:pt>
                <c:pt idx="3201">
                  <c:v>2017</c:v>
                </c:pt>
                <c:pt idx="3202">
                  <c:v>2015</c:v>
                </c:pt>
                <c:pt idx="3203">
                  <c:v>2013</c:v>
                </c:pt>
                <c:pt idx="3204">
                  <c:v>2013</c:v>
                </c:pt>
                <c:pt idx="3205">
                  <c:v>2015</c:v>
                </c:pt>
                <c:pt idx="3206">
                  <c:v>2014</c:v>
                </c:pt>
                <c:pt idx="3207">
                  <c:v>2015</c:v>
                </c:pt>
                <c:pt idx="3208">
                  <c:v>2015</c:v>
                </c:pt>
                <c:pt idx="3209">
                  <c:v>2013</c:v>
                </c:pt>
                <c:pt idx="3210">
                  <c:v>2012</c:v>
                </c:pt>
                <c:pt idx="3211">
                  <c:v>2018</c:v>
                </c:pt>
                <c:pt idx="3212">
                  <c:v>2012</c:v>
                </c:pt>
                <c:pt idx="3213">
                  <c:v>2013</c:v>
                </c:pt>
                <c:pt idx="3214">
                  <c:v>2015</c:v>
                </c:pt>
                <c:pt idx="3215">
                  <c:v>2017</c:v>
                </c:pt>
                <c:pt idx="3216">
                  <c:v>2017</c:v>
                </c:pt>
                <c:pt idx="3217">
                  <c:v>2014</c:v>
                </c:pt>
                <c:pt idx="3218">
                  <c:v>2012</c:v>
                </c:pt>
                <c:pt idx="3219">
                  <c:v>2018</c:v>
                </c:pt>
                <c:pt idx="3220">
                  <c:v>2017</c:v>
                </c:pt>
                <c:pt idx="3221">
                  <c:v>2012</c:v>
                </c:pt>
                <c:pt idx="3222">
                  <c:v>2013</c:v>
                </c:pt>
                <c:pt idx="3223">
                  <c:v>2014</c:v>
                </c:pt>
                <c:pt idx="3224">
                  <c:v>2017</c:v>
                </c:pt>
                <c:pt idx="3225">
                  <c:v>2012</c:v>
                </c:pt>
                <c:pt idx="3226">
                  <c:v>2013</c:v>
                </c:pt>
                <c:pt idx="3227">
                  <c:v>2012</c:v>
                </c:pt>
                <c:pt idx="3228">
                  <c:v>2015</c:v>
                </c:pt>
                <c:pt idx="3229">
                  <c:v>2014</c:v>
                </c:pt>
                <c:pt idx="3230">
                  <c:v>2015</c:v>
                </c:pt>
                <c:pt idx="3231">
                  <c:v>2012</c:v>
                </c:pt>
                <c:pt idx="3232">
                  <c:v>2016</c:v>
                </c:pt>
                <c:pt idx="3233">
                  <c:v>2014</c:v>
                </c:pt>
                <c:pt idx="3234">
                  <c:v>2015</c:v>
                </c:pt>
                <c:pt idx="3235">
                  <c:v>2017</c:v>
                </c:pt>
                <c:pt idx="3236">
                  <c:v>2015</c:v>
                </c:pt>
                <c:pt idx="3237">
                  <c:v>2016</c:v>
                </c:pt>
                <c:pt idx="3238">
                  <c:v>2017</c:v>
                </c:pt>
                <c:pt idx="3239">
                  <c:v>2016</c:v>
                </c:pt>
                <c:pt idx="3240">
                  <c:v>2017</c:v>
                </c:pt>
                <c:pt idx="3241">
                  <c:v>2015</c:v>
                </c:pt>
                <c:pt idx="3242">
                  <c:v>2014</c:v>
                </c:pt>
                <c:pt idx="3243">
                  <c:v>2012</c:v>
                </c:pt>
                <c:pt idx="3244">
                  <c:v>2017</c:v>
                </c:pt>
                <c:pt idx="3245">
                  <c:v>2014</c:v>
                </c:pt>
                <c:pt idx="3246">
                  <c:v>2018</c:v>
                </c:pt>
                <c:pt idx="3247">
                  <c:v>2012</c:v>
                </c:pt>
                <c:pt idx="3248">
                  <c:v>2017</c:v>
                </c:pt>
                <c:pt idx="3249">
                  <c:v>2015</c:v>
                </c:pt>
                <c:pt idx="3250">
                  <c:v>2018</c:v>
                </c:pt>
                <c:pt idx="3251">
                  <c:v>2016</c:v>
                </c:pt>
                <c:pt idx="3252">
                  <c:v>2018</c:v>
                </c:pt>
                <c:pt idx="3253">
                  <c:v>2012</c:v>
                </c:pt>
                <c:pt idx="3254">
                  <c:v>2017</c:v>
                </c:pt>
                <c:pt idx="3255">
                  <c:v>2015</c:v>
                </c:pt>
                <c:pt idx="3256">
                  <c:v>2014</c:v>
                </c:pt>
                <c:pt idx="3257">
                  <c:v>2016</c:v>
                </c:pt>
                <c:pt idx="3258">
                  <c:v>2017</c:v>
                </c:pt>
                <c:pt idx="3259">
                  <c:v>2015</c:v>
                </c:pt>
                <c:pt idx="3260">
                  <c:v>2017</c:v>
                </c:pt>
                <c:pt idx="3261">
                  <c:v>2018</c:v>
                </c:pt>
                <c:pt idx="3262">
                  <c:v>2012</c:v>
                </c:pt>
                <c:pt idx="3263">
                  <c:v>2012</c:v>
                </c:pt>
                <c:pt idx="3264">
                  <c:v>2016</c:v>
                </c:pt>
                <c:pt idx="3265">
                  <c:v>2013</c:v>
                </c:pt>
                <c:pt idx="3266">
                  <c:v>2017</c:v>
                </c:pt>
                <c:pt idx="3267">
                  <c:v>2018</c:v>
                </c:pt>
                <c:pt idx="3268">
                  <c:v>2014</c:v>
                </c:pt>
                <c:pt idx="3269">
                  <c:v>2015</c:v>
                </c:pt>
                <c:pt idx="3270">
                  <c:v>2017</c:v>
                </c:pt>
                <c:pt idx="3271">
                  <c:v>2017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2013</c:v>
                </c:pt>
                <c:pt idx="3276">
                  <c:v>2013</c:v>
                </c:pt>
                <c:pt idx="3277">
                  <c:v>2018</c:v>
                </c:pt>
                <c:pt idx="3278">
                  <c:v>2017</c:v>
                </c:pt>
                <c:pt idx="3279">
                  <c:v>2017</c:v>
                </c:pt>
                <c:pt idx="3280">
                  <c:v>2012</c:v>
                </c:pt>
                <c:pt idx="3281">
                  <c:v>2015</c:v>
                </c:pt>
                <c:pt idx="3282">
                  <c:v>2014</c:v>
                </c:pt>
                <c:pt idx="3283">
                  <c:v>2017</c:v>
                </c:pt>
                <c:pt idx="3284">
                  <c:v>2018</c:v>
                </c:pt>
                <c:pt idx="3285">
                  <c:v>2013</c:v>
                </c:pt>
                <c:pt idx="3286">
                  <c:v>2012</c:v>
                </c:pt>
                <c:pt idx="3287">
                  <c:v>2014</c:v>
                </c:pt>
                <c:pt idx="3288">
                  <c:v>2017</c:v>
                </c:pt>
                <c:pt idx="3289">
                  <c:v>2012</c:v>
                </c:pt>
                <c:pt idx="3290">
                  <c:v>2013</c:v>
                </c:pt>
                <c:pt idx="3291">
                  <c:v>2012</c:v>
                </c:pt>
                <c:pt idx="3292">
                  <c:v>2014</c:v>
                </c:pt>
                <c:pt idx="3293">
                  <c:v>2018</c:v>
                </c:pt>
                <c:pt idx="3294">
                  <c:v>2017</c:v>
                </c:pt>
                <c:pt idx="3295">
                  <c:v>2015</c:v>
                </c:pt>
                <c:pt idx="3296">
                  <c:v>2012</c:v>
                </c:pt>
                <c:pt idx="3297">
                  <c:v>2017</c:v>
                </c:pt>
                <c:pt idx="3298">
                  <c:v>2013</c:v>
                </c:pt>
                <c:pt idx="3299">
                  <c:v>2015</c:v>
                </c:pt>
                <c:pt idx="3300">
                  <c:v>2013</c:v>
                </c:pt>
                <c:pt idx="3301">
                  <c:v>2016</c:v>
                </c:pt>
                <c:pt idx="3302">
                  <c:v>2016</c:v>
                </c:pt>
                <c:pt idx="3303">
                  <c:v>2012</c:v>
                </c:pt>
                <c:pt idx="3304">
                  <c:v>2017</c:v>
                </c:pt>
                <c:pt idx="3305">
                  <c:v>2017</c:v>
                </c:pt>
                <c:pt idx="3306">
                  <c:v>2013</c:v>
                </c:pt>
                <c:pt idx="3307">
                  <c:v>2012</c:v>
                </c:pt>
                <c:pt idx="3308">
                  <c:v>2015</c:v>
                </c:pt>
                <c:pt idx="3309">
                  <c:v>2018</c:v>
                </c:pt>
                <c:pt idx="3310">
                  <c:v>2014</c:v>
                </c:pt>
                <c:pt idx="3311">
                  <c:v>2012</c:v>
                </c:pt>
                <c:pt idx="3312">
                  <c:v>2014</c:v>
                </c:pt>
                <c:pt idx="3313">
                  <c:v>2016</c:v>
                </c:pt>
                <c:pt idx="3314">
                  <c:v>2017</c:v>
                </c:pt>
                <c:pt idx="3315">
                  <c:v>2015</c:v>
                </c:pt>
                <c:pt idx="3316">
                  <c:v>2012</c:v>
                </c:pt>
                <c:pt idx="3317">
                  <c:v>2013</c:v>
                </c:pt>
                <c:pt idx="3318">
                  <c:v>2013</c:v>
                </c:pt>
                <c:pt idx="3319">
                  <c:v>2013</c:v>
                </c:pt>
                <c:pt idx="3320">
                  <c:v>2017</c:v>
                </c:pt>
                <c:pt idx="3321">
                  <c:v>2014</c:v>
                </c:pt>
                <c:pt idx="3322">
                  <c:v>2017</c:v>
                </c:pt>
                <c:pt idx="3323">
                  <c:v>2013</c:v>
                </c:pt>
                <c:pt idx="3324">
                  <c:v>2017</c:v>
                </c:pt>
                <c:pt idx="3325">
                  <c:v>2014</c:v>
                </c:pt>
                <c:pt idx="3326">
                  <c:v>2017</c:v>
                </c:pt>
                <c:pt idx="3327">
                  <c:v>2016</c:v>
                </c:pt>
                <c:pt idx="3328">
                  <c:v>2016</c:v>
                </c:pt>
                <c:pt idx="3329">
                  <c:v>2017</c:v>
                </c:pt>
                <c:pt idx="3330">
                  <c:v>2014</c:v>
                </c:pt>
                <c:pt idx="3331">
                  <c:v>2014</c:v>
                </c:pt>
                <c:pt idx="3332">
                  <c:v>2012</c:v>
                </c:pt>
                <c:pt idx="3333">
                  <c:v>2018</c:v>
                </c:pt>
                <c:pt idx="3334">
                  <c:v>2018</c:v>
                </c:pt>
                <c:pt idx="3335">
                  <c:v>2016</c:v>
                </c:pt>
                <c:pt idx="3336">
                  <c:v>2014</c:v>
                </c:pt>
                <c:pt idx="3337">
                  <c:v>2015</c:v>
                </c:pt>
                <c:pt idx="3338">
                  <c:v>2014</c:v>
                </c:pt>
                <c:pt idx="3339">
                  <c:v>2014</c:v>
                </c:pt>
                <c:pt idx="3340">
                  <c:v>2017</c:v>
                </c:pt>
                <c:pt idx="3341">
                  <c:v>2014</c:v>
                </c:pt>
                <c:pt idx="3342">
                  <c:v>2017</c:v>
                </c:pt>
                <c:pt idx="3343">
                  <c:v>2015</c:v>
                </c:pt>
                <c:pt idx="3344">
                  <c:v>2014</c:v>
                </c:pt>
                <c:pt idx="3345">
                  <c:v>2012</c:v>
                </c:pt>
                <c:pt idx="3346">
                  <c:v>2012</c:v>
                </c:pt>
                <c:pt idx="3347">
                  <c:v>2017</c:v>
                </c:pt>
                <c:pt idx="3348">
                  <c:v>2014</c:v>
                </c:pt>
                <c:pt idx="3349">
                  <c:v>2017</c:v>
                </c:pt>
                <c:pt idx="3350">
                  <c:v>2012</c:v>
                </c:pt>
                <c:pt idx="3351">
                  <c:v>2017</c:v>
                </c:pt>
                <c:pt idx="3352">
                  <c:v>2017</c:v>
                </c:pt>
                <c:pt idx="3353">
                  <c:v>2012</c:v>
                </c:pt>
                <c:pt idx="3354">
                  <c:v>2014</c:v>
                </c:pt>
                <c:pt idx="3355">
                  <c:v>2016</c:v>
                </c:pt>
                <c:pt idx="3356">
                  <c:v>2017</c:v>
                </c:pt>
                <c:pt idx="3357">
                  <c:v>2018</c:v>
                </c:pt>
                <c:pt idx="3358">
                  <c:v>2018</c:v>
                </c:pt>
                <c:pt idx="3359">
                  <c:v>2018</c:v>
                </c:pt>
                <c:pt idx="3360">
                  <c:v>2014</c:v>
                </c:pt>
                <c:pt idx="3361">
                  <c:v>2017</c:v>
                </c:pt>
                <c:pt idx="3362">
                  <c:v>2018</c:v>
                </c:pt>
                <c:pt idx="3363">
                  <c:v>2016</c:v>
                </c:pt>
                <c:pt idx="3364">
                  <c:v>2017</c:v>
                </c:pt>
                <c:pt idx="3365">
                  <c:v>2016</c:v>
                </c:pt>
                <c:pt idx="3366">
                  <c:v>2016</c:v>
                </c:pt>
                <c:pt idx="3367">
                  <c:v>2013</c:v>
                </c:pt>
                <c:pt idx="3368">
                  <c:v>2017</c:v>
                </c:pt>
                <c:pt idx="3369">
                  <c:v>2015</c:v>
                </c:pt>
                <c:pt idx="3370">
                  <c:v>2017</c:v>
                </c:pt>
                <c:pt idx="3371">
                  <c:v>2017</c:v>
                </c:pt>
                <c:pt idx="3372">
                  <c:v>2014</c:v>
                </c:pt>
                <c:pt idx="3373">
                  <c:v>2014</c:v>
                </c:pt>
                <c:pt idx="3374">
                  <c:v>2013</c:v>
                </c:pt>
                <c:pt idx="3375">
                  <c:v>2015</c:v>
                </c:pt>
                <c:pt idx="3376">
                  <c:v>2015</c:v>
                </c:pt>
                <c:pt idx="3377">
                  <c:v>2013</c:v>
                </c:pt>
                <c:pt idx="3378">
                  <c:v>2013</c:v>
                </c:pt>
                <c:pt idx="3379">
                  <c:v>2012</c:v>
                </c:pt>
                <c:pt idx="3380">
                  <c:v>2016</c:v>
                </c:pt>
                <c:pt idx="3381">
                  <c:v>2015</c:v>
                </c:pt>
                <c:pt idx="3382">
                  <c:v>2017</c:v>
                </c:pt>
                <c:pt idx="3383">
                  <c:v>2013</c:v>
                </c:pt>
                <c:pt idx="3384">
                  <c:v>2017</c:v>
                </c:pt>
                <c:pt idx="3385">
                  <c:v>2017</c:v>
                </c:pt>
                <c:pt idx="3386">
                  <c:v>2013</c:v>
                </c:pt>
                <c:pt idx="3387">
                  <c:v>2015</c:v>
                </c:pt>
                <c:pt idx="3388">
                  <c:v>2015</c:v>
                </c:pt>
                <c:pt idx="3389">
                  <c:v>2017</c:v>
                </c:pt>
                <c:pt idx="3390">
                  <c:v>2012</c:v>
                </c:pt>
                <c:pt idx="3391">
                  <c:v>2017</c:v>
                </c:pt>
                <c:pt idx="3392">
                  <c:v>2015</c:v>
                </c:pt>
                <c:pt idx="3393">
                  <c:v>2014</c:v>
                </c:pt>
                <c:pt idx="3394">
                  <c:v>2013</c:v>
                </c:pt>
                <c:pt idx="3395">
                  <c:v>2013</c:v>
                </c:pt>
                <c:pt idx="3396">
                  <c:v>2017</c:v>
                </c:pt>
                <c:pt idx="3397">
                  <c:v>2013</c:v>
                </c:pt>
                <c:pt idx="3398">
                  <c:v>2018</c:v>
                </c:pt>
                <c:pt idx="3399">
                  <c:v>2016</c:v>
                </c:pt>
                <c:pt idx="3400">
                  <c:v>2018</c:v>
                </c:pt>
                <c:pt idx="3401">
                  <c:v>2017</c:v>
                </c:pt>
                <c:pt idx="3402">
                  <c:v>2016</c:v>
                </c:pt>
                <c:pt idx="3403">
                  <c:v>2014</c:v>
                </c:pt>
                <c:pt idx="3404">
                  <c:v>2016</c:v>
                </c:pt>
                <c:pt idx="3405">
                  <c:v>2015</c:v>
                </c:pt>
                <c:pt idx="3406">
                  <c:v>2013</c:v>
                </c:pt>
                <c:pt idx="3407">
                  <c:v>2013</c:v>
                </c:pt>
                <c:pt idx="3408">
                  <c:v>2017</c:v>
                </c:pt>
                <c:pt idx="3409">
                  <c:v>2015</c:v>
                </c:pt>
                <c:pt idx="3410">
                  <c:v>2017</c:v>
                </c:pt>
                <c:pt idx="3411">
                  <c:v>2015</c:v>
                </c:pt>
                <c:pt idx="3412">
                  <c:v>2014</c:v>
                </c:pt>
                <c:pt idx="3413">
                  <c:v>2017</c:v>
                </c:pt>
                <c:pt idx="3414">
                  <c:v>2016</c:v>
                </c:pt>
                <c:pt idx="3415">
                  <c:v>2017</c:v>
                </c:pt>
                <c:pt idx="3416">
                  <c:v>2012</c:v>
                </c:pt>
                <c:pt idx="3417">
                  <c:v>2013</c:v>
                </c:pt>
                <c:pt idx="3418">
                  <c:v>2017</c:v>
                </c:pt>
                <c:pt idx="3419">
                  <c:v>2013</c:v>
                </c:pt>
                <c:pt idx="3420">
                  <c:v>2012</c:v>
                </c:pt>
                <c:pt idx="3421">
                  <c:v>2013</c:v>
                </c:pt>
                <c:pt idx="3422">
                  <c:v>2013</c:v>
                </c:pt>
                <c:pt idx="3423">
                  <c:v>2015</c:v>
                </c:pt>
                <c:pt idx="3424">
                  <c:v>2013</c:v>
                </c:pt>
                <c:pt idx="3425">
                  <c:v>2012</c:v>
                </c:pt>
                <c:pt idx="3426">
                  <c:v>2017</c:v>
                </c:pt>
                <c:pt idx="3427">
                  <c:v>2016</c:v>
                </c:pt>
                <c:pt idx="3428">
                  <c:v>2017</c:v>
                </c:pt>
                <c:pt idx="3429">
                  <c:v>2012</c:v>
                </c:pt>
                <c:pt idx="3430">
                  <c:v>2018</c:v>
                </c:pt>
                <c:pt idx="3431">
                  <c:v>2017</c:v>
                </c:pt>
                <c:pt idx="3432">
                  <c:v>2017</c:v>
                </c:pt>
                <c:pt idx="3433">
                  <c:v>2013</c:v>
                </c:pt>
                <c:pt idx="3434">
                  <c:v>2013</c:v>
                </c:pt>
                <c:pt idx="3435">
                  <c:v>2017</c:v>
                </c:pt>
                <c:pt idx="3436">
                  <c:v>2015</c:v>
                </c:pt>
                <c:pt idx="3437">
                  <c:v>2014</c:v>
                </c:pt>
                <c:pt idx="3438">
                  <c:v>2016</c:v>
                </c:pt>
                <c:pt idx="3439">
                  <c:v>2012</c:v>
                </c:pt>
                <c:pt idx="3440">
                  <c:v>2015</c:v>
                </c:pt>
                <c:pt idx="3441">
                  <c:v>2017</c:v>
                </c:pt>
                <c:pt idx="3442">
                  <c:v>2013</c:v>
                </c:pt>
                <c:pt idx="3443">
                  <c:v>2013</c:v>
                </c:pt>
                <c:pt idx="3444">
                  <c:v>2014</c:v>
                </c:pt>
                <c:pt idx="3445">
                  <c:v>2013</c:v>
                </c:pt>
                <c:pt idx="3446">
                  <c:v>2012</c:v>
                </c:pt>
                <c:pt idx="3447">
                  <c:v>2015</c:v>
                </c:pt>
                <c:pt idx="3448">
                  <c:v>2014</c:v>
                </c:pt>
                <c:pt idx="3449">
                  <c:v>2014</c:v>
                </c:pt>
                <c:pt idx="3450">
                  <c:v>2013</c:v>
                </c:pt>
                <c:pt idx="3451">
                  <c:v>2014</c:v>
                </c:pt>
                <c:pt idx="3452">
                  <c:v>2015</c:v>
                </c:pt>
                <c:pt idx="3453">
                  <c:v>2014</c:v>
                </c:pt>
                <c:pt idx="3454">
                  <c:v>2017</c:v>
                </c:pt>
                <c:pt idx="3455">
                  <c:v>2015</c:v>
                </c:pt>
                <c:pt idx="3456">
                  <c:v>2014</c:v>
                </c:pt>
                <c:pt idx="3457">
                  <c:v>2017</c:v>
                </c:pt>
                <c:pt idx="3458">
                  <c:v>2016</c:v>
                </c:pt>
                <c:pt idx="3459">
                  <c:v>2017</c:v>
                </c:pt>
                <c:pt idx="3460">
                  <c:v>2014</c:v>
                </c:pt>
                <c:pt idx="3461">
                  <c:v>2016</c:v>
                </c:pt>
                <c:pt idx="3462">
                  <c:v>2013</c:v>
                </c:pt>
                <c:pt idx="3463">
                  <c:v>2015</c:v>
                </c:pt>
                <c:pt idx="3464">
                  <c:v>2017</c:v>
                </c:pt>
                <c:pt idx="3465">
                  <c:v>2017</c:v>
                </c:pt>
                <c:pt idx="3466">
                  <c:v>2017</c:v>
                </c:pt>
                <c:pt idx="3467">
                  <c:v>2018</c:v>
                </c:pt>
                <c:pt idx="3468">
                  <c:v>2016</c:v>
                </c:pt>
                <c:pt idx="3469">
                  <c:v>2016</c:v>
                </c:pt>
                <c:pt idx="3470">
                  <c:v>2015</c:v>
                </c:pt>
                <c:pt idx="3471">
                  <c:v>2017</c:v>
                </c:pt>
                <c:pt idx="3472">
                  <c:v>2018</c:v>
                </c:pt>
                <c:pt idx="3473">
                  <c:v>2015</c:v>
                </c:pt>
                <c:pt idx="3474">
                  <c:v>2012</c:v>
                </c:pt>
                <c:pt idx="3475">
                  <c:v>2017</c:v>
                </c:pt>
                <c:pt idx="3476">
                  <c:v>2013</c:v>
                </c:pt>
                <c:pt idx="3477">
                  <c:v>2013</c:v>
                </c:pt>
                <c:pt idx="3478">
                  <c:v>2013</c:v>
                </c:pt>
                <c:pt idx="3479">
                  <c:v>2014</c:v>
                </c:pt>
                <c:pt idx="3480">
                  <c:v>2017</c:v>
                </c:pt>
                <c:pt idx="3481">
                  <c:v>2013</c:v>
                </c:pt>
                <c:pt idx="3482">
                  <c:v>2017</c:v>
                </c:pt>
                <c:pt idx="3483">
                  <c:v>2013</c:v>
                </c:pt>
                <c:pt idx="3484">
                  <c:v>2014</c:v>
                </c:pt>
                <c:pt idx="3485">
                  <c:v>2017</c:v>
                </c:pt>
                <c:pt idx="3486">
                  <c:v>2016</c:v>
                </c:pt>
                <c:pt idx="3487">
                  <c:v>2014</c:v>
                </c:pt>
                <c:pt idx="3488">
                  <c:v>2017</c:v>
                </c:pt>
                <c:pt idx="3489">
                  <c:v>2017</c:v>
                </c:pt>
                <c:pt idx="3490">
                  <c:v>2016</c:v>
                </c:pt>
                <c:pt idx="3491">
                  <c:v>2015</c:v>
                </c:pt>
                <c:pt idx="3492">
                  <c:v>2016</c:v>
                </c:pt>
                <c:pt idx="3493">
                  <c:v>2015</c:v>
                </c:pt>
                <c:pt idx="3494">
                  <c:v>2017</c:v>
                </c:pt>
                <c:pt idx="3495">
                  <c:v>2017</c:v>
                </c:pt>
                <c:pt idx="3496">
                  <c:v>2012</c:v>
                </c:pt>
                <c:pt idx="3497">
                  <c:v>2017</c:v>
                </c:pt>
                <c:pt idx="3498">
                  <c:v>2018</c:v>
                </c:pt>
                <c:pt idx="3499">
                  <c:v>2016</c:v>
                </c:pt>
                <c:pt idx="3500">
                  <c:v>2017</c:v>
                </c:pt>
                <c:pt idx="3501">
                  <c:v>2015</c:v>
                </c:pt>
                <c:pt idx="3502">
                  <c:v>2015</c:v>
                </c:pt>
                <c:pt idx="3503">
                  <c:v>2016</c:v>
                </c:pt>
                <c:pt idx="3504">
                  <c:v>2017</c:v>
                </c:pt>
                <c:pt idx="3505">
                  <c:v>2015</c:v>
                </c:pt>
                <c:pt idx="3506">
                  <c:v>2013</c:v>
                </c:pt>
                <c:pt idx="3507">
                  <c:v>2015</c:v>
                </c:pt>
                <c:pt idx="3508">
                  <c:v>2014</c:v>
                </c:pt>
                <c:pt idx="3509">
                  <c:v>2013</c:v>
                </c:pt>
                <c:pt idx="3510">
                  <c:v>2013</c:v>
                </c:pt>
                <c:pt idx="3511">
                  <c:v>2017</c:v>
                </c:pt>
                <c:pt idx="3512">
                  <c:v>2016</c:v>
                </c:pt>
                <c:pt idx="3513">
                  <c:v>2013</c:v>
                </c:pt>
                <c:pt idx="3514">
                  <c:v>2015</c:v>
                </c:pt>
                <c:pt idx="3515">
                  <c:v>2015</c:v>
                </c:pt>
                <c:pt idx="3516">
                  <c:v>2012</c:v>
                </c:pt>
                <c:pt idx="3517">
                  <c:v>2012</c:v>
                </c:pt>
                <c:pt idx="3518">
                  <c:v>2015</c:v>
                </c:pt>
                <c:pt idx="3519">
                  <c:v>2017</c:v>
                </c:pt>
                <c:pt idx="3520">
                  <c:v>2017</c:v>
                </c:pt>
                <c:pt idx="3521">
                  <c:v>2013</c:v>
                </c:pt>
                <c:pt idx="3522">
                  <c:v>2013</c:v>
                </c:pt>
                <c:pt idx="3523">
                  <c:v>2017</c:v>
                </c:pt>
                <c:pt idx="3524">
                  <c:v>2012</c:v>
                </c:pt>
                <c:pt idx="3525">
                  <c:v>2017</c:v>
                </c:pt>
                <c:pt idx="3526">
                  <c:v>2015</c:v>
                </c:pt>
                <c:pt idx="3527">
                  <c:v>2017</c:v>
                </c:pt>
                <c:pt idx="3528">
                  <c:v>2015</c:v>
                </c:pt>
                <c:pt idx="3529">
                  <c:v>2017</c:v>
                </c:pt>
                <c:pt idx="3530">
                  <c:v>2017</c:v>
                </c:pt>
                <c:pt idx="3531">
                  <c:v>2012</c:v>
                </c:pt>
                <c:pt idx="3532">
                  <c:v>2014</c:v>
                </c:pt>
                <c:pt idx="3533">
                  <c:v>2013</c:v>
                </c:pt>
                <c:pt idx="3534">
                  <c:v>2013</c:v>
                </c:pt>
                <c:pt idx="3535">
                  <c:v>2016</c:v>
                </c:pt>
                <c:pt idx="3536">
                  <c:v>2018</c:v>
                </c:pt>
                <c:pt idx="3537">
                  <c:v>2018</c:v>
                </c:pt>
                <c:pt idx="3538">
                  <c:v>2012</c:v>
                </c:pt>
                <c:pt idx="3539">
                  <c:v>2014</c:v>
                </c:pt>
                <c:pt idx="3540">
                  <c:v>2012</c:v>
                </c:pt>
                <c:pt idx="3541">
                  <c:v>2018</c:v>
                </c:pt>
                <c:pt idx="3542">
                  <c:v>2016</c:v>
                </c:pt>
                <c:pt idx="3543">
                  <c:v>2016</c:v>
                </c:pt>
                <c:pt idx="3544">
                  <c:v>2014</c:v>
                </c:pt>
                <c:pt idx="3545">
                  <c:v>2014</c:v>
                </c:pt>
                <c:pt idx="3546">
                  <c:v>2018</c:v>
                </c:pt>
                <c:pt idx="3547">
                  <c:v>2017</c:v>
                </c:pt>
                <c:pt idx="3548">
                  <c:v>2015</c:v>
                </c:pt>
                <c:pt idx="3549">
                  <c:v>2017</c:v>
                </c:pt>
                <c:pt idx="3550">
                  <c:v>2017</c:v>
                </c:pt>
                <c:pt idx="3551">
                  <c:v>2017</c:v>
                </c:pt>
                <c:pt idx="3552">
                  <c:v>2017</c:v>
                </c:pt>
                <c:pt idx="3553">
                  <c:v>2015</c:v>
                </c:pt>
                <c:pt idx="3554">
                  <c:v>2014</c:v>
                </c:pt>
                <c:pt idx="3555">
                  <c:v>2015</c:v>
                </c:pt>
                <c:pt idx="3556">
                  <c:v>2018</c:v>
                </c:pt>
                <c:pt idx="3557">
                  <c:v>2015</c:v>
                </c:pt>
                <c:pt idx="3558">
                  <c:v>2013</c:v>
                </c:pt>
                <c:pt idx="3559">
                  <c:v>2014</c:v>
                </c:pt>
                <c:pt idx="3560">
                  <c:v>2017</c:v>
                </c:pt>
                <c:pt idx="3561">
                  <c:v>2014</c:v>
                </c:pt>
                <c:pt idx="3562">
                  <c:v>2012</c:v>
                </c:pt>
                <c:pt idx="3563">
                  <c:v>2015</c:v>
                </c:pt>
                <c:pt idx="3564">
                  <c:v>2014</c:v>
                </c:pt>
                <c:pt idx="3565">
                  <c:v>2013</c:v>
                </c:pt>
                <c:pt idx="3566">
                  <c:v>2017</c:v>
                </c:pt>
                <c:pt idx="3567">
                  <c:v>2016</c:v>
                </c:pt>
                <c:pt idx="3568">
                  <c:v>2014</c:v>
                </c:pt>
                <c:pt idx="3569">
                  <c:v>2017</c:v>
                </c:pt>
                <c:pt idx="3570">
                  <c:v>2017</c:v>
                </c:pt>
                <c:pt idx="3571">
                  <c:v>2018</c:v>
                </c:pt>
                <c:pt idx="3572">
                  <c:v>2016</c:v>
                </c:pt>
                <c:pt idx="3573">
                  <c:v>2017</c:v>
                </c:pt>
                <c:pt idx="3574">
                  <c:v>2013</c:v>
                </c:pt>
                <c:pt idx="3575">
                  <c:v>2018</c:v>
                </c:pt>
                <c:pt idx="3576">
                  <c:v>2014</c:v>
                </c:pt>
                <c:pt idx="3577">
                  <c:v>2015</c:v>
                </c:pt>
                <c:pt idx="3578">
                  <c:v>2015</c:v>
                </c:pt>
                <c:pt idx="3579">
                  <c:v>2017</c:v>
                </c:pt>
                <c:pt idx="3580">
                  <c:v>2016</c:v>
                </c:pt>
                <c:pt idx="3581">
                  <c:v>2015</c:v>
                </c:pt>
                <c:pt idx="3582">
                  <c:v>2014</c:v>
                </c:pt>
                <c:pt idx="3583">
                  <c:v>2017</c:v>
                </c:pt>
                <c:pt idx="3584">
                  <c:v>2017</c:v>
                </c:pt>
                <c:pt idx="3585">
                  <c:v>2018</c:v>
                </c:pt>
                <c:pt idx="3586">
                  <c:v>2017</c:v>
                </c:pt>
                <c:pt idx="3587">
                  <c:v>2016</c:v>
                </c:pt>
                <c:pt idx="3588">
                  <c:v>2013</c:v>
                </c:pt>
                <c:pt idx="3589">
                  <c:v>2016</c:v>
                </c:pt>
                <c:pt idx="3590">
                  <c:v>2015</c:v>
                </c:pt>
                <c:pt idx="3591">
                  <c:v>2012</c:v>
                </c:pt>
                <c:pt idx="3592">
                  <c:v>2014</c:v>
                </c:pt>
                <c:pt idx="3593">
                  <c:v>2015</c:v>
                </c:pt>
                <c:pt idx="3594">
                  <c:v>2017</c:v>
                </c:pt>
                <c:pt idx="3595">
                  <c:v>2012</c:v>
                </c:pt>
                <c:pt idx="3596">
                  <c:v>2014</c:v>
                </c:pt>
                <c:pt idx="3597">
                  <c:v>2015</c:v>
                </c:pt>
                <c:pt idx="3598">
                  <c:v>2017</c:v>
                </c:pt>
                <c:pt idx="3599">
                  <c:v>2015</c:v>
                </c:pt>
                <c:pt idx="3600">
                  <c:v>2013</c:v>
                </c:pt>
                <c:pt idx="3601">
                  <c:v>2015</c:v>
                </c:pt>
                <c:pt idx="3602">
                  <c:v>2017</c:v>
                </c:pt>
                <c:pt idx="3603">
                  <c:v>2017</c:v>
                </c:pt>
                <c:pt idx="3604">
                  <c:v>2016</c:v>
                </c:pt>
                <c:pt idx="3605">
                  <c:v>2014</c:v>
                </c:pt>
                <c:pt idx="3606">
                  <c:v>2013</c:v>
                </c:pt>
                <c:pt idx="3607">
                  <c:v>2017</c:v>
                </c:pt>
                <c:pt idx="3608">
                  <c:v>2016</c:v>
                </c:pt>
                <c:pt idx="3609">
                  <c:v>2013</c:v>
                </c:pt>
                <c:pt idx="3610">
                  <c:v>2015</c:v>
                </c:pt>
                <c:pt idx="3611">
                  <c:v>2014</c:v>
                </c:pt>
                <c:pt idx="3612">
                  <c:v>2015</c:v>
                </c:pt>
                <c:pt idx="3613">
                  <c:v>2013</c:v>
                </c:pt>
                <c:pt idx="3614">
                  <c:v>2015</c:v>
                </c:pt>
                <c:pt idx="3615">
                  <c:v>2014</c:v>
                </c:pt>
                <c:pt idx="3616">
                  <c:v>2015</c:v>
                </c:pt>
                <c:pt idx="3617">
                  <c:v>2014</c:v>
                </c:pt>
                <c:pt idx="3618">
                  <c:v>2014</c:v>
                </c:pt>
                <c:pt idx="3619">
                  <c:v>2016</c:v>
                </c:pt>
                <c:pt idx="3620">
                  <c:v>2018</c:v>
                </c:pt>
                <c:pt idx="3621">
                  <c:v>2017</c:v>
                </c:pt>
                <c:pt idx="3622">
                  <c:v>2017</c:v>
                </c:pt>
                <c:pt idx="3623">
                  <c:v>2014</c:v>
                </c:pt>
                <c:pt idx="3624">
                  <c:v>2017</c:v>
                </c:pt>
                <c:pt idx="3625">
                  <c:v>2013</c:v>
                </c:pt>
                <c:pt idx="3626">
                  <c:v>2014</c:v>
                </c:pt>
                <c:pt idx="3627">
                  <c:v>2012</c:v>
                </c:pt>
                <c:pt idx="3628">
                  <c:v>2014</c:v>
                </c:pt>
                <c:pt idx="3629">
                  <c:v>2015</c:v>
                </c:pt>
                <c:pt idx="3630">
                  <c:v>2013</c:v>
                </c:pt>
                <c:pt idx="3631">
                  <c:v>2015</c:v>
                </c:pt>
                <c:pt idx="3632">
                  <c:v>2012</c:v>
                </c:pt>
                <c:pt idx="3633">
                  <c:v>2017</c:v>
                </c:pt>
                <c:pt idx="3634">
                  <c:v>2017</c:v>
                </c:pt>
                <c:pt idx="3635">
                  <c:v>2017</c:v>
                </c:pt>
                <c:pt idx="3636">
                  <c:v>2016</c:v>
                </c:pt>
                <c:pt idx="3637">
                  <c:v>2017</c:v>
                </c:pt>
                <c:pt idx="3638">
                  <c:v>2018</c:v>
                </c:pt>
                <c:pt idx="3639">
                  <c:v>2012</c:v>
                </c:pt>
                <c:pt idx="3640">
                  <c:v>2015</c:v>
                </c:pt>
                <c:pt idx="3641">
                  <c:v>2017</c:v>
                </c:pt>
                <c:pt idx="3642">
                  <c:v>2016</c:v>
                </c:pt>
                <c:pt idx="3643">
                  <c:v>2017</c:v>
                </c:pt>
                <c:pt idx="3644">
                  <c:v>2018</c:v>
                </c:pt>
                <c:pt idx="3645">
                  <c:v>2015</c:v>
                </c:pt>
                <c:pt idx="3646">
                  <c:v>2017</c:v>
                </c:pt>
                <c:pt idx="3647">
                  <c:v>2014</c:v>
                </c:pt>
                <c:pt idx="3648">
                  <c:v>2015</c:v>
                </c:pt>
                <c:pt idx="3649">
                  <c:v>2016</c:v>
                </c:pt>
                <c:pt idx="3650">
                  <c:v>2015</c:v>
                </c:pt>
                <c:pt idx="3651">
                  <c:v>2016</c:v>
                </c:pt>
                <c:pt idx="3652">
                  <c:v>2018</c:v>
                </c:pt>
                <c:pt idx="3653">
                  <c:v>2017</c:v>
                </c:pt>
                <c:pt idx="3654">
                  <c:v>2017</c:v>
                </c:pt>
                <c:pt idx="3655">
                  <c:v>2016</c:v>
                </c:pt>
                <c:pt idx="3656">
                  <c:v>2017</c:v>
                </c:pt>
                <c:pt idx="3657">
                  <c:v>2013</c:v>
                </c:pt>
                <c:pt idx="3658">
                  <c:v>2018</c:v>
                </c:pt>
                <c:pt idx="3659">
                  <c:v>2017</c:v>
                </c:pt>
                <c:pt idx="3660">
                  <c:v>2015</c:v>
                </c:pt>
                <c:pt idx="3661">
                  <c:v>2016</c:v>
                </c:pt>
                <c:pt idx="3662">
                  <c:v>2013</c:v>
                </c:pt>
                <c:pt idx="3663">
                  <c:v>2017</c:v>
                </c:pt>
                <c:pt idx="3664">
                  <c:v>2018</c:v>
                </c:pt>
                <c:pt idx="3665">
                  <c:v>2014</c:v>
                </c:pt>
                <c:pt idx="3666">
                  <c:v>2013</c:v>
                </c:pt>
                <c:pt idx="3667">
                  <c:v>2014</c:v>
                </c:pt>
                <c:pt idx="3668">
                  <c:v>2012</c:v>
                </c:pt>
                <c:pt idx="3669">
                  <c:v>2012</c:v>
                </c:pt>
                <c:pt idx="3670">
                  <c:v>2015</c:v>
                </c:pt>
                <c:pt idx="3671">
                  <c:v>2016</c:v>
                </c:pt>
                <c:pt idx="3672">
                  <c:v>2017</c:v>
                </c:pt>
                <c:pt idx="3673">
                  <c:v>2016</c:v>
                </c:pt>
                <c:pt idx="3674">
                  <c:v>2012</c:v>
                </c:pt>
                <c:pt idx="3675">
                  <c:v>2014</c:v>
                </c:pt>
                <c:pt idx="3676">
                  <c:v>2012</c:v>
                </c:pt>
                <c:pt idx="3677">
                  <c:v>2014</c:v>
                </c:pt>
                <c:pt idx="3678">
                  <c:v>2013</c:v>
                </c:pt>
                <c:pt idx="3679">
                  <c:v>2017</c:v>
                </c:pt>
                <c:pt idx="3680">
                  <c:v>2016</c:v>
                </c:pt>
                <c:pt idx="3681">
                  <c:v>2014</c:v>
                </c:pt>
                <c:pt idx="3682">
                  <c:v>2013</c:v>
                </c:pt>
                <c:pt idx="3683">
                  <c:v>2013</c:v>
                </c:pt>
                <c:pt idx="3684">
                  <c:v>2018</c:v>
                </c:pt>
                <c:pt idx="3685">
                  <c:v>2017</c:v>
                </c:pt>
                <c:pt idx="3686">
                  <c:v>2016</c:v>
                </c:pt>
                <c:pt idx="3687">
                  <c:v>2015</c:v>
                </c:pt>
                <c:pt idx="3688">
                  <c:v>2017</c:v>
                </c:pt>
                <c:pt idx="3689">
                  <c:v>2017</c:v>
                </c:pt>
                <c:pt idx="3690">
                  <c:v>2018</c:v>
                </c:pt>
                <c:pt idx="3691">
                  <c:v>2017</c:v>
                </c:pt>
                <c:pt idx="3692">
                  <c:v>2017</c:v>
                </c:pt>
                <c:pt idx="3693">
                  <c:v>2017</c:v>
                </c:pt>
                <c:pt idx="3694">
                  <c:v>2015</c:v>
                </c:pt>
                <c:pt idx="3695">
                  <c:v>2016</c:v>
                </c:pt>
                <c:pt idx="3696">
                  <c:v>2018</c:v>
                </c:pt>
                <c:pt idx="3697">
                  <c:v>2018</c:v>
                </c:pt>
                <c:pt idx="3698">
                  <c:v>2015</c:v>
                </c:pt>
                <c:pt idx="3699">
                  <c:v>2015</c:v>
                </c:pt>
                <c:pt idx="3700">
                  <c:v>2013</c:v>
                </c:pt>
                <c:pt idx="3701">
                  <c:v>2012</c:v>
                </c:pt>
                <c:pt idx="3702">
                  <c:v>2014</c:v>
                </c:pt>
                <c:pt idx="3703">
                  <c:v>2015</c:v>
                </c:pt>
                <c:pt idx="3704">
                  <c:v>2017</c:v>
                </c:pt>
                <c:pt idx="3705">
                  <c:v>2015</c:v>
                </c:pt>
                <c:pt idx="3706">
                  <c:v>2017</c:v>
                </c:pt>
                <c:pt idx="3707">
                  <c:v>2017</c:v>
                </c:pt>
                <c:pt idx="3708">
                  <c:v>2017</c:v>
                </c:pt>
                <c:pt idx="3709">
                  <c:v>2015</c:v>
                </c:pt>
                <c:pt idx="3710">
                  <c:v>2017</c:v>
                </c:pt>
                <c:pt idx="3711">
                  <c:v>2018</c:v>
                </c:pt>
                <c:pt idx="3712">
                  <c:v>2013</c:v>
                </c:pt>
                <c:pt idx="3713">
                  <c:v>2015</c:v>
                </c:pt>
                <c:pt idx="3714">
                  <c:v>2017</c:v>
                </c:pt>
                <c:pt idx="3715">
                  <c:v>2017</c:v>
                </c:pt>
                <c:pt idx="3716">
                  <c:v>2015</c:v>
                </c:pt>
                <c:pt idx="3717">
                  <c:v>2015</c:v>
                </c:pt>
                <c:pt idx="3718">
                  <c:v>2012</c:v>
                </c:pt>
                <c:pt idx="3719">
                  <c:v>2015</c:v>
                </c:pt>
                <c:pt idx="3720">
                  <c:v>2015</c:v>
                </c:pt>
                <c:pt idx="3721">
                  <c:v>2014</c:v>
                </c:pt>
                <c:pt idx="3722">
                  <c:v>2018</c:v>
                </c:pt>
                <c:pt idx="3723">
                  <c:v>2018</c:v>
                </c:pt>
                <c:pt idx="3724">
                  <c:v>2015</c:v>
                </c:pt>
                <c:pt idx="3725">
                  <c:v>2015</c:v>
                </c:pt>
                <c:pt idx="3726">
                  <c:v>2017</c:v>
                </c:pt>
                <c:pt idx="3727">
                  <c:v>2017</c:v>
                </c:pt>
                <c:pt idx="3728">
                  <c:v>2015</c:v>
                </c:pt>
                <c:pt idx="3729">
                  <c:v>2012</c:v>
                </c:pt>
                <c:pt idx="3730">
                  <c:v>2015</c:v>
                </c:pt>
                <c:pt idx="3731">
                  <c:v>2015</c:v>
                </c:pt>
                <c:pt idx="3732">
                  <c:v>2017</c:v>
                </c:pt>
                <c:pt idx="3733">
                  <c:v>2015</c:v>
                </c:pt>
                <c:pt idx="3734">
                  <c:v>2017</c:v>
                </c:pt>
                <c:pt idx="3735">
                  <c:v>2012</c:v>
                </c:pt>
                <c:pt idx="3736">
                  <c:v>2016</c:v>
                </c:pt>
                <c:pt idx="3737">
                  <c:v>2017</c:v>
                </c:pt>
                <c:pt idx="3738">
                  <c:v>2017</c:v>
                </c:pt>
                <c:pt idx="3739">
                  <c:v>2016</c:v>
                </c:pt>
                <c:pt idx="3740">
                  <c:v>2016</c:v>
                </c:pt>
                <c:pt idx="3741">
                  <c:v>2012</c:v>
                </c:pt>
                <c:pt idx="3742">
                  <c:v>2015</c:v>
                </c:pt>
                <c:pt idx="3743">
                  <c:v>2015</c:v>
                </c:pt>
                <c:pt idx="3744">
                  <c:v>2017</c:v>
                </c:pt>
                <c:pt idx="3745">
                  <c:v>2012</c:v>
                </c:pt>
                <c:pt idx="3746">
                  <c:v>2015</c:v>
                </c:pt>
                <c:pt idx="3747">
                  <c:v>2016</c:v>
                </c:pt>
                <c:pt idx="3748">
                  <c:v>2015</c:v>
                </c:pt>
                <c:pt idx="3749">
                  <c:v>2012</c:v>
                </c:pt>
                <c:pt idx="3750">
                  <c:v>2017</c:v>
                </c:pt>
                <c:pt idx="3751">
                  <c:v>2017</c:v>
                </c:pt>
                <c:pt idx="3752">
                  <c:v>2017</c:v>
                </c:pt>
                <c:pt idx="3753">
                  <c:v>2013</c:v>
                </c:pt>
                <c:pt idx="3754">
                  <c:v>2016</c:v>
                </c:pt>
                <c:pt idx="3755">
                  <c:v>2014</c:v>
                </c:pt>
                <c:pt idx="3756">
                  <c:v>2017</c:v>
                </c:pt>
                <c:pt idx="3757">
                  <c:v>2017</c:v>
                </c:pt>
                <c:pt idx="3758">
                  <c:v>2014</c:v>
                </c:pt>
                <c:pt idx="3759">
                  <c:v>2012</c:v>
                </c:pt>
                <c:pt idx="3760">
                  <c:v>2013</c:v>
                </c:pt>
                <c:pt idx="3761">
                  <c:v>2015</c:v>
                </c:pt>
                <c:pt idx="3762">
                  <c:v>2015</c:v>
                </c:pt>
                <c:pt idx="3763">
                  <c:v>2016</c:v>
                </c:pt>
                <c:pt idx="3764">
                  <c:v>2016</c:v>
                </c:pt>
                <c:pt idx="3765">
                  <c:v>2012</c:v>
                </c:pt>
                <c:pt idx="3766">
                  <c:v>2016</c:v>
                </c:pt>
                <c:pt idx="3767">
                  <c:v>2017</c:v>
                </c:pt>
                <c:pt idx="3768">
                  <c:v>2016</c:v>
                </c:pt>
                <c:pt idx="3769">
                  <c:v>2013</c:v>
                </c:pt>
                <c:pt idx="3770">
                  <c:v>2017</c:v>
                </c:pt>
                <c:pt idx="3771">
                  <c:v>2012</c:v>
                </c:pt>
                <c:pt idx="3772">
                  <c:v>2015</c:v>
                </c:pt>
                <c:pt idx="3773">
                  <c:v>2014</c:v>
                </c:pt>
                <c:pt idx="3774">
                  <c:v>2016</c:v>
                </c:pt>
                <c:pt idx="3775">
                  <c:v>2017</c:v>
                </c:pt>
                <c:pt idx="3776">
                  <c:v>2015</c:v>
                </c:pt>
                <c:pt idx="3777">
                  <c:v>2017</c:v>
                </c:pt>
                <c:pt idx="3778">
                  <c:v>2017</c:v>
                </c:pt>
                <c:pt idx="3779">
                  <c:v>2014</c:v>
                </c:pt>
                <c:pt idx="3780">
                  <c:v>2018</c:v>
                </c:pt>
                <c:pt idx="3781">
                  <c:v>2018</c:v>
                </c:pt>
                <c:pt idx="3782">
                  <c:v>2018</c:v>
                </c:pt>
                <c:pt idx="3783">
                  <c:v>2014</c:v>
                </c:pt>
                <c:pt idx="3784">
                  <c:v>2012</c:v>
                </c:pt>
                <c:pt idx="3785">
                  <c:v>2017</c:v>
                </c:pt>
                <c:pt idx="3786">
                  <c:v>2016</c:v>
                </c:pt>
                <c:pt idx="3787">
                  <c:v>2012</c:v>
                </c:pt>
                <c:pt idx="3788">
                  <c:v>2018</c:v>
                </c:pt>
                <c:pt idx="3789">
                  <c:v>2016</c:v>
                </c:pt>
                <c:pt idx="3790">
                  <c:v>2014</c:v>
                </c:pt>
                <c:pt idx="3791">
                  <c:v>2016</c:v>
                </c:pt>
                <c:pt idx="3792">
                  <c:v>2016</c:v>
                </c:pt>
                <c:pt idx="3793">
                  <c:v>2015</c:v>
                </c:pt>
                <c:pt idx="3794">
                  <c:v>2015</c:v>
                </c:pt>
                <c:pt idx="3795">
                  <c:v>2016</c:v>
                </c:pt>
                <c:pt idx="3796">
                  <c:v>2016</c:v>
                </c:pt>
                <c:pt idx="3797">
                  <c:v>2013</c:v>
                </c:pt>
                <c:pt idx="3798">
                  <c:v>2017</c:v>
                </c:pt>
                <c:pt idx="3799">
                  <c:v>2016</c:v>
                </c:pt>
                <c:pt idx="3800">
                  <c:v>2017</c:v>
                </c:pt>
                <c:pt idx="3801">
                  <c:v>2014</c:v>
                </c:pt>
                <c:pt idx="3802">
                  <c:v>2013</c:v>
                </c:pt>
                <c:pt idx="3803">
                  <c:v>2017</c:v>
                </c:pt>
                <c:pt idx="3804">
                  <c:v>2014</c:v>
                </c:pt>
                <c:pt idx="3805">
                  <c:v>2016</c:v>
                </c:pt>
                <c:pt idx="3806">
                  <c:v>2012</c:v>
                </c:pt>
                <c:pt idx="3807">
                  <c:v>2015</c:v>
                </c:pt>
                <c:pt idx="3808">
                  <c:v>2013</c:v>
                </c:pt>
                <c:pt idx="3809">
                  <c:v>2015</c:v>
                </c:pt>
                <c:pt idx="3810">
                  <c:v>2012</c:v>
                </c:pt>
                <c:pt idx="3811">
                  <c:v>2013</c:v>
                </c:pt>
                <c:pt idx="3812">
                  <c:v>2016</c:v>
                </c:pt>
                <c:pt idx="3813">
                  <c:v>2014</c:v>
                </c:pt>
                <c:pt idx="3814">
                  <c:v>2015</c:v>
                </c:pt>
                <c:pt idx="3815">
                  <c:v>2017</c:v>
                </c:pt>
                <c:pt idx="3816">
                  <c:v>2013</c:v>
                </c:pt>
                <c:pt idx="3817">
                  <c:v>2012</c:v>
                </c:pt>
                <c:pt idx="3818">
                  <c:v>2013</c:v>
                </c:pt>
                <c:pt idx="3819">
                  <c:v>2018</c:v>
                </c:pt>
                <c:pt idx="3820">
                  <c:v>2016</c:v>
                </c:pt>
                <c:pt idx="3821">
                  <c:v>2013</c:v>
                </c:pt>
                <c:pt idx="3822">
                  <c:v>2014</c:v>
                </c:pt>
                <c:pt idx="3823">
                  <c:v>2015</c:v>
                </c:pt>
                <c:pt idx="3824">
                  <c:v>2016</c:v>
                </c:pt>
                <c:pt idx="3825">
                  <c:v>2015</c:v>
                </c:pt>
                <c:pt idx="3826">
                  <c:v>2017</c:v>
                </c:pt>
                <c:pt idx="3827">
                  <c:v>2017</c:v>
                </c:pt>
                <c:pt idx="3828">
                  <c:v>2015</c:v>
                </c:pt>
                <c:pt idx="3829">
                  <c:v>2015</c:v>
                </c:pt>
                <c:pt idx="3830">
                  <c:v>2014</c:v>
                </c:pt>
                <c:pt idx="3831">
                  <c:v>2016</c:v>
                </c:pt>
                <c:pt idx="3832">
                  <c:v>2016</c:v>
                </c:pt>
                <c:pt idx="3833">
                  <c:v>2015</c:v>
                </c:pt>
                <c:pt idx="3834">
                  <c:v>2017</c:v>
                </c:pt>
                <c:pt idx="3835">
                  <c:v>2014</c:v>
                </c:pt>
                <c:pt idx="3836">
                  <c:v>2016</c:v>
                </c:pt>
                <c:pt idx="3837">
                  <c:v>2017</c:v>
                </c:pt>
                <c:pt idx="3838">
                  <c:v>2014</c:v>
                </c:pt>
                <c:pt idx="3839">
                  <c:v>2017</c:v>
                </c:pt>
                <c:pt idx="3840">
                  <c:v>2016</c:v>
                </c:pt>
                <c:pt idx="3841">
                  <c:v>2015</c:v>
                </c:pt>
                <c:pt idx="3842">
                  <c:v>2012</c:v>
                </c:pt>
                <c:pt idx="3843">
                  <c:v>2016</c:v>
                </c:pt>
                <c:pt idx="3844">
                  <c:v>2017</c:v>
                </c:pt>
                <c:pt idx="3845">
                  <c:v>2017</c:v>
                </c:pt>
                <c:pt idx="3846">
                  <c:v>2014</c:v>
                </c:pt>
                <c:pt idx="3847">
                  <c:v>2017</c:v>
                </c:pt>
                <c:pt idx="3848">
                  <c:v>2016</c:v>
                </c:pt>
                <c:pt idx="3849">
                  <c:v>2014</c:v>
                </c:pt>
                <c:pt idx="3850">
                  <c:v>2015</c:v>
                </c:pt>
                <c:pt idx="3851">
                  <c:v>2015</c:v>
                </c:pt>
                <c:pt idx="3852">
                  <c:v>2017</c:v>
                </c:pt>
                <c:pt idx="3853">
                  <c:v>2014</c:v>
                </c:pt>
                <c:pt idx="3854">
                  <c:v>2014</c:v>
                </c:pt>
                <c:pt idx="3855">
                  <c:v>2017</c:v>
                </c:pt>
                <c:pt idx="3856">
                  <c:v>2017</c:v>
                </c:pt>
                <c:pt idx="3857">
                  <c:v>2013</c:v>
                </c:pt>
                <c:pt idx="3858">
                  <c:v>2015</c:v>
                </c:pt>
                <c:pt idx="3859">
                  <c:v>2012</c:v>
                </c:pt>
                <c:pt idx="3860">
                  <c:v>2016</c:v>
                </c:pt>
                <c:pt idx="3861">
                  <c:v>2014</c:v>
                </c:pt>
                <c:pt idx="3862">
                  <c:v>2017</c:v>
                </c:pt>
                <c:pt idx="3863">
                  <c:v>2016</c:v>
                </c:pt>
                <c:pt idx="3864">
                  <c:v>2012</c:v>
                </c:pt>
                <c:pt idx="3865">
                  <c:v>2015</c:v>
                </c:pt>
                <c:pt idx="3866">
                  <c:v>2015</c:v>
                </c:pt>
                <c:pt idx="3867">
                  <c:v>2018</c:v>
                </c:pt>
                <c:pt idx="3868">
                  <c:v>2017</c:v>
                </c:pt>
                <c:pt idx="3869">
                  <c:v>2015</c:v>
                </c:pt>
                <c:pt idx="3870">
                  <c:v>2015</c:v>
                </c:pt>
                <c:pt idx="3871">
                  <c:v>2018</c:v>
                </c:pt>
                <c:pt idx="3872">
                  <c:v>2018</c:v>
                </c:pt>
                <c:pt idx="3873">
                  <c:v>2015</c:v>
                </c:pt>
                <c:pt idx="3874">
                  <c:v>2017</c:v>
                </c:pt>
                <c:pt idx="3875">
                  <c:v>2014</c:v>
                </c:pt>
                <c:pt idx="3876">
                  <c:v>2013</c:v>
                </c:pt>
                <c:pt idx="3877">
                  <c:v>2017</c:v>
                </c:pt>
                <c:pt idx="3878">
                  <c:v>2017</c:v>
                </c:pt>
                <c:pt idx="3879">
                  <c:v>2014</c:v>
                </c:pt>
                <c:pt idx="3880">
                  <c:v>2018</c:v>
                </c:pt>
                <c:pt idx="3881">
                  <c:v>2017</c:v>
                </c:pt>
                <c:pt idx="3882">
                  <c:v>2013</c:v>
                </c:pt>
                <c:pt idx="3883">
                  <c:v>2014</c:v>
                </c:pt>
                <c:pt idx="3884">
                  <c:v>2015</c:v>
                </c:pt>
                <c:pt idx="3885">
                  <c:v>2013</c:v>
                </c:pt>
                <c:pt idx="3886">
                  <c:v>2015</c:v>
                </c:pt>
                <c:pt idx="3887">
                  <c:v>2013</c:v>
                </c:pt>
                <c:pt idx="3888">
                  <c:v>2017</c:v>
                </c:pt>
                <c:pt idx="3889">
                  <c:v>2017</c:v>
                </c:pt>
                <c:pt idx="3890">
                  <c:v>2017</c:v>
                </c:pt>
                <c:pt idx="3891">
                  <c:v>2013</c:v>
                </c:pt>
                <c:pt idx="3892">
                  <c:v>2016</c:v>
                </c:pt>
                <c:pt idx="3893">
                  <c:v>2018</c:v>
                </c:pt>
                <c:pt idx="3894">
                  <c:v>2013</c:v>
                </c:pt>
                <c:pt idx="3895">
                  <c:v>2014</c:v>
                </c:pt>
                <c:pt idx="3896">
                  <c:v>2014</c:v>
                </c:pt>
                <c:pt idx="3897">
                  <c:v>2017</c:v>
                </c:pt>
                <c:pt idx="3898">
                  <c:v>2017</c:v>
                </c:pt>
                <c:pt idx="3899">
                  <c:v>2012</c:v>
                </c:pt>
                <c:pt idx="3900">
                  <c:v>2016</c:v>
                </c:pt>
                <c:pt idx="3901">
                  <c:v>2014</c:v>
                </c:pt>
                <c:pt idx="3902">
                  <c:v>2015</c:v>
                </c:pt>
                <c:pt idx="3903">
                  <c:v>2013</c:v>
                </c:pt>
                <c:pt idx="3904">
                  <c:v>2012</c:v>
                </c:pt>
                <c:pt idx="3905">
                  <c:v>2015</c:v>
                </c:pt>
                <c:pt idx="3906">
                  <c:v>2014</c:v>
                </c:pt>
                <c:pt idx="3907">
                  <c:v>2012</c:v>
                </c:pt>
                <c:pt idx="3908">
                  <c:v>2016</c:v>
                </c:pt>
                <c:pt idx="3909">
                  <c:v>2016</c:v>
                </c:pt>
                <c:pt idx="3910">
                  <c:v>2013</c:v>
                </c:pt>
                <c:pt idx="3911">
                  <c:v>2012</c:v>
                </c:pt>
                <c:pt idx="3912">
                  <c:v>2017</c:v>
                </c:pt>
                <c:pt idx="3913">
                  <c:v>2015</c:v>
                </c:pt>
                <c:pt idx="3914">
                  <c:v>2017</c:v>
                </c:pt>
                <c:pt idx="3915">
                  <c:v>2018</c:v>
                </c:pt>
                <c:pt idx="3916">
                  <c:v>2018</c:v>
                </c:pt>
                <c:pt idx="3917">
                  <c:v>2017</c:v>
                </c:pt>
                <c:pt idx="3918">
                  <c:v>2013</c:v>
                </c:pt>
                <c:pt idx="3919">
                  <c:v>2015</c:v>
                </c:pt>
                <c:pt idx="3920">
                  <c:v>2015</c:v>
                </c:pt>
                <c:pt idx="3921">
                  <c:v>2012</c:v>
                </c:pt>
                <c:pt idx="3922">
                  <c:v>2012</c:v>
                </c:pt>
                <c:pt idx="3923">
                  <c:v>2012</c:v>
                </c:pt>
                <c:pt idx="3924">
                  <c:v>2015</c:v>
                </c:pt>
                <c:pt idx="3925">
                  <c:v>2017</c:v>
                </c:pt>
                <c:pt idx="3926">
                  <c:v>2017</c:v>
                </c:pt>
                <c:pt idx="3927">
                  <c:v>2017</c:v>
                </c:pt>
                <c:pt idx="3928">
                  <c:v>2018</c:v>
                </c:pt>
                <c:pt idx="3929">
                  <c:v>2015</c:v>
                </c:pt>
                <c:pt idx="3930">
                  <c:v>2017</c:v>
                </c:pt>
                <c:pt idx="3931">
                  <c:v>2014</c:v>
                </c:pt>
                <c:pt idx="3932">
                  <c:v>2017</c:v>
                </c:pt>
                <c:pt idx="3933">
                  <c:v>2012</c:v>
                </c:pt>
                <c:pt idx="3934">
                  <c:v>2015</c:v>
                </c:pt>
                <c:pt idx="3935">
                  <c:v>2017</c:v>
                </c:pt>
                <c:pt idx="3936">
                  <c:v>2017</c:v>
                </c:pt>
                <c:pt idx="3937">
                  <c:v>2017</c:v>
                </c:pt>
                <c:pt idx="3938">
                  <c:v>2017</c:v>
                </c:pt>
                <c:pt idx="3939">
                  <c:v>2017</c:v>
                </c:pt>
                <c:pt idx="3940">
                  <c:v>2017</c:v>
                </c:pt>
                <c:pt idx="3941">
                  <c:v>2015</c:v>
                </c:pt>
                <c:pt idx="3942">
                  <c:v>2017</c:v>
                </c:pt>
                <c:pt idx="3943">
                  <c:v>2014</c:v>
                </c:pt>
                <c:pt idx="3944">
                  <c:v>2012</c:v>
                </c:pt>
                <c:pt idx="3945">
                  <c:v>2012</c:v>
                </c:pt>
                <c:pt idx="3946">
                  <c:v>2013</c:v>
                </c:pt>
                <c:pt idx="3947">
                  <c:v>2015</c:v>
                </c:pt>
                <c:pt idx="3948">
                  <c:v>2014</c:v>
                </c:pt>
                <c:pt idx="3949">
                  <c:v>2016</c:v>
                </c:pt>
                <c:pt idx="3950">
                  <c:v>2014</c:v>
                </c:pt>
                <c:pt idx="3951">
                  <c:v>2016</c:v>
                </c:pt>
                <c:pt idx="3952">
                  <c:v>2012</c:v>
                </c:pt>
                <c:pt idx="3953">
                  <c:v>2013</c:v>
                </c:pt>
                <c:pt idx="3954">
                  <c:v>2016</c:v>
                </c:pt>
                <c:pt idx="3955">
                  <c:v>2013</c:v>
                </c:pt>
                <c:pt idx="3956">
                  <c:v>2012</c:v>
                </c:pt>
                <c:pt idx="3957">
                  <c:v>2017</c:v>
                </c:pt>
                <c:pt idx="3958">
                  <c:v>2016</c:v>
                </c:pt>
                <c:pt idx="3959">
                  <c:v>2016</c:v>
                </c:pt>
                <c:pt idx="3960">
                  <c:v>2016</c:v>
                </c:pt>
                <c:pt idx="3961">
                  <c:v>2014</c:v>
                </c:pt>
                <c:pt idx="3962">
                  <c:v>2016</c:v>
                </c:pt>
                <c:pt idx="3963">
                  <c:v>2016</c:v>
                </c:pt>
                <c:pt idx="3964">
                  <c:v>2014</c:v>
                </c:pt>
                <c:pt idx="3965">
                  <c:v>2012</c:v>
                </c:pt>
                <c:pt idx="3966">
                  <c:v>2013</c:v>
                </c:pt>
                <c:pt idx="3967">
                  <c:v>2012</c:v>
                </c:pt>
                <c:pt idx="3968">
                  <c:v>2017</c:v>
                </c:pt>
                <c:pt idx="3969">
                  <c:v>2017</c:v>
                </c:pt>
                <c:pt idx="3970">
                  <c:v>2014</c:v>
                </c:pt>
                <c:pt idx="3971">
                  <c:v>2014</c:v>
                </c:pt>
                <c:pt idx="3972">
                  <c:v>2017</c:v>
                </c:pt>
                <c:pt idx="3973">
                  <c:v>2016</c:v>
                </c:pt>
                <c:pt idx="3974">
                  <c:v>2013</c:v>
                </c:pt>
                <c:pt idx="3975">
                  <c:v>2014</c:v>
                </c:pt>
                <c:pt idx="3976">
                  <c:v>2018</c:v>
                </c:pt>
                <c:pt idx="3977">
                  <c:v>2017</c:v>
                </c:pt>
                <c:pt idx="3978">
                  <c:v>2012</c:v>
                </c:pt>
                <c:pt idx="3979">
                  <c:v>2017</c:v>
                </c:pt>
                <c:pt idx="3980">
                  <c:v>2018</c:v>
                </c:pt>
                <c:pt idx="3981">
                  <c:v>2013</c:v>
                </c:pt>
                <c:pt idx="3982">
                  <c:v>2012</c:v>
                </c:pt>
                <c:pt idx="3983">
                  <c:v>2013</c:v>
                </c:pt>
                <c:pt idx="3984">
                  <c:v>2014</c:v>
                </c:pt>
                <c:pt idx="3985">
                  <c:v>2015</c:v>
                </c:pt>
                <c:pt idx="3986">
                  <c:v>2014</c:v>
                </c:pt>
                <c:pt idx="3987">
                  <c:v>2013</c:v>
                </c:pt>
                <c:pt idx="3988">
                  <c:v>2016</c:v>
                </c:pt>
                <c:pt idx="3989">
                  <c:v>2015</c:v>
                </c:pt>
                <c:pt idx="3990">
                  <c:v>2018</c:v>
                </c:pt>
                <c:pt idx="3991">
                  <c:v>2017</c:v>
                </c:pt>
                <c:pt idx="3992">
                  <c:v>2018</c:v>
                </c:pt>
                <c:pt idx="3993">
                  <c:v>2012</c:v>
                </c:pt>
                <c:pt idx="3994">
                  <c:v>2017</c:v>
                </c:pt>
                <c:pt idx="3995">
                  <c:v>2016</c:v>
                </c:pt>
                <c:pt idx="3996">
                  <c:v>2017</c:v>
                </c:pt>
                <c:pt idx="3997">
                  <c:v>2014</c:v>
                </c:pt>
                <c:pt idx="3998">
                  <c:v>2013</c:v>
                </c:pt>
                <c:pt idx="3999">
                  <c:v>2012</c:v>
                </c:pt>
                <c:pt idx="4000">
                  <c:v>2012</c:v>
                </c:pt>
                <c:pt idx="4001">
                  <c:v>2012</c:v>
                </c:pt>
                <c:pt idx="4002">
                  <c:v>2015</c:v>
                </c:pt>
                <c:pt idx="4003">
                  <c:v>2016</c:v>
                </c:pt>
                <c:pt idx="4004">
                  <c:v>2015</c:v>
                </c:pt>
                <c:pt idx="4005">
                  <c:v>2014</c:v>
                </c:pt>
                <c:pt idx="4006">
                  <c:v>2014</c:v>
                </c:pt>
                <c:pt idx="4007">
                  <c:v>2015</c:v>
                </c:pt>
                <c:pt idx="4008">
                  <c:v>2017</c:v>
                </c:pt>
                <c:pt idx="4009">
                  <c:v>2012</c:v>
                </c:pt>
                <c:pt idx="4010">
                  <c:v>2018</c:v>
                </c:pt>
                <c:pt idx="4011">
                  <c:v>2013</c:v>
                </c:pt>
                <c:pt idx="4012">
                  <c:v>2018</c:v>
                </c:pt>
                <c:pt idx="4013">
                  <c:v>2017</c:v>
                </c:pt>
                <c:pt idx="4014">
                  <c:v>2017</c:v>
                </c:pt>
                <c:pt idx="4015">
                  <c:v>2018</c:v>
                </c:pt>
                <c:pt idx="4016">
                  <c:v>2016</c:v>
                </c:pt>
                <c:pt idx="4017">
                  <c:v>2017</c:v>
                </c:pt>
                <c:pt idx="4018">
                  <c:v>2012</c:v>
                </c:pt>
                <c:pt idx="4019">
                  <c:v>2018</c:v>
                </c:pt>
                <c:pt idx="4020">
                  <c:v>2012</c:v>
                </c:pt>
                <c:pt idx="4021">
                  <c:v>2017</c:v>
                </c:pt>
                <c:pt idx="4022">
                  <c:v>2016</c:v>
                </c:pt>
                <c:pt idx="4023">
                  <c:v>2013</c:v>
                </c:pt>
                <c:pt idx="4024">
                  <c:v>2012</c:v>
                </c:pt>
                <c:pt idx="4025">
                  <c:v>2016</c:v>
                </c:pt>
                <c:pt idx="4026">
                  <c:v>2012</c:v>
                </c:pt>
                <c:pt idx="4027">
                  <c:v>2017</c:v>
                </c:pt>
                <c:pt idx="4028">
                  <c:v>2017</c:v>
                </c:pt>
                <c:pt idx="4029">
                  <c:v>2014</c:v>
                </c:pt>
                <c:pt idx="4030">
                  <c:v>2012</c:v>
                </c:pt>
                <c:pt idx="4031">
                  <c:v>2017</c:v>
                </c:pt>
                <c:pt idx="4032">
                  <c:v>2014</c:v>
                </c:pt>
                <c:pt idx="4033">
                  <c:v>2017</c:v>
                </c:pt>
                <c:pt idx="4034">
                  <c:v>2018</c:v>
                </c:pt>
                <c:pt idx="4035">
                  <c:v>2016</c:v>
                </c:pt>
                <c:pt idx="4036">
                  <c:v>2018</c:v>
                </c:pt>
                <c:pt idx="4037">
                  <c:v>2016</c:v>
                </c:pt>
                <c:pt idx="4038">
                  <c:v>2018</c:v>
                </c:pt>
                <c:pt idx="4039">
                  <c:v>2018</c:v>
                </c:pt>
                <c:pt idx="4040">
                  <c:v>2017</c:v>
                </c:pt>
                <c:pt idx="4041">
                  <c:v>2013</c:v>
                </c:pt>
                <c:pt idx="4042">
                  <c:v>2012</c:v>
                </c:pt>
                <c:pt idx="4043">
                  <c:v>2017</c:v>
                </c:pt>
                <c:pt idx="4044">
                  <c:v>2016</c:v>
                </c:pt>
                <c:pt idx="4045">
                  <c:v>2014</c:v>
                </c:pt>
                <c:pt idx="4046">
                  <c:v>2017</c:v>
                </c:pt>
                <c:pt idx="4047">
                  <c:v>2013</c:v>
                </c:pt>
                <c:pt idx="4048">
                  <c:v>2014</c:v>
                </c:pt>
                <c:pt idx="4049">
                  <c:v>2014</c:v>
                </c:pt>
                <c:pt idx="4050">
                  <c:v>2017</c:v>
                </c:pt>
                <c:pt idx="4051">
                  <c:v>2014</c:v>
                </c:pt>
                <c:pt idx="4052">
                  <c:v>2017</c:v>
                </c:pt>
                <c:pt idx="4053">
                  <c:v>2013</c:v>
                </c:pt>
                <c:pt idx="4054">
                  <c:v>2017</c:v>
                </c:pt>
                <c:pt idx="4055">
                  <c:v>2012</c:v>
                </c:pt>
                <c:pt idx="4056">
                  <c:v>2014</c:v>
                </c:pt>
                <c:pt idx="4057">
                  <c:v>2018</c:v>
                </c:pt>
                <c:pt idx="4058">
                  <c:v>2017</c:v>
                </c:pt>
                <c:pt idx="4059">
                  <c:v>2012</c:v>
                </c:pt>
                <c:pt idx="4060">
                  <c:v>2018</c:v>
                </c:pt>
                <c:pt idx="4061">
                  <c:v>2015</c:v>
                </c:pt>
                <c:pt idx="4062">
                  <c:v>2015</c:v>
                </c:pt>
                <c:pt idx="4063">
                  <c:v>2013</c:v>
                </c:pt>
                <c:pt idx="4064">
                  <c:v>2017</c:v>
                </c:pt>
                <c:pt idx="4065">
                  <c:v>2016</c:v>
                </c:pt>
                <c:pt idx="4066">
                  <c:v>2012</c:v>
                </c:pt>
                <c:pt idx="4067">
                  <c:v>2017</c:v>
                </c:pt>
                <c:pt idx="4068">
                  <c:v>2012</c:v>
                </c:pt>
                <c:pt idx="4069">
                  <c:v>2013</c:v>
                </c:pt>
                <c:pt idx="4070">
                  <c:v>2015</c:v>
                </c:pt>
                <c:pt idx="4071">
                  <c:v>2015</c:v>
                </c:pt>
                <c:pt idx="4072">
                  <c:v>2015</c:v>
                </c:pt>
                <c:pt idx="4073">
                  <c:v>2015</c:v>
                </c:pt>
                <c:pt idx="4074">
                  <c:v>2017</c:v>
                </c:pt>
                <c:pt idx="4075">
                  <c:v>2015</c:v>
                </c:pt>
                <c:pt idx="4076">
                  <c:v>2017</c:v>
                </c:pt>
                <c:pt idx="4077">
                  <c:v>2017</c:v>
                </c:pt>
                <c:pt idx="4078">
                  <c:v>2013</c:v>
                </c:pt>
                <c:pt idx="4079">
                  <c:v>2014</c:v>
                </c:pt>
                <c:pt idx="4080">
                  <c:v>2013</c:v>
                </c:pt>
                <c:pt idx="4081">
                  <c:v>2014</c:v>
                </c:pt>
                <c:pt idx="4082">
                  <c:v>2018</c:v>
                </c:pt>
                <c:pt idx="4083">
                  <c:v>2013</c:v>
                </c:pt>
                <c:pt idx="4084">
                  <c:v>2017</c:v>
                </c:pt>
                <c:pt idx="4085">
                  <c:v>2012</c:v>
                </c:pt>
                <c:pt idx="4086">
                  <c:v>2018</c:v>
                </c:pt>
                <c:pt idx="4087">
                  <c:v>2013</c:v>
                </c:pt>
                <c:pt idx="4088">
                  <c:v>2016</c:v>
                </c:pt>
                <c:pt idx="4089">
                  <c:v>2013</c:v>
                </c:pt>
                <c:pt idx="4090">
                  <c:v>2015</c:v>
                </c:pt>
                <c:pt idx="4091">
                  <c:v>2014</c:v>
                </c:pt>
                <c:pt idx="4092">
                  <c:v>2015</c:v>
                </c:pt>
                <c:pt idx="4093">
                  <c:v>2018</c:v>
                </c:pt>
                <c:pt idx="4094">
                  <c:v>2013</c:v>
                </c:pt>
                <c:pt idx="4095">
                  <c:v>2012</c:v>
                </c:pt>
                <c:pt idx="4096">
                  <c:v>2018</c:v>
                </c:pt>
                <c:pt idx="4097">
                  <c:v>2012</c:v>
                </c:pt>
                <c:pt idx="4098">
                  <c:v>2014</c:v>
                </c:pt>
                <c:pt idx="4099">
                  <c:v>2018</c:v>
                </c:pt>
                <c:pt idx="4100">
                  <c:v>2012</c:v>
                </c:pt>
                <c:pt idx="4101">
                  <c:v>2018</c:v>
                </c:pt>
                <c:pt idx="4102">
                  <c:v>2018</c:v>
                </c:pt>
                <c:pt idx="4103">
                  <c:v>2012</c:v>
                </c:pt>
                <c:pt idx="4104">
                  <c:v>2016</c:v>
                </c:pt>
                <c:pt idx="4105">
                  <c:v>2013</c:v>
                </c:pt>
                <c:pt idx="4106">
                  <c:v>2013</c:v>
                </c:pt>
                <c:pt idx="4107">
                  <c:v>2015</c:v>
                </c:pt>
                <c:pt idx="4108">
                  <c:v>2012</c:v>
                </c:pt>
                <c:pt idx="4109">
                  <c:v>2012</c:v>
                </c:pt>
                <c:pt idx="4110">
                  <c:v>2017</c:v>
                </c:pt>
                <c:pt idx="4111">
                  <c:v>2018</c:v>
                </c:pt>
                <c:pt idx="4112">
                  <c:v>2018</c:v>
                </c:pt>
                <c:pt idx="4113">
                  <c:v>2013</c:v>
                </c:pt>
                <c:pt idx="4114">
                  <c:v>2018</c:v>
                </c:pt>
                <c:pt idx="4115">
                  <c:v>2015</c:v>
                </c:pt>
                <c:pt idx="4116">
                  <c:v>2014</c:v>
                </c:pt>
                <c:pt idx="4117">
                  <c:v>2017</c:v>
                </c:pt>
                <c:pt idx="4118">
                  <c:v>2013</c:v>
                </c:pt>
                <c:pt idx="4119">
                  <c:v>2015</c:v>
                </c:pt>
                <c:pt idx="4120">
                  <c:v>2015</c:v>
                </c:pt>
                <c:pt idx="4121">
                  <c:v>2014</c:v>
                </c:pt>
                <c:pt idx="4122">
                  <c:v>2015</c:v>
                </c:pt>
                <c:pt idx="4123">
                  <c:v>2018</c:v>
                </c:pt>
                <c:pt idx="4124">
                  <c:v>2013</c:v>
                </c:pt>
                <c:pt idx="4125">
                  <c:v>2017</c:v>
                </c:pt>
                <c:pt idx="4126">
                  <c:v>2015</c:v>
                </c:pt>
                <c:pt idx="4127">
                  <c:v>2014</c:v>
                </c:pt>
                <c:pt idx="4128">
                  <c:v>2012</c:v>
                </c:pt>
                <c:pt idx="4129">
                  <c:v>2014</c:v>
                </c:pt>
                <c:pt idx="4130">
                  <c:v>2015</c:v>
                </c:pt>
                <c:pt idx="4131">
                  <c:v>2017</c:v>
                </c:pt>
                <c:pt idx="4132">
                  <c:v>2017</c:v>
                </c:pt>
                <c:pt idx="4133">
                  <c:v>2018</c:v>
                </c:pt>
                <c:pt idx="4134">
                  <c:v>2013</c:v>
                </c:pt>
                <c:pt idx="4135">
                  <c:v>2016</c:v>
                </c:pt>
                <c:pt idx="4136">
                  <c:v>2015</c:v>
                </c:pt>
                <c:pt idx="4137">
                  <c:v>2012</c:v>
                </c:pt>
                <c:pt idx="4138">
                  <c:v>2013</c:v>
                </c:pt>
                <c:pt idx="4139">
                  <c:v>2017</c:v>
                </c:pt>
                <c:pt idx="4140">
                  <c:v>2016</c:v>
                </c:pt>
                <c:pt idx="4141">
                  <c:v>2015</c:v>
                </c:pt>
                <c:pt idx="4142">
                  <c:v>2013</c:v>
                </c:pt>
                <c:pt idx="4143">
                  <c:v>2015</c:v>
                </c:pt>
                <c:pt idx="4144">
                  <c:v>2014</c:v>
                </c:pt>
                <c:pt idx="4145">
                  <c:v>2017</c:v>
                </c:pt>
                <c:pt idx="4146">
                  <c:v>2017</c:v>
                </c:pt>
                <c:pt idx="4147">
                  <c:v>2014</c:v>
                </c:pt>
                <c:pt idx="4148">
                  <c:v>2015</c:v>
                </c:pt>
                <c:pt idx="4149">
                  <c:v>2015</c:v>
                </c:pt>
                <c:pt idx="4150">
                  <c:v>2015</c:v>
                </c:pt>
                <c:pt idx="4151">
                  <c:v>2014</c:v>
                </c:pt>
                <c:pt idx="4152">
                  <c:v>2015</c:v>
                </c:pt>
                <c:pt idx="4153">
                  <c:v>2017</c:v>
                </c:pt>
                <c:pt idx="4154">
                  <c:v>2016</c:v>
                </c:pt>
                <c:pt idx="4155">
                  <c:v>2015</c:v>
                </c:pt>
                <c:pt idx="4156">
                  <c:v>2018</c:v>
                </c:pt>
                <c:pt idx="4157">
                  <c:v>2014</c:v>
                </c:pt>
                <c:pt idx="4158">
                  <c:v>2012</c:v>
                </c:pt>
                <c:pt idx="4159">
                  <c:v>2012</c:v>
                </c:pt>
                <c:pt idx="4160">
                  <c:v>2013</c:v>
                </c:pt>
                <c:pt idx="4161">
                  <c:v>2016</c:v>
                </c:pt>
                <c:pt idx="4162">
                  <c:v>2015</c:v>
                </c:pt>
                <c:pt idx="4163">
                  <c:v>2013</c:v>
                </c:pt>
                <c:pt idx="4164">
                  <c:v>2017</c:v>
                </c:pt>
                <c:pt idx="4165">
                  <c:v>2013</c:v>
                </c:pt>
                <c:pt idx="4166">
                  <c:v>2016</c:v>
                </c:pt>
                <c:pt idx="4167">
                  <c:v>2014</c:v>
                </c:pt>
                <c:pt idx="4168">
                  <c:v>2015</c:v>
                </c:pt>
                <c:pt idx="4169">
                  <c:v>2015</c:v>
                </c:pt>
                <c:pt idx="4170">
                  <c:v>2014</c:v>
                </c:pt>
                <c:pt idx="4171">
                  <c:v>2017</c:v>
                </c:pt>
                <c:pt idx="4172">
                  <c:v>2016</c:v>
                </c:pt>
                <c:pt idx="4173">
                  <c:v>2016</c:v>
                </c:pt>
                <c:pt idx="4174">
                  <c:v>2018</c:v>
                </c:pt>
                <c:pt idx="4175">
                  <c:v>2013</c:v>
                </c:pt>
                <c:pt idx="4176">
                  <c:v>2013</c:v>
                </c:pt>
                <c:pt idx="4177">
                  <c:v>2015</c:v>
                </c:pt>
                <c:pt idx="4178">
                  <c:v>2017</c:v>
                </c:pt>
                <c:pt idx="4179">
                  <c:v>2017</c:v>
                </c:pt>
                <c:pt idx="4180">
                  <c:v>2016</c:v>
                </c:pt>
                <c:pt idx="4181">
                  <c:v>2014</c:v>
                </c:pt>
                <c:pt idx="4182">
                  <c:v>2017</c:v>
                </c:pt>
                <c:pt idx="4183">
                  <c:v>2016</c:v>
                </c:pt>
                <c:pt idx="4184">
                  <c:v>2014</c:v>
                </c:pt>
                <c:pt idx="4185">
                  <c:v>2015</c:v>
                </c:pt>
                <c:pt idx="4186">
                  <c:v>2014</c:v>
                </c:pt>
                <c:pt idx="4187">
                  <c:v>2014</c:v>
                </c:pt>
                <c:pt idx="4188">
                  <c:v>2016</c:v>
                </c:pt>
                <c:pt idx="4189">
                  <c:v>2012</c:v>
                </c:pt>
                <c:pt idx="4190">
                  <c:v>2017</c:v>
                </c:pt>
                <c:pt idx="4191">
                  <c:v>2012</c:v>
                </c:pt>
                <c:pt idx="4192">
                  <c:v>2017</c:v>
                </c:pt>
                <c:pt idx="4193">
                  <c:v>2015</c:v>
                </c:pt>
                <c:pt idx="4194">
                  <c:v>2018</c:v>
                </c:pt>
                <c:pt idx="4195">
                  <c:v>2015</c:v>
                </c:pt>
                <c:pt idx="4196">
                  <c:v>2016</c:v>
                </c:pt>
                <c:pt idx="4197">
                  <c:v>2014</c:v>
                </c:pt>
                <c:pt idx="4198">
                  <c:v>2012</c:v>
                </c:pt>
                <c:pt idx="4199">
                  <c:v>2012</c:v>
                </c:pt>
                <c:pt idx="4200">
                  <c:v>2012</c:v>
                </c:pt>
                <c:pt idx="4201">
                  <c:v>2013</c:v>
                </c:pt>
                <c:pt idx="4202">
                  <c:v>2012</c:v>
                </c:pt>
                <c:pt idx="4203">
                  <c:v>2013</c:v>
                </c:pt>
                <c:pt idx="4204">
                  <c:v>2017</c:v>
                </c:pt>
                <c:pt idx="4205">
                  <c:v>2016</c:v>
                </c:pt>
                <c:pt idx="4206">
                  <c:v>2012</c:v>
                </c:pt>
                <c:pt idx="4207">
                  <c:v>2012</c:v>
                </c:pt>
                <c:pt idx="4208">
                  <c:v>2018</c:v>
                </c:pt>
                <c:pt idx="4209">
                  <c:v>2014</c:v>
                </c:pt>
                <c:pt idx="4210">
                  <c:v>2012</c:v>
                </c:pt>
                <c:pt idx="4211">
                  <c:v>2017</c:v>
                </c:pt>
                <c:pt idx="4212">
                  <c:v>2013</c:v>
                </c:pt>
                <c:pt idx="4213">
                  <c:v>2012</c:v>
                </c:pt>
                <c:pt idx="4214">
                  <c:v>2017</c:v>
                </c:pt>
                <c:pt idx="4215">
                  <c:v>2014</c:v>
                </c:pt>
                <c:pt idx="4216">
                  <c:v>2015</c:v>
                </c:pt>
                <c:pt idx="4217">
                  <c:v>2016</c:v>
                </c:pt>
                <c:pt idx="4218">
                  <c:v>2013</c:v>
                </c:pt>
                <c:pt idx="4219">
                  <c:v>2017</c:v>
                </c:pt>
                <c:pt idx="4220">
                  <c:v>2015</c:v>
                </c:pt>
                <c:pt idx="4221">
                  <c:v>2012</c:v>
                </c:pt>
                <c:pt idx="4222">
                  <c:v>2017</c:v>
                </c:pt>
                <c:pt idx="4223">
                  <c:v>2017</c:v>
                </c:pt>
                <c:pt idx="4224">
                  <c:v>2014</c:v>
                </c:pt>
                <c:pt idx="4225">
                  <c:v>2016</c:v>
                </c:pt>
                <c:pt idx="4226">
                  <c:v>2015</c:v>
                </c:pt>
                <c:pt idx="4227">
                  <c:v>2012</c:v>
                </c:pt>
                <c:pt idx="4228">
                  <c:v>2016</c:v>
                </c:pt>
                <c:pt idx="4229">
                  <c:v>2014</c:v>
                </c:pt>
                <c:pt idx="4230">
                  <c:v>2017</c:v>
                </c:pt>
                <c:pt idx="4231">
                  <c:v>2015</c:v>
                </c:pt>
                <c:pt idx="4232">
                  <c:v>2015</c:v>
                </c:pt>
                <c:pt idx="4233">
                  <c:v>2017</c:v>
                </c:pt>
                <c:pt idx="4234">
                  <c:v>2016</c:v>
                </c:pt>
                <c:pt idx="4235">
                  <c:v>2012</c:v>
                </c:pt>
                <c:pt idx="4236">
                  <c:v>2013</c:v>
                </c:pt>
                <c:pt idx="4237">
                  <c:v>2017</c:v>
                </c:pt>
                <c:pt idx="4238">
                  <c:v>2014</c:v>
                </c:pt>
                <c:pt idx="4239">
                  <c:v>2013</c:v>
                </c:pt>
                <c:pt idx="4240">
                  <c:v>2012</c:v>
                </c:pt>
                <c:pt idx="4241">
                  <c:v>2015</c:v>
                </c:pt>
                <c:pt idx="4242">
                  <c:v>2015</c:v>
                </c:pt>
                <c:pt idx="4243">
                  <c:v>2017</c:v>
                </c:pt>
                <c:pt idx="4244">
                  <c:v>2013</c:v>
                </c:pt>
                <c:pt idx="4245">
                  <c:v>2013</c:v>
                </c:pt>
                <c:pt idx="4246">
                  <c:v>2013</c:v>
                </c:pt>
                <c:pt idx="4247">
                  <c:v>2012</c:v>
                </c:pt>
                <c:pt idx="4248">
                  <c:v>2017</c:v>
                </c:pt>
                <c:pt idx="4249">
                  <c:v>2014</c:v>
                </c:pt>
                <c:pt idx="4250">
                  <c:v>2015</c:v>
                </c:pt>
                <c:pt idx="4251">
                  <c:v>2014</c:v>
                </c:pt>
                <c:pt idx="4252">
                  <c:v>2017</c:v>
                </c:pt>
                <c:pt idx="4253">
                  <c:v>2016</c:v>
                </c:pt>
                <c:pt idx="4254">
                  <c:v>2014</c:v>
                </c:pt>
                <c:pt idx="4255">
                  <c:v>2012</c:v>
                </c:pt>
                <c:pt idx="4256">
                  <c:v>2013</c:v>
                </c:pt>
                <c:pt idx="4257">
                  <c:v>2013</c:v>
                </c:pt>
                <c:pt idx="4258">
                  <c:v>2014</c:v>
                </c:pt>
                <c:pt idx="4259">
                  <c:v>2018</c:v>
                </c:pt>
                <c:pt idx="4260">
                  <c:v>2017</c:v>
                </c:pt>
                <c:pt idx="4261">
                  <c:v>2016</c:v>
                </c:pt>
                <c:pt idx="4262">
                  <c:v>2014</c:v>
                </c:pt>
                <c:pt idx="4263">
                  <c:v>2017</c:v>
                </c:pt>
                <c:pt idx="4264">
                  <c:v>2016</c:v>
                </c:pt>
                <c:pt idx="4265">
                  <c:v>2012</c:v>
                </c:pt>
                <c:pt idx="4266">
                  <c:v>2013</c:v>
                </c:pt>
                <c:pt idx="4267">
                  <c:v>2017</c:v>
                </c:pt>
                <c:pt idx="4268">
                  <c:v>2016</c:v>
                </c:pt>
                <c:pt idx="4269">
                  <c:v>2014</c:v>
                </c:pt>
                <c:pt idx="4270">
                  <c:v>2015</c:v>
                </c:pt>
                <c:pt idx="4271">
                  <c:v>2013</c:v>
                </c:pt>
                <c:pt idx="4272">
                  <c:v>2015</c:v>
                </c:pt>
                <c:pt idx="4273">
                  <c:v>2015</c:v>
                </c:pt>
                <c:pt idx="4274">
                  <c:v>2014</c:v>
                </c:pt>
                <c:pt idx="4275">
                  <c:v>2013</c:v>
                </c:pt>
                <c:pt idx="4276">
                  <c:v>2012</c:v>
                </c:pt>
                <c:pt idx="4277">
                  <c:v>2013</c:v>
                </c:pt>
                <c:pt idx="4278">
                  <c:v>2017</c:v>
                </c:pt>
                <c:pt idx="4279">
                  <c:v>2015</c:v>
                </c:pt>
                <c:pt idx="4280">
                  <c:v>2012</c:v>
                </c:pt>
                <c:pt idx="4281">
                  <c:v>2013</c:v>
                </c:pt>
                <c:pt idx="4282">
                  <c:v>2017</c:v>
                </c:pt>
                <c:pt idx="4283">
                  <c:v>2013</c:v>
                </c:pt>
                <c:pt idx="4284">
                  <c:v>2015</c:v>
                </c:pt>
                <c:pt idx="4285">
                  <c:v>2018</c:v>
                </c:pt>
                <c:pt idx="4286">
                  <c:v>2015</c:v>
                </c:pt>
                <c:pt idx="4287">
                  <c:v>2017</c:v>
                </c:pt>
                <c:pt idx="4288">
                  <c:v>2015</c:v>
                </c:pt>
                <c:pt idx="4289">
                  <c:v>2016</c:v>
                </c:pt>
                <c:pt idx="4290">
                  <c:v>2017</c:v>
                </c:pt>
                <c:pt idx="4291">
                  <c:v>2014</c:v>
                </c:pt>
                <c:pt idx="4292">
                  <c:v>2017</c:v>
                </c:pt>
                <c:pt idx="4293">
                  <c:v>2013</c:v>
                </c:pt>
                <c:pt idx="4294">
                  <c:v>2014</c:v>
                </c:pt>
                <c:pt idx="4295">
                  <c:v>2013</c:v>
                </c:pt>
                <c:pt idx="4296">
                  <c:v>2016</c:v>
                </c:pt>
                <c:pt idx="4297">
                  <c:v>2013</c:v>
                </c:pt>
                <c:pt idx="4298">
                  <c:v>2018</c:v>
                </c:pt>
                <c:pt idx="4299">
                  <c:v>2012</c:v>
                </c:pt>
                <c:pt idx="4300">
                  <c:v>2017</c:v>
                </c:pt>
                <c:pt idx="4301">
                  <c:v>2017</c:v>
                </c:pt>
                <c:pt idx="4302">
                  <c:v>2013</c:v>
                </c:pt>
                <c:pt idx="4303">
                  <c:v>2015</c:v>
                </c:pt>
                <c:pt idx="4304">
                  <c:v>2014</c:v>
                </c:pt>
                <c:pt idx="4305">
                  <c:v>2015</c:v>
                </c:pt>
                <c:pt idx="4306">
                  <c:v>2016</c:v>
                </c:pt>
                <c:pt idx="4307">
                  <c:v>2018</c:v>
                </c:pt>
                <c:pt idx="4308">
                  <c:v>2015</c:v>
                </c:pt>
                <c:pt idx="4309">
                  <c:v>2017</c:v>
                </c:pt>
                <c:pt idx="4310">
                  <c:v>2016</c:v>
                </c:pt>
                <c:pt idx="4311">
                  <c:v>2012</c:v>
                </c:pt>
                <c:pt idx="4312">
                  <c:v>2018</c:v>
                </c:pt>
                <c:pt idx="4313">
                  <c:v>2015</c:v>
                </c:pt>
                <c:pt idx="4314">
                  <c:v>2013</c:v>
                </c:pt>
                <c:pt idx="4315">
                  <c:v>2018</c:v>
                </c:pt>
                <c:pt idx="4316">
                  <c:v>2014</c:v>
                </c:pt>
                <c:pt idx="4317">
                  <c:v>2012</c:v>
                </c:pt>
                <c:pt idx="4318">
                  <c:v>2015</c:v>
                </c:pt>
                <c:pt idx="4319">
                  <c:v>2015</c:v>
                </c:pt>
                <c:pt idx="4320">
                  <c:v>2018</c:v>
                </c:pt>
                <c:pt idx="4321">
                  <c:v>2014</c:v>
                </c:pt>
                <c:pt idx="4322">
                  <c:v>2018</c:v>
                </c:pt>
                <c:pt idx="4323">
                  <c:v>2012</c:v>
                </c:pt>
                <c:pt idx="4324">
                  <c:v>2014</c:v>
                </c:pt>
                <c:pt idx="4325">
                  <c:v>2015</c:v>
                </c:pt>
                <c:pt idx="4326">
                  <c:v>2014</c:v>
                </c:pt>
                <c:pt idx="4327">
                  <c:v>2014</c:v>
                </c:pt>
                <c:pt idx="4328">
                  <c:v>2012</c:v>
                </c:pt>
                <c:pt idx="4329">
                  <c:v>2014</c:v>
                </c:pt>
                <c:pt idx="4330">
                  <c:v>2014</c:v>
                </c:pt>
                <c:pt idx="4331">
                  <c:v>2015</c:v>
                </c:pt>
                <c:pt idx="4332">
                  <c:v>2016</c:v>
                </c:pt>
                <c:pt idx="4333">
                  <c:v>2017</c:v>
                </c:pt>
                <c:pt idx="4334">
                  <c:v>2015</c:v>
                </c:pt>
                <c:pt idx="4335">
                  <c:v>2018</c:v>
                </c:pt>
                <c:pt idx="4336">
                  <c:v>2015</c:v>
                </c:pt>
                <c:pt idx="4337">
                  <c:v>2018</c:v>
                </c:pt>
                <c:pt idx="4338">
                  <c:v>2015</c:v>
                </c:pt>
                <c:pt idx="4339">
                  <c:v>2014</c:v>
                </c:pt>
                <c:pt idx="4340">
                  <c:v>2016</c:v>
                </c:pt>
                <c:pt idx="4341">
                  <c:v>2014</c:v>
                </c:pt>
                <c:pt idx="4342">
                  <c:v>2012</c:v>
                </c:pt>
                <c:pt idx="4343">
                  <c:v>2013</c:v>
                </c:pt>
                <c:pt idx="4344">
                  <c:v>2012</c:v>
                </c:pt>
                <c:pt idx="4345">
                  <c:v>2015</c:v>
                </c:pt>
                <c:pt idx="4346">
                  <c:v>2017</c:v>
                </c:pt>
                <c:pt idx="4347">
                  <c:v>2014</c:v>
                </c:pt>
                <c:pt idx="4348">
                  <c:v>2012</c:v>
                </c:pt>
                <c:pt idx="4349">
                  <c:v>2014</c:v>
                </c:pt>
                <c:pt idx="4350">
                  <c:v>2017</c:v>
                </c:pt>
                <c:pt idx="4351">
                  <c:v>2015</c:v>
                </c:pt>
                <c:pt idx="4352">
                  <c:v>2018</c:v>
                </c:pt>
                <c:pt idx="4353">
                  <c:v>2014</c:v>
                </c:pt>
                <c:pt idx="4354">
                  <c:v>2017</c:v>
                </c:pt>
                <c:pt idx="4355">
                  <c:v>2017</c:v>
                </c:pt>
                <c:pt idx="4356">
                  <c:v>2012</c:v>
                </c:pt>
                <c:pt idx="4357">
                  <c:v>2014</c:v>
                </c:pt>
                <c:pt idx="4358">
                  <c:v>2017</c:v>
                </c:pt>
                <c:pt idx="4359">
                  <c:v>2016</c:v>
                </c:pt>
                <c:pt idx="4360">
                  <c:v>2017</c:v>
                </c:pt>
                <c:pt idx="4361">
                  <c:v>2014</c:v>
                </c:pt>
                <c:pt idx="4362">
                  <c:v>2015</c:v>
                </c:pt>
                <c:pt idx="4363">
                  <c:v>2016</c:v>
                </c:pt>
                <c:pt idx="4364">
                  <c:v>2015</c:v>
                </c:pt>
                <c:pt idx="4365">
                  <c:v>2013</c:v>
                </c:pt>
                <c:pt idx="4366">
                  <c:v>2017</c:v>
                </c:pt>
                <c:pt idx="4367">
                  <c:v>2018</c:v>
                </c:pt>
                <c:pt idx="4368">
                  <c:v>2016</c:v>
                </c:pt>
                <c:pt idx="4369">
                  <c:v>2014</c:v>
                </c:pt>
                <c:pt idx="4370">
                  <c:v>2015</c:v>
                </c:pt>
                <c:pt idx="4371">
                  <c:v>2016</c:v>
                </c:pt>
                <c:pt idx="4372">
                  <c:v>2012</c:v>
                </c:pt>
                <c:pt idx="4373">
                  <c:v>2013</c:v>
                </c:pt>
                <c:pt idx="4374">
                  <c:v>2017</c:v>
                </c:pt>
                <c:pt idx="4375">
                  <c:v>2012</c:v>
                </c:pt>
                <c:pt idx="4376">
                  <c:v>2015</c:v>
                </c:pt>
                <c:pt idx="4377">
                  <c:v>2013</c:v>
                </c:pt>
                <c:pt idx="4378">
                  <c:v>2017</c:v>
                </c:pt>
                <c:pt idx="4379">
                  <c:v>2016</c:v>
                </c:pt>
                <c:pt idx="4380">
                  <c:v>2018</c:v>
                </c:pt>
                <c:pt idx="4381">
                  <c:v>2013</c:v>
                </c:pt>
                <c:pt idx="4382">
                  <c:v>2012</c:v>
                </c:pt>
                <c:pt idx="4383">
                  <c:v>2014</c:v>
                </c:pt>
                <c:pt idx="4384">
                  <c:v>2014</c:v>
                </c:pt>
                <c:pt idx="4385">
                  <c:v>2014</c:v>
                </c:pt>
                <c:pt idx="4386">
                  <c:v>2017</c:v>
                </c:pt>
                <c:pt idx="4387">
                  <c:v>2014</c:v>
                </c:pt>
                <c:pt idx="4388">
                  <c:v>2016</c:v>
                </c:pt>
                <c:pt idx="4389">
                  <c:v>2015</c:v>
                </c:pt>
                <c:pt idx="4390">
                  <c:v>2017</c:v>
                </c:pt>
                <c:pt idx="4391">
                  <c:v>2017</c:v>
                </c:pt>
                <c:pt idx="4392">
                  <c:v>2014</c:v>
                </c:pt>
                <c:pt idx="4393">
                  <c:v>2014</c:v>
                </c:pt>
                <c:pt idx="4394">
                  <c:v>2012</c:v>
                </c:pt>
                <c:pt idx="4395">
                  <c:v>2015</c:v>
                </c:pt>
                <c:pt idx="4396">
                  <c:v>2012</c:v>
                </c:pt>
                <c:pt idx="4397">
                  <c:v>2018</c:v>
                </c:pt>
                <c:pt idx="4398">
                  <c:v>2015</c:v>
                </c:pt>
                <c:pt idx="4399">
                  <c:v>2012</c:v>
                </c:pt>
                <c:pt idx="4400">
                  <c:v>2017</c:v>
                </c:pt>
                <c:pt idx="4401">
                  <c:v>2014</c:v>
                </c:pt>
                <c:pt idx="4402">
                  <c:v>2014</c:v>
                </c:pt>
                <c:pt idx="4403">
                  <c:v>2014</c:v>
                </c:pt>
                <c:pt idx="4404">
                  <c:v>2016</c:v>
                </c:pt>
                <c:pt idx="4405">
                  <c:v>2013</c:v>
                </c:pt>
                <c:pt idx="4406">
                  <c:v>2017</c:v>
                </c:pt>
                <c:pt idx="4407">
                  <c:v>2013</c:v>
                </c:pt>
                <c:pt idx="4408">
                  <c:v>2013</c:v>
                </c:pt>
                <c:pt idx="4409">
                  <c:v>2018</c:v>
                </c:pt>
                <c:pt idx="4410">
                  <c:v>2017</c:v>
                </c:pt>
                <c:pt idx="4411">
                  <c:v>2017</c:v>
                </c:pt>
                <c:pt idx="4412">
                  <c:v>2014</c:v>
                </c:pt>
                <c:pt idx="4413">
                  <c:v>2015</c:v>
                </c:pt>
                <c:pt idx="4414">
                  <c:v>2014</c:v>
                </c:pt>
                <c:pt idx="4415">
                  <c:v>2016</c:v>
                </c:pt>
                <c:pt idx="4416">
                  <c:v>2017</c:v>
                </c:pt>
                <c:pt idx="4417">
                  <c:v>2015</c:v>
                </c:pt>
                <c:pt idx="4418">
                  <c:v>2017</c:v>
                </c:pt>
                <c:pt idx="4419">
                  <c:v>2017</c:v>
                </c:pt>
                <c:pt idx="4420">
                  <c:v>2017</c:v>
                </c:pt>
                <c:pt idx="4421">
                  <c:v>2014</c:v>
                </c:pt>
                <c:pt idx="4422">
                  <c:v>2012</c:v>
                </c:pt>
                <c:pt idx="4423">
                  <c:v>2017</c:v>
                </c:pt>
                <c:pt idx="4424">
                  <c:v>2015</c:v>
                </c:pt>
                <c:pt idx="4425">
                  <c:v>2013</c:v>
                </c:pt>
                <c:pt idx="4426">
                  <c:v>2014</c:v>
                </c:pt>
                <c:pt idx="4427">
                  <c:v>2013</c:v>
                </c:pt>
                <c:pt idx="4428">
                  <c:v>2017</c:v>
                </c:pt>
                <c:pt idx="4429">
                  <c:v>2017</c:v>
                </c:pt>
                <c:pt idx="4430">
                  <c:v>2016</c:v>
                </c:pt>
                <c:pt idx="4431">
                  <c:v>2016</c:v>
                </c:pt>
                <c:pt idx="4432">
                  <c:v>2017</c:v>
                </c:pt>
                <c:pt idx="4433">
                  <c:v>2015</c:v>
                </c:pt>
                <c:pt idx="4434">
                  <c:v>2013</c:v>
                </c:pt>
                <c:pt idx="4435">
                  <c:v>2015</c:v>
                </c:pt>
                <c:pt idx="4436">
                  <c:v>2016</c:v>
                </c:pt>
                <c:pt idx="4437">
                  <c:v>2013</c:v>
                </c:pt>
                <c:pt idx="4438">
                  <c:v>2014</c:v>
                </c:pt>
                <c:pt idx="4439">
                  <c:v>2017</c:v>
                </c:pt>
                <c:pt idx="4440">
                  <c:v>2012</c:v>
                </c:pt>
                <c:pt idx="4441">
                  <c:v>2016</c:v>
                </c:pt>
                <c:pt idx="4442">
                  <c:v>2018</c:v>
                </c:pt>
                <c:pt idx="4443">
                  <c:v>2012</c:v>
                </c:pt>
                <c:pt idx="4444">
                  <c:v>2014</c:v>
                </c:pt>
                <c:pt idx="4445">
                  <c:v>2016</c:v>
                </c:pt>
                <c:pt idx="4446">
                  <c:v>2017</c:v>
                </c:pt>
                <c:pt idx="4447">
                  <c:v>2014</c:v>
                </c:pt>
                <c:pt idx="4448">
                  <c:v>2016</c:v>
                </c:pt>
                <c:pt idx="4449">
                  <c:v>2013</c:v>
                </c:pt>
                <c:pt idx="4450">
                  <c:v>2013</c:v>
                </c:pt>
                <c:pt idx="4451">
                  <c:v>2015</c:v>
                </c:pt>
                <c:pt idx="4452">
                  <c:v>2012</c:v>
                </c:pt>
                <c:pt idx="4453">
                  <c:v>2014</c:v>
                </c:pt>
                <c:pt idx="4454">
                  <c:v>2013</c:v>
                </c:pt>
                <c:pt idx="4455">
                  <c:v>2018</c:v>
                </c:pt>
                <c:pt idx="4456">
                  <c:v>2012</c:v>
                </c:pt>
                <c:pt idx="4457">
                  <c:v>2016</c:v>
                </c:pt>
                <c:pt idx="4458">
                  <c:v>2013</c:v>
                </c:pt>
                <c:pt idx="4459">
                  <c:v>2017</c:v>
                </c:pt>
                <c:pt idx="4460">
                  <c:v>2012</c:v>
                </c:pt>
                <c:pt idx="4461">
                  <c:v>2015</c:v>
                </c:pt>
                <c:pt idx="4462">
                  <c:v>2016</c:v>
                </c:pt>
                <c:pt idx="4463">
                  <c:v>2014</c:v>
                </c:pt>
                <c:pt idx="4464">
                  <c:v>2017</c:v>
                </c:pt>
                <c:pt idx="4465">
                  <c:v>2014</c:v>
                </c:pt>
                <c:pt idx="4466">
                  <c:v>2017</c:v>
                </c:pt>
                <c:pt idx="4467">
                  <c:v>2014</c:v>
                </c:pt>
                <c:pt idx="4468">
                  <c:v>2012</c:v>
                </c:pt>
                <c:pt idx="4469">
                  <c:v>2015</c:v>
                </c:pt>
                <c:pt idx="4470">
                  <c:v>2017</c:v>
                </c:pt>
                <c:pt idx="4471">
                  <c:v>2016</c:v>
                </c:pt>
                <c:pt idx="4472">
                  <c:v>2017</c:v>
                </c:pt>
                <c:pt idx="4473">
                  <c:v>2015</c:v>
                </c:pt>
                <c:pt idx="4474">
                  <c:v>2012</c:v>
                </c:pt>
                <c:pt idx="4475">
                  <c:v>2014</c:v>
                </c:pt>
                <c:pt idx="4476">
                  <c:v>2015</c:v>
                </c:pt>
                <c:pt idx="4477">
                  <c:v>2017</c:v>
                </c:pt>
                <c:pt idx="4478">
                  <c:v>2014</c:v>
                </c:pt>
                <c:pt idx="4479">
                  <c:v>2012</c:v>
                </c:pt>
                <c:pt idx="4480">
                  <c:v>2018</c:v>
                </c:pt>
                <c:pt idx="4481">
                  <c:v>2013</c:v>
                </c:pt>
                <c:pt idx="4482">
                  <c:v>2014</c:v>
                </c:pt>
                <c:pt idx="4483">
                  <c:v>2014</c:v>
                </c:pt>
                <c:pt idx="4484">
                  <c:v>2018</c:v>
                </c:pt>
                <c:pt idx="4485">
                  <c:v>2016</c:v>
                </c:pt>
                <c:pt idx="4486">
                  <c:v>2017</c:v>
                </c:pt>
                <c:pt idx="4487">
                  <c:v>2017</c:v>
                </c:pt>
                <c:pt idx="4488">
                  <c:v>2018</c:v>
                </c:pt>
                <c:pt idx="4489">
                  <c:v>2012</c:v>
                </c:pt>
                <c:pt idx="4490">
                  <c:v>2013</c:v>
                </c:pt>
                <c:pt idx="4491">
                  <c:v>2015</c:v>
                </c:pt>
                <c:pt idx="4492">
                  <c:v>2017</c:v>
                </c:pt>
                <c:pt idx="4493">
                  <c:v>2014</c:v>
                </c:pt>
                <c:pt idx="4494">
                  <c:v>2017</c:v>
                </c:pt>
                <c:pt idx="4495">
                  <c:v>2017</c:v>
                </c:pt>
                <c:pt idx="4496">
                  <c:v>2014</c:v>
                </c:pt>
                <c:pt idx="4497">
                  <c:v>2018</c:v>
                </c:pt>
                <c:pt idx="4498">
                  <c:v>2013</c:v>
                </c:pt>
                <c:pt idx="4499">
                  <c:v>2017</c:v>
                </c:pt>
                <c:pt idx="4500">
                  <c:v>2013</c:v>
                </c:pt>
                <c:pt idx="4501">
                  <c:v>2013</c:v>
                </c:pt>
                <c:pt idx="4502">
                  <c:v>2015</c:v>
                </c:pt>
                <c:pt idx="4503">
                  <c:v>2018</c:v>
                </c:pt>
                <c:pt idx="4504">
                  <c:v>2012</c:v>
                </c:pt>
                <c:pt idx="4505">
                  <c:v>2018</c:v>
                </c:pt>
                <c:pt idx="4506">
                  <c:v>2014</c:v>
                </c:pt>
                <c:pt idx="4507">
                  <c:v>2015</c:v>
                </c:pt>
                <c:pt idx="4508">
                  <c:v>2017</c:v>
                </c:pt>
                <c:pt idx="4509">
                  <c:v>2013</c:v>
                </c:pt>
                <c:pt idx="4510">
                  <c:v>2015</c:v>
                </c:pt>
                <c:pt idx="4511">
                  <c:v>2013</c:v>
                </c:pt>
                <c:pt idx="4512">
                  <c:v>2017</c:v>
                </c:pt>
                <c:pt idx="4513">
                  <c:v>2017</c:v>
                </c:pt>
                <c:pt idx="4514">
                  <c:v>2018</c:v>
                </c:pt>
                <c:pt idx="4515">
                  <c:v>2015</c:v>
                </c:pt>
                <c:pt idx="4516">
                  <c:v>2013</c:v>
                </c:pt>
                <c:pt idx="4517">
                  <c:v>2013</c:v>
                </c:pt>
                <c:pt idx="4518">
                  <c:v>2013</c:v>
                </c:pt>
                <c:pt idx="4519">
                  <c:v>2017</c:v>
                </c:pt>
                <c:pt idx="4520">
                  <c:v>2015</c:v>
                </c:pt>
                <c:pt idx="4521">
                  <c:v>2013</c:v>
                </c:pt>
                <c:pt idx="4522">
                  <c:v>2012</c:v>
                </c:pt>
                <c:pt idx="4523">
                  <c:v>2015</c:v>
                </c:pt>
                <c:pt idx="4524">
                  <c:v>2017</c:v>
                </c:pt>
                <c:pt idx="4525">
                  <c:v>2014</c:v>
                </c:pt>
                <c:pt idx="4526">
                  <c:v>2015</c:v>
                </c:pt>
                <c:pt idx="4527">
                  <c:v>2018</c:v>
                </c:pt>
                <c:pt idx="4528">
                  <c:v>2013</c:v>
                </c:pt>
                <c:pt idx="4529">
                  <c:v>2015</c:v>
                </c:pt>
                <c:pt idx="4530">
                  <c:v>2012</c:v>
                </c:pt>
                <c:pt idx="4531">
                  <c:v>2017</c:v>
                </c:pt>
                <c:pt idx="4532">
                  <c:v>2017</c:v>
                </c:pt>
                <c:pt idx="4533">
                  <c:v>2014</c:v>
                </c:pt>
                <c:pt idx="4534">
                  <c:v>2012</c:v>
                </c:pt>
                <c:pt idx="4535">
                  <c:v>2015</c:v>
                </c:pt>
                <c:pt idx="4536">
                  <c:v>2016</c:v>
                </c:pt>
                <c:pt idx="4537">
                  <c:v>2015</c:v>
                </c:pt>
                <c:pt idx="4538">
                  <c:v>2013</c:v>
                </c:pt>
                <c:pt idx="4539">
                  <c:v>2014</c:v>
                </c:pt>
                <c:pt idx="4540">
                  <c:v>2016</c:v>
                </c:pt>
                <c:pt idx="4541">
                  <c:v>2016</c:v>
                </c:pt>
                <c:pt idx="4542">
                  <c:v>2013</c:v>
                </c:pt>
                <c:pt idx="4543">
                  <c:v>2017</c:v>
                </c:pt>
                <c:pt idx="4544">
                  <c:v>2015</c:v>
                </c:pt>
                <c:pt idx="4545">
                  <c:v>2015</c:v>
                </c:pt>
                <c:pt idx="4546">
                  <c:v>2017</c:v>
                </c:pt>
                <c:pt idx="4547">
                  <c:v>2017</c:v>
                </c:pt>
                <c:pt idx="4548">
                  <c:v>2012</c:v>
                </c:pt>
                <c:pt idx="4549">
                  <c:v>2012</c:v>
                </c:pt>
                <c:pt idx="4550">
                  <c:v>2014</c:v>
                </c:pt>
                <c:pt idx="4551">
                  <c:v>2017</c:v>
                </c:pt>
                <c:pt idx="4552">
                  <c:v>2015</c:v>
                </c:pt>
                <c:pt idx="4553">
                  <c:v>2013</c:v>
                </c:pt>
                <c:pt idx="4554">
                  <c:v>2015</c:v>
                </c:pt>
                <c:pt idx="4555">
                  <c:v>2015</c:v>
                </c:pt>
                <c:pt idx="4556">
                  <c:v>2014</c:v>
                </c:pt>
                <c:pt idx="4557">
                  <c:v>2014</c:v>
                </c:pt>
                <c:pt idx="4558">
                  <c:v>2017</c:v>
                </c:pt>
                <c:pt idx="4559">
                  <c:v>2016</c:v>
                </c:pt>
                <c:pt idx="4560">
                  <c:v>2015</c:v>
                </c:pt>
                <c:pt idx="4561">
                  <c:v>2013</c:v>
                </c:pt>
                <c:pt idx="4562">
                  <c:v>2015</c:v>
                </c:pt>
                <c:pt idx="4563">
                  <c:v>2017</c:v>
                </c:pt>
                <c:pt idx="4564">
                  <c:v>2017</c:v>
                </c:pt>
                <c:pt idx="4565">
                  <c:v>2015</c:v>
                </c:pt>
                <c:pt idx="4566">
                  <c:v>2014</c:v>
                </c:pt>
                <c:pt idx="4567">
                  <c:v>2017</c:v>
                </c:pt>
                <c:pt idx="4568">
                  <c:v>2017</c:v>
                </c:pt>
                <c:pt idx="4569">
                  <c:v>2017</c:v>
                </c:pt>
                <c:pt idx="4570">
                  <c:v>2014</c:v>
                </c:pt>
                <c:pt idx="4571">
                  <c:v>2017</c:v>
                </c:pt>
                <c:pt idx="4572">
                  <c:v>2014</c:v>
                </c:pt>
                <c:pt idx="4573">
                  <c:v>2015</c:v>
                </c:pt>
                <c:pt idx="4574">
                  <c:v>2016</c:v>
                </c:pt>
                <c:pt idx="4575">
                  <c:v>2014</c:v>
                </c:pt>
                <c:pt idx="4576">
                  <c:v>2013</c:v>
                </c:pt>
                <c:pt idx="4577">
                  <c:v>2017</c:v>
                </c:pt>
                <c:pt idx="4578">
                  <c:v>2014</c:v>
                </c:pt>
                <c:pt idx="4579">
                  <c:v>2013</c:v>
                </c:pt>
                <c:pt idx="4580">
                  <c:v>2016</c:v>
                </c:pt>
                <c:pt idx="4581">
                  <c:v>2018</c:v>
                </c:pt>
                <c:pt idx="4582">
                  <c:v>2017</c:v>
                </c:pt>
                <c:pt idx="4583">
                  <c:v>2016</c:v>
                </c:pt>
                <c:pt idx="4584">
                  <c:v>2015</c:v>
                </c:pt>
                <c:pt idx="4585">
                  <c:v>2014</c:v>
                </c:pt>
                <c:pt idx="4586">
                  <c:v>2014</c:v>
                </c:pt>
                <c:pt idx="4587">
                  <c:v>2014</c:v>
                </c:pt>
                <c:pt idx="4588">
                  <c:v>2013</c:v>
                </c:pt>
                <c:pt idx="4589">
                  <c:v>2015</c:v>
                </c:pt>
                <c:pt idx="4590">
                  <c:v>2017</c:v>
                </c:pt>
                <c:pt idx="4591">
                  <c:v>2015</c:v>
                </c:pt>
                <c:pt idx="4592">
                  <c:v>2013</c:v>
                </c:pt>
                <c:pt idx="4593">
                  <c:v>2017</c:v>
                </c:pt>
                <c:pt idx="4594">
                  <c:v>2013</c:v>
                </c:pt>
                <c:pt idx="4595">
                  <c:v>2014</c:v>
                </c:pt>
                <c:pt idx="4596">
                  <c:v>2018</c:v>
                </c:pt>
                <c:pt idx="4597">
                  <c:v>2012</c:v>
                </c:pt>
                <c:pt idx="4598">
                  <c:v>2018</c:v>
                </c:pt>
                <c:pt idx="4599">
                  <c:v>2013</c:v>
                </c:pt>
                <c:pt idx="4600">
                  <c:v>2017</c:v>
                </c:pt>
                <c:pt idx="4601">
                  <c:v>2016</c:v>
                </c:pt>
                <c:pt idx="4602">
                  <c:v>2015</c:v>
                </c:pt>
                <c:pt idx="4603">
                  <c:v>2014</c:v>
                </c:pt>
                <c:pt idx="4604">
                  <c:v>2015</c:v>
                </c:pt>
                <c:pt idx="4605">
                  <c:v>2017</c:v>
                </c:pt>
                <c:pt idx="4606">
                  <c:v>2015</c:v>
                </c:pt>
                <c:pt idx="4607">
                  <c:v>2014</c:v>
                </c:pt>
                <c:pt idx="4608">
                  <c:v>2015</c:v>
                </c:pt>
                <c:pt idx="4609">
                  <c:v>2014</c:v>
                </c:pt>
                <c:pt idx="4610">
                  <c:v>2015</c:v>
                </c:pt>
                <c:pt idx="4611">
                  <c:v>2014</c:v>
                </c:pt>
                <c:pt idx="4612">
                  <c:v>2012</c:v>
                </c:pt>
                <c:pt idx="4613">
                  <c:v>2014</c:v>
                </c:pt>
                <c:pt idx="4614">
                  <c:v>2016</c:v>
                </c:pt>
                <c:pt idx="4615">
                  <c:v>2013</c:v>
                </c:pt>
                <c:pt idx="4616">
                  <c:v>2015</c:v>
                </c:pt>
                <c:pt idx="4617">
                  <c:v>2012</c:v>
                </c:pt>
                <c:pt idx="4618">
                  <c:v>2017</c:v>
                </c:pt>
                <c:pt idx="4619">
                  <c:v>2016</c:v>
                </c:pt>
                <c:pt idx="4620">
                  <c:v>2015</c:v>
                </c:pt>
                <c:pt idx="4621">
                  <c:v>2015</c:v>
                </c:pt>
                <c:pt idx="4622">
                  <c:v>2017</c:v>
                </c:pt>
                <c:pt idx="4623">
                  <c:v>2013</c:v>
                </c:pt>
                <c:pt idx="4624">
                  <c:v>2017</c:v>
                </c:pt>
                <c:pt idx="4625">
                  <c:v>2013</c:v>
                </c:pt>
                <c:pt idx="4626">
                  <c:v>2016</c:v>
                </c:pt>
                <c:pt idx="4627">
                  <c:v>2012</c:v>
                </c:pt>
                <c:pt idx="4628">
                  <c:v>2013</c:v>
                </c:pt>
                <c:pt idx="4629">
                  <c:v>2017</c:v>
                </c:pt>
                <c:pt idx="4630">
                  <c:v>2012</c:v>
                </c:pt>
                <c:pt idx="4631">
                  <c:v>2018</c:v>
                </c:pt>
                <c:pt idx="4632">
                  <c:v>2018</c:v>
                </c:pt>
                <c:pt idx="4633">
                  <c:v>2016</c:v>
                </c:pt>
                <c:pt idx="4634">
                  <c:v>2016</c:v>
                </c:pt>
                <c:pt idx="4635">
                  <c:v>2014</c:v>
                </c:pt>
                <c:pt idx="4636">
                  <c:v>2014</c:v>
                </c:pt>
                <c:pt idx="4637">
                  <c:v>2018</c:v>
                </c:pt>
                <c:pt idx="4638">
                  <c:v>2013</c:v>
                </c:pt>
                <c:pt idx="4639">
                  <c:v>2017</c:v>
                </c:pt>
                <c:pt idx="4640">
                  <c:v>2015</c:v>
                </c:pt>
                <c:pt idx="4641">
                  <c:v>2016</c:v>
                </c:pt>
                <c:pt idx="4642">
                  <c:v>2012</c:v>
                </c:pt>
                <c:pt idx="4643">
                  <c:v>2013</c:v>
                </c:pt>
                <c:pt idx="4644">
                  <c:v>2015</c:v>
                </c:pt>
                <c:pt idx="4645">
                  <c:v>2017</c:v>
                </c:pt>
                <c:pt idx="4646">
                  <c:v>2013</c:v>
                </c:pt>
                <c:pt idx="4647">
                  <c:v>2016</c:v>
                </c:pt>
                <c:pt idx="4648">
                  <c:v>2013</c:v>
                </c:pt>
                <c:pt idx="4649">
                  <c:v>2013</c:v>
                </c:pt>
                <c:pt idx="4650">
                  <c:v>2018</c:v>
                </c:pt>
                <c:pt idx="4651">
                  <c:v>2012</c:v>
                </c:pt>
                <c:pt idx="4652">
                  <c:v>2015</c:v>
                </c:pt>
              </c:strCache>
            </c:strRef>
          </c:cat>
          <c:val>
            <c:numRef>
              <c:f>Employee!$G$2:$G$4654</c:f>
              <c:numCache>
                <c:formatCode>General</c:formatCode>
                <c:ptCount val="4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52-4BA0-AD59-2F636A432034}"/>
            </c:ext>
          </c:extLst>
        </c:ser>
        <c:ser>
          <c:idx val="4"/>
          <c:order val="4"/>
          <c:tx>
            <c:strRef>
              <c:f>Employee!$H$1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Employee!$A$2:$C$4654</c15:sqref>
                  </c15:fullRef>
                  <c15:levelRef>
                    <c15:sqref>Employee!$B$2:$B$4654</c15:sqref>
                  </c15:levelRef>
                </c:ext>
              </c:extLst>
              <c:f>Employee!$B$2:$B$4654</c:f>
              <c:strCache>
                <c:ptCount val="4653"/>
                <c:pt idx="0">
                  <c:v>2017</c:v>
                </c:pt>
                <c:pt idx="1">
                  <c:v>2013</c:v>
                </c:pt>
                <c:pt idx="2">
                  <c:v>2014</c:v>
                </c:pt>
                <c:pt idx="3">
                  <c:v>2016</c:v>
                </c:pt>
                <c:pt idx="4">
                  <c:v>2017</c:v>
                </c:pt>
                <c:pt idx="5">
                  <c:v>2016</c:v>
                </c:pt>
                <c:pt idx="6">
                  <c:v>2015</c:v>
                </c:pt>
                <c:pt idx="7">
                  <c:v>2016</c:v>
                </c:pt>
                <c:pt idx="8">
                  <c:v>2016</c:v>
                </c:pt>
                <c:pt idx="9">
                  <c:v>2017</c:v>
                </c:pt>
                <c:pt idx="10">
                  <c:v>2012</c:v>
                </c:pt>
                <c:pt idx="11">
                  <c:v>2016</c:v>
                </c:pt>
                <c:pt idx="12">
                  <c:v>2018</c:v>
                </c:pt>
                <c:pt idx="13">
                  <c:v>2016</c:v>
                </c:pt>
                <c:pt idx="14">
                  <c:v>2012</c:v>
                </c:pt>
                <c:pt idx="15">
                  <c:v>2017</c:v>
                </c:pt>
                <c:pt idx="16">
                  <c:v>2014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2012</c:v>
                </c:pt>
                <c:pt idx="21">
                  <c:v>2017</c:v>
                </c:pt>
                <c:pt idx="22">
                  <c:v>2017</c:v>
                </c:pt>
                <c:pt idx="23">
                  <c:v>2015</c:v>
                </c:pt>
                <c:pt idx="24">
                  <c:v>2017</c:v>
                </c:pt>
                <c:pt idx="25">
                  <c:v>2013</c:v>
                </c:pt>
                <c:pt idx="26">
                  <c:v>2016</c:v>
                </c:pt>
                <c:pt idx="27">
                  <c:v>2015</c:v>
                </c:pt>
                <c:pt idx="28">
                  <c:v>2013</c:v>
                </c:pt>
                <c:pt idx="29">
                  <c:v>2017</c:v>
                </c:pt>
                <c:pt idx="30">
                  <c:v>2013</c:v>
                </c:pt>
                <c:pt idx="31">
                  <c:v>2014</c:v>
                </c:pt>
                <c:pt idx="32">
                  <c:v>2018</c:v>
                </c:pt>
                <c:pt idx="33">
                  <c:v>2016</c:v>
                </c:pt>
                <c:pt idx="34">
                  <c:v>2017</c:v>
                </c:pt>
                <c:pt idx="35">
                  <c:v>2014</c:v>
                </c:pt>
                <c:pt idx="36">
                  <c:v>2012</c:v>
                </c:pt>
                <c:pt idx="37">
                  <c:v>2018</c:v>
                </c:pt>
                <c:pt idx="38">
                  <c:v>2017</c:v>
                </c:pt>
                <c:pt idx="39">
                  <c:v>2014</c:v>
                </c:pt>
                <c:pt idx="40">
                  <c:v>2015</c:v>
                </c:pt>
                <c:pt idx="41">
                  <c:v>2017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2014</c:v>
                </c:pt>
                <c:pt idx="46">
                  <c:v>2012</c:v>
                </c:pt>
                <c:pt idx="47">
                  <c:v>2013</c:v>
                </c:pt>
                <c:pt idx="48">
                  <c:v>2017</c:v>
                </c:pt>
                <c:pt idx="49">
                  <c:v>2013</c:v>
                </c:pt>
                <c:pt idx="50">
                  <c:v>2017</c:v>
                </c:pt>
                <c:pt idx="51">
                  <c:v>2015</c:v>
                </c:pt>
                <c:pt idx="52">
                  <c:v>2016</c:v>
                </c:pt>
                <c:pt idx="53">
                  <c:v>2014</c:v>
                </c:pt>
                <c:pt idx="54">
                  <c:v>2017</c:v>
                </c:pt>
                <c:pt idx="55">
                  <c:v>2013</c:v>
                </c:pt>
                <c:pt idx="56">
                  <c:v>2016</c:v>
                </c:pt>
                <c:pt idx="57">
                  <c:v>2014</c:v>
                </c:pt>
                <c:pt idx="58">
                  <c:v>2013</c:v>
                </c:pt>
                <c:pt idx="59">
                  <c:v>2017</c:v>
                </c:pt>
                <c:pt idx="60">
                  <c:v>2013</c:v>
                </c:pt>
                <c:pt idx="61">
                  <c:v>2015</c:v>
                </c:pt>
                <c:pt idx="62">
                  <c:v>2013</c:v>
                </c:pt>
                <c:pt idx="63">
                  <c:v>2014</c:v>
                </c:pt>
                <c:pt idx="64">
                  <c:v>2016</c:v>
                </c:pt>
                <c:pt idx="65">
                  <c:v>2018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2017</c:v>
                </c:pt>
                <c:pt idx="70">
                  <c:v>2018</c:v>
                </c:pt>
                <c:pt idx="71">
                  <c:v>2017</c:v>
                </c:pt>
                <c:pt idx="72">
                  <c:v>2014</c:v>
                </c:pt>
                <c:pt idx="73">
                  <c:v>2014</c:v>
                </c:pt>
                <c:pt idx="74">
                  <c:v>2017</c:v>
                </c:pt>
                <c:pt idx="75">
                  <c:v>2015</c:v>
                </c:pt>
                <c:pt idx="76">
                  <c:v>2014</c:v>
                </c:pt>
                <c:pt idx="77">
                  <c:v>2017</c:v>
                </c:pt>
                <c:pt idx="78">
                  <c:v>2012</c:v>
                </c:pt>
                <c:pt idx="79">
                  <c:v>2015</c:v>
                </c:pt>
                <c:pt idx="80">
                  <c:v>2017</c:v>
                </c:pt>
                <c:pt idx="81">
                  <c:v>2013</c:v>
                </c:pt>
                <c:pt idx="82">
                  <c:v>2016</c:v>
                </c:pt>
                <c:pt idx="83">
                  <c:v>2017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2015</c:v>
                </c:pt>
                <c:pt idx="88">
                  <c:v>2014</c:v>
                </c:pt>
                <c:pt idx="89">
                  <c:v>2012</c:v>
                </c:pt>
                <c:pt idx="90">
                  <c:v>2018</c:v>
                </c:pt>
                <c:pt idx="91">
                  <c:v>2015</c:v>
                </c:pt>
                <c:pt idx="92">
                  <c:v>2017</c:v>
                </c:pt>
                <c:pt idx="93">
                  <c:v>2013</c:v>
                </c:pt>
                <c:pt idx="94">
                  <c:v>2014</c:v>
                </c:pt>
                <c:pt idx="95">
                  <c:v>2018</c:v>
                </c:pt>
                <c:pt idx="96">
                  <c:v>2016</c:v>
                </c:pt>
                <c:pt idx="97">
                  <c:v>2014</c:v>
                </c:pt>
                <c:pt idx="98">
                  <c:v>2014</c:v>
                </c:pt>
                <c:pt idx="99">
                  <c:v>2015</c:v>
                </c:pt>
                <c:pt idx="100">
                  <c:v>2012</c:v>
                </c:pt>
                <c:pt idx="101">
                  <c:v>2013</c:v>
                </c:pt>
                <c:pt idx="102">
                  <c:v>2017</c:v>
                </c:pt>
                <c:pt idx="103">
                  <c:v>2015</c:v>
                </c:pt>
                <c:pt idx="104">
                  <c:v>2017</c:v>
                </c:pt>
                <c:pt idx="105">
                  <c:v>2015</c:v>
                </c:pt>
                <c:pt idx="106">
                  <c:v>2015</c:v>
                </c:pt>
                <c:pt idx="107">
                  <c:v>2017</c:v>
                </c:pt>
                <c:pt idx="108">
                  <c:v>2013</c:v>
                </c:pt>
                <c:pt idx="109">
                  <c:v>2015</c:v>
                </c:pt>
                <c:pt idx="110">
                  <c:v>2015</c:v>
                </c:pt>
                <c:pt idx="111">
                  <c:v>2017</c:v>
                </c:pt>
                <c:pt idx="112">
                  <c:v>2013</c:v>
                </c:pt>
                <c:pt idx="113">
                  <c:v>2012</c:v>
                </c:pt>
                <c:pt idx="114">
                  <c:v>2017</c:v>
                </c:pt>
                <c:pt idx="115">
                  <c:v>2014</c:v>
                </c:pt>
                <c:pt idx="116">
                  <c:v>2015</c:v>
                </c:pt>
                <c:pt idx="117">
                  <c:v>2013</c:v>
                </c:pt>
                <c:pt idx="118">
                  <c:v>2017</c:v>
                </c:pt>
                <c:pt idx="119">
                  <c:v>2017</c:v>
                </c:pt>
                <c:pt idx="120">
                  <c:v>2012</c:v>
                </c:pt>
                <c:pt idx="121">
                  <c:v>2015</c:v>
                </c:pt>
                <c:pt idx="122">
                  <c:v>2015</c:v>
                </c:pt>
                <c:pt idx="123">
                  <c:v>2012</c:v>
                </c:pt>
                <c:pt idx="124">
                  <c:v>2014</c:v>
                </c:pt>
                <c:pt idx="125">
                  <c:v>2014</c:v>
                </c:pt>
                <c:pt idx="126">
                  <c:v>2013</c:v>
                </c:pt>
                <c:pt idx="127">
                  <c:v>2015</c:v>
                </c:pt>
                <c:pt idx="128">
                  <c:v>2018</c:v>
                </c:pt>
                <c:pt idx="129">
                  <c:v>2013</c:v>
                </c:pt>
                <c:pt idx="130">
                  <c:v>2017</c:v>
                </c:pt>
                <c:pt idx="131">
                  <c:v>2013</c:v>
                </c:pt>
                <c:pt idx="132">
                  <c:v>2016</c:v>
                </c:pt>
                <c:pt idx="133">
                  <c:v>2017</c:v>
                </c:pt>
                <c:pt idx="134">
                  <c:v>2017</c:v>
                </c:pt>
                <c:pt idx="135">
                  <c:v>2018</c:v>
                </c:pt>
                <c:pt idx="136">
                  <c:v>2017</c:v>
                </c:pt>
                <c:pt idx="137">
                  <c:v>2012</c:v>
                </c:pt>
                <c:pt idx="138">
                  <c:v>2017</c:v>
                </c:pt>
                <c:pt idx="139">
                  <c:v>2013</c:v>
                </c:pt>
                <c:pt idx="140">
                  <c:v>2013</c:v>
                </c:pt>
                <c:pt idx="141">
                  <c:v>2017</c:v>
                </c:pt>
                <c:pt idx="142">
                  <c:v>2017</c:v>
                </c:pt>
                <c:pt idx="143">
                  <c:v>2016</c:v>
                </c:pt>
                <c:pt idx="144">
                  <c:v>2013</c:v>
                </c:pt>
                <c:pt idx="145">
                  <c:v>2015</c:v>
                </c:pt>
                <c:pt idx="146">
                  <c:v>2014</c:v>
                </c:pt>
                <c:pt idx="147">
                  <c:v>2016</c:v>
                </c:pt>
                <c:pt idx="148">
                  <c:v>2013</c:v>
                </c:pt>
                <c:pt idx="149">
                  <c:v>2015</c:v>
                </c:pt>
                <c:pt idx="150">
                  <c:v>2018</c:v>
                </c:pt>
                <c:pt idx="151">
                  <c:v>2016</c:v>
                </c:pt>
                <c:pt idx="152">
                  <c:v>2012</c:v>
                </c:pt>
                <c:pt idx="153">
                  <c:v>2014</c:v>
                </c:pt>
                <c:pt idx="154">
                  <c:v>2016</c:v>
                </c:pt>
                <c:pt idx="155">
                  <c:v>2012</c:v>
                </c:pt>
                <c:pt idx="156">
                  <c:v>2013</c:v>
                </c:pt>
                <c:pt idx="157">
                  <c:v>2012</c:v>
                </c:pt>
                <c:pt idx="158">
                  <c:v>2015</c:v>
                </c:pt>
                <c:pt idx="159">
                  <c:v>2016</c:v>
                </c:pt>
                <c:pt idx="160">
                  <c:v>2014</c:v>
                </c:pt>
                <c:pt idx="161">
                  <c:v>2013</c:v>
                </c:pt>
                <c:pt idx="162">
                  <c:v>2017</c:v>
                </c:pt>
                <c:pt idx="163">
                  <c:v>2016</c:v>
                </c:pt>
                <c:pt idx="164">
                  <c:v>2015</c:v>
                </c:pt>
                <c:pt idx="165">
                  <c:v>2014</c:v>
                </c:pt>
                <c:pt idx="166">
                  <c:v>2012</c:v>
                </c:pt>
                <c:pt idx="167">
                  <c:v>2014</c:v>
                </c:pt>
                <c:pt idx="168">
                  <c:v>2015</c:v>
                </c:pt>
                <c:pt idx="169">
                  <c:v>2015</c:v>
                </c:pt>
                <c:pt idx="170">
                  <c:v>2014</c:v>
                </c:pt>
                <c:pt idx="171">
                  <c:v>2015</c:v>
                </c:pt>
                <c:pt idx="172">
                  <c:v>2015</c:v>
                </c:pt>
                <c:pt idx="173">
                  <c:v>2014</c:v>
                </c:pt>
                <c:pt idx="174">
                  <c:v>2013</c:v>
                </c:pt>
                <c:pt idx="175">
                  <c:v>2016</c:v>
                </c:pt>
                <c:pt idx="176">
                  <c:v>2012</c:v>
                </c:pt>
                <c:pt idx="177">
                  <c:v>2015</c:v>
                </c:pt>
                <c:pt idx="178">
                  <c:v>2014</c:v>
                </c:pt>
                <c:pt idx="179">
                  <c:v>2012</c:v>
                </c:pt>
                <c:pt idx="180">
                  <c:v>2017</c:v>
                </c:pt>
                <c:pt idx="181">
                  <c:v>2015</c:v>
                </c:pt>
                <c:pt idx="182">
                  <c:v>2018</c:v>
                </c:pt>
                <c:pt idx="183">
                  <c:v>2017</c:v>
                </c:pt>
                <c:pt idx="184">
                  <c:v>2017</c:v>
                </c:pt>
                <c:pt idx="185">
                  <c:v>2017</c:v>
                </c:pt>
                <c:pt idx="186">
                  <c:v>2016</c:v>
                </c:pt>
                <c:pt idx="187">
                  <c:v>2015</c:v>
                </c:pt>
                <c:pt idx="188">
                  <c:v>2017</c:v>
                </c:pt>
                <c:pt idx="189">
                  <c:v>2013</c:v>
                </c:pt>
                <c:pt idx="190">
                  <c:v>2015</c:v>
                </c:pt>
                <c:pt idx="191">
                  <c:v>2015</c:v>
                </c:pt>
                <c:pt idx="192">
                  <c:v>2013</c:v>
                </c:pt>
                <c:pt idx="193">
                  <c:v>2015</c:v>
                </c:pt>
                <c:pt idx="194">
                  <c:v>2013</c:v>
                </c:pt>
                <c:pt idx="195">
                  <c:v>2013</c:v>
                </c:pt>
                <c:pt idx="196">
                  <c:v>2017</c:v>
                </c:pt>
                <c:pt idx="197">
                  <c:v>2013</c:v>
                </c:pt>
                <c:pt idx="198">
                  <c:v>2015</c:v>
                </c:pt>
                <c:pt idx="199">
                  <c:v>2015</c:v>
                </c:pt>
                <c:pt idx="200">
                  <c:v>2014</c:v>
                </c:pt>
                <c:pt idx="201">
                  <c:v>2014</c:v>
                </c:pt>
                <c:pt idx="202">
                  <c:v>2017</c:v>
                </c:pt>
                <c:pt idx="203">
                  <c:v>2014</c:v>
                </c:pt>
                <c:pt idx="204">
                  <c:v>2013</c:v>
                </c:pt>
                <c:pt idx="205">
                  <c:v>2015</c:v>
                </c:pt>
                <c:pt idx="206">
                  <c:v>2017</c:v>
                </c:pt>
                <c:pt idx="207">
                  <c:v>2013</c:v>
                </c:pt>
                <c:pt idx="208">
                  <c:v>2017</c:v>
                </c:pt>
                <c:pt idx="209">
                  <c:v>2012</c:v>
                </c:pt>
                <c:pt idx="210">
                  <c:v>2017</c:v>
                </c:pt>
                <c:pt idx="211">
                  <c:v>2017</c:v>
                </c:pt>
                <c:pt idx="212">
                  <c:v>2013</c:v>
                </c:pt>
                <c:pt idx="213">
                  <c:v>2017</c:v>
                </c:pt>
                <c:pt idx="214">
                  <c:v>2018</c:v>
                </c:pt>
                <c:pt idx="215">
                  <c:v>2014</c:v>
                </c:pt>
                <c:pt idx="216">
                  <c:v>2017</c:v>
                </c:pt>
                <c:pt idx="217">
                  <c:v>2013</c:v>
                </c:pt>
                <c:pt idx="218">
                  <c:v>2013</c:v>
                </c:pt>
                <c:pt idx="219">
                  <c:v>2012</c:v>
                </c:pt>
                <c:pt idx="220">
                  <c:v>2016</c:v>
                </c:pt>
                <c:pt idx="221">
                  <c:v>2013</c:v>
                </c:pt>
                <c:pt idx="222">
                  <c:v>2018</c:v>
                </c:pt>
                <c:pt idx="223">
                  <c:v>2013</c:v>
                </c:pt>
                <c:pt idx="224">
                  <c:v>2015</c:v>
                </c:pt>
                <c:pt idx="225">
                  <c:v>2013</c:v>
                </c:pt>
                <c:pt idx="226">
                  <c:v>2015</c:v>
                </c:pt>
                <c:pt idx="227">
                  <c:v>2018</c:v>
                </c:pt>
                <c:pt idx="228">
                  <c:v>2014</c:v>
                </c:pt>
                <c:pt idx="229">
                  <c:v>2013</c:v>
                </c:pt>
                <c:pt idx="230">
                  <c:v>2014</c:v>
                </c:pt>
                <c:pt idx="231">
                  <c:v>2015</c:v>
                </c:pt>
                <c:pt idx="232">
                  <c:v>2014</c:v>
                </c:pt>
                <c:pt idx="233">
                  <c:v>2018</c:v>
                </c:pt>
                <c:pt idx="234">
                  <c:v>2015</c:v>
                </c:pt>
                <c:pt idx="235">
                  <c:v>2015</c:v>
                </c:pt>
                <c:pt idx="236">
                  <c:v>2014</c:v>
                </c:pt>
                <c:pt idx="237">
                  <c:v>2017</c:v>
                </c:pt>
                <c:pt idx="238">
                  <c:v>2012</c:v>
                </c:pt>
                <c:pt idx="239">
                  <c:v>2017</c:v>
                </c:pt>
                <c:pt idx="240">
                  <c:v>2016</c:v>
                </c:pt>
                <c:pt idx="241">
                  <c:v>2017</c:v>
                </c:pt>
                <c:pt idx="242">
                  <c:v>2013</c:v>
                </c:pt>
                <c:pt idx="243">
                  <c:v>2014</c:v>
                </c:pt>
                <c:pt idx="244">
                  <c:v>2014</c:v>
                </c:pt>
                <c:pt idx="245">
                  <c:v>2014</c:v>
                </c:pt>
                <c:pt idx="246">
                  <c:v>2015</c:v>
                </c:pt>
                <c:pt idx="247">
                  <c:v>2015</c:v>
                </c:pt>
                <c:pt idx="248">
                  <c:v>2016</c:v>
                </c:pt>
                <c:pt idx="249">
                  <c:v>2015</c:v>
                </c:pt>
                <c:pt idx="250">
                  <c:v>2016</c:v>
                </c:pt>
                <c:pt idx="251">
                  <c:v>2014</c:v>
                </c:pt>
                <c:pt idx="252">
                  <c:v>2014</c:v>
                </c:pt>
                <c:pt idx="253">
                  <c:v>2017</c:v>
                </c:pt>
                <c:pt idx="254">
                  <c:v>2018</c:v>
                </c:pt>
                <c:pt idx="255">
                  <c:v>2017</c:v>
                </c:pt>
                <c:pt idx="256">
                  <c:v>2018</c:v>
                </c:pt>
                <c:pt idx="257">
                  <c:v>2017</c:v>
                </c:pt>
                <c:pt idx="258">
                  <c:v>2013</c:v>
                </c:pt>
                <c:pt idx="259">
                  <c:v>2017</c:v>
                </c:pt>
                <c:pt idx="260">
                  <c:v>2017</c:v>
                </c:pt>
                <c:pt idx="261">
                  <c:v>2016</c:v>
                </c:pt>
                <c:pt idx="262">
                  <c:v>2018</c:v>
                </c:pt>
                <c:pt idx="263">
                  <c:v>2012</c:v>
                </c:pt>
                <c:pt idx="264">
                  <c:v>2016</c:v>
                </c:pt>
                <c:pt idx="265">
                  <c:v>2016</c:v>
                </c:pt>
                <c:pt idx="266">
                  <c:v>2015</c:v>
                </c:pt>
                <c:pt idx="267">
                  <c:v>2012</c:v>
                </c:pt>
                <c:pt idx="268">
                  <c:v>2013</c:v>
                </c:pt>
                <c:pt idx="269">
                  <c:v>2018</c:v>
                </c:pt>
                <c:pt idx="270">
                  <c:v>2017</c:v>
                </c:pt>
                <c:pt idx="271">
                  <c:v>2017</c:v>
                </c:pt>
                <c:pt idx="272">
                  <c:v>2013</c:v>
                </c:pt>
                <c:pt idx="273">
                  <c:v>2013</c:v>
                </c:pt>
                <c:pt idx="274">
                  <c:v>2018</c:v>
                </c:pt>
                <c:pt idx="275">
                  <c:v>2013</c:v>
                </c:pt>
                <c:pt idx="276">
                  <c:v>2012</c:v>
                </c:pt>
                <c:pt idx="277">
                  <c:v>2014</c:v>
                </c:pt>
                <c:pt idx="278">
                  <c:v>2017</c:v>
                </c:pt>
                <c:pt idx="279">
                  <c:v>2017</c:v>
                </c:pt>
                <c:pt idx="280">
                  <c:v>2014</c:v>
                </c:pt>
                <c:pt idx="281">
                  <c:v>2017</c:v>
                </c:pt>
                <c:pt idx="282">
                  <c:v>2015</c:v>
                </c:pt>
                <c:pt idx="283">
                  <c:v>2013</c:v>
                </c:pt>
                <c:pt idx="284">
                  <c:v>2014</c:v>
                </c:pt>
                <c:pt idx="285">
                  <c:v>2017</c:v>
                </c:pt>
                <c:pt idx="286">
                  <c:v>2018</c:v>
                </c:pt>
                <c:pt idx="287">
                  <c:v>2012</c:v>
                </c:pt>
                <c:pt idx="288">
                  <c:v>2015</c:v>
                </c:pt>
                <c:pt idx="289">
                  <c:v>2018</c:v>
                </c:pt>
                <c:pt idx="290">
                  <c:v>2016</c:v>
                </c:pt>
                <c:pt idx="291">
                  <c:v>2017</c:v>
                </c:pt>
                <c:pt idx="292">
                  <c:v>2017</c:v>
                </c:pt>
                <c:pt idx="293">
                  <c:v>2012</c:v>
                </c:pt>
                <c:pt idx="294">
                  <c:v>2013</c:v>
                </c:pt>
                <c:pt idx="295">
                  <c:v>2015</c:v>
                </c:pt>
                <c:pt idx="296">
                  <c:v>2014</c:v>
                </c:pt>
                <c:pt idx="297">
                  <c:v>2016</c:v>
                </c:pt>
                <c:pt idx="298">
                  <c:v>2012</c:v>
                </c:pt>
                <c:pt idx="299">
                  <c:v>2012</c:v>
                </c:pt>
                <c:pt idx="300">
                  <c:v>2013</c:v>
                </c:pt>
                <c:pt idx="301">
                  <c:v>2014</c:v>
                </c:pt>
                <c:pt idx="302">
                  <c:v>2014</c:v>
                </c:pt>
                <c:pt idx="303">
                  <c:v>2015</c:v>
                </c:pt>
                <c:pt idx="304">
                  <c:v>2014</c:v>
                </c:pt>
                <c:pt idx="305">
                  <c:v>2015</c:v>
                </c:pt>
                <c:pt idx="306">
                  <c:v>2015</c:v>
                </c:pt>
                <c:pt idx="307">
                  <c:v>2012</c:v>
                </c:pt>
                <c:pt idx="308">
                  <c:v>2017</c:v>
                </c:pt>
                <c:pt idx="309">
                  <c:v>2016</c:v>
                </c:pt>
                <c:pt idx="310">
                  <c:v>2015</c:v>
                </c:pt>
                <c:pt idx="311">
                  <c:v>2017</c:v>
                </c:pt>
                <c:pt idx="312">
                  <c:v>2017</c:v>
                </c:pt>
                <c:pt idx="313">
                  <c:v>2017</c:v>
                </c:pt>
                <c:pt idx="314">
                  <c:v>2015</c:v>
                </c:pt>
                <c:pt idx="315">
                  <c:v>2017</c:v>
                </c:pt>
                <c:pt idx="316">
                  <c:v>2014</c:v>
                </c:pt>
                <c:pt idx="317">
                  <c:v>2014</c:v>
                </c:pt>
                <c:pt idx="318">
                  <c:v>2018</c:v>
                </c:pt>
                <c:pt idx="319">
                  <c:v>2016</c:v>
                </c:pt>
                <c:pt idx="320">
                  <c:v>2017</c:v>
                </c:pt>
                <c:pt idx="321">
                  <c:v>2012</c:v>
                </c:pt>
                <c:pt idx="322">
                  <c:v>2012</c:v>
                </c:pt>
                <c:pt idx="323">
                  <c:v>2013</c:v>
                </c:pt>
                <c:pt idx="324">
                  <c:v>2015</c:v>
                </c:pt>
                <c:pt idx="325">
                  <c:v>2017</c:v>
                </c:pt>
                <c:pt idx="326">
                  <c:v>2018</c:v>
                </c:pt>
                <c:pt idx="327">
                  <c:v>2017</c:v>
                </c:pt>
                <c:pt idx="328">
                  <c:v>2013</c:v>
                </c:pt>
                <c:pt idx="329">
                  <c:v>2017</c:v>
                </c:pt>
                <c:pt idx="330">
                  <c:v>2017</c:v>
                </c:pt>
                <c:pt idx="331">
                  <c:v>2013</c:v>
                </c:pt>
                <c:pt idx="332">
                  <c:v>2015</c:v>
                </c:pt>
                <c:pt idx="333">
                  <c:v>2016</c:v>
                </c:pt>
                <c:pt idx="334">
                  <c:v>2015</c:v>
                </c:pt>
                <c:pt idx="335">
                  <c:v>2018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2017</c:v>
                </c:pt>
                <c:pt idx="341">
                  <c:v>2015</c:v>
                </c:pt>
                <c:pt idx="342">
                  <c:v>2012</c:v>
                </c:pt>
                <c:pt idx="343">
                  <c:v>2016</c:v>
                </c:pt>
                <c:pt idx="344">
                  <c:v>2012</c:v>
                </c:pt>
                <c:pt idx="345">
                  <c:v>2017</c:v>
                </c:pt>
                <c:pt idx="346">
                  <c:v>2012</c:v>
                </c:pt>
                <c:pt idx="347">
                  <c:v>2017</c:v>
                </c:pt>
                <c:pt idx="348">
                  <c:v>2017</c:v>
                </c:pt>
                <c:pt idx="349">
                  <c:v>2016</c:v>
                </c:pt>
                <c:pt idx="350">
                  <c:v>2015</c:v>
                </c:pt>
                <c:pt idx="351">
                  <c:v>2016</c:v>
                </c:pt>
                <c:pt idx="352">
                  <c:v>2012</c:v>
                </c:pt>
                <c:pt idx="353">
                  <c:v>2017</c:v>
                </c:pt>
                <c:pt idx="354">
                  <c:v>2012</c:v>
                </c:pt>
                <c:pt idx="355">
                  <c:v>2017</c:v>
                </c:pt>
                <c:pt idx="356">
                  <c:v>2017</c:v>
                </c:pt>
                <c:pt idx="357">
                  <c:v>2017</c:v>
                </c:pt>
                <c:pt idx="358">
                  <c:v>2015</c:v>
                </c:pt>
                <c:pt idx="359">
                  <c:v>2017</c:v>
                </c:pt>
                <c:pt idx="360">
                  <c:v>2017</c:v>
                </c:pt>
                <c:pt idx="361">
                  <c:v>2016</c:v>
                </c:pt>
                <c:pt idx="362">
                  <c:v>2017</c:v>
                </c:pt>
                <c:pt idx="363">
                  <c:v>2015</c:v>
                </c:pt>
                <c:pt idx="364">
                  <c:v>2017</c:v>
                </c:pt>
                <c:pt idx="365">
                  <c:v>2017</c:v>
                </c:pt>
                <c:pt idx="366">
                  <c:v>2015</c:v>
                </c:pt>
                <c:pt idx="367">
                  <c:v>2015</c:v>
                </c:pt>
                <c:pt idx="368">
                  <c:v>2014</c:v>
                </c:pt>
                <c:pt idx="369">
                  <c:v>2014</c:v>
                </c:pt>
                <c:pt idx="370">
                  <c:v>2017</c:v>
                </c:pt>
                <c:pt idx="371">
                  <c:v>2015</c:v>
                </c:pt>
                <c:pt idx="372">
                  <c:v>2014</c:v>
                </c:pt>
                <c:pt idx="373">
                  <c:v>2018</c:v>
                </c:pt>
                <c:pt idx="374">
                  <c:v>2016</c:v>
                </c:pt>
                <c:pt idx="375">
                  <c:v>2018</c:v>
                </c:pt>
                <c:pt idx="376">
                  <c:v>2015</c:v>
                </c:pt>
                <c:pt idx="377">
                  <c:v>2017</c:v>
                </c:pt>
                <c:pt idx="378">
                  <c:v>2014</c:v>
                </c:pt>
                <c:pt idx="379">
                  <c:v>2014</c:v>
                </c:pt>
                <c:pt idx="380">
                  <c:v>2016</c:v>
                </c:pt>
                <c:pt idx="381">
                  <c:v>2015</c:v>
                </c:pt>
                <c:pt idx="382">
                  <c:v>2013</c:v>
                </c:pt>
                <c:pt idx="383">
                  <c:v>2015</c:v>
                </c:pt>
                <c:pt idx="384">
                  <c:v>2014</c:v>
                </c:pt>
                <c:pt idx="385">
                  <c:v>2012</c:v>
                </c:pt>
                <c:pt idx="386">
                  <c:v>2013</c:v>
                </c:pt>
                <c:pt idx="387">
                  <c:v>2015</c:v>
                </c:pt>
                <c:pt idx="388">
                  <c:v>2015</c:v>
                </c:pt>
                <c:pt idx="389">
                  <c:v>2014</c:v>
                </c:pt>
                <c:pt idx="390">
                  <c:v>2013</c:v>
                </c:pt>
                <c:pt idx="391">
                  <c:v>2018</c:v>
                </c:pt>
                <c:pt idx="392">
                  <c:v>2015</c:v>
                </c:pt>
                <c:pt idx="393">
                  <c:v>2014</c:v>
                </c:pt>
                <c:pt idx="394">
                  <c:v>2016</c:v>
                </c:pt>
                <c:pt idx="395">
                  <c:v>2013</c:v>
                </c:pt>
                <c:pt idx="396">
                  <c:v>2014</c:v>
                </c:pt>
                <c:pt idx="397">
                  <c:v>2017</c:v>
                </c:pt>
                <c:pt idx="398">
                  <c:v>2015</c:v>
                </c:pt>
                <c:pt idx="399">
                  <c:v>2017</c:v>
                </c:pt>
                <c:pt idx="400">
                  <c:v>2014</c:v>
                </c:pt>
                <c:pt idx="401">
                  <c:v>2012</c:v>
                </c:pt>
                <c:pt idx="402">
                  <c:v>2017</c:v>
                </c:pt>
                <c:pt idx="403">
                  <c:v>2015</c:v>
                </c:pt>
                <c:pt idx="404">
                  <c:v>2012</c:v>
                </c:pt>
                <c:pt idx="405">
                  <c:v>2015</c:v>
                </c:pt>
                <c:pt idx="406">
                  <c:v>2014</c:v>
                </c:pt>
                <c:pt idx="407">
                  <c:v>2015</c:v>
                </c:pt>
                <c:pt idx="408">
                  <c:v>2016</c:v>
                </c:pt>
                <c:pt idx="409">
                  <c:v>2016</c:v>
                </c:pt>
                <c:pt idx="410">
                  <c:v>2015</c:v>
                </c:pt>
                <c:pt idx="411">
                  <c:v>2013</c:v>
                </c:pt>
                <c:pt idx="412">
                  <c:v>2017</c:v>
                </c:pt>
                <c:pt idx="413">
                  <c:v>2015</c:v>
                </c:pt>
                <c:pt idx="414">
                  <c:v>2015</c:v>
                </c:pt>
                <c:pt idx="415">
                  <c:v>2012</c:v>
                </c:pt>
                <c:pt idx="416">
                  <c:v>2017</c:v>
                </c:pt>
                <c:pt idx="417">
                  <c:v>2016</c:v>
                </c:pt>
                <c:pt idx="418">
                  <c:v>2016</c:v>
                </c:pt>
                <c:pt idx="419">
                  <c:v>2016</c:v>
                </c:pt>
                <c:pt idx="420">
                  <c:v>2013</c:v>
                </c:pt>
                <c:pt idx="421">
                  <c:v>2015</c:v>
                </c:pt>
                <c:pt idx="422">
                  <c:v>2016</c:v>
                </c:pt>
                <c:pt idx="423">
                  <c:v>2017</c:v>
                </c:pt>
                <c:pt idx="424">
                  <c:v>2012</c:v>
                </c:pt>
                <c:pt idx="425">
                  <c:v>2018</c:v>
                </c:pt>
                <c:pt idx="426">
                  <c:v>2014</c:v>
                </c:pt>
                <c:pt idx="427">
                  <c:v>2013</c:v>
                </c:pt>
                <c:pt idx="428">
                  <c:v>2017</c:v>
                </c:pt>
                <c:pt idx="429">
                  <c:v>2016</c:v>
                </c:pt>
                <c:pt idx="430">
                  <c:v>2014</c:v>
                </c:pt>
                <c:pt idx="431">
                  <c:v>2017</c:v>
                </c:pt>
                <c:pt idx="432">
                  <c:v>2013</c:v>
                </c:pt>
                <c:pt idx="433">
                  <c:v>2014</c:v>
                </c:pt>
                <c:pt idx="434">
                  <c:v>2017</c:v>
                </c:pt>
                <c:pt idx="435">
                  <c:v>2015</c:v>
                </c:pt>
                <c:pt idx="436">
                  <c:v>2014</c:v>
                </c:pt>
                <c:pt idx="437">
                  <c:v>2012</c:v>
                </c:pt>
                <c:pt idx="438">
                  <c:v>2017</c:v>
                </c:pt>
                <c:pt idx="439">
                  <c:v>2017</c:v>
                </c:pt>
                <c:pt idx="440">
                  <c:v>2017</c:v>
                </c:pt>
                <c:pt idx="441">
                  <c:v>2016</c:v>
                </c:pt>
                <c:pt idx="442">
                  <c:v>2016</c:v>
                </c:pt>
                <c:pt idx="443">
                  <c:v>2014</c:v>
                </c:pt>
                <c:pt idx="444">
                  <c:v>2017</c:v>
                </c:pt>
                <c:pt idx="445">
                  <c:v>2012</c:v>
                </c:pt>
                <c:pt idx="446">
                  <c:v>2014</c:v>
                </c:pt>
                <c:pt idx="447">
                  <c:v>2013</c:v>
                </c:pt>
                <c:pt idx="448">
                  <c:v>2012</c:v>
                </c:pt>
                <c:pt idx="449">
                  <c:v>2017</c:v>
                </c:pt>
                <c:pt idx="450">
                  <c:v>2013</c:v>
                </c:pt>
                <c:pt idx="451">
                  <c:v>2016</c:v>
                </c:pt>
                <c:pt idx="452">
                  <c:v>2014</c:v>
                </c:pt>
                <c:pt idx="453">
                  <c:v>2015</c:v>
                </c:pt>
                <c:pt idx="454">
                  <c:v>2012</c:v>
                </c:pt>
                <c:pt idx="455">
                  <c:v>2013</c:v>
                </c:pt>
                <c:pt idx="456">
                  <c:v>2015</c:v>
                </c:pt>
                <c:pt idx="457">
                  <c:v>2016</c:v>
                </c:pt>
                <c:pt idx="458">
                  <c:v>2015</c:v>
                </c:pt>
                <c:pt idx="459">
                  <c:v>2012</c:v>
                </c:pt>
                <c:pt idx="460">
                  <c:v>2013</c:v>
                </c:pt>
                <c:pt idx="461">
                  <c:v>2017</c:v>
                </c:pt>
                <c:pt idx="462">
                  <c:v>2014</c:v>
                </c:pt>
                <c:pt idx="463">
                  <c:v>2018</c:v>
                </c:pt>
                <c:pt idx="464">
                  <c:v>2017</c:v>
                </c:pt>
                <c:pt idx="465">
                  <c:v>2013</c:v>
                </c:pt>
                <c:pt idx="466">
                  <c:v>2013</c:v>
                </c:pt>
                <c:pt idx="467">
                  <c:v>2018</c:v>
                </c:pt>
                <c:pt idx="468">
                  <c:v>2012</c:v>
                </c:pt>
                <c:pt idx="469">
                  <c:v>2013</c:v>
                </c:pt>
                <c:pt idx="470">
                  <c:v>2018</c:v>
                </c:pt>
                <c:pt idx="471">
                  <c:v>2014</c:v>
                </c:pt>
                <c:pt idx="472">
                  <c:v>2014</c:v>
                </c:pt>
                <c:pt idx="473">
                  <c:v>2013</c:v>
                </c:pt>
                <c:pt idx="474">
                  <c:v>2015</c:v>
                </c:pt>
                <c:pt idx="475">
                  <c:v>2015</c:v>
                </c:pt>
                <c:pt idx="476">
                  <c:v>2017</c:v>
                </c:pt>
                <c:pt idx="477">
                  <c:v>2012</c:v>
                </c:pt>
                <c:pt idx="478">
                  <c:v>2017</c:v>
                </c:pt>
                <c:pt idx="479">
                  <c:v>2013</c:v>
                </c:pt>
                <c:pt idx="480">
                  <c:v>2017</c:v>
                </c:pt>
                <c:pt idx="481">
                  <c:v>2017</c:v>
                </c:pt>
                <c:pt idx="482">
                  <c:v>2016</c:v>
                </c:pt>
                <c:pt idx="483">
                  <c:v>2012</c:v>
                </c:pt>
                <c:pt idx="484">
                  <c:v>2012</c:v>
                </c:pt>
                <c:pt idx="485">
                  <c:v>2017</c:v>
                </c:pt>
                <c:pt idx="486">
                  <c:v>2015</c:v>
                </c:pt>
                <c:pt idx="487">
                  <c:v>2015</c:v>
                </c:pt>
                <c:pt idx="488">
                  <c:v>2013</c:v>
                </c:pt>
                <c:pt idx="489">
                  <c:v>2013</c:v>
                </c:pt>
                <c:pt idx="490">
                  <c:v>2015</c:v>
                </c:pt>
                <c:pt idx="491">
                  <c:v>2016</c:v>
                </c:pt>
                <c:pt idx="492">
                  <c:v>2017</c:v>
                </c:pt>
                <c:pt idx="493">
                  <c:v>2016</c:v>
                </c:pt>
                <c:pt idx="494">
                  <c:v>2017</c:v>
                </c:pt>
                <c:pt idx="495">
                  <c:v>2014</c:v>
                </c:pt>
                <c:pt idx="496">
                  <c:v>2016</c:v>
                </c:pt>
                <c:pt idx="497">
                  <c:v>2016</c:v>
                </c:pt>
                <c:pt idx="498">
                  <c:v>2018</c:v>
                </c:pt>
                <c:pt idx="499">
                  <c:v>2013</c:v>
                </c:pt>
                <c:pt idx="500">
                  <c:v>2015</c:v>
                </c:pt>
                <c:pt idx="501">
                  <c:v>2017</c:v>
                </c:pt>
                <c:pt idx="502">
                  <c:v>2012</c:v>
                </c:pt>
                <c:pt idx="503">
                  <c:v>2014</c:v>
                </c:pt>
                <c:pt idx="504">
                  <c:v>2017</c:v>
                </c:pt>
                <c:pt idx="505">
                  <c:v>2018</c:v>
                </c:pt>
                <c:pt idx="506">
                  <c:v>2014</c:v>
                </c:pt>
                <c:pt idx="507">
                  <c:v>2013</c:v>
                </c:pt>
                <c:pt idx="508">
                  <c:v>2017</c:v>
                </c:pt>
                <c:pt idx="509">
                  <c:v>2018</c:v>
                </c:pt>
                <c:pt idx="510">
                  <c:v>2016</c:v>
                </c:pt>
                <c:pt idx="511">
                  <c:v>2012</c:v>
                </c:pt>
                <c:pt idx="512">
                  <c:v>2015</c:v>
                </c:pt>
                <c:pt idx="513">
                  <c:v>2014</c:v>
                </c:pt>
                <c:pt idx="514">
                  <c:v>2013</c:v>
                </c:pt>
                <c:pt idx="515">
                  <c:v>2016</c:v>
                </c:pt>
                <c:pt idx="516">
                  <c:v>2012</c:v>
                </c:pt>
                <c:pt idx="517">
                  <c:v>2012</c:v>
                </c:pt>
                <c:pt idx="518">
                  <c:v>2018</c:v>
                </c:pt>
                <c:pt idx="519">
                  <c:v>2014</c:v>
                </c:pt>
                <c:pt idx="520">
                  <c:v>2016</c:v>
                </c:pt>
                <c:pt idx="521">
                  <c:v>2015</c:v>
                </c:pt>
                <c:pt idx="522">
                  <c:v>2014</c:v>
                </c:pt>
                <c:pt idx="523">
                  <c:v>2013</c:v>
                </c:pt>
                <c:pt idx="524">
                  <c:v>2017</c:v>
                </c:pt>
                <c:pt idx="525">
                  <c:v>2015</c:v>
                </c:pt>
                <c:pt idx="526">
                  <c:v>2017</c:v>
                </c:pt>
                <c:pt idx="527">
                  <c:v>2017</c:v>
                </c:pt>
                <c:pt idx="528">
                  <c:v>2016</c:v>
                </c:pt>
                <c:pt idx="529">
                  <c:v>2014</c:v>
                </c:pt>
                <c:pt idx="530">
                  <c:v>2017</c:v>
                </c:pt>
                <c:pt idx="531">
                  <c:v>2018</c:v>
                </c:pt>
                <c:pt idx="532">
                  <c:v>2014</c:v>
                </c:pt>
                <c:pt idx="533">
                  <c:v>2014</c:v>
                </c:pt>
                <c:pt idx="534">
                  <c:v>2018</c:v>
                </c:pt>
                <c:pt idx="535">
                  <c:v>2017</c:v>
                </c:pt>
                <c:pt idx="536">
                  <c:v>2013</c:v>
                </c:pt>
                <c:pt idx="537">
                  <c:v>2014</c:v>
                </c:pt>
                <c:pt idx="538">
                  <c:v>2017</c:v>
                </c:pt>
                <c:pt idx="539">
                  <c:v>2013</c:v>
                </c:pt>
                <c:pt idx="540">
                  <c:v>2016</c:v>
                </c:pt>
                <c:pt idx="541">
                  <c:v>2018</c:v>
                </c:pt>
                <c:pt idx="542">
                  <c:v>2017</c:v>
                </c:pt>
                <c:pt idx="543">
                  <c:v>2013</c:v>
                </c:pt>
                <c:pt idx="544">
                  <c:v>2013</c:v>
                </c:pt>
                <c:pt idx="545">
                  <c:v>2015</c:v>
                </c:pt>
                <c:pt idx="546">
                  <c:v>2015</c:v>
                </c:pt>
                <c:pt idx="547">
                  <c:v>2014</c:v>
                </c:pt>
                <c:pt idx="548">
                  <c:v>2017</c:v>
                </c:pt>
                <c:pt idx="549">
                  <c:v>2012</c:v>
                </c:pt>
                <c:pt idx="550">
                  <c:v>2015</c:v>
                </c:pt>
                <c:pt idx="551">
                  <c:v>2013</c:v>
                </c:pt>
                <c:pt idx="552">
                  <c:v>2012</c:v>
                </c:pt>
                <c:pt idx="553">
                  <c:v>2013</c:v>
                </c:pt>
                <c:pt idx="554">
                  <c:v>2017</c:v>
                </c:pt>
                <c:pt idx="555">
                  <c:v>2017</c:v>
                </c:pt>
                <c:pt idx="556">
                  <c:v>2012</c:v>
                </c:pt>
                <c:pt idx="557">
                  <c:v>2017</c:v>
                </c:pt>
                <c:pt idx="558">
                  <c:v>2014</c:v>
                </c:pt>
                <c:pt idx="559">
                  <c:v>2015</c:v>
                </c:pt>
                <c:pt idx="560">
                  <c:v>2015</c:v>
                </c:pt>
                <c:pt idx="561">
                  <c:v>2017</c:v>
                </c:pt>
                <c:pt idx="562">
                  <c:v>2016</c:v>
                </c:pt>
                <c:pt idx="563">
                  <c:v>2012</c:v>
                </c:pt>
                <c:pt idx="564">
                  <c:v>2018</c:v>
                </c:pt>
                <c:pt idx="565">
                  <c:v>2015</c:v>
                </c:pt>
                <c:pt idx="566">
                  <c:v>2014</c:v>
                </c:pt>
                <c:pt idx="567">
                  <c:v>2017</c:v>
                </c:pt>
                <c:pt idx="568">
                  <c:v>2012</c:v>
                </c:pt>
                <c:pt idx="569">
                  <c:v>2016</c:v>
                </c:pt>
                <c:pt idx="570">
                  <c:v>2017</c:v>
                </c:pt>
                <c:pt idx="571">
                  <c:v>2014</c:v>
                </c:pt>
                <c:pt idx="572">
                  <c:v>2013</c:v>
                </c:pt>
                <c:pt idx="573">
                  <c:v>2017</c:v>
                </c:pt>
                <c:pt idx="574">
                  <c:v>2018</c:v>
                </c:pt>
                <c:pt idx="575">
                  <c:v>2017</c:v>
                </c:pt>
                <c:pt idx="576">
                  <c:v>2017</c:v>
                </c:pt>
                <c:pt idx="577">
                  <c:v>2017</c:v>
                </c:pt>
                <c:pt idx="578">
                  <c:v>2015</c:v>
                </c:pt>
                <c:pt idx="579">
                  <c:v>2017</c:v>
                </c:pt>
                <c:pt idx="580">
                  <c:v>2015</c:v>
                </c:pt>
                <c:pt idx="581">
                  <c:v>2012</c:v>
                </c:pt>
                <c:pt idx="582">
                  <c:v>2016</c:v>
                </c:pt>
                <c:pt idx="583">
                  <c:v>2017</c:v>
                </c:pt>
                <c:pt idx="584">
                  <c:v>2014</c:v>
                </c:pt>
                <c:pt idx="585">
                  <c:v>2014</c:v>
                </c:pt>
                <c:pt idx="586">
                  <c:v>2018</c:v>
                </c:pt>
                <c:pt idx="587">
                  <c:v>2016</c:v>
                </c:pt>
                <c:pt idx="588">
                  <c:v>2014</c:v>
                </c:pt>
                <c:pt idx="589">
                  <c:v>2012</c:v>
                </c:pt>
                <c:pt idx="590">
                  <c:v>2012</c:v>
                </c:pt>
                <c:pt idx="591">
                  <c:v>2016</c:v>
                </c:pt>
                <c:pt idx="592">
                  <c:v>2017</c:v>
                </c:pt>
                <c:pt idx="593">
                  <c:v>2014</c:v>
                </c:pt>
                <c:pt idx="594">
                  <c:v>2018</c:v>
                </c:pt>
                <c:pt idx="595">
                  <c:v>2018</c:v>
                </c:pt>
                <c:pt idx="596">
                  <c:v>2016</c:v>
                </c:pt>
                <c:pt idx="597">
                  <c:v>2012</c:v>
                </c:pt>
                <c:pt idx="598">
                  <c:v>2017</c:v>
                </c:pt>
                <c:pt idx="599">
                  <c:v>2016</c:v>
                </c:pt>
                <c:pt idx="600">
                  <c:v>2017</c:v>
                </c:pt>
                <c:pt idx="601">
                  <c:v>2013</c:v>
                </c:pt>
                <c:pt idx="602">
                  <c:v>2013</c:v>
                </c:pt>
                <c:pt idx="603">
                  <c:v>2018</c:v>
                </c:pt>
                <c:pt idx="604">
                  <c:v>2016</c:v>
                </c:pt>
                <c:pt idx="605">
                  <c:v>2015</c:v>
                </c:pt>
                <c:pt idx="606">
                  <c:v>2015</c:v>
                </c:pt>
                <c:pt idx="607">
                  <c:v>2017</c:v>
                </c:pt>
                <c:pt idx="608">
                  <c:v>2015</c:v>
                </c:pt>
                <c:pt idx="609">
                  <c:v>2013</c:v>
                </c:pt>
                <c:pt idx="610">
                  <c:v>2017</c:v>
                </c:pt>
                <c:pt idx="611">
                  <c:v>2014</c:v>
                </c:pt>
                <c:pt idx="612">
                  <c:v>2016</c:v>
                </c:pt>
                <c:pt idx="613">
                  <c:v>2014</c:v>
                </c:pt>
                <c:pt idx="614">
                  <c:v>2015</c:v>
                </c:pt>
                <c:pt idx="615">
                  <c:v>2012</c:v>
                </c:pt>
                <c:pt idx="616">
                  <c:v>2017</c:v>
                </c:pt>
                <c:pt idx="617">
                  <c:v>2017</c:v>
                </c:pt>
                <c:pt idx="618">
                  <c:v>2016</c:v>
                </c:pt>
                <c:pt idx="619">
                  <c:v>2013</c:v>
                </c:pt>
                <c:pt idx="620">
                  <c:v>2014</c:v>
                </c:pt>
                <c:pt idx="621">
                  <c:v>2014</c:v>
                </c:pt>
                <c:pt idx="622">
                  <c:v>2014</c:v>
                </c:pt>
                <c:pt idx="623">
                  <c:v>2016</c:v>
                </c:pt>
                <c:pt idx="624">
                  <c:v>2017</c:v>
                </c:pt>
                <c:pt idx="625">
                  <c:v>2015</c:v>
                </c:pt>
                <c:pt idx="626">
                  <c:v>2014</c:v>
                </c:pt>
                <c:pt idx="627">
                  <c:v>2012</c:v>
                </c:pt>
                <c:pt idx="628">
                  <c:v>2017</c:v>
                </c:pt>
                <c:pt idx="629">
                  <c:v>2013</c:v>
                </c:pt>
                <c:pt idx="630">
                  <c:v>2015</c:v>
                </c:pt>
                <c:pt idx="631">
                  <c:v>2013</c:v>
                </c:pt>
                <c:pt idx="632">
                  <c:v>2012</c:v>
                </c:pt>
                <c:pt idx="633">
                  <c:v>2016</c:v>
                </c:pt>
                <c:pt idx="634">
                  <c:v>2017</c:v>
                </c:pt>
                <c:pt idx="635">
                  <c:v>2017</c:v>
                </c:pt>
                <c:pt idx="636">
                  <c:v>2017</c:v>
                </c:pt>
                <c:pt idx="637">
                  <c:v>2015</c:v>
                </c:pt>
                <c:pt idx="638">
                  <c:v>2018</c:v>
                </c:pt>
                <c:pt idx="639">
                  <c:v>2014</c:v>
                </c:pt>
                <c:pt idx="640">
                  <c:v>2018</c:v>
                </c:pt>
                <c:pt idx="641">
                  <c:v>2015</c:v>
                </c:pt>
                <c:pt idx="642">
                  <c:v>2018</c:v>
                </c:pt>
                <c:pt idx="643">
                  <c:v>2016</c:v>
                </c:pt>
                <c:pt idx="644">
                  <c:v>2016</c:v>
                </c:pt>
                <c:pt idx="645">
                  <c:v>2018</c:v>
                </c:pt>
                <c:pt idx="646">
                  <c:v>2018</c:v>
                </c:pt>
                <c:pt idx="647">
                  <c:v>2017</c:v>
                </c:pt>
                <c:pt idx="648">
                  <c:v>2015</c:v>
                </c:pt>
                <c:pt idx="649">
                  <c:v>2017</c:v>
                </c:pt>
                <c:pt idx="650">
                  <c:v>2016</c:v>
                </c:pt>
                <c:pt idx="651">
                  <c:v>2013</c:v>
                </c:pt>
                <c:pt idx="652">
                  <c:v>2015</c:v>
                </c:pt>
                <c:pt idx="653">
                  <c:v>2014</c:v>
                </c:pt>
                <c:pt idx="654">
                  <c:v>2015</c:v>
                </c:pt>
                <c:pt idx="655">
                  <c:v>2016</c:v>
                </c:pt>
                <c:pt idx="656">
                  <c:v>2018</c:v>
                </c:pt>
                <c:pt idx="657">
                  <c:v>2017</c:v>
                </c:pt>
                <c:pt idx="658">
                  <c:v>2014</c:v>
                </c:pt>
                <c:pt idx="659">
                  <c:v>2017</c:v>
                </c:pt>
                <c:pt idx="660">
                  <c:v>2016</c:v>
                </c:pt>
                <c:pt idx="661">
                  <c:v>2014</c:v>
                </c:pt>
                <c:pt idx="662">
                  <c:v>2017</c:v>
                </c:pt>
                <c:pt idx="663">
                  <c:v>2017</c:v>
                </c:pt>
                <c:pt idx="664">
                  <c:v>2013</c:v>
                </c:pt>
                <c:pt idx="665">
                  <c:v>2017</c:v>
                </c:pt>
                <c:pt idx="666">
                  <c:v>2017</c:v>
                </c:pt>
                <c:pt idx="667">
                  <c:v>2015</c:v>
                </c:pt>
                <c:pt idx="668">
                  <c:v>2016</c:v>
                </c:pt>
                <c:pt idx="669">
                  <c:v>2014</c:v>
                </c:pt>
                <c:pt idx="670">
                  <c:v>2018</c:v>
                </c:pt>
                <c:pt idx="671">
                  <c:v>2016</c:v>
                </c:pt>
                <c:pt idx="672">
                  <c:v>2017</c:v>
                </c:pt>
                <c:pt idx="673">
                  <c:v>2017</c:v>
                </c:pt>
                <c:pt idx="674">
                  <c:v>2016</c:v>
                </c:pt>
                <c:pt idx="675">
                  <c:v>2017</c:v>
                </c:pt>
                <c:pt idx="676">
                  <c:v>2018</c:v>
                </c:pt>
                <c:pt idx="677">
                  <c:v>2014</c:v>
                </c:pt>
                <c:pt idx="678">
                  <c:v>2018</c:v>
                </c:pt>
                <c:pt idx="679">
                  <c:v>2017</c:v>
                </c:pt>
                <c:pt idx="680">
                  <c:v>2013</c:v>
                </c:pt>
                <c:pt idx="681">
                  <c:v>2012</c:v>
                </c:pt>
                <c:pt idx="682">
                  <c:v>2012</c:v>
                </c:pt>
                <c:pt idx="683">
                  <c:v>2013</c:v>
                </c:pt>
                <c:pt idx="684">
                  <c:v>2018</c:v>
                </c:pt>
                <c:pt idx="685">
                  <c:v>2016</c:v>
                </c:pt>
                <c:pt idx="686">
                  <c:v>2016</c:v>
                </c:pt>
                <c:pt idx="687">
                  <c:v>2014</c:v>
                </c:pt>
                <c:pt idx="688">
                  <c:v>2013</c:v>
                </c:pt>
                <c:pt idx="689">
                  <c:v>2014</c:v>
                </c:pt>
                <c:pt idx="690">
                  <c:v>2014</c:v>
                </c:pt>
                <c:pt idx="691">
                  <c:v>2013</c:v>
                </c:pt>
                <c:pt idx="692">
                  <c:v>2018</c:v>
                </c:pt>
                <c:pt idx="693">
                  <c:v>2015</c:v>
                </c:pt>
                <c:pt idx="694">
                  <c:v>2016</c:v>
                </c:pt>
                <c:pt idx="695">
                  <c:v>2015</c:v>
                </c:pt>
                <c:pt idx="696">
                  <c:v>2017</c:v>
                </c:pt>
                <c:pt idx="697">
                  <c:v>2017</c:v>
                </c:pt>
                <c:pt idx="698">
                  <c:v>2017</c:v>
                </c:pt>
                <c:pt idx="699">
                  <c:v>2017</c:v>
                </c:pt>
                <c:pt idx="700">
                  <c:v>2017</c:v>
                </c:pt>
                <c:pt idx="701">
                  <c:v>2015</c:v>
                </c:pt>
                <c:pt idx="702">
                  <c:v>2015</c:v>
                </c:pt>
                <c:pt idx="703">
                  <c:v>2017</c:v>
                </c:pt>
                <c:pt idx="704">
                  <c:v>2017</c:v>
                </c:pt>
                <c:pt idx="705">
                  <c:v>2014</c:v>
                </c:pt>
                <c:pt idx="706">
                  <c:v>2015</c:v>
                </c:pt>
                <c:pt idx="707">
                  <c:v>2017</c:v>
                </c:pt>
                <c:pt idx="708">
                  <c:v>2013</c:v>
                </c:pt>
                <c:pt idx="709">
                  <c:v>2013</c:v>
                </c:pt>
                <c:pt idx="710">
                  <c:v>2017</c:v>
                </c:pt>
                <c:pt idx="711">
                  <c:v>2015</c:v>
                </c:pt>
                <c:pt idx="712">
                  <c:v>2014</c:v>
                </c:pt>
                <c:pt idx="713">
                  <c:v>2016</c:v>
                </c:pt>
                <c:pt idx="714">
                  <c:v>2017</c:v>
                </c:pt>
                <c:pt idx="715">
                  <c:v>2016</c:v>
                </c:pt>
                <c:pt idx="716">
                  <c:v>2015</c:v>
                </c:pt>
                <c:pt idx="717">
                  <c:v>2015</c:v>
                </c:pt>
                <c:pt idx="718">
                  <c:v>2018</c:v>
                </c:pt>
                <c:pt idx="719">
                  <c:v>2016</c:v>
                </c:pt>
                <c:pt idx="720">
                  <c:v>2014</c:v>
                </c:pt>
                <c:pt idx="721">
                  <c:v>2013</c:v>
                </c:pt>
                <c:pt idx="722">
                  <c:v>2012</c:v>
                </c:pt>
                <c:pt idx="723">
                  <c:v>2015</c:v>
                </c:pt>
                <c:pt idx="724">
                  <c:v>2018</c:v>
                </c:pt>
                <c:pt idx="725">
                  <c:v>2016</c:v>
                </c:pt>
                <c:pt idx="726">
                  <c:v>2017</c:v>
                </c:pt>
                <c:pt idx="727">
                  <c:v>2016</c:v>
                </c:pt>
                <c:pt idx="728">
                  <c:v>2013</c:v>
                </c:pt>
                <c:pt idx="729">
                  <c:v>2015</c:v>
                </c:pt>
                <c:pt idx="730">
                  <c:v>2018</c:v>
                </c:pt>
                <c:pt idx="731">
                  <c:v>2016</c:v>
                </c:pt>
                <c:pt idx="732">
                  <c:v>2013</c:v>
                </c:pt>
                <c:pt idx="733">
                  <c:v>2013</c:v>
                </c:pt>
                <c:pt idx="734">
                  <c:v>2016</c:v>
                </c:pt>
                <c:pt idx="735">
                  <c:v>2017</c:v>
                </c:pt>
                <c:pt idx="736">
                  <c:v>2013</c:v>
                </c:pt>
                <c:pt idx="737">
                  <c:v>2018</c:v>
                </c:pt>
                <c:pt idx="738">
                  <c:v>2017</c:v>
                </c:pt>
                <c:pt idx="739">
                  <c:v>2014</c:v>
                </c:pt>
                <c:pt idx="740">
                  <c:v>2012</c:v>
                </c:pt>
                <c:pt idx="741">
                  <c:v>2017</c:v>
                </c:pt>
                <c:pt idx="742">
                  <c:v>2014</c:v>
                </c:pt>
                <c:pt idx="743">
                  <c:v>2015</c:v>
                </c:pt>
                <c:pt idx="744">
                  <c:v>2014</c:v>
                </c:pt>
                <c:pt idx="745">
                  <c:v>2012</c:v>
                </c:pt>
                <c:pt idx="746">
                  <c:v>2012</c:v>
                </c:pt>
                <c:pt idx="747">
                  <c:v>2015</c:v>
                </c:pt>
                <c:pt idx="748">
                  <c:v>2013</c:v>
                </c:pt>
                <c:pt idx="749">
                  <c:v>2013</c:v>
                </c:pt>
                <c:pt idx="750">
                  <c:v>2012</c:v>
                </c:pt>
                <c:pt idx="751">
                  <c:v>2017</c:v>
                </c:pt>
                <c:pt idx="752">
                  <c:v>2015</c:v>
                </c:pt>
                <c:pt idx="753">
                  <c:v>2012</c:v>
                </c:pt>
                <c:pt idx="754">
                  <c:v>2017</c:v>
                </c:pt>
                <c:pt idx="755">
                  <c:v>2012</c:v>
                </c:pt>
                <c:pt idx="756">
                  <c:v>2016</c:v>
                </c:pt>
                <c:pt idx="757">
                  <c:v>2015</c:v>
                </c:pt>
                <c:pt idx="758">
                  <c:v>2017</c:v>
                </c:pt>
                <c:pt idx="759">
                  <c:v>2015</c:v>
                </c:pt>
                <c:pt idx="760">
                  <c:v>2014</c:v>
                </c:pt>
                <c:pt idx="761">
                  <c:v>2016</c:v>
                </c:pt>
                <c:pt idx="762">
                  <c:v>2016</c:v>
                </c:pt>
                <c:pt idx="763">
                  <c:v>2015</c:v>
                </c:pt>
                <c:pt idx="764">
                  <c:v>2015</c:v>
                </c:pt>
                <c:pt idx="765">
                  <c:v>2013</c:v>
                </c:pt>
                <c:pt idx="766">
                  <c:v>2014</c:v>
                </c:pt>
                <c:pt idx="767">
                  <c:v>2018</c:v>
                </c:pt>
                <c:pt idx="768">
                  <c:v>2013</c:v>
                </c:pt>
                <c:pt idx="769">
                  <c:v>2015</c:v>
                </c:pt>
                <c:pt idx="770">
                  <c:v>2017</c:v>
                </c:pt>
                <c:pt idx="771">
                  <c:v>2016</c:v>
                </c:pt>
                <c:pt idx="772">
                  <c:v>2013</c:v>
                </c:pt>
                <c:pt idx="773">
                  <c:v>2017</c:v>
                </c:pt>
                <c:pt idx="774">
                  <c:v>2013</c:v>
                </c:pt>
                <c:pt idx="775">
                  <c:v>2013</c:v>
                </c:pt>
                <c:pt idx="776">
                  <c:v>2014</c:v>
                </c:pt>
                <c:pt idx="777">
                  <c:v>2013</c:v>
                </c:pt>
                <c:pt idx="778">
                  <c:v>2016</c:v>
                </c:pt>
                <c:pt idx="779">
                  <c:v>2015</c:v>
                </c:pt>
                <c:pt idx="780">
                  <c:v>2017</c:v>
                </c:pt>
                <c:pt idx="781">
                  <c:v>2013</c:v>
                </c:pt>
                <c:pt idx="782">
                  <c:v>2013</c:v>
                </c:pt>
                <c:pt idx="783">
                  <c:v>2015</c:v>
                </c:pt>
                <c:pt idx="784">
                  <c:v>2016</c:v>
                </c:pt>
                <c:pt idx="785">
                  <c:v>2017</c:v>
                </c:pt>
                <c:pt idx="786">
                  <c:v>2016</c:v>
                </c:pt>
                <c:pt idx="787">
                  <c:v>2018</c:v>
                </c:pt>
                <c:pt idx="788">
                  <c:v>2015</c:v>
                </c:pt>
                <c:pt idx="789">
                  <c:v>2017</c:v>
                </c:pt>
                <c:pt idx="790">
                  <c:v>2017</c:v>
                </c:pt>
                <c:pt idx="791">
                  <c:v>2017</c:v>
                </c:pt>
                <c:pt idx="792">
                  <c:v>2013</c:v>
                </c:pt>
                <c:pt idx="793">
                  <c:v>2012</c:v>
                </c:pt>
                <c:pt idx="794">
                  <c:v>2013</c:v>
                </c:pt>
                <c:pt idx="795">
                  <c:v>2015</c:v>
                </c:pt>
                <c:pt idx="796">
                  <c:v>2016</c:v>
                </c:pt>
                <c:pt idx="797">
                  <c:v>2017</c:v>
                </c:pt>
                <c:pt idx="798">
                  <c:v>2016</c:v>
                </c:pt>
                <c:pt idx="799">
                  <c:v>2013</c:v>
                </c:pt>
                <c:pt idx="800">
                  <c:v>2012</c:v>
                </c:pt>
                <c:pt idx="801">
                  <c:v>2014</c:v>
                </c:pt>
                <c:pt idx="802">
                  <c:v>2017</c:v>
                </c:pt>
                <c:pt idx="803">
                  <c:v>2017</c:v>
                </c:pt>
                <c:pt idx="804">
                  <c:v>2013</c:v>
                </c:pt>
                <c:pt idx="805">
                  <c:v>2015</c:v>
                </c:pt>
                <c:pt idx="806">
                  <c:v>2017</c:v>
                </c:pt>
                <c:pt idx="807">
                  <c:v>2015</c:v>
                </c:pt>
                <c:pt idx="808">
                  <c:v>2017</c:v>
                </c:pt>
                <c:pt idx="809">
                  <c:v>2017</c:v>
                </c:pt>
                <c:pt idx="810">
                  <c:v>2017</c:v>
                </c:pt>
                <c:pt idx="811">
                  <c:v>2014</c:v>
                </c:pt>
                <c:pt idx="812">
                  <c:v>2016</c:v>
                </c:pt>
                <c:pt idx="813">
                  <c:v>2015</c:v>
                </c:pt>
                <c:pt idx="814">
                  <c:v>2017</c:v>
                </c:pt>
                <c:pt idx="815">
                  <c:v>2017</c:v>
                </c:pt>
                <c:pt idx="816">
                  <c:v>2017</c:v>
                </c:pt>
                <c:pt idx="817">
                  <c:v>2013</c:v>
                </c:pt>
                <c:pt idx="818">
                  <c:v>2018</c:v>
                </c:pt>
                <c:pt idx="819">
                  <c:v>2016</c:v>
                </c:pt>
                <c:pt idx="820">
                  <c:v>2017</c:v>
                </c:pt>
                <c:pt idx="821">
                  <c:v>2017</c:v>
                </c:pt>
                <c:pt idx="822">
                  <c:v>2017</c:v>
                </c:pt>
                <c:pt idx="823">
                  <c:v>2017</c:v>
                </c:pt>
                <c:pt idx="824">
                  <c:v>2014</c:v>
                </c:pt>
                <c:pt idx="825">
                  <c:v>2012</c:v>
                </c:pt>
                <c:pt idx="826">
                  <c:v>2012</c:v>
                </c:pt>
                <c:pt idx="827">
                  <c:v>2017</c:v>
                </c:pt>
                <c:pt idx="828">
                  <c:v>2012</c:v>
                </c:pt>
                <c:pt idx="829">
                  <c:v>2012</c:v>
                </c:pt>
                <c:pt idx="830">
                  <c:v>2018</c:v>
                </c:pt>
                <c:pt idx="831">
                  <c:v>2016</c:v>
                </c:pt>
                <c:pt idx="832">
                  <c:v>2017</c:v>
                </c:pt>
                <c:pt idx="833">
                  <c:v>2013</c:v>
                </c:pt>
                <c:pt idx="834">
                  <c:v>2015</c:v>
                </c:pt>
                <c:pt idx="835">
                  <c:v>2015</c:v>
                </c:pt>
                <c:pt idx="836">
                  <c:v>2014</c:v>
                </c:pt>
                <c:pt idx="837">
                  <c:v>2013</c:v>
                </c:pt>
                <c:pt idx="838">
                  <c:v>2015</c:v>
                </c:pt>
                <c:pt idx="839">
                  <c:v>2012</c:v>
                </c:pt>
                <c:pt idx="840">
                  <c:v>2012</c:v>
                </c:pt>
                <c:pt idx="841">
                  <c:v>2015</c:v>
                </c:pt>
                <c:pt idx="842">
                  <c:v>2013</c:v>
                </c:pt>
                <c:pt idx="843">
                  <c:v>2017</c:v>
                </c:pt>
                <c:pt idx="844">
                  <c:v>2017</c:v>
                </c:pt>
                <c:pt idx="845">
                  <c:v>2014</c:v>
                </c:pt>
                <c:pt idx="846">
                  <c:v>2018</c:v>
                </c:pt>
                <c:pt idx="847">
                  <c:v>2014</c:v>
                </c:pt>
                <c:pt idx="848">
                  <c:v>2013</c:v>
                </c:pt>
                <c:pt idx="849">
                  <c:v>2015</c:v>
                </c:pt>
                <c:pt idx="850">
                  <c:v>2017</c:v>
                </c:pt>
                <c:pt idx="851">
                  <c:v>2017</c:v>
                </c:pt>
                <c:pt idx="852">
                  <c:v>2013</c:v>
                </c:pt>
                <c:pt idx="853">
                  <c:v>2017</c:v>
                </c:pt>
                <c:pt idx="854">
                  <c:v>2013</c:v>
                </c:pt>
                <c:pt idx="855">
                  <c:v>2014</c:v>
                </c:pt>
                <c:pt idx="856">
                  <c:v>2016</c:v>
                </c:pt>
                <c:pt idx="857">
                  <c:v>2017</c:v>
                </c:pt>
                <c:pt idx="858">
                  <c:v>2014</c:v>
                </c:pt>
                <c:pt idx="859">
                  <c:v>2014</c:v>
                </c:pt>
                <c:pt idx="860">
                  <c:v>2015</c:v>
                </c:pt>
                <c:pt idx="861">
                  <c:v>2015</c:v>
                </c:pt>
                <c:pt idx="862">
                  <c:v>2018</c:v>
                </c:pt>
                <c:pt idx="863">
                  <c:v>2013</c:v>
                </c:pt>
                <c:pt idx="864">
                  <c:v>2012</c:v>
                </c:pt>
                <c:pt idx="865">
                  <c:v>2017</c:v>
                </c:pt>
                <c:pt idx="866">
                  <c:v>2017</c:v>
                </c:pt>
                <c:pt idx="867">
                  <c:v>2016</c:v>
                </c:pt>
                <c:pt idx="868">
                  <c:v>2012</c:v>
                </c:pt>
                <c:pt idx="869">
                  <c:v>2015</c:v>
                </c:pt>
                <c:pt idx="870">
                  <c:v>2012</c:v>
                </c:pt>
                <c:pt idx="871">
                  <c:v>2014</c:v>
                </c:pt>
                <c:pt idx="872">
                  <c:v>2017</c:v>
                </c:pt>
                <c:pt idx="873">
                  <c:v>2012</c:v>
                </c:pt>
                <c:pt idx="874">
                  <c:v>2015</c:v>
                </c:pt>
                <c:pt idx="875">
                  <c:v>2014</c:v>
                </c:pt>
                <c:pt idx="876">
                  <c:v>2015</c:v>
                </c:pt>
                <c:pt idx="877">
                  <c:v>2012</c:v>
                </c:pt>
                <c:pt idx="878">
                  <c:v>2017</c:v>
                </c:pt>
                <c:pt idx="879">
                  <c:v>2016</c:v>
                </c:pt>
                <c:pt idx="880">
                  <c:v>2017</c:v>
                </c:pt>
                <c:pt idx="881">
                  <c:v>2014</c:v>
                </c:pt>
                <c:pt idx="882">
                  <c:v>2017</c:v>
                </c:pt>
                <c:pt idx="883">
                  <c:v>2017</c:v>
                </c:pt>
                <c:pt idx="884">
                  <c:v>2014</c:v>
                </c:pt>
                <c:pt idx="885">
                  <c:v>2018</c:v>
                </c:pt>
                <c:pt idx="886">
                  <c:v>2014</c:v>
                </c:pt>
                <c:pt idx="887">
                  <c:v>2017</c:v>
                </c:pt>
                <c:pt idx="888">
                  <c:v>2015</c:v>
                </c:pt>
                <c:pt idx="889">
                  <c:v>2017</c:v>
                </c:pt>
                <c:pt idx="890">
                  <c:v>2017</c:v>
                </c:pt>
                <c:pt idx="891">
                  <c:v>2014</c:v>
                </c:pt>
                <c:pt idx="892">
                  <c:v>2017</c:v>
                </c:pt>
                <c:pt idx="893">
                  <c:v>2018</c:v>
                </c:pt>
                <c:pt idx="894">
                  <c:v>2013</c:v>
                </c:pt>
                <c:pt idx="895">
                  <c:v>2017</c:v>
                </c:pt>
                <c:pt idx="896">
                  <c:v>2013</c:v>
                </c:pt>
                <c:pt idx="897">
                  <c:v>2017</c:v>
                </c:pt>
                <c:pt idx="898">
                  <c:v>2014</c:v>
                </c:pt>
                <c:pt idx="899">
                  <c:v>2017</c:v>
                </c:pt>
                <c:pt idx="900">
                  <c:v>2012</c:v>
                </c:pt>
                <c:pt idx="901">
                  <c:v>2017</c:v>
                </c:pt>
                <c:pt idx="902">
                  <c:v>2014</c:v>
                </c:pt>
                <c:pt idx="903">
                  <c:v>2014</c:v>
                </c:pt>
                <c:pt idx="904">
                  <c:v>2018</c:v>
                </c:pt>
                <c:pt idx="905">
                  <c:v>2017</c:v>
                </c:pt>
                <c:pt idx="906">
                  <c:v>2018</c:v>
                </c:pt>
                <c:pt idx="907">
                  <c:v>2017</c:v>
                </c:pt>
                <c:pt idx="908">
                  <c:v>2016</c:v>
                </c:pt>
                <c:pt idx="909">
                  <c:v>2013</c:v>
                </c:pt>
                <c:pt idx="910">
                  <c:v>2018</c:v>
                </c:pt>
                <c:pt idx="911">
                  <c:v>2014</c:v>
                </c:pt>
                <c:pt idx="912">
                  <c:v>2012</c:v>
                </c:pt>
                <c:pt idx="913">
                  <c:v>2013</c:v>
                </c:pt>
                <c:pt idx="914">
                  <c:v>2013</c:v>
                </c:pt>
                <c:pt idx="915">
                  <c:v>2014</c:v>
                </c:pt>
                <c:pt idx="916">
                  <c:v>2017</c:v>
                </c:pt>
                <c:pt idx="917">
                  <c:v>2017</c:v>
                </c:pt>
                <c:pt idx="918">
                  <c:v>2015</c:v>
                </c:pt>
                <c:pt idx="919">
                  <c:v>2014</c:v>
                </c:pt>
                <c:pt idx="920">
                  <c:v>2018</c:v>
                </c:pt>
                <c:pt idx="921">
                  <c:v>2015</c:v>
                </c:pt>
                <c:pt idx="922">
                  <c:v>2015</c:v>
                </c:pt>
                <c:pt idx="923">
                  <c:v>2015</c:v>
                </c:pt>
                <c:pt idx="924">
                  <c:v>2018</c:v>
                </c:pt>
                <c:pt idx="925">
                  <c:v>2016</c:v>
                </c:pt>
                <c:pt idx="926">
                  <c:v>2015</c:v>
                </c:pt>
                <c:pt idx="927">
                  <c:v>2017</c:v>
                </c:pt>
                <c:pt idx="928">
                  <c:v>2014</c:v>
                </c:pt>
                <c:pt idx="929">
                  <c:v>2012</c:v>
                </c:pt>
                <c:pt idx="930">
                  <c:v>2012</c:v>
                </c:pt>
                <c:pt idx="931">
                  <c:v>2012</c:v>
                </c:pt>
                <c:pt idx="932">
                  <c:v>2012</c:v>
                </c:pt>
                <c:pt idx="933">
                  <c:v>2012</c:v>
                </c:pt>
                <c:pt idx="934">
                  <c:v>2018</c:v>
                </c:pt>
                <c:pt idx="935">
                  <c:v>2018</c:v>
                </c:pt>
                <c:pt idx="936">
                  <c:v>2017</c:v>
                </c:pt>
                <c:pt idx="937">
                  <c:v>2013</c:v>
                </c:pt>
                <c:pt idx="938">
                  <c:v>2017</c:v>
                </c:pt>
                <c:pt idx="939">
                  <c:v>2017</c:v>
                </c:pt>
                <c:pt idx="940">
                  <c:v>2017</c:v>
                </c:pt>
                <c:pt idx="941">
                  <c:v>2016</c:v>
                </c:pt>
                <c:pt idx="942">
                  <c:v>2014</c:v>
                </c:pt>
                <c:pt idx="943">
                  <c:v>2018</c:v>
                </c:pt>
                <c:pt idx="944">
                  <c:v>2017</c:v>
                </c:pt>
                <c:pt idx="945">
                  <c:v>2015</c:v>
                </c:pt>
                <c:pt idx="946">
                  <c:v>2017</c:v>
                </c:pt>
                <c:pt idx="947">
                  <c:v>2012</c:v>
                </c:pt>
                <c:pt idx="948">
                  <c:v>2017</c:v>
                </c:pt>
                <c:pt idx="949">
                  <c:v>2013</c:v>
                </c:pt>
                <c:pt idx="950">
                  <c:v>2013</c:v>
                </c:pt>
                <c:pt idx="951">
                  <c:v>2014</c:v>
                </c:pt>
                <c:pt idx="952">
                  <c:v>2017</c:v>
                </c:pt>
                <c:pt idx="953">
                  <c:v>2015</c:v>
                </c:pt>
                <c:pt idx="954">
                  <c:v>2017</c:v>
                </c:pt>
                <c:pt idx="955">
                  <c:v>2017</c:v>
                </c:pt>
                <c:pt idx="956">
                  <c:v>2017</c:v>
                </c:pt>
                <c:pt idx="957">
                  <c:v>2015</c:v>
                </c:pt>
                <c:pt idx="958">
                  <c:v>2013</c:v>
                </c:pt>
                <c:pt idx="959">
                  <c:v>2015</c:v>
                </c:pt>
                <c:pt idx="960">
                  <c:v>2017</c:v>
                </c:pt>
                <c:pt idx="961">
                  <c:v>2016</c:v>
                </c:pt>
                <c:pt idx="962">
                  <c:v>2018</c:v>
                </c:pt>
                <c:pt idx="963">
                  <c:v>2014</c:v>
                </c:pt>
                <c:pt idx="964">
                  <c:v>2012</c:v>
                </c:pt>
                <c:pt idx="965">
                  <c:v>2017</c:v>
                </c:pt>
                <c:pt idx="966">
                  <c:v>2014</c:v>
                </c:pt>
                <c:pt idx="967">
                  <c:v>2018</c:v>
                </c:pt>
                <c:pt idx="968">
                  <c:v>2013</c:v>
                </c:pt>
                <c:pt idx="969">
                  <c:v>2013</c:v>
                </c:pt>
                <c:pt idx="970">
                  <c:v>2015</c:v>
                </c:pt>
                <c:pt idx="971">
                  <c:v>2017</c:v>
                </c:pt>
                <c:pt idx="972">
                  <c:v>2018</c:v>
                </c:pt>
                <c:pt idx="973">
                  <c:v>2013</c:v>
                </c:pt>
                <c:pt idx="974">
                  <c:v>2018</c:v>
                </c:pt>
                <c:pt idx="975">
                  <c:v>2016</c:v>
                </c:pt>
                <c:pt idx="976">
                  <c:v>2014</c:v>
                </c:pt>
                <c:pt idx="977">
                  <c:v>2015</c:v>
                </c:pt>
                <c:pt idx="978">
                  <c:v>2013</c:v>
                </c:pt>
                <c:pt idx="979">
                  <c:v>2016</c:v>
                </c:pt>
                <c:pt idx="980">
                  <c:v>2014</c:v>
                </c:pt>
                <c:pt idx="981">
                  <c:v>2016</c:v>
                </c:pt>
                <c:pt idx="982">
                  <c:v>2015</c:v>
                </c:pt>
                <c:pt idx="983">
                  <c:v>2013</c:v>
                </c:pt>
                <c:pt idx="984">
                  <c:v>2015</c:v>
                </c:pt>
                <c:pt idx="985">
                  <c:v>2015</c:v>
                </c:pt>
                <c:pt idx="986">
                  <c:v>2016</c:v>
                </c:pt>
                <c:pt idx="987">
                  <c:v>2013</c:v>
                </c:pt>
                <c:pt idx="988">
                  <c:v>2016</c:v>
                </c:pt>
                <c:pt idx="989">
                  <c:v>2018</c:v>
                </c:pt>
                <c:pt idx="990">
                  <c:v>2017</c:v>
                </c:pt>
                <c:pt idx="991">
                  <c:v>2014</c:v>
                </c:pt>
                <c:pt idx="992">
                  <c:v>2013</c:v>
                </c:pt>
                <c:pt idx="993">
                  <c:v>2014</c:v>
                </c:pt>
                <c:pt idx="994">
                  <c:v>2014</c:v>
                </c:pt>
                <c:pt idx="995">
                  <c:v>2012</c:v>
                </c:pt>
                <c:pt idx="996">
                  <c:v>2014</c:v>
                </c:pt>
                <c:pt idx="997">
                  <c:v>2016</c:v>
                </c:pt>
                <c:pt idx="998">
                  <c:v>2015</c:v>
                </c:pt>
                <c:pt idx="999">
                  <c:v>2012</c:v>
                </c:pt>
                <c:pt idx="1000">
                  <c:v>2013</c:v>
                </c:pt>
                <c:pt idx="1001">
                  <c:v>2013</c:v>
                </c:pt>
                <c:pt idx="1002">
                  <c:v>2017</c:v>
                </c:pt>
                <c:pt idx="1003">
                  <c:v>2012</c:v>
                </c:pt>
                <c:pt idx="1004">
                  <c:v>2017</c:v>
                </c:pt>
                <c:pt idx="1005">
                  <c:v>2012</c:v>
                </c:pt>
                <c:pt idx="1006">
                  <c:v>2015</c:v>
                </c:pt>
                <c:pt idx="1007">
                  <c:v>2013</c:v>
                </c:pt>
                <c:pt idx="1008">
                  <c:v>2017</c:v>
                </c:pt>
                <c:pt idx="1009">
                  <c:v>2014</c:v>
                </c:pt>
                <c:pt idx="1010">
                  <c:v>2015</c:v>
                </c:pt>
                <c:pt idx="1011">
                  <c:v>2013</c:v>
                </c:pt>
                <c:pt idx="1012">
                  <c:v>2014</c:v>
                </c:pt>
                <c:pt idx="1013">
                  <c:v>2017</c:v>
                </c:pt>
                <c:pt idx="1014">
                  <c:v>2015</c:v>
                </c:pt>
                <c:pt idx="1015">
                  <c:v>2014</c:v>
                </c:pt>
                <c:pt idx="1016">
                  <c:v>2014</c:v>
                </c:pt>
                <c:pt idx="1017">
                  <c:v>2017</c:v>
                </c:pt>
                <c:pt idx="1018">
                  <c:v>2014</c:v>
                </c:pt>
                <c:pt idx="1019">
                  <c:v>2013</c:v>
                </c:pt>
                <c:pt idx="1020">
                  <c:v>2012</c:v>
                </c:pt>
                <c:pt idx="1021">
                  <c:v>2015</c:v>
                </c:pt>
                <c:pt idx="1022">
                  <c:v>2012</c:v>
                </c:pt>
                <c:pt idx="1023">
                  <c:v>2013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2018</c:v>
                </c:pt>
                <c:pt idx="1029">
                  <c:v>2017</c:v>
                </c:pt>
                <c:pt idx="1030">
                  <c:v>2015</c:v>
                </c:pt>
                <c:pt idx="1031">
                  <c:v>2017</c:v>
                </c:pt>
                <c:pt idx="1032">
                  <c:v>2017</c:v>
                </c:pt>
                <c:pt idx="1033">
                  <c:v>2016</c:v>
                </c:pt>
                <c:pt idx="1034">
                  <c:v>2015</c:v>
                </c:pt>
                <c:pt idx="1035">
                  <c:v>2017</c:v>
                </c:pt>
                <c:pt idx="1036">
                  <c:v>2015</c:v>
                </c:pt>
                <c:pt idx="1037">
                  <c:v>2014</c:v>
                </c:pt>
                <c:pt idx="1038">
                  <c:v>2013</c:v>
                </c:pt>
                <c:pt idx="1039">
                  <c:v>2016</c:v>
                </c:pt>
                <c:pt idx="1040">
                  <c:v>2013</c:v>
                </c:pt>
                <c:pt idx="1041">
                  <c:v>2013</c:v>
                </c:pt>
                <c:pt idx="1042">
                  <c:v>2014</c:v>
                </c:pt>
                <c:pt idx="1043">
                  <c:v>2018</c:v>
                </c:pt>
                <c:pt idx="1044">
                  <c:v>2013</c:v>
                </c:pt>
                <c:pt idx="1045">
                  <c:v>2016</c:v>
                </c:pt>
                <c:pt idx="1046">
                  <c:v>2012</c:v>
                </c:pt>
                <c:pt idx="1047">
                  <c:v>2017</c:v>
                </c:pt>
                <c:pt idx="1048">
                  <c:v>2018</c:v>
                </c:pt>
                <c:pt idx="1049">
                  <c:v>2012</c:v>
                </c:pt>
                <c:pt idx="1050">
                  <c:v>2017</c:v>
                </c:pt>
                <c:pt idx="1051">
                  <c:v>2014</c:v>
                </c:pt>
                <c:pt idx="1052">
                  <c:v>2014</c:v>
                </c:pt>
                <c:pt idx="1053">
                  <c:v>2013</c:v>
                </c:pt>
                <c:pt idx="1054">
                  <c:v>2017</c:v>
                </c:pt>
                <c:pt idx="1055">
                  <c:v>2015</c:v>
                </c:pt>
                <c:pt idx="1056">
                  <c:v>2017</c:v>
                </c:pt>
                <c:pt idx="1057">
                  <c:v>2018</c:v>
                </c:pt>
                <c:pt idx="1058">
                  <c:v>2016</c:v>
                </c:pt>
                <c:pt idx="1059">
                  <c:v>2014</c:v>
                </c:pt>
                <c:pt idx="1060">
                  <c:v>2017</c:v>
                </c:pt>
                <c:pt idx="1061">
                  <c:v>2012</c:v>
                </c:pt>
                <c:pt idx="1062">
                  <c:v>2016</c:v>
                </c:pt>
                <c:pt idx="1063">
                  <c:v>2014</c:v>
                </c:pt>
                <c:pt idx="1064">
                  <c:v>2014</c:v>
                </c:pt>
                <c:pt idx="1065">
                  <c:v>2013</c:v>
                </c:pt>
                <c:pt idx="1066">
                  <c:v>2015</c:v>
                </c:pt>
                <c:pt idx="1067">
                  <c:v>2018</c:v>
                </c:pt>
                <c:pt idx="1068">
                  <c:v>2017</c:v>
                </c:pt>
                <c:pt idx="1069">
                  <c:v>2015</c:v>
                </c:pt>
                <c:pt idx="1070">
                  <c:v>2017</c:v>
                </c:pt>
                <c:pt idx="1071">
                  <c:v>2013</c:v>
                </c:pt>
                <c:pt idx="1072">
                  <c:v>2014</c:v>
                </c:pt>
                <c:pt idx="1073">
                  <c:v>2018</c:v>
                </c:pt>
                <c:pt idx="1074">
                  <c:v>2015</c:v>
                </c:pt>
                <c:pt idx="1075">
                  <c:v>2012</c:v>
                </c:pt>
                <c:pt idx="1076">
                  <c:v>2012</c:v>
                </c:pt>
                <c:pt idx="1077">
                  <c:v>2015</c:v>
                </c:pt>
                <c:pt idx="1078">
                  <c:v>2012</c:v>
                </c:pt>
                <c:pt idx="1079">
                  <c:v>2018</c:v>
                </c:pt>
                <c:pt idx="1080">
                  <c:v>2014</c:v>
                </c:pt>
                <c:pt idx="1081">
                  <c:v>2012</c:v>
                </c:pt>
                <c:pt idx="1082">
                  <c:v>2012</c:v>
                </c:pt>
                <c:pt idx="1083">
                  <c:v>2017</c:v>
                </c:pt>
                <c:pt idx="1084">
                  <c:v>2013</c:v>
                </c:pt>
                <c:pt idx="1085">
                  <c:v>2018</c:v>
                </c:pt>
                <c:pt idx="1086">
                  <c:v>2016</c:v>
                </c:pt>
                <c:pt idx="1087">
                  <c:v>2013</c:v>
                </c:pt>
                <c:pt idx="1088">
                  <c:v>2016</c:v>
                </c:pt>
                <c:pt idx="1089">
                  <c:v>2017</c:v>
                </c:pt>
                <c:pt idx="1090">
                  <c:v>2018</c:v>
                </c:pt>
                <c:pt idx="1091">
                  <c:v>2014</c:v>
                </c:pt>
                <c:pt idx="1092">
                  <c:v>2017</c:v>
                </c:pt>
                <c:pt idx="1093">
                  <c:v>2017</c:v>
                </c:pt>
                <c:pt idx="1094">
                  <c:v>2015</c:v>
                </c:pt>
                <c:pt idx="1095">
                  <c:v>2013</c:v>
                </c:pt>
                <c:pt idx="1096">
                  <c:v>2017</c:v>
                </c:pt>
                <c:pt idx="1097">
                  <c:v>2013</c:v>
                </c:pt>
                <c:pt idx="1098">
                  <c:v>2012</c:v>
                </c:pt>
                <c:pt idx="1099">
                  <c:v>2017</c:v>
                </c:pt>
                <c:pt idx="1100">
                  <c:v>2017</c:v>
                </c:pt>
                <c:pt idx="1101">
                  <c:v>2013</c:v>
                </c:pt>
                <c:pt idx="1102">
                  <c:v>2012</c:v>
                </c:pt>
                <c:pt idx="1103">
                  <c:v>2017</c:v>
                </c:pt>
                <c:pt idx="1104">
                  <c:v>2017</c:v>
                </c:pt>
                <c:pt idx="1105">
                  <c:v>2018</c:v>
                </c:pt>
                <c:pt idx="1106">
                  <c:v>2016</c:v>
                </c:pt>
                <c:pt idx="1107">
                  <c:v>2017</c:v>
                </c:pt>
                <c:pt idx="1108">
                  <c:v>2014</c:v>
                </c:pt>
                <c:pt idx="1109">
                  <c:v>2016</c:v>
                </c:pt>
                <c:pt idx="1110">
                  <c:v>2014</c:v>
                </c:pt>
                <c:pt idx="1111">
                  <c:v>2013</c:v>
                </c:pt>
                <c:pt idx="1112">
                  <c:v>2012</c:v>
                </c:pt>
                <c:pt idx="1113">
                  <c:v>2018</c:v>
                </c:pt>
                <c:pt idx="1114">
                  <c:v>2017</c:v>
                </c:pt>
                <c:pt idx="1115">
                  <c:v>2015</c:v>
                </c:pt>
                <c:pt idx="1116">
                  <c:v>2013</c:v>
                </c:pt>
                <c:pt idx="1117">
                  <c:v>2012</c:v>
                </c:pt>
                <c:pt idx="1118">
                  <c:v>2013</c:v>
                </c:pt>
                <c:pt idx="1119">
                  <c:v>2013</c:v>
                </c:pt>
                <c:pt idx="1120">
                  <c:v>2016</c:v>
                </c:pt>
                <c:pt idx="1121">
                  <c:v>2015</c:v>
                </c:pt>
                <c:pt idx="1122">
                  <c:v>2015</c:v>
                </c:pt>
                <c:pt idx="1123">
                  <c:v>2014</c:v>
                </c:pt>
                <c:pt idx="1124">
                  <c:v>2017</c:v>
                </c:pt>
                <c:pt idx="1125">
                  <c:v>2012</c:v>
                </c:pt>
                <c:pt idx="1126">
                  <c:v>2013</c:v>
                </c:pt>
                <c:pt idx="1127">
                  <c:v>2012</c:v>
                </c:pt>
                <c:pt idx="1128">
                  <c:v>2015</c:v>
                </c:pt>
                <c:pt idx="1129">
                  <c:v>2016</c:v>
                </c:pt>
                <c:pt idx="1130">
                  <c:v>2017</c:v>
                </c:pt>
                <c:pt idx="1131">
                  <c:v>2017</c:v>
                </c:pt>
                <c:pt idx="1132">
                  <c:v>2017</c:v>
                </c:pt>
                <c:pt idx="1133">
                  <c:v>2013</c:v>
                </c:pt>
                <c:pt idx="1134">
                  <c:v>2014</c:v>
                </c:pt>
                <c:pt idx="1135">
                  <c:v>2016</c:v>
                </c:pt>
                <c:pt idx="1136">
                  <c:v>2018</c:v>
                </c:pt>
                <c:pt idx="1137">
                  <c:v>2012</c:v>
                </c:pt>
                <c:pt idx="1138">
                  <c:v>2013</c:v>
                </c:pt>
                <c:pt idx="1139">
                  <c:v>2014</c:v>
                </c:pt>
                <c:pt idx="1140">
                  <c:v>2017</c:v>
                </c:pt>
                <c:pt idx="1141">
                  <c:v>2012</c:v>
                </c:pt>
                <c:pt idx="1142">
                  <c:v>2017</c:v>
                </c:pt>
                <c:pt idx="1143">
                  <c:v>2014</c:v>
                </c:pt>
                <c:pt idx="1144">
                  <c:v>2013</c:v>
                </c:pt>
                <c:pt idx="1145">
                  <c:v>2015</c:v>
                </c:pt>
                <c:pt idx="1146">
                  <c:v>2017</c:v>
                </c:pt>
                <c:pt idx="1147">
                  <c:v>2012</c:v>
                </c:pt>
                <c:pt idx="1148">
                  <c:v>2013</c:v>
                </c:pt>
                <c:pt idx="1149">
                  <c:v>2017</c:v>
                </c:pt>
                <c:pt idx="1150">
                  <c:v>2018</c:v>
                </c:pt>
                <c:pt idx="1151">
                  <c:v>2013</c:v>
                </c:pt>
                <c:pt idx="1152">
                  <c:v>2013</c:v>
                </c:pt>
                <c:pt idx="1153">
                  <c:v>2015</c:v>
                </c:pt>
                <c:pt idx="1154">
                  <c:v>2014</c:v>
                </c:pt>
                <c:pt idx="1155">
                  <c:v>2012</c:v>
                </c:pt>
                <c:pt idx="1156">
                  <c:v>2015</c:v>
                </c:pt>
                <c:pt idx="1157">
                  <c:v>2017</c:v>
                </c:pt>
                <c:pt idx="1158">
                  <c:v>2013</c:v>
                </c:pt>
                <c:pt idx="1159">
                  <c:v>2016</c:v>
                </c:pt>
                <c:pt idx="1160">
                  <c:v>2012</c:v>
                </c:pt>
                <c:pt idx="1161">
                  <c:v>2015</c:v>
                </c:pt>
                <c:pt idx="1162">
                  <c:v>2017</c:v>
                </c:pt>
                <c:pt idx="1163">
                  <c:v>2017</c:v>
                </c:pt>
                <c:pt idx="1164">
                  <c:v>2017</c:v>
                </c:pt>
                <c:pt idx="1165">
                  <c:v>2016</c:v>
                </c:pt>
                <c:pt idx="1166">
                  <c:v>2015</c:v>
                </c:pt>
                <c:pt idx="1167">
                  <c:v>2016</c:v>
                </c:pt>
                <c:pt idx="1168">
                  <c:v>2018</c:v>
                </c:pt>
                <c:pt idx="1169">
                  <c:v>2015</c:v>
                </c:pt>
                <c:pt idx="1170">
                  <c:v>2014</c:v>
                </c:pt>
                <c:pt idx="1171">
                  <c:v>2013</c:v>
                </c:pt>
                <c:pt idx="1172">
                  <c:v>2015</c:v>
                </c:pt>
                <c:pt idx="1173">
                  <c:v>2012</c:v>
                </c:pt>
                <c:pt idx="1174">
                  <c:v>2012</c:v>
                </c:pt>
                <c:pt idx="1175">
                  <c:v>2015</c:v>
                </c:pt>
                <c:pt idx="1176">
                  <c:v>2017</c:v>
                </c:pt>
                <c:pt idx="1177">
                  <c:v>2014</c:v>
                </c:pt>
                <c:pt idx="1178">
                  <c:v>2017</c:v>
                </c:pt>
                <c:pt idx="1179">
                  <c:v>2014</c:v>
                </c:pt>
                <c:pt idx="1180">
                  <c:v>2015</c:v>
                </c:pt>
                <c:pt idx="1181">
                  <c:v>2013</c:v>
                </c:pt>
                <c:pt idx="1182">
                  <c:v>2013</c:v>
                </c:pt>
                <c:pt idx="1183">
                  <c:v>2015</c:v>
                </c:pt>
                <c:pt idx="1184">
                  <c:v>2015</c:v>
                </c:pt>
                <c:pt idx="1185">
                  <c:v>2013</c:v>
                </c:pt>
                <c:pt idx="1186">
                  <c:v>2018</c:v>
                </c:pt>
                <c:pt idx="1187">
                  <c:v>2012</c:v>
                </c:pt>
                <c:pt idx="1188">
                  <c:v>2014</c:v>
                </c:pt>
                <c:pt idx="1189">
                  <c:v>2018</c:v>
                </c:pt>
                <c:pt idx="1190">
                  <c:v>2018</c:v>
                </c:pt>
                <c:pt idx="1191">
                  <c:v>2017</c:v>
                </c:pt>
                <c:pt idx="1192">
                  <c:v>2014</c:v>
                </c:pt>
                <c:pt idx="1193">
                  <c:v>2012</c:v>
                </c:pt>
                <c:pt idx="1194">
                  <c:v>2014</c:v>
                </c:pt>
                <c:pt idx="1195">
                  <c:v>2014</c:v>
                </c:pt>
                <c:pt idx="1196">
                  <c:v>2018</c:v>
                </c:pt>
                <c:pt idx="1197">
                  <c:v>2013</c:v>
                </c:pt>
                <c:pt idx="1198">
                  <c:v>2013</c:v>
                </c:pt>
                <c:pt idx="1199">
                  <c:v>2018</c:v>
                </c:pt>
                <c:pt idx="1200">
                  <c:v>2013</c:v>
                </c:pt>
                <c:pt idx="1201">
                  <c:v>2014</c:v>
                </c:pt>
                <c:pt idx="1202">
                  <c:v>2017</c:v>
                </c:pt>
                <c:pt idx="1203">
                  <c:v>2017</c:v>
                </c:pt>
                <c:pt idx="1204">
                  <c:v>2012</c:v>
                </c:pt>
                <c:pt idx="1205">
                  <c:v>2017</c:v>
                </c:pt>
                <c:pt idx="1206">
                  <c:v>2017</c:v>
                </c:pt>
                <c:pt idx="1207">
                  <c:v>2017</c:v>
                </c:pt>
                <c:pt idx="1208">
                  <c:v>2017</c:v>
                </c:pt>
                <c:pt idx="1209">
                  <c:v>2017</c:v>
                </c:pt>
                <c:pt idx="1210">
                  <c:v>2013</c:v>
                </c:pt>
                <c:pt idx="1211">
                  <c:v>2016</c:v>
                </c:pt>
                <c:pt idx="1212">
                  <c:v>2015</c:v>
                </c:pt>
                <c:pt idx="1213">
                  <c:v>2014</c:v>
                </c:pt>
                <c:pt idx="1214">
                  <c:v>2012</c:v>
                </c:pt>
                <c:pt idx="1215">
                  <c:v>2016</c:v>
                </c:pt>
                <c:pt idx="1216">
                  <c:v>2017</c:v>
                </c:pt>
                <c:pt idx="1217">
                  <c:v>2017</c:v>
                </c:pt>
                <c:pt idx="1218">
                  <c:v>2017</c:v>
                </c:pt>
                <c:pt idx="1219">
                  <c:v>2018</c:v>
                </c:pt>
                <c:pt idx="1220">
                  <c:v>2017</c:v>
                </c:pt>
                <c:pt idx="1221">
                  <c:v>2015</c:v>
                </c:pt>
                <c:pt idx="1222">
                  <c:v>2018</c:v>
                </c:pt>
                <c:pt idx="1223">
                  <c:v>2013</c:v>
                </c:pt>
                <c:pt idx="1224">
                  <c:v>2016</c:v>
                </c:pt>
                <c:pt idx="1225">
                  <c:v>2018</c:v>
                </c:pt>
                <c:pt idx="1226">
                  <c:v>2016</c:v>
                </c:pt>
                <c:pt idx="1227">
                  <c:v>2017</c:v>
                </c:pt>
                <c:pt idx="1228">
                  <c:v>2012</c:v>
                </c:pt>
                <c:pt idx="1229">
                  <c:v>2016</c:v>
                </c:pt>
                <c:pt idx="1230">
                  <c:v>2017</c:v>
                </c:pt>
                <c:pt idx="1231">
                  <c:v>2015</c:v>
                </c:pt>
                <c:pt idx="1232">
                  <c:v>2013</c:v>
                </c:pt>
                <c:pt idx="1233">
                  <c:v>2017</c:v>
                </c:pt>
                <c:pt idx="1234">
                  <c:v>2015</c:v>
                </c:pt>
                <c:pt idx="1235">
                  <c:v>2017</c:v>
                </c:pt>
                <c:pt idx="1236">
                  <c:v>2016</c:v>
                </c:pt>
                <c:pt idx="1237">
                  <c:v>2018</c:v>
                </c:pt>
                <c:pt idx="1238">
                  <c:v>2015</c:v>
                </c:pt>
                <c:pt idx="1239">
                  <c:v>2014</c:v>
                </c:pt>
                <c:pt idx="1240">
                  <c:v>2012</c:v>
                </c:pt>
                <c:pt idx="1241">
                  <c:v>2013</c:v>
                </c:pt>
                <c:pt idx="1242">
                  <c:v>2015</c:v>
                </c:pt>
                <c:pt idx="1243">
                  <c:v>2017</c:v>
                </c:pt>
                <c:pt idx="1244">
                  <c:v>2015</c:v>
                </c:pt>
                <c:pt idx="1245">
                  <c:v>2015</c:v>
                </c:pt>
                <c:pt idx="1246">
                  <c:v>2016</c:v>
                </c:pt>
                <c:pt idx="1247">
                  <c:v>2013</c:v>
                </c:pt>
                <c:pt idx="1248">
                  <c:v>2014</c:v>
                </c:pt>
                <c:pt idx="1249">
                  <c:v>2015</c:v>
                </c:pt>
                <c:pt idx="1250">
                  <c:v>2017</c:v>
                </c:pt>
                <c:pt idx="1251">
                  <c:v>2014</c:v>
                </c:pt>
                <c:pt idx="1252">
                  <c:v>2013</c:v>
                </c:pt>
                <c:pt idx="1253">
                  <c:v>2016</c:v>
                </c:pt>
                <c:pt idx="1254">
                  <c:v>2016</c:v>
                </c:pt>
                <c:pt idx="1255">
                  <c:v>2013</c:v>
                </c:pt>
                <c:pt idx="1256">
                  <c:v>2017</c:v>
                </c:pt>
                <c:pt idx="1257">
                  <c:v>2017</c:v>
                </c:pt>
                <c:pt idx="1258">
                  <c:v>2015</c:v>
                </c:pt>
                <c:pt idx="1259">
                  <c:v>2014</c:v>
                </c:pt>
                <c:pt idx="1260">
                  <c:v>2016</c:v>
                </c:pt>
                <c:pt idx="1261">
                  <c:v>2017</c:v>
                </c:pt>
                <c:pt idx="1262">
                  <c:v>2017</c:v>
                </c:pt>
                <c:pt idx="1263">
                  <c:v>2016</c:v>
                </c:pt>
                <c:pt idx="1264">
                  <c:v>2014</c:v>
                </c:pt>
                <c:pt idx="1265">
                  <c:v>2013</c:v>
                </c:pt>
                <c:pt idx="1266">
                  <c:v>2014</c:v>
                </c:pt>
                <c:pt idx="1267">
                  <c:v>2015</c:v>
                </c:pt>
                <c:pt idx="1268">
                  <c:v>2014</c:v>
                </c:pt>
                <c:pt idx="1269">
                  <c:v>2015</c:v>
                </c:pt>
                <c:pt idx="1270">
                  <c:v>2014</c:v>
                </c:pt>
                <c:pt idx="1271">
                  <c:v>2018</c:v>
                </c:pt>
                <c:pt idx="1272">
                  <c:v>2015</c:v>
                </c:pt>
                <c:pt idx="1273">
                  <c:v>2013</c:v>
                </c:pt>
                <c:pt idx="1274">
                  <c:v>2014</c:v>
                </c:pt>
                <c:pt idx="1275">
                  <c:v>2015</c:v>
                </c:pt>
                <c:pt idx="1276">
                  <c:v>2016</c:v>
                </c:pt>
                <c:pt idx="1277">
                  <c:v>2014</c:v>
                </c:pt>
                <c:pt idx="1278">
                  <c:v>2017</c:v>
                </c:pt>
                <c:pt idx="1279">
                  <c:v>2014</c:v>
                </c:pt>
                <c:pt idx="1280">
                  <c:v>2015</c:v>
                </c:pt>
                <c:pt idx="1281">
                  <c:v>2017</c:v>
                </c:pt>
                <c:pt idx="1282">
                  <c:v>2017</c:v>
                </c:pt>
                <c:pt idx="1283">
                  <c:v>2012</c:v>
                </c:pt>
                <c:pt idx="1284">
                  <c:v>2016</c:v>
                </c:pt>
                <c:pt idx="1285">
                  <c:v>2015</c:v>
                </c:pt>
                <c:pt idx="1286">
                  <c:v>2014</c:v>
                </c:pt>
                <c:pt idx="1287">
                  <c:v>2015</c:v>
                </c:pt>
                <c:pt idx="1288">
                  <c:v>2014</c:v>
                </c:pt>
                <c:pt idx="1289">
                  <c:v>2017</c:v>
                </c:pt>
                <c:pt idx="1290">
                  <c:v>2017</c:v>
                </c:pt>
                <c:pt idx="1291">
                  <c:v>2012</c:v>
                </c:pt>
                <c:pt idx="1292">
                  <c:v>2014</c:v>
                </c:pt>
                <c:pt idx="1293">
                  <c:v>2017</c:v>
                </c:pt>
                <c:pt idx="1294">
                  <c:v>2015</c:v>
                </c:pt>
                <c:pt idx="1295">
                  <c:v>2015</c:v>
                </c:pt>
                <c:pt idx="1296">
                  <c:v>2017</c:v>
                </c:pt>
                <c:pt idx="1297">
                  <c:v>2015</c:v>
                </c:pt>
                <c:pt idx="1298">
                  <c:v>2016</c:v>
                </c:pt>
                <c:pt idx="1299">
                  <c:v>2013</c:v>
                </c:pt>
                <c:pt idx="1300">
                  <c:v>2017</c:v>
                </c:pt>
                <c:pt idx="1301">
                  <c:v>2015</c:v>
                </c:pt>
                <c:pt idx="1302">
                  <c:v>2012</c:v>
                </c:pt>
                <c:pt idx="1303">
                  <c:v>2012</c:v>
                </c:pt>
                <c:pt idx="1304">
                  <c:v>2012</c:v>
                </c:pt>
                <c:pt idx="1305">
                  <c:v>2017</c:v>
                </c:pt>
                <c:pt idx="1306">
                  <c:v>2017</c:v>
                </c:pt>
                <c:pt idx="1307">
                  <c:v>2012</c:v>
                </c:pt>
                <c:pt idx="1308">
                  <c:v>2017</c:v>
                </c:pt>
                <c:pt idx="1309">
                  <c:v>2017</c:v>
                </c:pt>
                <c:pt idx="1310">
                  <c:v>2015</c:v>
                </c:pt>
                <c:pt idx="1311">
                  <c:v>2013</c:v>
                </c:pt>
                <c:pt idx="1312">
                  <c:v>2017</c:v>
                </c:pt>
                <c:pt idx="1313">
                  <c:v>2014</c:v>
                </c:pt>
                <c:pt idx="1314">
                  <c:v>2016</c:v>
                </c:pt>
                <c:pt idx="1315">
                  <c:v>2018</c:v>
                </c:pt>
                <c:pt idx="1316">
                  <c:v>2012</c:v>
                </c:pt>
                <c:pt idx="1317">
                  <c:v>2017</c:v>
                </c:pt>
                <c:pt idx="1318">
                  <c:v>2016</c:v>
                </c:pt>
                <c:pt idx="1319">
                  <c:v>2016</c:v>
                </c:pt>
                <c:pt idx="1320">
                  <c:v>2017</c:v>
                </c:pt>
                <c:pt idx="1321">
                  <c:v>2016</c:v>
                </c:pt>
                <c:pt idx="1322">
                  <c:v>2013</c:v>
                </c:pt>
                <c:pt idx="1323">
                  <c:v>2017</c:v>
                </c:pt>
                <c:pt idx="1324">
                  <c:v>2015</c:v>
                </c:pt>
                <c:pt idx="1325">
                  <c:v>2012</c:v>
                </c:pt>
                <c:pt idx="1326">
                  <c:v>2017</c:v>
                </c:pt>
                <c:pt idx="1327">
                  <c:v>2014</c:v>
                </c:pt>
                <c:pt idx="1328">
                  <c:v>2017</c:v>
                </c:pt>
                <c:pt idx="1329">
                  <c:v>2016</c:v>
                </c:pt>
                <c:pt idx="1330">
                  <c:v>2014</c:v>
                </c:pt>
                <c:pt idx="1331">
                  <c:v>2012</c:v>
                </c:pt>
                <c:pt idx="1332">
                  <c:v>2012</c:v>
                </c:pt>
                <c:pt idx="1333">
                  <c:v>2015</c:v>
                </c:pt>
                <c:pt idx="1334">
                  <c:v>2014</c:v>
                </c:pt>
                <c:pt idx="1335">
                  <c:v>2015</c:v>
                </c:pt>
                <c:pt idx="1336">
                  <c:v>2014</c:v>
                </c:pt>
                <c:pt idx="1337">
                  <c:v>2015</c:v>
                </c:pt>
                <c:pt idx="1338">
                  <c:v>2018</c:v>
                </c:pt>
                <c:pt idx="1339">
                  <c:v>2017</c:v>
                </c:pt>
                <c:pt idx="1340">
                  <c:v>2014</c:v>
                </c:pt>
                <c:pt idx="1341">
                  <c:v>2013</c:v>
                </c:pt>
                <c:pt idx="1342">
                  <c:v>2017</c:v>
                </c:pt>
                <c:pt idx="1343">
                  <c:v>2012</c:v>
                </c:pt>
                <c:pt idx="1344">
                  <c:v>2012</c:v>
                </c:pt>
                <c:pt idx="1345">
                  <c:v>2014</c:v>
                </c:pt>
                <c:pt idx="1346">
                  <c:v>2013</c:v>
                </c:pt>
                <c:pt idx="1347">
                  <c:v>2014</c:v>
                </c:pt>
                <c:pt idx="1348">
                  <c:v>2016</c:v>
                </c:pt>
                <c:pt idx="1349">
                  <c:v>2015</c:v>
                </c:pt>
                <c:pt idx="1350">
                  <c:v>2012</c:v>
                </c:pt>
                <c:pt idx="1351">
                  <c:v>2014</c:v>
                </c:pt>
                <c:pt idx="1352">
                  <c:v>2017</c:v>
                </c:pt>
                <c:pt idx="1353">
                  <c:v>2017</c:v>
                </c:pt>
                <c:pt idx="1354">
                  <c:v>2012</c:v>
                </c:pt>
                <c:pt idx="1355">
                  <c:v>2012</c:v>
                </c:pt>
                <c:pt idx="1356">
                  <c:v>2013</c:v>
                </c:pt>
                <c:pt idx="1357">
                  <c:v>2015</c:v>
                </c:pt>
                <c:pt idx="1358">
                  <c:v>2017</c:v>
                </c:pt>
                <c:pt idx="1359">
                  <c:v>2013</c:v>
                </c:pt>
                <c:pt idx="1360">
                  <c:v>2015</c:v>
                </c:pt>
                <c:pt idx="1361">
                  <c:v>2018</c:v>
                </c:pt>
                <c:pt idx="1362">
                  <c:v>2015</c:v>
                </c:pt>
                <c:pt idx="1363">
                  <c:v>2014</c:v>
                </c:pt>
                <c:pt idx="1364">
                  <c:v>2013</c:v>
                </c:pt>
                <c:pt idx="1365">
                  <c:v>2013</c:v>
                </c:pt>
                <c:pt idx="1366">
                  <c:v>2018</c:v>
                </c:pt>
                <c:pt idx="1367">
                  <c:v>2013</c:v>
                </c:pt>
                <c:pt idx="1368">
                  <c:v>2012</c:v>
                </c:pt>
                <c:pt idx="1369">
                  <c:v>2013</c:v>
                </c:pt>
                <c:pt idx="1370">
                  <c:v>2013</c:v>
                </c:pt>
                <c:pt idx="1371">
                  <c:v>2015</c:v>
                </c:pt>
                <c:pt idx="1372">
                  <c:v>2013</c:v>
                </c:pt>
                <c:pt idx="1373">
                  <c:v>2012</c:v>
                </c:pt>
                <c:pt idx="1374">
                  <c:v>2018</c:v>
                </c:pt>
                <c:pt idx="1375">
                  <c:v>2013</c:v>
                </c:pt>
                <c:pt idx="1376">
                  <c:v>2015</c:v>
                </c:pt>
                <c:pt idx="1377">
                  <c:v>2016</c:v>
                </c:pt>
                <c:pt idx="1378">
                  <c:v>2018</c:v>
                </c:pt>
                <c:pt idx="1379">
                  <c:v>2015</c:v>
                </c:pt>
                <c:pt idx="1380">
                  <c:v>2015</c:v>
                </c:pt>
                <c:pt idx="1381">
                  <c:v>2015</c:v>
                </c:pt>
                <c:pt idx="1382">
                  <c:v>2013</c:v>
                </c:pt>
                <c:pt idx="1383">
                  <c:v>2016</c:v>
                </c:pt>
                <c:pt idx="1384">
                  <c:v>2013</c:v>
                </c:pt>
                <c:pt idx="1385">
                  <c:v>2015</c:v>
                </c:pt>
                <c:pt idx="1386">
                  <c:v>2015</c:v>
                </c:pt>
                <c:pt idx="1387">
                  <c:v>2016</c:v>
                </c:pt>
                <c:pt idx="1388">
                  <c:v>2017</c:v>
                </c:pt>
                <c:pt idx="1389">
                  <c:v>2017</c:v>
                </c:pt>
                <c:pt idx="1390">
                  <c:v>2012</c:v>
                </c:pt>
                <c:pt idx="1391">
                  <c:v>2014</c:v>
                </c:pt>
                <c:pt idx="1392">
                  <c:v>2015</c:v>
                </c:pt>
                <c:pt idx="1393">
                  <c:v>2013</c:v>
                </c:pt>
                <c:pt idx="1394">
                  <c:v>2017</c:v>
                </c:pt>
                <c:pt idx="1395">
                  <c:v>2014</c:v>
                </c:pt>
                <c:pt idx="1396">
                  <c:v>2013</c:v>
                </c:pt>
                <c:pt idx="1397">
                  <c:v>2013</c:v>
                </c:pt>
                <c:pt idx="1398">
                  <c:v>2013</c:v>
                </c:pt>
                <c:pt idx="1399">
                  <c:v>2017</c:v>
                </c:pt>
                <c:pt idx="1400">
                  <c:v>2014</c:v>
                </c:pt>
                <c:pt idx="1401">
                  <c:v>2015</c:v>
                </c:pt>
                <c:pt idx="1402">
                  <c:v>2013</c:v>
                </c:pt>
                <c:pt idx="1403">
                  <c:v>2013</c:v>
                </c:pt>
                <c:pt idx="1404">
                  <c:v>2017</c:v>
                </c:pt>
                <c:pt idx="1405">
                  <c:v>2016</c:v>
                </c:pt>
                <c:pt idx="1406">
                  <c:v>2017</c:v>
                </c:pt>
                <c:pt idx="1407">
                  <c:v>2017</c:v>
                </c:pt>
                <c:pt idx="1408">
                  <c:v>2012</c:v>
                </c:pt>
                <c:pt idx="1409">
                  <c:v>2018</c:v>
                </c:pt>
                <c:pt idx="1410">
                  <c:v>2016</c:v>
                </c:pt>
                <c:pt idx="1411">
                  <c:v>2017</c:v>
                </c:pt>
                <c:pt idx="1412">
                  <c:v>2017</c:v>
                </c:pt>
                <c:pt idx="1413">
                  <c:v>2015</c:v>
                </c:pt>
                <c:pt idx="1414">
                  <c:v>2015</c:v>
                </c:pt>
                <c:pt idx="1415">
                  <c:v>2015</c:v>
                </c:pt>
                <c:pt idx="1416">
                  <c:v>2015</c:v>
                </c:pt>
                <c:pt idx="1417">
                  <c:v>2016</c:v>
                </c:pt>
                <c:pt idx="1418">
                  <c:v>2013</c:v>
                </c:pt>
                <c:pt idx="1419">
                  <c:v>2018</c:v>
                </c:pt>
                <c:pt idx="1420">
                  <c:v>2014</c:v>
                </c:pt>
                <c:pt idx="1421">
                  <c:v>2017</c:v>
                </c:pt>
                <c:pt idx="1422">
                  <c:v>2015</c:v>
                </c:pt>
                <c:pt idx="1423">
                  <c:v>2015</c:v>
                </c:pt>
                <c:pt idx="1424">
                  <c:v>2015</c:v>
                </c:pt>
                <c:pt idx="1425">
                  <c:v>2014</c:v>
                </c:pt>
                <c:pt idx="1426">
                  <c:v>2017</c:v>
                </c:pt>
                <c:pt idx="1427">
                  <c:v>2014</c:v>
                </c:pt>
                <c:pt idx="1428">
                  <c:v>2018</c:v>
                </c:pt>
                <c:pt idx="1429">
                  <c:v>2015</c:v>
                </c:pt>
                <c:pt idx="1430">
                  <c:v>2016</c:v>
                </c:pt>
                <c:pt idx="1431">
                  <c:v>2017</c:v>
                </c:pt>
                <c:pt idx="1432">
                  <c:v>2015</c:v>
                </c:pt>
                <c:pt idx="1433">
                  <c:v>2018</c:v>
                </c:pt>
                <c:pt idx="1434">
                  <c:v>2015</c:v>
                </c:pt>
                <c:pt idx="1435">
                  <c:v>2017</c:v>
                </c:pt>
                <c:pt idx="1436">
                  <c:v>2017</c:v>
                </c:pt>
                <c:pt idx="1437">
                  <c:v>2015</c:v>
                </c:pt>
                <c:pt idx="1438">
                  <c:v>2012</c:v>
                </c:pt>
                <c:pt idx="1439">
                  <c:v>2013</c:v>
                </c:pt>
                <c:pt idx="1440">
                  <c:v>2016</c:v>
                </c:pt>
                <c:pt idx="1441">
                  <c:v>2016</c:v>
                </c:pt>
                <c:pt idx="1442">
                  <c:v>2013</c:v>
                </c:pt>
                <c:pt idx="1443">
                  <c:v>2017</c:v>
                </c:pt>
                <c:pt idx="1444">
                  <c:v>2017</c:v>
                </c:pt>
                <c:pt idx="1445">
                  <c:v>2018</c:v>
                </c:pt>
                <c:pt idx="1446">
                  <c:v>2018</c:v>
                </c:pt>
                <c:pt idx="1447">
                  <c:v>2015</c:v>
                </c:pt>
                <c:pt idx="1448">
                  <c:v>2013</c:v>
                </c:pt>
                <c:pt idx="1449">
                  <c:v>2013</c:v>
                </c:pt>
                <c:pt idx="1450">
                  <c:v>2018</c:v>
                </c:pt>
                <c:pt idx="1451">
                  <c:v>2014</c:v>
                </c:pt>
                <c:pt idx="1452">
                  <c:v>2016</c:v>
                </c:pt>
                <c:pt idx="1453">
                  <c:v>2014</c:v>
                </c:pt>
                <c:pt idx="1454">
                  <c:v>2014</c:v>
                </c:pt>
                <c:pt idx="1455">
                  <c:v>2017</c:v>
                </c:pt>
                <c:pt idx="1456">
                  <c:v>2012</c:v>
                </c:pt>
                <c:pt idx="1457">
                  <c:v>2016</c:v>
                </c:pt>
                <c:pt idx="1458">
                  <c:v>2018</c:v>
                </c:pt>
                <c:pt idx="1459">
                  <c:v>2017</c:v>
                </c:pt>
                <c:pt idx="1460">
                  <c:v>2012</c:v>
                </c:pt>
                <c:pt idx="1461">
                  <c:v>2016</c:v>
                </c:pt>
                <c:pt idx="1462">
                  <c:v>2012</c:v>
                </c:pt>
                <c:pt idx="1463">
                  <c:v>2014</c:v>
                </c:pt>
                <c:pt idx="1464">
                  <c:v>2017</c:v>
                </c:pt>
                <c:pt idx="1465">
                  <c:v>2012</c:v>
                </c:pt>
                <c:pt idx="1466">
                  <c:v>2017</c:v>
                </c:pt>
                <c:pt idx="1467">
                  <c:v>2014</c:v>
                </c:pt>
                <c:pt idx="1468">
                  <c:v>2015</c:v>
                </c:pt>
                <c:pt idx="1469">
                  <c:v>2017</c:v>
                </c:pt>
                <c:pt idx="1470">
                  <c:v>2015</c:v>
                </c:pt>
                <c:pt idx="1471">
                  <c:v>2015</c:v>
                </c:pt>
                <c:pt idx="1472">
                  <c:v>2015</c:v>
                </c:pt>
                <c:pt idx="1473">
                  <c:v>2015</c:v>
                </c:pt>
                <c:pt idx="1474">
                  <c:v>2012</c:v>
                </c:pt>
                <c:pt idx="1475">
                  <c:v>2013</c:v>
                </c:pt>
                <c:pt idx="1476">
                  <c:v>2016</c:v>
                </c:pt>
                <c:pt idx="1477">
                  <c:v>2018</c:v>
                </c:pt>
                <c:pt idx="1478">
                  <c:v>2014</c:v>
                </c:pt>
                <c:pt idx="1479">
                  <c:v>2017</c:v>
                </c:pt>
                <c:pt idx="1480">
                  <c:v>2015</c:v>
                </c:pt>
                <c:pt idx="1481">
                  <c:v>2014</c:v>
                </c:pt>
                <c:pt idx="1482">
                  <c:v>2017</c:v>
                </c:pt>
                <c:pt idx="1483">
                  <c:v>2017</c:v>
                </c:pt>
                <c:pt idx="1484">
                  <c:v>2014</c:v>
                </c:pt>
                <c:pt idx="1485">
                  <c:v>2012</c:v>
                </c:pt>
                <c:pt idx="1486">
                  <c:v>2018</c:v>
                </c:pt>
                <c:pt idx="1487">
                  <c:v>2015</c:v>
                </c:pt>
                <c:pt idx="1488">
                  <c:v>2015</c:v>
                </c:pt>
                <c:pt idx="1489">
                  <c:v>2015</c:v>
                </c:pt>
                <c:pt idx="1490">
                  <c:v>2015</c:v>
                </c:pt>
                <c:pt idx="1491">
                  <c:v>2015</c:v>
                </c:pt>
                <c:pt idx="1492">
                  <c:v>2016</c:v>
                </c:pt>
                <c:pt idx="1493">
                  <c:v>2017</c:v>
                </c:pt>
                <c:pt idx="1494">
                  <c:v>2017</c:v>
                </c:pt>
                <c:pt idx="1495">
                  <c:v>2015</c:v>
                </c:pt>
                <c:pt idx="1496">
                  <c:v>2018</c:v>
                </c:pt>
                <c:pt idx="1497">
                  <c:v>2012</c:v>
                </c:pt>
                <c:pt idx="1498">
                  <c:v>2017</c:v>
                </c:pt>
                <c:pt idx="1499">
                  <c:v>2013</c:v>
                </c:pt>
                <c:pt idx="1500">
                  <c:v>2016</c:v>
                </c:pt>
                <c:pt idx="1501">
                  <c:v>2012</c:v>
                </c:pt>
                <c:pt idx="1502">
                  <c:v>2015</c:v>
                </c:pt>
                <c:pt idx="1503">
                  <c:v>2016</c:v>
                </c:pt>
                <c:pt idx="1504">
                  <c:v>2016</c:v>
                </c:pt>
                <c:pt idx="1505">
                  <c:v>2014</c:v>
                </c:pt>
                <c:pt idx="1506">
                  <c:v>2013</c:v>
                </c:pt>
                <c:pt idx="1507">
                  <c:v>2017</c:v>
                </c:pt>
                <c:pt idx="1508">
                  <c:v>2017</c:v>
                </c:pt>
                <c:pt idx="1509">
                  <c:v>2013</c:v>
                </c:pt>
                <c:pt idx="1510">
                  <c:v>2013</c:v>
                </c:pt>
                <c:pt idx="1511">
                  <c:v>2012</c:v>
                </c:pt>
                <c:pt idx="1512">
                  <c:v>2015</c:v>
                </c:pt>
                <c:pt idx="1513">
                  <c:v>2017</c:v>
                </c:pt>
                <c:pt idx="1514">
                  <c:v>2013</c:v>
                </c:pt>
                <c:pt idx="1515">
                  <c:v>2014</c:v>
                </c:pt>
                <c:pt idx="1516">
                  <c:v>2016</c:v>
                </c:pt>
                <c:pt idx="1517">
                  <c:v>2017</c:v>
                </c:pt>
                <c:pt idx="1518">
                  <c:v>2016</c:v>
                </c:pt>
                <c:pt idx="1519">
                  <c:v>2014</c:v>
                </c:pt>
                <c:pt idx="1520">
                  <c:v>2017</c:v>
                </c:pt>
                <c:pt idx="1521">
                  <c:v>2016</c:v>
                </c:pt>
                <c:pt idx="1522">
                  <c:v>2014</c:v>
                </c:pt>
                <c:pt idx="1523">
                  <c:v>2014</c:v>
                </c:pt>
                <c:pt idx="1524">
                  <c:v>2017</c:v>
                </c:pt>
                <c:pt idx="1525">
                  <c:v>2015</c:v>
                </c:pt>
                <c:pt idx="1526">
                  <c:v>2015</c:v>
                </c:pt>
                <c:pt idx="1527">
                  <c:v>2017</c:v>
                </c:pt>
                <c:pt idx="1528">
                  <c:v>2014</c:v>
                </c:pt>
                <c:pt idx="1529">
                  <c:v>2015</c:v>
                </c:pt>
                <c:pt idx="1530">
                  <c:v>2013</c:v>
                </c:pt>
                <c:pt idx="1531">
                  <c:v>2013</c:v>
                </c:pt>
                <c:pt idx="1532">
                  <c:v>2012</c:v>
                </c:pt>
                <c:pt idx="1533">
                  <c:v>2017</c:v>
                </c:pt>
                <c:pt idx="1534">
                  <c:v>2012</c:v>
                </c:pt>
                <c:pt idx="1535">
                  <c:v>2015</c:v>
                </c:pt>
                <c:pt idx="1536">
                  <c:v>2015</c:v>
                </c:pt>
                <c:pt idx="1537">
                  <c:v>2015</c:v>
                </c:pt>
                <c:pt idx="1538">
                  <c:v>2018</c:v>
                </c:pt>
                <c:pt idx="1539">
                  <c:v>2017</c:v>
                </c:pt>
                <c:pt idx="1540">
                  <c:v>2012</c:v>
                </c:pt>
                <c:pt idx="1541">
                  <c:v>2012</c:v>
                </c:pt>
                <c:pt idx="1542">
                  <c:v>2013</c:v>
                </c:pt>
                <c:pt idx="1543">
                  <c:v>2015</c:v>
                </c:pt>
                <c:pt idx="1544">
                  <c:v>2013</c:v>
                </c:pt>
                <c:pt idx="1545">
                  <c:v>2016</c:v>
                </c:pt>
                <c:pt idx="1546">
                  <c:v>2018</c:v>
                </c:pt>
                <c:pt idx="1547">
                  <c:v>2015</c:v>
                </c:pt>
                <c:pt idx="1548">
                  <c:v>2018</c:v>
                </c:pt>
                <c:pt idx="1549">
                  <c:v>2012</c:v>
                </c:pt>
                <c:pt idx="1550">
                  <c:v>2017</c:v>
                </c:pt>
                <c:pt idx="1551">
                  <c:v>2012</c:v>
                </c:pt>
                <c:pt idx="1552">
                  <c:v>2013</c:v>
                </c:pt>
                <c:pt idx="1553">
                  <c:v>2015</c:v>
                </c:pt>
                <c:pt idx="1554">
                  <c:v>2018</c:v>
                </c:pt>
                <c:pt idx="1555">
                  <c:v>2014</c:v>
                </c:pt>
                <c:pt idx="1556">
                  <c:v>2013</c:v>
                </c:pt>
                <c:pt idx="1557">
                  <c:v>2015</c:v>
                </c:pt>
                <c:pt idx="1558">
                  <c:v>2013</c:v>
                </c:pt>
                <c:pt idx="1559">
                  <c:v>2016</c:v>
                </c:pt>
                <c:pt idx="1560">
                  <c:v>2013</c:v>
                </c:pt>
                <c:pt idx="1561">
                  <c:v>2016</c:v>
                </c:pt>
                <c:pt idx="1562">
                  <c:v>2017</c:v>
                </c:pt>
                <c:pt idx="1563">
                  <c:v>2018</c:v>
                </c:pt>
                <c:pt idx="1564">
                  <c:v>2017</c:v>
                </c:pt>
                <c:pt idx="1565">
                  <c:v>2013</c:v>
                </c:pt>
                <c:pt idx="1566">
                  <c:v>2017</c:v>
                </c:pt>
                <c:pt idx="1567">
                  <c:v>2017</c:v>
                </c:pt>
                <c:pt idx="1568">
                  <c:v>2018</c:v>
                </c:pt>
                <c:pt idx="1569">
                  <c:v>2016</c:v>
                </c:pt>
                <c:pt idx="1570">
                  <c:v>2013</c:v>
                </c:pt>
                <c:pt idx="1571">
                  <c:v>2012</c:v>
                </c:pt>
                <c:pt idx="1572">
                  <c:v>2016</c:v>
                </c:pt>
                <c:pt idx="1573">
                  <c:v>2016</c:v>
                </c:pt>
                <c:pt idx="1574">
                  <c:v>2017</c:v>
                </c:pt>
                <c:pt idx="1575">
                  <c:v>2017</c:v>
                </c:pt>
                <c:pt idx="1576">
                  <c:v>2017</c:v>
                </c:pt>
                <c:pt idx="1577">
                  <c:v>2015</c:v>
                </c:pt>
                <c:pt idx="1578">
                  <c:v>2013</c:v>
                </c:pt>
                <c:pt idx="1579">
                  <c:v>2017</c:v>
                </c:pt>
                <c:pt idx="1580">
                  <c:v>2013</c:v>
                </c:pt>
                <c:pt idx="1581">
                  <c:v>2013</c:v>
                </c:pt>
                <c:pt idx="1582">
                  <c:v>2017</c:v>
                </c:pt>
                <c:pt idx="1583">
                  <c:v>2012</c:v>
                </c:pt>
                <c:pt idx="1584">
                  <c:v>2014</c:v>
                </c:pt>
                <c:pt idx="1585">
                  <c:v>2015</c:v>
                </c:pt>
                <c:pt idx="1586">
                  <c:v>2013</c:v>
                </c:pt>
                <c:pt idx="1587">
                  <c:v>2014</c:v>
                </c:pt>
                <c:pt idx="1588">
                  <c:v>2017</c:v>
                </c:pt>
                <c:pt idx="1589">
                  <c:v>2014</c:v>
                </c:pt>
                <c:pt idx="1590">
                  <c:v>2013</c:v>
                </c:pt>
                <c:pt idx="1591">
                  <c:v>2014</c:v>
                </c:pt>
                <c:pt idx="1592">
                  <c:v>2014</c:v>
                </c:pt>
                <c:pt idx="1593">
                  <c:v>2015</c:v>
                </c:pt>
                <c:pt idx="1594">
                  <c:v>2015</c:v>
                </c:pt>
                <c:pt idx="1595">
                  <c:v>2017</c:v>
                </c:pt>
                <c:pt idx="1596">
                  <c:v>2014</c:v>
                </c:pt>
                <c:pt idx="1597">
                  <c:v>2015</c:v>
                </c:pt>
                <c:pt idx="1598">
                  <c:v>2017</c:v>
                </c:pt>
                <c:pt idx="1599">
                  <c:v>2016</c:v>
                </c:pt>
                <c:pt idx="1600">
                  <c:v>2016</c:v>
                </c:pt>
                <c:pt idx="1601">
                  <c:v>2013</c:v>
                </c:pt>
                <c:pt idx="1602">
                  <c:v>2014</c:v>
                </c:pt>
                <c:pt idx="1603">
                  <c:v>2017</c:v>
                </c:pt>
                <c:pt idx="1604">
                  <c:v>2015</c:v>
                </c:pt>
                <c:pt idx="1605">
                  <c:v>2013</c:v>
                </c:pt>
                <c:pt idx="1606">
                  <c:v>2014</c:v>
                </c:pt>
                <c:pt idx="1607">
                  <c:v>2014</c:v>
                </c:pt>
                <c:pt idx="1608">
                  <c:v>2013</c:v>
                </c:pt>
                <c:pt idx="1609">
                  <c:v>2012</c:v>
                </c:pt>
                <c:pt idx="1610">
                  <c:v>2012</c:v>
                </c:pt>
                <c:pt idx="1611">
                  <c:v>2012</c:v>
                </c:pt>
                <c:pt idx="1612">
                  <c:v>2017</c:v>
                </c:pt>
                <c:pt idx="1613">
                  <c:v>2014</c:v>
                </c:pt>
                <c:pt idx="1614">
                  <c:v>2016</c:v>
                </c:pt>
                <c:pt idx="1615">
                  <c:v>2017</c:v>
                </c:pt>
                <c:pt idx="1616">
                  <c:v>2017</c:v>
                </c:pt>
                <c:pt idx="1617">
                  <c:v>2018</c:v>
                </c:pt>
                <c:pt idx="1618">
                  <c:v>2017</c:v>
                </c:pt>
                <c:pt idx="1619">
                  <c:v>2014</c:v>
                </c:pt>
                <c:pt idx="1620">
                  <c:v>2015</c:v>
                </c:pt>
                <c:pt idx="1621">
                  <c:v>2016</c:v>
                </c:pt>
                <c:pt idx="1622">
                  <c:v>2016</c:v>
                </c:pt>
                <c:pt idx="1623">
                  <c:v>2012</c:v>
                </c:pt>
                <c:pt idx="1624">
                  <c:v>2015</c:v>
                </c:pt>
                <c:pt idx="1625">
                  <c:v>2017</c:v>
                </c:pt>
                <c:pt idx="1626">
                  <c:v>2015</c:v>
                </c:pt>
                <c:pt idx="1627">
                  <c:v>2017</c:v>
                </c:pt>
                <c:pt idx="1628">
                  <c:v>2017</c:v>
                </c:pt>
                <c:pt idx="1629">
                  <c:v>2015</c:v>
                </c:pt>
                <c:pt idx="1630">
                  <c:v>2017</c:v>
                </c:pt>
                <c:pt idx="1631">
                  <c:v>2015</c:v>
                </c:pt>
                <c:pt idx="1632">
                  <c:v>2015</c:v>
                </c:pt>
                <c:pt idx="1633">
                  <c:v>2013</c:v>
                </c:pt>
                <c:pt idx="1634">
                  <c:v>2015</c:v>
                </c:pt>
                <c:pt idx="1635">
                  <c:v>2012</c:v>
                </c:pt>
                <c:pt idx="1636">
                  <c:v>2016</c:v>
                </c:pt>
                <c:pt idx="1637">
                  <c:v>2016</c:v>
                </c:pt>
                <c:pt idx="1638">
                  <c:v>2018</c:v>
                </c:pt>
                <c:pt idx="1639">
                  <c:v>2017</c:v>
                </c:pt>
                <c:pt idx="1640">
                  <c:v>2018</c:v>
                </c:pt>
                <c:pt idx="1641">
                  <c:v>2013</c:v>
                </c:pt>
                <c:pt idx="1642">
                  <c:v>2013</c:v>
                </c:pt>
                <c:pt idx="1643">
                  <c:v>2013</c:v>
                </c:pt>
                <c:pt idx="1644">
                  <c:v>2017</c:v>
                </c:pt>
                <c:pt idx="1645">
                  <c:v>2016</c:v>
                </c:pt>
                <c:pt idx="1646">
                  <c:v>2017</c:v>
                </c:pt>
                <c:pt idx="1647">
                  <c:v>2014</c:v>
                </c:pt>
                <c:pt idx="1648">
                  <c:v>2017</c:v>
                </c:pt>
                <c:pt idx="1649">
                  <c:v>2017</c:v>
                </c:pt>
                <c:pt idx="1650">
                  <c:v>2018</c:v>
                </c:pt>
                <c:pt idx="1651">
                  <c:v>2016</c:v>
                </c:pt>
                <c:pt idx="1652">
                  <c:v>2017</c:v>
                </c:pt>
                <c:pt idx="1653">
                  <c:v>2017</c:v>
                </c:pt>
                <c:pt idx="1654">
                  <c:v>2016</c:v>
                </c:pt>
                <c:pt idx="1655">
                  <c:v>2015</c:v>
                </c:pt>
                <c:pt idx="1656">
                  <c:v>2014</c:v>
                </c:pt>
                <c:pt idx="1657">
                  <c:v>2017</c:v>
                </c:pt>
                <c:pt idx="1658">
                  <c:v>2016</c:v>
                </c:pt>
                <c:pt idx="1659">
                  <c:v>2016</c:v>
                </c:pt>
                <c:pt idx="1660">
                  <c:v>2018</c:v>
                </c:pt>
                <c:pt idx="1661">
                  <c:v>2017</c:v>
                </c:pt>
                <c:pt idx="1662">
                  <c:v>2013</c:v>
                </c:pt>
                <c:pt idx="1663">
                  <c:v>2014</c:v>
                </c:pt>
                <c:pt idx="1664">
                  <c:v>2012</c:v>
                </c:pt>
                <c:pt idx="1665">
                  <c:v>2014</c:v>
                </c:pt>
                <c:pt idx="1666">
                  <c:v>2013</c:v>
                </c:pt>
                <c:pt idx="1667">
                  <c:v>2017</c:v>
                </c:pt>
                <c:pt idx="1668">
                  <c:v>2016</c:v>
                </c:pt>
                <c:pt idx="1669">
                  <c:v>2014</c:v>
                </c:pt>
                <c:pt idx="1670">
                  <c:v>2013</c:v>
                </c:pt>
                <c:pt idx="1671">
                  <c:v>2017</c:v>
                </c:pt>
                <c:pt idx="1672">
                  <c:v>2015</c:v>
                </c:pt>
                <c:pt idx="1673">
                  <c:v>2014</c:v>
                </c:pt>
                <c:pt idx="1674">
                  <c:v>2017</c:v>
                </c:pt>
                <c:pt idx="1675">
                  <c:v>2017</c:v>
                </c:pt>
                <c:pt idx="1676">
                  <c:v>2017</c:v>
                </c:pt>
                <c:pt idx="1677">
                  <c:v>2015</c:v>
                </c:pt>
                <c:pt idx="1678">
                  <c:v>2017</c:v>
                </c:pt>
                <c:pt idx="1679">
                  <c:v>2017</c:v>
                </c:pt>
                <c:pt idx="1680">
                  <c:v>2017</c:v>
                </c:pt>
                <c:pt idx="1681">
                  <c:v>2014</c:v>
                </c:pt>
                <c:pt idx="1682">
                  <c:v>2016</c:v>
                </c:pt>
                <c:pt idx="1683">
                  <c:v>2013</c:v>
                </c:pt>
                <c:pt idx="1684">
                  <c:v>2012</c:v>
                </c:pt>
                <c:pt idx="1685">
                  <c:v>2014</c:v>
                </c:pt>
                <c:pt idx="1686">
                  <c:v>2018</c:v>
                </c:pt>
                <c:pt idx="1687">
                  <c:v>2012</c:v>
                </c:pt>
                <c:pt idx="1688">
                  <c:v>2016</c:v>
                </c:pt>
                <c:pt idx="1689">
                  <c:v>2015</c:v>
                </c:pt>
                <c:pt idx="1690">
                  <c:v>2017</c:v>
                </c:pt>
                <c:pt idx="1691">
                  <c:v>2015</c:v>
                </c:pt>
                <c:pt idx="1692">
                  <c:v>2017</c:v>
                </c:pt>
                <c:pt idx="1693">
                  <c:v>2016</c:v>
                </c:pt>
                <c:pt idx="1694">
                  <c:v>2018</c:v>
                </c:pt>
                <c:pt idx="1695">
                  <c:v>2018</c:v>
                </c:pt>
                <c:pt idx="1696">
                  <c:v>2017</c:v>
                </c:pt>
                <c:pt idx="1697">
                  <c:v>2014</c:v>
                </c:pt>
                <c:pt idx="1698">
                  <c:v>2014</c:v>
                </c:pt>
                <c:pt idx="1699">
                  <c:v>2012</c:v>
                </c:pt>
                <c:pt idx="1700">
                  <c:v>2017</c:v>
                </c:pt>
                <c:pt idx="1701">
                  <c:v>2014</c:v>
                </c:pt>
                <c:pt idx="1702">
                  <c:v>2017</c:v>
                </c:pt>
                <c:pt idx="1703">
                  <c:v>2014</c:v>
                </c:pt>
                <c:pt idx="1704">
                  <c:v>2012</c:v>
                </c:pt>
                <c:pt idx="1705">
                  <c:v>2014</c:v>
                </c:pt>
                <c:pt idx="1706">
                  <c:v>2017</c:v>
                </c:pt>
                <c:pt idx="1707">
                  <c:v>2017</c:v>
                </c:pt>
                <c:pt idx="1708">
                  <c:v>2017</c:v>
                </c:pt>
                <c:pt idx="1709">
                  <c:v>2018</c:v>
                </c:pt>
                <c:pt idx="1710">
                  <c:v>2014</c:v>
                </c:pt>
                <c:pt idx="1711">
                  <c:v>2017</c:v>
                </c:pt>
                <c:pt idx="1712">
                  <c:v>2015</c:v>
                </c:pt>
                <c:pt idx="1713">
                  <c:v>2013</c:v>
                </c:pt>
                <c:pt idx="1714">
                  <c:v>2018</c:v>
                </c:pt>
                <c:pt idx="1715">
                  <c:v>2017</c:v>
                </c:pt>
                <c:pt idx="1716">
                  <c:v>2016</c:v>
                </c:pt>
                <c:pt idx="1717">
                  <c:v>2016</c:v>
                </c:pt>
                <c:pt idx="1718">
                  <c:v>2015</c:v>
                </c:pt>
                <c:pt idx="1719">
                  <c:v>2015</c:v>
                </c:pt>
                <c:pt idx="1720">
                  <c:v>2015</c:v>
                </c:pt>
                <c:pt idx="1721">
                  <c:v>2013</c:v>
                </c:pt>
                <c:pt idx="1722">
                  <c:v>2017</c:v>
                </c:pt>
                <c:pt idx="1723">
                  <c:v>2015</c:v>
                </c:pt>
                <c:pt idx="1724">
                  <c:v>2015</c:v>
                </c:pt>
                <c:pt idx="1725">
                  <c:v>2017</c:v>
                </c:pt>
                <c:pt idx="1726">
                  <c:v>2014</c:v>
                </c:pt>
                <c:pt idx="1727">
                  <c:v>2012</c:v>
                </c:pt>
                <c:pt idx="1728">
                  <c:v>2015</c:v>
                </c:pt>
                <c:pt idx="1729">
                  <c:v>2015</c:v>
                </c:pt>
                <c:pt idx="1730">
                  <c:v>2017</c:v>
                </c:pt>
                <c:pt idx="1731">
                  <c:v>2016</c:v>
                </c:pt>
                <c:pt idx="1732">
                  <c:v>2012</c:v>
                </c:pt>
                <c:pt idx="1733">
                  <c:v>2015</c:v>
                </c:pt>
                <c:pt idx="1734">
                  <c:v>2015</c:v>
                </c:pt>
                <c:pt idx="1735">
                  <c:v>2017</c:v>
                </c:pt>
                <c:pt idx="1736">
                  <c:v>2013</c:v>
                </c:pt>
                <c:pt idx="1737">
                  <c:v>2017</c:v>
                </c:pt>
                <c:pt idx="1738">
                  <c:v>2017</c:v>
                </c:pt>
                <c:pt idx="1739">
                  <c:v>2015</c:v>
                </c:pt>
                <c:pt idx="1740">
                  <c:v>2017</c:v>
                </c:pt>
                <c:pt idx="1741">
                  <c:v>2016</c:v>
                </c:pt>
                <c:pt idx="1742">
                  <c:v>2017</c:v>
                </c:pt>
                <c:pt idx="1743">
                  <c:v>2014</c:v>
                </c:pt>
                <c:pt idx="1744">
                  <c:v>2013</c:v>
                </c:pt>
                <c:pt idx="1745">
                  <c:v>2014</c:v>
                </c:pt>
                <c:pt idx="1746">
                  <c:v>2013</c:v>
                </c:pt>
                <c:pt idx="1747">
                  <c:v>2017</c:v>
                </c:pt>
                <c:pt idx="1748">
                  <c:v>2014</c:v>
                </c:pt>
                <c:pt idx="1749">
                  <c:v>2013</c:v>
                </c:pt>
                <c:pt idx="1750">
                  <c:v>2012</c:v>
                </c:pt>
                <c:pt idx="1751">
                  <c:v>2017</c:v>
                </c:pt>
                <c:pt idx="1752">
                  <c:v>2012</c:v>
                </c:pt>
                <c:pt idx="1753">
                  <c:v>2014</c:v>
                </c:pt>
                <c:pt idx="1754">
                  <c:v>2017</c:v>
                </c:pt>
                <c:pt idx="1755">
                  <c:v>2016</c:v>
                </c:pt>
                <c:pt idx="1756">
                  <c:v>2017</c:v>
                </c:pt>
                <c:pt idx="1757">
                  <c:v>2014</c:v>
                </c:pt>
                <c:pt idx="1758">
                  <c:v>2013</c:v>
                </c:pt>
                <c:pt idx="1759">
                  <c:v>2017</c:v>
                </c:pt>
                <c:pt idx="1760">
                  <c:v>2012</c:v>
                </c:pt>
                <c:pt idx="1761">
                  <c:v>2013</c:v>
                </c:pt>
                <c:pt idx="1762">
                  <c:v>2017</c:v>
                </c:pt>
                <c:pt idx="1763">
                  <c:v>2014</c:v>
                </c:pt>
                <c:pt idx="1764">
                  <c:v>2013</c:v>
                </c:pt>
                <c:pt idx="1765">
                  <c:v>2015</c:v>
                </c:pt>
                <c:pt idx="1766">
                  <c:v>2017</c:v>
                </c:pt>
                <c:pt idx="1767">
                  <c:v>2017</c:v>
                </c:pt>
                <c:pt idx="1768">
                  <c:v>2018</c:v>
                </c:pt>
                <c:pt idx="1769">
                  <c:v>2013</c:v>
                </c:pt>
                <c:pt idx="1770">
                  <c:v>2017</c:v>
                </c:pt>
                <c:pt idx="1771">
                  <c:v>2017</c:v>
                </c:pt>
                <c:pt idx="1772">
                  <c:v>2017</c:v>
                </c:pt>
                <c:pt idx="1773">
                  <c:v>2013</c:v>
                </c:pt>
                <c:pt idx="1774">
                  <c:v>2014</c:v>
                </c:pt>
                <c:pt idx="1775">
                  <c:v>2014</c:v>
                </c:pt>
                <c:pt idx="1776">
                  <c:v>2016</c:v>
                </c:pt>
                <c:pt idx="1777">
                  <c:v>2016</c:v>
                </c:pt>
                <c:pt idx="1778">
                  <c:v>2015</c:v>
                </c:pt>
                <c:pt idx="1779">
                  <c:v>2012</c:v>
                </c:pt>
                <c:pt idx="1780">
                  <c:v>2013</c:v>
                </c:pt>
                <c:pt idx="1781">
                  <c:v>2014</c:v>
                </c:pt>
                <c:pt idx="1782">
                  <c:v>2014</c:v>
                </c:pt>
                <c:pt idx="1783">
                  <c:v>2013</c:v>
                </c:pt>
                <c:pt idx="1784">
                  <c:v>2015</c:v>
                </c:pt>
                <c:pt idx="1785">
                  <c:v>2014</c:v>
                </c:pt>
                <c:pt idx="1786">
                  <c:v>2017</c:v>
                </c:pt>
                <c:pt idx="1787">
                  <c:v>2013</c:v>
                </c:pt>
                <c:pt idx="1788">
                  <c:v>2017</c:v>
                </c:pt>
                <c:pt idx="1789">
                  <c:v>2015</c:v>
                </c:pt>
                <c:pt idx="1790">
                  <c:v>2012</c:v>
                </c:pt>
                <c:pt idx="1791">
                  <c:v>2014</c:v>
                </c:pt>
                <c:pt idx="1792">
                  <c:v>2013</c:v>
                </c:pt>
                <c:pt idx="1793">
                  <c:v>2012</c:v>
                </c:pt>
                <c:pt idx="1794">
                  <c:v>2013</c:v>
                </c:pt>
                <c:pt idx="1795">
                  <c:v>2017</c:v>
                </c:pt>
                <c:pt idx="1796">
                  <c:v>2017</c:v>
                </c:pt>
                <c:pt idx="1797">
                  <c:v>2013</c:v>
                </c:pt>
                <c:pt idx="1798">
                  <c:v>2015</c:v>
                </c:pt>
                <c:pt idx="1799">
                  <c:v>2017</c:v>
                </c:pt>
                <c:pt idx="1800">
                  <c:v>2016</c:v>
                </c:pt>
                <c:pt idx="1801">
                  <c:v>2012</c:v>
                </c:pt>
                <c:pt idx="1802">
                  <c:v>2014</c:v>
                </c:pt>
                <c:pt idx="1803">
                  <c:v>2016</c:v>
                </c:pt>
                <c:pt idx="1804">
                  <c:v>2016</c:v>
                </c:pt>
                <c:pt idx="1805">
                  <c:v>2014</c:v>
                </c:pt>
                <c:pt idx="1806">
                  <c:v>2014</c:v>
                </c:pt>
                <c:pt idx="1807">
                  <c:v>2012</c:v>
                </c:pt>
                <c:pt idx="1808">
                  <c:v>2014</c:v>
                </c:pt>
                <c:pt idx="1809">
                  <c:v>2016</c:v>
                </c:pt>
                <c:pt idx="1810">
                  <c:v>2012</c:v>
                </c:pt>
                <c:pt idx="1811">
                  <c:v>2015</c:v>
                </c:pt>
                <c:pt idx="1812">
                  <c:v>2017</c:v>
                </c:pt>
                <c:pt idx="1813">
                  <c:v>2015</c:v>
                </c:pt>
                <c:pt idx="1814">
                  <c:v>2013</c:v>
                </c:pt>
                <c:pt idx="1815">
                  <c:v>2015</c:v>
                </c:pt>
                <c:pt idx="1816">
                  <c:v>2017</c:v>
                </c:pt>
                <c:pt idx="1817">
                  <c:v>2017</c:v>
                </c:pt>
                <c:pt idx="1818">
                  <c:v>2017</c:v>
                </c:pt>
                <c:pt idx="1819">
                  <c:v>2016</c:v>
                </c:pt>
                <c:pt idx="1820">
                  <c:v>2016</c:v>
                </c:pt>
                <c:pt idx="1821">
                  <c:v>2017</c:v>
                </c:pt>
                <c:pt idx="1822">
                  <c:v>2017</c:v>
                </c:pt>
                <c:pt idx="1823">
                  <c:v>2014</c:v>
                </c:pt>
                <c:pt idx="1824">
                  <c:v>2017</c:v>
                </c:pt>
                <c:pt idx="1825">
                  <c:v>2014</c:v>
                </c:pt>
                <c:pt idx="1826">
                  <c:v>2013</c:v>
                </c:pt>
                <c:pt idx="1827">
                  <c:v>2014</c:v>
                </c:pt>
                <c:pt idx="1828">
                  <c:v>2013</c:v>
                </c:pt>
                <c:pt idx="1829">
                  <c:v>2017</c:v>
                </c:pt>
                <c:pt idx="1830">
                  <c:v>2017</c:v>
                </c:pt>
                <c:pt idx="1831">
                  <c:v>2016</c:v>
                </c:pt>
                <c:pt idx="1832">
                  <c:v>2018</c:v>
                </c:pt>
                <c:pt idx="1833">
                  <c:v>2014</c:v>
                </c:pt>
                <c:pt idx="1834">
                  <c:v>2013</c:v>
                </c:pt>
                <c:pt idx="1835">
                  <c:v>2017</c:v>
                </c:pt>
                <c:pt idx="1836">
                  <c:v>2017</c:v>
                </c:pt>
                <c:pt idx="1837">
                  <c:v>2017</c:v>
                </c:pt>
                <c:pt idx="1838">
                  <c:v>2014</c:v>
                </c:pt>
                <c:pt idx="1839">
                  <c:v>2017</c:v>
                </c:pt>
                <c:pt idx="1840">
                  <c:v>2017</c:v>
                </c:pt>
                <c:pt idx="1841">
                  <c:v>2013</c:v>
                </c:pt>
                <c:pt idx="1842">
                  <c:v>2016</c:v>
                </c:pt>
                <c:pt idx="1843">
                  <c:v>2017</c:v>
                </c:pt>
                <c:pt idx="1844">
                  <c:v>2014</c:v>
                </c:pt>
                <c:pt idx="1845">
                  <c:v>2017</c:v>
                </c:pt>
                <c:pt idx="1846">
                  <c:v>2012</c:v>
                </c:pt>
                <c:pt idx="1847">
                  <c:v>2016</c:v>
                </c:pt>
                <c:pt idx="1848">
                  <c:v>2016</c:v>
                </c:pt>
                <c:pt idx="1849">
                  <c:v>2015</c:v>
                </c:pt>
                <c:pt idx="1850">
                  <c:v>2016</c:v>
                </c:pt>
                <c:pt idx="1851">
                  <c:v>2017</c:v>
                </c:pt>
                <c:pt idx="1852">
                  <c:v>2018</c:v>
                </c:pt>
                <c:pt idx="1853">
                  <c:v>2014</c:v>
                </c:pt>
                <c:pt idx="1854">
                  <c:v>2014</c:v>
                </c:pt>
                <c:pt idx="1855">
                  <c:v>2015</c:v>
                </c:pt>
                <c:pt idx="1856">
                  <c:v>2017</c:v>
                </c:pt>
                <c:pt idx="1857">
                  <c:v>2018</c:v>
                </c:pt>
                <c:pt idx="1858">
                  <c:v>2018</c:v>
                </c:pt>
                <c:pt idx="1859">
                  <c:v>2014</c:v>
                </c:pt>
                <c:pt idx="1860">
                  <c:v>2017</c:v>
                </c:pt>
                <c:pt idx="1861">
                  <c:v>2013</c:v>
                </c:pt>
                <c:pt idx="1862">
                  <c:v>2015</c:v>
                </c:pt>
                <c:pt idx="1863">
                  <c:v>2012</c:v>
                </c:pt>
                <c:pt idx="1864">
                  <c:v>2014</c:v>
                </c:pt>
                <c:pt idx="1865">
                  <c:v>2017</c:v>
                </c:pt>
                <c:pt idx="1866">
                  <c:v>2016</c:v>
                </c:pt>
                <c:pt idx="1867">
                  <c:v>2013</c:v>
                </c:pt>
                <c:pt idx="1868">
                  <c:v>2018</c:v>
                </c:pt>
                <c:pt idx="1869">
                  <c:v>2017</c:v>
                </c:pt>
                <c:pt idx="1870">
                  <c:v>2016</c:v>
                </c:pt>
                <c:pt idx="1871">
                  <c:v>2014</c:v>
                </c:pt>
                <c:pt idx="1872">
                  <c:v>2017</c:v>
                </c:pt>
                <c:pt idx="1873">
                  <c:v>2017</c:v>
                </c:pt>
                <c:pt idx="1874">
                  <c:v>2015</c:v>
                </c:pt>
                <c:pt idx="1875">
                  <c:v>2015</c:v>
                </c:pt>
                <c:pt idx="1876">
                  <c:v>2014</c:v>
                </c:pt>
                <c:pt idx="1877">
                  <c:v>2012</c:v>
                </c:pt>
                <c:pt idx="1878">
                  <c:v>2015</c:v>
                </c:pt>
                <c:pt idx="1879">
                  <c:v>2013</c:v>
                </c:pt>
                <c:pt idx="1880">
                  <c:v>2017</c:v>
                </c:pt>
                <c:pt idx="1881">
                  <c:v>2017</c:v>
                </c:pt>
                <c:pt idx="1882">
                  <c:v>2016</c:v>
                </c:pt>
                <c:pt idx="1883">
                  <c:v>2015</c:v>
                </c:pt>
                <c:pt idx="1884">
                  <c:v>2013</c:v>
                </c:pt>
                <c:pt idx="1885">
                  <c:v>2012</c:v>
                </c:pt>
                <c:pt idx="1886">
                  <c:v>2015</c:v>
                </c:pt>
                <c:pt idx="1887">
                  <c:v>2017</c:v>
                </c:pt>
                <c:pt idx="1888">
                  <c:v>2018</c:v>
                </c:pt>
                <c:pt idx="1889">
                  <c:v>2017</c:v>
                </c:pt>
                <c:pt idx="1890">
                  <c:v>2013</c:v>
                </c:pt>
                <c:pt idx="1891">
                  <c:v>2016</c:v>
                </c:pt>
                <c:pt idx="1892">
                  <c:v>2013</c:v>
                </c:pt>
                <c:pt idx="1893">
                  <c:v>2017</c:v>
                </c:pt>
                <c:pt idx="1894">
                  <c:v>2013</c:v>
                </c:pt>
                <c:pt idx="1895">
                  <c:v>2015</c:v>
                </c:pt>
                <c:pt idx="1896">
                  <c:v>2015</c:v>
                </c:pt>
                <c:pt idx="1897">
                  <c:v>2014</c:v>
                </c:pt>
                <c:pt idx="1898">
                  <c:v>2017</c:v>
                </c:pt>
                <c:pt idx="1899">
                  <c:v>2015</c:v>
                </c:pt>
                <c:pt idx="1900">
                  <c:v>2014</c:v>
                </c:pt>
                <c:pt idx="1901">
                  <c:v>2013</c:v>
                </c:pt>
                <c:pt idx="1902">
                  <c:v>2017</c:v>
                </c:pt>
                <c:pt idx="1903">
                  <c:v>2013</c:v>
                </c:pt>
                <c:pt idx="1904">
                  <c:v>2014</c:v>
                </c:pt>
                <c:pt idx="1905">
                  <c:v>2017</c:v>
                </c:pt>
                <c:pt idx="1906">
                  <c:v>2017</c:v>
                </c:pt>
                <c:pt idx="1907">
                  <c:v>2015</c:v>
                </c:pt>
                <c:pt idx="1908">
                  <c:v>2017</c:v>
                </c:pt>
                <c:pt idx="1909">
                  <c:v>2015</c:v>
                </c:pt>
                <c:pt idx="1910">
                  <c:v>2017</c:v>
                </c:pt>
                <c:pt idx="1911">
                  <c:v>2016</c:v>
                </c:pt>
                <c:pt idx="1912">
                  <c:v>2014</c:v>
                </c:pt>
                <c:pt idx="1913">
                  <c:v>2017</c:v>
                </c:pt>
                <c:pt idx="1914">
                  <c:v>2012</c:v>
                </c:pt>
                <c:pt idx="1915">
                  <c:v>2014</c:v>
                </c:pt>
                <c:pt idx="1916">
                  <c:v>2017</c:v>
                </c:pt>
                <c:pt idx="1917">
                  <c:v>2018</c:v>
                </c:pt>
                <c:pt idx="1918">
                  <c:v>2016</c:v>
                </c:pt>
                <c:pt idx="1919">
                  <c:v>2017</c:v>
                </c:pt>
                <c:pt idx="1920">
                  <c:v>2014</c:v>
                </c:pt>
                <c:pt idx="1921">
                  <c:v>2017</c:v>
                </c:pt>
                <c:pt idx="1922">
                  <c:v>2017</c:v>
                </c:pt>
                <c:pt idx="1923">
                  <c:v>2013</c:v>
                </c:pt>
                <c:pt idx="1924">
                  <c:v>2012</c:v>
                </c:pt>
                <c:pt idx="1925">
                  <c:v>2017</c:v>
                </c:pt>
                <c:pt idx="1926">
                  <c:v>2015</c:v>
                </c:pt>
                <c:pt idx="1927">
                  <c:v>2013</c:v>
                </c:pt>
                <c:pt idx="1928">
                  <c:v>2016</c:v>
                </c:pt>
                <c:pt idx="1929">
                  <c:v>2016</c:v>
                </c:pt>
                <c:pt idx="1930">
                  <c:v>2018</c:v>
                </c:pt>
                <c:pt idx="1931">
                  <c:v>2015</c:v>
                </c:pt>
                <c:pt idx="1932">
                  <c:v>2014</c:v>
                </c:pt>
                <c:pt idx="1933">
                  <c:v>2018</c:v>
                </c:pt>
                <c:pt idx="1934">
                  <c:v>2017</c:v>
                </c:pt>
                <c:pt idx="1935">
                  <c:v>2016</c:v>
                </c:pt>
                <c:pt idx="1936">
                  <c:v>2012</c:v>
                </c:pt>
                <c:pt idx="1937">
                  <c:v>2017</c:v>
                </c:pt>
                <c:pt idx="1938">
                  <c:v>2016</c:v>
                </c:pt>
                <c:pt idx="1939">
                  <c:v>2013</c:v>
                </c:pt>
                <c:pt idx="1940">
                  <c:v>2016</c:v>
                </c:pt>
                <c:pt idx="1941">
                  <c:v>2014</c:v>
                </c:pt>
                <c:pt idx="1942">
                  <c:v>2014</c:v>
                </c:pt>
                <c:pt idx="1943">
                  <c:v>2013</c:v>
                </c:pt>
                <c:pt idx="1944">
                  <c:v>2017</c:v>
                </c:pt>
                <c:pt idx="1945">
                  <c:v>2015</c:v>
                </c:pt>
                <c:pt idx="1946">
                  <c:v>2015</c:v>
                </c:pt>
                <c:pt idx="1947">
                  <c:v>2013</c:v>
                </c:pt>
                <c:pt idx="1948">
                  <c:v>2015</c:v>
                </c:pt>
                <c:pt idx="1949">
                  <c:v>2015</c:v>
                </c:pt>
                <c:pt idx="1950">
                  <c:v>2017</c:v>
                </c:pt>
                <c:pt idx="1951">
                  <c:v>2013</c:v>
                </c:pt>
                <c:pt idx="1952">
                  <c:v>2017</c:v>
                </c:pt>
                <c:pt idx="1953">
                  <c:v>2015</c:v>
                </c:pt>
                <c:pt idx="1954">
                  <c:v>2015</c:v>
                </c:pt>
                <c:pt idx="1955">
                  <c:v>2014</c:v>
                </c:pt>
                <c:pt idx="1956">
                  <c:v>2014</c:v>
                </c:pt>
                <c:pt idx="1957">
                  <c:v>2013</c:v>
                </c:pt>
                <c:pt idx="1958">
                  <c:v>2017</c:v>
                </c:pt>
                <c:pt idx="1959">
                  <c:v>2018</c:v>
                </c:pt>
                <c:pt idx="1960">
                  <c:v>2014</c:v>
                </c:pt>
                <c:pt idx="1961">
                  <c:v>2013</c:v>
                </c:pt>
                <c:pt idx="1962">
                  <c:v>2013</c:v>
                </c:pt>
                <c:pt idx="1963">
                  <c:v>2012</c:v>
                </c:pt>
                <c:pt idx="1964">
                  <c:v>2014</c:v>
                </c:pt>
                <c:pt idx="1965">
                  <c:v>2017</c:v>
                </c:pt>
                <c:pt idx="1966">
                  <c:v>2013</c:v>
                </c:pt>
                <c:pt idx="1967">
                  <c:v>2017</c:v>
                </c:pt>
                <c:pt idx="1968">
                  <c:v>2014</c:v>
                </c:pt>
                <c:pt idx="1969">
                  <c:v>2018</c:v>
                </c:pt>
                <c:pt idx="1970">
                  <c:v>2012</c:v>
                </c:pt>
                <c:pt idx="1971">
                  <c:v>2014</c:v>
                </c:pt>
                <c:pt idx="1972">
                  <c:v>2017</c:v>
                </c:pt>
                <c:pt idx="1973">
                  <c:v>2017</c:v>
                </c:pt>
                <c:pt idx="1974">
                  <c:v>2016</c:v>
                </c:pt>
                <c:pt idx="1975">
                  <c:v>2016</c:v>
                </c:pt>
                <c:pt idx="1976">
                  <c:v>2018</c:v>
                </c:pt>
                <c:pt idx="1977">
                  <c:v>2014</c:v>
                </c:pt>
                <c:pt idx="1978">
                  <c:v>2013</c:v>
                </c:pt>
                <c:pt idx="1979">
                  <c:v>2017</c:v>
                </c:pt>
                <c:pt idx="1980">
                  <c:v>2018</c:v>
                </c:pt>
                <c:pt idx="1981">
                  <c:v>2017</c:v>
                </c:pt>
                <c:pt idx="1982">
                  <c:v>2017</c:v>
                </c:pt>
                <c:pt idx="1983">
                  <c:v>2015</c:v>
                </c:pt>
                <c:pt idx="1984">
                  <c:v>2014</c:v>
                </c:pt>
                <c:pt idx="1985">
                  <c:v>2014</c:v>
                </c:pt>
                <c:pt idx="1986">
                  <c:v>2017</c:v>
                </c:pt>
                <c:pt idx="1987">
                  <c:v>2017</c:v>
                </c:pt>
                <c:pt idx="1988">
                  <c:v>2014</c:v>
                </c:pt>
                <c:pt idx="1989">
                  <c:v>2014</c:v>
                </c:pt>
                <c:pt idx="1990">
                  <c:v>2015</c:v>
                </c:pt>
                <c:pt idx="1991">
                  <c:v>2012</c:v>
                </c:pt>
                <c:pt idx="1992">
                  <c:v>2017</c:v>
                </c:pt>
                <c:pt idx="1993">
                  <c:v>2015</c:v>
                </c:pt>
                <c:pt idx="1994">
                  <c:v>2016</c:v>
                </c:pt>
                <c:pt idx="1995">
                  <c:v>2017</c:v>
                </c:pt>
                <c:pt idx="1996">
                  <c:v>2013</c:v>
                </c:pt>
                <c:pt idx="1997">
                  <c:v>2017</c:v>
                </c:pt>
                <c:pt idx="1998">
                  <c:v>2013</c:v>
                </c:pt>
                <c:pt idx="1999">
                  <c:v>2015</c:v>
                </c:pt>
                <c:pt idx="2000">
                  <c:v>2017</c:v>
                </c:pt>
                <c:pt idx="2001">
                  <c:v>2016</c:v>
                </c:pt>
                <c:pt idx="2002">
                  <c:v>2018</c:v>
                </c:pt>
                <c:pt idx="2003">
                  <c:v>2014</c:v>
                </c:pt>
                <c:pt idx="2004">
                  <c:v>2015</c:v>
                </c:pt>
                <c:pt idx="2005">
                  <c:v>2017</c:v>
                </c:pt>
                <c:pt idx="2006">
                  <c:v>2017</c:v>
                </c:pt>
                <c:pt idx="2007">
                  <c:v>2017</c:v>
                </c:pt>
                <c:pt idx="2008">
                  <c:v>2017</c:v>
                </c:pt>
                <c:pt idx="2009">
                  <c:v>2018</c:v>
                </c:pt>
                <c:pt idx="2010">
                  <c:v>2014</c:v>
                </c:pt>
                <c:pt idx="2011">
                  <c:v>2017</c:v>
                </c:pt>
                <c:pt idx="2012">
                  <c:v>2017</c:v>
                </c:pt>
                <c:pt idx="2013">
                  <c:v>2015</c:v>
                </c:pt>
                <c:pt idx="2014">
                  <c:v>2016</c:v>
                </c:pt>
                <c:pt idx="2015">
                  <c:v>2012</c:v>
                </c:pt>
                <c:pt idx="2016">
                  <c:v>2014</c:v>
                </c:pt>
                <c:pt idx="2017">
                  <c:v>2012</c:v>
                </c:pt>
                <c:pt idx="2018">
                  <c:v>2018</c:v>
                </c:pt>
                <c:pt idx="2019">
                  <c:v>2018</c:v>
                </c:pt>
                <c:pt idx="2020">
                  <c:v>2013</c:v>
                </c:pt>
                <c:pt idx="2021">
                  <c:v>2015</c:v>
                </c:pt>
                <c:pt idx="2022">
                  <c:v>2018</c:v>
                </c:pt>
                <c:pt idx="2023">
                  <c:v>2013</c:v>
                </c:pt>
                <c:pt idx="2024">
                  <c:v>2016</c:v>
                </c:pt>
                <c:pt idx="2025">
                  <c:v>2013</c:v>
                </c:pt>
                <c:pt idx="2026">
                  <c:v>2017</c:v>
                </c:pt>
                <c:pt idx="2027">
                  <c:v>2017</c:v>
                </c:pt>
                <c:pt idx="2028">
                  <c:v>2015</c:v>
                </c:pt>
                <c:pt idx="2029">
                  <c:v>2017</c:v>
                </c:pt>
                <c:pt idx="2030">
                  <c:v>2015</c:v>
                </c:pt>
                <c:pt idx="2031">
                  <c:v>2015</c:v>
                </c:pt>
                <c:pt idx="2032">
                  <c:v>2017</c:v>
                </c:pt>
                <c:pt idx="2033">
                  <c:v>2014</c:v>
                </c:pt>
                <c:pt idx="2034">
                  <c:v>2014</c:v>
                </c:pt>
                <c:pt idx="2035">
                  <c:v>2013</c:v>
                </c:pt>
                <c:pt idx="2036">
                  <c:v>2013</c:v>
                </c:pt>
                <c:pt idx="2037">
                  <c:v>2018</c:v>
                </c:pt>
                <c:pt idx="2038">
                  <c:v>2014</c:v>
                </c:pt>
                <c:pt idx="2039">
                  <c:v>2017</c:v>
                </c:pt>
                <c:pt idx="2040">
                  <c:v>2015</c:v>
                </c:pt>
                <c:pt idx="2041">
                  <c:v>2017</c:v>
                </c:pt>
                <c:pt idx="2042">
                  <c:v>2017</c:v>
                </c:pt>
                <c:pt idx="2043">
                  <c:v>2015</c:v>
                </c:pt>
                <c:pt idx="2044">
                  <c:v>2013</c:v>
                </c:pt>
                <c:pt idx="2045">
                  <c:v>2014</c:v>
                </c:pt>
                <c:pt idx="2046">
                  <c:v>2012</c:v>
                </c:pt>
                <c:pt idx="2047">
                  <c:v>2016</c:v>
                </c:pt>
                <c:pt idx="2048">
                  <c:v>2012</c:v>
                </c:pt>
                <c:pt idx="2049">
                  <c:v>2014</c:v>
                </c:pt>
                <c:pt idx="2050">
                  <c:v>2017</c:v>
                </c:pt>
                <c:pt idx="2051">
                  <c:v>2012</c:v>
                </c:pt>
                <c:pt idx="2052">
                  <c:v>2018</c:v>
                </c:pt>
                <c:pt idx="2053">
                  <c:v>2015</c:v>
                </c:pt>
                <c:pt idx="2054">
                  <c:v>2016</c:v>
                </c:pt>
                <c:pt idx="2055">
                  <c:v>2018</c:v>
                </c:pt>
                <c:pt idx="2056">
                  <c:v>2014</c:v>
                </c:pt>
                <c:pt idx="2057">
                  <c:v>2017</c:v>
                </c:pt>
                <c:pt idx="2058">
                  <c:v>2012</c:v>
                </c:pt>
                <c:pt idx="2059">
                  <c:v>2017</c:v>
                </c:pt>
                <c:pt idx="2060">
                  <c:v>2017</c:v>
                </c:pt>
                <c:pt idx="2061">
                  <c:v>2017</c:v>
                </c:pt>
                <c:pt idx="2062">
                  <c:v>2013</c:v>
                </c:pt>
                <c:pt idx="2063">
                  <c:v>2015</c:v>
                </c:pt>
                <c:pt idx="2064">
                  <c:v>2017</c:v>
                </c:pt>
                <c:pt idx="2065">
                  <c:v>2016</c:v>
                </c:pt>
                <c:pt idx="2066">
                  <c:v>2012</c:v>
                </c:pt>
                <c:pt idx="2067">
                  <c:v>2014</c:v>
                </c:pt>
                <c:pt idx="2068">
                  <c:v>2016</c:v>
                </c:pt>
                <c:pt idx="2069">
                  <c:v>2013</c:v>
                </c:pt>
                <c:pt idx="2070">
                  <c:v>2015</c:v>
                </c:pt>
                <c:pt idx="2071">
                  <c:v>2012</c:v>
                </c:pt>
                <c:pt idx="2072">
                  <c:v>2018</c:v>
                </c:pt>
                <c:pt idx="2073">
                  <c:v>2017</c:v>
                </c:pt>
                <c:pt idx="2074">
                  <c:v>2016</c:v>
                </c:pt>
                <c:pt idx="2075">
                  <c:v>2017</c:v>
                </c:pt>
                <c:pt idx="2076">
                  <c:v>2017</c:v>
                </c:pt>
                <c:pt idx="2077">
                  <c:v>2017</c:v>
                </c:pt>
                <c:pt idx="2078">
                  <c:v>2012</c:v>
                </c:pt>
                <c:pt idx="2079">
                  <c:v>2017</c:v>
                </c:pt>
                <c:pt idx="2080">
                  <c:v>2013</c:v>
                </c:pt>
                <c:pt idx="2081">
                  <c:v>2013</c:v>
                </c:pt>
                <c:pt idx="2082">
                  <c:v>2015</c:v>
                </c:pt>
                <c:pt idx="2083">
                  <c:v>2016</c:v>
                </c:pt>
                <c:pt idx="2084">
                  <c:v>2013</c:v>
                </c:pt>
                <c:pt idx="2085">
                  <c:v>2017</c:v>
                </c:pt>
                <c:pt idx="2086">
                  <c:v>2017</c:v>
                </c:pt>
                <c:pt idx="2087">
                  <c:v>2016</c:v>
                </c:pt>
                <c:pt idx="2088">
                  <c:v>2014</c:v>
                </c:pt>
                <c:pt idx="2089">
                  <c:v>2014</c:v>
                </c:pt>
                <c:pt idx="2090">
                  <c:v>2015</c:v>
                </c:pt>
                <c:pt idx="2091">
                  <c:v>2013</c:v>
                </c:pt>
                <c:pt idx="2092">
                  <c:v>2016</c:v>
                </c:pt>
                <c:pt idx="2093">
                  <c:v>2017</c:v>
                </c:pt>
                <c:pt idx="2094">
                  <c:v>2014</c:v>
                </c:pt>
                <c:pt idx="2095">
                  <c:v>2015</c:v>
                </c:pt>
                <c:pt idx="2096">
                  <c:v>2016</c:v>
                </c:pt>
                <c:pt idx="2097">
                  <c:v>2015</c:v>
                </c:pt>
                <c:pt idx="2098">
                  <c:v>2014</c:v>
                </c:pt>
                <c:pt idx="2099">
                  <c:v>2017</c:v>
                </c:pt>
                <c:pt idx="2100">
                  <c:v>2016</c:v>
                </c:pt>
                <c:pt idx="2101">
                  <c:v>2017</c:v>
                </c:pt>
                <c:pt idx="2102">
                  <c:v>2015</c:v>
                </c:pt>
                <c:pt idx="2103">
                  <c:v>2016</c:v>
                </c:pt>
                <c:pt idx="2104">
                  <c:v>2012</c:v>
                </c:pt>
                <c:pt idx="2105">
                  <c:v>2014</c:v>
                </c:pt>
                <c:pt idx="2106">
                  <c:v>2013</c:v>
                </c:pt>
                <c:pt idx="2107">
                  <c:v>2017</c:v>
                </c:pt>
                <c:pt idx="2108">
                  <c:v>2012</c:v>
                </c:pt>
                <c:pt idx="2109">
                  <c:v>2017</c:v>
                </c:pt>
                <c:pt idx="2110">
                  <c:v>2014</c:v>
                </c:pt>
                <c:pt idx="2111">
                  <c:v>2013</c:v>
                </c:pt>
                <c:pt idx="2112">
                  <c:v>2015</c:v>
                </c:pt>
                <c:pt idx="2113">
                  <c:v>2013</c:v>
                </c:pt>
                <c:pt idx="2114">
                  <c:v>2016</c:v>
                </c:pt>
                <c:pt idx="2115">
                  <c:v>2016</c:v>
                </c:pt>
                <c:pt idx="2116">
                  <c:v>2015</c:v>
                </c:pt>
                <c:pt idx="2117">
                  <c:v>2016</c:v>
                </c:pt>
                <c:pt idx="2118">
                  <c:v>2015</c:v>
                </c:pt>
                <c:pt idx="2119">
                  <c:v>2012</c:v>
                </c:pt>
                <c:pt idx="2120">
                  <c:v>2017</c:v>
                </c:pt>
                <c:pt idx="2121">
                  <c:v>2015</c:v>
                </c:pt>
                <c:pt idx="2122">
                  <c:v>2012</c:v>
                </c:pt>
                <c:pt idx="2123">
                  <c:v>2012</c:v>
                </c:pt>
                <c:pt idx="2124">
                  <c:v>2015</c:v>
                </c:pt>
                <c:pt idx="2125">
                  <c:v>2017</c:v>
                </c:pt>
                <c:pt idx="2126">
                  <c:v>2014</c:v>
                </c:pt>
                <c:pt idx="2127">
                  <c:v>2012</c:v>
                </c:pt>
                <c:pt idx="2128">
                  <c:v>2015</c:v>
                </c:pt>
                <c:pt idx="2129">
                  <c:v>2017</c:v>
                </c:pt>
                <c:pt idx="2130">
                  <c:v>2012</c:v>
                </c:pt>
                <c:pt idx="2131">
                  <c:v>2013</c:v>
                </c:pt>
                <c:pt idx="2132">
                  <c:v>2017</c:v>
                </c:pt>
                <c:pt idx="2133">
                  <c:v>2015</c:v>
                </c:pt>
                <c:pt idx="2134">
                  <c:v>2016</c:v>
                </c:pt>
                <c:pt idx="2135">
                  <c:v>2017</c:v>
                </c:pt>
                <c:pt idx="2136">
                  <c:v>2015</c:v>
                </c:pt>
                <c:pt idx="2137">
                  <c:v>2015</c:v>
                </c:pt>
                <c:pt idx="2138">
                  <c:v>2013</c:v>
                </c:pt>
                <c:pt idx="2139">
                  <c:v>2014</c:v>
                </c:pt>
                <c:pt idx="2140">
                  <c:v>2013</c:v>
                </c:pt>
                <c:pt idx="2141">
                  <c:v>2017</c:v>
                </c:pt>
                <c:pt idx="2142">
                  <c:v>2016</c:v>
                </c:pt>
                <c:pt idx="2143">
                  <c:v>2013</c:v>
                </c:pt>
                <c:pt idx="2144">
                  <c:v>2013</c:v>
                </c:pt>
                <c:pt idx="2145">
                  <c:v>2016</c:v>
                </c:pt>
                <c:pt idx="2146">
                  <c:v>2016</c:v>
                </c:pt>
                <c:pt idx="2147">
                  <c:v>2015</c:v>
                </c:pt>
                <c:pt idx="2148">
                  <c:v>2014</c:v>
                </c:pt>
                <c:pt idx="2149">
                  <c:v>2013</c:v>
                </c:pt>
                <c:pt idx="2150">
                  <c:v>2016</c:v>
                </c:pt>
                <c:pt idx="2151">
                  <c:v>2016</c:v>
                </c:pt>
                <c:pt idx="2152">
                  <c:v>2014</c:v>
                </c:pt>
                <c:pt idx="2153">
                  <c:v>2014</c:v>
                </c:pt>
                <c:pt idx="2154">
                  <c:v>2012</c:v>
                </c:pt>
                <c:pt idx="2155">
                  <c:v>2015</c:v>
                </c:pt>
                <c:pt idx="2156">
                  <c:v>2015</c:v>
                </c:pt>
                <c:pt idx="2157">
                  <c:v>2015</c:v>
                </c:pt>
                <c:pt idx="2158">
                  <c:v>2018</c:v>
                </c:pt>
                <c:pt idx="2159">
                  <c:v>2015</c:v>
                </c:pt>
                <c:pt idx="2160">
                  <c:v>2015</c:v>
                </c:pt>
                <c:pt idx="2161">
                  <c:v>2013</c:v>
                </c:pt>
                <c:pt idx="2162">
                  <c:v>2014</c:v>
                </c:pt>
                <c:pt idx="2163">
                  <c:v>2014</c:v>
                </c:pt>
                <c:pt idx="2164">
                  <c:v>2016</c:v>
                </c:pt>
                <c:pt idx="2165">
                  <c:v>2015</c:v>
                </c:pt>
                <c:pt idx="2166">
                  <c:v>2014</c:v>
                </c:pt>
                <c:pt idx="2167">
                  <c:v>2015</c:v>
                </c:pt>
                <c:pt idx="2168">
                  <c:v>2013</c:v>
                </c:pt>
                <c:pt idx="2169">
                  <c:v>2013</c:v>
                </c:pt>
                <c:pt idx="2170">
                  <c:v>2015</c:v>
                </c:pt>
                <c:pt idx="2171">
                  <c:v>2017</c:v>
                </c:pt>
                <c:pt idx="2172">
                  <c:v>2012</c:v>
                </c:pt>
                <c:pt idx="2173">
                  <c:v>2017</c:v>
                </c:pt>
                <c:pt idx="2174">
                  <c:v>2018</c:v>
                </c:pt>
                <c:pt idx="2175">
                  <c:v>2012</c:v>
                </c:pt>
                <c:pt idx="2176">
                  <c:v>2016</c:v>
                </c:pt>
                <c:pt idx="2177">
                  <c:v>2016</c:v>
                </c:pt>
                <c:pt idx="2178">
                  <c:v>2012</c:v>
                </c:pt>
                <c:pt idx="2179">
                  <c:v>2018</c:v>
                </c:pt>
                <c:pt idx="2180">
                  <c:v>2014</c:v>
                </c:pt>
                <c:pt idx="2181">
                  <c:v>2017</c:v>
                </c:pt>
                <c:pt idx="2182">
                  <c:v>2017</c:v>
                </c:pt>
                <c:pt idx="2183">
                  <c:v>2014</c:v>
                </c:pt>
                <c:pt idx="2184">
                  <c:v>2014</c:v>
                </c:pt>
                <c:pt idx="2185">
                  <c:v>2012</c:v>
                </c:pt>
                <c:pt idx="2186">
                  <c:v>2018</c:v>
                </c:pt>
                <c:pt idx="2187">
                  <c:v>2017</c:v>
                </c:pt>
                <c:pt idx="2188">
                  <c:v>2015</c:v>
                </c:pt>
                <c:pt idx="2189">
                  <c:v>2014</c:v>
                </c:pt>
                <c:pt idx="2190">
                  <c:v>2017</c:v>
                </c:pt>
                <c:pt idx="2191">
                  <c:v>2017</c:v>
                </c:pt>
                <c:pt idx="2192">
                  <c:v>2014</c:v>
                </c:pt>
                <c:pt idx="2193">
                  <c:v>2013</c:v>
                </c:pt>
                <c:pt idx="2194">
                  <c:v>2014</c:v>
                </c:pt>
                <c:pt idx="2195">
                  <c:v>2013</c:v>
                </c:pt>
                <c:pt idx="2196">
                  <c:v>2014</c:v>
                </c:pt>
                <c:pt idx="2197">
                  <c:v>2016</c:v>
                </c:pt>
                <c:pt idx="2198">
                  <c:v>2016</c:v>
                </c:pt>
                <c:pt idx="2199">
                  <c:v>2015</c:v>
                </c:pt>
                <c:pt idx="2200">
                  <c:v>2014</c:v>
                </c:pt>
                <c:pt idx="2201">
                  <c:v>2015</c:v>
                </c:pt>
                <c:pt idx="2202">
                  <c:v>2015</c:v>
                </c:pt>
                <c:pt idx="2203">
                  <c:v>2015</c:v>
                </c:pt>
                <c:pt idx="2204">
                  <c:v>2016</c:v>
                </c:pt>
                <c:pt idx="2205">
                  <c:v>2014</c:v>
                </c:pt>
                <c:pt idx="2206">
                  <c:v>2013</c:v>
                </c:pt>
                <c:pt idx="2207">
                  <c:v>2015</c:v>
                </c:pt>
                <c:pt idx="2208">
                  <c:v>2012</c:v>
                </c:pt>
                <c:pt idx="2209">
                  <c:v>2017</c:v>
                </c:pt>
                <c:pt idx="2210">
                  <c:v>2017</c:v>
                </c:pt>
                <c:pt idx="2211">
                  <c:v>2015</c:v>
                </c:pt>
                <c:pt idx="2212">
                  <c:v>2012</c:v>
                </c:pt>
                <c:pt idx="2213">
                  <c:v>2013</c:v>
                </c:pt>
                <c:pt idx="2214">
                  <c:v>2012</c:v>
                </c:pt>
                <c:pt idx="2215">
                  <c:v>2015</c:v>
                </c:pt>
                <c:pt idx="2216">
                  <c:v>2015</c:v>
                </c:pt>
                <c:pt idx="2217">
                  <c:v>2014</c:v>
                </c:pt>
                <c:pt idx="2218">
                  <c:v>2013</c:v>
                </c:pt>
                <c:pt idx="2219">
                  <c:v>2016</c:v>
                </c:pt>
                <c:pt idx="2220">
                  <c:v>2018</c:v>
                </c:pt>
                <c:pt idx="2221">
                  <c:v>2018</c:v>
                </c:pt>
                <c:pt idx="2222">
                  <c:v>2016</c:v>
                </c:pt>
                <c:pt idx="2223">
                  <c:v>2015</c:v>
                </c:pt>
                <c:pt idx="2224">
                  <c:v>2017</c:v>
                </c:pt>
                <c:pt idx="2225">
                  <c:v>2017</c:v>
                </c:pt>
                <c:pt idx="2226">
                  <c:v>2017</c:v>
                </c:pt>
                <c:pt idx="2227">
                  <c:v>2017</c:v>
                </c:pt>
                <c:pt idx="2228">
                  <c:v>2012</c:v>
                </c:pt>
                <c:pt idx="2229">
                  <c:v>2014</c:v>
                </c:pt>
                <c:pt idx="2230">
                  <c:v>2015</c:v>
                </c:pt>
                <c:pt idx="2231">
                  <c:v>2015</c:v>
                </c:pt>
                <c:pt idx="2232">
                  <c:v>2017</c:v>
                </c:pt>
                <c:pt idx="2233">
                  <c:v>2014</c:v>
                </c:pt>
                <c:pt idx="2234">
                  <c:v>2013</c:v>
                </c:pt>
                <c:pt idx="2235">
                  <c:v>2016</c:v>
                </c:pt>
                <c:pt idx="2236">
                  <c:v>2014</c:v>
                </c:pt>
                <c:pt idx="2237">
                  <c:v>2015</c:v>
                </c:pt>
                <c:pt idx="2238">
                  <c:v>2013</c:v>
                </c:pt>
                <c:pt idx="2239">
                  <c:v>2017</c:v>
                </c:pt>
                <c:pt idx="2240">
                  <c:v>2017</c:v>
                </c:pt>
                <c:pt idx="2241">
                  <c:v>2017</c:v>
                </c:pt>
                <c:pt idx="2242">
                  <c:v>2014</c:v>
                </c:pt>
                <c:pt idx="2243">
                  <c:v>2014</c:v>
                </c:pt>
                <c:pt idx="2244">
                  <c:v>2015</c:v>
                </c:pt>
                <c:pt idx="2245">
                  <c:v>2012</c:v>
                </c:pt>
                <c:pt idx="2246">
                  <c:v>2017</c:v>
                </c:pt>
                <c:pt idx="2247">
                  <c:v>2014</c:v>
                </c:pt>
                <c:pt idx="2248">
                  <c:v>2014</c:v>
                </c:pt>
                <c:pt idx="2249">
                  <c:v>2012</c:v>
                </c:pt>
                <c:pt idx="2250">
                  <c:v>2012</c:v>
                </c:pt>
                <c:pt idx="2251">
                  <c:v>2015</c:v>
                </c:pt>
                <c:pt idx="2252">
                  <c:v>2017</c:v>
                </c:pt>
                <c:pt idx="2253">
                  <c:v>2018</c:v>
                </c:pt>
                <c:pt idx="2254">
                  <c:v>2015</c:v>
                </c:pt>
                <c:pt idx="2255">
                  <c:v>2013</c:v>
                </c:pt>
                <c:pt idx="2256">
                  <c:v>2016</c:v>
                </c:pt>
                <c:pt idx="2257">
                  <c:v>2014</c:v>
                </c:pt>
                <c:pt idx="2258">
                  <c:v>2017</c:v>
                </c:pt>
                <c:pt idx="2259">
                  <c:v>2013</c:v>
                </c:pt>
                <c:pt idx="2260">
                  <c:v>2018</c:v>
                </c:pt>
                <c:pt idx="2261">
                  <c:v>2012</c:v>
                </c:pt>
                <c:pt idx="2262">
                  <c:v>2013</c:v>
                </c:pt>
                <c:pt idx="2263">
                  <c:v>2015</c:v>
                </c:pt>
                <c:pt idx="2264">
                  <c:v>2016</c:v>
                </c:pt>
                <c:pt idx="2265">
                  <c:v>2018</c:v>
                </c:pt>
                <c:pt idx="2266">
                  <c:v>2016</c:v>
                </c:pt>
                <c:pt idx="2267">
                  <c:v>2012</c:v>
                </c:pt>
                <c:pt idx="2268">
                  <c:v>2014</c:v>
                </c:pt>
                <c:pt idx="2269">
                  <c:v>2013</c:v>
                </c:pt>
                <c:pt idx="2270">
                  <c:v>2014</c:v>
                </c:pt>
                <c:pt idx="2271">
                  <c:v>2013</c:v>
                </c:pt>
                <c:pt idx="2272">
                  <c:v>2014</c:v>
                </c:pt>
                <c:pt idx="2273">
                  <c:v>2012</c:v>
                </c:pt>
                <c:pt idx="2274">
                  <c:v>2018</c:v>
                </c:pt>
                <c:pt idx="2275">
                  <c:v>2012</c:v>
                </c:pt>
                <c:pt idx="2276">
                  <c:v>2017</c:v>
                </c:pt>
                <c:pt idx="2277">
                  <c:v>2014</c:v>
                </c:pt>
                <c:pt idx="2278">
                  <c:v>2014</c:v>
                </c:pt>
                <c:pt idx="2279">
                  <c:v>2016</c:v>
                </c:pt>
                <c:pt idx="2280">
                  <c:v>2014</c:v>
                </c:pt>
                <c:pt idx="2281">
                  <c:v>2017</c:v>
                </c:pt>
                <c:pt idx="2282">
                  <c:v>2018</c:v>
                </c:pt>
                <c:pt idx="2283">
                  <c:v>2016</c:v>
                </c:pt>
                <c:pt idx="2284">
                  <c:v>2015</c:v>
                </c:pt>
                <c:pt idx="2285">
                  <c:v>2017</c:v>
                </c:pt>
                <c:pt idx="2286">
                  <c:v>2017</c:v>
                </c:pt>
                <c:pt idx="2287">
                  <c:v>2013</c:v>
                </c:pt>
                <c:pt idx="2288">
                  <c:v>2017</c:v>
                </c:pt>
                <c:pt idx="2289">
                  <c:v>2013</c:v>
                </c:pt>
                <c:pt idx="2290">
                  <c:v>2012</c:v>
                </c:pt>
                <c:pt idx="2291">
                  <c:v>2013</c:v>
                </c:pt>
                <c:pt idx="2292">
                  <c:v>2015</c:v>
                </c:pt>
                <c:pt idx="2293">
                  <c:v>2013</c:v>
                </c:pt>
                <c:pt idx="2294">
                  <c:v>2015</c:v>
                </c:pt>
                <c:pt idx="2295">
                  <c:v>2012</c:v>
                </c:pt>
                <c:pt idx="2296">
                  <c:v>2012</c:v>
                </c:pt>
                <c:pt idx="2297">
                  <c:v>2015</c:v>
                </c:pt>
                <c:pt idx="2298">
                  <c:v>2017</c:v>
                </c:pt>
                <c:pt idx="2299">
                  <c:v>2013</c:v>
                </c:pt>
                <c:pt idx="2300">
                  <c:v>2014</c:v>
                </c:pt>
                <c:pt idx="2301">
                  <c:v>2015</c:v>
                </c:pt>
                <c:pt idx="2302">
                  <c:v>2017</c:v>
                </c:pt>
                <c:pt idx="2303">
                  <c:v>2012</c:v>
                </c:pt>
                <c:pt idx="2304">
                  <c:v>2017</c:v>
                </c:pt>
                <c:pt idx="2305">
                  <c:v>2015</c:v>
                </c:pt>
                <c:pt idx="2306">
                  <c:v>2017</c:v>
                </c:pt>
                <c:pt idx="2307">
                  <c:v>2015</c:v>
                </c:pt>
                <c:pt idx="2308">
                  <c:v>2018</c:v>
                </c:pt>
                <c:pt idx="2309">
                  <c:v>2017</c:v>
                </c:pt>
                <c:pt idx="2310">
                  <c:v>2013</c:v>
                </c:pt>
                <c:pt idx="2311">
                  <c:v>2013</c:v>
                </c:pt>
                <c:pt idx="2312">
                  <c:v>2012</c:v>
                </c:pt>
                <c:pt idx="2313">
                  <c:v>2015</c:v>
                </c:pt>
                <c:pt idx="2314">
                  <c:v>2015</c:v>
                </c:pt>
                <c:pt idx="2315">
                  <c:v>2018</c:v>
                </c:pt>
                <c:pt idx="2316">
                  <c:v>2013</c:v>
                </c:pt>
                <c:pt idx="2317">
                  <c:v>2014</c:v>
                </c:pt>
                <c:pt idx="2318">
                  <c:v>2015</c:v>
                </c:pt>
                <c:pt idx="2319">
                  <c:v>2015</c:v>
                </c:pt>
                <c:pt idx="2320">
                  <c:v>2014</c:v>
                </c:pt>
                <c:pt idx="2321">
                  <c:v>2015</c:v>
                </c:pt>
                <c:pt idx="2322">
                  <c:v>2017</c:v>
                </c:pt>
                <c:pt idx="2323">
                  <c:v>2018</c:v>
                </c:pt>
                <c:pt idx="2324">
                  <c:v>2015</c:v>
                </c:pt>
                <c:pt idx="2325">
                  <c:v>2013</c:v>
                </c:pt>
                <c:pt idx="2326">
                  <c:v>2013</c:v>
                </c:pt>
                <c:pt idx="2327">
                  <c:v>2017</c:v>
                </c:pt>
                <c:pt idx="2328">
                  <c:v>2015</c:v>
                </c:pt>
                <c:pt idx="2329">
                  <c:v>2013</c:v>
                </c:pt>
                <c:pt idx="2330">
                  <c:v>2012</c:v>
                </c:pt>
                <c:pt idx="2331">
                  <c:v>2018</c:v>
                </c:pt>
                <c:pt idx="2332">
                  <c:v>2017</c:v>
                </c:pt>
                <c:pt idx="2333">
                  <c:v>2015</c:v>
                </c:pt>
                <c:pt idx="2334">
                  <c:v>2012</c:v>
                </c:pt>
                <c:pt idx="2335">
                  <c:v>2016</c:v>
                </c:pt>
                <c:pt idx="2336">
                  <c:v>2014</c:v>
                </c:pt>
                <c:pt idx="2337">
                  <c:v>2018</c:v>
                </c:pt>
                <c:pt idx="2338">
                  <c:v>2017</c:v>
                </c:pt>
                <c:pt idx="2339">
                  <c:v>2012</c:v>
                </c:pt>
                <c:pt idx="2340">
                  <c:v>2018</c:v>
                </c:pt>
                <c:pt idx="2341">
                  <c:v>2014</c:v>
                </c:pt>
                <c:pt idx="2342">
                  <c:v>2017</c:v>
                </c:pt>
                <c:pt idx="2343">
                  <c:v>2013</c:v>
                </c:pt>
                <c:pt idx="2344">
                  <c:v>2012</c:v>
                </c:pt>
                <c:pt idx="2345">
                  <c:v>2018</c:v>
                </c:pt>
                <c:pt idx="2346">
                  <c:v>2013</c:v>
                </c:pt>
                <c:pt idx="2347">
                  <c:v>2017</c:v>
                </c:pt>
                <c:pt idx="2348">
                  <c:v>2017</c:v>
                </c:pt>
                <c:pt idx="2349">
                  <c:v>2016</c:v>
                </c:pt>
                <c:pt idx="2350">
                  <c:v>2016</c:v>
                </c:pt>
                <c:pt idx="2351">
                  <c:v>2015</c:v>
                </c:pt>
                <c:pt idx="2352">
                  <c:v>2013</c:v>
                </c:pt>
                <c:pt idx="2353">
                  <c:v>2014</c:v>
                </c:pt>
                <c:pt idx="2354">
                  <c:v>2017</c:v>
                </c:pt>
                <c:pt idx="2355">
                  <c:v>2017</c:v>
                </c:pt>
                <c:pt idx="2356">
                  <c:v>2018</c:v>
                </c:pt>
                <c:pt idx="2357">
                  <c:v>2017</c:v>
                </c:pt>
                <c:pt idx="2358">
                  <c:v>2014</c:v>
                </c:pt>
                <c:pt idx="2359">
                  <c:v>2015</c:v>
                </c:pt>
                <c:pt idx="2360">
                  <c:v>2014</c:v>
                </c:pt>
                <c:pt idx="2361">
                  <c:v>2018</c:v>
                </c:pt>
                <c:pt idx="2362">
                  <c:v>2017</c:v>
                </c:pt>
                <c:pt idx="2363">
                  <c:v>2016</c:v>
                </c:pt>
                <c:pt idx="2364">
                  <c:v>2018</c:v>
                </c:pt>
                <c:pt idx="2365">
                  <c:v>2014</c:v>
                </c:pt>
                <c:pt idx="2366">
                  <c:v>2017</c:v>
                </c:pt>
                <c:pt idx="2367">
                  <c:v>2013</c:v>
                </c:pt>
                <c:pt idx="2368">
                  <c:v>2017</c:v>
                </c:pt>
                <c:pt idx="2369">
                  <c:v>2016</c:v>
                </c:pt>
                <c:pt idx="2370">
                  <c:v>2015</c:v>
                </c:pt>
                <c:pt idx="2371">
                  <c:v>2016</c:v>
                </c:pt>
                <c:pt idx="2372">
                  <c:v>2014</c:v>
                </c:pt>
                <c:pt idx="2373">
                  <c:v>2016</c:v>
                </c:pt>
                <c:pt idx="2374">
                  <c:v>2017</c:v>
                </c:pt>
                <c:pt idx="2375">
                  <c:v>2013</c:v>
                </c:pt>
                <c:pt idx="2376">
                  <c:v>2015</c:v>
                </c:pt>
                <c:pt idx="2377">
                  <c:v>2017</c:v>
                </c:pt>
                <c:pt idx="2378">
                  <c:v>2015</c:v>
                </c:pt>
                <c:pt idx="2379">
                  <c:v>2015</c:v>
                </c:pt>
                <c:pt idx="2380">
                  <c:v>2013</c:v>
                </c:pt>
                <c:pt idx="2381">
                  <c:v>2015</c:v>
                </c:pt>
                <c:pt idx="2382">
                  <c:v>2013</c:v>
                </c:pt>
                <c:pt idx="2383">
                  <c:v>2014</c:v>
                </c:pt>
                <c:pt idx="2384">
                  <c:v>2017</c:v>
                </c:pt>
                <c:pt idx="2385">
                  <c:v>2017</c:v>
                </c:pt>
                <c:pt idx="2386">
                  <c:v>2014</c:v>
                </c:pt>
                <c:pt idx="2387">
                  <c:v>2014</c:v>
                </c:pt>
                <c:pt idx="2388">
                  <c:v>2015</c:v>
                </c:pt>
                <c:pt idx="2389">
                  <c:v>2013</c:v>
                </c:pt>
                <c:pt idx="2390">
                  <c:v>2014</c:v>
                </c:pt>
                <c:pt idx="2391">
                  <c:v>2013</c:v>
                </c:pt>
                <c:pt idx="2392">
                  <c:v>2016</c:v>
                </c:pt>
                <c:pt idx="2393">
                  <c:v>2017</c:v>
                </c:pt>
                <c:pt idx="2394">
                  <c:v>2017</c:v>
                </c:pt>
                <c:pt idx="2395">
                  <c:v>2017</c:v>
                </c:pt>
                <c:pt idx="2396">
                  <c:v>2017</c:v>
                </c:pt>
                <c:pt idx="2397">
                  <c:v>2017</c:v>
                </c:pt>
                <c:pt idx="2398">
                  <c:v>2014</c:v>
                </c:pt>
                <c:pt idx="2399">
                  <c:v>2012</c:v>
                </c:pt>
                <c:pt idx="2400">
                  <c:v>2016</c:v>
                </c:pt>
                <c:pt idx="2401">
                  <c:v>2012</c:v>
                </c:pt>
                <c:pt idx="2402">
                  <c:v>2015</c:v>
                </c:pt>
                <c:pt idx="2403">
                  <c:v>2017</c:v>
                </c:pt>
                <c:pt idx="2404">
                  <c:v>2015</c:v>
                </c:pt>
                <c:pt idx="2405">
                  <c:v>2015</c:v>
                </c:pt>
                <c:pt idx="2406">
                  <c:v>2013</c:v>
                </c:pt>
                <c:pt idx="2407">
                  <c:v>2017</c:v>
                </c:pt>
                <c:pt idx="2408">
                  <c:v>2017</c:v>
                </c:pt>
                <c:pt idx="2409">
                  <c:v>2014</c:v>
                </c:pt>
                <c:pt idx="2410">
                  <c:v>2017</c:v>
                </c:pt>
                <c:pt idx="2411">
                  <c:v>2017</c:v>
                </c:pt>
                <c:pt idx="2412">
                  <c:v>2013</c:v>
                </c:pt>
                <c:pt idx="2413">
                  <c:v>2017</c:v>
                </c:pt>
                <c:pt idx="2414">
                  <c:v>2013</c:v>
                </c:pt>
                <c:pt idx="2415">
                  <c:v>2015</c:v>
                </c:pt>
                <c:pt idx="2416">
                  <c:v>2014</c:v>
                </c:pt>
                <c:pt idx="2417">
                  <c:v>2015</c:v>
                </c:pt>
                <c:pt idx="2418">
                  <c:v>2015</c:v>
                </c:pt>
                <c:pt idx="2419">
                  <c:v>2017</c:v>
                </c:pt>
                <c:pt idx="2420">
                  <c:v>2017</c:v>
                </c:pt>
                <c:pt idx="2421">
                  <c:v>2016</c:v>
                </c:pt>
                <c:pt idx="2422">
                  <c:v>2016</c:v>
                </c:pt>
                <c:pt idx="2423">
                  <c:v>2012</c:v>
                </c:pt>
                <c:pt idx="2424">
                  <c:v>2014</c:v>
                </c:pt>
                <c:pt idx="2425">
                  <c:v>2015</c:v>
                </c:pt>
                <c:pt idx="2426">
                  <c:v>2013</c:v>
                </c:pt>
                <c:pt idx="2427">
                  <c:v>2015</c:v>
                </c:pt>
                <c:pt idx="2428">
                  <c:v>2013</c:v>
                </c:pt>
                <c:pt idx="2429">
                  <c:v>2013</c:v>
                </c:pt>
                <c:pt idx="2430">
                  <c:v>2014</c:v>
                </c:pt>
                <c:pt idx="2431">
                  <c:v>2016</c:v>
                </c:pt>
                <c:pt idx="2432">
                  <c:v>2016</c:v>
                </c:pt>
                <c:pt idx="2433">
                  <c:v>2018</c:v>
                </c:pt>
                <c:pt idx="2434">
                  <c:v>2015</c:v>
                </c:pt>
                <c:pt idx="2435">
                  <c:v>2013</c:v>
                </c:pt>
                <c:pt idx="2436">
                  <c:v>2014</c:v>
                </c:pt>
                <c:pt idx="2437">
                  <c:v>2014</c:v>
                </c:pt>
                <c:pt idx="2438">
                  <c:v>2016</c:v>
                </c:pt>
                <c:pt idx="2439">
                  <c:v>2012</c:v>
                </c:pt>
                <c:pt idx="2440">
                  <c:v>2018</c:v>
                </c:pt>
                <c:pt idx="2441">
                  <c:v>2012</c:v>
                </c:pt>
                <c:pt idx="2442">
                  <c:v>2013</c:v>
                </c:pt>
                <c:pt idx="2443">
                  <c:v>2014</c:v>
                </c:pt>
                <c:pt idx="2444">
                  <c:v>2015</c:v>
                </c:pt>
                <c:pt idx="2445">
                  <c:v>2014</c:v>
                </c:pt>
                <c:pt idx="2446">
                  <c:v>2014</c:v>
                </c:pt>
                <c:pt idx="2447">
                  <c:v>2015</c:v>
                </c:pt>
                <c:pt idx="2448">
                  <c:v>2016</c:v>
                </c:pt>
                <c:pt idx="2449">
                  <c:v>2016</c:v>
                </c:pt>
                <c:pt idx="2450">
                  <c:v>2018</c:v>
                </c:pt>
                <c:pt idx="2451">
                  <c:v>2015</c:v>
                </c:pt>
                <c:pt idx="2452">
                  <c:v>2017</c:v>
                </c:pt>
                <c:pt idx="2453">
                  <c:v>2015</c:v>
                </c:pt>
                <c:pt idx="2454">
                  <c:v>2017</c:v>
                </c:pt>
                <c:pt idx="2455">
                  <c:v>2012</c:v>
                </c:pt>
                <c:pt idx="2456">
                  <c:v>2016</c:v>
                </c:pt>
                <c:pt idx="2457">
                  <c:v>2017</c:v>
                </c:pt>
                <c:pt idx="2458">
                  <c:v>2015</c:v>
                </c:pt>
                <c:pt idx="2459">
                  <c:v>2014</c:v>
                </c:pt>
                <c:pt idx="2460">
                  <c:v>2013</c:v>
                </c:pt>
                <c:pt idx="2461">
                  <c:v>2012</c:v>
                </c:pt>
                <c:pt idx="2462">
                  <c:v>2015</c:v>
                </c:pt>
                <c:pt idx="2463">
                  <c:v>2013</c:v>
                </c:pt>
                <c:pt idx="2464">
                  <c:v>2013</c:v>
                </c:pt>
                <c:pt idx="2465">
                  <c:v>2012</c:v>
                </c:pt>
                <c:pt idx="2466">
                  <c:v>2013</c:v>
                </c:pt>
                <c:pt idx="2467">
                  <c:v>2012</c:v>
                </c:pt>
                <c:pt idx="2468">
                  <c:v>2018</c:v>
                </c:pt>
                <c:pt idx="2469">
                  <c:v>2012</c:v>
                </c:pt>
                <c:pt idx="2470">
                  <c:v>2017</c:v>
                </c:pt>
                <c:pt idx="2471">
                  <c:v>2014</c:v>
                </c:pt>
                <c:pt idx="2472">
                  <c:v>2017</c:v>
                </c:pt>
                <c:pt idx="2473">
                  <c:v>2015</c:v>
                </c:pt>
                <c:pt idx="2474">
                  <c:v>2018</c:v>
                </c:pt>
                <c:pt idx="2475">
                  <c:v>2014</c:v>
                </c:pt>
                <c:pt idx="2476">
                  <c:v>2016</c:v>
                </c:pt>
                <c:pt idx="2477">
                  <c:v>2014</c:v>
                </c:pt>
                <c:pt idx="2478">
                  <c:v>2012</c:v>
                </c:pt>
                <c:pt idx="2479">
                  <c:v>2015</c:v>
                </c:pt>
                <c:pt idx="2480">
                  <c:v>2014</c:v>
                </c:pt>
                <c:pt idx="2481">
                  <c:v>2016</c:v>
                </c:pt>
                <c:pt idx="2482">
                  <c:v>2012</c:v>
                </c:pt>
                <c:pt idx="2483">
                  <c:v>2013</c:v>
                </c:pt>
                <c:pt idx="2484">
                  <c:v>2016</c:v>
                </c:pt>
                <c:pt idx="2485">
                  <c:v>2014</c:v>
                </c:pt>
                <c:pt idx="2486">
                  <c:v>2013</c:v>
                </c:pt>
                <c:pt idx="2487">
                  <c:v>2017</c:v>
                </c:pt>
                <c:pt idx="2488">
                  <c:v>2013</c:v>
                </c:pt>
                <c:pt idx="2489">
                  <c:v>2015</c:v>
                </c:pt>
                <c:pt idx="2490">
                  <c:v>2017</c:v>
                </c:pt>
                <c:pt idx="2491">
                  <c:v>2014</c:v>
                </c:pt>
                <c:pt idx="2492">
                  <c:v>2016</c:v>
                </c:pt>
                <c:pt idx="2493">
                  <c:v>2017</c:v>
                </c:pt>
                <c:pt idx="2494">
                  <c:v>2015</c:v>
                </c:pt>
                <c:pt idx="2495">
                  <c:v>2012</c:v>
                </c:pt>
                <c:pt idx="2496">
                  <c:v>2012</c:v>
                </c:pt>
                <c:pt idx="2497">
                  <c:v>2014</c:v>
                </c:pt>
                <c:pt idx="2498">
                  <c:v>2017</c:v>
                </c:pt>
                <c:pt idx="2499">
                  <c:v>2012</c:v>
                </c:pt>
                <c:pt idx="2500">
                  <c:v>2015</c:v>
                </c:pt>
                <c:pt idx="2501">
                  <c:v>2017</c:v>
                </c:pt>
                <c:pt idx="2502">
                  <c:v>2013</c:v>
                </c:pt>
                <c:pt idx="2503">
                  <c:v>2014</c:v>
                </c:pt>
                <c:pt idx="2504">
                  <c:v>2013</c:v>
                </c:pt>
                <c:pt idx="2505">
                  <c:v>2017</c:v>
                </c:pt>
                <c:pt idx="2506">
                  <c:v>2018</c:v>
                </c:pt>
                <c:pt idx="2507">
                  <c:v>2017</c:v>
                </c:pt>
                <c:pt idx="2508">
                  <c:v>2012</c:v>
                </c:pt>
                <c:pt idx="2509">
                  <c:v>2012</c:v>
                </c:pt>
                <c:pt idx="2510">
                  <c:v>2014</c:v>
                </c:pt>
                <c:pt idx="2511">
                  <c:v>2016</c:v>
                </c:pt>
                <c:pt idx="2512">
                  <c:v>2015</c:v>
                </c:pt>
                <c:pt idx="2513">
                  <c:v>2014</c:v>
                </c:pt>
                <c:pt idx="2514">
                  <c:v>2016</c:v>
                </c:pt>
                <c:pt idx="2515">
                  <c:v>2014</c:v>
                </c:pt>
                <c:pt idx="2516">
                  <c:v>2013</c:v>
                </c:pt>
                <c:pt idx="2517">
                  <c:v>2017</c:v>
                </c:pt>
                <c:pt idx="2518">
                  <c:v>2014</c:v>
                </c:pt>
                <c:pt idx="2519">
                  <c:v>2015</c:v>
                </c:pt>
                <c:pt idx="2520">
                  <c:v>2014</c:v>
                </c:pt>
                <c:pt idx="2521">
                  <c:v>2017</c:v>
                </c:pt>
                <c:pt idx="2522">
                  <c:v>2013</c:v>
                </c:pt>
                <c:pt idx="2523">
                  <c:v>2017</c:v>
                </c:pt>
                <c:pt idx="2524">
                  <c:v>2017</c:v>
                </c:pt>
                <c:pt idx="2525">
                  <c:v>2017</c:v>
                </c:pt>
                <c:pt idx="2526">
                  <c:v>2014</c:v>
                </c:pt>
                <c:pt idx="2527">
                  <c:v>2012</c:v>
                </c:pt>
                <c:pt idx="2528">
                  <c:v>2017</c:v>
                </c:pt>
                <c:pt idx="2529">
                  <c:v>2018</c:v>
                </c:pt>
                <c:pt idx="2530">
                  <c:v>2015</c:v>
                </c:pt>
                <c:pt idx="2531">
                  <c:v>2014</c:v>
                </c:pt>
                <c:pt idx="2532">
                  <c:v>2016</c:v>
                </c:pt>
                <c:pt idx="2533">
                  <c:v>2015</c:v>
                </c:pt>
                <c:pt idx="2534">
                  <c:v>2015</c:v>
                </c:pt>
                <c:pt idx="2535">
                  <c:v>2014</c:v>
                </c:pt>
                <c:pt idx="2536">
                  <c:v>2017</c:v>
                </c:pt>
                <c:pt idx="2537">
                  <c:v>2013</c:v>
                </c:pt>
                <c:pt idx="2538">
                  <c:v>2015</c:v>
                </c:pt>
                <c:pt idx="2539">
                  <c:v>2015</c:v>
                </c:pt>
                <c:pt idx="2540">
                  <c:v>2013</c:v>
                </c:pt>
                <c:pt idx="2541">
                  <c:v>2016</c:v>
                </c:pt>
                <c:pt idx="2542">
                  <c:v>2012</c:v>
                </c:pt>
                <c:pt idx="2543">
                  <c:v>2015</c:v>
                </c:pt>
                <c:pt idx="2544">
                  <c:v>2018</c:v>
                </c:pt>
                <c:pt idx="2545">
                  <c:v>2016</c:v>
                </c:pt>
                <c:pt idx="2546">
                  <c:v>2013</c:v>
                </c:pt>
                <c:pt idx="2547">
                  <c:v>2017</c:v>
                </c:pt>
                <c:pt idx="2548">
                  <c:v>2012</c:v>
                </c:pt>
                <c:pt idx="2549">
                  <c:v>2016</c:v>
                </c:pt>
                <c:pt idx="2550">
                  <c:v>2017</c:v>
                </c:pt>
                <c:pt idx="2551">
                  <c:v>2017</c:v>
                </c:pt>
                <c:pt idx="2552">
                  <c:v>2013</c:v>
                </c:pt>
                <c:pt idx="2553">
                  <c:v>2013</c:v>
                </c:pt>
                <c:pt idx="2554">
                  <c:v>2013</c:v>
                </c:pt>
                <c:pt idx="2555">
                  <c:v>2015</c:v>
                </c:pt>
                <c:pt idx="2556">
                  <c:v>2015</c:v>
                </c:pt>
                <c:pt idx="2557">
                  <c:v>2012</c:v>
                </c:pt>
                <c:pt idx="2558">
                  <c:v>2015</c:v>
                </c:pt>
                <c:pt idx="2559">
                  <c:v>2014</c:v>
                </c:pt>
                <c:pt idx="2560">
                  <c:v>2015</c:v>
                </c:pt>
                <c:pt idx="2561">
                  <c:v>2013</c:v>
                </c:pt>
                <c:pt idx="2562">
                  <c:v>2013</c:v>
                </c:pt>
                <c:pt idx="2563">
                  <c:v>2017</c:v>
                </c:pt>
                <c:pt idx="2564">
                  <c:v>2014</c:v>
                </c:pt>
                <c:pt idx="2565">
                  <c:v>2015</c:v>
                </c:pt>
                <c:pt idx="2566">
                  <c:v>2013</c:v>
                </c:pt>
                <c:pt idx="2567">
                  <c:v>2014</c:v>
                </c:pt>
                <c:pt idx="2568">
                  <c:v>2017</c:v>
                </c:pt>
                <c:pt idx="2569">
                  <c:v>2016</c:v>
                </c:pt>
                <c:pt idx="2570">
                  <c:v>2013</c:v>
                </c:pt>
                <c:pt idx="2571">
                  <c:v>2013</c:v>
                </c:pt>
                <c:pt idx="2572">
                  <c:v>2013</c:v>
                </c:pt>
                <c:pt idx="2573">
                  <c:v>2017</c:v>
                </c:pt>
                <c:pt idx="2574">
                  <c:v>2015</c:v>
                </c:pt>
                <c:pt idx="2575">
                  <c:v>2013</c:v>
                </c:pt>
                <c:pt idx="2576">
                  <c:v>2017</c:v>
                </c:pt>
                <c:pt idx="2577">
                  <c:v>2017</c:v>
                </c:pt>
                <c:pt idx="2578">
                  <c:v>2013</c:v>
                </c:pt>
                <c:pt idx="2579">
                  <c:v>2016</c:v>
                </c:pt>
                <c:pt idx="2580">
                  <c:v>2017</c:v>
                </c:pt>
                <c:pt idx="2581">
                  <c:v>2016</c:v>
                </c:pt>
                <c:pt idx="2582">
                  <c:v>2017</c:v>
                </c:pt>
                <c:pt idx="2583">
                  <c:v>2012</c:v>
                </c:pt>
                <c:pt idx="2584">
                  <c:v>2014</c:v>
                </c:pt>
                <c:pt idx="2585">
                  <c:v>2016</c:v>
                </c:pt>
                <c:pt idx="2586">
                  <c:v>2015</c:v>
                </c:pt>
                <c:pt idx="2587">
                  <c:v>2015</c:v>
                </c:pt>
                <c:pt idx="2588">
                  <c:v>2018</c:v>
                </c:pt>
                <c:pt idx="2589">
                  <c:v>2012</c:v>
                </c:pt>
                <c:pt idx="2590">
                  <c:v>2017</c:v>
                </c:pt>
                <c:pt idx="2591">
                  <c:v>2015</c:v>
                </c:pt>
                <c:pt idx="2592">
                  <c:v>2017</c:v>
                </c:pt>
                <c:pt idx="2593">
                  <c:v>2012</c:v>
                </c:pt>
                <c:pt idx="2594">
                  <c:v>2016</c:v>
                </c:pt>
                <c:pt idx="2595">
                  <c:v>2014</c:v>
                </c:pt>
                <c:pt idx="2596">
                  <c:v>2014</c:v>
                </c:pt>
                <c:pt idx="2597">
                  <c:v>2018</c:v>
                </c:pt>
                <c:pt idx="2598">
                  <c:v>2013</c:v>
                </c:pt>
                <c:pt idx="2599">
                  <c:v>2013</c:v>
                </c:pt>
                <c:pt idx="2600">
                  <c:v>2018</c:v>
                </c:pt>
                <c:pt idx="2601">
                  <c:v>2016</c:v>
                </c:pt>
                <c:pt idx="2602">
                  <c:v>2018</c:v>
                </c:pt>
                <c:pt idx="2603">
                  <c:v>2013</c:v>
                </c:pt>
                <c:pt idx="2604">
                  <c:v>2014</c:v>
                </c:pt>
                <c:pt idx="2605">
                  <c:v>2013</c:v>
                </c:pt>
                <c:pt idx="2606">
                  <c:v>2015</c:v>
                </c:pt>
                <c:pt idx="2607">
                  <c:v>2018</c:v>
                </c:pt>
                <c:pt idx="2608">
                  <c:v>2016</c:v>
                </c:pt>
                <c:pt idx="2609">
                  <c:v>2015</c:v>
                </c:pt>
                <c:pt idx="2610">
                  <c:v>2016</c:v>
                </c:pt>
                <c:pt idx="2611">
                  <c:v>2016</c:v>
                </c:pt>
                <c:pt idx="2612">
                  <c:v>2017</c:v>
                </c:pt>
                <c:pt idx="2613">
                  <c:v>2014</c:v>
                </c:pt>
                <c:pt idx="2614">
                  <c:v>2013</c:v>
                </c:pt>
                <c:pt idx="2615">
                  <c:v>2016</c:v>
                </c:pt>
                <c:pt idx="2616">
                  <c:v>2015</c:v>
                </c:pt>
                <c:pt idx="2617">
                  <c:v>2016</c:v>
                </c:pt>
                <c:pt idx="2618">
                  <c:v>2017</c:v>
                </c:pt>
                <c:pt idx="2619">
                  <c:v>2015</c:v>
                </c:pt>
                <c:pt idx="2620">
                  <c:v>2012</c:v>
                </c:pt>
                <c:pt idx="2621">
                  <c:v>2017</c:v>
                </c:pt>
                <c:pt idx="2622">
                  <c:v>2018</c:v>
                </c:pt>
                <c:pt idx="2623">
                  <c:v>2018</c:v>
                </c:pt>
                <c:pt idx="2624">
                  <c:v>2012</c:v>
                </c:pt>
                <c:pt idx="2625">
                  <c:v>2015</c:v>
                </c:pt>
                <c:pt idx="2626">
                  <c:v>2017</c:v>
                </c:pt>
                <c:pt idx="2627">
                  <c:v>2018</c:v>
                </c:pt>
                <c:pt idx="2628">
                  <c:v>2016</c:v>
                </c:pt>
                <c:pt idx="2629">
                  <c:v>2014</c:v>
                </c:pt>
                <c:pt idx="2630">
                  <c:v>2014</c:v>
                </c:pt>
                <c:pt idx="2631">
                  <c:v>2014</c:v>
                </c:pt>
                <c:pt idx="2632">
                  <c:v>2017</c:v>
                </c:pt>
                <c:pt idx="2633">
                  <c:v>2013</c:v>
                </c:pt>
                <c:pt idx="2634">
                  <c:v>2015</c:v>
                </c:pt>
                <c:pt idx="2635">
                  <c:v>2012</c:v>
                </c:pt>
                <c:pt idx="2636">
                  <c:v>2014</c:v>
                </c:pt>
                <c:pt idx="2637">
                  <c:v>2013</c:v>
                </c:pt>
                <c:pt idx="2638">
                  <c:v>2017</c:v>
                </c:pt>
                <c:pt idx="2639">
                  <c:v>2012</c:v>
                </c:pt>
                <c:pt idx="2640">
                  <c:v>2015</c:v>
                </c:pt>
                <c:pt idx="2641">
                  <c:v>2017</c:v>
                </c:pt>
                <c:pt idx="2642">
                  <c:v>2013</c:v>
                </c:pt>
                <c:pt idx="2643">
                  <c:v>2017</c:v>
                </c:pt>
                <c:pt idx="2644">
                  <c:v>2017</c:v>
                </c:pt>
                <c:pt idx="2645">
                  <c:v>2014</c:v>
                </c:pt>
                <c:pt idx="2646">
                  <c:v>2012</c:v>
                </c:pt>
                <c:pt idx="2647">
                  <c:v>2013</c:v>
                </c:pt>
                <c:pt idx="2648">
                  <c:v>2012</c:v>
                </c:pt>
                <c:pt idx="2649">
                  <c:v>2017</c:v>
                </c:pt>
                <c:pt idx="2650">
                  <c:v>2015</c:v>
                </c:pt>
                <c:pt idx="2651">
                  <c:v>2013</c:v>
                </c:pt>
                <c:pt idx="2652">
                  <c:v>2018</c:v>
                </c:pt>
                <c:pt idx="2653">
                  <c:v>2015</c:v>
                </c:pt>
                <c:pt idx="2654">
                  <c:v>2015</c:v>
                </c:pt>
                <c:pt idx="2655">
                  <c:v>2015</c:v>
                </c:pt>
                <c:pt idx="2656">
                  <c:v>2012</c:v>
                </c:pt>
                <c:pt idx="2657">
                  <c:v>2012</c:v>
                </c:pt>
                <c:pt idx="2658">
                  <c:v>2015</c:v>
                </c:pt>
                <c:pt idx="2659">
                  <c:v>2016</c:v>
                </c:pt>
                <c:pt idx="2660">
                  <c:v>2013</c:v>
                </c:pt>
                <c:pt idx="2661">
                  <c:v>2013</c:v>
                </c:pt>
                <c:pt idx="2662">
                  <c:v>2014</c:v>
                </c:pt>
                <c:pt idx="2663">
                  <c:v>2017</c:v>
                </c:pt>
                <c:pt idx="2664">
                  <c:v>2013</c:v>
                </c:pt>
                <c:pt idx="2665">
                  <c:v>2017</c:v>
                </c:pt>
                <c:pt idx="2666">
                  <c:v>2013</c:v>
                </c:pt>
                <c:pt idx="2667">
                  <c:v>2012</c:v>
                </c:pt>
                <c:pt idx="2668">
                  <c:v>2013</c:v>
                </c:pt>
                <c:pt idx="2669">
                  <c:v>2015</c:v>
                </c:pt>
                <c:pt idx="2670">
                  <c:v>2014</c:v>
                </c:pt>
                <c:pt idx="2671">
                  <c:v>2015</c:v>
                </c:pt>
                <c:pt idx="2672">
                  <c:v>2017</c:v>
                </c:pt>
                <c:pt idx="2673">
                  <c:v>2013</c:v>
                </c:pt>
                <c:pt idx="2674">
                  <c:v>2012</c:v>
                </c:pt>
                <c:pt idx="2675">
                  <c:v>2014</c:v>
                </c:pt>
                <c:pt idx="2676">
                  <c:v>2018</c:v>
                </c:pt>
                <c:pt idx="2677">
                  <c:v>2012</c:v>
                </c:pt>
                <c:pt idx="2678">
                  <c:v>2017</c:v>
                </c:pt>
                <c:pt idx="2679">
                  <c:v>2014</c:v>
                </c:pt>
                <c:pt idx="2680">
                  <c:v>2014</c:v>
                </c:pt>
                <c:pt idx="2681">
                  <c:v>2015</c:v>
                </c:pt>
                <c:pt idx="2682">
                  <c:v>2014</c:v>
                </c:pt>
                <c:pt idx="2683">
                  <c:v>2013</c:v>
                </c:pt>
                <c:pt idx="2684">
                  <c:v>2013</c:v>
                </c:pt>
                <c:pt idx="2685">
                  <c:v>2016</c:v>
                </c:pt>
                <c:pt idx="2686">
                  <c:v>2017</c:v>
                </c:pt>
                <c:pt idx="2687">
                  <c:v>2018</c:v>
                </c:pt>
                <c:pt idx="2688">
                  <c:v>2014</c:v>
                </c:pt>
                <c:pt idx="2689">
                  <c:v>2017</c:v>
                </c:pt>
                <c:pt idx="2690">
                  <c:v>2018</c:v>
                </c:pt>
                <c:pt idx="2691">
                  <c:v>2017</c:v>
                </c:pt>
                <c:pt idx="2692">
                  <c:v>2013</c:v>
                </c:pt>
                <c:pt idx="2693">
                  <c:v>2015</c:v>
                </c:pt>
                <c:pt idx="2694">
                  <c:v>2012</c:v>
                </c:pt>
                <c:pt idx="2695">
                  <c:v>2016</c:v>
                </c:pt>
                <c:pt idx="2696">
                  <c:v>2017</c:v>
                </c:pt>
                <c:pt idx="2697">
                  <c:v>2017</c:v>
                </c:pt>
                <c:pt idx="2698">
                  <c:v>2014</c:v>
                </c:pt>
                <c:pt idx="2699">
                  <c:v>2017</c:v>
                </c:pt>
                <c:pt idx="2700">
                  <c:v>2014</c:v>
                </c:pt>
                <c:pt idx="2701">
                  <c:v>2017</c:v>
                </c:pt>
                <c:pt idx="2702">
                  <c:v>2016</c:v>
                </c:pt>
                <c:pt idx="2703">
                  <c:v>2015</c:v>
                </c:pt>
                <c:pt idx="2704">
                  <c:v>2015</c:v>
                </c:pt>
                <c:pt idx="2705">
                  <c:v>2013</c:v>
                </c:pt>
                <c:pt idx="2706">
                  <c:v>2015</c:v>
                </c:pt>
                <c:pt idx="2707">
                  <c:v>2017</c:v>
                </c:pt>
                <c:pt idx="2708">
                  <c:v>2017</c:v>
                </c:pt>
                <c:pt idx="2709">
                  <c:v>2013</c:v>
                </c:pt>
                <c:pt idx="2710">
                  <c:v>2018</c:v>
                </c:pt>
                <c:pt idx="2711">
                  <c:v>2013</c:v>
                </c:pt>
                <c:pt idx="2712">
                  <c:v>2017</c:v>
                </c:pt>
                <c:pt idx="2713">
                  <c:v>2015</c:v>
                </c:pt>
                <c:pt idx="2714">
                  <c:v>2012</c:v>
                </c:pt>
                <c:pt idx="2715">
                  <c:v>2018</c:v>
                </c:pt>
                <c:pt idx="2716">
                  <c:v>2012</c:v>
                </c:pt>
                <c:pt idx="2717">
                  <c:v>2017</c:v>
                </c:pt>
                <c:pt idx="2718">
                  <c:v>2015</c:v>
                </c:pt>
                <c:pt idx="2719">
                  <c:v>2014</c:v>
                </c:pt>
                <c:pt idx="2720">
                  <c:v>2017</c:v>
                </c:pt>
                <c:pt idx="2721">
                  <c:v>2015</c:v>
                </c:pt>
                <c:pt idx="2722">
                  <c:v>2017</c:v>
                </c:pt>
                <c:pt idx="2723">
                  <c:v>2016</c:v>
                </c:pt>
                <c:pt idx="2724">
                  <c:v>2013</c:v>
                </c:pt>
                <c:pt idx="2725">
                  <c:v>2012</c:v>
                </c:pt>
                <c:pt idx="2726">
                  <c:v>2018</c:v>
                </c:pt>
                <c:pt idx="2727">
                  <c:v>2016</c:v>
                </c:pt>
                <c:pt idx="2728">
                  <c:v>2015</c:v>
                </c:pt>
                <c:pt idx="2729">
                  <c:v>2018</c:v>
                </c:pt>
                <c:pt idx="2730">
                  <c:v>2012</c:v>
                </c:pt>
                <c:pt idx="2731">
                  <c:v>2014</c:v>
                </c:pt>
                <c:pt idx="2732">
                  <c:v>2012</c:v>
                </c:pt>
                <c:pt idx="2733">
                  <c:v>2014</c:v>
                </c:pt>
                <c:pt idx="2734">
                  <c:v>2012</c:v>
                </c:pt>
                <c:pt idx="2735">
                  <c:v>2015</c:v>
                </c:pt>
                <c:pt idx="2736">
                  <c:v>2016</c:v>
                </c:pt>
                <c:pt idx="2737">
                  <c:v>2018</c:v>
                </c:pt>
                <c:pt idx="2738">
                  <c:v>2014</c:v>
                </c:pt>
                <c:pt idx="2739">
                  <c:v>2015</c:v>
                </c:pt>
                <c:pt idx="2740">
                  <c:v>2018</c:v>
                </c:pt>
                <c:pt idx="2741">
                  <c:v>2014</c:v>
                </c:pt>
                <c:pt idx="2742">
                  <c:v>2017</c:v>
                </c:pt>
                <c:pt idx="2743">
                  <c:v>2017</c:v>
                </c:pt>
                <c:pt idx="2744">
                  <c:v>2014</c:v>
                </c:pt>
                <c:pt idx="2745">
                  <c:v>2017</c:v>
                </c:pt>
                <c:pt idx="2746">
                  <c:v>2017</c:v>
                </c:pt>
                <c:pt idx="2747">
                  <c:v>2012</c:v>
                </c:pt>
                <c:pt idx="2748">
                  <c:v>2017</c:v>
                </c:pt>
                <c:pt idx="2749">
                  <c:v>2017</c:v>
                </c:pt>
                <c:pt idx="2750">
                  <c:v>2014</c:v>
                </c:pt>
                <c:pt idx="2751">
                  <c:v>2018</c:v>
                </c:pt>
                <c:pt idx="2752">
                  <c:v>2013</c:v>
                </c:pt>
                <c:pt idx="2753">
                  <c:v>2016</c:v>
                </c:pt>
                <c:pt idx="2754">
                  <c:v>2016</c:v>
                </c:pt>
                <c:pt idx="2755">
                  <c:v>2017</c:v>
                </c:pt>
                <c:pt idx="2756">
                  <c:v>2015</c:v>
                </c:pt>
                <c:pt idx="2757">
                  <c:v>2013</c:v>
                </c:pt>
                <c:pt idx="2758">
                  <c:v>2015</c:v>
                </c:pt>
                <c:pt idx="2759">
                  <c:v>2017</c:v>
                </c:pt>
                <c:pt idx="2760">
                  <c:v>2018</c:v>
                </c:pt>
                <c:pt idx="2761">
                  <c:v>2018</c:v>
                </c:pt>
                <c:pt idx="2762">
                  <c:v>2013</c:v>
                </c:pt>
                <c:pt idx="2763">
                  <c:v>2017</c:v>
                </c:pt>
                <c:pt idx="2764">
                  <c:v>2016</c:v>
                </c:pt>
                <c:pt idx="2765">
                  <c:v>2013</c:v>
                </c:pt>
                <c:pt idx="2766">
                  <c:v>2014</c:v>
                </c:pt>
                <c:pt idx="2767">
                  <c:v>2015</c:v>
                </c:pt>
                <c:pt idx="2768">
                  <c:v>2013</c:v>
                </c:pt>
                <c:pt idx="2769">
                  <c:v>2016</c:v>
                </c:pt>
                <c:pt idx="2770">
                  <c:v>2012</c:v>
                </c:pt>
                <c:pt idx="2771">
                  <c:v>2017</c:v>
                </c:pt>
                <c:pt idx="2772">
                  <c:v>2013</c:v>
                </c:pt>
                <c:pt idx="2773">
                  <c:v>2014</c:v>
                </c:pt>
                <c:pt idx="2774">
                  <c:v>2013</c:v>
                </c:pt>
                <c:pt idx="2775">
                  <c:v>2016</c:v>
                </c:pt>
                <c:pt idx="2776">
                  <c:v>2016</c:v>
                </c:pt>
                <c:pt idx="2777">
                  <c:v>2017</c:v>
                </c:pt>
                <c:pt idx="2778">
                  <c:v>2014</c:v>
                </c:pt>
                <c:pt idx="2779">
                  <c:v>2018</c:v>
                </c:pt>
                <c:pt idx="2780">
                  <c:v>2014</c:v>
                </c:pt>
                <c:pt idx="2781">
                  <c:v>2017</c:v>
                </c:pt>
                <c:pt idx="2782">
                  <c:v>2016</c:v>
                </c:pt>
                <c:pt idx="2783">
                  <c:v>2017</c:v>
                </c:pt>
                <c:pt idx="2784">
                  <c:v>2013</c:v>
                </c:pt>
                <c:pt idx="2785">
                  <c:v>2014</c:v>
                </c:pt>
                <c:pt idx="2786">
                  <c:v>2013</c:v>
                </c:pt>
                <c:pt idx="2787">
                  <c:v>2017</c:v>
                </c:pt>
                <c:pt idx="2788">
                  <c:v>2016</c:v>
                </c:pt>
                <c:pt idx="2789">
                  <c:v>2013</c:v>
                </c:pt>
                <c:pt idx="2790">
                  <c:v>2013</c:v>
                </c:pt>
                <c:pt idx="2791">
                  <c:v>2016</c:v>
                </c:pt>
                <c:pt idx="2792">
                  <c:v>2015</c:v>
                </c:pt>
                <c:pt idx="2793">
                  <c:v>2012</c:v>
                </c:pt>
                <c:pt idx="2794">
                  <c:v>2013</c:v>
                </c:pt>
                <c:pt idx="2795">
                  <c:v>2018</c:v>
                </c:pt>
                <c:pt idx="2796">
                  <c:v>2018</c:v>
                </c:pt>
                <c:pt idx="2797">
                  <c:v>2017</c:v>
                </c:pt>
                <c:pt idx="2798">
                  <c:v>2013</c:v>
                </c:pt>
                <c:pt idx="2799">
                  <c:v>2012</c:v>
                </c:pt>
                <c:pt idx="2800">
                  <c:v>2017</c:v>
                </c:pt>
                <c:pt idx="2801">
                  <c:v>2017</c:v>
                </c:pt>
                <c:pt idx="2802">
                  <c:v>2013</c:v>
                </c:pt>
                <c:pt idx="2803">
                  <c:v>2012</c:v>
                </c:pt>
                <c:pt idx="2804">
                  <c:v>2014</c:v>
                </c:pt>
                <c:pt idx="2805">
                  <c:v>2015</c:v>
                </c:pt>
                <c:pt idx="2806">
                  <c:v>2014</c:v>
                </c:pt>
                <c:pt idx="2807">
                  <c:v>2018</c:v>
                </c:pt>
                <c:pt idx="2808">
                  <c:v>2012</c:v>
                </c:pt>
                <c:pt idx="2809">
                  <c:v>2017</c:v>
                </c:pt>
                <c:pt idx="2810">
                  <c:v>2014</c:v>
                </c:pt>
                <c:pt idx="2811">
                  <c:v>2017</c:v>
                </c:pt>
                <c:pt idx="2812">
                  <c:v>2015</c:v>
                </c:pt>
                <c:pt idx="2813">
                  <c:v>2017</c:v>
                </c:pt>
                <c:pt idx="2814">
                  <c:v>2017</c:v>
                </c:pt>
                <c:pt idx="2815">
                  <c:v>2017</c:v>
                </c:pt>
                <c:pt idx="2816">
                  <c:v>2017</c:v>
                </c:pt>
                <c:pt idx="2817">
                  <c:v>2017</c:v>
                </c:pt>
                <c:pt idx="2818">
                  <c:v>2015</c:v>
                </c:pt>
                <c:pt idx="2819">
                  <c:v>2014</c:v>
                </c:pt>
                <c:pt idx="2820">
                  <c:v>2012</c:v>
                </c:pt>
                <c:pt idx="2821">
                  <c:v>2012</c:v>
                </c:pt>
                <c:pt idx="2822">
                  <c:v>2017</c:v>
                </c:pt>
                <c:pt idx="2823">
                  <c:v>2015</c:v>
                </c:pt>
                <c:pt idx="2824">
                  <c:v>2012</c:v>
                </c:pt>
                <c:pt idx="2825">
                  <c:v>2018</c:v>
                </c:pt>
                <c:pt idx="2826">
                  <c:v>2017</c:v>
                </c:pt>
                <c:pt idx="2827">
                  <c:v>2012</c:v>
                </c:pt>
                <c:pt idx="2828">
                  <c:v>2017</c:v>
                </c:pt>
                <c:pt idx="2829">
                  <c:v>2014</c:v>
                </c:pt>
                <c:pt idx="2830">
                  <c:v>2014</c:v>
                </c:pt>
                <c:pt idx="2831">
                  <c:v>2014</c:v>
                </c:pt>
                <c:pt idx="2832">
                  <c:v>2012</c:v>
                </c:pt>
                <c:pt idx="2833">
                  <c:v>2014</c:v>
                </c:pt>
                <c:pt idx="2834">
                  <c:v>2015</c:v>
                </c:pt>
                <c:pt idx="2835">
                  <c:v>2017</c:v>
                </c:pt>
                <c:pt idx="2836">
                  <c:v>2016</c:v>
                </c:pt>
                <c:pt idx="2837">
                  <c:v>2017</c:v>
                </c:pt>
                <c:pt idx="2838">
                  <c:v>2017</c:v>
                </c:pt>
                <c:pt idx="2839">
                  <c:v>2012</c:v>
                </c:pt>
                <c:pt idx="2840">
                  <c:v>2013</c:v>
                </c:pt>
                <c:pt idx="2841">
                  <c:v>2012</c:v>
                </c:pt>
                <c:pt idx="2842">
                  <c:v>2017</c:v>
                </c:pt>
                <c:pt idx="2843">
                  <c:v>2013</c:v>
                </c:pt>
                <c:pt idx="2844">
                  <c:v>2017</c:v>
                </c:pt>
                <c:pt idx="2845">
                  <c:v>2013</c:v>
                </c:pt>
                <c:pt idx="2846">
                  <c:v>2017</c:v>
                </c:pt>
                <c:pt idx="2847">
                  <c:v>2017</c:v>
                </c:pt>
                <c:pt idx="2848">
                  <c:v>2018</c:v>
                </c:pt>
                <c:pt idx="2849">
                  <c:v>2013</c:v>
                </c:pt>
                <c:pt idx="2850">
                  <c:v>2013</c:v>
                </c:pt>
                <c:pt idx="2851">
                  <c:v>2018</c:v>
                </c:pt>
                <c:pt idx="2852">
                  <c:v>2015</c:v>
                </c:pt>
                <c:pt idx="2853">
                  <c:v>2012</c:v>
                </c:pt>
                <c:pt idx="2854">
                  <c:v>2018</c:v>
                </c:pt>
                <c:pt idx="2855">
                  <c:v>2017</c:v>
                </c:pt>
                <c:pt idx="2856">
                  <c:v>2016</c:v>
                </c:pt>
                <c:pt idx="2857">
                  <c:v>2015</c:v>
                </c:pt>
                <c:pt idx="2858">
                  <c:v>2014</c:v>
                </c:pt>
                <c:pt idx="2859">
                  <c:v>2014</c:v>
                </c:pt>
                <c:pt idx="2860">
                  <c:v>2018</c:v>
                </c:pt>
                <c:pt idx="2861">
                  <c:v>2012</c:v>
                </c:pt>
                <c:pt idx="2862">
                  <c:v>2017</c:v>
                </c:pt>
                <c:pt idx="2863">
                  <c:v>2015</c:v>
                </c:pt>
                <c:pt idx="2864">
                  <c:v>2013</c:v>
                </c:pt>
                <c:pt idx="2865">
                  <c:v>2014</c:v>
                </c:pt>
                <c:pt idx="2866">
                  <c:v>2016</c:v>
                </c:pt>
                <c:pt idx="2867">
                  <c:v>2014</c:v>
                </c:pt>
                <c:pt idx="2868">
                  <c:v>2012</c:v>
                </c:pt>
                <c:pt idx="2869">
                  <c:v>2017</c:v>
                </c:pt>
                <c:pt idx="2870">
                  <c:v>2013</c:v>
                </c:pt>
                <c:pt idx="2871">
                  <c:v>2017</c:v>
                </c:pt>
                <c:pt idx="2872">
                  <c:v>2017</c:v>
                </c:pt>
                <c:pt idx="2873">
                  <c:v>2016</c:v>
                </c:pt>
                <c:pt idx="2874">
                  <c:v>2018</c:v>
                </c:pt>
                <c:pt idx="2875">
                  <c:v>2017</c:v>
                </c:pt>
                <c:pt idx="2876">
                  <c:v>2017</c:v>
                </c:pt>
                <c:pt idx="2877">
                  <c:v>2015</c:v>
                </c:pt>
                <c:pt idx="2878">
                  <c:v>2013</c:v>
                </c:pt>
                <c:pt idx="2879">
                  <c:v>2018</c:v>
                </c:pt>
                <c:pt idx="2880">
                  <c:v>2015</c:v>
                </c:pt>
                <c:pt idx="2881">
                  <c:v>2017</c:v>
                </c:pt>
                <c:pt idx="2882">
                  <c:v>2016</c:v>
                </c:pt>
                <c:pt idx="2883">
                  <c:v>2014</c:v>
                </c:pt>
                <c:pt idx="2884">
                  <c:v>2015</c:v>
                </c:pt>
                <c:pt idx="2885">
                  <c:v>2015</c:v>
                </c:pt>
                <c:pt idx="2886">
                  <c:v>2017</c:v>
                </c:pt>
                <c:pt idx="2887">
                  <c:v>2014</c:v>
                </c:pt>
                <c:pt idx="2888">
                  <c:v>2013</c:v>
                </c:pt>
                <c:pt idx="2889">
                  <c:v>2016</c:v>
                </c:pt>
                <c:pt idx="2890">
                  <c:v>2017</c:v>
                </c:pt>
                <c:pt idx="2891">
                  <c:v>2012</c:v>
                </c:pt>
                <c:pt idx="2892">
                  <c:v>2018</c:v>
                </c:pt>
                <c:pt idx="2893">
                  <c:v>2018</c:v>
                </c:pt>
                <c:pt idx="2894">
                  <c:v>2016</c:v>
                </c:pt>
                <c:pt idx="2895">
                  <c:v>2017</c:v>
                </c:pt>
                <c:pt idx="2896">
                  <c:v>2016</c:v>
                </c:pt>
                <c:pt idx="2897">
                  <c:v>2016</c:v>
                </c:pt>
                <c:pt idx="2898">
                  <c:v>2015</c:v>
                </c:pt>
                <c:pt idx="2899">
                  <c:v>2012</c:v>
                </c:pt>
                <c:pt idx="2900">
                  <c:v>2014</c:v>
                </c:pt>
                <c:pt idx="2901">
                  <c:v>2013</c:v>
                </c:pt>
                <c:pt idx="2902">
                  <c:v>2018</c:v>
                </c:pt>
                <c:pt idx="2903">
                  <c:v>2017</c:v>
                </c:pt>
                <c:pt idx="2904">
                  <c:v>2016</c:v>
                </c:pt>
                <c:pt idx="2905">
                  <c:v>2012</c:v>
                </c:pt>
                <c:pt idx="2906">
                  <c:v>2015</c:v>
                </c:pt>
                <c:pt idx="2907">
                  <c:v>2017</c:v>
                </c:pt>
                <c:pt idx="2908">
                  <c:v>2014</c:v>
                </c:pt>
                <c:pt idx="2909">
                  <c:v>2017</c:v>
                </c:pt>
                <c:pt idx="2910">
                  <c:v>2014</c:v>
                </c:pt>
                <c:pt idx="2911">
                  <c:v>2013</c:v>
                </c:pt>
                <c:pt idx="2912">
                  <c:v>2016</c:v>
                </c:pt>
                <c:pt idx="2913">
                  <c:v>2012</c:v>
                </c:pt>
                <c:pt idx="2914">
                  <c:v>2017</c:v>
                </c:pt>
                <c:pt idx="2915">
                  <c:v>2018</c:v>
                </c:pt>
                <c:pt idx="2916">
                  <c:v>2017</c:v>
                </c:pt>
                <c:pt idx="2917">
                  <c:v>2017</c:v>
                </c:pt>
                <c:pt idx="2918">
                  <c:v>2013</c:v>
                </c:pt>
                <c:pt idx="2919">
                  <c:v>2014</c:v>
                </c:pt>
                <c:pt idx="2920">
                  <c:v>2013</c:v>
                </c:pt>
                <c:pt idx="2921">
                  <c:v>2013</c:v>
                </c:pt>
                <c:pt idx="2922">
                  <c:v>2017</c:v>
                </c:pt>
                <c:pt idx="2923">
                  <c:v>2015</c:v>
                </c:pt>
                <c:pt idx="2924">
                  <c:v>2017</c:v>
                </c:pt>
                <c:pt idx="2925">
                  <c:v>2013</c:v>
                </c:pt>
                <c:pt idx="2926">
                  <c:v>2015</c:v>
                </c:pt>
                <c:pt idx="2927">
                  <c:v>2017</c:v>
                </c:pt>
                <c:pt idx="2928">
                  <c:v>2015</c:v>
                </c:pt>
                <c:pt idx="2929">
                  <c:v>2013</c:v>
                </c:pt>
                <c:pt idx="2930">
                  <c:v>2016</c:v>
                </c:pt>
                <c:pt idx="2931">
                  <c:v>2014</c:v>
                </c:pt>
                <c:pt idx="2932">
                  <c:v>2012</c:v>
                </c:pt>
                <c:pt idx="2933">
                  <c:v>2017</c:v>
                </c:pt>
                <c:pt idx="2934">
                  <c:v>2018</c:v>
                </c:pt>
                <c:pt idx="2935">
                  <c:v>2017</c:v>
                </c:pt>
                <c:pt idx="2936">
                  <c:v>2017</c:v>
                </c:pt>
                <c:pt idx="2937">
                  <c:v>2017</c:v>
                </c:pt>
                <c:pt idx="2938">
                  <c:v>2014</c:v>
                </c:pt>
                <c:pt idx="2939">
                  <c:v>2012</c:v>
                </c:pt>
                <c:pt idx="2940">
                  <c:v>2012</c:v>
                </c:pt>
                <c:pt idx="2941">
                  <c:v>2017</c:v>
                </c:pt>
                <c:pt idx="2942">
                  <c:v>2013</c:v>
                </c:pt>
                <c:pt idx="2943">
                  <c:v>2013</c:v>
                </c:pt>
                <c:pt idx="2944">
                  <c:v>2013</c:v>
                </c:pt>
                <c:pt idx="2945">
                  <c:v>2012</c:v>
                </c:pt>
                <c:pt idx="2946">
                  <c:v>2016</c:v>
                </c:pt>
                <c:pt idx="2947">
                  <c:v>2017</c:v>
                </c:pt>
                <c:pt idx="2948">
                  <c:v>2012</c:v>
                </c:pt>
                <c:pt idx="2949">
                  <c:v>2015</c:v>
                </c:pt>
                <c:pt idx="2950">
                  <c:v>2017</c:v>
                </c:pt>
                <c:pt idx="2951">
                  <c:v>2013</c:v>
                </c:pt>
                <c:pt idx="2952">
                  <c:v>2013</c:v>
                </c:pt>
                <c:pt idx="2953">
                  <c:v>2012</c:v>
                </c:pt>
                <c:pt idx="2954">
                  <c:v>2016</c:v>
                </c:pt>
                <c:pt idx="2955">
                  <c:v>2015</c:v>
                </c:pt>
                <c:pt idx="2956">
                  <c:v>2017</c:v>
                </c:pt>
                <c:pt idx="2957">
                  <c:v>2017</c:v>
                </c:pt>
                <c:pt idx="2958">
                  <c:v>2014</c:v>
                </c:pt>
                <c:pt idx="2959">
                  <c:v>2014</c:v>
                </c:pt>
                <c:pt idx="2960">
                  <c:v>2017</c:v>
                </c:pt>
                <c:pt idx="2961">
                  <c:v>2013</c:v>
                </c:pt>
                <c:pt idx="2962">
                  <c:v>2018</c:v>
                </c:pt>
                <c:pt idx="2963">
                  <c:v>2016</c:v>
                </c:pt>
                <c:pt idx="2964">
                  <c:v>2017</c:v>
                </c:pt>
                <c:pt idx="2965">
                  <c:v>2015</c:v>
                </c:pt>
                <c:pt idx="2966">
                  <c:v>2017</c:v>
                </c:pt>
                <c:pt idx="2967">
                  <c:v>2013</c:v>
                </c:pt>
                <c:pt idx="2968">
                  <c:v>2014</c:v>
                </c:pt>
                <c:pt idx="2969">
                  <c:v>2014</c:v>
                </c:pt>
                <c:pt idx="2970">
                  <c:v>2012</c:v>
                </c:pt>
                <c:pt idx="2971">
                  <c:v>2013</c:v>
                </c:pt>
                <c:pt idx="2972">
                  <c:v>2015</c:v>
                </c:pt>
                <c:pt idx="2973">
                  <c:v>2016</c:v>
                </c:pt>
                <c:pt idx="2974">
                  <c:v>2015</c:v>
                </c:pt>
                <c:pt idx="2975">
                  <c:v>2018</c:v>
                </c:pt>
                <c:pt idx="2976">
                  <c:v>2015</c:v>
                </c:pt>
                <c:pt idx="2977">
                  <c:v>2013</c:v>
                </c:pt>
                <c:pt idx="2978">
                  <c:v>2012</c:v>
                </c:pt>
                <c:pt idx="2979">
                  <c:v>2015</c:v>
                </c:pt>
                <c:pt idx="2980">
                  <c:v>2018</c:v>
                </c:pt>
                <c:pt idx="2981">
                  <c:v>2013</c:v>
                </c:pt>
                <c:pt idx="2982">
                  <c:v>2013</c:v>
                </c:pt>
                <c:pt idx="2983">
                  <c:v>2014</c:v>
                </c:pt>
                <c:pt idx="2984">
                  <c:v>2017</c:v>
                </c:pt>
                <c:pt idx="2985">
                  <c:v>2013</c:v>
                </c:pt>
                <c:pt idx="2986">
                  <c:v>2012</c:v>
                </c:pt>
                <c:pt idx="2987">
                  <c:v>2014</c:v>
                </c:pt>
                <c:pt idx="2988">
                  <c:v>2015</c:v>
                </c:pt>
                <c:pt idx="2989">
                  <c:v>2014</c:v>
                </c:pt>
                <c:pt idx="2990">
                  <c:v>2018</c:v>
                </c:pt>
                <c:pt idx="2991">
                  <c:v>2018</c:v>
                </c:pt>
                <c:pt idx="2992">
                  <c:v>2015</c:v>
                </c:pt>
                <c:pt idx="2993">
                  <c:v>2013</c:v>
                </c:pt>
                <c:pt idx="2994">
                  <c:v>2013</c:v>
                </c:pt>
                <c:pt idx="2995">
                  <c:v>2018</c:v>
                </c:pt>
                <c:pt idx="2996">
                  <c:v>2012</c:v>
                </c:pt>
                <c:pt idx="2997">
                  <c:v>2012</c:v>
                </c:pt>
                <c:pt idx="2998">
                  <c:v>2018</c:v>
                </c:pt>
                <c:pt idx="2999">
                  <c:v>2017</c:v>
                </c:pt>
                <c:pt idx="3000">
                  <c:v>2017</c:v>
                </c:pt>
                <c:pt idx="3001">
                  <c:v>2014</c:v>
                </c:pt>
                <c:pt idx="3002">
                  <c:v>2017</c:v>
                </c:pt>
                <c:pt idx="3003">
                  <c:v>2017</c:v>
                </c:pt>
                <c:pt idx="3004">
                  <c:v>2016</c:v>
                </c:pt>
                <c:pt idx="3005">
                  <c:v>2018</c:v>
                </c:pt>
                <c:pt idx="3006">
                  <c:v>2014</c:v>
                </c:pt>
                <c:pt idx="3007">
                  <c:v>2017</c:v>
                </c:pt>
                <c:pt idx="3008">
                  <c:v>2017</c:v>
                </c:pt>
                <c:pt idx="3009">
                  <c:v>2015</c:v>
                </c:pt>
                <c:pt idx="3010">
                  <c:v>2016</c:v>
                </c:pt>
                <c:pt idx="3011">
                  <c:v>2018</c:v>
                </c:pt>
                <c:pt idx="3012">
                  <c:v>2015</c:v>
                </c:pt>
                <c:pt idx="3013">
                  <c:v>2016</c:v>
                </c:pt>
                <c:pt idx="3014">
                  <c:v>2017</c:v>
                </c:pt>
                <c:pt idx="3015">
                  <c:v>2014</c:v>
                </c:pt>
                <c:pt idx="3016">
                  <c:v>2015</c:v>
                </c:pt>
                <c:pt idx="3017">
                  <c:v>2017</c:v>
                </c:pt>
                <c:pt idx="3018">
                  <c:v>2015</c:v>
                </c:pt>
                <c:pt idx="3019">
                  <c:v>2013</c:v>
                </c:pt>
                <c:pt idx="3020">
                  <c:v>2013</c:v>
                </c:pt>
                <c:pt idx="3021">
                  <c:v>2012</c:v>
                </c:pt>
                <c:pt idx="3022">
                  <c:v>2013</c:v>
                </c:pt>
                <c:pt idx="3023">
                  <c:v>2014</c:v>
                </c:pt>
                <c:pt idx="3024">
                  <c:v>2018</c:v>
                </c:pt>
                <c:pt idx="3025">
                  <c:v>2018</c:v>
                </c:pt>
                <c:pt idx="3026">
                  <c:v>2018</c:v>
                </c:pt>
                <c:pt idx="3027">
                  <c:v>2018</c:v>
                </c:pt>
                <c:pt idx="3028">
                  <c:v>2014</c:v>
                </c:pt>
                <c:pt idx="3029">
                  <c:v>2017</c:v>
                </c:pt>
                <c:pt idx="3030">
                  <c:v>2017</c:v>
                </c:pt>
                <c:pt idx="3031">
                  <c:v>2013</c:v>
                </c:pt>
                <c:pt idx="3032">
                  <c:v>2012</c:v>
                </c:pt>
                <c:pt idx="3033">
                  <c:v>2017</c:v>
                </c:pt>
                <c:pt idx="3034">
                  <c:v>2013</c:v>
                </c:pt>
                <c:pt idx="3035">
                  <c:v>2014</c:v>
                </c:pt>
                <c:pt idx="3036">
                  <c:v>2017</c:v>
                </c:pt>
                <c:pt idx="3037">
                  <c:v>2013</c:v>
                </c:pt>
                <c:pt idx="3038">
                  <c:v>2014</c:v>
                </c:pt>
                <c:pt idx="3039">
                  <c:v>2013</c:v>
                </c:pt>
                <c:pt idx="3040">
                  <c:v>2014</c:v>
                </c:pt>
                <c:pt idx="3041">
                  <c:v>2017</c:v>
                </c:pt>
                <c:pt idx="3042">
                  <c:v>2014</c:v>
                </c:pt>
                <c:pt idx="3043">
                  <c:v>2014</c:v>
                </c:pt>
                <c:pt idx="3044">
                  <c:v>2018</c:v>
                </c:pt>
                <c:pt idx="3045">
                  <c:v>2013</c:v>
                </c:pt>
                <c:pt idx="3046">
                  <c:v>2017</c:v>
                </c:pt>
                <c:pt idx="3047">
                  <c:v>2017</c:v>
                </c:pt>
                <c:pt idx="3048">
                  <c:v>2013</c:v>
                </c:pt>
                <c:pt idx="3049">
                  <c:v>2017</c:v>
                </c:pt>
                <c:pt idx="3050">
                  <c:v>2018</c:v>
                </c:pt>
                <c:pt idx="3051">
                  <c:v>2015</c:v>
                </c:pt>
                <c:pt idx="3052">
                  <c:v>2012</c:v>
                </c:pt>
                <c:pt idx="3053">
                  <c:v>2015</c:v>
                </c:pt>
                <c:pt idx="3054">
                  <c:v>2012</c:v>
                </c:pt>
                <c:pt idx="3055">
                  <c:v>2012</c:v>
                </c:pt>
                <c:pt idx="3056">
                  <c:v>2018</c:v>
                </c:pt>
                <c:pt idx="3057">
                  <c:v>2015</c:v>
                </c:pt>
                <c:pt idx="3058">
                  <c:v>2012</c:v>
                </c:pt>
                <c:pt idx="3059">
                  <c:v>2015</c:v>
                </c:pt>
                <c:pt idx="3060">
                  <c:v>2017</c:v>
                </c:pt>
                <c:pt idx="3061">
                  <c:v>2017</c:v>
                </c:pt>
                <c:pt idx="3062">
                  <c:v>2016</c:v>
                </c:pt>
                <c:pt idx="3063">
                  <c:v>2013</c:v>
                </c:pt>
                <c:pt idx="3064">
                  <c:v>2016</c:v>
                </c:pt>
                <c:pt idx="3065">
                  <c:v>2016</c:v>
                </c:pt>
                <c:pt idx="3066">
                  <c:v>2013</c:v>
                </c:pt>
                <c:pt idx="3067">
                  <c:v>2017</c:v>
                </c:pt>
                <c:pt idx="3068">
                  <c:v>2014</c:v>
                </c:pt>
                <c:pt idx="3069">
                  <c:v>2016</c:v>
                </c:pt>
                <c:pt idx="3070">
                  <c:v>2014</c:v>
                </c:pt>
                <c:pt idx="3071">
                  <c:v>2016</c:v>
                </c:pt>
                <c:pt idx="3072">
                  <c:v>2017</c:v>
                </c:pt>
                <c:pt idx="3073">
                  <c:v>2017</c:v>
                </c:pt>
                <c:pt idx="3074">
                  <c:v>2015</c:v>
                </c:pt>
                <c:pt idx="3075">
                  <c:v>2017</c:v>
                </c:pt>
                <c:pt idx="3076">
                  <c:v>2017</c:v>
                </c:pt>
                <c:pt idx="3077">
                  <c:v>2015</c:v>
                </c:pt>
                <c:pt idx="3078">
                  <c:v>2018</c:v>
                </c:pt>
                <c:pt idx="3079">
                  <c:v>2012</c:v>
                </c:pt>
                <c:pt idx="3080">
                  <c:v>2018</c:v>
                </c:pt>
                <c:pt idx="3081">
                  <c:v>2017</c:v>
                </c:pt>
                <c:pt idx="3082">
                  <c:v>2015</c:v>
                </c:pt>
                <c:pt idx="3083">
                  <c:v>2018</c:v>
                </c:pt>
                <c:pt idx="3084">
                  <c:v>2012</c:v>
                </c:pt>
                <c:pt idx="3085">
                  <c:v>2015</c:v>
                </c:pt>
                <c:pt idx="3086">
                  <c:v>2016</c:v>
                </c:pt>
                <c:pt idx="3087">
                  <c:v>2017</c:v>
                </c:pt>
                <c:pt idx="3088">
                  <c:v>2015</c:v>
                </c:pt>
                <c:pt idx="3089">
                  <c:v>2012</c:v>
                </c:pt>
                <c:pt idx="3090">
                  <c:v>2012</c:v>
                </c:pt>
                <c:pt idx="3091">
                  <c:v>2015</c:v>
                </c:pt>
                <c:pt idx="3092">
                  <c:v>2016</c:v>
                </c:pt>
                <c:pt idx="3093">
                  <c:v>2017</c:v>
                </c:pt>
                <c:pt idx="3094">
                  <c:v>2015</c:v>
                </c:pt>
                <c:pt idx="3095">
                  <c:v>2012</c:v>
                </c:pt>
                <c:pt idx="3096">
                  <c:v>2012</c:v>
                </c:pt>
                <c:pt idx="3097">
                  <c:v>2017</c:v>
                </c:pt>
                <c:pt idx="3098">
                  <c:v>2014</c:v>
                </c:pt>
                <c:pt idx="3099">
                  <c:v>2018</c:v>
                </c:pt>
                <c:pt idx="3100">
                  <c:v>2015</c:v>
                </c:pt>
                <c:pt idx="3101">
                  <c:v>2014</c:v>
                </c:pt>
                <c:pt idx="3102">
                  <c:v>2015</c:v>
                </c:pt>
                <c:pt idx="3103">
                  <c:v>2017</c:v>
                </c:pt>
                <c:pt idx="3104">
                  <c:v>2014</c:v>
                </c:pt>
                <c:pt idx="3105">
                  <c:v>2017</c:v>
                </c:pt>
                <c:pt idx="3106">
                  <c:v>2015</c:v>
                </c:pt>
                <c:pt idx="3107">
                  <c:v>2015</c:v>
                </c:pt>
                <c:pt idx="3108">
                  <c:v>2013</c:v>
                </c:pt>
                <c:pt idx="3109">
                  <c:v>2015</c:v>
                </c:pt>
                <c:pt idx="3110">
                  <c:v>2017</c:v>
                </c:pt>
                <c:pt idx="3111">
                  <c:v>2015</c:v>
                </c:pt>
                <c:pt idx="3112">
                  <c:v>2016</c:v>
                </c:pt>
                <c:pt idx="3113">
                  <c:v>2014</c:v>
                </c:pt>
                <c:pt idx="3114">
                  <c:v>2016</c:v>
                </c:pt>
                <c:pt idx="3115">
                  <c:v>2015</c:v>
                </c:pt>
                <c:pt idx="3116">
                  <c:v>2016</c:v>
                </c:pt>
                <c:pt idx="3117">
                  <c:v>2017</c:v>
                </c:pt>
                <c:pt idx="3118">
                  <c:v>2015</c:v>
                </c:pt>
                <c:pt idx="3119">
                  <c:v>2015</c:v>
                </c:pt>
                <c:pt idx="3120">
                  <c:v>2018</c:v>
                </c:pt>
                <c:pt idx="3121">
                  <c:v>2017</c:v>
                </c:pt>
                <c:pt idx="3122">
                  <c:v>2015</c:v>
                </c:pt>
                <c:pt idx="3123">
                  <c:v>2015</c:v>
                </c:pt>
                <c:pt idx="3124">
                  <c:v>2012</c:v>
                </c:pt>
                <c:pt idx="3125">
                  <c:v>2013</c:v>
                </c:pt>
                <c:pt idx="3126">
                  <c:v>2014</c:v>
                </c:pt>
                <c:pt idx="3127">
                  <c:v>2013</c:v>
                </c:pt>
                <c:pt idx="3128">
                  <c:v>2014</c:v>
                </c:pt>
                <c:pt idx="3129">
                  <c:v>2015</c:v>
                </c:pt>
                <c:pt idx="3130">
                  <c:v>2013</c:v>
                </c:pt>
                <c:pt idx="3131">
                  <c:v>2017</c:v>
                </c:pt>
                <c:pt idx="3132">
                  <c:v>2012</c:v>
                </c:pt>
                <c:pt idx="3133">
                  <c:v>2014</c:v>
                </c:pt>
                <c:pt idx="3134">
                  <c:v>2016</c:v>
                </c:pt>
                <c:pt idx="3135">
                  <c:v>2017</c:v>
                </c:pt>
                <c:pt idx="3136">
                  <c:v>2016</c:v>
                </c:pt>
                <c:pt idx="3137">
                  <c:v>2014</c:v>
                </c:pt>
                <c:pt idx="3138">
                  <c:v>2014</c:v>
                </c:pt>
                <c:pt idx="3139">
                  <c:v>2017</c:v>
                </c:pt>
                <c:pt idx="3140">
                  <c:v>2017</c:v>
                </c:pt>
                <c:pt idx="3141">
                  <c:v>2017</c:v>
                </c:pt>
                <c:pt idx="3142">
                  <c:v>2012</c:v>
                </c:pt>
                <c:pt idx="3143">
                  <c:v>2015</c:v>
                </c:pt>
                <c:pt idx="3144">
                  <c:v>2014</c:v>
                </c:pt>
                <c:pt idx="3145">
                  <c:v>2017</c:v>
                </c:pt>
                <c:pt idx="3146">
                  <c:v>2014</c:v>
                </c:pt>
                <c:pt idx="3147">
                  <c:v>2017</c:v>
                </c:pt>
                <c:pt idx="3148">
                  <c:v>2017</c:v>
                </c:pt>
                <c:pt idx="3149">
                  <c:v>2012</c:v>
                </c:pt>
                <c:pt idx="3150">
                  <c:v>2012</c:v>
                </c:pt>
                <c:pt idx="3151">
                  <c:v>2016</c:v>
                </c:pt>
                <c:pt idx="3152">
                  <c:v>2012</c:v>
                </c:pt>
                <c:pt idx="3153">
                  <c:v>2013</c:v>
                </c:pt>
                <c:pt idx="3154">
                  <c:v>2015</c:v>
                </c:pt>
                <c:pt idx="3155">
                  <c:v>2013</c:v>
                </c:pt>
                <c:pt idx="3156">
                  <c:v>2017</c:v>
                </c:pt>
                <c:pt idx="3157">
                  <c:v>2016</c:v>
                </c:pt>
                <c:pt idx="3158">
                  <c:v>2016</c:v>
                </c:pt>
                <c:pt idx="3159">
                  <c:v>2014</c:v>
                </c:pt>
                <c:pt idx="3160">
                  <c:v>2014</c:v>
                </c:pt>
                <c:pt idx="3161">
                  <c:v>2017</c:v>
                </c:pt>
                <c:pt idx="3162">
                  <c:v>2015</c:v>
                </c:pt>
                <c:pt idx="3163">
                  <c:v>2017</c:v>
                </c:pt>
                <c:pt idx="3164">
                  <c:v>2012</c:v>
                </c:pt>
                <c:pt idx="3165">
                  <c:v>2014</c:v>
                </c:pt>
                <c:pt idx="3166">
                  <c:v>2015</c:v>
                </c:pt>
                <c:pt idx="3167">
                  <c:v>2013</c:v>
                </c:pt>
                <c:pt idx="3168">
                  <c:v>2013</c:v>
                </c:pt>
                <c:pt idx="3169">
                  <c:v>2014</c:v>
                </c:pt>
                <c:pt idx="3170">
                  <c:v>2017</c:v>
                </c:pt>
                <c:pt idx="3171">
                  <c:v>2012</c:v>
                </c:pt>
                <c:pt idx="3172">
                  <c:v>2015</c:v>
                </c:pt>
                <c:pt idx="3173">
                  <c:v>2013</c:v>
                </c:pt>
                <c:pt idx="3174">
                  <c:v>2016</c:v>
                </c:pt>
                <c:pt idx="3175">
                  <c:v>2017</c:v>
                </c:pt>
                <c:pt idx="3176">
                  <c:v>2017</c:v>
                </c:pt>
                <c:pt idx="3177">
                  <c:v>2017</c:v>
                </c:pt>
                <c:pt idx="3178">
                  <c:v>2017</c:v>
                </c:pt>
                <c:pt idx="3179">
                  <c:v>2014</c:v>
                </c:pt>
                <c:pt idx="3180">
                  <c:v>2014</c:v>
                </c:pt>
                <c:pt idx="3181">
                  <c:v>2016</c:v>
                </c:pt>
                <c:pt idx="3182">
                  <c:v>2015</c:v>
                </c:pt>
                <c:pt idx="3183">
                  <c:v>2017</c:v>
                </c:pt>
                <c:pt idx="3184">
                  <c:v>2016</c:v>
                </c:pt>
                <c:pt idx="3185">
                  <c:v>2013</c:v>
                </c:pt>
                <c:pt idx="3186">
                  <c:v>2014</c:v>
                </c:pt>
                <c:pt idx="3187">
                  <c:v>2017</c:v>
                </c:pt>
                <c:pt idx="3188">
                  <c:v>2015</c:v>
                </c:pt>
                <c:pt idx="3189">
                  <c:v>2017</c:v>
                </c:pt>
                <c:pt idx="3190">
                  <c:v>2017</c:v>
                </c:pt>
                <c:pt idx="3191">
                  <c:v>2014</c:v>
                </c:pt>
                <c:pt idx="3192">
                  <c:v>2014</c:v>
                </c:pt>
                <c:pt idx="3193">
                  <c:v>2017</c:v>
                </c:pt>
                <c:pt idx="3194">
                  <c:v>2013</c:v>
                </c:pt>
                <c:pt idx="3195">
                  <c:v>2017</c:v>
                </c:pt>
                <c:pt idx="3196">
                  <c:v>2017</c:v>
                </c:pt>
                <c:pt idx="3197">
                  <c:v>2015</c:v>
                </c:pt>
                <c:pt idx="3198">
                  <c:v>2012</c:v>
                </c:pt>
                <c:pt idx="3199">
                  <c:v>2017</c:v>
                </c:pt>
                <c:pt idx="3200">
                  <c:v>2015</c:v>
                </c:pt>
                <c:pt idx="3201">
                  <c:v>2017</c:v>
                </c:pt>
                <c:pt idx="3202">
                  <c:v>2015</c:v>
                </c:pt>
                <c:pt idx="3203">
                  <c:v>2013</c:v>
                </c:pt>
                <c:pt idx="3204">
                  <c:v>2013</c:v>
                </c:pt>
                <c:pt idx="3205">
                  <c:v>2015</c:v>
                </c:pt>
                <c:pt idx="3206">
                  <c:v>2014</c:v>
                </c:pt>
                <c:pt idx="3207">
                  <c:v>2015</c:v>
                </c:pt>
                <c:pt idx="3208">
                  <c:v>2015</c:v>
                </c:pt>
                <c:pt idx="3209">
                  <c:v>2013</c:v>
                </c:pt>
                <c:pt idx="3210">
                  <c:v>2012</c:v>
                </c:pt>
                <c:pt idx="3211">
                  <c:v>2018</c:v>
                </c:pt>
                <c:pt idx="3212">
                  <c:v>2012</c:v>
                </c:pt>
                <c:pt idx="3213">
                  <c:v>2013</c:v>
                </c:pt>
                <c:pt idx="3214">
                  <c:v>2015</c:v>
                </c:pt>
                <c:pt idx="3215">
                  <c:v>2017</c:v>
                </c:pt>
                <c:pt idx="3216">
                  <c:v>2017</c:v>
                </c:pt>
                <c:pt idx="3217">
                  <c:v>2014</c:v>
                </c:pt>
                <c:pt idx="3218">
                  <c:v>2012</c:v>
                </c:pt>
                <c:pt idx="3219">
                  <c:v>2018</c:v>
                </c:pt>
                <c:pt idx="3220">
                  <c:v>2017</c:v>
                </c:pt>
                <c:pt idx="3221">
                  <c:v>2012</c:v>
                </c:pt>
                <c:pt idx="3222">
                  <c:v>2013</c:v>
                </c:pt>
                <c:pt idx="3223">
                  <c:v>2014</c:v>
                </c:pt>
                <c:pt idx="3224">
                  <c:v>2017</c:v>
                </c:pt>
                <c:pt idx="3225">
                  <c:v>2012</c:v>
                </c:pt>
                <c:pt idx="3226">
                  <c:v>2013</c:v>
                </c:pt>
                <c:pt idx="3227">
                  <c:v>2012</c:v>
                </c:pt>
                <c:pt idx="3228">
                  <c:v>2015</c:v>
                </c:pt>
                <c:pt idx="3229">
                  <c:v>2014</c:v>
                </c:pt>
                <c:pt idx="3230">
                  <c:v>2015</c:v>
                </c:pt>
                <c:pt idx="3231">
                  <c:v>2012</c:v>
                </c:pt>
                <c:pt idx="3232">
                  <c:v>2016</c:v>
                </c:pt>
                <c:pt idx="3233">
                  <c:v>2014</c:v>
                </c:pt>
                <c:pt idx="3234">
                  <c:v>2015</c:v>
                </c:pt>
                <c:pt idx="3235">
                  <c:v>2017</c:v>
                </c:pt>
                <c:pt idx="3236">
                  <c:v>2015</c:v>
                </c:pt>
                <c:pt idx="3237">
                  <c:v>2016</c:v>
                </c:pt>
                <c:pt idx="3238">
                  <c:v>2017</c:v>
                </c:pt>
                <c:pt idx="3239">
                  <c:v>2016</c:v>
                </c:pt>
                <c:pt idx="3240">
                  <c:v>2017</c:v>
                </c:pt>
                <c:pt idx="3241">
                  <c:v>2015</c:v>
                </c:pt>
                <c:pt idx="3242">
                  <c:v>2014</c:v>
                </c:pt>
                <c:pt idx="3243">
                  <c:v>2012</c:v>
                </c:pt>
                <c:pt idx="3244">
                  <c:v>2017</c:v>
                </c:pt>
                <c:pt idx="3245">
                  <c:v>2014</c:v>
                </c:pt>
                <c:pt idx="3246">
                  <c:v>2018</c:v>
                </c:pt>
                <c:pt idx="3247">
                  <c:v>2012</c:v>
                </c:pt>
                <c:pt idx="3248">
                  <c:v>2017</c:v>
                </c:pt>
                <c:pt idx="3249">
                  <c:v>2015</c:v>
                </c:pt>
                <c:pt idx="3250">
                  <c:v>2018</c:v>
                </c:pt>
                <c:pt idx="3251">
                  <c:v>2016</c:v>
                </c:pt>
                <c:pt idx="3252">
                  <c:v>2018</c:v>
                </c:pt>
                <c:pt idx="3253">
                  <c:v>2012</c:v>
                </c:pt>
                <c:pt idx="3254">
                  <c:v>2017</c:v>
                </c:pt>
                <c:pt idx="3255">
                  <c:v>2015</c:v>
                </c:pt>
                <c:pt idx="3256">
                  <c:v>2014</c:v>
                </c:pt>
                <c:pt idx="3257">
                  <c:v>2016</c:v>
                </c:pt>
                <c:pt idx="3258">
                  <c:v>2017</c:v>
                </c:pt>
                <c:pt idx="3259">
                  <c:v>2015</c:v>
                </c:pt>
                <c:pt idx="3260">
                  <c:v>2017</c:v>
                </c:pt>
                <c:pt idx="3261">
                  <c:v>2018</c:v>
                </c:pt>
                <c:pt idx="3262">
                  <c:v>2012</c:v>
                </c:pt>
                <c:pt idx="3263">
                  <c:v>2012</c:v>
                </c:pt>
                <c:pt idx="3264">
                  <c:v>2016</c:v>
                </c:pt>
                <c:pt idx="3265">
                  <c:v>2013</c:v>
                </c:pt>
                <c:pt idx="3266">
                  <c:v>2017</c:v>
                </c:pt>
                <c:pt idx="3267">
                  <c:v>2018</c:v>
                </c:pt>
                <c:pt idx="3268">
                  <c:v>2014</c:v>
                </c:pt>
                <c:pt idx="3269">
                  <c:v>2015</c:v>
                </c:pt>
                <c:pt idx="3270">
                  <c:v>2017</c:v>
                </c:pt>
                <c:pt idx="3271">
                  <c:v>2017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2013</c:v>
                </c:pt>
                <c:pt idx="3276">
                  <c:v>2013</c:v>
                </c:pt>
                <c:pt idx="3277">
                  <c:v>2018</c:v>
                </c:pt>
                <c:pt idx="3278">
                  <c:v>2017</c:v>
                </c:pt>
                <c:pt idx="3279">
                  <c:v>2017</c:v>
                </c:pt>
                <c:pt idx="3280">
                  <c:v>2012</c:v>
                </c:pt>
                <c:pt idx="3281">
                  <c:v>2015</c:v>
                </c:pt>
                <c:pt idx="3282">
                  <c:v>2014</c:v>
                </c:pt>
                <c:pt idx="3283">
                  <c:v>2017</c:v>
                </c:pt>
                <c:pt idx="3284">
                  <c:v>2018</c:v>
                </c:pt>
                <c:pt idx="3285">
                  <c:v>2013</c:v>
                </c:pt>
                <c:pt idx="3286">
                  <c:v>2012</c:v>
                </c:pt>
                <c:pt idx="3287">
                  <c:v>2014</c:v>
                </c:pt>
                <c:pt idx="3288">
                  <c:v>2017</c:v>
                </c:pt>
                <c:pt idx="3289">
                  <c:v>2012</c:v>
                </c:pt>
                <c:pt idx="3290">
                  <c:v>2013</c:v>
                </c:pt>
                <c:pt idx="3291">
                  <c:v>2012</c:v>
                </c:pt>
                <c:pt idx="3292">
                  <c:v>2014</c:v>
                </c:pt>
                <c:pt idx="3293">
                  <c:v>2018</c:v>
                </c:pt>
                <c:pt idx="3294">
                  <c:v>2017</c:v>
                </c:pt>
                <c:pt idx="3295">
                  <c:v>2015</c:v>
                </c:pt>
                <c:pt idx="3296">
                  <c:v>2012</c:v>
                </c:pt>
                <c:pt idx="3297">
                  <c:v>2017</c:v>
                </c:pt>
                <c:pt idx="3298">
                  <c:v>2013</c:v>
                </c:pt>
                <c:pt idx="3299">
                  <c:v>2015</c:v>
                </c:pt>
                <c:pt idx="3300">
                  <c:v>2013</c:v>
                </c:pt>
                <c:pt idx="3301">
                  <c:v>2016</c:v>
                </c:pt>
                <c:pt idx="3302">
                  <c:v>2016</c:v>
                </c:pt>
                <c:pt idx="3303">
                  <c:v>2012</c:v>
                </c:pt>
                <c:pt idx="3304">
                  <c:v>2017</c:v>
                </c:pt>
                <c:pt idx="3305">
                  <c:v>2017</c:v>
                </c:pt>
                <c:pt idx="3306">
                  <c:v>2013</c:v>
                </c:pt>
                <c:pt idx="3307">
                  <c:v>2012</c:v>
                </c:pt>
                <c:pt idx="3308">
                  <c:v>2015</c:v>
                </c:pt>
                <c:pt idx="3309">
                  <c:v>2018</c:v>
                </c:pt>
                <c:pt idx="3310">
                  <c:v>2014</c:v>
                </c:pt>
                <c:pt idx="3311">
                  <c:v>2012</c:v>
                </c:pt>
                <c:pt idx="3312">
                  <c:v>2014</c:v>
                </c:pt>
                <c:pt idx="3313">
                  <c:v>2016</c:v>
                </c:pt>
                <c:pt idx="3314">
                  <c:v>2017</c:v>
                </c:pt>
                <c:pt idx="3315">
                  <c:v>2015</c:v>
                </c:pt>
                <c:pt idx="3316">
                  <c:v>2012</c:v>
                </c:pt>
                <c:pt idx="3317">
                  <c:v>2013</c:v>
                </c:pt>
                <c:pt idx="3318">
                  <c:v>2013</c:v>
                </c:pt>
                <c:pt idx="3319">
                  <c:v>2013</c:v>
                </c:pt>
                <c:pt idx="3320">
                  <c:v>2017</c:v>
                </c:pt>
                <c:pt idx="3321">
                  <c:v>2014</c:v>
                </c:pt>
                <c:pt idx="3322">
                  <c:v>2017</c:v>
                </c:pt>
                <c:pt idx="3323">
                  <c:v>2013</c:v>
                </c:pt>
                <c:pt idx="3324">
                  <c:v>2017</c:v>
                </c:pt>
                <c:pt idx="3325">
                  <c:v>2014</c:v>
                </c:pt>
                <c:pt idx="3326">
                  <c:v>2017</c:v>
                </c:pt>
                <c:pt idx="3327">
                  <c:v>2016</c:v>
                </c:pt>
                <c:pt idx="3328">
                  <c:v>2016</c:v>
                </c:pt>
                <c:pt idx="3329">
                  <c:v>2017</c:v>
                </c:pt>
                <c:pt idx="3330">
                  <c:v>2014</c:v>
                </c:pt>
                <c:pt idx="3331">
                  <c:v>2014</c:v>
                </c:pt>
                <c:pt idx="3332">
                  <c:v>2012</c:v>
                </c:pt>
                <c:pt idx="3333">
                  <c:v>2018</c:v>
                </c:pt>
                <c:pt idx="3334">
                  <c:v>2018</c:v>
                </c:pt>
                <c:pt idx="3335">
                  <c:v>2016</c:v>
                </c:pt>
                <c:pt idx="3336">
                  <c:v>2014</c:v>
                </c:pt>
                <c:pt idx="3337">
                  <c:v>2015</c:v>
                </c:pt>
                <c:pt idx="3338">
                  <c:v>2014</c:v>
                </c:pt>
                <c:pt idx="3339">
                  <c:v>2014</c:v>
                </c:pt>
                <c:pt idx="3340">
                  <c:v>2017</c:v>
                </c:pt>
                <c:pt idx="3341">
                  <c:v>2014</c:v>
                </c:pt>
                <c:pt idx="3342">
                  <c:v>2017</c:v>
                </c:pt>
                <c:pt idx="3343">
                  <c:v>2015</c:v>
                </c:pt>
                <c:pt idx="3344">
                  <c:v>2014</c:v>
                </c:pt>
                <c:pt idx="3345">
                  <c:v>2012</c:v>
                </c:pt>
                <c:pt idx="3346">
                  <c:v>2012</c:v>
                </c:pt>
                <c:pt idx="3347">
                  <c:v>2017</c:v>
                </c:pt>
                <c:pt idx="3348">
                  <c:v>2014</c:v>
                </c:pt>
                <c:pt idx="3349">
                  <c:v>2017</c:v>
                </c:pt>
                <c:pt idx="3350">
                  <c:v>2012</c:v>
                </c:pt>
                <c:pt idx="3351">
                  <c:v>2017</c:v>
                </c:pt>
                <c:pt idx="3352">
                  <c:v>2017</c:v>
                </c:pt>
                <c:pt idx="3353">
                  <c:v>2012</c:v>
                </c:pt>
                <c:pt idx="3354">
                  <c:v>2014</c:v>
                </c:pt>
                <c:pt idx="3355">
                  <c:v>2016</c:v>
                </c:pt>
                <c:pt idx="3356">
                  <c:v>2017</c:v>
                </c:pt>
                <c:pt idx="3357">
                  <c:v>2018</c:v>
                </c:pt>
                <c:pt idx="3358">
                  <c:v>2018</c:v>
                </c:pt>
                <c:pt idx="3359">
                  <c:v>2018</c:v>
                </c:pt>
                <c:pt idx="3360">
                  <c:v>2014</c:v>
                </c:pt>
                <c:pt idx="3361">
                  <c:v>2017</c:v>
                </c:pt>
                <c:pt idx="3362">
                  <c:v>2018</c:v>
                </c:pt>
                <c:pt idx="3363">
                  <c:v>2016</c:v>
                </c:pt>
                <c:pt idx="3364">
                  <c:v>2017</c:v>
                </c:pt>
                <c:pt idx="3365">
                  <c:v>2016</c:v>
                </c:pt>
                <c:pt idx="3366">
                  <c:v>2016</c:v>
                </c:pt>
                <c:pt idx="3367">
                  <c:v>2013</c:v>
                </c:pt>
                <c:pt idx="3368">
                  <c:v>2017</c:v>
                </c:pt>
                <c:pt idx="3369">
                  <c:v>2015</c:v>
                </c:pt>
                <c:pt idx="3370">
                  <c:v>2017</c:v>
                </c:pt>
                <c:pt idx="3371">
                  <c:v>2017</c:v>
                </c:pt>
                <c:pt idx="3372">
                  <c:v>2014</c:v>
                </c:pt>
                <c:pt idx="3373">
                  <c:v>2014</c:v>
                </c:pt>
                <c:pt idx="3374">
                  <c:v>2013</c:v>
                </c:pt>
                <c:pt idx="3375">
                  <c:v>2015</c:v>
                </c:pt>
                <c:pt idx="3376">
                  <c:v>2015</c:v>
                </c:pt>
                <c:pt idx="3377">
                  <c:v>2013</c:v>
                </c:pt>
                <c:pt idx="3378">
                  <c:v>2013</c:v>
                </c:pt>
                <c:pt idx="3379">
                  <c:v>2012</c:v>
                </c:pt>
                <c:pt idx="3380">
                  <c:v>2016</c:v>
                </c:pt>
                <c:pt idx="3381">
                  <c:v>2015</c:v>
                </c:pt>
                <c:pt idx="3382">
                  <c:v>2017</c:v>
                </c:pt>
                <c:pt idx="3383">
                  <c:v>2013</c:v>
                </c:pt>
                <c:pt idx="3384">
                  <c:v>2017</c:v>
                </c:pt>
                <c:pt idx="3385">
                  <c:v>2017</c:v>
                </c:pt>
                <c:pt idx="3386">
                  <c:v>2013</c:v>
                </c:pt>
                <c:pt idx="3387">
                  <c:v>2015</c:v>
                </c:pt>
                <c:pt idx="3388">
                  <c:v>2015</c:v>
                </c:pt>
                <c:pt idx="3389">
                  <c:v>2017</c:v>
                </c:pt>
                <c:pt idx="3390">
                  <c:v>2012</c:v>
                </c:pt>
                <c:pt idx="3391">
                  <c:v>2017</c:v>
                </c:pt>
                <c:pt idx="3392">
                  <c:v>2015</c:v>
                </c:pt>
                <c:pt idx="3393">
                  <c:v>2014</c:v>
                </c:pt>
                <c:pt idx="3394">
                  <c:v>2013</c:v>
                </c:pt>
                <c:pt idx="3395">
                  <c:v>2013</c:v>
                </c:pt>
                <c:pt idx="3396">
                  <c:v>2017</c:v>
                </c:pt>
                <c:pt idx="3397">
                  <c:v>2013</c:v>
                </c:pt>
                <c:pt idx="3398">
                  <c:v>2018</c:v>
                </c:pt>
                <c:pt idx="3399">
                  <c:v>2016</c:v>
                </c:pt>
                <c:pt idx="3400">
                  <c:v>2018</c:v>
                </c:pt>
                <c:pt idx="3401">
                  <c:v>2017</c:v>
                </c:pt>
                <c:pt idx="3402">
                  <c:v>2016</c:v>
                </c:pt>
                <c:pt idx="3403">
                  <c:v>2014</c:v>
                </c:pt>
                <c:pt idx="3404">
                  <c:v>2016</c:v>
                </c:pt>
                <c:pt idx="3405">
                  <c:v>2015</c:v>
                </c:pt>
                <c:pt idx="3406">
                  <c:v>2013</c:v>
                </c:pt>
                <c:pt idx="3407">
                  <c:v>2013</c:v>
                </c:pt>
                <c:pt idx="3408">
                  <c:v>2017</c:v>
                </c:pt>
                <c:pt idx="3409">
                  <c:v>2015</c:v>
                </c:pt>
                <c:pt idx="3410">
                  <c:v>2017</c:v>
                </c:pt>
                <c:pt idx="3411">
                  <c:v>2015</c:v>
                </c:pt>
                <c:pt idx="3412">
                  <c:v>2014</c:v>
                </c:pt>
                <c:pt idx="3413">
                  <c:v>2017</c:v>
                </c:pt>
                <c:pt idx="3414">
                  <c:v>2016</c:v>
                </c:pt>
                <c:pt idx="3415">
                  <c:v>2017</c:v>
                </c:pt>
                <c:pt idx="3416">
                  <c:v>2012</c:v>
                </c:pt>
                <c:pt idx="3417">
                  <c:v>2013</c:v>
                </c:pt>
                <c:pt idx="3418">
                  <c:v>2017</c:v>
                </c:pt>
                <c:pt idx="3419">
                  <c:v>2013</c:v>
                </c:pt>
                <c:pt idx="3420">
                  <c:v>2012</c:v>
                </c:pt>
                <c:pt idx="3421">
                  <c:v>2013</c:v>
                </c:pt>
                <c:pt idx="3422">
                  <c:v>2013</c:v>
                </c:pt>
                <c:pt idx="3423">
                  <c:v>2015</c:v>
                </c:pt>
                <c:pt idx="3424">
                  <c:v>2013</c:v>
                </c:pt>
                <c:pt idx="3425">
                  <c:v>2012</c:v>
                </c:pt>
                <c:pt idx="3426">
                  <c:v>2017</c:v>
                </c:pt>
                <c:pt idx="3427">
                  <c:v>2016</c:v>
                </c:pt>
                <c:pt idx="3428">
                  <c:v>2017</c:v>
                </c:pt>
                <c:pt idx="3429">
                  <c:v>2012</c:v>
                </c:pt>
                <c:pt idx="3430">
                  <c:v>2018</c:v>
                </c:pt>
                <c:pt idx="3431">
                  <c:v>2017</c:v>
                </c:pt>
                <c:pt idx="3432">
                  <c:v>2017</c:v>
                </c:pt>
                <c:pt idx="3433">
                  <c:v>2013</c:v>
                </c:pt>
                <c:pt idx="3434">
                  <c:v>2013</c:v>
                </c:pt>
                <c:pt idx="3435">
                  <c:v>2017</c:v>
                </c:pt>
                <c:pt idx="3436">
                  <c:v>2015</c:v>
                </c:pt>
                <c:pt idx="3437">
                  <c:v>2014</c:v>
                </c:pt>
                <c:pt idx="3438">
                  <c:v>2016</c:v>
                </c:pt>
                <c:pt idx="3439">
                  <c:v>2012</c:v>
                </c:pt>
                <c:pt idx="3440">
                  <c:v>2015</c:v>
                </c:pt>
                <c:pt idx="3441">
                  <c:v>2017</c:v>
                </c:pt>
                <c:pt idx="3442">
                  <c:v>2013</c:v>
                </c:pt>
                <c:pt idx="3443">
                  <c:v>2013</c:v>
                </c:pt>
                <c:pt idx="3444">
                  <c:v>2014</c:v>
                </c:pt>
                <c:pt idx="3445">
                  <c:v>2013</c:v>
                </c:pt>
                <c:pt idx="3446">
                  <c:v>2012</c:v>
                </c:pt>
                <c:pt idx="3447">
                  <c:v>2015</c:v>
                </c:pt>
                <c:pt idx="3448">
                  <c:v>2014</c:v>
                </c:pt>
                <c:pt idx="3449">
                  <c:v>2014</c:v>
                </c:pt>
                <c:pt idx="3450">
                  <c:v>2013</c:v>
                </c:pt>
                <c:pt idx="3451">
                  <c:v>2014</c:v>
                </c:pt>
                <c:pt idx="3452">
                  <c:v>2015</c:v>
                </c:pt>
                <c:pt idx="3453">
                  <c:v>2014</c:v>
                </c:pt>
                <c:pt idx="3454">
                  <c:v>2017</c:v>
                </c:pt>
                <c:pt idx="3455">
                  <c:v>2015</c:v>
                </c:pt>
                <c:pt idx="3456">
                  <c:v>2014</c:v>
                </c:pt>
                <c:pt idx="3457">
                  <c:v>2017</c:v>
                </c:pt>
                <c:pt idx="3458">
                  <c:v>2016</c:v>
                </c:pt>
                <c:pt idx="3459">
                  <c:v>2017</c:v>
                </c:pt>
                <c:pt idx="3460">
                  <c:v>2014</c:v>
                </c:pt>
                <c:pt idx="3461">
                  <c:v>2016</c:v>
                </c:pt>
                <c:pt idx="3462">
                  <c:v>2013</c:v>
                </c:pt>
                <c:pt idx="3463">
                  <c:v>2015</c:v>
                </c:pt>
                <c:pt idx="3464">
                  <c:v>2017</c:v>
                </c:pt>
                <c:pt idx="3465">
                  <c:v>2017</c:v>
                </c:pt>
                <c:pt idx="3466">
                  <c:v>2017</c:v>
                </c:pt>
                <c:pt idx="3467">
                  <c:v>2018</c:v>
                </c:pt>
                <c:pt idx="3468">
                  <c:v>2016</c:v>
                </c:pt>
                <c:pt idx="3469">
                  <c:v>2016</c:v>
                </c:pt>
                <c:pt idx="3470">
                  <c:v>2015</c:v>
                </c:pt>
                <c:pt idx="3471">
                  <c:v>2017</c:v>
                </c:pt>
                <c:pt idx="3472">
                  <c:v>2018</c:v>
                </c:pt>
                <c:pt idx="3473">
                  <c:v>2015</c:v>
                </c:pt>
                <c:pt idx="3474">
                  <c:v>2012</c:v>
                </c:pt>
                <c:pt idx="3475">
                  <c:v>2017</c:v>
                </c:pt>
                <c:pt idx="3476">
                  <c:v>2013</c:v>
                </c:pt>
                <c:pt idx="3477">
                  <c:v>2013</c:v>
                </c:pt>
                <c:pt idx="3478">
                  <c:v>2013</c:v>
                </c:pt>
                <c:pt idx="3479">
                  <c:v>2014</c:v>
                </c:pt>
                <c:pt idx="3480">
                  <c:v>2017</c:v>
                </c:pt>
                <c:pt idx="3481">
                  <c:v>2013</c:v>
                </c:pt>
                <c:pt idx="3482">
                  <c:v>2017</c:v>
                </c:pt>
                <c:pt idx="3483">
                  <c:v>2013</c:v>
                </c:pt>
                <c:pt idx="3484">
                  <c:v>2014</c:v>
                </c:pt>
                <c:pt idx="3485">
                  <c:v>2017</c:v>
                </c:pt>
                <c:pt idx="3486">
                  <c:v>2016</c:v>
                </c:pt>
                <c:pt idx="3487">
                  <c:v>2014</c:v>
                </c:pt>
                <c:pt idx="3488">
                  <c:v>2017</c:v>
                </c:pt>
                <c:pt idx="3489">
                  <c:v>2017</c:v>
                </c:pt>
                <c:pt idx="3490">
                  <c:v>2016</c:v>
                </c:pt>
                <c:pt idx="3491">
                  <c:v>2015</c:v>
                </c:pt>
                <c:pt idx="3492">
                  <c:v>2016</c:v>
                </c:pt>
                <c:pt idx="3493">
                  <c:v>2015</c:v>
                </c:pt>
                <c:pt idx="3494">
                  <c:v>2017</c:v>
                </c:pt>
                <c:pt idx="3495">
                  <c:v>2017</c:v>
                </c:pt>
                <c:pt idx="3496">
                  <c:v>2012</c:v>
                </c:pt>
                <c:pt idx="3497">
                  <c:v>2017</c:v>
                </c:pt>
                <c:pt idx="3498">
                  <c:v>2018</c:v>
                </c:pt>
                <c:pt idx="3499">
                  <c:v>2016</c:v>
                </c:pt>
                <c:pt idx="3500">
                  <c:v>2017</c:v>
                </c:pt>
                <c:pt idx="3501">
                  <c:v>2015</c:v>
                </c:pt>
                <c:pt idx="3502">
                  <c:v>2015</c:v>
                </c:pt>
                <c:pt idx="3503">
                  <c:v>2016</c:v>
                </c:pt>
                <c:pt idx="3504">
                  <c:v>2017</c:v>
                </c:pt>
                <c:pt idx="3505">
                  <c:v>2015</c:v>
                </c:pt>
                <c:pt idx="3506">
                  <c:v>2013</c:v>
                </c:pt>
                <c:pt idx="3507">
                  <c:v>2015</c:v>
                </c:pt>
                <c:pt idx="3508">
                  <c:v>2014</c:v>
                </c:pt>
                <c:pt idx="3509">
                  <c:v>2013</c:v>
                </c:pt>
                <c:pt idx="3510">
                  <c:v>2013</c:v>
                </c:pt>
                <c:pt idx="3511">
                  <c:v>2017</c:v>
                </c:pt>
                <c:pt idx="3512">
                  <c:v>2016</c:v>
                </c:pt>
                <c:pt idx="3513">
                  <c:v>2013</c:v>
                </c:pt>
                <c:pt idx="3514">
                  <c:v>2015</c:v>
                </c:pt>
                <c:pt idx="3515">
                  <c:v>2015</c:v>
                </c:pt>
                <c:pt idx="3516">
                  <c:v>2012</c:v>
                </c:pt>
                <c:pt idx="3517">
                  <c:v>2012</c:v>
                </c:pt>
                <c:pt idx="3518">
                  <c:v>2015</c:v>
                </c:pt>
                <c:pt idx="3519">
                  <c:v>2017</c:v>
                </c:pt>
                <c:pt idx="3520">
                  <c:v>2017</c:v>
                </c:pt>
                <c:pt idx="3521">
                  <c:v>2013</c:v>
                </c:pt>
                <c:pt idx="3522">
                  <c:v>2013</c:v>
                </c:pt>
                <c:pt idx="3523">
                  <c:v>2017</c:v>
                </c:pt>
                <c:pt idx="3524">
                  <c:v>2012</c:v>
                </c:pt>
                <c:pt idx="3525">
                  <c:v>2017</c:v>
                </c:pt>
                <c:pt idx="3526">
                  <c:v>2015</c:v>
                </c:pt>
                <c:pt idx="3527">
                  <c:v>2017</c:v>
                </c:pt>
                <c:pt idx="3528">
                  <c:v>2015</c:v>
                </c:pt>
                <c:pt idx="3529">
                  <c:v>2017</c:v>
                </c:pt>
                <c:pt idx="3530">
                  <c:v>2017</c:v>
                </c:pt>
                <c:pt idx="3531">
                  <c:v>2012</c:v>
                </c:pt>
                <c:pt idx="3532">
                  <c:v>2014</c:v>
                </c:pt>
                <c:pt idx="3533">
                  <c:v>2013</c:v>
                </c:pt>
                <c:pt idx="3534">
                  <c:v>2013</c:v>
                </c:pt>
                <c:pt idx="3535">
                  <c:v>2016</c:v>
                </c:pt>
                <c:pt idx="3536">
                  <c:v>2018</c:v>
                </c:pt>
                <c:pt idx="3537">
                  <c:v>2018</c:v>
                </c:pt>
                <c:pt idx="3538">
                  <c:v>2012</c:v>
                </c:pt>
                <c:pt idx="3539">
                  <c:v>2014</c:v>
                </c:pt>
                <c:pt idx="3540">
                  <c:v>2012</c:v>
                </c:pt>
                <c:pt idx="3541">
                  <c:v>2018</c:v>
                </c:pt>
                <c:pt idx="3542">
                  <c:v>2016</c:v>
                </c:pt>
                <c:pt idx="3543">
                  <c:v>2016</c:v>
                </c:pt>
                <c:pt idx="3544">
                  <c:v>2014</c:v>
                </c:pt>
                <c:pt idx="3545">
                  <c:v>2014</c:v>
                </c:pt>
                <c:pt idx="3546">
                  <c:v>2018</c:v>
                </c:pt>
                <c:pt idx="3547">
                  <c:v>2017</c:v>
                </c:pt>
                <c:pt idx="3548">
                  <c:v>2015</c:v>
                </c:pt>
                <c:pt idx="3549">
                  <c:v>2017</c:v>
                </c:pt>
                <c:pt idx="3550">
                  <c:v>2017</c:v>
                </c:pt>
                <c:pt idx="3551">
                  <c:v>2017</c:v>
                </c:pt>
                <c:pt idx="3552">
                  <c:v>2017</c:v>
                </c:pt>
                <c:pt idx="3553">
                  <c:v>2015</c:v>
                </c:pt>
                <c:pt idx="3554">
                  <c:v>2014</c:v>
                </c:pt>
                <c:pt idx="3555">
                  <c:v>2015</c:v>
                </c:pt>
                <c:pt idx="3556">
                  <c:v>2018</c:v>
                </c:pt>
                <c:pt idx="3557">
                  <c:v>2015</c:v>
                </c:pt>
                <c:pt idx="3558">
                  <c:v>2013</c:v>
                </c:pt>
                <c:pt idx="3559">
                  <c:v>2014</c:v>
                </c:pt>
                <c:pt idx="3560">
                  <c:v>2017</c:v>
                </c:pt>
                <c:pt idx="3561">
                  <c:v>2014</c:v>
                </c:pt>
                <c:pt idx="3562">
                  <c:v>2012</c:v>
                </c:pt>
                <c:pt idx="3563">
                  <c:v>2015</c:v>
                </c:pt>
                <c:pt idx="3564">
                  <c:v>2014</c:v>
                </c:pt>
                <c:pt idx="3565">
                  <c:v>2013</c:v>
                </c:pt>
                <c:pt idx="3566">
                  <c:v>2017</c:v>
                </c:pt>
                <c:pt idx="3567">
                  <c:v>2016</c:v>
                </c:pt>
                <c:pt idx="3568">
                  <c:v>2014</c:v>
                </c:pt>
                <c:pt idx="3569">
                  <c:v>2017</c:v>
                </c:pt>
                <c:pt idx="3570">
                  <c:v>2017</c:v>
                </c:pt>
                <c:pt idx="3571">
                  <c:v>2018</c:v>
                </c:pt>
                <c:pt idx="3572">
                  <c:v>2016</c:v>
                </c:pt>
                <c:pt idx="3573">
                  <c:v>2017</c:v>
                </c:pt>
                <c:pt idx="3574">
                  <c:v>2013</c:v>
                </c:pt>
                <c:pt idx="3575">
                  <c:v>2018</c:v>
                </c:pt>
                <c:pt idx="3576">
                  <c:v>2014</c:v>
                </c:pt>
                <c:pt idx="3577">
                  <c:v>2015</c:v>
                </c:pt>
                <c:pt idx="3578">
                  <c:v>2015</c:v>
                </c:pt>
                <c:pt idx="3579">
                  <c:v>2017</c:v>
                </c:pt>
                <c:pt idx="3580">
                  <c:v>2016</c:v>
                </c:pt>
                <c:pt idx="3581">
                  <c:v>2015</c:v>
                </c:pt>
                <c:pt idx="3582">
                  <c:v>2014</c:v>
                </c:pt>
                <c:pt idx="3583">
                  <c:v>2017</c:v>
                </c:pt>
                <c:pt idx="3584">
                  <c:v>2017</c:v>
                </c:pt>
                <c:pt idx="3585">
                  <c:v>2018</c:v>
                </c:pt>
                <c:pt idx="3586">
                  <c:v>2017</c:v>
                </c:pt>
                <c:pt idx="3587">
                  <c:v>2016</c:v>
                </c:pt>
                <c:pt idx="3588">
                  <c:v>2013</c:v>
                </c:pt>
                <c:pt idx="3589">
                  <c:v>2016</c:v>
                </c:pt>
                <c:pt idx="3590">
                  <c:v>2015</c:v>
                </c:pt>
                <c:pt idx="3591">
                  <c:v>2012</c:v>
                </c:pt>
                <c:pt idx="3592">
                  <c:v>2014</c:v>
                </c:pt>
                <c:pt idx="3593">
                  <c:v>2015</c:v>
                </c:pt>
                <c:pt idx="3594">
                  <c:v>2017</c:v>
                </c:pt>
                <c:pt idx="3595">
                  <c:v>2012</c:v>
                </c:pt>
                <c:pt idx="3596">
                  <c:v>2014</c:v>
                </c:pt>
                <c:pt idx="3597">
                  <c:v>2015</c:v>
                </c:pt>
                <c:pt idx="3598">
                  <c:v>2017</c:v>
                </c:pt>
                <c:pt idx="3599">
                  <c:v>2015</c:v>
                </c:pt>
                <c:pt idx="3600">
                  <c:v>2013</c:v>
                </c:pt>
                <c:pt idx="3601">
                  <c:v>2015</c:v>
                </c:pt>
                <c:pt idx="3602">
                  <c:v>2017</c:v>
                </c:pt>
                <c:pt idx="3603">
                  <c:v>2017</c:v>
                </c:pt>
                <c:pt idx="3604">
                  <c:v>2016</c:v>
                </c:pt>
                <c:pt idx="3605">
                  <c:v>2014</c:v>
                </c:pt>
                <c:pt idx="3606">
                  <c:v>2013</c:v>
                </c:pt>
                <c:pt idx="3607">
                  <c:v>2017</c:v>
                </c:pt>
                <c:pt idx="3608">
                  <c:v>2016</c:v>
                </c:pt>
                <c:pt idx="3609">
                  <c:v>2013</c:v>
                </c:pt>
                <c:pt idx="3610">
                  <c:v>2015</c:v>
                </c:pt>
                <c:pt idx="3611">
                  <c:v>2014</c:v>
                </c:pt>
                <c:pt idx="3612">
                  <c:v>2015</c:v>
                </c:pt>
                <c:pt idx="3613">
                  <c:v>2013</c:v>
                </c:pt>
                <c:pt idx="3614">
                  <c:v>2015</c:v>
                </c:pt>
                <c:pt idx="3615">
                  <c:v>2014</c:v>
                </c:pt>
                <c:pt idx="3616">
                  <c:v>2015</c:v>
                </c:pt>
                <c:pt idx="3617">
                  <c:v>2014</c:v>
                </c:pt>
                <c:pt idx="3618">
                  <c:v>2014</c:v>
                </c:pt>
                <c:pt idx="3619">
                  <c:v>2016</c:v>
                </c:pt>
                <c:pt idx="3620">
                  <c:v>2018</c:v>
                </c:pt>
                <c:pt idx="3621">
                  <c:v>2017</c:v>
                </c:pt>
                <c:pt idx="3622">
                  <c:v>2017</c:v>
                </c:pt>
                <c:pt idx="3623">
                  <c:v>2014</c:v>
                </c:pt>
                <c:pt idx="3624">
                  <c:v>2017</c:v>
                </c:pt>
                <c:pt idx="3625">
                  <c:v>2013</c:v>
                </c:pt>
                <c:pt idx="3626">
                  <c:v>2014</c:v>
                </c:pt>
                <c:pt idx="3627">
                  <c:v>2012</c:v>
                </c:pt>
                <c:pt idx="3628">
                  <c:v>2014</c:v>
                </c:pt>
                <c:pt idx="3629">
                  <c:v>2015</c:v>
                </c:pt>
                <c:pt idx="3630">
                  <c:v>2013</c:v>
                </c:pt>
                <c:pt idx="3631">
                  <c:v>2015</c:v>
                </c:pt>
                <c:pt idx="3632">
                  <c:v>2012</c:v>
                </c:pt>
                <c:pt idx="3633">
                  <c:v>2017</c:v>
                </c:pt>
                <c:pt idx="3634">
                  <c:v>2017</c:v>
                </c:pt>
                <c:pt idx="3635">
                  <c:v>2017</c:v>
                </c:pt>
                <c:pt idx="3636">
                  <c:v>2016</c:v>
                </c:pt>
                <c:pt idx="3637">
                  <c:v>2017</c:v>
                </c:pt>
                <c:pt idx="3638">
                  <c:v>2018</c:v>
                </c:pt>
                <c:pt idx="3639">
                  <c:v>2012</c:v>
                </c:pt>
                <c:pt idx="3640">
                  <c:v>2015</c:v>
                </c:pt>
                <c:pt idx="3641">
                  <c:v>2017</c:v>
                </c:pt>
                <c:pt idx="3642">
                  <c:v>2016</c:v>
                </c:pt>
                <c:pt idx="3643">
                  <c:v>2017</c:v>
                </c:pt>
                <c:pt idx="3644">
                  <c:v>2018</c:v>
                </c:pt>
                <c:pt idx="3645">
                  <c:v>2015</c:v>
                </c:pt>
                <c:pt idx="3646">
                  <c:v>2017</c:v>
                </c:pt>
                <c:pt idx="3647">
                  <c:v>2014</c:v>
                </c:pt>
                <c:pt idx="3648">
                  <c:v>2015</c:v>
                </c:pt>
                <c:pt idx="3649">
                  <c:v>2016</c:v>
                </c:pt>
                <c:pt idx="3650">
                  <c:v>2015</c:v>
                </c:pt>
                <c:pt idx="3651">
                  <c:v>2016</c:v>
                </c:pt>
                <c:pt idx="3652">
                  <c:v>2018</c:v>
                </c:pt>
                <c:pt idx="3653">
                  <c:v>2017</c:v>
                </c:pt>
                <c:pt idx="3654">
                  <c:v>2017</c:v>
                </c:pt>
                <c:pt idx="3655">
                  <c:v>2016</c:v>
                </c:pt>
                <c:pt idx="3656">
                  <c:v>2017</c:v>
                </c:pt>
                <c:pt idx="3657">
                  <c:v>2013</c:v>
                </c:pt>
                <c:pt idx="3658">
                  <c:v>2018</c:v>
                </c:pt>
                <c:pt idx="3659">
                  <c:v>2017</c:v>
                </c:pt>
                <c:pt idx="3660">
                  <c:v>2015</c:v>
                </c:pt>
                <c:pt idx="3661">
                  <c:v>2016</c:v>
                </c:pt>
                <c:pt idx="3662">
                  <c:v>2013</c:v>
                </c:pt>
                <c:pt idx="3663">
                  <c:v>2017</c:v>
                </c:pt>
                <c:pt idx="3664">
                  <c:v>2018</c:v>
                </c:pt>
                <c:pt idx="3665">
                  <c:v>2014</c:v>
                </c:pt>
                <c:pt idx="3666">
                  <c:v>2013</c:v>
                </c:pt>
                <c:pt idx="3667">
                  <c:v>2014</c:v>
                </c:pt>
                <c:pt idx="3668">
                  <c:v>2012</c:v>
                </c:pt>
                <c:pt idx="3669">
                  <c:v>2012</c:v>
                </c:pt>
                <c:pt idx="3670">
                  <c:v>2015</c:v>
                </c:pt>
                <c:pt idx="3671">
                  <c:v>2016</c:v>
                </c:pt>
                <c:pt idx="3672">
                  <c:v>2017</c:v>
                </c:pt>
                <c:pt idx="3673">
                  <c:v>2016</c:v>
                </c:pt>
                <c:pt idx="3674">
                  <c:v>2012</c:v>
                </c:pt>
                <c:pt idx="3675">
                  <c:v>2014</c:v>
                </c:pt>
                <c:pt idx="3676">
                  <c:v>2012</c:v>
                </c:pt>
                <c:pt idx="3677">
                  <c:v>2014</c:v>
                </c:pt>
                <c:pt idx="3678">
                  <c:v>2013</c:v>
                </c:pt>
                <c:pt idx="3679">
                  <c:v>2017</c:v>
                </c:pt>
                <c:pt idx="3680">
                  <c:v>2016</c:v>
                </c:pt>
                <c:pt idx="3681">
                  <c:v>2014</c:v>
                </c:pt>
                <c:pt idx="3682">
                  <c:v>2013</c:v>
                </c:pt>
                <c:pt idx="3683">
                  <c:v>2013</c:v>
                </c:pt>
                <c:pt idx="3684">
                  <c:v>2018</c:v>
                </c:pt>
                <c:pt idx="3685">
                  <c:v>2017</c:v>
                </c:pt>
                <c:pt idx="3686">
                  <c:v>2016</c:v>
                </c:pt>
                <c:pt idx="3687">
                  <c:v>2015</c:v>
                </c:pt>
                <c:pt idx="3688">
                  <c:v>2017</c:v>
                </c:pt>
                <c:pt idx="3689">
                  <c:v>2017</c:v>
                </c:pt>
                <c:pt idx="3690">
                  <c:v>2018</c:v>
                </c:pt>
                <c:pt idx="3691">
                  <c:v>2017</c:v>
                </c:pt>
                <c:pt idx="3692">
                  <c:v>2017</c:v>
                </c:pt>
                <c:pt idx="3693">
                  <c:v>2017</c:v>
                </c:pt>
                <c:pt idx="3694">
                  <c:v>2015</c:v>
                </c:pt>
                <c:pt idx="3695">
                  <c:v>2016</c:v>
                </c:pt>
                <c:pt idx="3696">
                  <c:v>2018</c:v>
                </c:pt>
                <c:pt idx="3697">
                  <c:v>2018</c:v>
                </c:pt>
                <c:pt idx="3698">
                  <c:v>2015</c:v>
                </c:pt>
                <c:pt idx="3699">
                  <c:v>2015</c:v>
                </c:pt>
                <c:pt idx="3700">
                  <c:v>2013</c:v>
                </c:pt>
                <c:pt idx="3701">
                  <c:v>2012</c:v>
                </c:pt>
                <c:pt idx="3702">
                  <c:v>2014</c:v>
                </c:pt>
                <c:pt idx="3703">
                  <c:v>2015</c:v>
                </c:pt>
                <c:pt idx="3704">
                  <c:v>2017</c:v>
                </c:pt>
                <c:pt idx="3705">
                  <c:v>2015</c:v>
                </c:pt>
                <c:pt idx="3706">
                  <c:v>2017</c:v>
                </c:pt>
                <c:pt idx="3707">
                  <c:v>2017</c:v>
                </c:pt>
                <c:pt idx="3708">
                  <c:v>2017</c:v>
                </c:pt>
                <c:pt idx="3709">
                  <c:v>2015</c:v>
                </c:pt>
                <c:pt idx="3710">
                  <c:v>2017</c:v>
                </c:pt>
                <c:pt idx="3711">
                  <c:v>2018</c:v>
                </c:pt>
                <c:pt idx="3712">
                  <c:v>2013</c:v>
                </c:pt>
                <c:pt idx="3713">
                  <c:v>2015</c:v>
                </c:pt>
                <c:pt idx="3714">
                  <c:v>2017</c:v>
                </c:pt>
                <c:pt idx="3715">
                  <c:v>2017</c:v>
                </c:pt>
                <c:pt idx="3716">
                  <c:v>2015</c:v>
                </c:pt>
                <c:pt idx="3717">
                  <c:v>2015</c:v>
                </c:pt>
                <c:pt idx="3718">
                  <c:v>2012</c:v>
                </c:pt>
                <c:pt idx="3719">
                  <c:v>2015</c:v>
                </c:pt>
                <c:pt idx="3720">
                  <c:v>2015</c:v>
                </c:pt>
                <c:pt idx="3721">
                  <c:v>2014</c:v>
                </c:pt>
                <c:pt idx="3722">
                  <c:v>2018</c:v>
                </c:pt>
                <c:pt idx="3723">
                  <c:v>2018</c:v>
                </c:pt>
                <c:pt idx="3724">
                  <c:v>2015</c:v>
                </c:pt>
                <c:pt idx="3725">
                  <c:v>2015</c:v>
                </c:pt>
                <c:pt idx="3726">
                  <c:v>2017</c:v>
                </c:pt>
                <c:pt idx="3727">
                  <c:v>2017</c:v>
                </c:pt>
                <c:pt idx="3728">
                  <c:v>2015</c:v>
                </c:pt>
                <c:pt idx="3729">
                  <c:v>2012</c:v>
                </c:pt>
                <c:pt idx="3730">
                  <c:v>2015</c:v>
                </c:pt>
                <c:pt idx="3731">
                  <c:v>2015</c:v>
                </c:pt>
                <c:pt idx="3732">
                  <c:v>2017</c:v>
                </c:pt>
                <c:pt idx="3733">
                  <c:v>2015</c:v>
                </c:pt>
                <c:pt idx="3734">
                  <c:v>2017</c:v>
                </c:pt>
                <c:pt idx="3735">
                  <c:v>2012</c:v>
                </c:pt>
                <c:pt idx="3736">
                  <c:v>2016</c:v>
                </c:pt>
                <c:pt idx="3737">
                  <c:v>2017</c:v>
                </c:pt>
                <c:pt idx="3738">
                  <c:v>2017</c:v>
                </c:pt>
                <c:pt idx="3739">
                  <c:v>2016</c:v>
                </c:pt>
                <c:pt idx="3740">
                  <c:v>2016</c:v>
                </c:pt>
                <c:pt idx="3741">
                  <c:v>2012</c:v>
                </c:pt>
                <c:pt idx="3742">
                  <c:v>2015</c:v>
                </c:pt>
                <c:pt idx="3743">
                  <c:v>2015</c:v>
                </c:pt>
                <c:pt idx="3744">
                  <c:v>2017</c:v>
                </c:pt>
                <c:pt idx="3745">
                  <c:v>2012</c:v>
                </c:pt>
                <c:pt idx="3746">
                  <c:v>2015</c:v>
                </c:pt>
                <c:pt idx="3747">
                  <c:v>2016</c:v>
                </c:pt>
                <c:pt idx="3748">
                  <c:v>2015</c:v>
                </c:pt>
                <c:pt idx="3749">
                  <c:v>2012</c:v>
                </c:pt>
                <c:pt idx="3750">
                  <c:v>2017</c:v>
                </c:pt>
                <c:pt idx="3751">
                  <c:v>2017</c:v>
                </c:pt>
                <c:pt idx="3752">
                  <c:v>2017</c:v>
                </c:pt>
                <c:pt idx="3753">
                  <c:v>2013</c:v>
                </c:pt>
                <c:pt idx="3754">
                  <c:v>2016</c:v>
                </c:pt>
                <c:pt idx="3755">
                  <c:v>2014</c:v>
                </c:pt>
                <c:pt idx="3756">
                  <c:v>2017</c:v>
                </c:pt>
                <c:pt idx="3757">
                  <c:v>2017</c:v>
                </c:pt>
                <c:pt idx="3758">
                  <c:v>2014</c:v>
                </c:pt>
                <c:pt idx="3759">
                  <c:v>2012</c:v>
                </c:pt>
                <c:pt idx="3760">
                  <c:v>2013</c:v>
                </c:pt>
                <c:pt idx="3761">
                  <c:v>2015</c:v>
                </c:pt>
                <c:pt idx="3762">
                  <c:v>2015</c:v>
                </c:pt>
                <c:pt idx="3763">
                  <c:v>2016</c:v>
                </c:pt>
                <c:pt idx="3764">
                  <c:v>2016</c:v>
                </c:pt>
                <c:pt idx="3765">
                  <c:v>2012</c:v>
                </c:pt>
                <c:pt idx="3766">
                  <c:v>2016</c:v>
                </c:pt>
                <c:pt idx="3767">
                  <c:v>2017</c:v>
                </c:pt>
                <c:pt idx="3768">
                  <c:v>2016</c:v>
                </c:pt>
                <c:pt idx="3769">
                  <c:v>2013</c:v>
                </c:pt>
                <c:pt idx="3770">
                  <c:v>2017</c:v>
                </c:pt>
                <c:pt idx="3771">
                  <c:v>2012</c:v>
                </c:pt>
                <c:pt idx="3772">
                  <c:v>2015</c:v>
                </c:pt>
                <c:pt idx="3773">
                  <c:v>2014</c:v>
                </c:pt>
                <c:pt idx="3774">
                  <c:v>2016</c:v>
                </c:pt>
                <c:pt idx="3775">
                  <c:v>2017</c:v>
                </c:pt>
                <c:pt idx="3776">
                  <c:v>2015</c:v>
                </c:pt>
                <c:pt idx="3777">
                  <c:v>2017</c:v>
                </c:pt>
                <c:pt idx="3778">
                  <c:v>2017</c:v>
                </c:pt>
                <c:pt idx="3779">
                  <c:v>2014</c:v>
                </c:pt>
                <c:pt idx="3780">
                  <c:v>2018</c:v>
                </c:pt>
                <c:pt idx="3781">
                  <c:v>2018</c:v>
                </c:pt>
                <c:pt idx="3782">
                  <c:v>2018</c:v>
                </c:pt>
                <c:pt idx="3783">
                  <c:v>2014</c:v>
                </c:pt>
                <c:pt idx="3784">
                  <c:v>2012</c:v>
                </c:pt>
                <c:pt idx="3785">
                  <c:v>2017</c:v>
                </c:pt>
                <c:pt idx="3786">
                  <c:v>2016</c:v>
                </c:pt>
                <c:pt idx="3787">
                  <c:v>2012</c:v>
                </c:pt>
                <c:pt idx="3788">
                  <c:v>2018</c:v>
                </c:pt>
                <c:pt idx="3789">
                  <c:v>2016</c:v>
                </c:pt>
                <c:pt idx="3790">
                  <c:v>2014</c:v>
                </c:pt>
                <c:pt idx="3791">
                  <c:v>2016</c:v>
                </c:pt>
                <c:pt idx="3792">
                  <c:v>2016</c:v>
                </c:pt>
                <c:pt idx="3793">
                  <c:v>2015</c:v>
                </c:pt>
                <c:pt idx="3794">
                  <c:v>2015</c:v>
                </c:pt>
                <c:pt idx="3795">
                  <c:v>2016</c:v>
                </c:pt>
                <c:pt idx="3796">
                  <c:v>2016</c:v>
                </c:pt>
                <c:pt idx="3797">
                  <c:v>2013</c:v>
                </c:pt>
                <c:pt idx="3798">
                  <c:v>2017</c:v>
                </c:pt>
                <c:pt idx="3799">
                  <c:v>2016</c:v>
                </c:pt>
                <c:pt idx="3800">
                  <c:v>2017</c:v>
                </c:pt>
                <c:pt idx="3801">
                  <c:v>2014</c:v>
                </c:pt>
                <c:pt idx="3802">
                  <c:v>2013</c:v>
                </c:pt>
                <c:pt idx="3803">
                  <c:v>2017</c:v>
                </c:pt>
                <c:pt idx="3804">
                  <c:v>2014</c:v>
                </c:pt>
                <c:pt idx="3805">
                  <c:v>2016</c:v>
                </c:pt>
                <c:pt idx="3806">
                  <c:v>2012</c:v>
                </c:pt>
                <c:pt idx="3807">
                  <c:v>2015</c:v>
                </c:pt>
                <c:pt idx="3808">
                  <c:v>2013</c:v>
                </c:pt>
                <c:pt idx="3809">
                  <c:v>2015</c:v>
                </c:pt>
                <c:pt idx="3810">
                  <c:v>2012</c:v>
                </c:pt>
                <c:pt idx="3811">
                  <c:v>2013</c:v>
                </c:pt>
                <c:pt idx="3812">
                  <c:v>2016</c:v>
                </c:pt>
                <c:pt idx="3813">
                  <c:v>2014</c:v>
                </c:pt>
                <c:pt idx="3814">
                  <c:v>2015</c:v>
                </c:pt>
                <c:pt idx="3815">
                  <c:v>2017</c:v>
                </c:pt>
                <c:pt idx="3816">
                  <c:v>2013</c:v>
                </c:pt>
                <c:pt idx="3817">
                  <c:v>2012</c:v>
                </c:pt>
                <c:pt idx="3818">
                  <c:v>2013</c:v>
                </c:pt>
                <c:pt idx="3819">
                  <c:v>2018</c:v>
                </c:pt>
                <c:pt idx="3820">
                  <c:v>2016</c:v>
                </c:pt>
                <c:pt idx="3821">
                  <c:v>2013</c:v>
                </c:pt>
                <c:pt idx="3822">
                  <c:v>2014</c:v>
                </c:pt>
                <c:pt idx="3823">
                  <c:v>2015</c:v>
                </c:pt>
                <c:pt idx="3824">
                  <c:v>2016</c:v>
                </c:pt>
                <c:pt idx="3825">
                  <c:v>2015</c:v>
                </c:pt>
                <c:pt idx="3826">
                  <c:v>2017</c:v>
                </c:pt>
                <c:pt idx="3827">
                  <c:v>2017</c:v>
                </c:pt>
                <c:pt idx="3828">
                  <c:v>2015</c:v>
                </c:pt>
                <c:pt idx="3829">
                  <c:v>2015</c:v>
                </c:pt>
                <c:pt idx="3830">
                  <c:v>2014</c:v>
                </c:pt>
                <c:pt idx="3831">
                  <c:v>2016</c:v>
                </c:pt>
                <c:pt idx="3832">
                  <c:v>2016</c:v>
                </c:pt>
                <c:pt idx="3833">
                  <c:v>2015</c:v>
                </c:pt>
                <c:pt idx="3834">
                  <c:v>2017</c:v>
                </c:pt>
                <c:pt idx="3835">
                  <c:v>2014</c:v>
                </c:pt>
                <c:pt idx="3836">
                  <c:v>2016</c:v>
                </c:pt>
                <c:pt idx="3837">
                  <c:v>2017</c:v>
                </c:pt>
                <c:pt idx="3838">
                  <c:v>2014</c:v>
                </c:pt>
                <c:pt idx="3839">
                  <c:v>2017</c:v>
                </c:pt>
                <c:pt idx="3840">
                  <c:v>2016</c:v>
                </c:pt>
                <c:pt idx="3841">
                  <c:v>2015</c:v>
                </c:pt>
                <c:pt idx="3842">
                  <c:v>2012</c:v>
                </c:pt>
                <c:pt idx="3843">
                  <c:v>2016</c:v>
                </c:pt>
                <c:pt idx="3844">
                  <c:v>2017</c:v>
                </c:pt>
                <c:pt idx="3845">
                  <c:v>2017</c:v>
                </c:pt>
                <c:pt idx="3846">
                  <c:v>2014</c:v>
                </c:pt>
                <c:pt idx="3847">
                  <c:v>2017</c:v>
                </c:pt>
                <c:pt idx="3848">
                  <c:v>2016</c:v>
                </c:pt>
                <c:pt idx="3849">
                  <c:v>2014</c:v>
                </c:pt>
                <c:pt idx="3850">
                  <c:v>2015</c:v>
                </c:pt>
                <c:pt idx="3851">
                  <c:v>2015</c:v>
                </c:pt>
                <c:pt idx="3852">
                  <c:v>2017</c:v>
                </c:pt>
                <c:pt idx="3853">
                  <c:v>2014</c:v>
                </c:pt>
                <c:pt idx="3854">
                  <c:v>2014</c:v>
                </c:pt>
                <c:pt idx="3855">
                  <c:v>2017</c:v>
                </c:pt>
                <c:pt idx="3856">
                  <c:v>2017</c:v>
                </c:pt>
                <c:pt idx="3857">
                  <c:v>2013</c:v>
                </c:pt>
                <c:pt idx="3858">
                  <c:v>2015</c:v>
                </c:pt>
                <c:pt idx="3859">
                  <c:v>2012</c:v>
                </c:pt>
                <c:pt idx="3860">
                  <c:v>2016</c:v>
                </c:pt>
                <c:pt idx="3861">
                  <c:v>2014</c:v>
                </c:pt>
                <c:pt idx="3862">
                  <c:v>2017</c:v>
                </c:pt>
                <c:pt idx="3863">
                  <c:v>2016</c:v>
                </c:pt>
                <c:pt idx="3864">
                  <c:v>2012</c:v>
                </c:pt>
                <c:pt idx="3865">
                  <c:v>2015</c:v>
                </c:pt>
                <c:pt idx="3866">
                  <c:v>2015</c:v>
                </c:pt>
                <c:pt idx="3867">
                  <c:v>2018</c:v>
                </c:pt>
                <c:pt idx="3868">
                  <c:v>2017</c:v>
                </c:pt>
                <c:pt idx="3869">
                  <c:v>2015</c:v>
                </c:pt>
                <c:pt idx="3870">
                  <c:v>2015</c:v>
                </c:pt>
                <c:pt idx="3871">
                  <c:v>2018</c:v>
                </c:pt>
                <c:pt idx="3872">
                  <c:v>2018</c:v>
                </c:pt>
                <c:pt idx="3873">
                  <c:v>2015</c:v>
                </c:pt>
                <c:pt idx="3874">
                  <c:v>2017</c:v>
                </c:pt>
                <c:pt idx="3875">
                  <c:v>2014</c:v>
                </c:pt>
                <c:pt idx="3876">
                  <c:v>2013</c:v>
                </c:pt>
                <c:pt idx="3877">
                  <c:v>2017</c:v>
                </c:pt>
                <c:pt idx="3878">
                  <c:v>2017</c:v>
                </c:pt>
                <c:pt idx="3879">
                  <c:v>2014</c:v>
                </c:pt>
                <c:pt idx="3880">
                  <c:v>2018</c:v>
                </c:pt>
                <c:pt idx="3881">
                  <c:v>2017</c:v>
                </c:pt>
                <c:pt idx="3882">
                  <c:v>2013</c:v>
                </c:pt>
                <c:pt idx="3883">
                  <c:v>2014</c:v>
                </c:pt>
                <c:pt idx="3884">
                  <c:v>2015</c:v>
                </c:pt>
                <c:pt idx="3885">
                  <c:v>2013</c:v>
                </c:pt>
                <c:pt idx="3886">
                  <c:v>2015</c:v>
                </c:pt>
                <c:pt idx="3887">
                  <c:v>2013</c:v>
                </c:pt>
                <c:pt idx="3888">
                  <c:v>2017</c:v>
                </c:pt>
                <c:pt idx="3889">
                  <c:v>2017</c:v>
                </c:pt>
                <c:pt idx="3890">
                  <c:v>2017</c:v>
                </c:pt>
                <c:pt idx="3891">
                  <c:v>2013</c:v>
                </c:pt>
                <c:pt idx="3892">
                  <c:v>2016</c:v>
                </c:pt>
                <c:pt idx="3893">
                  <c:v>2018</c:v>
                </c:pt>
                <c:pt idx="3894">
                  <c:v>2013</c:v>
                </c:pt>
                <c:pt idx="3895">
                  <c:v>2014</c:v>
                </c:pt>
                <c:pt idx="3896">
                  <c:v>2014</c:v>
                </c:pt>
                <c:pt idx="3897">
                  <c:v>2017</c:v>
                </c:pt>
                <c:pt idx="3898">
                  <c:v>2017</c:v>
                </c:pt>
                <c:pt idx="3899">
                  <c:v>2012</c:v>
                </c:pt>
                <c:pt idx="3900">
                  <c:v>2016</c:v>
                </c:pt>
                <c:pt idx="3901">
                  <c:v>2014</c:v>
                </c:pt>
                <c:pt idx="3902">
                  <c:v>2015</c:v>
                </c:pt>
                <c:pt idx="3903">
                  <c:v>2013</c:v>
                </c:pt>
                <c:pt idx="3904">
                  <c:v>2012</c:v>
                </c:pt>
                <c:pt idx="3905">
                  <c:v>2015</c:v>
                </c:pt>
                <c:pt idx="3906">
                  <c:v>2014</c:v>
                </c:pt>
                <c:pt idx="3907">
                  <c:v>2012</c:v>
                </c:pt>
                <c:pt idx="3908">
                  <c:v>2016</c:v>
                </c:pt>
                <c:pt idx="3909">
                  <c:v>2016</c:v>
                </c:pt>
                <c:pt idx="3910">
                  <c:v>2013</c:v>
                </c:pt>
                <c:pt idx="3911">
                  <c:v>2012</c:v>
                </c:pt>
                <c:pt idx="3912">
                  <c:v>2017</c:v>
                </c:pt>
                <c:pt idx="3913">
                  <c:v>2015</c:v>
                </c:pt>
                <c:pt idx="3914">
                  <c:v>2017</c:v>
                </c:pt>
                <c:pt idx="3915">
                  <c:v>2018</c:v>
                </c:pt>
                <c:pt idx="3916">
                  <c:v>2018</c:v>
                </c:pt>
                <c:pt idx="3917">
                  <c:v>2017</c:v>
                </c:pt>
                <c:pt idx="3918">
                  <c:v>2013</c:v>
                </c:pt>
                <c:pt idx="3919">
                  <c:v>2015</c:v>
                </c:pt>
                <c:pt idx="3920">
                  <c:v>2015</c:v>
                </c:pt>
                <c:pt idx="3921">
                  <c:v>2012</c:v>
                </c:pt>
                <c:pt idx="3922">
                  <c:v>2012</c:v>
                </c:pt>
                <c:pt idx="3923">
                  <c:v>2012</c:v>
                </c:pt>
                <c:pt idx="3924">
                  <c:v>2015</c:v>
                </c:pt>
                <c:pt idx="3925">
                  <c:v>2017</c:v>
                </c:pt>
                <c:pt idx="3926">
                  <c:v>2017</c:v>
                </c:pt>
                <c:pt idx="3927">
                  <c:v>2017</c:v>
                </c:pt>
                <c:pt idx="3928">
                  <c:v>2018</c:v>
                </c:pt>
                <c:pt idx="3929">
                  <c:v>2015</c:v>
                </c:pt>
                <c:pt idx="3930">
                  <c:v>2017</c:v>
                </c:pt>
                <c:pt idx="3931">
                  <c:v>2014</c:v>
                </c:pt>
                <c:pt idx="3932">
                  <c:v>2017</c:v>
                </c:pt>
                <c:pt idx="3933">
                  <c:v>2012</c:v>
                </c:pt>
                <c:pt idx="3934">
                  <c:v>2015</c:v>
                </c:pt>
                <c:pt idx="3935">
                  <c:v>2017</c:v>
                </c:pt>
                <c:pt idx="3936">
                  <c:v>2017</c:v>
                </c:pt>
                <c:pt idx="3937">
                  <c:v>2017</c:v>
                </c:pt>
                <c:pt idx="3938">
                  <c:v>2017</c:v>
                </c:pt>
                <c:pt idx="3939">
                  <c:v>2017</c:v>
                </c:pt>
                <c:pt idx="3940">
                  <c:v>2017</c:v>
                </c:pt>
                <c:pt idx="3941">
                  <c:v>2015</c:v>
                </c:pt>
                <c:pt idx="3942">
                  <c:v>2017</c:v>
                </c:pt>
                <c:pt idx="3943">
                  <c:v>2014</c:v>
                </c:pt>
                <c:pt idx="3944">
                  <c:v>2012</c:v>
                </c:pt>
                <c:pt idx="3945">
                  <c:v>2012</c:v>
                </c:pt>
                <c:pt idx="3946">
                  <c:v>2013</c:v>
                </c:pt>
                <c:pt idx="3947">
                  <c:v>2015</c:v>
                </c:pt>
                <c:pt idx="3948">
                  <c:v>2014</c:v>
                </c:pt>
                <c:pt idx="3949">
                  <c:v>2016</c:v>
                </c:pt>
                <c:pt idx="3950">
                  <c:v>2014</c:v>
                </c:pt>
                <c:pt idx="3951">
                  <c:v>2016</c:v>
                </c:pt>
                <c:pt idx="3952">
                  <c:v>2012</c:v>
                </c:pt>
                <c:pt idx="3953">
                  <c:v>2013</c:v>
                </c:pt>
                <c:pt idx="3954">
                  <c:v>2016</c:v>
                </c:pt>
                <c:pt idx="3955">
                  <c:v>2013</c:v>
                </c:pt>
                <c:pt idx="3956">
                  <c:v>2012</c:v>
                </c:pt>
                <c:pt idx="3957">
                  <c:v>2017</c:v>
                </c:pt>
                <c:pt idx="3958">
                  <c:v>2016</c:v>
                </c:pt>
                <c:pt idx="3959">
                  <c:v>2016</c:v>
                </c:pt>
                <c:pt idx="3960">
                  <c:v>2016</c:v>
                </c:pt>
                <c:pt idx="3961">
                  <c:v>2014</c:v>
                </c:pt>
                <c:pt idx="3962">
                  <c:v>2016</c:v>
                </c:pt>
                <c:pt idx="3963">
                  <c:v>2016</c:v>
                </c:pt>
                <c:pt idx="3964">
                  <c:v>2014</c:v>
                </c:pt>
                <c:pt idx="3965">
                  <c:v>2012</c:v>
                </c:pt>
                <c:pt idx="3966">
                  <c:v>2013</c:v>
                </c:pt>
                <c:pt idx="3967">
                  <c:v>2012</c:v>
                </c:pt>
                <c:pt idx="3968">
                  <c:v>2017</c:v>
                </c:pt>
                <c:pt idx="3969">
                  <c:v>2017</c:v>
                </c:pt>
                <c:pt idx="3970">
                  <c:v>2014</c:v>
                </c:pt>
                <c:pt idx="3971">
                  <c:v>2014</c:v>
                </c:pt>
                <c:pt idx="3972">
                  <c:v>2017</c:v>
                </c:pt>
                <c:pt idx="3973">
                  <c:v>2016</c:v>
                </c:pt>
                <c:pt idx="3974">
                  <c:v>2013</c:v>
                </c:pt>
                <c:pt idx="3975">
                  <c:v>2014</c:v>
                </c:pt>
                <c:pt idx="3976">
                  <c:v>2018</c:v>
                </c:pt>
                <c:pt idx="3977">
                  <c:v>2017</c:v>
                </c:pt>
                <c:pt idx="3978">
                  <c:v>2012</c:v>
                </c:pt>
                <c:pt idx="3979">
                  <c:v>2017</c:v>
                </c:pt>
                <c:pt idx="3980">
                  <c:v>2018</c:v>
                </c:pt>
                <c:pt idx="3981">
                  <c:v>2013</c:v>
                </c:pt>
                <c:pt idx="3982">
                  <c:v>2012</c:v>
                </c:pt>
                <c:pt idx="3983">
                  <c:v>2013</c:v>
                </c:pt>
                <c:pt idx="3984">
                  <c:v>2014</c:v>
                </c:pt>
                <c:pt idx="3985">
                  <c:v>2015</c:v>
                </c:pt>
                <c:pt idx="3986">
                  <c:v>2014</c:v>
                </c:pt>
                <c:pt idx="3987">
                  <c:v>2013</c:v>
                </c:pt>
                <c:pt idx="3988">
                  <c:v>2016</c:v>
                </c:pt>
                <c:pt idx="3989">
                  <c:v>2015</c:v>
                </c:pt>
                <c:pt idx="3990">
                  <c:v>2018</c:v>
                </c:pt>
                <c:pt idx="3991">
                  <c:v>2017</c:v>
                </c:pt>
                <c:pt idx="3992">
                  <c:v>2018</c:v>
                </c:pt>
                <c:pt idx="3993">
                  <c:v>2012</c:v>
                </c:pt>
                <c:pt idx="3994">
                  <c:v>2017</c:v>
                </c:pt>
                <c:pt idx="3995">
                  <c:v>2016</c:v>
                </c:pt>
                <c:pt idx="3996">
                  <c:v>2017</c:v>
                </c:pt>
                <c:pt idx="3997">
                  <c:v>2014</c:v>
                </c:pt>
                <c:pt idx="3998">
                  <c:v>2013</c:v>
                </c:pt>
                <c:pt idx="3999">
                  <c:v>2012</c:v>
                </c:pt>
                <c:pt idx="4000">
                  <c:v>2012</c:v>
                </c:pt>
                <c:pt idx="4001">
                  <c:v>2012</c:v>
                </c:pt>
                <c:pt idx="4002">
                  <c:v>2015</c:v>
                </c:pt>
                <c:pt idx="4003">
                  <c:v>2016</c:v>
                </c:pt>
                <c:pt idx="4004">
                  <c:v>2015</c:v>
                </c:pt>
                <c:pt idx="4005">
                  <c:v>2014</c:v>
                </c:pt>
                <c:pt idx="4006">
                  <c:v>2014</c:v>
                </c:pt>
                <c:pt idx="4007">
                  <c:v>2015</c:v>
                </c:pt>
                <c:pt idx="4008">
                  <c:v>2017</c:v>
                </c:pt>
                <c:pt idx="4009">
                  <c:v>2012</c:v>
                </c:pt>
                <c:pt idx="4010">
                  <c:v>2018</c:v>
                </c:pt>
                <c:pt idx="4011">
                  <c:v>2013</c:v>
                </c:pt>
                <c:pt idx="4012">
                  <c:v>2018</c:v>
                </c:pt>
                <c:pt idx="4013">
                  <c:v>2017</c:v>
                </c:pt>
                <c:pt idx="4014">
                  <c:v>2017</c:v>
                </c:pt>
                <c:pt idx="4015">
                  <c:v>2018</c:v>
                </c:pt>
                <c:pt idx="4016">
                  <c:v>2016</c:v>
                </c:pt>
                <c:pt idx="4017">
                  <c:v>2017</c:v>
                </c:pt>
                <c:pt idx="4018">
                  <c:v>2012</c:v>
                </c:pt>
                <c:pt idx="4019">
                  <c:v>2018</c:v>
                </c:pt>
                <c:pt idx="4020">
                  <c:v>2012</c:v>
                </c:pt>
                <c:pt idx="4021">
                  <c:v>2017</c:v>
                </c:pt>
                <c:pt idx="4022">
                  <c:v>2016</c:v>
                </c:pt>
                <c:pt idx="4023">
                  <c:v>2013</c:v>
                </c:pt>
                <c:pt idx="4024">
                  <c:v>2012</c:v>
                </c:pt>
                <c:pt idx="4025">
                  <c:v>2016</c:v>
                </c:pt>
                <c:pt idx="4026">
                  <c:v>2012</c:v>
                </c:pt>
                <c:pt idx="4027">
                  <c:v>2017</c:v>
                </c:pt>
                <c:pt idx="4028">
                  <c:v>2017</c:v>
                </c:pt>
                <c:pt idx="4029">
                  <c:v>2014</c:v>
                </c:pt>
                <c:pt idx="4030">
                  <c:v>2012</c:v>
                </c:pt>
                <c:pt idx="4031">
                  <c:v>2017</c:v>
                </c:pt>
                <c:pt idx="4032">
                  <c:v>2014</c:v>
                </c:pt>
                <c:pt idx="4033">
                  <c:v>2017</c:v>
                </c:pt>
                <c:pt idx="4034">
                  <c:v>2018</c:v>
                </c:pt>
                <c:pt idx="4035">
                  <c:v>2016</c:v>
                </c:pt>
                <c:pt idx="4036">
                  <c:v>2018</c:v>
                </c:pt>
                <c:pt idx="4037">
                  <c:v>2016</c:v>
                </c:pt>
                <c:pt idx="4038">
                  <c:v>2018</c:v>
                </c:pt>
                <c:pt idx="4039">
                  <c:v>2018</c:v>
                </c:pt>
                <c:pt idx="4040">
                  <c:v>2017</c:v>
                </c:pt>
                <c:pt idx="4041">
                  <c:v>2013</c:v>
                </c:pt>
                <c:pt idx="4042">
                  <c:v>2012</c:v>
                </c:pt>
                <c:pt idx="4043">
                  <c:v>2017</c:v>
                </c:pt>
                <c:pt idx="4044">
                  <c:v>2016</c:v>
                </c:pt>
                <c:pt idx="4045">
                  <c:v>2014</c:v>
                </c:pt>
                <c:pt idx="4046">
                  <c:v>2017</c:v>
                </c:pt>
                <c:pt idx="4047">
                  <c:v>2013</c:v>
                </c:pt>
                <c:pt idx="4048">
                  <c:v>2014</c:v>
                </c:pt>
                <c:pt idx="4049">
                  <c:v>2014</c:v>
                </c:pt>
                <c:pt idx="4050">
                  <c:v>2017</c:v>
                </c:pt>
                <c:pt idx="4051">
                  <c:v>2014</c:v>
                </c:pt>
                <c:pt idx="4052">
                  <c:v>2017</c:v>
                </c:pt>
                <c:pt idx="4053">
                  <c:v>2013</c:v>
                </c:pt>
                <c:pt idx="4054">
                  <c:v>2017</c:v>
                </c:pt>
                <c:pt idx="4055">
                  <c:v>2012</c:v>
                </c:pt>
                <c:pt idx="4056">
                  <c:v>2014</c:v>
                </c:pt>
                <c:pt idx="4057">
                  <c:v>2018</c:v>
                </c:pt>
                <c:pt idx="4058">
                  <c:v>2017</c:v>
                </c:pt>
                <c:pt idx="4059">
                  <c:v>2012</c:v>
                </c:pt>
                <c:pt idx="4060">
                  <c:v>2018</c:v>
                </c:pt>
                <c:pt idx="4061">
                  <c:v>2015</c:v>
                </c:pt>
                <c:pt idx="4062">
                  <c:v>2015</c:v>
                </c:pt>
                <c:pt idx="4063">
                  <c:v>2013</c:v>
                </c:pt>
                <c:pt idx="4064">
                  <c:v>2017</c:v>
                </c:pt>
                <c:pt idx="4065">
                  <c:v>2016</c:v>
                </c:pt>
                <c:pt idx="4066">
                  <c:v>2012</c:v>
                </c:pt>
                <c:pt idx="4067">
                  <c:v>2017</c:v>
                </c:pt>
                <c:pt idx="4068">
                  <c:v>2012</c:v>
                </c:pt>
                <c:pt idx="4069">
                  <c:v>2013</c:v>
                </c:pt>
                <c:pt idx="4070">
                  <c:v>2015</c:v>
                </c:pt>
                <c:pt idx="4071">
                  <c:v>2015</c:v>
                </c:pt>
                <c:pt idx="4072">
                  <c:v>2015</c:v>
                </c:pt>
                <c:pt idx="4073">
                  <c:v>2015</c:v>
                </c:pt>
                <c:pt idx="4074">
                  <c:v>2017</c:v>
                </c:pt>
                <c:pt idx="4075">
                  <c:v>2015</c:v>
                </c:pt>
                <c:pt idx="4076">
                  <c:v>2017</c:v>
                </c:pt>
                <c:pt idx="4077">
                  <c:v>2017</c:v>
                </c:pt>
                <c:pt idx="4078">
                  <c:v>2013</c:v>
                </c:pt>
                <c:pt idx="4079">
                  <c:v>2014</c:v>
                </c:pt>
                <c:pt idx="4080">
                  <c:v>2013</c:v>
                </c:pt>
                <c:pt idx="4081">
                  <c:v>2014</c:v>
                </c:pt>
                <c:pt idx="4082">
                  <c:v>2018</c:v>
                </c:pt>
                <c:pt idx="4083">
                  <c:v>2013</c:v>
                </c:pt>
                <c:pt idx="4084">
                  <c:v>2017</c:v>
                </c:pt>
                <c:pt idx="4085">
                  <c:v>2012</c:v>
                </c:pt>
                <c:pt idx="4086">
                  <c:v>2018</c:v>
                </c:pt>
                <c:pt idx="4087">
                  <c:v>2013</c:v>
                </c:pt>
                <c:pt idx="4088">
                  <c:v>2016</c:v>
                </c:pt>
                <c:pt idx="4089">
                  <c:v>2013</c:v>
                </c:pt>
                <c:pt idx="4090">
                  <c:v>2015</c:v>
                </c:pt>
                <c:pt idx="4091">
                  <c:v>2014</c:v>
                </c:pt>
                <c:pt idx="4092">
                  <c:v>2015</c:v>
                </c:pt>
                <c:pt idx="4093">
                  <c:v>2018</c:v>
                </c:pt>
                <c:pt idx="4094">
                  <c:v>2013</c:v>
                </c:pt>
                <c:pt idx="4095">
                  <c:v>2012</c:v>
                </c:pt>
                <c:pt idx="4096">
                  <c:v>2018</c:v>
                </c:pt>
                <c:pt idx="4097">
                  <c:v>2012</c:v>
                </c:pt>
                <c:pt idx="4098">
                  <c:v>2014</c:v>
                </c:pt>
                <c:pt idx="4099">
                  <c:v>2018</c:v>
                </c:pt>
                <c:pt idx="4100">
                  <c:v>2012</c:v>
                </c:pt>
                <c:pt idx="4101">
                  <c:v>2018</c:v>
                </c:pt>
                <c:pt idx="4102">
                  <c:v>2018</c:v>
                </c:pt>
                <c:pt idx="4103">
                  <c:v>2012</c:v>
                </c:pt>
                <c:pt idx="4104">
                  <c:v>2016</c:v>
                </c:pt>
                <c:pt idx="4105">
                  <c:v>2013</c:v>
                </c:pt>
                <c:pt idx="4106">
                  <c:v>2013</c:v>
                </c:pt>
                <c:pt idx="4107">
                  <c:v>2015</c:v>
                </c:pt>
                <c:pt idx="4108">
                  <c:v>2012</c:v>
                </c:pt>
                <c:pt idx="4109">
                  <c:v>2012</c:v>
                </c:pt>
                <c:pt idx="4110">
                  <c:v>2017</c:v>
                </c:pt>
                <c:pt idx="4111">
                  <c:v>2018</c:v>
                </c:pt>
                <c:pt idx="4112">
                  <c:v>2018</c:v>
                </c:pt>
                <c:pt idx="4113">
                  <c:v>2013</c:v>
                </c:pt>
                <c:pt idx="4114">
                  <c:v>2018</c:v>
                </c:pt>
                <c:pt idx="4115">
                  <c:v>2015</c:v>
                </c:pt>
                <c:pt idx="4116">
                  <c:v>2014</c:v>
                </c:pt>
                <c:pt idx="4117">
                  <c:v>2017</c:v>
                </c:pt>
                <c:pt idx="4118">
                  <c:v>2013</c:v>
                </c:pt>
                <c:pt idx="4119">
                  <c:v>2015</c:v>
                </c:pt>
                <c:pt idx="4120">
                  <c:v>2015</c:v>
                </c:pt>
                <c:pt idx="4121">
                  <c:v>2014</c:v>
                </c:pt>
                <c:pt idx="4122">
                  <c:v>2015</c:v>
                </c:pt>
                <c:pt idx="4123">
                  <c:v>2018</c:v>
                </c:pt>
                <c:pt idx="4124">
                  <c:v>2013</c:v>
                </c:pt>
                <c:pt idx="4125">
                  <c:v>2017</c:v>
                </c:pt>
                <c:pt idx="4126">
                  <c:v>2015</c:v>
                </c:pt>
                <c:pt idx="4127">
                  <c:v>2014</c:v>
                </c:pt>
                <c:pt idx="4128">
                  <c:v>2012</c:v>
                </c:pt>
                <c:pt idx="4129">
                  <c:v>2014</c:v>
                </c:pt>
                <c:pt idx="4130">
                  <c:v>2015</c:v>
                </c:pt>
                <c:pt idx="4131">
                  <c:v>2017</c:v>
                </c:pt>
                <c:pt idx="4132">
                  <c:v>2017</c:v>
                </c:pt>
                <c:pt idx="4133">
                  <c:v>2018</c:v>
                </c:pt>
                <c:pt idx="4134">
                  <c:v>2013</c:v>
                </c:pt>
                <c:pt idx="4135">
                  <c:v>2016</c:v>
                </c:pt>
                <c:pt idx="4136">
                  <c:v>2015</c:v>
                </c:pt>
                <c:pt idx="4137">
                  <c:v>2012</c:v>
                </c:pt>
                <c:pt idx="4138">
                  <c:v>2013</c:v>
                </c:pt>
                <c:pt idx="4139">
                  <c:v>2017</c:v>
                </c:pt>
                <c:pt idx="4140">
                  <c:v>2016</c:v>
                </c:pt>
                <c:pt idx="4141">
                  <c:v>2015</c:v>
                </c:pt>
                <c:pt idx="4142">
                  <c:v>2013</c:v>
                </c:pt>
                <c:pt idx="4143">
                  <c:v>2015</c:v>
                </c:pt>
                <c:pt idx="4144">
                  <c:v>2014</c:v>
                </c:pt>
                <c:pt idx="4145">
                  <c:v>2017</c:v>
                </c:pt>
                <c:pt idx="4146">
                  <c:v>2017</c:v>
                </c:pt>
                <c:pt idx="4147">
                  <c:v>2014</c:v>
                </c:pt>
                <c:pt idx="4148">
                  <c:v>2015</c:v>
                </c:pt>
                <c:pt idx="4149">
                  <c:v>2015</c:v>
                </c:pt>
                <c:pt idx="4150">
                  <c:v>2015</c:v>
                </c:pt>
                <c:pt idx="4151">
                  <c:v>2014</c:v>
                </c:pt>
                <c:pt idx="4152">
                  <c:v>2015</c:v>
                </c:pt>
                <c:pt idx="4153">
                  <c:v>2017</c:v>
                </c:pt>
                <c:pt idx="4154">
                  <c:v>2016</c:v>
                </c:pt>
                <c:pt idx="4155">
                  <c:v>2015</c:v>
                </c:pt>
                <c:pt idx="4156">
                  <c:v>2018</c:v>
                </c:pt>
                <c:pt idx="4157">
                  <c:v>2014</c:v>
                </c:pt>
                <c:pt idx="4158">
                  <c:v>2012</c:v>
                </c:pt>
                <c:pt idx="4159">
                  <c:v>2012</c:v>
                </c:pt>
                <c:pt idx="4160">
                  <c:v>2013</c:v>
                </c:pt>
                <c:pt idx="4161">
                  <c:v>2016</c:v>
                </c:pt>
                <c:pt idx="4162">
                  <c:v>2015</c:v>
                </c:pt>
                <c:pt idx="4163">
                  <c:v>2013</c:v>
                </c:pt>
                <c:pt idx="4164">
                  <c:v>2017</c:v>
                </c:pt>
                <c:pt idx="4165">
                  <c:v>2013</c:v>
                </c:pt>
                <c:pt idx="4166">
                  <c:v>2016</c:v>
                </c:pt>
                <c:pt idx="4167">
                  <c:v>2014</c:v>
                </c:pt>
                <c:pt idx="4168">
                  <c:v>2015</c:v>
                </c:pt>
                <c:pt idx="4169">
                  <c:v>2015</c:v>
                </c:pt>
                <c:pt idx="4170">
                  <c:v>2014</c:v>
                </c:pt>
                <c:pt idx="4171">
                  <c:v>2017</c:v>
                </c:pt>
                <c:pt idx="4172">
                  <c:v>2016</c:v>
                </c:pt>
                <c:pt idx="4173">
                  <c:v>2016</c:v>
                </c:pt>
                <c:pt idx="4174">
                  <c:v>2018</c:v>
                </c:pt>
                <c:pt idx="4175">
                  <c:v>2013</c:v>
                </c:pt>
                <c:pt idx="4176">
                  <c:v>2013</c:v>
                </c:pt>
                <c:pt idx="4177">
                  <c:v>2015</c:v>
                </c:pt>
                <c:pt idx="4178">
                  <c:v>2017</c:v>
                </c:pt>
                <c:pt idx="4179">
                  <c:v>2017</c:v>
                </c:pt>
                <c:pt idx="4180">
                  <c:v>2016</c:v>
                </c:pt>
                <c:pt idx="4181">
                  <c:v>2014</c:v>
                </c:pt>
                <c:pt idx="4182">
                  <c:v>2017</c:v>
                </c:pt>
                <c:pt idx="4183">
                  <c:v>2016</c:v>
                </c:pt>
                <c:pt idx="4184">
                  <c:v>2014</c:v>
                </c:pt>
                <c:pt idx="4185">
                  <c:v>2015</c:v>
                </c:pt>
                <c:pt idx="4186">
                  <c:v>2014</c:v>
                </c:pt>
                <c:pt idx="4187">
                  <c:v>2014</c:v>
                </c:pt>
                <c:pt idx="4188">
                  <c:v>2016</c:v>
                </c:pt>
                <c:pt idx="4189">
                  <c:v>2012</c:v>
                </c:pt>
                <c:pt idx="4190">
                  <c:v>2017</c:v>
                </c:pt>
                <c:pt idx="4191">
                  <c:v>2012</c:v>
                </c:pt>
                <c:pt idx="4192">
                  <c:v>2017</c:v>
                </c:pt>
                <c:pt idx="4193">
                  <c:v>2015</c:v>
                </c:pt>
                <c:pt idx="4194">
                  <c:v>2018</c:v>
                </c:pt>
                <c:pt idx="4195">
                  <c:v>2015</c:v>
                </c:pt>
                <c:pt idx="4196">
                  <c:v>2016</c:v>
                </c:pt>
                <c:pt idx="4197">
                  <c:v>2014</c:v>
                </c:pt>
                <c:pt idx="4198">
                  <c:v>2012</c:v>
                </c:pt>
                <c:pt idx="4199">
                  <c:v>2012</c:v>
                </c:pt>
                <c:pt idx="4200">
                  <c:v>2012</c:v>
                </c:pt>
                <c:pt idx="4201">
                  <c:v>2013</c:v>
                </c:pt>
                <c:pt idx="4202">
                  <c:v>2012</c:v>
                </c:pt>
                <c:pt idx="4203">
                  <c:v>2013</c:v>
                </c:pt>
                <c:pt idx="4204">
                  <c:v>2017</c:v>
                </c:pt>
                <c:pt idx="4205">
                  <c:v>2016</c:v>
                </c:pt>
                <c:pt idx="4206">
                  <c:v>2012</c:v>
                </c:pt>
                <c:pt idx="4207">
                  <c:v>2012</c:v>
                </c:pt>
                <c:pt idx="4208">
                  <c:v>2018</c:v>
                </c:pt>
                <c:pt idx="4209">
                  <c:v>2014</c:v>
                </c:pt>
                <c:pt idx="4210">
                  <c:v>2012</c:v>
                </c:pt>
                <c:pt idx="4211">
                  <c:v>2017</c:v>
                </c:pt>
                <c:pt idx="4212">
                  <c:v>2013</c:v>
                </c:pt>
                <c:pt idx="4213">
                  <c:v>2012</c:v>
                </c:pt>
                <c:pt idx="4214">
                  <c:v>2017</c:v>
                </c:pt>
                <c:pt idx="4215">
                  <c:v>2014</c:v>
                </c:pt>
                <c:pt idx="4216">
                  <c:v>2015</c:v>
                </c:pt>
                <c:pt idx="4217">
                  <c:v>2016</c:v>
                </c:pt>
                <c:pt idx="4218">
                  <c:v>2013</c:v>
                </c:pt>
                <c:pt idx="4219">
                  <c:v>2017</c:v>
                </c:pt>
                <c:pt idx="4220">
                  <c:v>2015</c:v>
                </c:pt>
                <c:pt idx="4221">
                  <c:v>2012</c:v>
                </c:pt>
                <c:pt idx="4222">
                  <c:v>2017</c:v>
                </c:pt>
                <c:pt idx="4223">
                  <c:v>2017</c:v>
                </c:pt>
                <c:pt idx="4224">
                  <c:v>2014</c:v>
                </c:pt>
                <c:pt idx="4225">
                  <c:v>2016</c:v>
                </c:pt>
                <c:pt idx="4226">
                  <c:v>2015</c:v>
                </c:pt>
                <c:pt idx="4227">
                  <c:v>2012</c:v>
                </c:pt>
                <c:pt idx="4228">
                  <c:v>2016</c:v>
                </c:pt>
                <c:pt idx="4229">
                  <c:v>2014</c:v>
                </c:pt>
                <c:pt idx="4230">
                  <c:v>2017</c:v>
                </c:pt>
                <c:pt idx="4231">
                  <c:v>2015</c:v>
                </c:pt>
                <c:pt idx="4232">
                  <c:v>2015</c:v>
                </c:pt>
                <c:pt idx="4233">
                  <c:v>2017</c:v>
                </c:pt>
                <c:pt idx="4234">
                  <c:v>2016</c:v>
                </c:pt>
                <c:pt idx="4235">
                  <c:v>2012</c:v>
                </c:pt>
                <c:pt idx="4236">
                  <c:v>2013</c:v>
                </c:pt>
                <c:pt idx="4237">
                  <c:v>2017</c:v>
                </c:pt>
                <c:pt idx="4238">
                  <c:v>2014</c:v>
                </c:pt>
                <c:pt idx="4239">
                  <c:v>2013</c:v>
                </c:pt>
                <c:pt idx="4240">
                  <c:v>2012</c:v>
                </c:pt>
                <c:pt idx="4241">
                  <c:v>2015</c:v>
                </c:pt>
                <c:pt idx="4242">
                  <c:v>2015</c:v>
                </c:pt>
                <c:pt idx="4243">
                  <c:v>2017</c:v>
                </c:pt>
                <c:pt idx="4244">
                  <c:v>2013</c:v>
                </c:pt>
                <c:pt idx="4245">
                  <c:v>2013</c:v>
                </c:pt>
                <c:pt idx="4246">
                  <c:v>2013</c:v>
                </c:pt>
                <c:pt idx="4247">
                  <c:v>2012</c:v>
                </c:pt>
                <c:pt idx="4248">
                  <c:v>2017</c:v>
                </c:pt>
                <c:pt idx="4249">
                  <c:v>2014</c:v>
                </c:pt>
                <c:pt idx="4250">
                  <c:v>2015</c:v>
                </c:pt>
                <c:pt idx="4251">
                  <c:v>2014</c:v>
                </c:pt>
                <c:pt idx="4252">
                  <c:v>2017</c:v>
                </c:pt>
                <c:pt idx="4253">
                  <c:v>2016</c:v>
                </c:pt>
                <c:pt idx="4254">
                  <c:v>2014</c:v>
                </c:pt>
                <c:pt idx="4255">
                  <c:v>2012</c:v>
                </c:pt>
                <c:pt idx="4256">
                  <c:v>2013</c:v>
                </c:pt>
                <c:pt idx="4257">
                  <c:v>2013</c:v>
                </c:pt>
                <c:pt idx="4258">
                  <c:v>2014</c:v>
                </c:pt>
                <c:pt idx="4259">
                  <c:v>2018</c:v>
                </c:pt>
                <c:pt idx="4260">
                  <c:v>2017</c:v>
                </c:pt>
                <c:pt idx="4261">
                  <c:v>2016</c:v>
                </c:pt>
                <c:pt idx="4262">
                  <c:v>2014</c:v>
                </c:pt>
                <c:pt idx="4263">
                  <c:v>2017</c:v>
                </c:pt>
                <c:pt idx="4264">
                  <c:v>2016</c:v>
                </c:pt>
                <c:pt idx="4265">
                  <c:v>2012</c:v>
                </c:pt>
                <c:pt idx="4266">
                  <c:v>2013</c:v>
                </c:pt>
                <c:pt idx="4267">
                  <c:v>2017</c:v>
                </c:pt>
                <c:pt idx="4268">
                  <c:v>2016</c:v>
                </c:pt>
                <c:pt idx="4269">
                  <c:v>2014</c:v>
                </c:pt>
                <c:pt idx="4270">
                  <c:v>2015</c:v>
                </c:pt>
                <c:pt idx="4271">
                  <c:v>2013</c:v>
                </c:pt>
                <c:pt idx="4272">
                  <c:v>2015</c:v>
                </c:pt>
                <c:pt idx="4273">
                  <c:v>2015</c:v>
                </c:pt>
                <c:pt idx="4274">
                  <c:v>2014</c:v>
                </c:pt>
                <c:pt idx="4275">
                  <c:v>2013</c:v>
                </c:pt>
                <c:pt idx="4276">
                  <c:v>2012</c:v>
                </c:pt>
                <c:pt idx="4277">
                  <c:v>2013</c:v>
                </c:pt>
                <c:pt idx="4278">
                  <c:v>2017</c:v>
                </c:pt>
                <c:pt idx="4279">
                  <c:v>2015</c:v>
                </c:pt>
                <c:pt idx="4280">
                  <c:v>2012</c:v>
                </c:pt>
                <c:pt idx="4281">
                  <c:v>2013</c:v>
                </c:pt>
                <c:pt idx="4282">
                  <c:v>2017</c:v>
                </c:pt>
                <c:pt idx="4283">
                  <c:v>2013</c:v>
                </c:pt>
                <c:pt idx="4284">
                  <c:v>2015</c:v>
                </c:pt>
                <c:pt idx="4285">
                  <c:v>2018</c:v>
                </c:pt>
                <c:pt idx="4286">
                  <c:v>2015</c:v>
                </c:pt>
                <c:pt idx="4287">
                  <c:v>2017</c:v>
                </c:pt>
                <c:pt idx="4288">
                  <c:v>2015</c:v>
                </c:pt>
                <c:pt idx="4289">
                  <c:v>2016</c:v>
                </c:pt>
                <c:pt idx="4290">
                  <c:v>2017</c:v>
                </c:pt>
                <c:pt idx="4291">
                  <c:v>2014</c:v>
                </c:pt>
                <c:pt idx="4292">
                  <c:v>2017</c:v>
                </c:pt>
                <c:pt idx="4293">
                  <c:v>2013</c:v>
                </c:pt>
                <c:pt idx="4294">
                  <c:v>2014</c:v>
                </c:pt>
                <c:pt idx="4295">
                  <c:v>2013</c:v>
                </c:pt>
                <c:pt idx="4296">
                  <c:v>2016</c:v>
                </c:pt>
                <c:pt idx="4297">
                  <c:v>2013</c:v>
                </c:pt>
                <c:pt idx="4298">
                  <c:v>2018</c:v>
                </c:pt>
                <c:pt idx="4299">
                  <c:v>2012</c:v>
                </c:pt>
                <c:pt idx="4300">
                  <c:v>2017</c:v>
                </c:pt>
                <c:pt idx="4301">
                  <c:v>2017</c:v>
                </c:pt>
                <c:pt idx="4302">
                  <c:v>2013</c:v>
                </c:pt>
                <c:pt idx="4303">
                  <c:v>2015</c:v>
                </c:pt>
                <c:pt idx="4304">
                  <c:v>2014</c:v>
                </c:pt>
                <c:pt idx="4305">
                  <c:v>2015</c:v>
                </c:pt>
                <c:pt idx="4306">
                  <c:v>2016</c:v>
                </c:pt>
                <c:pt idx="4307">
                  <c:v>2018</c:v>
                </c:pt>
                <c:pt idx="4308">
                  <c:v>2015</c:v>
                </c:pt>
                <c:pt idx="4309">
                  <c:v>2017</c:v>
                </c:pt>
                <c:pt idx="4310">
                  <c:v>2016</c:v>
                </c:pt>
                <c:pt idx="4311">
                  <c:v>2012</c:v>
                </c:pt>
                <c:pt idx="4312">
                  <c:v>2018</c:v>
                </c:pt>
                <c:pt idx="4313">
                  <c:v>2015</c:v>
                </c:pt>
                <c:pt idx="4314">
                  <c:v>2013</c:v>
                </c:pt>
                <c:pt idx="4315">
                  <c:v>2018</c:v>
                </c:pt>
                <c:pt idx="4316">
                  <c:v>2014</c:v>
                </c:pt>
                <c:pt idx="4317">
                  <c:v>2012</c:v>
                </c:pt>
                <c:pt idx="4318">
                  <c:v>2015</c:v>
                </c:pt>
                <c:pt idx="4319">
                  <c:v>2015</c:v>
                </c:pt>
                <c:pt idx="4320">
                  <c:v>2018</c:v>
                </c:pt>
                <c:pt idx="4321">
                  <c:v>2014</c:v>
                </c:pt>
                <c:pt idx="4322">
                  <c:v>2018</c:v>
                </c:pt>
                <c:pt idx="4323">
                  <c:v>2012</c:v>
                </c:pt>
                <c:pt idx="4324">
                  <c:v>2014</c:v>
                </c:pt>
                <c:pt idx="4325">
                  <c:v>2015</c:v>
                </c:pt>
                <c:pt idx="4326">
                  <c:v>2014</c:v>
                </c:pt>
                <c:pt idx="4327">
                  <c:v>2014</c:v>
                </c:pt>
                <c:pt idx="4328">
                  <c:v>2012</c:v>
                </c:pt>
                <c:pt idx="4329">
                  <c:v>2014</c:v>
                </c:pt>
                <c:pt idx="4330">
                  <c:v>2014</c:v>
                </c:pt>
                <c:pt idx="4331">
                  <c:v>2015</c:v>
                </c:pt>
                <c:pt idx="4332">
                  <c:v>2016</c:v>
                </c:pt>
                <c:pt idx="4333">
                  <c:v>2017</c:v>
                </c:pt>
                <c:pt idx="4334">
                  <c:v>2015</c:v>
                </c:pt>
                <c:pt idx="4335">
                  <c:v>2018</c:v>
                </c:pt>
                <c:pt idx="4336">
                  <c:v>2015</c:v>
                </c:pt>
                <c:pt idx="4337">
                  <c:v>2018</c:v>
                </c:pt>
                <c:pt idx="4338">
                  <c:v>2015</c:v>
                </c:pt>
                <c:pt idx="4339">
                  <c:v>2014</c:v>
                </c:pt>
                <c:pt idx="4340">
                  <c:v>2016</c:v>
                </c:pt>
                <c:pt idx="4341">
                  <c:v>2014</c:v>
                </c:pt>
                <c:pt idx="4342">
                  <c:v>2012</c:v>
                </c:pt>
                <c:pt idx="4343">
                  <c:v>2013</c:v>
                </c:pt>
                <c:pt idx="4344">
                  <c:v>2012</c:v>
                </c:pt>
                <c:pt idx="4345">
                  <c:v>2015</c:v>
                </c:pt>
                <c:pt idx="4346">
                  <c:v>2017</c:v>
                </c:pt>
                <c:pt idx="4347">
                  <c:v>2014</c:v>
                </c:pt>
                <c:pt idx="4348">
                  <c:v>2012</c:v>
                </c:pt>
                <c:pt idx="4349">
                  <c:v>2014</c:v>
                </c:pt>
                <c:pt idx="4350">
                  <c:v>2017</c:v>
                </c:pt>
                <c:pt idx="4351">
                  <c:v>2015</c:v>
                </c:pt>
                <c:pt idx="4352">
                  <c:v>2018</c:v>
                </c:pt>
                <c:pt idx="4353">
                  <c:v>2014</c:v>
                </c:pt>
                <c:pt idx="4354">
                  <c:v>2017</c:v>
                </c:pt>
                <c:pt idx="4355">
                  <c:v>2017</c:v>
                </c:pt>
                <c:pt idx="4356">
                  <c:v>2012</c:v>
                </c:pt>
                <c:pt idx="4357">
                  <c:v>2014</c:v>
                </c:pt>
                <c:pt idx="4358">
                  <c:v>2017</c:v>
                </c:pt>
                <c:pt idx="4359">
                  <c:v>2016</c:v>
                </c:pt>
                <c:pt idx="4360">
                  <c:v>2017</c:v>
                </c:pt>
                <c:pt idx="4361">
                  <c:v>2014</c:v>
                </c:pt>
                <c:pt idx="4362">
                  <c:v>2015</c:v>
                </c:pt>
                <c:pt idx="4363">
                  <c:v>2016</c:v>
                </c:pt>
                <c:pt idx="4364">
                  <c:v>2015</c:v>
                </c:pt>
                <c:pt idx="4365">
                  <c:v>2013</c:v>
                </c:pt>
                <c:pt idx="4366">
                  <c:v>2017</c:v>
                </c:pt>
                <c:pt idx="4367">
                  <c:v>2018</c:v>
                </c:pt>
                <c:pt idx="4368">
                  <c:v>2016</c:v>
                </c:pt>
                <c:pt idx="4369">
                  <c:v>2014</c:v>
                </c:pt>
                <c:pt idx="4370">
                  <c:v>2015</c:v>
                </c:pt>
                <c:pt idx="4371">
                  <c:v>2016</c:v>
                </c:pt>
                <c:pt idx="4372">
                  <c:v>2012</c:v>
                </c:pt>
                <c:pt idx="4373">
                  <c:v>2013</c:v>
                </c:pt>
                <c:pt idx="4374">
                  <c:v>2017</c:v>
                </c:pt>
                <c:pt idx="4375">
                  <c:v>2012</c:v>
                </c:pt>
                <c:pt idx="4376">
                  <c:v>2015</c:v>
                </c:pt>
                <c:pt idx="4377">
                  <c:v>2013</c:v>
                </c:pt>
                <c:pt idx="4378">
                  <c:v>2017</c:v>
                </c:pt>
                <c:pt idx="4379">
                  <c:v>2016</c:v>
                </c:pt>
                <c:pt idx="4380">
                  <c:v>2018</c:v>
                </c:pt>
                <c:pt idx="4381">
                  <c:v>2013</c:v>
                </c:pt>
                <c:pt idx="4382">
                  <c:v>2012</c:v>
                </c:pt>
                <c:pt idx="4383">
                  <c:v>2014</c:v>
                </c:pt>
                <c:pt idx="4384">
                  <c:v>2014</c:v>
                </c:pt>
                <c:pt idx="4385">
                  <c:v>2014</c:v>
                </c:pt>
                <c:pt idx="4386">
                  <c:v>2017</c:v>
                </c:pt>
                <c:pt idx="4387">
                  <c:v>2014</c:v>
                </c:pt>
                <c:pt idx="4388">
                  <c:v>2016</c:v>
                </c:pt>
                <c:pt idx="4389">
                  <c:v>2015</c:v>
                </c:pt>
                <c:pt idx="4390">
                  <c:v>2017</c:v>
                </c:pt>
                <c:pt idx="4391">
                  <c:v>2017</c:v>
                </c:pt>
                <c:pt idx="4392">
                  <c:v>2014</c:v>
                </c:pt>
                <c:pt idx="4393">
                  <c:v>2014</c:v>
                </c:pt>
                <c:pt idx="4394">
                  <c:v>2012</c:v>
                </c:pt>
                <c:pt idx="4395">
                  <c:v>2015</c:v>
                </c:pt>
                <c:pt idx="4396">
                  <c:v>2012</c:v>
                </c:pt>
                <c:pt idx="4397">
                  <c:v>2018</c:v>
                </c:pt>
                <c:pt idx="4398">
                  <c:v>2015</c:v>
                </c:pt>
                <c:pt idx="4399">
                  <c:v>2012</c:v>
                </c:pt>
                <c:pt idx="4400">
                  <c:v>2017</c:v>
                </c:pt>
                <c:pt idx="4401">
                  <c:v>2014</c:v>
                </c:pt>
                <c:pt idx="4402">
                  <c:v>2014</c:v>
                </c:pt>
                <c:pt idx="4403">
                  <c:v>2014</c:v>
                </c:pt>
                <c:pt idx="4404">
                  <c:v>2016</c:v>
                </c:pt>
                <c:pt idx="4405">
                  <c:v>2013</c:v>
                </c:pt>
                <c:pt idx="4406">
                  <c:v>2017</c:v>
                </c:pt>
                <c:pt idx="4407">
                  <c:v>2013</c:v>
                </c:pt>
                <c:pt idx="4408">
                  <c:v>2013</c:v>
                </c:pt>
                <c:pt idx="4409">
                  <c:v>2018</c:v>
                </c:pt>
                <c:pt idx="4410">
                  <c:v>2017</c:v>
                </c:pt>
                <c:pt idx="4411">
                  <c:v>2017</c:v>
                </c:pt>
                <c:pt idx="4412">
                  <c:v>2014</c:v>
                </c:pt>
                <c:pt idx="4413">
                  <c:v>2015</c:v>
                </c:pt>
                <c:pt idx="4414">
                  <c:v>2014</c:v>
                </c:pt>
                <c:pt idx="4415">
                  <c:v>2016</c:v>
                </c:pt>
                <c:pt idx="4416">
                  <c:v>2017</c:v>
                </c:pt>
                <c:pt idx="4417">
                  <c:v>2015</c:v>
                </c:pt>
                <c:pt idx="4418">
                  <c:v>2017</c:v>
                </c:pt>
                <c:pt idx="4419">
                  <c:v>2017</c:v>
                </c:pt>
                <c:pt idx="4420">
                  <c:v>2017</c:v>
                </c:pt>
                <c:pt idx="4421">
                  <c:v>2014</c:v>
                </c:pt>
                <c:pt idx="4422">
                  <c:v>2012</c:v>
                </c:pt>
                <c:pt idx="4423">
                  <c:v>2017</c:v>
                </c:pt>
                <c:pt idx="4424">
                  <c:v>2015</c:v>
                </c:pt>
                <c:pt idx="4425">
                  <c:v>2013</c:v>
                </c:pt>
                <c:pt idx="4426">
                  <c:v>2014</c:v>
                </c:pt>
                <c:pt idx="4427">
                  <c:v>2013</c:v>
                </c:pt>
                <c:pt idx="4428">
                  <c:v>2017</c:v>
                </c:pt>
                <c:pt idx="4429">
                  <c:v>2017</c:v>
                </c:pt>
                <c:pt idx="4430">
                  <c:v>2016</c:v>
                </c:pt>
                <c:pt idx="4431">
                  <c:v>2016</c:v>
                </c:pt>
                <c:pt idx="4432">
                  <c:v>2017</c:v>
                </c:pt>
                <c:pt idx="4433">
                  <c:v>2015</c:v>
                </c:pt>
                <c:pt idx="4434">
                  <c:v>2013</c:v>
                </c:pt>
                <c:pt idx="4435">
                  <c:v>2015</c:v>
                </c:pt>
                <c:pt idx="4436">
                  <c:v>2016</c:v>
                </c:pt>
                <c:pt idx="4437">
                  <c:v>2013</c:v>
                </c:pt>
                <c:pt idx="4438">
                  <c:v>2014</c:v>
                </c:pt>
                <c:pt idx="4439">
                  <c:v>2017</c:v>
                </c:pt>
                <c:pt idx="4440">
                  <c:v>2012</c:v>
                </c:pt>
                <c:pt idx="4441">
                  <c:v>2016</c:v>
                </c:pt>
                <c:pt idx="4442">
                  <c:v>2018</c:v>
                </c:pt>
                <c:pt idx="4443">
                  <c:v>2012</c:v>
                </c:pt>
                <c:pt idx="4444">
                  <c:v>2014</c:v>
                </c:pt>
                <c:pt idx="4445">
                  <c:v>2016</c:v>
                </c:pt>
                <c:pt idx="4446">
                  <c:v>2017</c:v>
                </c:pt>
                <c:pt idx="4447">
                  <c:v>2014</c:v>
                </c:pt>
                <c:pt idx="4448">
                  <c:v>2016</c:v>
                </c:pt>
                <c:pt idx="4449">
                  <c:v>2013</c:v>
                </c:pt>
                <c:pt idx="4450">
                  <c:v>2013</c:v>
                </c:pt>
                <c:pt idx="4451">
                  <c:v>2015</c:v>
                </c:pt>
                <c:pt idx="4452">
                  <c:v>2012</c:v>
                </c:pt>
                <c:pt idx="4453">
                  <c:v>2014</c:v>
                </c:pt>
                <c:pt idx="4454">
                  <c:v>2013</c:v>
                </c:pt>
                <c:pt idx="4455">
                  <c:v>2018</c:v>
                </c:pt>
                <c:pt idx="4456">
                  <c:v>2012</c:v>
                </c:pt>
                <c:pt idx="4457">
                  <c:v>2016</c:v>
                </c:pt>
                <c:pt idx="4458">
                  <c:v>2013</c:v>
                </c:pt>
                <c:pt idx="4459">
                  <c:v>2017</c:v>
                </c:pt>
                <c:pt idx="4460">
                  <c:v>2012</c:v>
                </c:pt>
                <c:pt idx="4461">
                  <c:v>2015</c:v>
                </c:pt>
                <c:pt idx="4462">
                  <c:v>2016</c:v>
                </c:pt>
                <c:pt idx="4463">
                  <c:v>2014</c:v>
                </c:pt>
                <c:pt idx="4464">
                  <c:v>2017</c:v>
                </c:pt>
                <c:pt idx="4465">
                  <c:v>2014</c:v>
                </c:pt>
                <c:pt idx="4466">
                  <c:v>2017</c:v>
                </c:pt>
                <c:pt idx="4467">
                  <c:v>2014</c:v>
                </c:pt>
                <c:pt idx="4468">
                  <c:v>2012</c:v>
                </c:pt>
                <c:pt idx="4469">
                  <c:v>2015</c:v>
                </c:pt>
                <c:pt idx="4470">
                  <c:v>2017</c:v>
                </c:pt>
                <c:pt idx="4471">
                  <c:v>2016</c:v>
                </c:pt>
                <c:pt idx="4472">
                  <c:v>2017</c:v>
                </c:pt>
                <c:pt idx="4473">
                  <c:v>2015</c:v>
                </c:pt>
                <c:pt idx="4474">
                  <c:v>2012</c:v>
                </c:pt>
                <c:pt idx="4475">
                  <c:v>2014</c:v>
                </c:pt>
                <c:pt idx="4476">
                  <c:v>2015</c:v>
                </c:pt>
                <c:pt idx="4477">
                  <c:v>2017</c:v>
                </c:pt>
                <c:pt idx="4478">
                  <c:v>2014</c:v>
                </c:pt>
                <c:pt idx="4479">
                  <c:v>2012</c:v>
                </c:pt>
                <c:pt idx="4480">
                  <c:v>2018</c:v>
                </c:pt>
                <c:pt idx="4481">
                  <c:v>2013</c:v>
                </c:pt>
                <c:pt idx="4482">
                  <c:v>2014</c:v>
                </c:pt>
                <c:pt idx="4483">
                  <c:v>2014</c:v>
                </c:pt>
                <c:pt idx="4484">
                  <c:v>2018</c:v>
                </c:pt>
                <c:pt idx="4485">
                  <c:v>2016</c:v>
                </c:pt>
                <c:pt idx="4486">
                  <c:v>2017</c:v>
                </c:pt>
                <c:pt idx="4487">
                  <c:v>2017</c:v>
                </c:pt>
                <c:pt idx="4488">
                  <c:v>2018</c:v>
                </c:pt>
                <c:pt idx="4489">
                  <c:v>2012</c:v>
                </c:pt>
                <c:pt idx="4490">
                  <c:v>2013</c:v>
                </c:pt>
                <c:pt idx="4491">
                  <c:v>2015</c:v>
                </c:pt>
                <c:pt idx="4492">
                  <c:v>2017</c:v>
                </c:pt>
                <c:pt idx="4493">
                  <c:v>2014</c:v>
                </c:pt>
                <c:pt idx="4494">
                  <c:v>2017</c:v>
                </c:pt>
                <c:pt idx="4495">
                  <c:v>2017</c:v>
                </c:pt>
                <c:pt idx="4496">
                  <c:v>2014</c:v>
                </c:pt>
                <c:pt idx="4497">
                  <c:v>2018</c:v>
                </c:pt>
                <c:pt idx="4498">
                  <c:v>2013</c:v>
                </c:pt>
                <c:pt idx="4499">
                  <c:v>2017</c:v>
                </c:pt>
                <c:pt idx="4500">
                  <c:v>2013</c:v>
                </c:pt>
                <c:pt idx="4501">
                  <c:v>2013</c:v>
                </c:pt>
                <c:pt idx="4502">
                  <c:v>2015</c:v>
                </c:pt>
                <c:pt idx="4503">
                  <c:v>2018</c:v>
                </c:pt>
                <c:pt idx="4504">
                  <c:v>2012</c:v>
                </c:pt>
                <c:pt idx="4505">
                  <c:v>2018</c:v>
                </c:pt>
                <c:pt idx="4506">
                  <c:v>2014</c:v>
                </c:pt>
                <c:pt idx="4507">
                  <c:v>2015</c:v>
                </c:pt>
                <c:pt idx="4508">
                  <c:v>2017</c:v>
                </c:pt>
                <c:pt idx="4509">
                  <c:v>2013</c:v>
                </c:pt>
                <c:pt idx="4510">
                  <c:v>2015</c:v>
                </c:pt>
                <c:pt idx="4511">
                  <c:v>2013</c:v>
                </c:pt>
                <c:pt idx="4512">
                  <c:v>2017</c:v>
                </c:pt>
                <c:pt idx="4513">
                  <c:v>2017</c:v>
                </c:pt>
                <c:pt idx="4514">
                  <c:v>2018</c:v>
                </c:pt>
                <c:pt idx="4515">
                  <c:v>2015</c:v>
                </c:pt>
                <c:pt idx="4516">
                  <c:v>2013</c:v>
                </c:pt>
                <c:pt idx="4517">
                  <c:v>2013</c:v>
                </c:pt>
                <c:pt idx="4518">
                  <c:v>2013</c:v>
                </c:pt>
                <c:pt idx="4519">
                  <c:v>2017</c:v>
                </c:pt>
                <c:pt idx="4520">
                  <c:v>2015</c:v>
                </c:pt>
                <c:pt idx="4521">
                  <c:v>2013</c:v>
                </c:pt>
                <c:pt idx="4522">
                  <c:v>2012</c:v>
                </c:pt>
                <c:pt idx="4523">
                  <c:v>2015</c:v>
                </c:pt>
                <c:pt idx="4524">
                  <c:v>2017</c:v>
                </c:pt>
                <c:pt idx="4525">
                  <c:v>2014</c:v>
                </c:pt>
                <c:pt idx="4526">
                  <c:v>2015</c:v>
                </c:pt>
                <c:pt idx="4527">
                  <c:v>2018</c:v>
                </c:pt>
                <c:pt idx="4528">
                  <c:v>2013</c:v>
                </c:pt>
                <c:pt idx="4529">
                  <c:v>2015</c:v>
                </c:pt>
                <c:pt idx="4530">
                  <c:v>2012</c:v>
                </c:pt>
                <c:pt idx="4531">
                  <c:v>2017</c:v>
                </c:pt>
                <c:pt idx="4532">
                  <c:v>2017</c:v>
                </c:pt>
                <c:pt idx="4533">
                  <c:v>2014</c:v>
                </c:pt>
                <c:pt idx="4534">
                  <c:v>2012</c:v>
                </c:pt>
                <c:pt idx="4535">
                  <c:v>2015</c:v>
                </c:pt>
                <c:pt idx="4536">
                  <c:v>2016</c:v>
                </c:pt>
                <c:pt idx="4537">
                  <c:v>2015</c:v>
                </c:pt>
                <c:pt idx="4538">
                  <c:v>2013</c:v>
                </c:pt>
                <c:pt idx="4539">
                  <c:v>2014</c:v>
                </c:pt>
                <c:pt idx="4540">
                  <c:v>2016</c:v>
                </c:pt>
                <c:pt idx="4541">
                  <c:v>2016</c:v>
                </c:pt>
                <c:pt idx="4542">
                  <c:v>2013</c:v>
                </c:pt>
                <c:pt idx="4543">
                  <c:v>2017</c:v>
                </c:pt>
                <c:pt idx="4544">
                  <c:v>2015</c:v>
                </c:pt>
                <c:pt idx="4545">
                  <c:v>2015</c:v>
                </c:pt>
                <c:pt idx="4546">
                  <c:v>2017</c:v>
                </c:pt>
                <c:pt idx="4547">
                  <c:v>2017</c:v>
                </c:pt>
                <c:pt idx="4548">
                  <c:v>2012</c:v>
                </c:pt>
                <c:pt idx="4549">
                  <c:v>2012</c:v>
                </c:pt>
                <c:pt idx="4550">
                  <c:v>2014</c:v>
                </c:pt>
                <c:pt idx="4551">
                  <c:v>2017</c:v>
                </c:pt>
                <c:pt idx="4552">
                  <c:v>2015</c:v>
                </c:pt>
                <c:pt idx="4553">
                  <c:v>2013</c:v>
                </c:pt>
                <c:pt idx="4554">
                  <c:v>2015</c:v>
                </c:pt>
                <c:pt idx="4555">
                  <c:v>2015</c:v>
                </c:pt>
                <c:pt idx="4556">
                  <c:v>2014</c:v>
                </c:pt>
                <c:pt idx="4557">
                  <c:v>2014</c:v>
                </c:pt>
                <c:pt idx="4558">
                  <c:v>2017</c:v>
                </c:pt>
                <c:pt idx="4559">
                  <c:v>2016</c:v>
                </c:pt>
                <c:pt idx="4560">
                  <c:v>2015</c:v>
                </c:pt>
                <c:pt idx="4561">
                  <c:v>2013</c:v>
                </c:pt>
                <c:pt idx="4562">
                  <c:v>2015</c:v>
                </c:pt>
                <c:pt idx="4563">
                  <c:v>2017</c:v>
                </c:pt>
                <c:pt idx="4564">
                  <c:v>2017</c:v>
                </c:pt>
                <c:pt idx="4565">
                  <c:v>2015</c:v>
                </c:pt>
                <c:pt idx="4566">
                  <c:v>2014</c:v>
                </c:pt>
                <c:pt idx="4567">
                  <c:v>2017</c:v>
                </c:pt>
                <c:pt idx="4568">
                  <c:v>2017</c:v>
                </c:pt>
                <c:pt idx="4569">
                  <c:v>2017</c:v>
                </c:pt>
                <c:pt idx="4570">
                  <c:v>2014</c:v>
                </c:pt>
                <c:pt idx="4571">
                  <c:v>2017</c:v>
                </c:pt>
                <c:pt idx="4572">
                  <c:v>2014</c:v>
                </c:pt>
                <c:pt idx="4573">
                  <c:v>2015</c:v>
                </c:pt>
                <c:pt idx="4574">
                  <c:v>2016</c:v>
                </c:pt>
                <c:pt idx="4575">
                  <c:v>2014</c:v>
                </c:pt>
                <c:pt idx="4576">
                  <c:v>2013</c:v>
                </c:pt>
                <c:pt idx="4577">
                  <c:v>2017</c:v>
                </c:pt>
                <c:pt idx="4578">
                  <c:v>2014</c:v>
                </c:pt>
                <c:pt idx="4579">
                  <c:v>2013</c:v>
                </c:pt>
                <c:pt idx="4580">
                  <c:v>2016</c:v>
                </c:pt>
                <c:pt idx="4581">
                  <c:v>2018</c:v>
                </c:pt>
                <c:pt idx="4582">
                  <c:v>2017</c:v>
                </c:pt>
                <c:pt idx="4583">
                  <c:v>2016</c:v>
                </c:pt>
                <c:pt idx="4584">
                  <c:v>2015</c:v>
                </c:pt>
                <c:pt idx="4585">
                  <c:v>2014</c:v>
                </c:pt>
                <c:pt idx="4586">
                  <c:v>2014</c:v>
                </c:pt>
                <c:pt idx="4587">
                  <c:v>2014</c:v>
                </c:pt>
                <c:pt idx="4588">
                  <c:v>2013</c:v>
                </c:pt>
                <c:pt idx="4589">
                  <c:v>2015</c:v>
                </c:pt>
                <c:pt idx="4590">
                  <c:v>2017</c:v>
                </c:pt>
                <c:pt idx="4591">
                  <c:v>2015</c:v>
                </c:pt>
                <c:pt idx="4592">
                  <c:v>2013</c:v>
                </c:pt>
                <c:pt idx="4593">
                  <c:v>2017</c:v>
                </c:pt>
                <c:pt idx="4594">
                  <c:v>2013</c:v>
                </c:pt>
                <c:pt idx="4595">
                  <c:v>2014</c:v>
                </c:pt>
                <c:pt idx="4596">
                  <c:v>2018</c:v>
                </c:pt>
                <c:pt idx="4597">
                  <c:v>2012</c:v>
                </c:pt>
                <c:pt idx="4598">
                  <c:v>2018</c:v>
                </c:pt>
                <c:pt idx="4599">
                  <c:v>2013</c:v>
                </c:pt>
                <c:pt idx="4600">
                  <c:v>2017</c:v>
                </c:pt>
                <c:pt idx="4601">
                  <c:v>2016</c:v>
                </c:pt>
                <c:pt idx="4602">
                  <c:v>2015</c:v>
                </c:pt>
                <c:pt idx="4603">
                  <c:v>2014</c:v>
                </c:pt>
                <c:pt idx="4604">
                  <c:v>2015</c:v>
                </c:pt>
                <c:pt idx="4605">
                  <c:v>2017</c:v>
                </c:pt>
                <c:pt idx="4606">
                  <c:v>2015</c:v>
                </c:pt>
                <c:pt idx="4607">
                  <c:v>2014</c:v>
                </c:pt>
                <c:pt idx="4608">
                  <c:v>2015</c:v>
                </c:pt>
                <c:pt idx="4609">
                  <c:v>2014</c:v>
                </c:pt>
                <c:pt idx="4610">
                  <c:v>2015</c:v>
                </c:pt>
                <c:pt idx="4611">
                  <c:v>2014</c:v>
                </c:pt>
                <c:pt idx="4612">
                  <c:v>2012</c:v>
                </c:pt>
                <c:pt idx="4613">
                  <c:v>2014</c:v>
                </c:pt>
                <c:pt idx="4614">
                  <c:v>2016</c:v>
                </c:pt>
                <c:pt idx="4615">
                  <c:v>2013</c:v>
                </c:pt>
                <c:pt idx="4616">
                  <c:v>2015</c:v>
                </c:pt>
                <c:pt idx="4617">
                  <c:v>2012</c:v>
                </c:pt>
                <c:pt idx="4618">
                  <c:v>2017</c:v>
                </c:pt>
                <c:pt idx="4619">
                  <c:v>2016</c:v>
                </c:pt>
                <c:pt idx="4620">
                  <c:v>2015</c:v>
                </c:pt>
                <c:pt idx="4621">
                  <c:v>2015</c:v>
                </c:pt>
                <c:pt idx="4622">
                  <c:v>2017</c:v>
                </c:pt>
                <c:pt idx="4623">
                  <c:v>2013</c:v>
                </c:pt>
                <c:pt idx="4624">
                  <c:v>2017</c:v>
                </c:pt>
                <c:pt idx="4625">
                  <c:v>2013</c:v>
                </c:pt>
                <c:pt idx="4626">
                  <c:v>2016</c:v>
                </c:pt>
                <c:pt idx="4627">
                  <c:v>2012</c:v>
                </c:pt>
                <c:pt idx="4628">
                  <c:v>2013</c:v>
                </c:pt>
                <c:pt idx="4629">
                  <c:v>2017</c:v>
                </c:pt>
                <c:pt idx="4630">
                  <c:v>2012</c:v>
                </c:pt>
                <c:pt idx="4631">
                  <c:v>2018</c:v>
                </c:pt>
                <c:pt idx="4632">
                  <c:v>2018</c:v>
                </c:pt>
                <c:pt idx="4633">
                  <c:v>2016</c:v>
                </c:pt>
                <c:pt idx="4634">
                  <c:v>2016</c:v>
                </c:pt>
                <c:pt idx="4635">
                  <c:v>2014</c:v>
                </c:pt>
                <c:pt idx="4636">
                  <c:v>2014</c:v>
                </c:pt>
                <c:pt idx="4637">
                  <c:v>2018</c:v>
                </c:pt>
                <c:pt idx="4638">
                  <c:v>2013</c:v>
                </c:pt>
                <c:pt idx="4639">
                  <c:v>2017</c:v>
                </c:pt>
                <c:pt idx="4640">
                  <c:v>2015</c:v>
                </c:pt>
                <c:pt idx="4641">
                  <c:v>2016</c:v>
                </c:pt>
                <c:pt idx="4642">
                  <c:v>2012</c:v>
                </c:pt>
                <c:pt idx="4643">
                  <c:v>2013</c:v>
                </c:pt>
                <c:pt idx="4644">
                  <c:v>2015</c:v>
                </c:pt>
                <c:pt idx="4645">
                  <c:v>2017</c:v>
                </c:pt>
                <c:pt idx="4646">
                  <c:v>2013</c:v>
                </c:pt>
                <c:pt idx="4647">
                  <c:v>2016</c:v>
                </c:pt>
                <c:pt idx="4648">
                  <c:v>2013</c:v>
                </c:pt>
                <c:pt idx="4649">
                  <c:v>2013</c:v>
                </c:pt>
                <c:pt idx="4650">
                  <c:v>2018</c:v>
                </c:pt>
                <c:pt idx="4651">
                  <c:v>2012</c:v>
                </c:pt>
                <c:pt idx="4652">
                  <c:v>2015</c:v>
                </c:pt>
              </c:strCache>
            </c:strRef>
          </c:cat>
          <c:val>
            <c:numRef>
              <c:f>Employee!$H$2:$H$4654</c:f>
              <c:numCache>
                <c:formatCode>General</c:formatCode>
                <c:ptCount val="4653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5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0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1</c:v>
                </c:pt>
                <c:pt idx="32">
                  <c:v>4</c:v>
                </c:pt>
                <c:pt idx="33">
                  <c:v>5</c:v>
                </c:pt>
                <c:pt idx="34">
                  <c:v>0</c:v>
                </c:pt>
                <c:pt idx="35">
                  <c:v>3</c:v>
                </c:pt>
                <c:pt idx="36">
                  <c:v>3</c:v>
                </c:pt>
                <c:pt idx="37">
                  <c:v>0</c:v>
                </c:pt>
                <c:pt idx="38">
                  <c:v>2</c:v>
                </c:pt>
                <c:pt idx="39">
                  <c:v>4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0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4</c:v>
                </c:pt>
                <c:pt idx="52">
                  <c:v>0</c:v>
                </c:pt>
                <c:pt idx="53">
                  <c:v>5</c:v>
                </c:pt>
                <c:pt idx="54">
                  <c:v>5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4</c:v>
                </c:pt>
                <c:pt idx="59">
                  <c:v>2</c:v>
                </c:pt>
                <c:pt idx="60">
                  <c:v>3</c:v>
                </c:pt>
                <c:pt idx="61">
                  <c:v>5</c:v>
                </c:pt>
                <c:pt idx="62">
                  <c:v>3</c:v>
                </c:pt>
                <c:pt idx="63">
                  <c:v>0</c:v>
                </c:pt>
                <c:pt idx="64">
                  <c:v>4</c:v>
                </c:pt>
                <c:pt idx="65">
                  <c:v>1</c:v>
                </c:pt>
                <c:pt idx="66">
                  <c:v>4</c:v>
                </c:pt>
                <c:pt idx="67">
                  <c:v>0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4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0</c:v>
                </c:pt>
                <c:pt idx="82">
                  <c:v>5</c:v>
                </c:pt>
                <c:pt idx="83">
                  <c:v>3</c:v>
                </c:pt>
                <c:pt idx="84">
                  <c:v>5</c:v>
                </c:pt>
                <c:pt idx="85">
                  <c:v>0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5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0</c:v>
                </c:pt>
                <c:pt idx="97">
                  <c:v>5</c:v>
                </c:pt>
                <c:pt idx="98">
                  <c:v>0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1</c:v>
                </c:pt>
                <c:pt idx="108">
                  <c:v>3</c:v>
                </c:pt>
                <c:pt idx="109">
                  <c:v>3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3</c:v>
                </c:pt>
                <c:pt idx="114">
                  <c:v>2</c:v>
                </c:pt>
                <c:pt idx="115">
                  <c:v>4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3</c:v>
                </c:pt>
                <c:pt idx="120">
                  <c:v>3</c:v>
                </c:pt>
                <c:pt idx="121">
                  <c:v>4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2</c:v>
                </c:pt>
                <c:pt idx="126">
                  <c:v>1</c:v>
                </c:pt>
                <c:pt idx="127">
                  <c:v>5</c:v>
                </c:pt>
                <c:pt idx="128">
                  <c:v>3</c:v>
                </c:pt>
                <c:pt idx="129">
                  <c:v>2</c:v>
                </c:pt>
                <c:pt idx="130">
                  <c:v>4</c:v>
                </c:pt>
                <c:pt idx="131">
                  <c:v>1</c:v>
                </c:pt>
                <c:pt idx="132">
                  <c:v>5</c:v>
                </c:pt>
                <c:pt idx="133">
                  <c:v>4</c:v>
                </c:pt>
                <c:pt idx="134">
                  <c:v>2</c:v>
                </c:pt>
                <c:pt idx="135">
                  <c:v>4</c:v>
                </c:pt>
                <c:pt idx="136">
                  <c:v>3</c:v>
                </c:pt>
                <c:pt idx="137">
                  <c:v>2</c:v>
                </c:pt>
                <c:pt idx="138">
                  <c:v>2</c:v>
                </c:pt>
                <c:pt idx="139">
                  <c:v>4</c:v>
                </c:pt>
                <c:pt idx="140">
                  <c:v>5</c:v>
                </c:pt>
                <c:pt idx="141">
                  <c:v>2</c:v>
                </c:pt>
                <c:pt idx="142">
                  <c:v>2</c:v>
                </c:pt>
                <c:pt idx="143">
                  <c:v>4</c:v>
                </c:pt>
                <c:pt idx="144">
                  <c:v>5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3</c:v>
                </c:pt>
                <c:pt idx="149">
                  <c:v>4</c:v>
                </c:pt>
                <c:pt idx="150">
                  <c:v>5</c:v>
                </c:pt>
                <c:pt idx="151">
                  <c:v>2</c:v>
                </c:pt>
                <c:pt idx="152">
                  <c:v>2</c:v>
                </c:pt>
                <c:pt idx="153">
                  <c:v>4</c:v>
                </c:pt>
                <c:pt idx="154">
                  <c:v>2</c:v>
                </c:pt>
                <c:pt idx="155">
                  <c:v>4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4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5</c:v>
                </c:pt>
                <c:pt idx="166">
                  <c:v>2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1</c:v>
                </c:pt>
                <c:pt idx="171">
                  <c:v>3</c:v>
                </c:pt>
                <c:pt idx="172">
                  <c:v>2</c:v>
                </c:pt>
                <c:pt idx="173">
                  <c:v>5</c:v>
                </c:pt>
                <c:pt idx="174">
                  <c:v>4</c:v>
                </c:pt>
                <c:pt idx="175">
                  <c:v>4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2</c:v>
                </c:pt>
                <c:pt idx="183">
                  <c:v>5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4</c:v>
                </c:pt>
                <c:pt idx="189">
                  <c:v>5</c:v>
                </c:pt>
                <c:pt idx="190">
                  <c:v>4</c:v>
                </c:pt>
                <c:pt idx="191">
                  <c:v>4</c:v>
                </c:pt>
                <c:pt idx="192">
                  <c:v>1</c:v>
                </c:pt>
                <c:pt idx="193">
                  <c:v>5</c:v>
                </c:pt>
                <c:pt idx="194">
                  <c:v>3</c:v>
                </c:pt>
                <c:pt idx="195">
                  <c:v>1</c:v>
                </c:pt>
                <c:pt idx="196">
                  <c:v>2</c:v>
                </c:pt>
                <c:pt idx="197">
                  <c:v>5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5</c:v>
                </c:pt>
                <c:pt idx="203">
                  <c:v>4</c:v>
                </c:pt>
                <c:pt idx="204">
                  <c:v>2</c:v>
                </c:pt>
                <c:pt idx="205">
                  <c:v>4</c:v>
                </c:pt>
                <c:pt idx="206">
                  <c:v>3</c:v>
                </c:pt>
                <c:pt idx="207">
                  <c:v>5</c:v>
                </c:pt>
                <c:pt idx="208">
                  <c:v>2</c:v>
                </c:pt>
                <c:pt idx="209">
                  <c:v>3</c:v>
                </c:pt>
                <c:pt idx="210">
                  <c:v>5</c:v>
                </c:pt>
                <c:pt idx="211">
                  <c:v>5</c:v>
                </c:pt>
                <c:pt idx="212">
                  <c:v>2</c:v>
                </c:pt>
                <c:pt idx="213">
                  <c:v>1</c:v>
                </c:pt>
                <c:pt idx="214">
                  <c:v>5</c:v>
                </c:pt>
                <c:pt idx="215">
                  <c:v>3</c:v>
                </c:pt>
                <c:pt idx="216">
                  <c:v>5</c:v>
                </c:pt>
                <c:pt idx="217">
                  <c:v>4</c:v>
                </c:pt>
                <c:pt idx="218">
                  <c:v>3</c:v>
                </c:pt>
                <c:pt idx="219">
                  <c:v>4</c:v>
                </c:pt>
                <c:pt idx="220">
                  <c:v>3</c:v>
                </c:pt>
                <c:pt idx="221">
                  <c:v>4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2</c:v>
                </c:pt>
                <c:pt idx="226">
                  <c:v>5</c:v>
                </c:pt>
                <c:pt idx="227">
                  <c:v>3</c:v>
                </c:pt>
                <c:pt idx="228">
                  <c:v>5</c:v>
                </c:pt>
                <c:pt idx="229">
                  <c:v>2</c:v>
                </c:pt>
                <c:pt idx="230">
                  <c:v>2</c:v>
                </c:pt>
                <c:pt idx="231">
                  <c:v>3</c:v>
                </c:pt>
                <c:pt idx="232">
                  <c:v>4</c:v>
                </c:pt>
                <c:pt idx="233">
                  <c:v>2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4</c:v>
                </c:pt>
                <c:pt idx="238">
                  <c:v>1</c:v>
                </c:pt>
                <c:pt idx="239">
                  <c:v>4</c:v>
                </c:pt>
                <c:pt idx="240">
                  <c:v>3</c:v>
                </c:pt>
                <c:pt idx="241">
                  <c:v>2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2</c:v>
                </c:pt>
                <c:pt idx="247">
                  <c:v>5</c:v>
                </c:pt>
                <c:pt idx="248">
                  <c:v>4</c:v>
                </c:pt>
                <c:pt idx="249">
                  <c:v>4</c:v>
                </c:pt>
                <c:pt idx="250">
                  <c:v>2</c:v>
                </c:pt>
                <c:pt idx="251">
                  <c:v>3</c:v>
                </c:pt>
                <c:pt idx="252">
                  <c:v>5</c:v>
                </c:pt>
                <c:pt idx="253">
                  <c:v>2</c:v>
                </c:pt>
                <c:pt idx="254">
                  <c:v>2</c:v>
                </c:pt>
                <c:pt idx="255">
                  <c:v>3</c:v>
                </c:pt>
                <c:pt idx="256">
                  <c:v>2</c:v>
                </c:pt>
                <c:pt idx="257">
                  <c:v>1</c:v>
                </c:pt>
                <c:pt idx="258">
                  <c:v>5</c:v>
                </c:pt>
                <c:pt idx="259">
                  <c:v>5</c:v>
                </c:pt>
                <c:pt idx="260">
                  <c:v>1</c:v>
                </c:pt>
                <c:pt idx="261">
                  <c:v>5</c:v>
                </c:pt>
                <c:pt idx="262">
                  <c:v>2</c:v>
                </c:pt>
                <c:pt idx="263">
                  <c:v>4</c:v>
                </c:pt>
                <c:pt idx="264">
                  <c:v>4</c:v>
                </c:pt>
                <c:pt idx="265">
                  <c:v>5</c:v>
                </c:pt>
                <c:pt idx="266">
                  <c:v>4</c:v>
                </c:pt>
                <c:pt idx="267">
                  <c:v>5</c:v>
                </c:pt>
                <c:pt idx="268">
                  <c:v>2</c:v>
                </c:pt>
                <c:pt idx="269">
                  <c:v>4</c:v>
                </c:pt>
                <c:pt idx="270">
                  <c:v>4</c:v>
                </c:pt>
                <c:pt idx="271">
                  <c:v>2</c:v>
                </c:pt>
                <c:pt idx="272">
                  <c:v>1</c:v>
                </c:pt>
                <c:pt idx="273">
                  <c:v>3</c:v>
                </c:pt>
                <c:pt idx="274">
                  <c:v>1</c:v>
                </c:pt>
                <c:pt idx="275">
                  <c:v>5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2</c:v>
                </c:pt>
                <c:pt idx="280">
                  <c:v>3</c:v>
                </c:pt>
                <c:pt idx="281">
                  <c:v>4</c:v>
                </c:pt>
                <c:pt idx="282">
                  <c:v>3</c:v>
                </c:pt>
                <c:pt idx="283">
                  <c:v>5</c:v>
                </c:pt>
                <c:pt idx="284">
                  <c:v>2</c:v>
                </c:pt>
                <c:pt idx="285">
                  <c:v>5</c:v>
                </c:pt>
                <c:pt idx="286">
                  <c:v>4</c:v>
                </c:pt>
                <c:pt idx="287">
                  <c:v>4</c:v>
                </c:pt>
                <c:pt idx="288">
                  <c:v>5</c:v>
                </c:pt>
                <c:pt idx="289">
                  <c:v>4</c:v>
                </c:pt>
                <c:pt idx="290">
                  <c:v>2</c:v>
                </c:pt>
                <c:pt idx="291">
                  <c:v>3</c:v>
                </c:pt>
                <c:pt idx="292">
                  <c:v>1</c:v>
                </c:pt>
                <c:pt idx="293">
                  <c:v>5</c:v>
                </c:pt>
                <c:pt idx="294">
                  <c:v>4</c:v>
                </c:pt>
                <c:pt idx="295">
                  <c:v>4</c:v>
                </c:pt>
                <c:pt idx="296">
                  <c:v>2</c:v>
                </c:pt>
                <c:pt idx="297">
                  <c:v>2</c:v>
                </c:pt>
                <c:pt idx="298">
                  <c:v>3</c:v>
                </c:pt>
                <c:pt idx="299">
                  <c:v>5</c:v>
                </c:pt>
                <c:pt idx="300">
                  <c:v>4</c:v>
                </c:pt>
                <c:pt idx="301">
                  <c:v>1</c:v>
                </c:pt>
                <c:pt idx="302">
                  <c:v>5</c:v>
                </c:pt>
                <c:pt idx="303">
                  <c:v>4</c:v>
                </c:pt>
                <c:pt idx="304">
                  <c:v>4</c:v>
                </c:pt>
                <c:pt idx="305">
                  <c:v>3</c:v>
                </c:pt>
                <c:pt idx="306">
                  <c:v>3</c:v>
                </c:pt>
                <c:pt idx="307">
                  <c:v>5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2</c:v>
                </c:pt>
                <c:pt idx="317">
                  <c:v>3</c:v>
                </c:pt>
                <c:pt idx="318">
                  <c:v>4</c:v>
                </c:pt>
                <c:pt idx="319">
                  <c:v>5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4</c:v>
                </c:pt>
                <c:pt idx="324">
                  <c:v>4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3</c:v>
                </c:pt>
                <c:pt idx="331">
                  <c:v>1</c:v>
                </c:pt>
                <c:pt idx="332">
                  <c:v>2</c:v>
                </c:pt>
                <c:pt idx="333">
                  <c:v>4</c:v>
                </c:pt>
                <c:pt idx="334">
                  <c:v>5</c:v>
                </c:pt>
                <c:pt idx="335">
                  <c:v>2</c:v>
                </c:pt>
                <c:pt idx="336">
                  <c:v>5</c:v>
                </c:pt>
                <c:pt idx="337">
                  <c:v>2</c:v>
                </c:pt>
                <c:pt idx="338">
                  <c:v>2</c:v>
                </c:pt>
                <c:pt idx="339">
                  <c:v>5</c:v>
                </c:pt>
                <c:pt idx="340">
                  <c:v>4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2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4</c:v>
                </c:pt>
                <c:pt idx="353">
                  <c:v>2</c:v>
                </c:pt>
                <c:pt idx="354">
                  <c:v>3</c:v>
                </c:pt>
                <c:pt idx="355">
                  <c:v>3</c:v>
                </c:pt>
                <c:pt idx="356">
                  <c:v>4</c:v>
                </c:pt>
                <c:pt idx="357">
                  <c:v>1</c:v>
                </c:pt>
                <c:pt idx="358">
                  <c:v>3</c:v>
                </c:pt>
                <c:pt idx="359">
                  <c:v>4</c:v>
                </c:pt>
                <c:pt idx="360">
                  <c:v>4</c:v>
                </c:pt>
                <c:pt idx="361">
                  <c:v>5</c:v>
                </c:pt>
                <c:pt idx="362">
                  <c:v>5</c:v>
                </c:pt>
                <c:pt idx="363">
                  <c:v>2</c:v>
                </c:pt>
                <c:pt idx="364">
                  <c:v>4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2</c:v>
                </c:pt>
                <c:pt idx="370">
                  <c:v>3</c:v>
                </c:pt>
                <c:pt idx="371">
                  <c:v>5</c:v>
                </c:pt>
                <c:pt idx="372">
                  <c:v>4</c:v>
                </c:pt>
                <c:pt idx="373">
                  <c:v>3</c:v>
                </c:pt>
                <c:pt idx="374">
                  <c:v>3</c:v>
                </c:pt>
                <c:pt idx="375">
                  <c:v>4</c:v>
                </c:pt>
                <c:pt idx="376">
                  <c:v>2</c:v>
                </c:pt>
                <c:pt idx="377">
                  <c:v>5</c:v>
                </c:pt>
                <c:pt idx="378">
                  <c:v>4</c:v>
                </c:pt>
                <c:pt idx="379">
                  <c:v>2</c:v>
                </c:pt>
                <c:pt idx="380">
                  <c:v>2</c:v>
                </c:pt>
                <c:pt idx="381">
                  <c:v>3</c:v>
                </c:pt>
                <c:pt idx="382">
                  <c:v>5</c:v>
                </c:pt>
                <c:pt idx="383">
                  <c:v>3</c:v>
                </c:pt>
                <c:pt idx="384">
                  <c:v>4</c:v>
                </c:pt>
                <c:pt idx="385">
                  <c:v>2</c:v>
                </c:pt>
                <c:pt idx="386">
                  <c:v>5</c:v>
                </c:pt>
                <c:pt idx="387">
                  <c:v>4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5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1</c:v>
                </c:pt>
                <c:pt idx="398">
                  <c:v>4</c:v>
                </c:pt>
                <c:pt idx="399">
                  <c:v>4</c:v>
                </c:pt>
                <c:pt idx="400">
                  <c:v>5</c:v>
                </c:pt>
                <c:pt idx="401">
                  <c:v>2</c:v>
                </c:pt>
                <c:pt idx="402">
                  <c:v>2</c:v>
                </c:pt>
                <c:pt idx="403">
                  <c:v>4</c:v>
                </c:pt>
                <c:pt idx="404">
                  <c:v>4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2</c:v>
                </c:pt>
                <c:pt idx="409">
                  <c:v>4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4</c:v>
                </c:pt>
                <c:pt idx="414">
                  <c:v>4</c:v>
                </c:pt>
                <c:pt idx="415">
                  <c:v>5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1</c:v>
                </c:pt>
                <c:pt idx="420">
                  <c:v>5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3</c:v>
                </c:pt>
                <c:pt idx="426">
                  <c:v>5</c:v>
                </c:pt>
                <c:pt idx="427">
                  <c:v>4</c:v>
                </c:pt>
                <c:pt idx="428">
                  <c:v>2</c:v>
                </c:pt>
                <c:pt idx="429">
                  <c:v>3</c:v>
                </c:pt>
                <c:pt idx="430">
                  <c:v>4</c:v>
                </c:pt>
                <c:pt idx="431">
                  <c:v>5</c:v>
                </c:pt>
                <c:pt idx="432">
                  <c:v>5</c:v>
                </c:pt>
                <c:pt idx="433">
                  <c:v>1</c:v>
                </c:pt>
                <c:pt idx="434">
                  <c:v>5</c:v>
                </c:pt>
                <c:pt idx="435">
                  <c:v>4</c:v>
                </c:pt>
                <c:pt idx="436">
                  <c:v>4</c:v>
                </c:pt>
                <c:pt idx="437">
                  <c:v>5</c:v>
                </c:pt>
                <c:pt idx="438">
                  <c:v>4</c:v>
                </c:pt>
                <c:pt idx="439">
                  <c:v>5</c:v>
                </c:pt>
                <c:pt idx="440">
                  <c:v>5</c:v>
                </c:pt>
                <c:pt idx="441">
                  <c:v>3</c:v>
                </c:pt>
                <c:pt idx="442">
                  <c:v>5</c:v>
                </c:pt>
                <c:pt idx="443">
                  <c:v>3</c:v>
                </c:pt>
                <c:pt idx="444">
                  <c:v>1</c:v>
                </c:pt>
                <c:pt idx="445">
                  <c:v>2</c:v>
                </c:pt>
                <c:pt idx="446">
                  <c:v>3</c:v>
                </c:pt>
                <c:pt idx="447">
                  <c:v>3</c:v>
                </c:pt>
                <c:pt idx="448">
                  <c:v>5</c:v>
                </c:pt>
                <c:pt idx="449">
                  <c:v>4</c:v>
                </c:pt>
                <c:pt idx="450">
                  <c:v>4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5</c:v>
                </c:pt>
                <c:pt idx="456">
                  <c:v>3</c:v>
                </c:pt>
                <c:pt idx="457">
                  <c:v>4</c:v>
                </c:pt>
                <c:pt idx="458">
                  <c:v>2</c:v>
                </c:pt>
                <c:pt idx="459">
                  <c:v>4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1</c:v>
                </c:pt>
                <c:pt idx="464">
                  <c:v>3</c:v>
                </c:pt>
                <c:pt idx="465">
                  <c:v>2</c:v>
                </c:pt>
                <c:pt idx="466">
                  <c:v>4</c:v>
                </c:pt>
                <c:pt idx="467">
                  <c:v>2</c:v>
                </c:pt>
                <c:pt idx="468">
                  <c:v>3</c:v>
                </c:pt>
                <c:pt idx="469">
                  <c:v>5</c:v>
                </c:pt>
                <c:pt idx="470">
                  <c:v>2</c:v>
                </c:pt>
                <c:pt idx="471">
                  <c:v>3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4</c:v>
                </c:pt>
                <c:pt idx="476">
                  <c:v>3</c:v>
                </c:pt>
                <c:pt idx="477">
                  <c:v>5</c:v>
                </c:pt>
                <c:pt idx="478">
                  <c:v>3</c:v>
                </c:pt>
                <c:pt idx="479">
                  <c:v>3</c:v>
                </c:pt>
                <c:pt idx="480">
                  <c:v>5</c:v>
                </c:pt>
                <c:pt idx="481">
                  <c:v>2</c:v>
                </c:pt>
                <c:pt idx="482">
                  <c:v>2</c:v>
                </c:pt>
                <c:pt idx="483">
                  <c:v>4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4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5</c:v>
                </c:pt>
                <c:pt idx="496">
                  <c:v>5</c:v>
                </c:pt>
                <c:pt idx="497">
                  <c:v>3</c:v>
                </c:pt>
                <c:pt idx="498">
                  <c:v>3</c:v>
                </c:pt>
                <c:pt idx="499">
                  <c:v>4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2</c:v>
                </c:pt>
                <c:pt idx="504">
                  <c:v>5</c:v>
                </c:pt>
                <c:pt idx="505">
                  <c:v>4</c:v>
                </c:pt>
                <c:pt idx="506">
                  <c:v>2</c:v>
                </c:pt>
                <c:pt idx="507">
                  <c:v>5</c:v>
                </c:pt>
                <c:pt idx="508">
                  <c:v>3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5</c:v>
                </c:pt>
                <c:pt idx="515">
                  <c:v>2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5</c:v>
                </c:pt>
                <c:pt idx="520">
                  <c:v>5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2</c:v>
                </c:pt>
                <c:pt idx="525">
                  <c:v>3</c:v>
                </c:pt>
                <c:pt idx="526">
                  <c:v>2</c:v>
                </c:pt>
                <c:pt idx="527">
                  <c:v>3</c:v>
                </c:pt>
                <c:pt idx="528">
                  <c:v>2</c:v>
                </c:pt>
                <c:pt idx="529">
                  <c:v>2</c:v>
                </c:pt>
                <c:pt idx="530">
                  <c:v>4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2</c:v>
                </c:pt>
                <c:pt idx="537">
                  <c:v>4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4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4</c:v>
                </c:pt>
                <c:pt idx="550">
                  <c:v>5</c:v>
                </c:pt>
                <c:pt idx="551">
                  <c:v>3</c:v>
                </c:pt>
                <c:pt idx="552">
                  <c:v>4</c:v>
                </c:pt>
                <c:pt idx="553">
                  <c:v>5</c:v>
                </c:pt>
                <c:pt idx="554">
                  <c:v>3</c:v>
                </c:pt>
                <c:pt idx="555">
                  <c:v>5</c:v>
                </c:pt>
                <c:pt idx="556">
                  <c:v>2</c:v>
                </c:pt>
                <c:pt idx="557">
                  <c:v>4</c:v>
                </c:pt>
                <c:pt idx="558">
                  <c:v>1</c:v>
                </c:pt>
                <c:pt idx="559">
                  <c:v>3</c:v>
                </c:pt>
                <c:pt idx="560">
                  <c:v>3</c:v>
                </c:pt>
                <c:pt idx="561">
                  <c:v>2</c:v>
                </c:pt>
                <c:pt idx="562">
                  <c:v>5</c:v>
                </c:pt>
                <c:pt idx="563">
                  <c:v>3</c:v>
                </c:pt>
                <c:pt idx="564">
                  <c:v>3</c:v>
                </c:pt>
                <c:pt idx="565">
                  <c:v>4</c:v>
                </c:pt>
                <c:pt idx="566">
                  <c:v>4</c:v>
                </c:pt>
                <c:pt idx="567">
                  <c:v>5</c:v>
                </c:pt>
                <c:pt idx="568">
                  <c:v>4</c:v>
                </c:pt>
                <c:pt idx="569">
                  <c:v>4</c:v>
                </c:pt>
                <c:pt idx="570">
                  <c:v>2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5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3</c:v>
                </c:pt>
                <c:pt idx="579">
                  <c:v>4</c:v>
                </c:pt>
                <c:pt idx="580">
                  <c:v>2</c:v>
                </c:pt>
                <c:pt idx="581">
                  <c:v>3</c:v>
                </c:pt>
                <c:pt idx="582">
                  <c:v>3</c:v>
                </c:pt>
                <c:pt idx="583">
                  <c:v>4</c:v>
                </c:pt>
                <c:pt idx="584">
                  <c:v>3</c:v>
                </c:pt>
                <c:pt idx="585">
                  <c:v>3</c:v>
                </c:pt>
                <c:pt idx="586">
                  <c:v>4</c:v>
                </c:pt>
                <c:pt idx="587">
                  <c:v>4</c:v>
                </c:pt>
                <c:pt idx="588">
                  <c:v>5</c:v>
                </c:pt>
                <c:pt idx="589">
                  <c:v>3</c:v>
                </c:pt>
                <c:pt idx="590">
                  <c:v>4</c:v>
                </c:pt>
                <c:pt idx="591">
                  <c:v>5</c:v>
                </c:pt>
                <c:pt idx="592">
                  <c:v>1</c:v>
                </c:pt>
                <c:pt idx="593">
                  <c:v>5</c:v>
                </c:pt>
                <c:pt idx="594">
                  <c:v>4</c:v>
                </c:pt>
                <c:pt idx="595">
                  <c:v>5</c:v>
                </c:pt>
                <c:pt idx="596">
                  <c:v>2</c:v>
                </c:pt>
                <c:pt idx="597">
                  <c:v>3</c:v>
                </c:pt>
                <c:pt idx="598">
                  <c:v>5</c:v>
                </c:pt>
                <c:pt idx="599">
                  <c:v>2</c:v>
                </c:pt>
                <c:pt idx="600">
                  <c:v>5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5</c:v>
                </c:pt>
                <c:pt idx="605">
                  <c:v>3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5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3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5</c:v>
                </c:pt>
                <c:pt idx="625">
                  <c:v>3</c:v>
                </c:pt>
                <c:pt idx="626">
                  <c:v>5</c:v>
                </c:pt>
                <c:pt idx="627">
                  <c:v>3</c:v>
                </c:pt>
                <c:pt idx="628">
                  <c:v>4</c:v>
                </c:pt>
                <c:pt idx="629">
                  <c:v>3</c:v>
                </c:pt>
                <c:pt idx="630">
                  <c:v>2</c:v>
                </c:pt>
                <c:pt idx="631">
                  <c:v>4</c:v>
                </c:pt>
                <c:pt idx="632">
                  <c:v>5</c:v>
                </c:pt>
                <c:pt idx="633">
                  <c:v>2</c:v>
                </c:pt>
                <c:pt idx="634">
                  <c:v>5</c:v>
                </c:pt>
                <c:pt idx="635">
                  <c:v>3</c:v>
                </c:pt>
                <c:pt idx="636">
                  <c:v>2</c:v>
                </c:pt>
                <c:pt idx="637">
                  <c:v>3</c:v>
                </c:pt>
                <c:pt idx="638">
                  <c:v>5</c:v>
                </c:pt>
                <c:pt idx="639">
                  <c:v>4</c:v>
                </c:pt>
                <c:pt idx="640">
                  <c:v>4</c:v>
                </c:pt>
                <c:pt idx="641">
                  <c:v>2</c:v>
                </c:pt>
                <c:pt idx="642">
                  <c:v>5</c:v>
                </c:pt>
                <c:pt idx="643">
                  <c:v>5</c:v>
                </c:pt>
                <c:pt idx="644">
                  <c:v>3</c:v>
                </c:pt>
                <c:pt idx="645">
                  <c:v>4</c:v>
                </c:pt>
                <c:pt idx="646">
                  <c:v>2</c:v>
                </c:pt>
                <c:pt idx="647">
                  <c:v>3</c:v>
                </c:pt>
                <c:pt idx="648">
                  <c:v>5</c:v>
                </c:pt>
                <c:pt idx="649">
                  <c:v>4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2</c:v>
                </c:pt>
                <c:pt idx="655">
                  <c:v>4</c:v>
                </c:pt>
                <c:pt idx="656">
                  <c:v>3</c:v>
                </c:pt>
                <c:pt idx="657">
                  <c:v>1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3</c:v>
                </c:pt>
                <c:pt idx="665">
                  <c:v>2</c:v>
                </c:pt>
                <c:pt idx="666">
                  <c:v>4</c:v>
                </c:pt>
                <c:pt idx="667">
                  <c:v>3</c:v>
                </c:pt>
                <c:pt idx="668">
                  <c:v>4</c:v>
                </c:pt>
                <c:pt idx="669">
                  <c:v>2</c:v>
                </c:pt>
                <c:pt idx="670">
                  <c:v>5</c:v>
                </c:pt>
                <c:pt idx="671">
                  <c:v>5</c:v>
                </c:pt>
                <c:pt idx="672">
                  <c:v>3</c:v>
                </c:pt>
                <c:pt idx="673">
                  <c:v>4</c:v>
                </c:pt>
                <c:pt idx="674">
                  <c:v>5</c:v>
                </c:pt>
                <c:pt idx="675">
                  <c:v>3</c:v>
                </c:pt>
                <c:pt idx="676">
                  <c:v>1</c:v>
                </c:pt>
                <c:pt idx="677">
                  <c:v>3</c:v>
                </c:pt>
                <c:pt idx="678">
                  <c:v>1</c:v>
                </c:pt>
                <c:pt idx="679">
                  <c:v>4</c:v>
                </c:pt>
                <c:pt idx="680">
                  <c:v>2</c:v>
                </c:pt>
                <c:pt idx="681">
                  <c:v>4</c:v>
                </c:pt>
                <c:pt idx="682">
                  <c:v>3</c:v>
                </c:pt>
                <c:pt idx="683">
                  <c:v>2</c:v>
                </c:pt>
                <c:pt idx="684">
                  <c:v>4</c:v>
                </c:pt>
                <c:pt idx="685">
                  <c:v>2</c:v>
                </c:pt>
                <c:pt idx="686">
                  <c:v>4</c:v>
                </c:pt>
                <c:pt idx="687">
                  <c:v>2</c:v>
                </c:pt>
                <c:pt idx="688">
                  <c:v>4</c:v>
                </c:pt>
                <c:pt idx="689">
                  <c:v>4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3</c:v>
                </c:pt>
                <c:pt idx="694">
                  <c:v>4</c:v>
                </c:pt>
                <c:pt idx="695">
                  <c:v>5</c:v>
                </c:pt>
                <c:pt idx="696">
                  <c:v>4</c:v>
                </c:pt>
                <c:pt idx="697">
                  <c:v>4</c:v>
                </c:pt>
                <c:pt idx="698">
                  <c:v>5</c:v>
                </c:pt>
                <c:pt idx="699">
                  <c:v>2</c:v>
                </c:pt>
                <c:pt idx="700">
                  <c:v>4</c:v>
                </c:pt>
                <c:pt idx="701">
                  <c:v>5</c:v>
                </c:pt>
                <c:pt idx="702">
                  <c:v>4</c:v>
                </c:pt>
                <c:pt idx="703">
                  <c:v>2</c:v>
                </c:pt>
                <c:pt idx="704">
                  <c:v>4</c:v>
                </c:pt>
                <c:pt idx="705">
                  <c:v>4</c:v>
                </c:pt>
                <c:pt idx="706">
                  <c:v>1</c:v>
                </c:pt>
                <c:pt idx="707">
                  <c:v>2</c:v>
                </c:pt>
                <c:pt idx="708">
                  <c:v>3</c:v>
                </c:pt>
                <c:pt idx="709">
                  <c:v>5</c:v>
                </c:pt>
                <c:pt idx="710">
                  <c:v>5</c:v>
                </c:pt>
                <c:pt idx="711">
                  <c:v>2</c:v>
                </c:pt>
                <c:pt idx="712">
                  <c:v>2</c:v>
                </c:pt>
                <c:pt idx="713">
                  <c:v>5</c:v>
                </c:pt>
                <c:pt idx="714">
                  <c:v>5</c:v>
                </c:pt>
                <c:pt idx="715">
                  <c:v>4</c:v>
                </c:pt>
                <c:pt idx="716">
                  <c:v>5</c:v>
                </c:pt>
                <c:pt idx="717">
                  <c:v>4</c:v>
                </c:pt>
                <c:pt idx="718">
                  <c:v>5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4</c:v>
                </c:pt>
                <c:pt idx="723">
                  <c:v>2</c:v>
                </c:pt>
                <c:pt idx="724">
                  <c:v>4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1</c:v>
                </c:pt>
                <c:pt idx="729">
                  <c:v>1</c:v>
                </c:pt>
                <c:pt idx="730">
                  <c:v>2</c:v>
                </c:pt>
                <c:pt idx="731">
                  <c:v>4</c:v>
                </c:pt>
                <c:pt idx="732">
                  <c:v>5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3</c:v>
                </c:pt>
                <c:pt idx="737">
                  <c:v>1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3</c:v>
                </c:pt>
                <c:pt idx="742">
                  <c:v>5</c:v>
                </c:pt>
                <c:pt idx="743">
                  <c:v>5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2</c:v>
                </c:pt>
                <c:pt idx="748">
                  <c:v>5</c:v>
                </c:pt>
                <c:pt idx="749">
                  <c:v>4</c:v>
                </c:pt>
                <c:pt idx="750">
                  <c:v>4</c:v>
                </c:pt>
                <c:pt idx="751">
                  <c:v>3</c:v>
                </c:pt>
                <c:pt idx="752">
                  <c:v>3</c:v>
                </c:pt>
                <c:pt idx="753">
                  <c:v>2</c:v>
                </c:pt>
                <c:pt idx="754">
                  <c:v>4</c:v>
                </c:pt>
                <c:pt idx="755">
                  <c:v>5</c:v>
                </c:pt>
                <c:pt idx="756">
                  <c:v>1</c:v>
                </c:pt>
                <c:pt idx="757">
                  <c:v>1</c:v>
                </c:pt>
                <c:pt idx="758">
                  <c:v>2</c:v>
                </c:pt>
                <c:pt idx="759">
                  <c:v>3</c:v>
                </c:pt>
                <c:pt idx="760">
                  <c:v>2</c:v>
                </c:pt>
                <c:pt idx="761">
                  <c:v>3</c:v>
                </c:pt>
                <c:pt idx="762">
                  <c:v>3</c:v>
                </c:pt>
                <c:pt idx="763">
                  <c:v>4</c:v>
                </c:pt>
                <c:pt idx="764">
                  <c:v>3</c:v>
                </c:pt>
                <c:pt idx="765">
                  <c:v>2</c:v>
                </c:pt>
                <c:pt idx="766">
                  <c:v>2</c:v>
                </c:pt>
                <c:pt idx="767">
                  <c:v>4</c:v>
                </c:pt>
                <c:pt idx="768">
                  <c:v>4</c:v>
                </c:pt>
                <c:pt idx="769">
                  <c:v>3</c:v>
                </c:pt>
                <c:pt idx="770">
                  <c:v>2</c:v>
                </c:pt>
                <c:pt idx="771">
                  <c:v>3</c:v>
                </c:pt>
                <c:pt idx="772">
                  <c:v>3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5</c:v>
                </c:pt>
                <c:pt idx="777">
                  <c:v>4</c:v>
                </c:pt>
                <c:pt idx="778">
                  <c:v>3</c:v>
                </c:pt>
                <c:pt idx="779">
                  <c:v>4</c:v>
                </c:pt>
                <c:pt idx="780">
                  <c:v>3</c:v>
                </c:pt>
                <c:pt idx="781">
                  <c:v>4</c:v>
                </c:pt>
                <c:pt idx="782">
                  <c:v>5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1</c:v>
                </c:pt>
                <c:pt idx="787">
                  <c:v>2</c:v>
                </c:pt>
                <c:pt idx="788">
                  <c:v>3</c:v>
                </c:pt>
                <c:pt idx="789">
                  <c:v>4</c:v>
                </c:pt>
                <c:pt idx="790">
                  <c:v>4</c:v>
                </c:pt>
                <c:pt idx="791">
                  <c:v>5</c:v>
                </c:pt>
                <c:pt idx="792">
                  <c:v>4</c:v>
                </c:pt>
                <c:pt idx="793">
                  <c:v>2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3</c:v>
                </c:pt>
                <c:pt idx="798">
                  <c:v>4</c:v>
                </c:pt>
                <c:pt idx="799">
                  <c:v>2</c:v>
                </c:pt>
                <c:pt idx="800">
                  <c:v>3</c:v>
                </c:pt>
                <c:pt idx="801">
                  <c:v>2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2</c:v>
                </c:pt>
                <c:pt idx="806">
                  <c:v>2</c:v>
                </c:pt>
                <c:pt idx="807">
                  <c:v>1</c:v>
                </c:pt>
                <c:pt idx="808">
                  <c:v>5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5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4</c:v>
                </c:pt>
                <c:pt idx="818">
                  <c:v>2</c:v>
                </c:pt>
                <c:pt idx="819">
                  <c:v>1</c:v>
                </c:pt>
                <c:pt idx="820">
                  <c:v>2</c:v>
                </c:pt>
                <c:pt idx="821">
                  <c:v>3</c:v>
                </c:pt>
                <c:pt idx="822">
                  <c:v>3</c:v>
                </c:pt>
                <c:pt idx="823">
                  <c:v>2</c:v>
                </c:pt>
                <c:pt idx="824">
                  <c:v>3</c:v>
                </c:pt>
                <c:pt idx="825">
                  <c:v>5</c:v>
                </c:pt>
                <c:pt idx="826">
                  <c:v>5</c:v>
                </c:pt>
                <c:pt idx="827">
                  <c:v>2</c:v>
                </c:pt>
                <c:pt idx="828">
                  <c:v>3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5</c:v>
                </c:pt>
                <c:pt idx="833">
                  <c:v>5</c:v>
                </c:pt>
                <c:pt idx="834">
                  <c:v>4</c:v>
                </c:pt>
                <c:pt idx="835">
                  <c:v>1</c:v>
                </c:pt>
                <c:pt idx="836">
                  <c:v>5</c:v>
                </c:pt>
                <c:pt idx="837">
                  <c:v>3</c:v>
                </c:pt>
                <c:pt idx="838">
                  <c:v>4</c:v>
                </c:pt>
                <c:pt idx="839">
                  <c:v>2</c:v>
                </c:pt>
                <c:pt idx="840">
                  <c:v>4</c:v>
                </c:pt>
                <c:pt idx="841">
                  <c:v>3</c:v>
                </c:pt>
                <c:pt idx="842">
                  <c:v>2</c:v>
                </c:pt>
                <c:pt idx="843">
                  <c:v>5</c:v>
                </c:pt>
                <c:pt idx="844">
                  <c:v>4</c:v>
                </c:pt>
                <c:pt idx="845">
                  <c:v>5</c:v>
                </c:pt>
                <c:pt idx="846">
                  <c:v>3</c:v>
                </c:pt>
                <c:pt idx="847">
                  <c:v>3</c:v>
                </c:pt>
                <c:pt idx="848">
                  <c:v>5</c:v>
                </c:pt>
                <c:pt idx="849">
                  <c:v>4</c:v>
                </c:pt>
                <c:pt idx="850">
                  <c:v>2</c:v>
                </c:pt>
                <c:pt idx="851">
                  <c:v>4</c:v>
                </c:pt>
                <c:pt idx="852">
                  <c:v>3</c:v>
                </c:pt>
                <c:pt idx="853">
                  <c:v>3</c:v>
                </c:pt>
                <c:pt idx="854">
                  <c:v>4</c:v>
                </c:pt>
                <c:pt idx="855">
                  <c:v>2</c:v>
                </c:pt>
                <c:pt idx="856">
                  <c:v>5</c:v>
                </c:pt>
                <c:pt idx="857">
                  <c:v>1</c:v>
                </c:pt>
                <c:pt idx="858">
                  <c:v>5</c:v>
                </c:pt>
                <c:pt idx="859">
                  <c:v>1</c:v>
                </c:pt>
                <c:pt idx="860">
                  <c:v>5</c:v>
                </c:pt>
                <c:pt idx="861">
                  <c:v>2</c:v>
                </c:pt>
                <c:pt idx="862">
                  <c:v>2</c:v>
                </c:pt>
                <c:pt idx="863">
                  <c:v>4</c:v>
                </c:pt>
                <c:pt idx="864">
                  <c:v>2</c:v>
                </c:pt>
                <c:pt idx="865">
                  <c:v>4</c:v>
                </c:pt>
                <c:pt idx="866">
                  <c:v>3</c:v>
                </c:pt>
                <c:pt idx="867">
                  <c:v>5</c:v>
                </c:pt>
                <c:pt idx="868">
                  <c:v>4</c:v>
                </c:pt>
                <c:pt idx="869">
                  <c:v>3</c:v>
                </c:pt>
                <c:pt idx="870">
                  <c:v>4</c:v>
                </c:pt>
                <c:pt idx="871">
                  <c:v>5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3</c:v>
                </c:pt>
                <c:pt idx="876">
                  <c:v>2</c:v>
                </c:pt>
                <c:pt idx="877">
                  <c:v>5</c:v>
                </c:pt>
                <c:pt idx="878">
                  <c:v>5</c:v>
                </c:pt>
                <c:pt idx="879">
                  <c:v>2</c:v>
                </c:pt>
                <c:pt idx="880">
                  <c:v>5</c:v>
                </c:pt>
                <c:pt idx="881">
                  <c:v>4</c:v>
                </c:pt>
                <c:pt idx="882">
                  <c:v>2</c:v>
                </c:pt>
                <c:pt idx="883">
                  <c:v>1</c:v>
                </c:pt>
                <c:pt idx="884">
                  <c:v>4</c:v>
                </c:pt>
                <c:pt idx="885">
                  <c:v>3</c:v>
                </c:pt>
                <c:pt idx="886">
                  <c:v>2</c:v>
                </c:pt>
                <c:pt idx="887">
                  <c:v>5</c:v>
                </c:pt>
                <c:pt idx="888">
                  <c:v>2</c:v>
                </c:pt>
                <c:pt idx="889">
                  <c:v>5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5</c:v>
                </c:pt>
                <c:pt idx="896">
                  <c:v>5</c:v>
                </c:pt>
                <c:pt idx="897">
                  <c:v>4</c:v>
                </c:pt>
                <c:pt idx="898">
                  <c:v>2</c:v>
                </c:pt>
                <c:pt idx="899">
                  <c:v>5</c:v>
                </c:pt>
                <c:pt idx="900">
                  <c:v>5</c:v>
                </c:pt>
                <c:pt idx="901">
                  <c:v>2</c:v>
                </c:pt>
                <c:pt idx="902">
                  <c:v>3</c:v>
                </c:pt>
                <c:pt idx="903">
                  <c:v>3</c:v>
                </c:pt>
                <c:pt idx="904">
                  <c:v>4</c:v>
                </c:pt>
                <c:pt idx="905">
                  <c:v>1</c:v>
                </c:pt>
                <c:pt idx="906">
                  <c:v>5</c:v>
                </c:pt>
                <c:pt idx="907">
                  <c:v>1</c:v>
                </c:pt>
                <c:pt idx="908">
                  <c:v>3</c:v>
                </c:pt>
                <c:pt idx="909">
                  <c:v>2</c:v>
                </c:pt>
                <c:pt idx="910">
                  <c:v>3</c:v>
                </c:pt>
                <c:pt idx="911">
                  <c:v>2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4</c:v>
                </c:pt>
                <c:pt idx="916">
                  <c:v>5</c:v>
                </c:pt>
                <c:pt idx="917">
                  <c:v>3</c:v>
                </c:pt>
                <c:pt idx="918">
                  <c:v>1</c:v>
                </c:pt>
                <c:pt idx="919">
                  <c:v>2</c:v>
                </c:pt>
                <c:pt idx="920">
                  <c:v>2</c:v>
                </c:pt>
                <c:pt idx="921">
                  <c:v>1</c:v>
                </c:pt>
                <c:pt idx="922">
                  <c:v>4</c:v>
                </c:pt>
                <c:pt idx="923">
                  <c:v>1</c:v>
                </c:pt>
                <c:pt idx="924">
                  <c:v>3</c:v>
                </c:pt>
                <c:pt idx="925">
                  <c:v>4</c:v>
                </c:pt>
                <c:pt idx="926">
                  <c:v>5</c:v>
                </c:pt>
                <c:pt idx="927">
                  <c:v>2</c:v>
                </c:pt>
                <c:pt idx="928">
                  <c:v>5</c:v>
                </c:pt>
                <c:pt idx="929">
                  <c:v>2</c:v>
                </c:pt>
                <c:pt idx="930">
                  <c:v>3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3</c:v>
                </c:pt>
                <c:pt idx="935">
                  <c:v>5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5</c:v>
                </c:pt>
                <c:pt idx="940">
                  <c:v>1</c:v>
                </c:pt>
                <c:pt idx="941">
                  <c:v>3</c:v>
                </c:pt>
                <c:pt idx="942">
                  <c:v>4</c:v>
                </c:pt>
                <c:pt idx="943">
                  <c:v>3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3</c:v>
                </c:pt>
                <c:pt idx="948">
                  <c:v>3</c:v>
                </c:pt>
                <c:pt idx="949">
                  <c:v>1</c:v>
                </c:pt>
                <c:pt idx="950">
                  <c:v>2</c:v>
                </c:pt>
                <c:pt idx="951">
                  <c:v>3</c:v>
                </c:pt>
                <c:pt idx="952">
                  <c:v>3</c:v>
                </c:pt>
                <c:pt idx="953">
                  <c:v>5</c:v>
                </c:pt>
                <c:pt idx="954">
                  <c:v>3</c:v>
                </c:pt>
                <c:pt idx="955">
                  <c:v>4</c:v>
                </c:pt>
                <c:pt idx="956">
                  <c:v>2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5</c:v>
                </c:pt>
                <c:pt idx="962">
                  <c:v>2</c:v>
                </c:pt>
                <c:pt idx="963">
                  <c:v>3</c:v>
                </c:pt>
                <c:pt idx="964">
                  <c:v>4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4</c:v>
                </c:pt>
                <c:pt idx="970">
                  <c:v>3</c:v>
                </c:pt>
                <c:pt idx="971">
                  <c:v>2</c:v>
                </c:pt>
                <c:pt idx="972">
                  <c:v>4</c:v>
                </c:pt>
                <c:pt idx="973">
                  <c:v>2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5</c:v>
                </c:pt>
                <c:pt idx="978">
                  <c:v>2</c:v>
                </c:pt>
                <c:pt idx="979">
                  <c:v>5</c:v>
                </c:pt>
                <c:pt idx="980">
                  <c:v>2</c:v>
                </c:pt>
                <c:pt idx="981">
                  <c:v>4</c:v>
                </c:pt>
                <c:pt idx="982">
                  <c:v>3</c:v>
                </c:pt>
                <c:pt idx="983">
                  <c:v>2</c:v>
                </c:pt>
                <c:pt idx="984">
                  <c:v>3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5</c:v>
                </c:pt>
                <c:pt idx="990">
                  <c:v>2</c:v>
                </c:pt>
                <c:pt idx="991">
                  <c:v>2</c:v>
                </c:pt>
                <c:pt idx="992">
                  <c:v>4</c:v>
                </c:pt>
                <c:pt idx="993">
                  <c:v>4</c:v>
                </c:pt>
                <c:pt idx="994">
                  <c:v>2</c:v>
                </c:pt>
                <c:pt idx="995">
                  <c:v>4</c:v>
                </c:pt>
                <c:pt idx="996">
                  <c:v>4</c:v>
                </c:pt>
                <c:pt idx="997">
                  <c:v>5</c:v>
                </c:pt>
                <c:pt idx="998">
                  <c:v>5</c:v>
                </c:pt>
                <c:pt idx="999">
                  <c:v>4</c:v>
                </c:pt>
                <c:pt idx="1000">
                  <c:v>4</c:v>
                </c:pt>
                <c:pt idx="1001">
                  <c:v>2</c:v>
                </c:pt>
                <c:pt idx="1002">
                  <c:v>3</c:v>
                </c:pt>
                <c:pt idx="1003">
                  <c:v>5</c:v>
                </c:pt>
                <c:pt idx="1004">
                  <c:v>3</c:v>
                </c:pt>
                <c:pt idx="1005">
                  <c:v>2</c:v>
                </c:pt>
                <c:pt idx="1006">
                  <c:v>2</c:v>
                </c:pt>
                <c:pt idx="1007">
                  <c:v>5</c:v>
                </c:pt>
                <c:pt idx="1008">
                  <c:v>2</c:v>
                </c:pt>
                <c:pt idx="1009">
                  <c:v>1</c:v>
                </c:pt>
                <c:pt idx="1010">
                  <c:v>1</c:v>
                </c:pt>
                <c:pt idx="1011">
                  <c:v>5</c:v>
                </c:pt>
                <c:pt idx="1012">
                  <c:v>4</c:v>
                </c:pt>
                <c:pt idx="1013">
                  <c:v>3</c:v>
                </c:pt>
                <c:pt idx="1014">
                  <c:v>2</c:v>
                </c:pt>
                <c:pt idx="1015">
                  <c:v>3</c:v>
                </c:pt>
                <c:pt idx="1016">
                  <c:v>3</c:v>
                </c:pt>
                <c:pt idx="1017">
                  <c:v>2</c:v>
                </c:pt>
                <c:pt idx="1018">
                  <c:v>5</c:v>
                </c:pt>
                <c:pt idx="1019">
                  <c:v>5</c:v>
                </c:pt>
                <c:pt idx="1020">
                  <c:v>2</c:v>
                </c:pt>
                <c:pt idx="1021">
                  <c:v>5</c:v>
                </c:pt>
                <c:pt idx="1022">
                  <c:v>4</c:v>
                </c:pt>
                <c:pt idx="1023">
                  <c:v>5</c:v>
                </c:pt>
                <c:pt idx="1024">
                  <c:v>5</c:v>
                </c:pt>
                <c:pt idx="1025">
                  <c:v>4</c:v>
                </c:pt>
                <c:pt idx="1026">
                  <c:v>5</c:v>
                </c:pt>
                <c:pt idx="1027">
                  <c:v>1</c:v>
                </c:pt>
                <c:pt idx="1028">
                  <c:v>3</c:v>
                </c:pt>
                <c:pt idx="1029">
                  <c:v>5</c:v>
                </c:pt>
                <c:pt idx="1030">
                  <c:v>2</c:v>
                </c:pt>
                <c:pt idx="1031">
                  <c:v>3</c:v>
                </c:pt>
                <c:pt idx="1032">
                  <c:v>5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1</c:v>
                </c:pt>
                <c:pt idx="1047">
                  <c:v>3</c:v>
                </c:pt>
                <c:pt idx="1048">
                  <c:v>3</c:v>
                </c:pt>
                <c:pt idx="1049">
                  <c:v>5</c:v>
                </c:pt>
                <c:pt idx="1050">
                  <c:v>2</c:v>
                </c:pt>
                <c:pt idx="1051">
                  <c:v>2</c:v>
                </c:pt>
                <c:pt idx="1052">
                  <c:v>4</c:v>
                </c:pt>
                <c:pt idx="1053">
                  <c:v>3</c:v>
                </c:pt>
                <c:pt idx="1054">
                  <c:v>2</c:v>
                </c:pt>
                <c:pt idx="1055">
                  <c:v>3</c:v>
                </c:pt>
                <c:pt idx="1056">
                  <c:v>2</c:v>
                </c:pt>
                <c:pt idx="1057">
                  <c:v>2</c:v>
                </c:pt>
                <c:pt idx="1058">
                  <c:v>4</c:v>
                </c:pt>
                <c:pt idx="1059">
                  <c:v>4</c:v>
                </c:pt>
                <c:pt idx="1060">
                  <c:v>1</c:v>
                </c:pt>
                <c:pt idx="1061">
                  <c:v>5</c:v>
                </c:pt>
                <c:pt idx="1062">
                  <c:v>4</c:v>
                </c:pt>
                <c:pt idx="1063">
                  <c:v>5</c:v>
                </c:pt>
                <c:pt idx="1064">
                  <c:v>5</c:v>
                </c:pt>
                <c:pt idx="1065">
                  <c:v>4</c:v>
                </c:pt>
                <c:pt idx="1066">
                  <c:v>2</c:v>
                </c:pt>
                <c:pt idx="1067">
                  <c:v>4</c:v>
                </c:pt>
                <c:pt idx="1068">
                  <c:v>2</c:v>
                </c:pt>
                <c:pt idx="1069">
                  <c:v>3</c:v>
                </c:pt>
                <c:pt idx="1070">
                  <c:v>2</c:v>
                </c:pt>
                <c:pt idx="1071">
                  <c:v>3</c:v>
                </c:pt>
                <c:pt idx="1072">
                  <c:v>2</c:v>
                </c:pt>
                <c:pt idx="1073">
                  <c:v>4</c:v>
                </c:pt>
                <c:pt idx="1074">
                  <c:v>3</c:v>
                </c:pt>
                <c:pt idx="1075">
                  <c:v>3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5</c:v>
                </c:pt>
                <c:pt idx="1080">
                  <c:v>3</c:v>
                </c:pt>
                <c:pt idx="1081">
                  <c:v>3</c:v>
                </c:pt>
                <c:pt idx="1082">
                  <c:v>5</c:v>
                </c:pt>
                <c:pt idx="1083">
                  <c:v>4</c:v>
                </c:pt>
                <c:pt idx="1084">
                  <c:v>3</c:v>
                </c:pt>
                <c:pt idx="1085">
                  <c:v>2</c:v>
                </c:pt>
                <c:pt idx="1086">
                  <c:v>4</c:v>
                </c:pt>
                <c:pt idx="1087">
                  <c:v>4</c:v>
                </c:pt>
                <c:pt idx="1088">
                  <c:v>2</c:v>
                </c:pt>
                <c:pt idx="1089">
                  <c:v>5</c:v>
                </c:pt>
                <c:pt idx="1090">
                  <c:v>5</c:v>
                </c:pt>
                <c:pt idx="1091">
                  <c:v>4</c:v>
                </c:pt>
                <c:pt idx="1092">
                  <c:v>3</c:v>
                </c:pt>
                <c:pt idx="1093">
                  <c:v>4</c:v>
                </c:pt>
                <c:pt idx="1094">
                  <c:v>5</c:v>
                </c:pt>
                <c:pt idx="1095">
                  <c:v>5</c:v>
                </c:pt>
                <c:pt idx="1096">
                  <c:v>4</c:v>
                </c:pt>
                <c:pt idx="1097">
                  <c:v>5</c:v>
                </c:pt>
                <c:pt idx="1098">
                  <c:v>3</c:v>
                </c:pt>
                <c:pt idx="1099">
                  <c:v>5</c:v>
                </c:pt>
                <c:pt idx="1100">
                  <c:v>4</c:v>
                </c:pt>
                <c:pt idx="1101">
                  <c:v>4</c:v>
                </c:pt>
                <c:pt idx="1102">
                  <c:v>5</c:v>
                </c:pt>
                <c:pt idx="1103">
                  <c:v>2</c:v>
                </c:pt>
                <c:pt idx="1104">
                  <c:v>3</c:v>
                </c:pt>
                <c:pt idx="1105">
                  <c:v>3</c:v>
                </c:pt>
                <c:pt idx="1106">
                  <c:v>4</c:v>
                </c:pt>
                <c:pt idx="1107">
                  <c:v>2</c:v>
                </c:pt>
                <c:pt idx="1108">
                  <c:v>2</c:v>
                </c:pt>
                <c:pt idx="1109">
                  <c:v>4</c:v>
                </c:pt>
                <c:pt idx="1110">
                  <c:v>2</c:v>
                </c:pt>
                <c:pt idx="1111">
                  <c:v>4</c:v>
                </c:pt>
                <c:pt idx="1112">
                  <c:v>5</c:v>
                </c:pt>
                <c:pt idx="1113">
                  <c:v>2</c:v>
                </c:pt>
                <c:pt idx="1114">
                  <c:v>4</c:v>
                </c:pt>
                <c:pt idx="1115">
                  <c:v>3</c:v>
                </c:pt>
                <c:pt idx="1116">
                  <c:v>3</c:v>
                </c:pt>
                <c:pt idx="1117">
                  <c:v>5</c:v>
                </c:pt>
                <c:pt idx="1118">
                  <c:v>4</c:v>
                </c:pt>
                <c:pt idx="1119">
                  <c:v>5</c:v>
                </c:pt>
                <c:pt idx="1120">
                  <c:v>2</c:v>
                </c:pt>
                <c:pt idx="1121">
                  <c:v>2</c:v>
                </c:pt>
                <c:pt idx="1122">
                  <c:v>3</c:v>
                </c:pt>
                <c:pt idx="1123">
                  <c:v>2</c:v>
                </c:pt>
                <c:pt idx="1124">
                  <c:v>5</c:v>
                </c:pt>
                <c:pt idx="1125">
                  <c:v>4</c:v>
                </c:pt>
                <c:pt idx="1126">
                  <c:v>0</c:v>
                </c:pt>
                <c:pt idx="1127">
                  <c:v>5</c:v>
                </c:pt>
                <c:pt idx="1128">
                  <c:v>4</c:v>
                </c:pt>
                <c:pt idx="1129">
                  <c:v>4</c:v>
                </c:pt>
                <c:pt idx="1130">
                  <c:v>2</c:v>
                </c:pt>
                <c:pt idx="1131">
                  <c:v>3</c:v>
                </c:pt>
                <c:pt idx="1132">
                  <c:v>2</c:v>
                </c:pt>
                <c:pt idx="1133">
                  <c:v>0</c:v>
                </c:pt>
                <c:pt idx="1134">
                  <c:v>5</c:v>
                </c:pt>
                <c:pt idx="1135">
                  <c:v>4</c:v>
                </c:pt>
                <c:pt idx="1136">
                  <c:v>5</c:v>
                </c:pt>
                <c:pt idx="1137">
                  <c:v>4</c:v>
                </c:pt>
                <c:pt idx="1138">
                  <c:v>4</c:v>
                </c:pt>
                <c:pt idx="1139">
                  <c:v>3</c:v>
                </c:pt>
                <c:pt idx="1140">
                  <c:v>2</c:v>
                </c:pt>
                <c:pt idx="1141">
                  <c:v>5</c:v>
                </c:pt>
                <c:pt idx="1142">
                  <c:v>5</c:v>
                </c:pt>
                <c:pt idx="1143">
                  <c:v>2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2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4</c:v>
                </c:pt>
                <c:pt idx="1156">
                  <c:v>3</c:v>
                </c:pt>
                <c:pt idx="1157">
                  <c:v>4</c:v>
                </c:pt>
                <c:pt idx="1158">
                  <c:v>3</c:v>
                </c:pt>
                <c:pt idx="1159">
                  <c:v>0</c:v>
                </c:pt>
                <c:pt idx="1160">
                  <c:v>2</c:v>
                </c:pt>
                <c:pt idx="1161">
                  <c:v>1</c:v>
                </c:pt>
                <c:pt idx="1162">
                  <c:v>2</c:v>
                </c:pt>
                <c:pt idx="1163">
                  <c:v>4</c:v>
                </c:pt>
                <c:pt idx="1164">
                  <c:v>2</c:v>
                </c:pt>
                <c:pt idx="1165">
                  <c:v>5</c:v>
                </c:pt>
                <c:pt idx="1166">
                  <c:v>2</c:v>
                </c:pt>
                <c:pt idx="1167">
                  <c:v>5</c:v>
                </c:pt>
                <c:pt idx="1168">
                  <c:v>3</c:v>
                </c:pt>
                <c:pt idx="1169">
                  <c:v>5</c:v>
                </c:pt>
                <c:pt idx="1170">
                  <c:v>5</c:v>
                </c:pt>
                <c:pt idx="1171">
                  <c:v>4</c:v>
                </c:pt>
                <c:pt idx="1172">
                  <c:v>2</c:v>
                </c:pt>
                <c:pt idx="1173">
                  <c:v>5</c:v>
                </c:pt>
                <c:pt idx="1174">
                  <c:v>3</c:v>
                </c:pt>
                <c:pt idx="1175">
                  <c:v>4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4</c:v>
                </c:pt>
                <c:pt idx="1180">
                  <c:v>3</c:v>
                </c:pt>
                <c:pt idx="1181">
                  <c:v>5</c:v>
                </c:pt>
                <c:pt idx="1182">
                  <c:v>5</c:v>
                </c:pt>
                <c:pt idx="1183">
                  <c:v>4</c:v>
                </c:pt>
                <c:pt idx="1184">
                  <c:v>2</c:v>
                </c:pt>
                <c:pt idx="1185">
                  <c:v>5</c:v>
                </c:pt>
                <c:pt idx="1186">
                  <c:v>2</c:v>
                </c:pt>
                <c:pt idx="1187">
                  <c:v>2</c:v>
                </c:pt>
                <c:pt idx="1188">
                  <c:v>5</c:v>
                </c:pt>
                <c:pt idx="1189">
                  <c:v>2</c:v>
                </c:pt>
                <c:pt idx="1190">
                  <c:v>3</c:v>
                </c:pt>
                <c:pt idx="1191">
                  <c:v>3</c:v>
                </c:pt>
                <c:pt idx="1192">
                  <c:v>2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4</c:v>
                </c:pt>
                <c:pt idx="1202">
                  <c:v>2</c:v>
                </c:pt>
                <c:pt idx="1203">
                  <c:v>5</c:v>
                </c:pt>
                <c:pt idx="1204">
                  <c:v>2</c:v>
                </c:pt>
                <c:pt idx="1205">
                  <c:v>5</c:v>
                </c:pt>
                <c:pt idx="1206">
                  <c:v>4</c:v>
                </c:pt>
                <c:pt idx="1207">
                  <c:v>3</c:v>
                </c:pt>
                <c:pt idx="1208">
                  <c:v>3</c:v>
                </c:pt>
                <c:pt idx="1209">
                  <c:v>2</c:v>
                </c:pt>
                <c:pt idx="1210">
                  <c:v>5</c:v>
                </c:pt>
                <c:pt idx="1211">
                  <c:v>4</c:v>
                </c:pt>
                <c:pt idx="1212">
                  <c:v>5</c:v>
                </c:pt>
                <c:pt idx="1213">
                  <c:v>5</c:v>
                </c:pt>
                <c:pt idx="1214">
                  <c:v>4</c:v>
                </c:pt>
                <c:pt idx="1215">
                  <c:v>5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3</c:v>
                </c:pt>
                <c:pt idx="1221">
                  <c:v>4</c:v>
                </c:pt>
                <c:pt idx="1222">
                  <c:v>4</c:v>
                </c:pt>
                <c:pt idx="1223">
                  <c:v>3</c:v>
                </c:pt>
                <c:pt idx="1224">
                  <c:v>4</c:v>
                </c:pt>
                <c:pt idx="1225">
                  <c:v>2</c:v>
                </c:pt>
                <c:pt idx="1226">
                  <c:v>4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3</c:v>
                </c:pt>
                <c:pt idx="1231">
                  <c:v>2</c:v>
                </c:pt>
                <c:pt idx="1232">
                  <c:v>4</c:v>
                </c:pt>
                <c:pt idx="1233">
                  <c:v>5</c:v>
                </c:pt>
                <c:pt idx="1234">
                  <c:v>2</c:v>
                </c:pt>
                <c:pt idx="1235">
                  <c:v>5</c:v>
                </c:pt>
                <c:pt idx="1236">
                  <c:v>3</c:v>
                </c:pt>
                <c:pt idx="1237">
                  <c:v>4</c:v>
                </c:pt>
                <c:pt idx="1238">
                  <c:v>5</c:v>
                </c:pt>
                <c:pt idx="1239">
                  <c:v>2</c:v>
                </c:pt>
                <c:pt idx="1240">
                  <c:v>5</c:v>
                </c:pt>
                <c:pt idx="1241">
                  <c:v>5</c:v>
                </c:pt>
                <c:pt idx="1242">
                  <c:v>3</c:v>
                </c:pt>
                <c:pt idx="1243">
                  <c:v>3</c:v>
                </c:pt>
                <c:pt idx="1244">
                  <c:v>0</c:v>
                </c:pt>
                <c:pt idx="1245">
                  <c:v>3</c:v>
                </c:pt>
                <c:pt idx="1246">
                  <c:v>5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5</c:v>
                </c:pt>
                <c:pt idx="1251">
                  <c:v>4</c:v>
                </c:pt>
                <c:pt idx="1252">
                  <c:v>5</c:v>
                </c:pt>
                <c:pt idx="1253">
                  <c:v>2</c:v>
                </c:pt>
                <c:pt idx="1254">
                  <c:v>4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4</c:v>
                </c:pt>
                <c:pt idx="1260">
                  <c:v>5</c:v>
                </c:pt>
                <c:pt idx="1261">
                  <c:v>3</c:v>
                </c:pt>
                <c:pt idx="1262">
                  <c:v>4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2</c:v>
                </c:pt>
                <c:pt idx="1267">
                  <c:v>2</c:v>
                </c:pt>
                <c:pt idx="1268">
                  <c:v>5</c:v>
                </c:pt>
                <c:pt idx="1269">
                  <c:v>4</c:v>
                </c:pt>
                <c:pt idx="1270">
                  <c:v>3</c:v>
                </c:pt>
                <c:pt idx="1271">
                  <c:v>4</c:v>
                </c:pt>
                <c:pt idx="1272">
                  <c:v>2</c:v>
                </c:pt>
                <c:pt idx="1273">
                  <c:v>2</c:v>
                </c:pt>
                <c:pt idx="1274">
                  <c:v>3</c:v>
                </c:pt>
                <c:pt idx="1275">
                  <c:v>4</c:v>
                </c:pt>
                <c:pt idx="1276">
                  <c:v>5</c:v>
                </c:pt>
                <c:pt idx="1277">
                  <c:v>2</c:v>
                </c:pt>
                <c:pt idx="1278">
                  <c:v>2</c:v>
                </c:pt>
                <c:pt idx="1279">
                  <c:v>3</c:v>
                </c:pt>
                <c:pt idx="1280">
                  <c:v>5</c:v>
                </c:pt>
                <c:pt idx="1281">
                  <c:v>0</c:v>
                </c:pt>
                <c:pt idx="1282">
                  <c:v>3</c:v>
                </c:pt>
                <c:pt idx="1283">
                  <c:v>2</c:v>
                </c:pt>
                <c:pt idx="1284">
                  <c:v>3</c:v>
                </c:pt>
                <c:pt idx="1285">
                  <c:v>4</c:v>
                </c:pt>
                <c:pt idx="1286">
                  <c:v>5</c:v>
                </c:pt>
                <c:pt idx="1287">
                  <c:v>2</c:v>
                </c:pt>
                <c:pt idx="1288">
                  <c:v>3</c:v>
                </c:pt>
                <c:pt idx="1289">
                  <c:v>2</c:v>
                </c:pt>
                <c:pt idx="1290">
                  <c:v>2</c:v>
                </c:pt>
                <c:pt idx="1291">
                  <c:v>1</c:v>
                </c:pt>
                <c:pt idx="1292">
                  <c:v>4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4</c:v>
                </c:pt>
                <c:pt idx="1297">
                  <c:v>0</c:v>
                </c:pt>
                <c:pt idx="1298">
                  <c:v>2</c:v>
                </c:pt>
                <c:pt idx="1299">
                  <c:v>3</c:v>
                </c:pt>
                <c:pt idx="1300">
                  <c:v>5</c:v>
                </c:pt>
                <c:pt idx="1301">
                  <c:v>3</c:v>
                </c:pt>
                <c:pt idx="1302">
                  <c:v>4</c:v>
                </c:pt>
                <c:pt idx="1303">
                  <c:v>4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4</c:v>
                </c:pt>
                <c:pt idx="1308">
                  <c:v>4</c:v>
                </c:pt>
                <c:pt idx="1309">
                  <c:v>3</c:v>
                </c:pt>
                <c:pt idx="1310">
                  <c:v>3</c:v>
                </c:pt>
                <c:pt idx="1311">
                  <c:v>4</c:v>
                </c:pt>
                <c:pt idx="1312">
                  <c:v>3</c:v>
                </c:pt>
                <c:pt idx="1313">
                  <c:v>2</c:v>
                </c:pt>
                <c:pt idx="1314">
                  <c:v>5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3</c:v>
                </c:pt>
                <c:pt idx="1319">
                  <c:v>4</c:v>
                </c:pt>
                <c:pt idx="1320">
                  <c:v>5</c:v>
                </c:pt>
                <c:pt idx="1321">
                  <c:v>2</c:v>
                </c:pt>
                <c:pt idx="1322">
                  <c:v>3</c:v>
                </c:pt>
                <c:pt idx="1323">
                  <c:v>3</c:v>
                </c:pt>
                <c:pt idx="1324">
                  <c:v>2</c:v>
                </c:pt>
                <c:pt idx="1325">
                  <c:v>3</c:v>
                </c:pt>
                <c:pt idx="1326">
                  <c:v>5</c:v>
                </c:pt>
                <c:pt idx="1327">
                  <c:v>3</c:v>
                </c:pt>
                <c:pt idx="1328">
                  <c:v>2</c:v>
                </c:pt>
                <c:pt idx="1329">
                  <c:v>3</c:v>
                </c:pt>
                <c:pt idx="1330">
                  <c:v>3</c:v>
                </c:pt>
                <c:pt idx="1331">
                  <c:v>5</c:v>
                </c:pt>
                <c:pt idx="1332">
                  <c:v>3</c:v>
                </c:pt>
                <c:pt idx="1333">
                  <c:v>5</c:v>
                </c:pt>
                <c:pt idx="1334">
                  <c:v>2</c:v>
                </c:pt>
                <c:pt idx="1335">
                  <c:v>5</c:v>
                </c:pt>
                <c:pt idx="1336">
                  <c:v>3</c:v>
                </c:pt>
                <c:pt idx="1337">
                  <c:v>3</c:v>
                </c:pt>
                <c:pt idx="1338">
                  <c:v>4</c:v>
                </c:pt>
                <c:pt idx="1339">
                  <c:v>4</c:v>
                </c:pt>
                <c:pt idx="1340">
                  <c:v>2</c:v>
                </c:pt>
                <c:pt idx="1341">
                  <c:v>5</c:v>
                </c:pt>
                <c:pt idx="1342">
                  <c:v>5</c:v>
                </c:pt>
                <c:pt idx="1343">
                  <c:v>1</c:v>
                </c:pt>
                <c:pt idx="1344">
                  <c:v>4</c:v>
                </c:pt>
                <c:pt idx="1345">
                  <c:v>5</c:v>
                </c:pt>
                <c:pt idx="1346">
                  <c:v>0</c:v>
                </c:pt>
                <c:pt idx="1347">
                  <c:v>4</c:v>
                </c:pt>
                <c:pt idx="1348">
                  <c:v>2</c:v>
                </c:pt>
                <c:pt idx="1349">
                  <c:v>2</c:v>
                </c:pt>
                <c:pt idx="1350">
                  <c:v>4</c:v>
                </c:pt>
                <c:pt idx="1351">
                  <c:v>5</c:v>
                </c:pt>
                <c:pt idx="1352">
                  <c:v>5</c:v>
                </c:pt>
                <c:pt idx="1353">
                  <c:v>3</c:v>
                </c:pt>
                <c:pt idx="1354">
                  <c:v>0</c:v>
                </c:pt>
                <c:pt idx="1355">
                  <c:v>2</c:v>
                </c:pt>
                <c:pt idx="1356">
                  <c:v>2</c:v>
                </c:pt>
                <c:pt idx="1357">
                  <c:v>3</c:v>
                </c:pt>
                <c:pt idx="1358">
                  <c:v>5</c:v>
                </c:pt>
                <c:pt idx="1359">
                  <c:v>2</c:v>
                </c:pt>
                <c:pt idx="1360">
                  <c:v>1</c:v>
                </c:pt>
                <c:pt idx="1361">
                  <c:v>5</c:v>
                </c:pt>
                <c:pt idx="1362">
                  <c:v>2</c:v>
                </c:pt>
                <c:pt idx="1363">
                  <c:v>4</c:v>
                </c:pt>
                <c:pt idx="1364">
                  <c:v>3</c:v>
                </c:pt>
                <c:pt idx="1365">
                  <c:v>4</c:v>
                </c:pt>
                <c:pt idx="1366">
                  <c:v>0</c:v>
                </c:pt>
                <c:pt idx="1367">
                  <c:v>3</c:v>
                </c:pt>
                <c:pt idx="1368">
                  <c:v>5</c:v>
                </c:pt>
                <c:pt idx="1369">
                  <c:v>2</c:v>
                </c:pt>
                <c:pt idx="1370">
                  <c:v>3</c:v>
                </c:pt>
                <c:pt idx="1371">
                  <c:v>2</c:v>
                </c:pt>
                <c:pt idx="1372">
                  <c:v>5</c:v>
                </c:pt>
                <c:pt idx="1373">
                  <c:v>5</c:v>
                </c:pt>
                <c:pt idx="1374">
                  <c:v>4</c:v>
                </c:pt>
                <c:pt idx="1375">
                  <c:v>4</c:v>
                </c:pt>
                <c:pt idx="1376">
                  <c:v>2</c:v>
                </c:pt>
                <c:pt idx="1377">
                  <c:v>2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2</c:v>
                </c:pt>
                <c:pt idx="1382">
                  <c:v>5</c:v>
                </c:pt>
                <c:pt idx="1383">
                  <c:v>2</c:v>
                </c:pt>
                <c:pt idx="1384">
                  <c:v>4</c:v>
                </c:pt>
                <c:pt idx="1385">
                  <c:v>5</c:v>
                </c:pt>
                <c:pt idx="1386">
                  <c:v>4</c:v>
                </c:pt>
                <c:pt idx="1387">
                  <c:v>5</c:v>
                </c:pt>
                <c:pt idx="1388">
                  <c:v>3</c:v>
                </c:pt>
                <c:pt idx="1389">
                  <c:v>4</c:v>
                </c:pt>
                <c:pt idx="1390">
                  <c:v>5</c:v>
                </c:pt>
                <c:pt idx="1391">
                  <c:v>4</c:v>
                </c:pt>
                <c:pt idx="1392">
                  <c:v>3</c:v>
                </c:pt>
                <c:pt idx="1393">
                  <c:v>4</c:v>
                </c:pt>
                <c:pt idx="1394">
                  <c:v>1</c:v>
                </c:pt>
                <c:pt idx="1395">
                  <c:v>3</c:v>
                </c:pt>
                <c:pt idx="1396">
                  <c:v>5</c:v>
                </c:pt>
                <c:pt idx="1397">
                  <c:v>4</c:v>
                </c:pt>
                <c:pt idx="1398">
                  <c:v>3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2</c:v>
                </c:pt>
                <c:pt idx="1403">
                  <c:v>3</c:v>
                </c:pt>
                <c:pt idx="1404">
                  <c:v>4</c:v>
                </c:pt>
                <c:pt idx="1405">
                  <c:v>3</c:v>
                </c:pt>
                <c:pt idx="1406">
                  <c:v>5</c:v>
                </c:pt>
                <c:pt idx="1407">
                  <c:v>2</c:v>
                </c:pt>
                <c:pt idx="1408">
                  <c:v>5</c:v>
                </c:pt>
                <c:pt idx="1409">
                  <c:v>5</c:v>
                </c:pt>
                <c:pt idx="1410">
                  <c:v>2</c:v>
                </c:pt>
                <c:pt idx="1411">
                  <c:v>4</c:v>
                </c:pt>
                <c:pt idx="1412">
                  <c:v>3</c:v>
                </c:pt>
                <c:pt idx="1413">
                  <c:v>5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5</c:v>
                </c:pt>
                <c:pt idx="1418">
                  <c:v>3</c:v>
                </c:pt>
                <c:pt idx="1419">
                  <c:v>4</c:v>
                </c:pt>
                <c:pt idx="1420">
                  <c:v>5</c:v>
                </c:pt>
                <c:pt idx="1421">
                  <c:v>3</c:v>
                </c:pt>
                <c:pt idx="1422">
                  <c:v>4</c:v>
                </c:pt>
                <c:pt idx="1423">
                  <c:v>2</c:v>
                </c:pt>
                <c:pt idx="1424">
                  <c:v>2</c:v>
                </c:pt>
                <c:pt idx="1425">
                  <c:v>4</c:v>
                </c:pt>
                <c:pt idx="1426">
                  <c:v>5</c:v>
                </c:pt>
                <c:pt idx="1427">
                  <c:v>4</c:v>
                </c:pt>
                <c:pt idx="1428">
                  <c:v>5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2</c:v>
                </c:pt>
                <c:pt idx="1433">
                  <c:v>2</c:v>
                </c:pt>
                <c:pt idx="1434">
                  <c:v>5</c:v>
                </c:pt>
                <c:pt idx="1435">
                  <c:v>2</c:v>
                </c:pt>
                <c:pt idx="1436">
                  <c:v>0</c:v>
                </c:pt>
                <c:pt idx="1437">
                  <c:v>3</c:v>
                </c:pt>
                <c:pt idx="1438">
                  <c:v>2</c:v>
                </c:pt>
                <c:pt idx="1439">
                  <c:v>4</c:v>
                </c:pt>
                <c:pt idx="1440">
                  <c:v>2</c:v>
                </c:pt>
                <c:pt idx="1441">
                  <c:v>5</c:v>
                </c:pt>
                <c:pt idx="1442">
                  <c:v>2</c:v>
                </c:pt>
                <c:pt idx="1443">
                  <c:v>4</c:v>
                </c:pt>
                <c:pt idx="1444">
                  <c:v>4</c:v>
                </c:pt>
                <c:pt idx="1445">
                  <c:v>3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0</c:v>
                </c:pt>
                <c:pt idx="1450">
                  <c:v>2</c:v>
                </c:pt>
                <c:pt idx="1451">
                  <c:v>2</c:v>
                </c:pt>
                <c:pt idx="1452">
                  <c:v>5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5</c:v>
                </c:pt>
                <c:pt idx="1457">
                  <c:v>5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0</c:v>
                </c:pt>
                <c:pt idx="1462">
                  <c:v>5</c:v>
                </c:pt>
                <c:pt idx="1463">
                  <c:v>5</c:v>
                </c:pt>
                <c:pt idx="1464">
                  <c:v>2</c:v>
                </c:pt>
                <c:pt idx="1465">
                  <c:v>5</c:v>
                </c:pt>
                <c:pt idx="1466">
                  <c:v>5</c:v>
                </c:pt>
                <c:pt idx="1467">
                  <c:v>3</c:v>
                </c:pt>
                <c:pt idx="1468">
                  <c:v>3</c:v>
                </c:pt>
                <c:pt idx="1469">
                  <c:v>0</c:v>
                </c:pt>
                <c:pt idx="1470">
                  <c:v>4</c:v>
                </c:pt>
                <c:pt idx="1471">
                  <c:v>5</c:v>
                </c:pt>
                <c:pt idx="1472">
                  <c:v>4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4</c:v>
                </c:pt>
                <c:pt idx="1477">
                  <c:v>2</c:v>
                </c:pt>
                <c:pt idx="1478">
                  <c:v>5</c:v>
                </c:pt>
                <c:pt idx="1479">
                  <c:v>4</c:v>
                </c:pt>
                <c:pt idx="1480">
                  <c:v>5</c:v>
                </c:pt>
                <c:pt idx="1481">
                  <c:v>2</c:v>
                </c:pt>
                <c:pt idx="1482">
                  <c:v>3</c:v>
                </c:pt>
                <c:pt idx="1483">
                  <c:v>2</c:v>
                </c:pt>
                <c:pt idx="1484">
                  <c:v>5</c:v>
                </c:pt>
                <c:pt idx="1485">
                  <c:v>2</c:v>
                </c:pt>
                <c:pt idx="1486">
                  <c:v>2</c:v>
                </c:pt>
                <c:pt idx="1487">
                  <c:v>5</c:v>
                </c:pt>
                <c:pt idx="1488">
                  <c:v>3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4</c:v>
                </c:pt>
                <c:pt idx="1495">
                  <c:v>5</c:v>
                </c:pt>
                <c:pt idx="1496">
                  <c:v>5</c:v>
                </c:pt>
                <c:pt idx="1497">
                  <c:v>3</c:v>
                </c:pt>
                <c:pt idx="1498">
                  <c:v>3</c:v>
                </c:pt>
                <c:pt idx="1499">
                  <c:v>5</c:v>
                </c:pt>
                <c:pt idx="1500">
                  <c:v>2</c:v>
                </c:pt>
                <c:pt idx="1501">
                  <c:v>3</c:v>
                </c:pt>
                <c:pt idx="1502">
                  <c:v>5</c:v>
                </c:pt>
                <c:pt idx="1503">
                  <c:v>2</c:v>
                </c:pt>
                <c:pt idx="1504">
                  <c:v>4</c:v>
                </c:pt>
                <c:pt idx="1505">
                  <c:v>5</c:v>
                </c:pt>
                <c:pt idx="1506">
                  <c:v>2</c:v>
                </c:pt>
                <c:pt idx="1507">
                  <c:v>3</c:v>
                </c:pt>
                <c:pt idx="1508">
                  <c:v>2</c:v>
                </c:pt>
                <c:pt idx="1509">
                  <c:v>5</c:v>
                </c:pt>
                <c:pt idx="1510">
                  <c:v>4</c:v>
                </c:pt>
                <c:pt idx="1511">
                  <c:v>3</c:v>
                </c:pt>
                <c:pt idx="1512">
                  <c:v>2</c:v>
                </c:pt>
                <c:pt idx="1513">
                  <c:v>2</c:v>
                </c:pt>
                <c:pt idx="1514">
                  <c:v>4</c:v>
                </c:pt>
                <c:pt idx="1515">
                  <c:v>4</c:v>
                </c:pt>
                <c:pt idx="1516">
                  <c:v>2</c:v>
                </c:pt>
                <c:pt idx="1517">
                  <c:v>4</c:v>
                </c:pt>
                <c:pt idx="1518">
                  <c:v>4</c:v>
                </c:pt>
                <c:pt idx="1519">
                  <c:v>5</c:v>
                </c:pt>
                <c:pt idx="1520">
                  <c:v>0</c:v>
                </c:pt>
                <c:pt idx="1521">
                  <c:v>5</c:v>
                </c:pt>
                <c:pt idx="1522">
                  <c:v>4</c:v>
                </c:pt>
                <c:pt idx="1523">
                  <c:v>2</c:v>
                </c:pt>
                <c:pt idx="1524">
                  <c:v>2</c:v>
                </c:pt>
                <c:pt idx="1525">
                  <c:v>0</c:v>
                </c:pt>
                <c:pt idx="1526">
                  <c:v>3</c:v>
                </c:pt>
                <c:pt idx="1527">
                  <c:v>5</c:v>
                </c:pt>
                <c:pt idx="1528">
                  <c:v>3</c:v>
                </c:pt>
                <c:pt idx="1529">
                  <c:v>2</c:v>
                </c:pt>
                <c:pt idx="1530">
                  <c:v>3</c:v>
                </c:pt>
                <c:pt idx="1531">
                  <c:v>4</c:v>
                </c:pt>
                <c:pt idx="1532">
                  <c:v>5</c:v>
                </c:pt>
                <c:pt idx="1533">
                  <c:v>0</c:v>
                </c:pt>
                <c:pt idx="1534">
                  <c:v>1</c:v>
                </c:pt>
                <c:pt idx="1535">
                  <c:v>3</c:v>
                </c:pt>
                <c:pt idx="1536">
                  <c:v>4</c:v>
                </c:pt>
                <c:pt idx="1537">
                  <c:v>2</c:v>
                </c:pt>
                <c:pt idx="1538">
                  <c:v>2</c:v>
                </c:pt>
                <c:pt idx="1539">
                  <c:v>5</c:v>
                </c:pt>
                <c:pt idx="1540">
                  <c:v>5</c:v>
                </c:pt>
                <c:pt idx="1541">
                  <c:v>4</c:v>
                </c:pt>
                <c:pt idx="1542">
                  <c:v>3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5</c:v>
                </c:pt>
                <c:pt idx="1548">
                  <c:v>4</c:v>
                </c:pt>
                <c:pt idx="1549">
                  <c:v>2</c:v>
                </c:pt>
                <c:pt idx="1550">
                  <c:v>5</c:v>
                </c:pt>
                <c:pt idx="1551">
                  <c:v>4</c:v>
                </c:pt>
                <c:pt idx="1552">
                  <c:v>5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4</c:v>
                </c:pt>
                <c:pt idx="1557">
                  <c:v>5</c:v>
                </c:pt>
                <c:pt idx="1558">
                  <c:v>2</c:v>
                </c:pt>
                <c:pt idx="1559">
                  <c:v>4</c:v>
                </c:pt>
                <c:pt idx="1560">
                  <c:v>3</c:v>
                </c:pt>
                <c:pt idx="1561">
                  <c:v>5</c:v>
                </c:pt>
                <c:pt idx="1562">
                  <c:v>4</c:v>
                </c:pt>
                <c:pt idx="1563">
                  <c:v>5</c:v>
                </c:pt>
                <c:pt idx="1564">
                  <c:v>5</c:v>
                </c:pt>
                <c:pt idx="1565">
                  <c:v>3</c:v>
                </c:pt>
                <c:pt idx="1566">
                  <c:v>2</c:v>
                </c:pt>
                <c:pt idx="1567">
                  <c:v>3</c:v>
                </c:pt>
                <c:pt idx="1568">
                  <c:v>5</c:v>
                </c:pt>
                <c:pt idx="1569">
                  <c:v>5</c:v>
                </c:pt>
                <c:pt idx="1570">
                  <c:v>2</c:v>
                </c:pt>
                <c:pt idx="1571">
                  <c:v>3</c:v>
                </c:pt>
                <c:pt idx="1572">
                  <c:v>3</c:v>
                </c:pt>
                <c:pt idx="1573">
                  <c:v>2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2</c:v>
                </c:pt>
                <c:pt idx="1580">
                  <c:v>5</c:v>
                </c:pt>
                <c:pt idx="1581">
                  <c:v>2</c:v>
                </c:pt>
                <c:pt idx="1582">
                  <c:v>1</c:v>
                </c:pt>
                <c:pt idx="1583">
                  <c:v>3</c:v>
                </c:pt>
                <c:pt idx="1584">
                  <c:v>4</c:v>
                </c:pt>
                <c:pt idx="1585">
                  <c:v>2</c:v>
                </c:pt>
                <c:pt idx="1586">
                  <c:v>2</c:v>
                </c:pt>
                <c:pt idx="1587">
                  <c:v>3</c:v>
                </c:pt>
                <c:pt idx="1588">
                  <c:v>4</c:v>
                </c:pt>
                <c:pt idx="1589">
                  <c:v>3</c:v>
                </c:pt>
                <c:pt idx="1590">
                  <c:v>3</c:v>
                </c:pt>
                <c:pt idx="1591">
                  <c:v>2</c:v>
                </c:pt>
                <c:pt idx="1592">
                  <c:v>3</c:v>
                </c:pt>
                <c:pt idx="1593">
                  <c:v>2</c:v>
                </c:pt>
                <c:pt idx="1594">
                  <c:v>5</c:v>
                </c:pt>
                <c:pt idx="1595">
                  <c:v>2</c:v>
                </c:pt>
                <c:pt idx="1596">
                  <c:v>5</c:v>
                </c:pt>
                <c:pt idx="1597">
                  <c:v>5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5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4</c:v>
                </c:pt>
                <c:pt idx="1606">
                  <c:v>2</c:v>
                </c:pt>
                <c:pt idx="1607">
                  <c:v>4</c:v>
                </c:pt>
                <c:pt idx="1608">
                  <c:v>2</c:v>
                </c:pt>
                <c:pt idx="1609">
                  <c:v>3</c:v>
                </c:pt>
                <c:pt idx="1610">
                  <c:v>5</c:v>
                </c:pt>
                <c:pt idx="1611">
                  <c:v>1</c:v>
                </c:pt>
                <c:pt idx="1612">
                  <c:v>3</c:v>
                </c:pt>
                <c:pt idx="1613">
                  <c:v>3</c:v>
                </c:pt>
                <c:pt idx="1614">
                  <c:v>5</c:v>
                </c:pt>
                <c:pt idx="1615">
                  <c:v>3</c:v>
                </c:pt>
                <c:pt idx="1616">
                  <c:v>2</c:v>
                </c:pt>
                <c:pt idx="1617">
                  <c:v>4</c:v>
                </c:pt>
                <c:pt idx="1618">
                  <c:v>2</c:v>
                </c:pt>
                <c:pt idx="1619">
                  <c:v>0</c:v>
                </c:pt>
                <c:pt idx="1620">
                  <c:v>4</c:v>
                </c:pt>
                <c:pt idx="1621">
                  <c:v>5</c:v>
                </c:pt>
                <c:pt idx="1622">
                  <c:v>4</c:v>
                </c:pt>
                <c:pt idx="1623">
                  <c:v>4</c:v>
                </c:pt>
                <c:pt idx="1624">
                  <c:v>5</c:v>
                </c:pt>
                <c:pt idx="1625">
                  <c:v>0</c:v>
                </c:pt>
                <c:pt idx="1626">
                  <c:v>2</c:v>
                </c:pt>
                <c:pt idx="1627">
                  <c:v>4</c:v>
                </c:pt>
                <c:pt idx="1628">
                  <c:v>4</c:v>
                </c:pt>
                <c:pt idx="1629">
                  <c:v>3</c:v>
                </c:pt>
                <c:pt idx="1630">
                  <c:v>5</c:v>
                </c:pt>
                <c:pt idx="1631">
                  <c:v>5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2</c:v>
                </c:pt>
                <c:pt idx="1636">
                  <c:v>5</c:v>
                </c:pt>
                <c:pt idx="1637">
                  <c:v>4</c:v>
                </c:pt>
                <c:pt idx="1638">
                  <c:v>4</c:v>
                </c:pt>
                <c:pt idx="1639">
                  <c:v>5</c:v>
                </c:pt>
                <c:pt idx="1640">
                  <c:v>2</c:v>
                </c:pt>
                <c:pt idx="1641">
                  <c:v>2</c:v>
                </c:pt>
                <c:pt idx="1642">
                  <c:v>4</c:v>
                </c:pt>
                <c:pt idx="1643">
                  <c:v>1</c:v>
                </c:pt>
                <c:pt idx="1644">
                  <c:v>2</c:v>
                </c:pt>
                <c:pt idx="1645">
                  <c:v>2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2</c:v>
                </c:pt>
                <c:pt idx="1651">
                  <c:v>4</c:v>
                </c:pt>
                <c:pt idx="1652">
                  <c:v>3</c:v>
                </c:pt>
                <c:pt idx="1653">
                  <c:v>4</c:v>
                </c:pt>
                <c:pt idx="1654">
                  <c:v>3</c:v>
                </c:pt>
                <c:pt idx="1655">
                  <c:v>4</c:v>
                </c:pt>
                <c:pt idx="1656">
                  <c:v>4</c:v>
                </c:pt>
                <c:pt idx="1657">
                  <c:v>2</c:v>
                </c:pt>
                <c:pt idx="1658">
                  <c:v>4</c:v>
                </c:pt>
                <c:pt idx="1659">
                  <c:v>4</c:v>
                </c:pt>
                <c:pt idx="1660">
                  <c:v>2</c:v>
                </c:pt>
                <c:pt idx="1661">
                  <c:v>1</c:v>
                </c:pt>
                <c:pt idx="1662">
                  <c:v>2</c:v>
                </c:pt>
                <c:pt idx="1663">
                  <c:v>3</c:v>
                </c:pt>
                <c:pt idx="1664">
                  <c:v>4</c:v>
                </c:pt>
                <c:pt idx="1665">
                  <c:v>5</c:v>
                </c:pt>
                <c:pt idx="1666">
                  <c:v>2</c:v>
                </c:pt>
                <c:pt idx="1667">
                  <c:v>5</c:v>
                </c:pt>
                <c:pt idx="1668">
                  <c:v>0</c:v>
                </c:pt>
                <c:pt idx="1669">
                  <c:v>3</c:v>
                </c:pt>
                <c:pt idx="1670">
                  <c:v>3</c:v>
                </c:pt>
                <c:pt idx="1671">
                  <c:v>2</c:v>
                </c:pt>
                <c:pt idx="1672">
                  <c:v>4</c:v>
                </c:pt>
                <c:pt idx="1673">
                  <c:v>4</c:v>
                </c:pt>
                <c:pt idx="1674">
                  <c:v>0</c:v>
                </c:pt>
                <c:pt idx="1675">
                  <c:v>2</c:v>
                </c:pt>
                <c:pt idx="1676">
                  <c:v>5</c:v>
                </c:pt>
                <c:pt idx="1677">
                  <c:v>5</c:v>
                </c:pt>
                <c:pt idx="1678">
                  <c:v>3</c:v>
                </c:pt>
                <c:pt idx="1679">
                  <c:v>3</c:v>
                </c:pt>
                <c:pt idx="1680">
                  <c:v>4</c:v>
                </c:pt>
                <c:pt idx="1681">
                  <c:v>3</c:v>
                </c:pt>
                <c:pt idx="1682">
                  <c:v>5</c:v>
                </c:pt>
                <c:pt idx="1683">
                  <c:v>2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4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5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3</c:v>
                </c:pt>
                <c:pt idx="1696">
                  <c:v>3</c:v>
                </c:pt>
                <c:pt idx="1697">
                  <c:v>2</c:v>
                </c:pt>
                <c:pt idx="1698">
                  <c:v>2</c:v>
                </c:pt>
                <c:pt idx="1699">
                  <c:v>4</c:v>
                </c:pt>
                <c:pt idx="1700">
                  <c:v>4</c:v>
                </c:pt>
                <c:pt idx="1701">
                  <c:v>0</c:v>
                </c:pt>
                <c:pt idx="1702">
                  <c:v>3</c:v>
                </c:pt>
                <c:pt idx="1703">
                  <c:v>3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3</c:v>
                </c:pt>
                <c:pt idx="1709">
                  <c:v>3</c:v>
                </c:pt>
                <c:pt idx="1710">
                  <c:v>5</c:v>
                </c:pt>
                <c:pt idx="1711">
                  <c:v>5</c:v>
                </c:pt>
                <c:pt idx="1712">
                  <c:v>2</c:v>
                </c:pt>
                <c:pt idx="1713">
                  <c:v>5</c:v>
                </c:pt>
                <c:pt idx="1714">
                  <c:v>4</c:v>
                </c:pt>
                <c:pt idx="1715">
                  <c:v>2</c:v>
                </c:pt>
                <c:pt idx="1716">
                  <c:v>4</c:v>
                </c:pt>
                <c:pt idx="1717">
                  <c:v>3</c:v>
                </c:pt>
                <c:pt idx="1718">
                  <c:v>5</c:v>
                </c:pt>
                <c:pt idx="1719">
                  <c:v>4</c:v>
                </c:pt>
                <c:pt idx="1720">
                  <c:v>5</c:v>
                </c:pt>
                <c:pt idx="1721">
                  <c:v>5</c:v>
                </c:pt>
                <c:pt idx="1722">
                  <c:v>3</c:v>
                </c:pt>
                <c:pt idx="1723">
                  <c:v>3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5</c:v>
                </c:pt>
                <c:pt idx="1736">
                  <c:v>2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5</c:v>
                </c:pt>
                <c:pt idx="1741">
                  <c:v>4</c:v>
                </c:pt>
                <c:pt idx="1742">
                  <c:v>2</c:v>
                </c:pt>
                <c:pt idx="1743">
                  <c:v>2</c:v>
                </c:pt>
                <c:pt idx="1744">
                  <c:v>4</c:v>
                </c:pt>
                <c:pt idx="1745">
                  <c:v>2</c:v>
                </c:pt>
                <c:pt idx="1746">
                  <c:v>2</c:v>
                </c:pt>
                <c:pt idx="1747">
                  <c:v>4</c:v>
                </c:pt>
                <c:pt idx="1748">
                  <c:v>5</c:v>
                </c:pt>
                <c:pt idx="1749">
                  <c:v>3</c:v>
                </c:pt>
                <c:pt idx="1750">
                  <c:v>5</c:v>
                </c:pt>
                <c:pt idx="1751">
                  <c:v>3</c:v>
                </c:pt>
                <c:pt idx="1752">
                  <c:v>5</c:v>
                </c:pt>
                <c:pt idx="1753">
                  <c:v>0</c:v>
                </c:pt>
                <c:pt idx="1754">
                  <c:v>4</c:v>
                </c:pt>
                <c:pt idx="1755">
                  <c:v>5</c:v>
                </c:pt>
                <c:pt idx="1756">
                  <c:v>5</c:v>
                </c:pt>
                <c:pt idx="1757">
                  <c:v>0</c:v>
                </c:pt>
                <c:pt idx="1758">
                  <c:v>3</c:v>
                </c:pt>
                <c:pt idx="1759">
                  <c:v>3</c:v>
                </c:pt>
                <c:pt idx="1760">
                  <c:v>5</c:v>
                </c:pt>
                <c:pt idx="1761">
                  <c:v>2</c:v>
                </c:pt>
                <c:pt idx="1762">
                  <c:v>3</c:v>
                </c:pt>
                <c:pt idx="1763">
                  <c:v>2</c:v>
                </c:pt>
                <c:pt idx="1764">
                  <c:v>3</c:v>
                </c:pt>
                <c:pt idx="1765">
                  <c:v>2</c:v>
                </c:pt>
                <c:pt idx="1766">
                  <c:v>1</c:v>
                </c:pt>
                <c:pt idx="1767">
                  <c:v>5</c:v>
                </c:pt>
                <c:pt idx="1768">
                  <c:v>2</c:v>
                </c:pt>
                <c:pt idx="1769">
                  <c:v>4</c:v>
                </c:pt>
                <c:pt idx="1770">
                  <c:v>5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3</c:v>
                </c:pt>
                <c:pt idx="1775">
                  <c:v>5</c:v>
                </c:pt>
                <c:pt idx="1776">
                  <c:v>3</c:v>
                </c:pt>
                <c:pt idx="1777">
                  <c:v>5</c:v>
                </c:pt>
                <c:pt idx="1778">
                  <c:v>5</c:v>
                </c:pt>
                <c:pt idx="1779">
                  <c:v>3</c:v>
                </c:pt>
                <c:pt idx="1780">
                  <c:v>2</c:v>
                </c:pt>
                <c:pt idx="1781">
                  <c:v>3</c:v>
                </c:pt>
                <c:pt idx="1782">
                  <c:v>4</c:v>
                </c:pt>
                <c:pt idx="1783">
                  <c:v>0</c:v>
                </c:pt>
                <c:pt idx="1784">
                  <c:v>5</c:v>
                </c:pt>
                <c:pt idx="1785">
                  <c:v>3</c:v>
                </c:pt>
                <c:pt idx="1786">
                  <c:v>3</c:v>
                </c:pt>
                <c:pt idx="1787">
                  <c:v>2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4</c:v>
                </c:pt>
                <c:pt idx="1792">
                  <c:v>4</c:v>
                </c:pt>
                <c:pt idx="1793">
                  <c:v>5</c:v>
                </c:pt>
                <c:pt idx="1794">
                  <c:v>4</c:v>
                </c:pt>
                <c:pt idx="1795">
                  <c:v>3</c:v>
                </c:pt>
                <c:pt idx="1796">
                  <c:v>4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3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4</c:v>
                </c:pt>
                <c:pt idx="1810">
                  <c:v>2</c:v>
                </c:pt>
                <c:pt idx="1811">
                  <c:v>4</c:v>
                </c:pt>
                <c:pt idx="1812">
                  <c:v>2</c:v>
                </c:pt>
                <c:pt idx="1813">
                  <c:v>3</c:v>
                </c:pt>
                <c:pt idx="1814">
                  <c:v>5</c:v>
                </c:pt>
                <c:pt idx="1815">
                  <c:v>5</c:v>
                </c:pt>
                <c:pt idx="1816">
                  <c:v>3</c:v>
                </c:pt>
                <c:pt idx="1817">
                  <c:v>2</c:v>
                </c:pt>
                <c:pt idx="1818">
                  <c:v>4</c:v>
                </c:pt>
                <c:pt idx="1819">
                  <c:v>3</c:v>
                </c:pt>
                <c:pt idx="1820">
                  <c:v>4</c:v>
                </c:pt>
                <c:pt idx="1821">
                  <c:v>2</c:v>
                </c:pt>
                <c:pt idx="1822">
                  <c:v>5</c:v>
                </c:pt>
                <c:pt idx="1823">
                  <c:v>5</c:v>
                </c:pt>
                <c:pt idx="1824">
                  <c:v>2</c:v>
                </c:pt>
                <c:pt idx="1825">
                  <c:v>1</c:v>
                </c:pt>
                <c:pt idx="1826">
                  <c:v>4</c:v>
                </c:pt>
                <c:pt idx="1827">
                  <c:v>0</c:v>
                </c:pt>
                <c:pt idx="1828">
                  <c:v>1</c:v>
                </c:pt>
                <c:pt idx="1829">
                  <c:v>5</c:v>
                </c:pt>
                <c:pt idx="1830">
                  <c:v>1</c:v>
                </c:pt>
                <c:pt idx="1831">
                  <c:v>4</c:v>
                </c:pt>
                <c:pt idx="1832">
                  <c:v>5</c:v>
                </c:pt>
                <c:pt idx="1833">
                  <c:v>4</c:v>
                </c:pt>
                <c:pt idx="1834">
                  <c:v>3</c:v>
                </c:pt>
                <c:pt idx="1835">
                  <c:v>3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2</c:v>
                </c:pt>
                <c:pt idx="1842">
                  <c:v>5</c:v>
                </c:pt>
                <c:pt idx="1843">
                  <c:v>3</c:v>
                </c:pt>
                <c:pt idx="1844">
                  <c:v>4</c:v>
                </c:pt>
                <c:pt idx="1845">
                  <c:v>3</c:v>
                </c:pt>
                <c:pt idx="1846">
                  <c:v>5</c:v>
                </c:pt>
                <c:pt idx="1847">
                  <c:v>4</c:v>
                </c:pt>
                <c:pt idx="1848">
                  <c:v>4</c:v>
                </c:pt>
                <c:pt idx="1849">
                  <c:v>5</c:v>
                </c:pt>
                <c:pt idx="1850">
                  <c:v>2</c:v>
                </c:pt>
                <c:pt idx="1851">
                  <c:v>5</c:v>
                </c:pt>
                <c:pt idx="1852">
                  <c:v>3</c:v>
                </c:pt>
                <c:pt idx="1853">
                  <c:v>5</c:v>
                </c:pt>
                <c:pt idx="1854">
                  <c:v>5</c:v>
                </c:pt>
                <c:pt idx="1855">
                  <c:v>3</c:v>
                </c:pt>
                <c:pt idx="1856">
                  <c:v>4</c:v>
                </c:pt>
                <c:pt idx="1857">
                  <c:v>3</c:v>
                </c:pt>
                <c:pt idx="1858">
                  <c:v>3</c:v>
                </c:pt>
                <c:pt idx="1859">
                  <c:v>1</c:v>
                </c:pt>
                <c:pt idx="1860">
                  <c:v>2</c:v>
                </c:pt>
                <c:pt idx="1861">
                  <c:v>3</c:v>
                </c:pt>
                <c:pt idx="1862">
                  <c:v>2</c:v>
                </c:pt>
                <c:pt idx="1863">
                  <c:v>4</c:v>
                </c:pt>
                <c:pt idx="1864">
                  <c:v>3</c:v>
                </c:pt>
                <c:pt idx="1865">
                  <c:v>4</c:v>
                </c:pt>
                <c:pt idx="1866">
                  <c:v>3</c:v>
                </c:pt>
                <c:pt idx="1867">
                  <c:v>4</c:v>
                </c:pt>
                <c:pt idx="1868">
                  <c:v>4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3</c:v>
                </c:pt>
                <c:pt idx="1873">
                  <c:v>2</c:v>
                </c:pt>
                <c:pt idx="1874">
                  <c:v>3</c:v>
                </c:pt>
                <c:pt idx="1875">
                  <c:v>4</c:v>
                </c:pt>
                <c:pt idx="1876">
                  <c:v>5</c:v>
                </c:pt>
                <c:pt idx="1877">
                  <c:v>2</c:v>
                </c:pt>
                <c:pt idx="1878">
                  <c:v>4</c:v>
                </c:pt>
                <c:pt idx="1879">
                  <c:v>2</c:v>
                </c:pt>
                <c:pt idx="1880">
                  <c:v>4</c:v>
                </c:pt>
                <c:pt idx="1881">
                  <c:v>4</c:v>
                </c:pt>
                <c:pt idx="1882">
                  <c:v>2</c:v>
                </c:pt>
                <c:pt idx="1883">
                  <c:v>2</c:v>
                </c:pt>
                <c:pt idx="1884">
                  <c:v>5</c:v>
                </c:pt>
                <c:pt idx="1885">
                  <c:v>2</c:v>
                </c:pt>
                <c:pt idx="1886">
                  <c:v>0</c:v>
                </c:pt>
                <c:pt idx="1887">
                  <c:v>4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1</c:v>
                </c:pt>
                <c:pt idx="1893">
                  <c:v>2</c:v>
                </c:pt>
                <c:pt idx="1894">
                  <c:v>4</c:v>
                </c:pt>
                <c:pt idx="1895">
                  <c:v>3</c:v>
                </c:pt>
                <c:pt idx="1896">
                  <c:v>2</c:v>
                </c:pt>
                <c:pt idx="1897">
                  <c:v>1</c:v>
                </c:pt>
                <c:pt idx="1898">
                  <c:v>2</c:v>
                </c:pt>
                <c:pt idx="1899">
                  <c:v>4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3</c:v>
                </c:pt>
                <c:pt idx="1905">
                  <c:v>3</c:v>
                </c:pt>
                <c:pt idx="1906">
                  <c:v>2</c:v>
                </c:pt>
                <c:pt idx="1907">
                  <c:v>2</c:v>
                </c:pt>
                <c:pt idx="1908">
                  <c:v>5</c:v>
                </c:pt>
                <c:pt idx="1909">
                  <c:v>4</c:v>
                </c:pt>
                <c:pt idx="1910">
                  <c:v>5</c:v>
                </c:pt>
                <c:pt idx="1911">
                  <c:v>2</c:v>
                </c:pt>
                <c:pt idx="1912">
                  <c:v>4</c:v>
                </c:pt>
                <c:pt idx="1913">
                  <c:v>3</c:v>
                </c:pt>
                <c:pt idx="1914">
                  <c:v>3</c:v>
                </c:pt>
                <c:pt idx="1915">
                  <c:v>5</c:v>
                </c:pt>
                <c:pt idx="1916">
                  <c:v>5</c:v>
                </c:pt>
                <c:pt idx="1917">
                  <c:v>3</c:v>
                </c:pt>
                <c:pt idx="1918">
                  <c:v>5</c:v>
                </c:pt>
                <c:pt idx="1919">
                  <c:v>2</c:v>
                </c:pt>
                <c:pt idx="1920">
                  <c:v>1</c:v>
                </c:pt>
                <c:pt idx="1921">
                  <c:v>2</c:v>
                </c:pt>
                <c:pt idx="1922">
                  <c:v>4</c:v>
                </c:pt>
                <c:pt idx="1923">
                  <c:v>5</c:v>
                </c:pt>
                <c:pt idx="1924">
                  <c:v>2</c:v>
                </c:pt>
                <c:pt idx="1925">
                  <c:v>5</c:v>
                </c:pt>
                <c:pt idx="1926">
                  <c:v>2</c:v>
                </c:pt>
                <c:pt idx="1927">
                  <c:v>2</c:v>
                </c:pt>
                <c:pt idx="1928">
                  <c:v>0</c:v>
                </c:pt>
                <c:pt idx="1929">
                  <c:v>4</c:v>
                </c:pt>
                <c:pt idx="1930">
                  <c:v>5</c:v>
                </c:pt>
                <c:pt idx="1931">
                  <c:v>3</c:v>
                </c:pt>
                <c:pt idx="1932">
                  <c:v>4</c:v>
                </c:pt>
                <c:pt idx="1933">
                  <c:v>2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5</c:v>
                </c:pt>
                <c:pt idx="1938">
                  <c:v>3</c:v>
                </c:pt>
                <c:pt idx="1939">
                  <c:v>3</c:v>
                </c:pt>
                <c:pt idx="1940">
                  <c:v>5</c:v>
                </c:pt>
                <c:pt idx="1941">
                  <c:v>1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2</c:v>
                </c:pt>
                <c:pt idx="1946">
                  <c:v>4</c:v>
                </c:pt>
                <c:pt idx="1947">
                  <c:v>3</c:v>
                </c:pt>
                <c:pt idx="1948">
                  <c:v>2</c:v>
                </c:pt>
                <c:pt idx="1949">
                  <c:v>5</c:v>
                </c:pt>
                <c:pt idx="1950">
                  <c:v>4</c:v>
                </c:pt>
                <c:pt idx="1951">
                  <c:v>3</c:v>
                </c:pt>
                <c:pt idx="1952">
                  <c:v>2</c:v>
                </c:pt>
                <c:pt idx="1953">
                  <c:v>5</c:v>
                </c:pt>
                <c:pt idx="1954">
                  <c:v>1</c:v>
                </c:pt>
                <c:pt idx="1955">
                  <c:v>2</c:v>
                </c:pt>
                <c:pt idx="1956">
                  <c:v>3</c:v>
                </c:pt>
                <c:pt idx="1957">
                  <c:v>4</c:v>
                </c:pt>
                <c:pt idx="1958">
                  <c:v>5</c:v>
                </c:pt>
                <c:pt idx="1959">
                  <c:v>5</c:v>
                </c:pt>
                <c:pt idx="1960">
                  <c:v>2</c:v>
                </c:pt>
                <c:pt idx="1961">
                  <c:v>0</c:v>
                </c:pt>
                <c:pt idx="1962">
                  <c:v>2</c:v>
                </c:pt>
                <c:pt idx="1963">
                  <c:v>1</c:v>
                </c:pt>
                <c:pt idx="1964">
                  <c:v>4</c:v>
                </c:pt>
                <c:pt idx="1965">
                  <c:v>3</c:v>
                </c:pt>
                <c:pt idx="1966">
                  <c:v>2</c:v>
                </c:pt>
                <c:pt idx="1967">
                  <c:v>2</c:v>
                </c:pt>
                <c:pt idx="1968">
                  <c:v>1</c:v>
                </c:pt>
                <c:pt idx="1969">
                  <c:v>3</c:v>
                </c:pt>
                <c:pt idx="1970">
                  <c:v>5</c:v>
                </c:pt>
                <c:pt idx="1971">
                  <c:v>4</c:v>
                </c:pt>
                <c:pt idx="1972">
                  <c:v>5</c:v>
                </c:pt>
                <c:pt idx="1973">
                  <c:v>1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3</c:v>
                </c:pt>
                <c:pt idx="1978">
                  <c:v>3</c:v>
                </c:pt>
                <c:pt idx="1979">
                  <c:v>0</c:v>
                </c:pt>
                <c:pt idx="1980">
                  <c:v>4</c:v>
                </c:pt>
                <c:pt idx="1981">
                  <c:v>2</c:v>
                </c:pt>
                <c:pt idx="1982">
                  <c:v>3</c:v>
                </c:pt>
                <c:pt idx="1983">
                  <c:v>0</c:v>
                </c:pt>
                <c:pt idx="1984">
                  <c:v>5</c:v>
                </c:pt>
                <c:pt idx="1985">
                  <c:v>3</c:v>
                </c:pt>
                <c:pt idx="1986">
                  <c:v>5</c:v>
                </c:pt>
                <c:pt idx="1987">
                  <c:v>2</c:v>
                </c:pt>
                <c:pt idx="1988">
                  <c:v>1</c:v>
                </c:pt>
                <c:pt idx="1989">
                  <c:v>3</c:v>
                </c:pt>
                <c:pt idx="1990">
                  <c:v>1</c:v>
                </c:pt>
                <c:pt idx="1991">
                  <c:v>1</c:v>
                </c:pt>
                <c:pt idx="1992">
                  <c:v>4</c:v>
                </c:pt>
                <c:pt idx="1993">
                  <c:v>2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1</c:v>
                </c:pt>
                <c:pt idx="1998">
                  <c:v>4</c:v>
                </c:pt>
                <c:pt idx="1999">
                  <c:v>2</c:v>
                </c:pt>
                <c:pt idx="2000">
                  <c:v>1</c:v>
                </c:pt>
                <c:pt idx="2001">
                  <c:v>5</c:v>
                </c:pt>
                <c:pt idx="2002">
                  <c:v>5</c:v>
                </c:pt>
                <c:pt idx="2003">
                  <c:v>2</c:v>
                </c:pt>
                <c:pt idx="2004">
                  <c:v>2</c:v>
                </c:pt>
                <c:pt idx="2005">
                  <c:v>4</c:v>
                </c:pt>
                <c:pt idx="2006">
                  <c:v>2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2</c:v>
                </c:pt>
                <c:pt idx="2011">
                  <c:v>2</c:v>
                </c:pt>
                <c:pt idx="2012">
                  <c:v>4</c:v>
                </c:pt>
                <c:pt idx="2013">
                  <c:v>2</c:v>
                </c:pt>
                <c:pt idx="2014">
                  <c:v>2</c:v>
                </c:pt>
                <c:pt idx="2015">
                  <c:v>4</c:v>
                </c:pt>
                <c:pt idx="2016">
                  <c:v>1</c:v>
                </c:pt>
                <c:pt idx="2017">
                  <c:v>4</c:v>
                </c:pt>
                <c:pt idx="2018">
                  <c:v>4</c:v>
                </c:pt>
                <c:pt idx="2019">
                  <c:v>1</c:v>
                </c:pt>
                <c:pt idx="2020">
                  <c:v>4</c:v>
                </c:pt>
                <c:pt idx="2021">
                  <c:v>2</c:v>
                </c:pt>
                <c:pt idx="2022">
                  <c:v>4</c:v>
                </c:pt>
                <c:pt idx="2023">
                  <c:v>2</c:v>
                </c:pt>
                <c:pt idx="2024">
                  <c:v>2</c:v>
                </c:pt>
                <c:pt idx="2025">
                  <c:v>1</c:v>
                </c:pt>
                <c:pt idx="2026">
                  <c:v>4</c:v>
                </c:pt>
                <c:pt idx="2027">
                  <c:v>2</c:v>
                </c:pt>
                <c:pt idx="2028">
                  <c:v>1</c:v>
                </c:pt>
                <c:pt idx="2029">
                  <c:v>2</c:v>
                </c:pt>
                <c:pt idx="2030">
                  <c:v>2</c:v>
                </c:pt>
                <c:pt idx="2031">
                  <c:v>5</c:v>
                </c:pt>
                <c:pt idx="2032">
                  <c:v>5</c:v>
                </c:pt>
                <c:pt idx="2033">
                  <c:v>2</c:v>
                </c:pt>
                <c:pt idx="2034">
                  <c:v>4</c:v>
                </c:pt>
                <c:pt idx="2035">
                  <c:v>4</c:v>
                </c:pt>
                <c:pt idx="2036">
                  <c:v>1</c:v>
                </c:pt>
                <c:pt idx="2037">
                  <c:v>5</c:v>
                </c:pt>
                <c:pt idx="2038">
                  <c:v>1</c:v>
                </c:pt>
                <c:pt idx="2039">
                  <c:v>4</c:v>
                </c:pt>
                <c:pt idx="2040">
                  <c:v>5</c:v>
                </c:pt>
                <c:pt idx="2041">
                  <c:v>2</c:v>
                </c:pt>
                <c:pt idx="2042">
                  <c:v>4</c:v>
                </c:pt>
                <c:pt idx="2043">
                  <c:v>2</c:v>
                </c:pt>
                <c:pt idx="2044">
                  <c:v>5</c:v>
                </c:pt>
                <c:pt idx="2045">
                  <c:v>2</c:v>
                </c:pt>
                <c:pt idx="2046">
                  <c:v>1</c:v>
                </c:pt>
                <c:pt idx="2047">
                  <c:v>2</c:v>
                </c:pt>
                <c:pt idx="2048">
                  <c:v>4</c:v>
                </c:pt>
                <c:pt idx="2049">
                  <c:v>4</c:v>
                </c:pt>
                <c:pt idx="2050">
                  <c:v>2</c:v>
                </c:pt>
                <c:pt idx="2051">
                  <c:v>5</c:v>
                </c:pt>
                <c:pt idx="2052">
                  <c:v>1</c:v>
                </c:pt>
                <c:pt idx="2053">
                  <c:v>4</c:v>
                </c:pt>
                <c:pt idx="2054">
                  <c:v>1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1</c:v>
                </c:pt>
                <c:pt idx="2059">
                  <c:v>2</c:v>
                </c:pt>
                <c:pt idx="2060">
                  <c:v>4</c:v>
                </c:pt>
                <c:pt idx="2061">
                  <c:v>2</c:v>
                </c:pt>
                <c:pt idx="2062">
                  <c:v>4</c:v>
                </c:pt>
                <c:pt idx="2063">
                  <c:v>2</c:v>
                </c:pt>
                <c:pt idx="2064">
                  <c:v>5</c:v>
                </c:pt>
                <c:pt idx="2065">
                  <c:v>1</c:v>
                </c:pt>
                <c:pt idx="2066">
                  <c:v>4</c:v>
                </c:pt>
                <c:pt idx="2067">
                  <c:v>2</c:v>
                </c:pt>
                <c:pt idx="2068">
                  <c:v>2</c:v>
                </c:pt>
                <c:pt idx="2069">
                  <c:v>5</c:v>
                </c:pt>
                <c:pt idx="2070">
                  <c:v>1</c:v>
                </c:pt>
                <c:pt idx="2071">
                  <c:v>5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5</c:v>
                </c:pt>
                <c:pt idx="2076">
                  <c:v>2</c:v>
                </c:pt>
                <c:pt idx="2077">
                  <c:v>5</c:v>
                </c:pt>
                <c:pt idx="2078">
                  <c:v>1</c:v>
                </c:pt>
                <c:pt idx="2079">
                  <c:v>4</c:v>
                </c:pt>
                <c:pt idx="2080">
                  <c:v>1</c:v>
                </c:pt>
                <c:pt idx="2081">
                  <c:v>1</c:v>
                </c:pt>
                <c:pt idx="2082">
                  <c:v>5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2</c:v>
                </c:pt>
                <c:pt idx="2087">
                  <c:v>1</c:v>
                </c:pt>
                <c:pt idx="2088">
                  <c:v>4</c:v>
                </c:pt>
                <c:pt idx="2089">
                  <c:v>4</c:v>
                </c:pt>
                <c:pt idx="2090">
                  <c:v>1</c:v>
                </c:pt>
                <c:pt idx="2091">
                  <c:v>1</c:v>
                </c:pt>
                <c:pt idx="2092">
                  <c:v>5</c:v>
                </c:pt>
                <c:pt idx="2093">
                  <c:v>4</c:v>
                </c:pt>
                <c:pt idx="2094">
                  <c:v>2</c:v>
                </c:pt>
                <c:pt idx="2095">
                  <c:v>2</c:v>
                </c:pt>
                <c:pt idx="2096">
                  <c:v>5</c:v>
                </c:pt>
                <c:pt idx="2097">
                  <c:v>4</c:v>
                </c:pt>
                <c:pt idx="2098">
                  <c:v>1</c:v>
                </c:pt>
                <c:pt idx="2099">
                  <c:v>4</c:v>
                </c:pt>
                <c:pt idx="2100">
                  <c:v>5</c:v>
                </c:pt>
                <c:pt idx="2101">
                  <c:v>1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5</c:v>
                </c:pt>
                <c:pt idx="2107">
                  <c:v>2</c:v>
                </c:pt>
                <c:pt idx="2108">
                  <c:v>2</c:v>
                </c:pt>
                <c:pt idx="2109">
                  <c:v>4</c:v>
                </c:pt>
                <c:pt idx="2110">
                  <c:v>4</c:v>
                </c:pt>
                <c:pt idx="2111">
                  <c:v>1</c:v>
                </c:pt>
                <c:pt idx="2112">
                  <c:v>2</c:v>
                </c:pt>
                <c:pt idx="2113">
                  <c:v>1</c:v>
                </c:pt>
                <c:pt idx="2114">
                  <c:v>1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5</c:v>
                </c:pt>
                <c:pt idx="2119">
                  <c:v>1</c:v>
                </c:pt>
                <c:pt idx="2120">
                  <c:v>5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5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4</c:v>
                </c:pt>
                <c:pt idx="2130">
                  <c:v>4</c:v>
                </c:pt>
                <c:pt idx="2131">
                  <c:v>1</c:v>
                </c:pt>
                <c:pt idx="2132">
                  <c:v>2</c:v>
                </c:pt>
                <c:pt idx="2133">
                  <c:v>5</c:v>
                </c:pt>
                <c:pt idx="2134">
                  <c:v>2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5</c:v>
                </c:pt>
                <c:pt idx="2139">
                  <c:v>5</c:v>
                </c:pt>
                <c:pt idx="2140">
                  <c:v>1</c:v>
                </c:pt>
                <c:pt idx="2141">
                  <c:v>2</c:v>
                </c:pt>
                <c:pt idx="2142">
                  <c:v>2</c:v>
                </c:pt>
                <c:pt idx="2143">
                  <c:v>4</c:v>
                </c:pt>
                <c:pt idx="2144">
                  <c:v>1</c:v>
                </c:pt>
                <c:pt idx="2145">
                  <c:v>2</c:v>
                </c:pt>
                <c:pt idx="2146">
                  <c:v>4</c:v>
                </c:pt>
                <c:pt idx="2147">
                  <c:v>1</c:v>
                </c:pt>
                <c:pt idx="2148">
                  <c:v>4</c:v>
                </c:pt>
                <c:pt idx="2149">
                  <c:v>5</c:v>
                </c:pt>
                <c:pt idx="2150">
                  <c:v>2</c:v>
                </c:pt>
                <c:pt idx="2151">
                  <c:v>1</c:v>
                </c:pt>
                <c:pt idx="2152">
                  <c:v>1</c:v>
                </c:pt>
                <c:pt idx="2153">
                  <c:v>5</c:v>
                </c:pt>
                <c:pt idx="2154">
                  <c:v>5</c:v>
                </c:pt>
                <c:pt idx="2155">
                  <c:v>4</c:v>
                </c:pt>
                <c:pt idx="2156">
                  <c:v>2</c:v>
                </c:pt>
                <c:pt idx="2157">
                  <c:v>1</c:v>
                </c:pt>
                <c:pt idx="2158">
                  <c:v>2</c:v>
                </c:pt>
                <c:pt idx="2159">
                  <c:v>1</c:v>
                </c:pt>
                <c:pt idx="2160">
                  <c:v>2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1</c:v>
                </c:pt>
                <c:pt idx="2165">
                  <c:v>2</c:v>
                </c:pt>
                <c:pt idx="2166">
                  <c:v>2</c:v>
                </c:pt>
                <c:pt idx="2167">
                  <c:v>1</c:v>
                </c:pt>
                <c:pt idx="2168">
                  <c:v>2</c:v>
                </c:pt>
                <c:pt idx="2169">
                  <c:v>1</c:v>
                </c:pt>
                <c:pt idx="2170">
                  <c:v>2</c:v>
                </c:pt>
                <c:pt idx="2171">
                  <c:v>1</c:v>
                </c:pt>
                <c:pt idx="2172">
                  <c:v>5</c:v>
                </c:pt>
                <c:pt idx="2173">
                  <c:v>5</c:v>
                </c:pt>
                <c:pt idx="2174">
                  <c:v>1</c:v>
                </c:pt>
                <c:pt idx="2175">
                  <c:v>2</c:v>
                </c:pt>
                <c:pt idx="2176">
                  <c:v>2</c:v>
                </c:pt>
                <c:pt idx="2177">
                  <c:v>4</c:v>
                </c:pt>
                <c:pt idx="2178">
                  <c:v>1</c:v>
                </c:pt>
                <c:pt idx="2179">
                  <c:v>5</c:v>
                </c:pt>
                <c:pt idx="2180">
                  <c:v>2</c:v>
                </c:pt>
                <c:pt idx="2181">
                  <c:v>5</c:v>
                </c:pt>
                <c:pt idx="2182">
                  <c:v>2</c:v>
                </c:pt>
                <c:pt idx="2183">
                  <c:v>2</c:v>
                </c:pt>
                <c:pt idx="2184">
                  <c:v>4</c:v>
                </c:pt>
                <c:pt idx="2185">
                  <c:v>2</c:v>
                </c:pt>
                <c:pt idx="2186">
                  <c:v>2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2</c:v>
                </c:pt>
                <c:pt idx="2191">
                  <c:v>1</c:v>
                </c:pt>
                <c:pt idx="2192">
                  <c:v>2</c:v>
                </c:pt>
                <c:pt idx="2193">
                  <c:v>4</c:v>
                </c:pt>
                <c:pt idx="2194">
                  <c:v>1</c:v>
                </c:pt>
                <c:pt idx="2195">
                  <c:v>4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1</c:v>
                </c:pt>
                <c:pt idx="2201">
                  <c:v>4</c:v>
                </c:pt>
                <c:pt idx="2202">
                  <c:v>1</c:v>
                </c:pt>
                <c:pt idx="2203">
                  <c:v>2</c:v>
                </c:pt>
                <c:pt idx="2204">
                  <c:v>4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4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4</c:v>
                </c:pt>
                <c:pt idx="2213">
                  <c:v>1</c:v>
                </c:pt>
                <c:pt idx="2214">
                  <c:v>1</c:v>
                </c:pt>
                <c:pt idx="2215">
                  <c:v>4</c:v>
                </c:pt>
                <c:pt idx="2216">
                  <c:v>2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2</c:v>
                </c:pt>
                <c:pt idx="2221">
                  <c:v>1</c:v>
                </c:pt>
                <c:pt idx="2222">
                  <c:v>2</c:v>
                </c:pt>
                <c:pt idx="2223">
                  <c:v>4</c:v>
                </c:pt>
                <c:pt idx="2224">
                  <c:v>5</c:v>
                </c:pt>
                <c:pt idx="2225">
                  <c:v>4</c:v>
                </c:pt>
                <c:pt idx="2226">
                  <c:v>4</c:v>
                </c:pt>
                <c:pt idx="2227">
                  <c:v>2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4</c:v>
                </c:pt>
                <c:pt idx="2232">
                  <c:v>2</c:v>
                </c:pt>
                <c:pt idx="2233">
                  <c:v>1</c:v>
                </c:pt>
                <c:pt idx="2234">
                  <c:v>1</c:v>
                </c:pt>
                <c:pt idx="2235">
                  <c:v>5</c:v>
                </c:pt>
                <c:pt idx="2236">
                  <c:v>1</c:v>
                </c:pt>
                <c:pt idx="2237">
                  <c:v>1</c:v>
                </c:pt>
                <c:pt idx="2238">
                  <c:v>5</c:v>
                </c:pt>
                <c:pt idx="2239">
                  <c:v>5</c:v>
                </c:pt>
                <c:pt idx="2240">
                  <c:v>1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2</c:v>
                </c:pt>
                <c:pt idx="2245">
                  <c:v>5</c:v>
                </c:pt>
                <c:pt idx="2246">
                  <c:v>2</c:v>
                </c:pt>
                <c:pt idx="2247">
                  <c:v>5</c:v>
                </c:pt>
                <c:pt idx="2248">
                  <c:v>4</c:v>
                </c:pt>
                <c:pt idx="2249">
                  <c:v>2</c:v>
                </c:pt>
                <c:pt idx="2250">
                  <c:v>1</c:v>
                </c:pt>
                <c:pt idx="2251">
                  <c:v>5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4</c:v>
                </c:pt>
                <c:pt idx="2256">
                  <c:v>5</c:v>
                </c:pt>
                <c:pt idx="2257">
                  <c:v>4</c:v>
                </c:pt>
                <c:pt idx="2258">
                  <c:v>5</c:v>
                </c:pt>
                <c:pt idx="2259">
                  <c:v>1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2</c:v>
                </c:pt>
                <c:pt idx="2265">
                  <c:v>2</c:v>
                </c:pt>
                <c:pt idx="2266">
                  <c:v>1</c:v>
                </c:pt>
                <c:pt idx="2267">
                  <c:v>1</c:v>
                </c:pt>
                <c:pt idx="2268">
                  <c:v>2</c:v>
                </c:pt>
                <c:pt idx="2269">
                  <c:v>5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1</c:v>
                </c:pt>
                <c:pt idx="2277">
                  <c:v>5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4</c:v>
                </c:pt>
                <c:pt idx="2282">
                  <c:v>1</c:v>
                </c:pt>
                <c:pt idx="2283">
                  <c:v>1</c:v>
                </c:pt>
                <c:pt idx="2284">
                  <c:v>4</c:v>
                </c:pt>
                <c:pt idx="2285">
                  <c:v>5</c:v>
                </c:pt>
                <c:pt idx="2286">
                  <c:v>4</c:v>
                </c:pt>
                <c:pt idx="2287">
                  <c:v>4</c:v>
                </c:pt>
                <c:pt idx="2288">
                  <c:v>1</c:v>
                </c:pt>
                <c:pt idx="2289">
                  <c:v>5</c:v>
                </c:pt>
                <c:pt idx="2290">
                  <c:v>2</c:v>
                </c:pt>
                <c:pt idx="2291">
                  <c:v>4</c:v>
                </c:pt>
                <c:pt idx="2292">
                  <c:v>1</c:v>
                </c:pt>
                <c:pt idx="2293">
                  <c:v>5</c:v>
                </c:pt>
                <c:pt idx="2294">
                  <c:v>2</c:v>
                </c:pt>
                <c:pt idx="2295">
                  <c:v>5</c:v>
                </c:pt>
                <c:pt idx="2296">
                  <c:v>2</c:v>
                </c:pt>
                <c:pt idx="2297">
                  <c:v>4</c:v>
                </c:pt>
                <c:pt idx="2298">
                  <c:v>1</c:v>
                </c:pt>
                <c:pt idx="2299">
                  <c:v>5</c:v>
                </c:pt>
                <c:pt idx="2300">
                  <c:v>1</c:v>
                </c:pt>
                <c:pt idx="2301">
                  <c:v>1</c:v>
                </c:pt>
                <c:pt idx="2302">
                  <c:v>5</c:v>
                </c:pt>
                <c:pt idx="2303">
                  <c:v>5</c:v>
                </c:pt>
                <c:pt idx="2304">
                  <c:v>2</c:v>
                </c:pt>
                <c:pt idx="2305">
                  <c:v>2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1</c:v>
                </c:pt>
                <c:pt idx="2310">
                  <c:v>2</c:v>
                </c:pt>
                <c:pt idx="2311">
                  <c:v>2</c:v>
                </c:pt>
                <c:pt idx="2312">
                  <c:v>5</c:v>
                </c:pt>
                <c:pt idx="2313">
                  <c:v>1</c:v>
                </c:pt>
                <c:pt idx="2314">
                  <c:v>2</c:v>
                </c:pt>
                <c:pt idx="2315">
                  <c:v>4</c:v>
                </c:pt>
                <c:pt idx="2316">
                  <c:v>2</c:v>
                </c:pt>
                <c:pt idx="2317">
                  <c:v>2</c:v>
                </c:pt>
                <c:pt idx="2318">
                  <c:v>1</c:v>
                </c:pt>
                <c:pt idx="2319">
                  <c:v>5</c:v>
                </c:pt>
                <c:pt idx="2320">
                  <c:v>1</c:v>
                </c:pt>
                <c:pt idx="2321">
                  <c:v>5</c:v>
                </c:pt>
                <c:pt idx="2322">
                  <c:v>4</c:v>
                </c:pt>
                <c:pt idx="2323">
                  <c:v>1</c:v>
                </c:pt>
                <c:pt idx="2324">
                  <c:v>2</c:v>
                </c:pt>
                <c:pt idx="2325">
                  <c:v>5</c:v>
                </c:pt>
                <c:pt idx="2326">
                  <c:v>4</c:v>
                </c:pt>
                <c:pt idx="2327">
                  <c:v>2</c:v>
                </c:pt>
                <c:pt idx="2328">
                  <c:v>1</c:v>
                </c:pt>
                <c:pt idx="2329">
                  <c:v>5</c:v>
                </c:pt>
                <c:pt idx="2330">
                  <c:v>4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4</c:v>
                </c:pt>
                <c:pt idx="2338">
                  <c:v>4</c:v>
                </c:pt>
                <c:pt idx="2339">
                  <c:v>5</c:v>
                </c:pt>
                <c:pt idx="2340">
                  <c:v>4</c:v>
                </c:pt>
                <c:pt idx="2341">
                  <c:v>5</c:v>
                </c:pt>
                <c:pt idx="2342">
                  <c:v>4</c:v>
                </c:pt>
                <c:pt idx="2343">
                  <c:v>1</c:v>
                </c:pt>
                <c:pt idx="2344">
                  <c:v>2</c:v>
                </c:pt>
                <c:pt idx="2345">
                  <c:v>4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5</c:v>
                </c:pt>
                <c:pt idx="2350">
                  <c:v>2</c:v>
                </c:pt>
                <c:pt idx="2351">
                  <c:v>1</c:v>
                </c:pt>
                <c:pt idx="2352">
                  <c:v>5</c:v>
                </c:pt>
                <c:pt idx="2353">
                  <c:v>5</c:v>
                </c:pt>
                <c:pt idx="2354">
                  <c:v>4</c:v>
                </c:pt>
                <c:pt idx="2355">
                  <c:v>1</c:v>
                </c:pt>
                <c:pt idx="2356">
                  <c:v>5</c:v>
                </c:pt>
                <c:pt idx="2357">
                  <c:v>1</c:v>
                </c:pt>
                <c:pt idx="2358">
                  <c:v>1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1</c:v>
                </c:pt>
                <c:pt idx="2363">
                  <c:v>2</c:v>
                </c:pt>
                <c:pt idx="2364">
                  <c:v>4</c:v>
                </c:pt>
                <c:pt idx="2365">
                  <c:v>2</c:v>
                </c:pt>
                <c:pt idx="2366">
                  <c:v>2</c:v>
                </c:pt>
                <c:pt idx="2367">
                  <c:v>4</c:v>
                </c:pt>
                <c:pt idx="2368">
                  <c:v>1</c:v>
                </c:pt>
                <c:pt idx="2369">
                  <c:v>1</c:v>
                </c:pt>
                <c:pt idx="2370">
                  <c:v>5</c:v>
                </c:pt>
                <c:pt idx="2371">
                  <c:v>2</c:v>
                </c:pt>
                <c:pt idx="2372">
                  <c:v>2</c:v>
                </c:pt>
                <c:pt idx="2373">
                  <c:v>4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4</c:v>
                </c:pt>
                <c:pt idx="2380">
                  <c:v>1</c:v>
                </c:pt>
                <c:pt idx="2381">
                  <c:v>2</c:v>
                </c:pt>
                <c:pt idx="2382">
                  <c:v>4</c:v>
                </c:pt>
                <c:pt idx="2383">
                  <c:v>2</c:v>
                </c:pt>
                <c:pt idx="2384">
                  <c:v>2</c:v>
                </c:pt>
                <c:pt idx="2385">
                  <c:v>5</c:v>
                </c:pt>
                <c:pt idx="2386">
                  <c:v>2</c:v>
                </c:pt>
                <c:pt idx="2387">
                  <c:v>5</c:v>
                </c:pt>
                <c:pt idx="2388">
                  <c:v>1</c:v>
                </c:pt>
                <c:pt idx="2389">
                  <c:v>4</c:v>
                </c:pt>
                <c:pt idx="2390">
                  <c:v>1</c:v>
                </c:pt>
                <c:pt idx="2391">
                  <c:v>4</c:v>
                </c:pt>
                <c:pt idx="2392">
                  <c:v>4</c:v>
                </c:pt>
                <c:pt idx="2393">
                  <c:v>2</c:v>
                </c:pt>
                <c:pt idx="2394">
                  <c:v>5</c:v>
                </c:pt>
                <c:pt idx="2395">
                  <c:v>1</c:v>
                </c:pt>
                <c:pt idx="2396">
                  <c:v>1</c:v>
                </c:pt>
                <c:pt idx="2397">
                  <c:v>4</c:v>
                </c:pt>
                <c:pt idx="2398">
                  <c:v>1</c:v>
                </c:pt>
                <c:pt idx="2399">
                  <c:v>1</c:v>
                </c:pt>
                <c:pt idx="2400">
                  <c:v>5</c:v>
                </c:pt>
                <c:pt idx="2401">
                  <c:v>1</c:v>
                </c:pt>
                <c:pt idx="2402">
                  <c:v>2</c:v>
                </c:pt>
                <c:pt idx="2403">
                  <c:v>2</c:v>
                </c:pt>
                <c:pt idx="2404">
                  <c:v>1</c:v>
                </c:pt>
                <c:pt idx="2405">
                  <c:v>4</c:v>
                </c:pt>
                <c:pt idx="2406">
                  <c:v>4</c:v>
                </c:pt>
                <c:pt idx="2407">
                  <c:v>1</c:v>
                </c:pt>
                <c:pt idx="2408">
                  <c:v>5</c:v>
                </c:pt>
                <c:pt idx="2409">
                  <c:v>2</c:v>
                </c:pt>
                <c:pt idx="2410">
                  <c:v>5</c:v>
                </c:pt>
                <c:pt idx="2411">
                  <c:v>2</c:v>
                </c:pt>
                <c:pt idx="2412">
                  <c:v>5</c:v>
                </c:pt>
                <c:pt idx="2413">
                  <c:v>5</c:v>
                </c:pt>
                <c:pt idx="2414">
                  <c:v>2</c:v>
                </c:pt>
                <c:pt idx="2415">
                  <c:v>5</c:v>
                </c:pt>
                <c:pt idx="2416">
                  <c:v>4</c:v>
                </c:pt>
                <c:pt idx="2417">
                  <c:v>5</c:v>
                </c:pt>
                <c:pt idx="2418">
                  <c:v>2</c:v>
                </c:pt>
                <c:pt idx="2419">
                  <c:v>5</c:v>
                </c:pt>
                <c:pt idx="2420">
                  <c:v>2</c:v>
                </c:pt>
                <c:pt idx="2421">
                  <c:v>2</c:v>
                </c:pt>
                <c:pt idx="2422">
                  <c:v>5</c:v>
                </c:pt>
                <c:pt idx="2423">
                  <c:v>4</c:v>
                </c:pt>
                <c:pt idx="2424">
                  <c:v>5</c:v>
                </c:pt>
                <c:pt idx="2425">
                  <c:v>2</c:v>
                </c:pt>
                <c:pt idx="2426">
                  <c:v>4</c:v>
                </c:pt>
                <c:pt idx="2427">
                  <c:v>2</c:v>
                </c:pt>
                <c:pt idx="2428">
                  <c:v>2</c:v>
                </c:pt>
                <c:pt idx="2429">
                  <c:v>5</c:v>
                </c:pt>
                <c:pt idx="2430">
                  <c:v>1</c:v>
                </c:pt>
                <c:pt idx="2431">
                  <c:v>5</c:v>
                </c:pt>
                <c:pt idx="2432">
                  <c:v>2</c:v>
                </c:pt>
                <c:pt idx="2433">
                  <c:v>4</c:v>
                </c:pt>
                <c:pt idx="2434">
                  <c:v>5</c:v>
                </c:pt>
                <c:pt idx="2435">
                  <c:v>5</c:v>
                </c:pt>
                <c:pt idx="2436">
                  <c:v>2</c:v>
                </c:pt>
                <c:pt idx="2437">
                  <c:v>5</c:v>
                </c:pt>
                <c:pt idx="2438">
                  <c:v>1</c:v>
                </c:pt>
                <c:pt idx="2439">
                  <c:v>1</c:v>
                </c:pt>
                <c:pt idx="2440">
                  <c:v>2</c:v>
                </c:pt>
                <c:pt idx="2441">
                  <c:v>1</c:v>
                </c:pt>
                <c:pt idx="2442">
                  <c:v>1</c:v>
                </c:pt>
                <c:pt idx="2443">
                  <c:v>5</c:v>
                </c:pt>
                <c:pt idx="2444">
                  <c:v>1</c:v>
                </c:pt>
                <c:pt idx="2445">
                  <c:v>1</c:v>
                </c:pt>
                <c:pt idx="2446">
                  <c:v>2</c:v>
                </c:pt>
                <c:pt idx="2447">
                  <c:v>5</c:v>
                </c:pt>
                <c:pt idx="2448">
                  <c:v>1</c:v>
                </c:pt>
                <c:pt idx="2449">
                  <c:v>4</c:v>
                </c:pt>
                <c:pt idx="2450">
                  <c:v>5</c:v>
                </c:pt>
                <c:pt idx="2451">
                  <c:v>4</c:v>
                </c:pt>
                <c:pt idx="2452">
                  <c:v>5</c:v>
                </c:pt>
                <c:pt idx="2453">
                  <c:v>4</c:v>
                </c:pt>
                <c:pt idx="2454">
                  <c:v>4</c:v>
                </c:pt>
                <c:pt idx="2455">
                  <c:v>5</c:v>
                </c:pt>
                <c:pt idx="2456">
                  <c:v>4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4</c:v>
                </c:pt>
                <c:pt idx="2461">
                  <c:v>5</c:v>
                </c:pt>
                <c:pt idx="2462">
                  <c:v>1</c:v>
                </c:pt>
                <c:pt idx="2463">
                  <c:v>4</c:v>
                </c:pt>
                <c:pt idx="2464">
                  <c:v>4</c:v>
                </c:pt>
                <c:pt idx="2465">
                  <c:v>2</c:v>
                </c:pt>
                <c:pt idx="2466">
                  <c:v>5</c:v>
                </c:pt>
                <c:pt idx="2467">
                  <c:v>5</c:v>
                </c:pt>
                <c:pt idx="2468">
                  <c:v>1</c:v>
                </c:pt>
                <c:pt idx="2469">
                  <c:v>4</c:v>
                </c:pt>
                <c:pt idx="2470">
                  <c:v>2</c:v>
                </c:pt>
                <c:pt idx="2471">
                  <c:v>2</c:v>
                </c:pt>
                <c:pt idx="2472">
                  <c:v>1</c:v>
                </c:pt>
                <c:pt idx="2473">
                  <c:v>4</c:v>
                </c:pt>
                <c:pt idx="2474">
                  <c:v>5</c:v>
                </c:pt>
                <c:pt idx="2475">
                  <c:v>1</c:v>
                </c:pt>
                <c:pt idx="2476">
                  <c:v>1</c:v>
                </c:pt>
                <c:pt idx="2477">
                  <c:v>4</c:v>
                </c:pt>
                <c:pt idx="2478">
                  <c:v>4</c:v>
                </c:pt>
                <c:pt idx="2479">
                  <c:v>2</c:v>
                </c:pt>
                <c:pt idx="2480">
                  <c:v>1</c:v>
                </c:pt>
                <c:pt idx="2481">
                  <c:v>5</c:v>
                </c:pt>
                <c:pt idx="2482">
                  <c:v>2</c:v>
                </c:pt>
                <c:pt idx="2483">
                  <c:v>2</c:v>
                </c:pt>
                <c:pt idx="2484">
                  <c:v>4</c:v>
                </c:pt>
                <c:pt idx="2485">
                  <c:v>1</c:v>
                </c:pt>
                <c:pt idx="2486">
                  <c:v>4</c:v>
                </c:pt>
                <c:pt idx="2487">
                  <c:v>5</c:v>
                </c:pt>
                <c:pt idx="2488">
                  <c:v>5</c:v>
                </c:pt>
                <c:pt idx="2489">
                  <c:v>2</c:v>
                </c:pt>
                <c:pt idx="2490">
                  <c:v>2</c:v>
                </c:pt>
                <c:pt idx="2491">
                  <c:v>4</c:v>
                </c:pt>
                <c:pt idx="2492">
                  <c:v>1</c:v>
                </c:pt>
                <c:pt idx="2493">
                  <c:v>4</c:v>
                </c:pt>
                <c:pt idx="2494">
                  <c:v>0</c:v>
                </c:pt>
                <c:pt idx="2495">
                  <c:v>2</c:v>
                </c:pt>
                <c:pt idx="2496">
                  <c:v>0</c:v>
                </c:pt>
                <c:pt idx="2497">
                  <c:v>5</c:v>
                </c:pt>
                <c:pt idx="2498">
                  <c:v>0</c:v>
                </c:pt>
                <c:pt idx="2499">
                  <c:v>4</c:v>
                </c:pt>
                <c:pt idx="2500">
                  <c:v>3</c:v>
                </c:pt>
                <c:pt idx="2501">
                  <c:v>0</c:v>
                </c:pt>
                <c:pt idx="2502">
                  <c:v>4</c:v>
                </c:pt>
                <c:pt idx="2503">
                  <c:v>0</c:v>
                </c:pt>
                <c:pt idx="2504">
                  <c:v>2</c:v>
                </c:pt>
                <c:pt idx="2505">
                  <c:v>3</c:v>
                </c:pt>
                <c:pt idx="2506">
                  <c:v>5</c:v>
                </c:pt>
                <c:pt idx="2507">
                  <c:v>4</c:v>
                </c:pt>
                <c:pt idx="2508">
                  <c:v>0</c:v>
                </c:pt>
                <c:pt idx="2509">
                  <c:v>4</c:v>
                </c:pt>
                <c:pt idx="2510">
                  <c:v>1</c:v>
                </c:pt>
                <c:pt idx="2511">
                  <c:v>5</c:v>
                </c:pt>
                <c:pt idx="2512">
                  <c:v>4</c:v>
                </c:pt>
                <c:pt idx="2513">
                  <c:v>4</c:v>
                </c:pt>
                <c:pt idx="2514">
                  <c:v>5</c:v>
                </c:pt>
                <c:pt idx="2515">
                  <c:v>0</c:v>
                </c:pt>
                <c:pt idx="2516">
                  <c:v>5</c:v>
                </c:pt>
                <c:pt idx="2517">
                  <c:v>3</c:v>
                </c:pt>
                <c:pt idx="2518">
                  <c:v>5</c:v>
                </c:pt>
                <c:pt idx="2519">
                  <c:v>4</c:v>
                </c:pt>
                <c:pt idx="2520">
                  <c:v>4</c:v>
                </c:pt>
                <c:pt idx="2521">
                  <c:v>5</c:v>
                </c:pt>
                <c:pt idx="2522">
                  <c:v>0</c:v>
                </c:pt>
                <c:pt idx="2523">
                  <c:v>0</c:v>
                </c:pt>
                <c:pt idx="2524">
                  <c:v>2</c:v>
                </c:pt>
                <c:pt idx="2525">
                  <c:v>2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4</c:v>
                </c:pt>
                <c:pt idx="2530">
                  <c:v>1</c:v>
                </c:pt>
                <c:pt idx="2531">
                  <c:v>4</c:v>
                </c:pt>
                <c:pt idx="2532">
                  <c:v>2</c:v>
                </c:pt>
                <c:pt idx="2533">
                  <c:v>4</c:v>
                </c:pt>
                <c:pt idx="2534">
                  <c:v>0</c:v>
                </c:pt>
                <c:pt idx="2535">
                  <c:v>3</c:v>
                </c:pt>
                <c:pt idx="2536">
                  <c:v>4</c:v>
                </c:pt>
                <c:pt idx="2537">
                  <c:v>4</c:v>
                </c:pt>
                <c:pt idx="2538">
                  <c:v>0</c:v>
                </c:pt>
                <c:pt idx="2539">
                  <c:v>2</c:v>
                </c:pt>
                <c:pt idx="2540">
                  <c:v>5</c:v>
                </c:pt>
                <c:pt idx="2541">
                  <c:v>5</c:v>
                </c:pt>
                <c:pt idx="2542">
                  <c:v>1</c:v>
                </c:pt>
                <c:pt idx="2543">
                  <c:v>0</c:v>
                </c:pt>
                <c:pt idx="2544">
                  <c:v>3</c:v>
                </c:pt>
                <c:pt idx="2545">
                  <c:v>5</c:v>
                </c:pt>
                <c:pt idx="2546">
                  <c:v>5</c:v>
                </c:pt>
                <c:pt idx="2547">
                  <c:v>2</c:v>
                </c:pt>
                <c:pt idx="2548">
                  <c:v>4</c:v>
                </c:pt>
                <c:pt idx="2549">
                  <c:v>2</c:v>
                </c:pt>
                <c:pt idx="2550">
                  <c:v>3</c:v>
                </c:pt>
                <c:pt idx="2551">
                  <c:v>3</c:v>
                </c:pt>
                <c:pt idx="2552">
                  <c:v>5</c:v>
                </c:pt>
                <c:pt idx="2553">
                  <c:v>4</c:v>
                </c:pt>
                <c:pt idx="2554">
                  <c:v>5</c:v>
                </c:pt>
                <c:pt idx="2555">
                  <c:v>4</c:v>
                </c:pt>
                <c:pt idx="2556">
                  <c:v>4</c:v>
                </c:pt>
                <c:pt idx="2557">
                  <c:v>2</c:v>
                </c:pt>
                <c:pt idx="2558">
                  <c:v>0</c:v>
                </c:pt>
                <c:pt idx="2559">
                  <c:v>2</c:v>
                </c:pt>
                <c:pt idx="2560">
                  <c:v>4</c:v>
                </c:pt>
                <c:pt idx="2561">
                  <c:v>5</c:v>
                </c:pt>
                <c:pt idx="2562">
                  <c:v>5</c:v>
                </c:pt>
                <c:pt idx="2563">
                  <c:v>1</c:v>
                </c:pt>
                <c:pt idx="2564">
                  <c:v>2</c:v>
                </c:pt>
                <c:pt idx="2565">
                  <c:v>4</c:v>
                </c:pt>
                <c:pt idx="2566">
                  <c:v>4</c:v>
                </c:pt>
                <c:pt idx="2567">
                  <c:v>5</c:v>
                </c:pt>
                <c:pt idx="2568">
                  <c:v>0</c:v>
                </c:pt>
                <c:pt idx="2569">
                  <c:v>5</c:v>
                </c:pt>
                <c:pt idx="2570">
                  <c:v>5</c:v>
                </c:pt>
                <c:pt idx="2571">
                  <c:v>2</c:v>
                </c:pt>
                <c:pt idx="2572">
                  <c:v>2</c:v>
                </c:pt>
                <c:pt idx="2573">
                  <c:v>4</c:v>
                </c:pt>
                <c:pt idx="2574">
                  <c:v>3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5</c:v>
                </c:pt>
                <c:pt idx="2579">
                  <c:v>4</c:v>
                </c:pt>
                <c:pt idx="2580">
                  <c:v>4</c:v>
                </c:pt>
                <c:pt idx="2581">
                  <c:v>1</c:v>
                </c:pt>
                <c:pt idx="2582">
                  <c:v>5</c:v>
                </c:pt>
                <c:pt idx="2583">
                  <c:v>5</c:v>
                </c:pt>
                <c:pt idx="2584">
                  <c:v>4</c:v>
                </c:pt>
                <c:pt idx="2585">
                  <c:v>5</c:v>
                </c:pt>
                <c:pt idx="2586">
                  <c:v>5</c:v>
                </c:pt>
                <c:pt idx="2587">
                  <c:v>1</c:v>
                </c:pt>
                <c:pt idx="2588">
                  <c:v>4</c:v>
                </c:pt>
                <c:pt idx="2589">
                  <c:v>4</c:v>
                </c:pt>
                <c:pt idx="2590">
                  <c:v>5</c:v>
                </c:pt>
                <c:pt idx="2591">
                  <c:v>0</c:v>
                </c:pt>
                <c:pt idx="2592">
                  <c:v>3</c:v>
                </c:pt>
                <c:pt idx="2593">
                  <c:v>5</c:v>
                </c:pt>
                <c:pt idx="2594">
                  <c:v>5</c:v>
                </c:pt>
                <c:pt idx="2595">
                  <c:v>4</c:v>
                </c:pt>
                <c:pt idx="2596">
                  <c:v>0</c:v>
                </c:pt>
                <c:pt idx="2597">
                  <c:v>1</c:v>
                </c:pt>
                <c:pt idx="2598">
                  <c:v>5</c:v>
                </c:pt>
                <c:pt idx="2599">
                  <c:v>2</c:v>
                </c:pt>
                <c:pt idx="2600">
                  <c:v>0</c:v>
                </c:pt>
                <c:pt idx="2601">
                  <c:v>3</c:v>
                </c:pt>
                <c:pt idx="2602">
                  <c:v>2</c:v>
                </c:pt>
                <c:pt idx="2603">
                  <c:v>4</c:v>
                </c:pt>
                <c:pt idx="2604">
                  <c:v>3</c:v>
                </c:pt>
                <c:pt idx="2605">
                  <c:v>4</c:v>
                </c:pt>
                <c:pt idx="2606">
                  <c:v>2</c:v>
                </c:pt>
                <c:pt idx="2607">
                  <c:v>5</c:v>
                </c:pt>
                <c:pt idx="2608">
                  <c:v>2</c:v>
                </c:pt>
                <c:pt idx="2609">
                  <c:v>1</c:v>
                </c:pt>
                <c:pt idx="2610">
                  <c:v>0</c:v>
                </c:pt>
                <c:pt idx="2611">
                  <c:v>1</c:v>
                </c:pt>
                <c:pt idx="2612">
                  <c:v>4</c:v>
                </c:pt>
                <c:pt idx="2613">
                  <c:v>1</c:v>
                </c:pt>
                <c:pt idx="2614">
                  <c:v>2</c:v>
                </c:pt>
                <c:pt idx="2615">
                  <c:v>3</c:v>
                </c:pt>
                <c:pt idx="2616">
                  <c:v>1</c:v>
                </c:pt>
                <c:pt idx="2617">
                  <c:v>5</c:v>
                </c:pt>
                <c:pt idx="2618">
                  <c:v>1</c:v>
                </c:pt>
                <c:pt idx="2619">
                  <c:v>4</c:v>
                </c:pt>
                <c:pt idx="2620">
                  <c:v>5</c:v>
                </c:pt>
                <c:pt idx="2621">
                  <c:v>2</c:v>
                </c:pt>
                <c:pt idx="2622">
                  <c:v>2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5</c:v>
                </c:pt>
                <c:pt idx="2627">
                  <c:v>5</c:v>
                </c:pt>
                <c:pt idx="2628">
                  <c:v>1</c:v>
                </c:pt>
                <c:pt idx="2629">
                  <c:v>4</c:v>
                </c:pt>
                <c:pt idx="2630">
                  <c:v>3</c:v>
                </c:pt>
                <c:pt idx="2631">
                  <c:v>4</c:v>
                </c:pt>
                <c:pt idx="2632">
                  <c:v>5</c:v>
                </c:pt>
                <c:pt idx="2633">
                  <c:v>4</c:v>
                </c:pt>
                <c:pt idx="2634">
                  <c:v>3</c:v>
                </c:pt>
                <c:pt idx="2635">
                  <c:v>2</c:v>
                </c:pt>
                <c:pt idx="2636">
                  <c:v>4</c:v>
                </c:pt>
                <c:pt idx="2637">
                  <c:v>4</c:v>
                </c:pt>
                <c:pt idx="2638">
                  <c:v>2</c:v>
                </c:pt>
                <c:pt idx="2639">
                  <c:v>0</c:v>
                </c:pt>
                <c:pt idx="2640">
                  <c:v>0</c:v>
                </c:pt>
                <c:pt idx="2641">
                  <c:v>3</c:v>
                </c:pt>
                <c:pt idx="2642">
                  <c:v>5</c:v>
                </c:pt>
                <c:pt idx="2643">
                  <c:v>4</c:v>
                </c:pt>
                <c:pt idx="2644">
                  <c:v>5</c:v>
                </c:pt>
                <c:pt idx="2645">
                  <c:v>5</c:v>
                </c:pt>
                <c:pt idx="2646">
                  <c:v>2</c:v>
                </c:pt>
                <c:pt idx="2647">
                  <c:v>5</c:v>
                </c:pt>
                <c:pt idx="2648">
                  <c:v>5</c:v>
                </c:pt>
                <c:pt idx="2649">
                  <c:v>3</c:v>
                </c:pt>
                <c:pt idx="2650">
                  <c:v>4</c:v>
                </c:pt>
                <c:pt idx="2651">
                  <c:v>0</c:v>
                </c:pt>
                <c:pt idx="2652">
                  <c:v>2</c:v>
                </c:pt>
                <c:pt idx="2653">
                  <c:v>3</c:v>
                </c:pt>
                <c:pt idx="2654">
                  <c:v>5</c:v>
                </c:pt>
                <c:pt idx="2655">
                  <c:v>3</c:v>
                </c:pt>
                <c:pt idx="2656">
                  <c:v>5</c:v>
                </c:pt>
                <c:pt idx="2657">
                  <c:v>5</c:v>
                </c:pt>
                <c:pt idx="2658">
                  <c:v>4</c:v>
                </c:pt>
                <c:pt idx="2659">
                  <c:v>5</c:v>
                </c:pt>
                <c:pt idx="2660">
                  <c:v>5</c:v>
                </c:pt>
                <c:pt idx="2661">
                  <c:v>0</c:v>
                </c:pt>
                <c:pt idx="2662">
                  <c:v>1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3</c:v>
                </c:pt>
                <c:pt idx="2668">
                  <c:v>1</c:v>
                </c:pt>
                <c:pt idx="2669">
                  <c:v>5</c:v>
                </c:pt>
                <c:pt idx="2670">
                  <c:v>4</c:v>
                </c:pt>
                <c:pt idx="2671">
                  <c:v>5</c:v>
                </c:pt>
                <c:pt idx="2672">
                  <c:v>1</c:v>
                </c:pt>
                <c:pt idx="2673">
                  <c:v>3</c:v>
                </c:pt>
                <c:pt idx="2674">
                  <c:v>4</c:v>
                </c:pt>
                <c:pt idx="2675">
                  <c:v>3</c:v>
                </c:pt>
                <c:pt idx="2676">
                  <c:v>5</c:v>
                </c:pt>
                <c:pt idx="2677">
                  <c:v>1</c:v>
                </c:pt>
                <c:pt idx="2678">
                  <c:v>4</c:v>
                </c:pt>
                <c:pt idx="2679">
                  <c:v>2</c:v>
                </c:pt>
                <c:pt idx="2680">
                  <c:v>4</c:v>
                </c:pt>
                <c:pt idx="2681">
                  <c:v>4</c:v>
                </c:pt>
                <c:pt idx="2682">
                  <c:v>5</c:v>
                </c:pt>
                <c:pt idx="2683">
                  <c:v>4</c:v>
                </c:pt>
                <c:pt idx="2684">
                  <c:v>2</c:v>
                </c:pt>
                <c:pt idx="2685">
                  <c:v>4</c:v>
                </c:pt>
                <c:pt idx="2686">
                  <c:v>0</c:v>
                </c:pt>
                <c:pt idx="2687">
                  <c:v>3</c:v>
                </c:pt>
                <c:pt idx="2688">
                  <c:v>4</c:v>
                </c:pt>
                <c:pt idx="2689">
                  <c:v>2</c:v>
                </c:pt>
                <c:pt idx="2690">
                  <c:v>2</c:v>
                </c:pt>
                <c:pt idx="2691">
                  <c:v>1</c:v>
                </c:pt>
                <c:pt idx="2692">
                  <c:v>5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3</c:v>
                </c:pt>
                <c:pt idx="2697">
                  <c:v>4</c:v>
                </c:pt>
                <c:pt idx="2698">
                  <c:v>3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0</c:v>
                </c:pt>
                <c:pt idx="2703">
                  <c:v>0</c:v>
                </c:pt>
                <c:pt idx="2704">
                  <c:v>5</c:v>
                </c:pt>
                <c:pt idx="2705">
                  <c:v>4</c:v>
                </c:pt>
                <c:pt idx="2706">
                  <c:v>1</c:v>
                </c:pt>
                <c:pt idx="2707">
                  <c:v>4</c:v>
                </c:pt>
                <c:pt idx="2708">
                  <c:v>5</c:v>
                </c:pt>
                <c:pt idx="2709">
                  <c:v>5</c:v>
                </c:pt>
                <c:pt idx="2710">
                  <c:v>1</c:v>
                </c:pt>
                <c:pt idx="2711">
                  <c:v>1</c:v>
                </c:pt>
                <c:pt idx="2712">
                  <c:v>2</c:v>
                </c:pt>
                <c:pt idx="2713">
                  <c:v>5</c:v>
                </c:pt>
                <c:pt idx="2714">
                  <c:v>5</c:v>
                </c:pt>
                <c:pt idx="2715">
                  <c:v>4</c:v>
                </c:pt>
                <c:pt idx="2716">
                  <c:v>5</c:v>
                </c:pt>
                <c:pt idx="2717">
                  <c:v>5</c:v>
                </c:pt>
                <c:pt idx="2718">
                  <c:v>0</c:v>
                </c:pt>
                <c:pt idx="2719">
                  <c:v>4</c:v>
                </c:pt>
                <c:pt idx="2720">
                  <c:v>3</c:v>
                </c:pt>
                <c:pt idx="2721">
                  <c:v>4</c:v>
                </c:pt>
                <c:pt idx="2722">
                  <c:v>5</c:v>
                </c:pt>
                <c:pt idx="2723">
                  <c:v>4</c:v>
                </c:pt>
                <c:pt idx="2724">
                  <c:v>4</c:v>
                </c:pt>
                <c:pt idx="2725">
                  <c:v>2</c:v>
                </c:pt>
                <c:pt idx="2726">
                  <c:v>2</c:v>
                </c:pt>
                <c:pt idx="2727">
                  <c:v>5</c:v>
                </c:pt>
                <c:pt idx="2728">
                  <c:v>4</c:v>
                </c:pt>
                <c:pt idx="2729">
                  <c:v>3</c:v>
                </c:pt>
                <c:pt idx="2730">
                  <c:v>0</c:v>
                </c:pt>
                <c:pt idx="2731">
                  <c:v>5</c:v>
                </c:pt>
                <c:pt idx="2732">
                  <c:v>0</c:v>
                </c:pt>
                <c:pt idx="2733">
                  <c:v>2</c:v>
                </c:pt>
                <c:pt idx="2734">
                  <c:v>4</c:v>
                </c:pt>
                <c:pt idx="2735">
                  <c:v>5</c:v>
                </c:pt>
                <c:pt idx="2736">
                  <c:v>2</c:v>
                </c:pt>
                <c:pt idx="2737">
                  <c:v>3</c:v>
                </c:pt>
                <c:pt idx="2738">
                  <c:v>4</c:v>
                </c:pt>
                <c:pt idx="2739">
                  <c:v>1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4</c:v>
                </c:pt>
                <c:pt idx="2745">
                  <c:v>4</c:v>
                </c:pt>
                <c:pt idx="2746">
                  <c:v>0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1</c:v>
                </c:pt>
                <c:pt idx="2751">
                  <c:v>2</c:v>
                </c:pt>
                <c:pt idx="2752">
                  <c:v>2</c:v>
                </c:pt>
                <c:pt idx="2753">
                  <c:v>5</c:v>
                </c:pt>
                <c:pt idx="2754">
                  <c:v>4</c:v>
                </c:pt>
                <c:pt idx="2755">
                  <c:v>1</c:v>
                </c:pt>
                <c:pt idx="2756">
                  <c:v>1</c:v>
                </c:pt>
                <c:pt idx="2757">
                  <c:v>0</c:v>
                </c:pt>
                <c:pt idx="2758">
                  <c:v>5</c:v>
                </c:pt>
                <c:pt idx="2759">
                  <c:v>1</c:v>
                </c:pt>
                <c:pt idx="2760">
                  <c:v>2</c:v>
                </c:pt>
                <c:pt idx="2761">
                  <c:v>1</c:v>
                </c:pt>
                <c:pt idx="2762">
                  <c:v>0</c:v>
                </c:pt>
                <c:pt idx="2763">
                  <c:v>5</c:v>
                </c:pt>
                <c:pt idx="2764">
                  <c:v>2</c:v>
                </c:pt>
                <c:pt idx="2765">
                  <c:v>5</c:v>
                </c:pt>
                <c:pt idx="2766">
                  <c:v>4</c:v>
                </c:pt>
                <c:pt idx="2767">
                  <c:v>1</c:v>
                </c:pt>
                <c:pt idx="2768">
                  <c:v>4</c:v>
                </c:pt>
                <c:pt idx="2769">
                  <c:v>4</c:v>
                </c:pt>
                <c:pt idx="2770">
                  <c:v>5</c:v>
                </c:pt>
                <c:pt idx="2771">
                  <c:v>5</c:v>
                </c:pt>
                <c:pt idx="2772">
                  <c:v>1</c:v>
                </c:pt>
                <c:pt idx="2773">
                  <c:v>5</c:v>
                </c:pt>
                <c:pt idx="2774">
                  <c:v>1</c:v>
                </c:pt>
                <c:pt idx="2775">
                  <c:v>2</c:v>
                </c:pt>
                <c:pt idx="2776">
                  <c:v>3</c:v>
                </c:pt>
                <c:pt idx="2777">
                  <c:v>2</c:v>
                </c:pt>
                <c:pt idx="2778">
                  <c:v>4</c:v>
                </c:pt>
                <c:pt idx="2779">
                  <c:v>2</c:v>
                </c:pt>
                <c:pt idx="2780">
                  <c:v>5</c:v>
                </c:pt>
                <c:pt idx="2781">
                  <c:v>0</c:v>
                </c:pt>
                <c:pt idx="2782">
                  <c:v>2</c:v>
                </c:pt>
                <c:pt idx="2783">
                  <c:v>3</c:v>
                </c:pt>
                <c:pt idx="2784">
                  <c:v>1</c:v>
                </c:pt>
                <c:pt idx="2785">
                  <c:v>3</c:v>
                </c:pt>
                <c:pt idx="2786">
                  <c:v>4</c:v>
                </c:pt>
                <c:pt idx="2787">
                  <c:v>2</c:v>
                </c:pt>
                <c:pt idx="2788">
                  <c:v>3</c:v>
                </c:pt>
                <c:pt idx="2789">
                  <c:v>1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4</c:v>
                </c:pt>
                <c:pt idx="2794">
                  <c:v>4</c:v>
                </c:pt>
                <c:pt idx="2795">
                  <c:v>5</c:v>
                </c:pt>
                <c:pt idx="2796">
                  <c:v>4</c:v>
                </c:pt>
                <c:pt idx="2797">
                  <c:v>3</c:v>
                </c:pt>
                <c:pt idx="2798">
                  <c:v>1</c:v>
                </c:pt>
                <c:pt idx="2799">
                  <c:v>2</c:v>
                </c:pt>
                <c:pt idx="2800">
                  <c:v>2</c:v>
                </c:pt>
                <c:pt idx="2801">
                  <c:v>4</c:v>
                </c:pt>
                <c:pt idx="2802">
                  <c:v>2</c:v>
                </c:pt>
                <c:pt idx="2803">
                  <c:v>5</c:v>
                </c:pt>
                <c:pt idx="2804">
                  <c:v>5</c:v>
                </c:pt>
                <c:pt idx="2805">
                  <c:v>4</c:v>
                </c:pt>
                <c:pt idx="2806">
                  <c:v>3</c:v>
                </c:pt>
                <c:pt idx="2807">
                  <c:v>0</c:v>
                </c:pt>
                <c:pt idx="2808">
                  <c:v>5</c:v>
                </c:pt>
                <c:pt idx="2809">
                  <c:v>4</c:v>
                </c:pt>
                <c:pt idx="2810">
                  <c:v>1</c:v>
                </c:pt>
                <c:pt idx="2811">
                  <c:v>4</c:v>
                </c:pt>
                <c:pt idx="2812">
                  <c:v>3</c:v>
                </c:pt>
                <c:pt idx="2813">
                  <c:v>5</c:v>
                </c:pt>
                <c:pt idx="2814">
                  <c:v>0</c:v>
                </c:pt>
                <c:pt idx="2815">
                  <c:v>2</c:v>
                </c:pt>
                <c:pt idx="2816">
                  <c:v>4</c:v>
                </c:pt>
                <c:pt idx="2817">
                  <c:v>2</c:v>
                </c:pt>
                <c:pt idx="2818">
                  <c:v>4</c:v>
                </c:pt>
                <c:pt idx="2819">
                  <c:v>1</c:v>
                </c:pt>
                <c:pt idx="2820">
                  <c:v>2</c:v>
                </c:pt>
                <c:pt idx="2821">
                  <c:v>4</c:v>
                </c:pt>
                <c:pt idx="2822">
                  <c:v>5</c:v>
                </c:pt>
                <c:pt idx="2823">
                  <c:v>3</c:v>
                </c:pt>
                <c:pt idx="2824">
                  <c:v>4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4</c:v>
                </c:pt>
                <c:pt idx="2829">
                  <c:v>5</c:v>
                </c:pt>
                <c:pt idx="2830">
                  <c:v>0</c:v>
                </c:pt>
                <c:pt idx="2831">
                  <c:v>2</c:v>
                </c:pt>
                <c:pt idx="2832">
                  <c:v>5</c:v>
                </c:pt>
                <c:pt idx="2833">
                  <c:v>4</c:v>
                </c:pt>
                <c:pt idx="2834">
                  <c:v>5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2</c:v>
                </c:pt>
                <c:pt idx="2840">
                  <c:v>5</c:v>
                </c:pt>
                <c:pt idx="2841">
                  <c:v>4</c:v>
                </c:pt>
                <c:pt idx="2842">
                  <c:v>2</c:v>
                </c:pt>
                <c:pt idx="2843">
                  <c:v>3</c:v>
                </c:pt>
                <c:pt idx="2844">
                  <c:v>4</c:v>
                </c:pt>
                <c:pt idx="2845">
                  <c:v>4</c:v>
                </c:pt>
                <c:pt idx="2846">
                  <c:v>2</c:v>
                </c:pt>
                <c:pt idx="2847">
                  <c:v>5</c:v>
                </c:pt>
                <c:pt idx="2848">
                  <c:v>5</c:v>
                </c:pt>
                <c:pt idx="2849">
                  <c:v>1</c:v>
                </c:pt>
                <c:pt idx="2850">
                  <c:v>0</c:v>
                </c:pt>
                <c:pt idx="2851">
                  <c:v>4</c:v>
                </c:pt>
                <c:pt idx="2852">
                  <c:v>2</c:v>
                </c:pt>
                <c:pt idx="2853">
                  <c:v>4</c:v>
                </c:pt>
                <c:pt idx="2854">
                  <c:v>5</c:v>
                </c:pt>
                <c:pt idx="2855">
                  <c:v>5</c:v>
                </c:pt>
                <c:pt idx="2856">
                  <c:v>3</c:v>
                </c:pt>
                <c:pt idx="2857">
                  <c:v>5</c:v>
                </c:pt>
                <c:pt idx="2858">
                  <c:v>4</c:v>
                </c:pt>
                <c:pt idx="2859">
                  <c:v>5</c:v>
                </c:pt>
                <c:pt idx="2860">
                  <c:v>5</c:v>
                </c:pt>
                <c:pt idx="2861">
                  <c:v>0</c:v>
                </c:pt>
                <c:pt idx="2862">
                  <c:v>2</c:v>
                </c:pt>
                <c:pt idx="2863">
                  <c:v>5</c:v>
                </c:pt>
                <c:pt idx="2864">
                  <c:v>4</c:v>
                </c:pt>
                <c:pt idx="2865">
                  <c:v>4</c:v>
                </c:pt>
                <c:pt idx="2866">
                  <c:v>3</c:v>
                </c:pt>
                <c:pt idx="2867">
                  <c:v>4</c:v>
                </c:pt>
                <c:pt idx="2868">
                  <c:v>5</c:v>
                </c:pt>
                <c:pt idx="2869">
                  <c:v>0</c:v>
                </c:pt>
                <c:pt idx="2870">
                  <c:v>5</c:v>
                </c:pt>
                <c:pt idx="2871">
                  <c:v>4</c:v>
                </c:pt>
                <c:pt idx="2872">
                  <c:v>4</c:v>
                </c:pt>
                <c:pt idx="2873">
                  <c:v>5</c:v>
                </c:pt>
                <c:pt idx="2874">
                  <c:v>1</c:v>
                </c:pt>
                <c:pt idx="2875">
                  <c:v>3</c:v>
                </c:pt>
                <c:pt idx="2876">
                  <c:v>1</c:v>
                </c:pt>
                <c:pt idx="2877">
                  <c:v>5</c:v>
                </c:pt>
                <c:pt idx="2878">
                  <c:v>0</c:v>
                </c:pt>
                <c:pt idx="2879">
                  <c:v>4</c:v>
                </c:pt>
                <c:pt idx="2880">
                  <c:v>3</c:v>
                </c:pt>
                <c:pt idx="2881">
                  <c:v>4</c:v>
                </c:pt>
                <c:pt idx="2882">
                  <c:v>1</c:v>
                </c:pt>
                <c:pt idx="2883">
                  <c:v>0</c:v>
                </c:pt>
                <c:pt idx="2884">
                  <c:v>2</c:v>
                </c:pt>
                <c:pt idx="2885">
                  <c:v>1</c:v>
                </c:pt>
                <c:pt idx="2886">
                  <c:v>5</c:v>
                </c:pt>
                <c:pt idx="2887">
                  <c:v>4</c:v>
                </c:pt>
                <c:pt idx="2888">
                  <c:v>5</c:v>
                </c:pt>
                <c:pt idx="2889">
                  <c:v>1</c:v>
                </c:pt>
                <c:pt idx="2890">
                  <c:v>2</c:v>
                </c:pt>
                <c:pt idx="2891">
                  <c:v>1</c:v>
                </c:pt>
                <c:pt idx="2892">
                  <c:v>3</c:v>
                </c:pt>
                <c:pt idx="2893">
                  <c:v>2</c:v>
                </c:pt>
                <c:pt idx="2894">
                  <c:v>5</c:v>
                </c:pt>
                <c:pt idx="2895">
                  <c:v>2</c:v>
                </c:pt>
                <c:pt idx="2896">
                  <c:v>0</c:v>
                </c:pt>
                <c:pt idx="2897">
                  <c:v>1</c:v>
                </c:pt>
                <c:pt idx="2898">
                  <c:v>0</c:v>
                </c:pt>
                <c:pt idx="2899">
                  <c:v>2</c:v>
                </c:pt>
                <c:pt idx="2900">
                  <c:v>5</c:v>
                </c:pt>
                <c:pt idx="2901">
                  <c:v>5</c:v>
                </c:pt>
                <c:pt idx="2902">
                  <c:v>3</c:v>
                </c:pt>
                <c:pt idx="2903">
                  <c:v>2</c:v>
                </c:pt>
                <c:pt idx="2904">
                  <c:v>1</c:v>
                </c:pt>
                <c:pt idx="2905">
                  <c:v>4</c:v>
                </c:pt>
                <c:pt idx="2906">
                  <c:v>5</c:v>
                </c:pt>
                <c:pt idx="2907">
                  <c:v>5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1</c:v>
                </c:pt>
                <c:pt idx="2912">
                  <c:v>4</c:v>
                </c:pt>
                <c:pt idx="2913">
                  <c:v>0</c:v>
                </c:pt>
                <c:pt idx="2914">
                  <c:v>0</c:v>
                </c:pt>
                <c:pt idx="2915">
                  <c:v>5</c:v>
                </c:pt>
                <c:pt idx="2916">
                  <c:v>4</c:v>
                </c:pt>
                <c:pt idx="2917">
                  <c:v>4</c:v>
                </c:pt>
                <c:pt idx="2918">
                  <c:v>5</c:v>
                </c:pt>
                <c:pt idx="2919">
                  <c:v>4</c:v>
                </c:pt>
                <c:pt idx="2920">
                  <c:v>0</c:v>
                </c:pt>
                <c:pt idx="2921">
                  <c:v>4</c:v>
                </c:pt>
                <c:pt idx="2922">
                  <c:v>4</c:v>
                </c:pt>
                <c:pt idx="2923">
                  <c:v>0</c:v>
                </c:pt>
                <c:pt idx="2924">
                  <c:v>1</c:v>
                </c:pt>
                <c:pt idx="2925">
                  <c:v>3</c:v>
                </c:pt>
                <c:pt idx="2926">
                  <c:v>5</c:v>
                </c:pt>
                <c:pt idx="2927">
                  <c:v>3</c:v>
                </c:pt>
                <c:pt idx="2928">
                  <c:v>0</c:v>
                </c:pt>
                <c:pt idx="2929">
                  <c:v>5</c:v>
                </c:pt>
                <c:pt idx="2930">
                  <c:v>4</c:v>
                </c:pt>
                <c:pt idx="2931">
                  <c:v>5</c:v>
                </c:pt>
                <c:pt idx="2932">
                  <c:v>2</c:v>
                </c:pt>
                <c:pt idx="2933">
                  <c:v>5</c:v>
                </c:pt>
                <c:pt idx="2934">
                  <c:v>0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2</c:v>
                </c:pt>
                <c:pt idx="2939">
                  <c:v>5</c:v>
                </c:pt>
                <c:pt idx="2940">
                  <c:v>0</c:v>
                </c:pt>
                <c:pt idx="2941">
                  <c:v>5</c:v>
                </c:pt>
                <c:pt idx="2942">
                  <c:v>4</c:v>
                </c:pt>
                <c:pt idx="2943">
                  <c:v>5</c:v>
                </c:pt>
                <c:pt idx="2944">
                  <c:v>4</c:v>
                </c:pt>
                <c:pt idx="2945">
                  <c:v>5</c:v>
                </c:pt>
                <c:pt idx="2946">
                  <c:v>4</c:v>
                </c:pt>
                <c:pt idx="2947">
                  <c:v>5</c:v>
                </c:pt>
                <c:pt idx="2948">
                  <c:v>3</c:v>
                </c:pt>
                <c:pt idx="2949">
                  <c:v>4</c:v>
                </c:pt>
                <c:pt idx="2950">
                  <c:v>5</c:v>
                </c:pt>
                <c:pt idx="2951">
                  <c:v>5</c:v>
                </c:pt>
                <c:pt idx="2952">
                  <c:v>0</c:v>
                </c:pt>
                <c:pt idx="2953">
                  <c:v>4</c:v>
                </c:pt>
                <c:pt idx="2954">
                  <c:v>3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2</c:v>
                </c:pt>
                <c:pt idx="2959">
                  <c:v>2</c:v>
                </c:pt>
                <c:pt idx="2960">
                  <c:v>4</c:v>
                </c:pt>
                <c:pt idx="2961">
                  <c:v>0</c:v>
                </c:pt>
                <c:pt idx="2962">
                  <c:v>1</c:v>
                </c:pt>
                <c:pt idx="2963">
                  <c:v>3</c:v>
                </c:pt>
                <c:pt idx="2964">
                  <c:v>0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5</c:v>
                </c:pt>
                <c:pt idx="2969">
                  <c:v>0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0</c:v>
                </c:pt>
                <c:pt idx="2974">
                  <c:v>5</c:v>
                </c:pt>
                <c:pt idx="2975">
                  <c:v>2</c:v>
                </c:pt>
                <c:pt idx="2976">
                  <c:v>5</c:v>
                </c:pt>
                <c:pt idx="2977">
                  <c:v>1</c:v>
                </c:pt>
                <c:pt idx="2978">
                  <c:v>4</c:v>
                </c:pt>
                <c:pt idx="2979">
                  <c:v>4</c:v>
                </c:pt>
                <c:pt idx="2980">
                  <c:v>3</c:v>
                </c:pt>
                <c:pt idx="2981">
                  <c:v>5</c:v>
                </c:pt>
                <c:pt idx="2982">
                  <c:v>0</c:v>
                </c:pt>
                <c:pt idx="2983">
                  <c:v>4</c:v>
                </c:pt>
                <c:pt idx="2984">
                  <c:v>1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0</c:v>
                </c:pt>
                <c:pt idx="2989">
                  <c:v>4</c:v>
                </c:pt>
                <c:pt idx="2990">
                  <c:v>2</c:v>
                </c:pt>
                <c:pt idx="2991">
                  <c:v>4</c:v>
                </c:pt>
                <c:pt idx="2992">
                  <c:v>0</c:v>
                </c:pt>
                <c:pt idx="2993">
                  <c:v>4</c:v>
                </c:pt>
                <c:pt idx="2994">
                  <c:v>0</c:v>
                </c:pt>
                <c:pt idx="2995">
                  <c:v>1</c:v>
                </c:pt>
                <c:pt idx="2996">
                  <c:v>5</c:v>
                </c:pt>
                <c:pt idx="2997">
                  <c:v>4</c:v>
                </c:pt>
                <c:pt idx="2998">
                  <c:v>1</c:v>
                </c:pt>
                <c:pt idx="2999">
                  <c:v>2</c:v>
                </c:pt>
                <c:pt idx="3000">
                  <c:v>2</c:v>
                </c:pt>
                <c:pt idx="3001">
                  <c:v>1</c:v>
                </c:pt>
                <c:pt idx="3002">
                  <c:v>4</c:v>
                </c:pt>
                <c:pt idx="3003">
                  <c:v>0</c:v>
                </c:pt>
                <c:pt idx="3004">
                  <c:v>0</c:v>
                </c:pt>
                <c:pt idx="3005">
                  <c:v>5</c:v>
                </c:pt>
                <c:pt idx="3006">
                  <c:v>3</c:v>
                </c:pt>
                <c:pt idx="3007">
                  <c:v>0</c:v>
                </c:pt>
                <c:pt idx="3008">
                  <c:v>2</c:v>
                </c:pt>
                <c:pt idx="3009">
                  <c:v>5</c:v>
                </c:pt>
                <c:pt idx="3010">
                  <c:v>0</c:v>
                </c:pt>
                <c:pt idx="3011">
                  <c:v>3</c:v>
                </c:pt>
                <c:pt idx="3012">
                  <c:v>3</c:v>
                </c:pt>
                <c:pt idx="3013">
                  <c:v>1</c:v>
                </c:pt>
                <c:pt idx="3014">
                  <c:v>5</c:v>
                </c:pt>
                <c:pt idx="3015">
                  <c:v>3</c:v>
                </c:pt>
                <c:pt idx="3016">
                  <c:v>5</c:v>
                </c:pt>
                <c:pt idx="3017">
                  <c:v>3</c:v>
                </c:pt>
                <c:pt idx="3018">
                  <c:v>3</c:v>
                </c:pt>
                <c:pt idx="3019">
                  <c:v>0</c:v>
                </c:pt>
                <c:pt idx="3020">
                  <c:v>1</c:v>
                </c:pt>
                <c:pt idx="3021">
                  <c:v>2</c:v>
                </c:pt>
                <c:pt idx="3022">
                  <c:v>4</c:v>
                </c:pt>
                <c:pt idx="3023">
                  <c:v>1</c:v>
                </c:pt>
                <c:pt idx="3024">
                  <c:v>2</c:v>
                </c:pt>
                <c:pt idx="3025">
                  <c:v>3</c:v>
                </c:pt>
                <c:pt idx="3026">
                  <c:v>5</c:v>
                </c:pt>
                <c:pt idx="3027">
                  <c:v>3</c:v>
                </c:pt>
                <c:pt idx="3028">
                  <c:v>3</c:v>
                </c:pt>
                <c:pt idx="3029">
                  <c:v>0</c:v>
                </c:pt>
                <c:pt idx="3030">
                  <c:v>0</c:v>
                </c:pt>
                <c:pt idx="3031">
                  <c:v>4</c:v>
                </c:pt>
                <c:pt idx="3032">
                  <c:v>3</c:v>
                </c:pt>
                <c:pt idx="3033">
                  <c:v>3</c:v>
                </c:pt>
                <c:pt idx="3034">
                  <c:v>5</c:v>
                </c:pt>
                <c:pt idx="3035">
                  <c:v>2</c:v>
                </c:pt>
                <c:pt idx="3036">
                  <c:v>5</c:v>
                </c:pt>
                <c:pt idx="3037">
                  <c:v>1</c:v>
                </c:pt>
                <c:pt idx="3038">
                  <c:v>0</c:v>
                </c:pt>
                <c:pt idx="3039">
                  <c:v>0</c:v>
                </c:pt>
                <c:pt idx="3040">
                  <c:v>4</c:v>
                </c:pt>
                <c:pt idx="3041">
                  <c:v>5</c:v>
                </c:pt>
                <c:pt idx="3042">
                  <c:v>2</c:v>
                </c:pt>
                <c:pt idx="3043">
                  <c:v>5</c:v>
                </c:pt>
                <c:pt idx="3044">
                  <c:v>0</c:v>
                </c:pt>
                <c:pt idx="3045">
                  <c:v>5</c:v>
                </c:pt>
                <c:pt idx="3046">
                  <c:v>2</c:v>
                </c:pt>
                <c:pt idx="3047">
                  <c:v>5</c:v>
                </c:pt>
                <c:pt idx="3048">
                  <c:v>0</c:v>
                </c:pt>
                <c:pt idx="3049">
                  <c:v>2</c:v>
                </c:pt>
                <c:pt idx="3050">
                  <c:v>2</c:v>
                </c:pt>
                <c:pt idx="3051">
                  <c:v>5</c:v>
                </c:pt>
                <c:pt idx="3052">
                  <c:v>1</c:v>
                </c:pt>
                <c:pt idx="3053">
                  <c:v>5</c:v>
                </c:pt>
                <c:pt idx="3054">
                  <c:v>2</c:v>
                </c:pt>
                <c:pt idx="3055">
                  <c:v>3</c:v>
                </c:pt>
                <c:pt idx="3056">
                  <c:v>2</c:v>
                </c:pt>
                <c:pt idx="3057">
                  <c:v>1</c:v>
                </c:pt>
                <c:pt idx="3058">
                  <c:v>2</c:v>
                </c:pt>
                <c:pt idx="3059">
                  <c:v>3</c:v>
                </c:pt>
                <c:pt idx="3060">
                  <c:v>2</c:v>
                </c:pt>
                <c:pt idx="3061">
                  <c:v>0</c:v>
                </c:pt>
                <c:pt idx="3062">
                  <c:v>4</c:v>
                </c:pt>
                <c:pt idx="3063">
                  <c:v>5</c:v>
                </c:pt>
                <c:pt idx="3064">
                  <c:v>4</c:v>
                </c:pt>
                <c:pt idx="3065">
                  <c:v>3</c:v>
                </c:pt>
                <c:pt idx="3066">
                  <c:v>5</c:v>
                </c:pt>
                <c:pt idx="3067">
                  <c:v>4</c:v>
                </c:pt>
                <c:pt idx="3068">
                  <c:v>2</c:v>
                </c:pt>
                <c:pt idx="3069">
                  <c:v>1</c:v>
                </c:pt>
                <c:pt idx="3070">
                  <c:v>4</c:v>
                </c:pt>
                <c:pt idx="3071">
                  <c:v>0</c:v>
                </c:pt>
                <c:pt idx="3072">
                  <c:v>2</c:v>
                </c:pt>
                <c:pt idx="3073">
                  <c:v>1</c:v>
                </c:pt>
                <c:pt idx="3074">
                  <c:v>5</c:v>
                </c:pt>
                <c:pt idx="3075">
                  <c:v>4</c:v>
                </c:pt>
                <c:pt idx="3076">
                  <c:v>4</c:v>
                </c:pt>
                <c:pt idx="3077">
                  <c:v>0</c:v>
                </c:pt>
                <c:pt idx="3078">
                  <c:v>3</c:v>
                </c:pt>
                <c:pt idx="3079">
                  <c:v>5</c:v>
                </c:pt>
                <c:pt idx="3080">
                  <c:v>1</c:v>
                </c:pt>
                <c:pt idx="3081">
                  <c:v>2</c:v>
                </c:pt>
                <c:pt idx="3082">
                  <c:v>4</c:v>
                </c:pt>
                <c:pt idx="3083">
                  <c:v>2</c:v>
                </c:pt>
                <c:pt idx="3084">
                  <c:v>5</c:v>
                </c:pt>
                <c:pt idx="3085">
                  <c:v>0</c:v>
                </c:pt>
                <c:pt idx="3086">
                  <c:v>1</c:v>
                </c:pt>
                <c:pt idx="3087">
                  <c:v>2</c:v>
                </c:pt>
                <c:pt idx="3088">
                  <c:v>4</c:v>
                </c:pt>
                <c:pt idx="3089">
                  <c:v>2</c:v>
                </c:pt>
                <c:pt idx="3090">
                  <c:v>1</c:v>
                </c:pt>
                <c:pt idx="3091">
                  <c:v>2</c:v>
                </c:pt>
                <c:pt idx="3092">
                  <c:v>1</c:v>
                </c:pt>
                <c:pt idx="3093">
                  <c:v>1</c:v>
                </c:pt>
                <c:pt idx="3094">
                  <c:v>3</c:v>
                </c:pt>
                <c:pt idx="3095">
                  <c:v>2</c:v>
                </c:pt>
                <c:pt idx="3096">
                  <c:v>3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1</c:v>
                </c:pt>
                <c:pt idx="3102">
                  <c:v>5</c:v>
                </c:pt>
                <c:pt idx="3103">
                  <c:v>5</c:v>
                </c:pt>
                <c:pt idx="3104">
                  <c:v>4</c:v>
                </c:pt>
                <c:pt idx="3105">
                  <c:v>2</c:v>
                </c:pt>
                <c:pt idx="3106">
                  <c:v>4</c:v>
                </c:pt>
                <c:pt idx="3107">
                  <c:v>2</c:v>
                </c:pt>
                <c:pt idx="3108">
                  <c:v>3</c:v>
                </c:pt>
                <c:pt idx="3109">
                  <c:v>0</c:v>
                </c:pt>
                <c:pt idx="3110">
                  <c:v>2</c:v>
                </c:pt>
                <c:pt idx="3111">
                  <c:v>2</c:v>
                </c:pt>
                <c:pt idx="3112">
                  <c:v>5</c:v>
                </c:pt>
                <c:pt idx="3113">
                  <c:v>0</c:v>
                </c:pt>
                <c:pt idx="3114">
                  <c:v>1</c:v>
                </c:pt>
                <c:pt idx="3115">
                  <c:v>1</c:v>
                </c:pt>
                <c:pt idx="3116">
                  <c:v>5</c:v>
                </c:pt>
                <c:pt idx="3117">
                  <c:v>2</c:v>
                </c:pt>
                <c:pt idx="3118">
                  <c:v>1</c:v>
                </c:pt>
                <c:pt idx="3119">
                  <c:v>1</c:v>
                </c:pt>
                <c:pt idx="3120">
                  <c:v>0</c:v>
                </c:pt>
                <c:pt idx="3121">
                  <c:v>5</c:v>
                </c:pt>
                <c:pt idx="3122">
                  <c:v>2</c:v>
                </c:pt>
                <c:pt idx="3123">
                  <c:v>1</c:v>
                </c:pt>
                <c:pt idx="3124">
                  <c:v>4</c:v>
                </c:pt>
                <c:pt idx="3125">
                  <c:v>5</c:v>
                </c:pt>
                <c:pt idx="3126">
                  <c:v>3</c:v>
                </c:pt>
                <c:pt idx="3127">
                  <c:v>2</c:v>
                </c:pt>
                <c:pt idx="3128">
                  <c:v>1</c:v>
                </c:pt>
                <c:pt idx="3129">
                  <c:v>1</c:v>
                </c:pt>
                <c:pt idx="3130">
                  <c:v>4</c:v>
                </c:pt>
                <c:pt idx="3131">
                  <c:v>4</c:v>
                </c:pt>
                <c:pt idx="3132">
                  <c:v>3</c:v>
                </c:pt>
                <c:pt idx="3133">
                  <c:v>2</c:v>
                </c:pt>
                <c:pt idx="3134">
                  <c:v>1</c:v>
                </c:pt>
                <c:pt idx="3135">
                  <c:v>4</c:v>
                </c:pt>
                <c:pt idx="3136">
                  <c:v>1</c:v>
                </c:pt>
                <c:pt idx="3137">
                  <c:v>3</c:v>
                </c:pt>
                <c:pt idx="3138">
                  <c:v>1</c:v>
                </c:pt>
                <c:pt idx="3139">
                  <c:v>4</c:v>
                </c:pt>
                <c:pt idx="3140">
                  <c:v>3</c:v>
                </c:pt>
                <c:pt idx="3141">
                  <c:v>5</c:v>
                </c:pt>
                <c:pt idx="3142">
                  <c:v>4</c:v>
                </c:pt>
                <c:pt idx="3143">
                  <c:v>3</c:v>
                </c:pt>
                <c:pt idx="3144">
                  <c:v>4</c:v>
                </c:pt>
                <c:pt idx="3145">
                  <c:v>5</c:v>
                </c:pt>
                <c:pt idx="3146">
                  <c:v>5</c:v>
                </c:pt>
                <c:pt idx="3147">
                  <c:v>2</c:v>
                </c:pt>
                <c:pt idx="3148">
                  <c:v>5</c:v>
                </c:pt>
                <c:pt idx="3149">
                  <c:v>5</c:v>
                </c:pt>
                <c:pt idx="3150">
                  <c:v>4</c:v>
                </c:pt>
                <c:pt idx="3151">
                  <c:v>0</c:v>
                </c:pt>
                <c:pt idx="3152">
                  <c:v>0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1</c:v>
                </c:pt>
                <c:pt idx="3157">
                  <c:v>1</c:v>
                </c:pt>
                <c:pt idx="3158">
                  <c:v>5</c:v>
                </c:pt>
                <c:pt idx="3159">
                  <c:v>4</c:v>
                </c:pt>
                <c:pt idx="3160">
                  <c:v>1</c:v>
                </c:pt>
                <c:pt idx="3161">
                  <c:v>1</c:v>
                </c:pt>
                <c:pt idx="3162">
                  <c:v>4</c:v>
                </c:pt>
                <c:pt idx="3163">
                  <c:v>2</c:v>
                </c:pt>
                <c:pt idx="3164">
                  <c:v>2</c:v>
                </c:pt>
                <c:pt idx="3165">
                  <c:v>5</c:v>
                </c:pt>
                <c:pt idx="3166">
                  <c:v>1</c:v>
                </c:pt>
                <c:pt idx="3167">
                  <c:v>2</c:v>
                </c:pt>
                <c:pt idx="3168">
                  <c:v>5</c:v>
                </c:pt>
                <c:pt idx="3169">
                  <c:v>5</c:v>
                </c:pt>
                <c:pt idx="3170">
                  <c:v>3</c:v>
                </c:pt>
                <c:pt idx="3171">
                  <c:v>5</c:v>
                </c:pt>
                <c:pt idx="3172">
                  <c:v>4</c:v>
                </c:pt>
                <c:pt idx="3173">
                  <c:v>2</c:v>
                </c:pt>
                <c:pt idx="3174">
                  <c:v>1</c:v>
                </c:pt>
                <c:pt idx="3175">
                  <c:v>3</c:v>
                </c:pt>
                <c:pt idx="3176">
                  <c:v>3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3</c:v>
                </c:pt>
                <c:pt idx="3181">
                  <c:v>1</c:v>
                </c:pt>
                <c:pt idx="3182">
                  <c:v>2</c:v>
                </c:pt>
                <c:pt idx="3183">
                  <c:v>1</c:v>
                </c:pt>
                <c:pt idx="3184">
                  <c:v>4</c:v>
                </c:pt>
                <c:pt idx="3185">
                  <c:v>4</c:v>
                </c:pt>
                <c:pt idx="3186">
                  <c:v>2</c:v>
                </c:pt>
                <c:pt idx="3187">
                  <c:v>1</c:v>
                </c:pt>
                <c:pt idx="3188">
                  <c:v>2</c:v>
                </c:pt>
                <c:pt idx="3189">
                  <c:v>1</c:v>
                </c:pt>
                <c:pt idx="3190">
                  <c:v>0</c:v>
                </c:pt>
                <c:pt idx="3191">
                  <c:v>1</c:v>
                </c:pt>
                <c:pt idx="3192">
                  <c:v>0</c:v>
                </c:pt>
                <c:pt idx="3193">
                  <c:v>2</c:v>
                </c:pt>
                <c:pt idx="3194">
                  <c:v>0</c:v>
                </c:pt>
                <c:pt idx="3195">
                  <c:v>1</c:v>
                </c:pt>
                <c:pt idx="3196">
                  <c:v>5</c:v>
                </c:pt>
                <c:pt idx="3197">
                  <c:v>4</c:v>
                </c:pt>
                <c:pt idx="3198">
                  <c:v>1</c:v>
                </c:pt>
                <c:pt idx="3199">
                  <c:v>0</c:v>
                </c:pt>
                <c:pt idx="3200">
                  <c:v>5</c:v>
                </c:pt>
                <c:pt idx="3201">
                  <c:v>2</c:v>
                </c:pt>
                <c:pt idx="3202">
                  <c:v>4</c:v>
                </c:pt>
                <c:pt idx="3203">
                  <c:v>1</c:v>
                </c:pt>
                <c:pt idx="3204">
                  <c:v>0</c:v>
                </c:pt>
                <c:pt idx="3205">
                  <c:v>4</c:v>
                </c:pt>
                <c:pt idx="3206">
                  <c:v>2</c:v>
                </c:pt>
                <c:pt idx="3207">
                  <c:v>2</c:v>
                </c:pt>
                <c:pt idx="3208">
                  <c:v>0</c:v>
                </c:pt>
                <c:pt idx="3209">
                  <c:v>1</c:v>
                </c:pt>
                <c:pt idx="3210">
                  <c:v>1</c:v>
                </c:pt>
                <c:pt idx="3211">
                  <c:v>3</c:v>
                </c:pt>
                <c:pt idx="3212">
                  <c:v>1</c:v>
                </c:pt>
                <c:pt idx="3213">
                  <c:v>0</c:v>
                </c:pt>
                <c:pt idx="3214">
                  <c:v>3</c:v>
                </c:pt>
                <c:pt idx="3215">
                  <c:v>1</c:v>
                </c:pt>
                <c:pt idx="3216">
                  <c:v>4</c:v>
                </c:pt>
                <c:pt idx="3217">
                  <c:v>4</c:v>
                </c:pt>
                <c:pt idx="3218">
                  <c:v>1</c:v>
                </c:pt>
                <c:pt idx="3219">
                  <c:v>0</c:v>
                </c:pt>
                <c:pt idx="3220">
                  <c:v>2</c:v>
                </c:pt>
                <c:pt idx="3221">
                  <c:v>5</c:v>
                </c:pt>
                <c:pt idx="3222">
                  <c:v>3</c:v>
                </c:pt>
                <c:pt idx="3223">
                  <c:v>3</c:v>
                </c:pt>
                <c:pt idx="3224">
                  <c:v>5</c:v>
                </c:pt>
                <c:pt idx="3225">
                  <c:v>5</c:v>
                </c:pt>
                <c:pt idx="3226">
                  <c:v>4</c:v>
                </c:pt>
                <c:pt idx="3227">
                  <c:v>1</c:v>
                </c:pt>
                <c:pt idx="3228">
                  <c:v>2</c:v>
                </c:pt>
                <c:pt idx="3229">
                  <c:v>5</c:v>
                </c:pt>
                <c:pt idx="3230">
                  <c:v>0</c:v>
                </c:pt>
                <c:pt idx="3231">
                  <c:v>2</c:v>
                </c:pt>
                <c:pt idx="3232">
                  <c:v>0</c:v>
                </c:pt>
                <c:pt idx="3233">
                  <c:v>2</c:v>
                </c:pt>
                <c:pt idx="3234">
                  <c:v>5</c:v>
                </c:pt>
                <c:pt idx="3235">
                  <c:v>5</c:v>
                </c:pt>
                <c:pt idx="3236">
                  <c:v>3</c:v>
                </c:pt>
                <c:pt idx="3237">
                  <c:v>3</c:v>
                </c:pt>
                <c:pt idx="3238">
                  <c:v>2</c:v>
                </c:pt>
                <c:pt idx="3239">
                  <c:v>0</c:v>
                </c:pt>
                <c:pt idx="3240">
                  <c:v>3</c:v>
                </c:pt>
                <c:pt idx="3241">
                  <c:v>2</c:v>
                </c:pt>
                <c:pt idx="3242">
                  <c:v>3</c:v>
                </c:pt>
                <c:pt idx="3243">
                  <c:v>5</c:v>
                </c:pt>
                <c:pt idx="3244">
                  <c:v>1</c:v>
                </c:pt>
                <c:pt idx="3245">
                  <c:v>1</c:v>
                </c:pt>
                <c:pt idx="3246">
                  <c:v>2</c:v>
                </c:pt>
                <c:pt idx="3247">
                  <c:v>4</c:v>
                </c:pt>
                <c:pt idx="3248">
                  <c:v>4</c:v>
                </c:pt>
                <c:pt idx="3249">
                  <c:v>2</c:v>
                </c:pt>
                <c:pt idx="3250">
                  <c:v>4</c:v>
                </c:pt>
                <c:pt idx="3251">
                  <c:v>0</c:v>
                </c:pt>
                <c:pt idx="3252">
                  <c:v>3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0</c:v>
                </c:pt>
                <c:pt idx="3260">
                  <c:v>2</c:v>
                </c:pt>
                <c:pt idx="3261">
                  <c:v>0</c:v>
                </c:pt>
                <c:pt idx="3262">
                  <c:v>3</c:v>
                </c:pt>
                <c:pt idx="3263">
                  <c:v>5</c:v>
                </c:pt>
                <c:pt idx="3264">
                  <c:v>1</c:v>
                </c:pt>
                <c:pt idx="3265">
                  <c:v>1</c:v>
                </c:pt>
                <c:pt idx="3266">
                  <c:v>0</c:v>
                </c:pt>
                <c:pt idx="3267">
                  <c:v>2</c:v>
                </c:pt>
                <c:pt idx="3268">
                  <c:v>5</c:v>
                </c:pt>
                <c:pt idx="3269">
                  <c:v>0</c:v>
                </c:pt>
                <c:pt idx="3270">
                  <c:v>2</c:v>
                </c:pt>
                <c:pt idx="3271">
                  <c:v>1</c:v>
                </c:pt>
                <c:pt idx="3272">
                  <c:v>5</c:v>
                </c:pt>
                <c:pt idx="3273">
                  <c:v>1</c:v>
                </c:pt>
                <c:pt idx="3274">
                  <c:v>0</c:v>
                </c:pt>
                <c:pt idx="3275">
                  <c:v>3</c:v>
                </c:pt>
                <c:pt idx="3276">
                  <c:v>4</c:v>
                </c:pt>
                <c:pt idx="3277">
                  <c:v>2</c:v>
                </c:pt>
                <c:pt idx="3278">
                  <c:v>4</c:v>
                </c:pt>
                <c:pt idx="3279">
                  <c:v>3</c:v>
                </c:pt>
                <c:pt idx="3280">
                  <c:v>1</c:v>
                </c:pt>
                <c:pt idx="3281">
                  <c:v>4</c:v>
                </c:pt>
                <c:pt idx="3282">
                  <c:v>5</c:v>
                </c:pt>
                <c:pt idx="3283">
                  <c:v>0</c:v>
                </c:pt>
                <c:pt idx="3284">
                  <c:v>2</c:v>
                </c:pt>
                <c:pt idx="3285">
                  <c:v>1</c:v>
                </c:pt>
                <c:pt idx="3286">
                  <c:v>0</c:v>
                </c:pt>
                <c:pt idx="3287">
                  <c:v>3</c:v>
                </c:pt>
                <c:pt idx="3288">
                  <c:v>2</c:v>
                </c:pt>
                <c:pt idx="3289">
                  <c:v>5</c:v>
                </c:pt>
                <c:pt idx="3290">
                  <c:v>1</c:v>
                </c:pt>
                <c:pt idx="3291">
                  <c:v>4</c:v>
                </c:pt>
                <c:pt idx="3292">
                  <c:v>5</c:v>
                </c:pt>
                <c:pt idx="3293">
                  <c:v>1</c:v>
                </c:pt>
                <c:pt idx="3294">
                  <c:v>5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4</c:v>
                </c:pt>
                <c:pt idx="3300">
                  <c:v>4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5</c:v>
                </c:pt>
                <c:pt idx="3306">
                  <c:v>2</c:v>
                </c:pt>
                <c:pt idx="3307">
                  <c:v>1</c:v>
                </c:pt>
                <c:pt idx="3308">
                  <c:v>3</c:v>
                </c:pt>
                <c:pt idx="3309">
                  <c:v>2</c:v>
                </c:pt>
                <c:pt idx="3310">
                  <c:v>0</c:v>
                </c:pt>
                <c:pt idx="3311">
                  <c:v>5</c:v>
                </c:pt>
                <c:pt idx="3312">
                  <c:v>1</c:v>
                </c:pt>
                <c:pt idx="3313">
                  <c:v>0</c:v>
                </c:pt>
                <c:pt idx="3314">
                  <c:v>0</c:v>
                </c:pt>
                <c:pt idx="3315">
                  <c:v>3</c:v>
                </c:pt>
                <c:pt idx="3316">
                  <c:v>0</c:v>
                </c:pt>
                <c:pt idx="3317">
                  <c:v>0</c:v>
                </c:pt>
                <c:pt idx="3318">
                  <c:v>2</c:v>
                </c:pt>
                <c:pt idx="3319">
                  <c:v>5</c:v>
                </c:pt>
                <c:pt idx="3320">
                  <c:v>4</c:v>
                </c:pt>
                <c:pt idx="3321">
                  <c:v>4</c:v>
                </c:pt>
                <c:pt idx="3322">
                  <c:v>5</c:v>
                </c:pt>
                <c:pt idx="3323">
                  <c:v>1</c:v>
                </c:pt>
                <c:pt idx="3324">
                  <c:v>3</c:v>
                </c:pt>
                <c:pt idx="3325">
                  <c:v>3</c:v>
                </c:pt>
                <c:pt idx="3326">
                  <c:v>2</c:v>
                </c:pt>
                <c:pt idx="3327">
                  <c:v>5</c:v>
                </c:pt>
                <c:pt idx="3328">
                  <c:v>1</c:v>
                </c:pt>
                <c:pt idx="3329">
                  <c:v>5</c:v>
                </c:pt>
                <c:pt idx="3330">
                  <c:v>5</c:v>
                </c:pt>
                <c:pt idx="3331">
                  <c:v>1</c:v>
                </c:pt>
                <c:pt idx="3332">
                  <c:v>3</c:v>
                </c:pt>
                <c:pt idx="3333">
                  <c:v>2</c:v>
                </c:pt>
                <c:pt idx="3334">
                  <c:v>4</c:v>
                </c:pt>
                <c:pt idx="3335">
                  <c:v>0</c:v>
                </c:pt>
                <c:pt idx="3336">
                  <c:v>3</c:v>
                </c:pt>
                <c:pt idx="3337">
                  <c:v>0</c:v>
                </c:pt>
                <c:pt idx="3338">
                  <c:v>1</c:v>
                </c:pt>
                <c:pt idx="3339">
                  <c:v>2</c:v>
                </c:pt>
                <c:pt idx="3340">
                  <c:v>2</c:v>
                </c:pt>
                <c:pt idx="3341">
                  <c:v>3</c:v>
                </c:pt>
                <c:pt idx="3342">
                  <c:v>3</c:v>
                </c:pt>
                <c:pt idx="3343">
                  <c:v>2</c:v>
                </c:pt>
                <c:pt idx="3344">
                  <c:v>0</c:v>
                </c:pt>
                <c:pt idx="3345">
                  <c:v>3</c:v>
                </c:pt>
                <c:pt idx="3346">
                  <c:v>3</c:v>
                </c:pt>
                <c:pt idx="3347">
                  <c:v>1</c:v>
                </c:pt>
                <c:pt idx="3348">
                  <c:v>5</c:v>
                </c:pt>
                <c:pt idx="3349">
                  <c:v>0</c:v>
                </c:pt>
                <c:pt idx="3350">
                  <c:v>3</c:v>
                </c:pt>
                <c:pt idx="3351">
                  <c:v>3</c:v>
                </c:pt>
                <c:pt idx="3352">
                  <c:v>2</c:v>
                </c:pt>
                <c:pt idx="3353">
                  <c:v>2</c:v>
                </c:pt>
                <c:pt idx="3354">
                  <c:v>0</c:v>
                </c:pt>
                <c:pt idx="3355">
                  <c:v>4</c:v>
                </c:pt>
                <c:pt idx="3356">
                  <c:v>3</c:v>
                </c:pt>
                <c:pt idx="3357">
                  <c:v>0</c:v>
                </c:pt>
                <c:pt idx="3358">
                  <c:v>1</c:v>
                </c:pt>
                <c:pt idx="3359">
                  <c:v>2</c:v>
                </c:pt>
                <c:pt idx="3360">
                  <c:v>0</c:v>
                </c:pt>
                <c:pt idx="3361">
                  <c:v>3</c:v>
                </c:pt>
                <c:pt idx="3362">
                  <c:v>5</c:v>
                </c:pt>
                <c:pt idx="3363">
                  <c:v>0</c:v>
                </c:pt>
                <c:pt idx="3364">
                  <c:v>2</c:v>
                </c:pt>
                <c:pt idx="3365">
                  <c:v>1</c:v>
                </c:pt>
                <c:pt idx="3366">
                  <c:v>3</c:v>
                </c:pt>
                <c:pt idx="3367">
                  <c:v>2</c:v>
                </c:pt>
                <c:pt idx="3368">
                  <c:v>4</c:v>
                </c:pt>
                <c:pt idx="3369">
                  <c:v>1</c:v>
                </c:pt>
                <c:pt idx="3370">
                  <c:v>2</c:v>
                </c:pt>
                <c:pt idx="3371">
                  <c:v>2</c:v>
                </c:pt>
                <c:pt idx="3372">
                  <c:v>5</c:v>
                </c:pt>
                <c:pt idx="3373">
                  <c:v>2</c:v>
                </c:pt>
                <c:pt idx="3374">
                  <c:v>2</c:v>
                </c:pt>
                <c:pt idx="3375">
                  <c:v>3</c:v>
                </c:pt>
                <c:pt idx="3376">
                  <c:v>5</c:v>
                </c:pt>
                <c:pt idx="3377">
                  <c:v>2</c:v>
                </c:pt>
                <c:pt idx="3378">
                  <c:v>2</c:v>
                </c:pt>
                <c:pt idx="3379">
                  <c:v>3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1</c:v>
                </c:pt>
                <c:pt idx="3384">
                  <c:v>2</c:v>
                </c:pt>
                <c:pt idx="3385">
                  <c:v>1</c:v>
                </c:pt>
                <c:pt idx="3386">
                  <c:v>2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3</c:v>
                </c:pt>
                <c:pt idx="3391">
                  <c:v>4</c:v>
                </c:pt>
                <c:pt idx="3392">
                  <c:v>4</c:v>
                </c:pt>
                <c:pt idx="3393">
                  <c:v>5</c:v>
                </c:pt>
                <c:pt idx="3394">
                  <c:v>2</c:v>
                </c:pt>
                <c:pt idx="3395">
                  <c:v>0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1</c:v>
                </c:pt>
                <c:pt idx="3400">
                  <c:v>4</c:v>
                </c:pt>
                <c:pt idx="3401">
                  <c:v>3</c:v>
                </c:pt>
                <c:pt idx="3402">
                  <c:v>1</c:v>
                </c:pt>
                <c:pt idx="3403">
                  <c:v>4</c:v>
                </c:pt>
                <c:pt idx="3404">
                  <c:v>2</c:v>
                </c:pt>
                <c:pt idx="3405">
                  <c:v>2</c:v>
                </c:pt>
                <c:pt idx="3406">
                  <c:v>4</c:v>
                </c:pt>
                <c:pt idx="3407">
                  <c:v>0</c:v>
                </c:pt>
                <c:pt idx="3408">
                  <c:v>2</c:v>
                </c:pt>
                <c:pt idx="3409">
                  <c:v>1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3</c:v>
                </c:pt>
                <c:pt idx="3414">
                  <c:v>2</c:v>
                </c:pt>
                <c:pt idx="3415">
                  <c:v>1</c:v>
                </c:pt>
                <c:pt idx="3416">
                  <c:v>4</c:v>
                </c:pt>
                <c:pt idx="3417">
                  <c:v>3</c:v>
                </c:pt>
                <c:pt idx="3418">
                  <c:v>1</c:v>
                </c:pt>
                <c:pt idx="3419">
                  <c:v>2</c:v>
                </c:pt>
                <c:pt idx="3420">
                  <c:v>2</c:v>
                </c:pt>
                <c:pt idx="3421">
                  <c:v>5</c:v>
                </c:pt>
                <c:pt idx="3422">
                  <c:v>2</c:v>
                </c:pt>
                <c:pt idx="3423">
                  <c:v>0</c:v>
                </c:pt>
                <c:pt idx="3424">
                  <c:v>2</c:v>
                </c:pt>
                <c:pt idx="3425">
                  <c:v>0</c:v>
                </c:pt>
                <c:pt idx="3426">
                  <c:v>1</c:v>
                </c:pt>
                <c:pt idx="3427">
                  <c:v>2</c:v>
                </c:pt>
                <c:pt idx="3428">
                  <c:v>5</c:v>
                </c:pt>
                <c:pt idx="3429">
                  <c:v>5</c:v>
                </c:pt>
                <c:pt idx="3430">
                  <c:v>3</c:v>
                </c:pt>
                <c:pt idx="3431">
                  <c:v>2</c:v>
                </c:pt>
                <c:pt idx="3432">
                  <c:v>2</c:v>
                </c:pt>
                <c:pt idx="3433">
                  <c:v>4</c:v>
                </c:pt>
                <c:pt idx="3434">
                  <c:v>5</c:v>
                </c:pt>
                <c:pt idx="3435">
                  <c:v>1</c:v>
                </c:pt>
                <c:pt idx="3436">
                  <c:v>1</c:v>
                </c:pt>
                <c:pt idx="3437">
                  <c:v>4</c:v>
                </c:pt>
                <c:pt idx="3438">
                  <c:v>0</c:v>
                </c:pt>
                <c:pt idx="3439">
                  <c:v>3</c:v>
                </c:pt>
                <c:pt idx="3440">
                  <c:v>0</c:v>
                </c:pt>
                <c:pt idx="3441">
                  <c:v>1</c:v>
                </c:pt>
                <c:pt idx="3442">
                  <c:v>2</c:v>
                </c:pt>
                <c:pt idx="3443">
                  <c:v>4</c:v>
                </c:pt>
                <c:pt idx="3444">
                  <c:v>3</c:v>
                </c:pt>
                <c:pt idx="3445">
                  <c:v>2</c:v>
                </c:pt>
                <c:pt idx="3446">
                  <c:v>3</c:v>
                </c:pt>
                <c:pt idx="3447">
                  <c:v>4</c:v>
                </c:pt>
                <c:pt idx="3448">
                  <c:v>4</c:v>
                </c:pt>
                <c:pt idx="3449">
                  <c:v>5</c:v>
                </c:pt>
                <c:pt idx="3450">
                  <c:v>0</c:v>
                </c:pt>
                <c:pt idx="3451">
                  <c:v>2</c:v>
                </c:pt>
                <c:pt idx="3452">
                  <c:v>1</c:v>
                </c:pt>
                <c:pt idx="3453">
                  <c:v>5</c:v>
                </c:pt>
                <c:pt idx="3454">
                  <c:v>2</c:v>
                </c:pt>
                <c:pt idx="3455">
                  <c:v>2</c:v>
                </c:pt>
                <c:pt idx="3456">
                  <c:v>5</c:v>
                </c:pt>
                <c:pt idx="3457">
                  <c:v>2</c:v>
                </c:pt>
                <c:pt idx="3458">
                  <c:v>1</c:v>
                </c:pt>
                <c:pt idx="3459">
                  <c:v>2</c:v>
                </c:pt>
                <c:pt idx="3460">
                  <c:v>3</c:v>
                </c:pt>
                <c:pt idx="3461">
                  <c:v>0</c:v>
                </c:pt>
                <c:pt idx="3462">
                  <c:v>4</c:v>
                </c:pt>
                <c:pt idx="3463">
                  <c:v>0</c:v>
                </c:pt>
                <c:pt idx="3464">
                  <c:v>4</c:v>
                </c:pt>
                <c:pt idx="3465">
                  <c:v>3</c:v>
                </c:pt>
                <c:pt idx="3466">
                  <c:v>2</c:v>
                </c:pt>
                <c:pt idx="3467">
                  <c:v>4</c:v>
                </c:pt>
                <c:pt idx="3468">
                  <c:v>0</c:v>
                </c:pt>
                <c:pt idx="3469">
                  <c:v>1</c:v>
                </c:pt>
                <c:pt idx="3470">
                  <c:v>4</c:v>
                </c:pt>
                <c:pt idx="3471">
                  <c:v>0</c:v>
                </c:pt>
                <c:pt idx="3472">
                  <c:v>2</c:v>
                </c:pt>
                <c:pt idx="3473">
                  <c:v>4</c:v>
                </c:pt>
                <c:pt idx="3474">
                  <c:v>0</c:v>
                </c:pt>
                <c:pt idx="3475">
                  <c:v>5</c:v>
                </c:pt>
                <c:pt idx="3476">
                  <c:v>5</c:v>
                </c:pt>
                <c:pt idx="3477">
                  <c:v>1</c:v>
                </c:pt>
                <c:pt idx="3478">
                  <c:v>1</c:v>
                </c:pt>
                <c:pt idx="3479">
                  <c:v>5</c:v>
                </c:pt>
                <c:pt idx="3480">
                  <c:v>2</c:v>
                </c:pt>
                <c:pt idx="3481">
                  <c:v>1</c:v>
                </c:pt>
                <c:pt idx="3482">
                  <c:v>4</c:v>
                </c:pt>
                <c:pt idx="3483">
                  <c:v>1</c:v>
                </c:pt>
                <c:pt idx="3484">
                  <c:v>4</c:v>
                </c:pt>
                <c:pt idx="3485">
                  <c:v>5</c:v>
                </c:pt>
                <c:pt idx="3486">
                  <c:v>5</c:v>
                </c:pt>
                <c:pt idx="3487">
                  <c:v>2</c:v>
                </c:pt>
                <c:pt idx="3488">
                  <c:v>2</c:v>
                </c:pt>
                <c:pt idx="3489">
                  <c:v>0</c:v>
                </c:pt>
                <c:pt idx="3490">
                  <c:v>4</c:v>
                </c:pt>
                <c:pt idx="3491">
                  <c:v>1</c:v>
                </c:pt>
                <c:pt idx="3492">
                  <c:v>5</c:v>
                </c:pt>
                <c:pt idx="3493">
                  <c:v>2</c:v>
                </c:pt>
                <c:pt idx="3494">
                  <c:v>2</c:v>
                </c:pt>
                <c:pt idx="3495">
                  <c:v>3</c:v>
                </c:pt>
                <c:pt idx="3496">
                  <c:v>3</c:v>
                </c:pt>
                <c:pt idx="3497">
                  <c:v>5</c:v>
                </c:pt>
                <c:pt idx="3498">
                  <c:v>3</c:v>
                </c:pt>
                <c:pt idx="3499">
                  <c:v>0</c:v>
                </c:pt>
                <c:pt idx="3500">
                  <c:v>1</c:v>
                </c:pt>
                <c:pt idx="3501">
                  <c:v>3</c:v>
                </c:pt>
                <c:pt idx="3502">
                  <c:v>5</c:v>
                </c:pt>
                <c:pt idx="3503">
                  <c:v>4</c:v>
                </c:pt>
                <c:pt idx="3504">
                  <c:v>2</c:v>
                </c:pt>
                <c:pt idx="3505">
                  <c:v>5</c:v>
                </c:pt>
                <c:pt idx="3506">
                  <c:v>2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1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5</c:v>
                </c:pt>
                <c:pt idx="3515">
                  <c:v>4</c:v>
                </c:pt>
                <c:pt idx="3516">
                  <c:v>1</c:v>
                </c:pt>
                <c:pt idx="3517">
                  <c:v>5</c:v>
                </c:pt>
                <c:pt idx="3518">
                  <c:v>3</c:v>
                </c:pt>
                <c:pt idx="3519">
                  <c:v>5</c:v>
                </c:pt>
                <c:pt idx="3520">
                  <c:v>2</c:v>
                </c:pt>
                <c:pt idx="3521">
                  <c:v>2</c:v>
                </c:pt>
                <c:pt idx="3522">
                  <c:v>5</c:v>
                </c:pt>
                <c:pt idx="3523">
                  <c:v>3</c:v>
                </c:pt>
                <c:pt idx="3524">
                  <c:v>1</c:v>
                </c:pt>
                <c:pt idx="3525">
                  <c:v>5</c:v>
                </c:pt>
                <c:pt idx="3526">
                  <c:v>4</c:v>
                </c:pt>
                <c:pt idx="3527">
                  <c:v>2</c:v>
                </c:pt>
                <c:pt idx="3528">
                  <c:v>3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3</c:v>
                </c:pt>
                <c:pt idx="3533">
                  <c:v>2</c:v>
                </c:pt>
                <c:pt idx="3534">
                  <c:v>1</c:v>
                </c:pt>
                <c:pt idx="3535">
                  <c:v>3</c:v>
                </c:pt>
                <c:pt idx="3536">
                  <c:v>2</c:v>
                </c:pt>
                <c:pt idx="3537">
                  <c:v>3</c:v>
                </c:pt>
                <c:pt idx="3538">
                  <c:v>2</c:v>
                </c:pt>
                <c:pt idx="3539">
                  <c:v>3</c:v>
                </c:pt>
                <c:pt idx="3540">
                  <c:v>4</c:v>
                </c:pt>
                <c:pt idx="3541">
                  <c:v>5</c:v>
                </c:pt>
                <c:pt idx="3542">
                  <c:v>2</c:v>
                </c:pt>
                <c:pt idx="3543">
                  <c:v>0</c:v>
                </c:pt>
                <c:pt idx="3544">
                  <c:v>4</c:v>
                </c:pt>
                <c:pt idx="3545">
                  <c:v>5</c:v>
                </c:pt>
                <c:pt idx="3546">
                  <c:v>2</c:v>
                </c:pt>
                <c:pt idx="3547">
                  <c:v>5</c:v>
                </c:pt>
                <c:pt idx="3548">
                  <c:v>5</c:v>
                </c:pt>
                <c:pt idx="3549">
                  <c:v>2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4</c:v>
                </c:pt>
                <c:pt idx="3555">
                  <c:v>3</c:v>
                </c:pt>
                <c:pt idx="3556">
                  <c:v>2</c:v>
                </c:pt>
                <c:pt idx="3557">
                  <c:v>3</c:v>
                </c:pt>
                <c:pt idx="3558">
                  <c:v>5</c:v>
                </c:pt>
                <c:pt idx="3559">
                  <c:v>1</c:v>
                </c:pt>
                <c:pt idx="3560">
                  <c:v>3</c:v>
                </c:pt>
                <c:pt idx="3561">
                  <c:v>5</c:v>
                </c:pt>
                <c:pt idx="3562">
                  <c:v>3</c:v>
                </c:pt>
                <c:pt idx="3563">
                  <c:v>2</c:v>
                </c:pt>
                <c:pt idx="3564">
                  <c:v>1</c:v>
                </c:pt>
                <c:pt idx="3565">
                  <c:v>2</c:v>
                </c:pt>
                <c:pt idx="3566">
                  <c:v>2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2</c:v>
                </c:pt>
                <c:pt idx="3571">
                  <c:v>3</c:v>
                </c:pt>
                <c:pt idx="3572">
                  <c:v>4</c:v>
                </c:pt>
                <c:pt idx="3573">
                  <c:v>5</c:v>
                </c:pt>
                <c:pt idx="3574">
                  <c:v>5</c:v>
                </c:pt>
                <c:pt idx="3575">
                  <c:v>1</c:v>
                </c:pt>
                <c:pt idx="3576">
                  <c:v>1</c:v>
                </c:pt>
                <c:pt idx="3577">
                  <c:v>2</c:v>
                </c:pt>
                <c:pt idx="3578">
                  <c:v>2</c:v>
                </c:pt>
                <c:pt idx="3579">
                  <c:v>0</c:v>
                </c:pt>
                <c:pt idx="3580">
                  <c:v>1</c:v>
                </c:pt>
                <c:pt idx="3581">
                  <c:v>3</c:v>
                </c:pt>
                <c:pt idx="3582">
                  <c:v>3</c:v>
                </c:pt>
                <c:pt idx="3583">
                  <c:v>2</c:v>
                </c:pt>
                <c:pt idx="3584">
                  <c:v>3</c:v>
                </c:pt>
                <c:pt idx="3585">
                  <c:v>5</c:v>
                </c:pt>
                <c:pt idx="3586">
                  <c:v>5</c:v>
                </c:pt>
                <c:pt idx="3587">
                  <c:v>4</c:v>
                </c:pt>
                <c:pt idx="3588">
                  <c:v>4</c:v>
                </c:pt>
                <c:pt idx="3589">
                  <c:v>1</c:v>
                </c:pt>
                <c:pt idx="3590">
                  <c:v>5</c:v>
                </c:pt>
                <c:pt idx="3591">
                  <c:v>1</c:v>
                </c:pt>
                <c:pt idx="3592">
                  <c:v>3</c:v>
                </c:pt>
                <c:pt idx="3593">
                  <c:v>0</c:v>
                </c:pt>
                <c:pt idx="3594">
                  <c:v>5</c:v>
                </c:pt>
                <c:pt idx="3595">
                  <c:v>5</c:v>
                </c:pt>
                <c:pt idx="3596">
                  <c:v>4</c:v>
                </c:pt>
                <c:pt idx="3597">
                  <c:v>3</c:v>
                </c:pt>
                <c:pt idx="3598">
                  <c:v>2</c:v>
                </c:pt>
                <c:pt idx="3599">
                  <c:v>3</c:v>
                </c:pt>
                <c:pt idx="3600">
                  <c:v>1</c:v>
                </c:pt>
                <c:pt idx="3601">
                  <c:v>3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5</c:v>
                </c:pt>
                <c:pt idx="3606">
                  <c:v>3</c:v>
                </c:pt>
                <c:pt idx="3607">
                  <c:v>1</c:v>
                </c:pt>
                <c:pt idx="3608">
                  <c:v>4</c:v>
                </c:pt>
                <c:pt idx="3609">
                  <c:v>5</c:v>
                </c:pt>
                <c:pt idx="3610">
                  <c:v>1</c:v>
                </c:pt>
                <c:pt idx="3611">
                  <c:v>3</c:v>
                </c:pt>
                <c:pt idx="3612">
                  <c:v>3</c:v>
                </c:pt>
                <c:pt idx="3613">
                  <c:v>0</c:v>
                </c:pt>
                <c:pt idx="3614">
                  <c:v>4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5</c:v>
                </c:pt>
                <c:pt idx="3619">
                  <c:v>1</c:v>
                </c:pt>
                <c:pt idx="3620">
                  <c:v>4</c:v>
                </c:pt>
                <c:pt idx="3621">
                  <c:v>1</c:v>
                </c:pt>
                <c:pt idx="3622">
                  <c:v>2</c:v>
                </c:pt>
                <c:pt idx="3623">
                  <c:v>5</c:v>
                </c:pt>
                <c:pt idx="3624">
                  <c:v>0</c:v>
                </c:pt>
                <c:pt idx="3625">
                  <c:v>2</c:v>
                </c:pt>
                <c:pt idx="3626">
                  <c:v>5</c:v>
                </c:pt>
                <c:pt idx="3627">
                  <c:v>4</c:v>
                </c:pt>
                <c:pt idx="3628">
                  <c:v>0</c:v>
                </c:pt>
                <c:pt idx="3629">
                  <c:v>0</c:v>
                </c:pt>
                <c:pt idx="3630">
                  <c:v>5</c:v>
                </c:pt>
                <c:pt idx="3631">
                  <c:v>4</c:v>
                </c:pt>
                <c:pt idx="3632">
                  <c:v>0</c:v>
                </c:pt>
                <c:pt idx="3633">
                  <c:v>1</c:v>
                </c:pt>
                <c:pt idx="3634">
                  <c:v>2</c:v>
                </c:pt>
                <c:pt idx="3635">
                  <c:v>5</c:v>
                </c:pt>
                <c:pt idx="3636">
                  <c:v>2</c:v>
                </c:pt>
                <c:pt idx="3637">
                  <c:v>3</c:v>
                </c:pt>
                <c:pt idx="3638">
                  <c:v>0</c:v>
                </c:pt>
                <c:pt idx="3639">
                  <c:v>1</c:v>
                </c:pt>
                <c:pt idx="3640">
                  <c:v>5</c:v>
                </c:pt>
                <c:pt idx="3641">
                  <c:v>3</c:v>
                </c:pt>
                <c:pt idx="3642">
                  <c:v>3</c:v>
                </c:pt>
                <c:pt idx="3643">
                  <c:v>0</c:v>
                </c:pt>
                <c:pt idx="3644">
                  <c:v>3</c:v>
                </c:pt>
                <c:pt idx="3645">
                  <c:v>1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5</c:v>
                </c:pt>
                <c:pt idx="3651">
                  <c:v>1</c:v>
                </c:pt>
                <c:pt idx="3652">
                  <c:v>4</c:v>
                </c:pt>
                <c:pt idx="3653">
                  <c:v>4</c:v>
                </c:pt>
                <c:pt idx="3654">
                  <c:v>2</c:v>
                </c:pt>
                <c:pt idx="3655">
                  <c:v>3</c:v>
                </c:pt>
                <c:pt idx="3656">
                  <c:v>4</c:v>
                </c:pt>
                <c:pt idx="3657">
                  <c:v>0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5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1</c:v>
                </c:pt>
                <c:pt idx="3667">
                  <c:v>0</c:v>
                </c:pt>
                <c:pt idx="3668">
                  <c:v>4</c:v>
                </c:pt>
                <c:pt idx="3669">
                  <c:v>0</c:v>
                </c:pt>
                <c:pt idx="3670">
                  <c:v>3</c:v>
                </c:pt>
                <c:pt idx="3671">
                  <c:v>3</c:v>
                </c:pt>
                <c:pt idx="3672">
                  <c:v>2</c:v>
                </c:pt>
                <c:pt idx="3673">
                  <c:v>1</c:v>
                </c:pt>
                <c:pt idx="3674">
                  <c:v>5</c:v>
                </c:pt>
                <c:pt idx="3675">
                  <c:v>3</c:v>
                </c:pt>
                <c:pt idx="3676">
                  <c:v>3</c:v>
                </c:pt>
                <c:pt idx="3677">
                  <c:v>5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3</c:v>
                </c:pt>
                <c:pt idx="3682">
                  <c:v>0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5</c:v>
                </c:pt>
                <c:pt idx="3687">
                  <c:v>5</c:v>
                </c:pt>
                <c:pt idx="3688">
                  <c:v>4</c:v>
                </c:pt>
                <c:pt idx="3689">
                  <c:v>3</c:v>
                </c:pt>
                <c:pt idx="3690">
                  <c:v>2</c:v>
                </c:pt>
                <c:pt idx="3691">
                  <c:v>5</c:v>
                </c:pt>
                <c:pt idx="3692">
                  <c:v>3</c:v>
                </c:pt>
                <c:pt idx="3693">
                  <c:v>2</c:v>
                </c:pt>
                <c:pt idx="3694">
                  <c:v>1</c:v>
                </c:pt>
                <c:pt idx="3695">
                  <c:v>4</c:v>
                </c:pt>
                <c:pt idx="3696">
                  <c:v>1</c:v>
                </c:pt>
                <c:pt idx="3697">
                  <c:v>3</c:v>
                </c:pt>
                <c:pt idx="3698">
                  <c:v>5</c:v>
                </c:pt>
                <c:pt idx="3699">
                  <c:v>3</c:v>
                </c:pt>
                <c:pt idx="3700">
                  <c:v>4</c:v>
                </c:pt>
                <c:pt idx="3701">
                  <c:v>1</c:v>
                </c:pt>
                <c:pt idx="3702">
                  <c:v>5</c:v>
                </c:pt>
                <c:pt idx="3703">
                  <c:v>0</c:v>
                </c:pt>
                <c:pt idx="3704">
                  <c:v>4</c:v>
                </c:pt>
                <c:pt idx="3705">
                  <c:v>0</c:v>
                </c:pt>
                <c:pt idx="3706">
                  <c:v>2</c:v>
                </c:pt>
                <c:pt idx="3707">
                  <c:v>2</c:v>
                </c:pt>
                <c:pt idx="3708">
                  <c:v>1</c:v>
                </c:pt>
                <c:pt idx="3709">
                  <c:v>3</c:v>
                </c:pt>
                <c:pt idx="3710">
                  <c:v>3</c:v>
                </c:pt>
                <c:pt idx="3711">
                  <c:v>2</c:v>
                </c:pt>
                <c:pt idx="3712">
                  <c:v>3</c:v>
                </c:pt>
                <c:pt idx="3713">
                  <c:v>3</c:v>
                </c:pt>
                <c:pt idx="3714">
                  <c:v>0</c:v>
                </c:pt>
                <c:pt idx="3715">
                  <c:v>2</c:v>
                </c:pt>
                <c:pt idx="3716">
                  <c:v>3</c:v>
                </c:pt>
                <c:pt idx="3717">
                  <c:v>2</c:v>
                </c:pt>
                <c:pt idx="3718">
                  <c:v>0</c:v>
                </c:pt>
                <c:pt idx="3719">
                  <c:v>0</c:v>
                </c:pt>
                <c:pt idx="3720">
                  <c:v>3</c:v>
                </c:pt>
                <c:pt idx="3721">
                  <c:v>5</c:v>
                </c:pt>
                <c:pt idx="3722">
                  <c:v>0</c:v>
                </c:pt>
                <c:pt idx="3723">
                  <c:v>0</c:v>
                </c:pt>
                <c:pt idx="3724">
                  <c:v>4</c:v>
                </c:pt>
                <c:pt idx="3725">
                  <c:v>5</c:v>
                </c:pt>
                <c:pt idx="3726">
                  <c:v>0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5</c:v>
                </c:pt>
                <c:pt idx="3734">
                  <c:v>0</c:v>
                </c:pt>
                <c:pt idx="3735">
                  <c:v>5</c:v>
                </c:pt>
                <c:pt idx="3736">
                  <c:v>2</c:v>
                </c:pt>
                <c:pt idx="3737">
                  <c:v>4</c:v>
                </c:pt>
                <c:pt idx="3738">
                  <c:v>2</c:v>
                </c:pt>
                <c:pt idx="3739">
                  <c:v>2</c:v>
                </c:pt>
                <c:pt idx="3740">
                  <c:v>4</c:v>
                </c:pt>
                <c:pt idx="3741">
                  <c:v>1</c:v>
                </c:pt>
                <c:pt idx="3742">
                  <c:v>5</c:v>
                </c:pt>
                <c:pt idx="3743">
                  <c:v>0</c:v>
                </c:pt>
                <c:pt idx="3744">
                  <c:v>4</c:v>
                </c:pt>
                <c:pt idx="3745">
                  <c:v>1</c:v>
                </c:pt>
                <c:pt idx="3746">
                  <c:v>0</c:v>
                </c:pt>
                <c:pt idx="3747">
                  <c:v>4</c:v>
                </c:pt>
                <c:pt idx="3748">
                  <c:v>4</c:v>
                </c:pt>
                <c:pt idx="3749">
                  <c:v>0</c:v>
                </c:pt>
                <c:pt idx="3750">
                  <c:v>0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3</c:v>
                </c:pt>
                <c:pt idx="3755">
                  <c:v>1</c:v>
                </c:pt>
                <c:pt idx="3756">
                  <c:v>3</c:v>
                </c:pt>
                <c:pt idx="3757">
                  <c:v>2</c:v>
                </c:pt>
                <c:pt idx="3758">
                  <c:v>1</c:v>
                </c:pt>
                <c:pt idx="3759">
                  <c:v>5</c:v>
                </c:pt>
                <c:pt idx="3760">
                  <c:v>1</c:v>
                </c:pt>
                <c:pt idx="3761">
                  <c:v>3</c:v>
                </c:pt>
                <c:pt idx="3762">
                  <c:v>2</c:v>
                </c:pt>
                <c:pt idx="3763">
                  <c:v>4</c:v>
                </c:pt>
                <c:pt idx="3764">
                  <c:v>4</c:v>
                </c:pt>
                <c:pt idx="3765">
                  <c:v>1</c:v>
                </c:pt>
                <c:pt idx="3766">
                  <c:v>5</c:v>
                </c:pt>
                <c:pt idx="3767">
                  <c:v>1</c:v>
                </c:pt>
                <c:pt idx="3768">
                  <c:v>1</c:v>
                </c:pt>
                <c:pt idx="3769">
                  <c:v>2</c:v>
                </c:pt>
                <c:pt idx="3770">
                  <c:v>2</c:v>
                </c:pt>
                <c:pt idx="3771">
                  <c:v>5</c:v>
                </c:pt>
                <c:pt idx="3772">
                  <c:v>1</c:v>
                </c:pt>
                <c:pt idx="3773">
                  <c:v>5</c:v>
                </c:pt>
                <c:pt idx="3774">
                  <c:v>0</c:v>
                </c:pt>
                <c:pt idx="3775">
                  <c:v>2</c:v>
                </c:pt>
                <c:pt idx="3776">
                  <c:v>5</c:v>
                </c:pt>
                <c:pt idx="3777">
                  <c:v>2</c:v>
                </c:pt>
                <c:pt idx="3778">
                  <c:v>0</c:v>
                </c:pt>
                <c:pt idx="3779">
                  <c:v>4</c:v>
                </c:pt>
                <c:pt idx="3780">
                  <c:v>2</c:v>
                </c:pt>
                <c:pt idx="3781">
                  <c:v>3</c:v>
                </c:pt>
                <c:pt idx="3782">
                  <c:v>2</c:v>
                </c:pt>
                <c:pt idx="3783">
                  <c:v>3</c:v>
                </c:pt>
                <c:pt idx="3784">
                  <c:v>5</c:v>
                </c:pt>
                <c:pt idx="3785">
                  <c:v>1</c:v>
                </c:pt>
                <c:pt idx="3786">
                  <c:v>2</c:v>
                </c:pt>
                <c:pt idx="3787">
                  <c:v>3</c:v>
                </c:pt>
                <c:pt idx="3788">
                  <c:v>1</c:v>
                </c:pt>
                <c:pt idx="3789">
                  <c:v>1</c:v>
                </c:pt>
                <c:pt idx="3790">
                  <c:v>0</c:v>
                </c:pt>
                <c:pt idx="3791">
                  <c:v>1</c:v>
                </c:pt>
                <c:pt idx="3792">
                  <c:v>3</c:v>
                </c:pt>
                <c:pt idx="3793">
                  <c:v>5</c:v>
                </c:pt>
                <c:pt idx="3794">
                  <c:v>1</c:v>
                </c:pt>
                <c:pt idx="3795">
                  <c:v>2</c:v>
                </c:pt>
                <c:pt idx="3796">
                  <c:v>3</c:v>
                </c:pt>
                <c:pt idx="3797">
                  <c:v>1</c:v>
                </c:pt>
                <c:pt idx="3798">
                  <c:v>5</c:v>
                </c:pt>
                <c:pt idx="3799">
                  <c:v>3</c:v>
                </c:pt>
                <c:pt idx="3800">
                  <c:v>1</c:v>
                </c:pt>
                <c:pt idx="3801">
                  <c:v>2</c:v>
                </c:pt>
                <c:pt idx="3802">
                  <c:v>5</c:v>
                </c:pt>
                <c:pt idx="3803">
                  <c:v>4</c:v>
                </c:pt>
                <c:pt idx="3804">
                  <c:v>2</c:v>
                </c:pt>
                <c:pt idx="3805">
                  <c:v>0</c:v>
                </c:pt>
                <c:pt idx="3806">
                  <c:v>2</c:v>
                </c:pt>
                <c:pt idx="3807">
                  <c:v>3</c:v>
                </c:pt>
                <c:pt idx="3808">
                  <c:v>2</c:v>
                </c:pt>
                <c:pt idx="3809">
                  <c:v>4</c:v>
                </c:pt>
                <c:pt idx="3810">
                  <c:v>4</c:v>
                </c:pt>
                <c:pt idx="3811">
                  <c:v>2</c:v>
                </c:pt>
                <c:pt idx="3812">
                  <c:v>1</c:v>
                </c:pt>
                <c:pt idx="3813">
                  <c:v>5</c:v>
                </c:pt>
                <c:pt idx="3814">
                  <c:v>0</c:v>
                </c:pt>
                <c:pt idx="3815">
                  <c:v>5</c:v>
                </c:pt>
                <c:pt idx="3816">
                  <c:v>2</c:v>
                </c:pt>
                <c:pt idx="3817">
                  <c:v>3</c:v>
                </c:pt>
                <c:pt idx="3818">
                  <c:v>5</c:v>
                </c:pt>
                <c:pt idx="3819">
                  <c:v>3</c:v>
                </c:pt>
                <c:pt idx="3820">
                  <c:v>3</c:v>
                </c:pt>
                <c:pt idx="3821">
                  <c:v>4</c:v>
                </c:pt>
                <c:pt idx="3822">
                  <c:v>0</c:v>
                </c:pt>
                <c:pt idx="3823">
                  <c:v>3</c:v>
                </c:pt>
                <c:pt idx="3824">
                  <c:v>3</c:v>
                </c:pt>
                <c:pt idx="3825">
                  <c:v>4</c:v>
                </c:pt>
                <c:pt idx="3826">
                  <c:v>4</c:v>
                </c:pt>
                <c:pt idx="3827">
                  <c:v>1</c:v>
                </c:pt>
                <c:pt idx="3828">
                  <c:v>5</c:v>
                </c:pt>
                <c:pt idx="3829">
                  <c:v>5</c:v>
                </c:pt>
                <c:pt idx="3830">
                  <c:v>0</c:v>
                </c:pt>
                <c:pt idx="3831">
                  <c:v>5</c:v>
                </c:pt>
                <c:pt idx="3832">
                  <c:v>2</c:v>
                </c:pt>
                <c:pt idx="3833">
                  <c:v>2</c:v>
                </c:pt>
                <c:pt idx="3834">
                  <c:v>4</c:v>
                </c:pt>
                <c:pt idx="3835">
                  <c:v>3</c:v>
                </c:pt>
                <c:pt idx="3836">
                  <c:v>3</c:v>
                </c:pt>
                <c:pt idx="3837">
                  <c:v>1</c:v>
                </c:pt>
                <c:pt idx="3838">
                  <c:v>2</c:v>
                </c:pt>
                <c:pt idx="3839">
                  <c:v>5</c:v>
                </c:pt>
                <c:pt idx="3840">
                  <c:v>4</c:v>
                </c:pt>
                <c:pt idx="3841">
                  <c:v>1</c:v>
                </c:pt>
                <c:pt idx="3842">
                  <c:v>1</c:v>
                </c:pt>
                <c:pt idx="3843">
                  <c:v>0</c:v>
                </c:pt>
                <c:pt idx="3844">
                  <c:v>2</c:v>
                </c:pt>
                <c:pt idx="3845">
                  <c:v>3</c:v>
                </c:pt>
                <c:pt idx="3846">
                  <c:v>2</c:v>
                </c:pt>
                <c:pt idx="3847">
                  <c:v>0</c:v>
                </c:pt>
                <c:pt idx="3848">
                  <c:v>1</c:v>
                </c:pt>
                <c:pt idx="3849">
                  <c:v>4</c:v>
                </c:pt>
                <c:pt idx="3850">
                  <c:v>1</c:v>
                </c:pt>
                <c:pt idx="3851">
                  <c:v>0</c:v>
                </c:pt>
                <c:pt idx="3852">
                  <c:v>0</c:v>
                </c:pt>
                <c:pt idx="3853">
                  <c:v>1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4</c:v>
                </c:pt>
                <c:pt idx="3861">
                  <c:v>1</c:v>
                </c:pt>
                <c:pt idx="3862">
                  <c:v>3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0</c:v>
                </c:pt>
                <c:pt idx="3870">
                  <c:v>5</c:v>
                </c:pt>
                <c:pt idx="3871">
                  <c:v>5</c:v>
                </c:pt>
                <c:pt idx="3872">
                  <c:v>3</c:v>
                </c:pt>
                <c:pt idx="3873">
                  <c:v>1</c:v>
                </c:pt>
                <c:pt idx="3874">
                  <c:v>5</c:v>
                </c:pt>
                <c:pt idx="3875">
                  <c:v>3</c:v>
                </c:pt>
                <c:pt idx="3876">
                  <c:v>1</c:v>
                </c:pt>
                <c:pt idx="3877">
                  <c:v>3</c:v>
                </c:pt>
                <c:pt idx="3878">
                  <c:v>1</c:v>
                </c:pt>
                <c:pt idx="3879">
                  <c:v>2</c:v>
                </c:pt>
                <c:pt idx="3880">
                  <c:v>1</c:v>
                </c:pt>
                <c:pt idx="3881">
                  <c:v>4</c:v>
                </c:pt>
                <c:pt idx="3882">
                  <c:v>5</c:v>
                </c:pt>
                <c:pt idx="3883">
                  <c:v>4</c:v>
                </c:pt>
                <c:pt idx="3884">
                  <c:v>3</c:v>
                </c:pt>
                <c:pt idx="3885">
                  <c:v>2</c:v>
                </c:pt>
                <c:pt idx="3886">
                  <c:v>4</c:v>
                </c:pt>
                <c:pt idx="3887">
                  <c:v>2</c:v>
                </c:pt>
                <c:pt idx="3888">
                  <c:v>0</c:v>
                </c:pt>
                <c:pt idx="3889">
                  <c:v>0</c:v>
                </c:pt>
                <c:pt idx="3890">
                  <c:v>5</c:v>
                </c:pt>
                <c:pt idx="3891">
                  <c:v>4</c:v>
                </c:pt>
                <c:pt idx="3892">
                  <c:v>1</c:v>
                </c:pt>
                <c:pt idx="3893">
                  <c:v>2</c:v>
                </c:pt>
                <c:pt idx="3894">
                  <c:v>3</c:v>
                </c:pt>
                <c:pt idx="3895">
                  <c:v>4</c:v>
                </c:pt>
                <c:pt idx="3896">
                  <c:v>1</c:v>
                </c:pt>
                <c:pt idx="3897">
                  <c:v>5</c:v>
                </c:pt>
                <c:pt idx="3898">
                  <c:v>0</c:v>
                </c:pt>
                <c:pt idx="3899">
                  <c:v>0</c:v>
                </c:pt>
                <c:pt idx="3900">
                  <c:v>3</c:v>
                </c:pt>
                <c:pt idx="3901">
                  <c:v>5</c:v>
                </c:pt>
                <c:pt idx="3902">
                  <c:v>0</c:v>
                </c:pt>
                <c:pt idx="3903">
                  <c:v>2</c:v>
                </c:pt>
                <c:pt idx="3904">
                  <c:v>3</c:v>
                </c:pt>
                <c:pt idx="3905">
                  <c:v>1</c:v>
                </c:pt>
                <c:pt idx="3906">
                  <c:v>3</c:v>
                </c:pt>
                <c:pt idx="3907">
                  <c:v>1</c:v>
                </c:pt>
                <c:pt idx="3908">
                  <c:v>2</c:v>
                </c:pt>
                <c:pt idx="3909">
                  <c:v>0</c:v>
                </c:pt>
                <c:pt idx="3910">
                  <c:v>1</c:v>
                </c:pt>
                <c:pt idx="3911">
                  <c:v>1</c:v>
                </c:pt>
                <c:pt idx="3912">
                  <c:v>0</c:v>
                </c:pt>
                <c:pt idx="3913">
                  <c:v>1</c:v>
                </c:pt>
                <c:pt idx="3914">
                  <c:v>2</c:v>
                </c:pt>
                <c:pt idx="3915">
                  <c:v>4</c:v>
                </c:pt>
                <c:pt idx="3916">
                  <c:v>0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4</c:v>
                </c:pt>
                <c:pt idx="3921">
                  <c:v>0</c:v>
                </c:pt>
                <c:pt idx="3922">
                  <c:v>1</c:v>
                </c:pt>
                <c:pt idx="3923">
                  <c:v>3</c:v>
                </c:pt>
                <c:pt idx="3924">
                  <c:v>2</c:v>
                </c:pt>
                <c:pt idx="3925">
                  <c:v>5</c:v>
                </c:pt>
                <c:pt idx="3926">
                  <c:v>2</c:v>
                </c:pt>
                <c:pt idx="3927">
                  <c:v>3</c:v>
                </c:pt>
                <c:pt idx="3928">
                  <c:v>0</c:v>
                </c:pt>
                <c:pt idx="3929">
                  <c:v>1</c:v>
                </c:pt>
                <c:pt idx="3930">
                  <c:v>0</c:v>
                </c:pt>
                <c:pt idx="3931">
                  <c:v>4</c:v>
                </c:pt>
                <c:pt idx="3932">
                  <c:v>2</c:v>
                </c:pt>
                <c:pt idx="3933">
                  <c:v>1</c:v>
                </c:pt>
                <c:pt idx="3934">
                  <c:v>2</c:v>
                </c:pt>
                <c:pt idx="3935">
                  <c:v>4</c:v>
                </c:pt>
                <c:pt idx="3936">
                  <c:v>3</c:v>
                </c:pt>
                <c:pt idx="3937">
                  <c:v>5</c:v>
                </c:pt>
                <c:pt idx="3938">
                  <c:v>4</c:v>
                </c:pt>
                <c:pt idx="3939">
                  <c:v>2</c:v>
                </c:pt>
                <c:pt idx="3940">
                  <c:v>5</c:v>
                </c:pt>
                <c:pt idx="3941">
                  <c:v>2</c:v>
                </c:pt>
                <c:pt idx="3942">
                  <c:v>0</c:v>
                </c:pt>
                <c:pt idx="3943">
                  <c:v>0</c:v>
                </c:pt>
                <c:pt idx="3944">
                  <c:v>1</c:v>
                </c:pt>
                <c:pt idx="3945">
                  <c:v>4</c:v>
                </c:pt>
                <c:pt idx="3946">
                  <c:v>3</c:v>
                </c:pt>
                <c:pt idx="3947">
                  <c:v>2</c:v>
                </c:pt>
                <c:pt idx="3948">
                  <c:v>3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5</c:v>
                </c:pt>
                <c:pt idx="3955">
                  <c:v>5</c:v>
                </c:pt>
                <c:pt idx="3956">
                  <c:v>1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7</c:v>
                </c:pt>
                <c:pt idx="3961">
                  <c:v>5</c:v>
                </c:pt>
                <c:pt idx="3962">
                  <c:v>7</c:v>
                </c:pt>
                <c:pt idx="3963">
                  <c:v>6</c:v>
                </c:pt>
                <c:pt idx="3964">
                  <c:v>6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6</c:v>
                </c:pt>
                <c:pt idx="3970">
                  <c:v>5</c:v>
                </c:pt>
                <c:pt idx="3971">
                  <c:v>7</c:v>
                </c:pt>
                <c:pt idx="3972">
                  <c:v>6</c:v>
                </c:pt>
                <c:pt idx="3973">
                  <c:v>5</c:v>
                </c:pt>
                <c:pt idx="3974">
                  <c:v>5</c:v>
                </c:pt>
                <c:pt idx="3975">
                  <c:v>7</c:v>
                </c:pt>
                <c:pt idx="3976">
                  <c:v>6</c:v>
                </c:pt>
                <c:pt idx="3977">
                  <c:v>2</c:v>
                </c:pt>
                <c:pt idx="3978">
                  <c:v>7</c:v>
                </c:pt>
                <c:pt idx="3979">
                  <c:v>2</c:v>
                </c:pt>
                <c:pt idx="3980">
                  <c:v>6</c:v>
                </c:pt>
                <c:pt idx="3981">
                  <c:v>6</c:v>
                </c:pt>
                <c:pt idx="3982">
                  <c:v>7</c:v>
                </c:pt>
                <c:pt idx="3983">
                  <c:v>5</c:v>
                </c:pt>
                <c:pt idx="3984">
                  <c:v>5</c:v>
                </c:pt>
                <c:pt idx="3985">
                  <c:v>7</c:v>
                </c:pt>
                <c:pt idx="3986">
                  <c:v>5</c:v>
                </c:pt>
                <c:pt idx="3987">
                  <c:v>6</c:v>
                </c:pt>
                <c:pt idx="3988">
                  <c:v>7</c:v>
                </c:pt>
                <c:pt idx="3989">
                  <c:v>7</c:v>
                </c:pt>
                <c:pt idx="3990">
                  <c:v>5</c:v>
                </c:pt>
                <c:pt idx="3991">
                  <c:v>0</c:v>
                </c:pt>
                <c:pt idx="3992">
                  <c:v>4</c:v>
                </c:pt>
                <c:pt idx="3993">
                  <c:v>0</c:v>
                </c:pt>
                <c:pt idx="3994">
                  <c:v>3</c:v>
                </c:pt>
                <c:pt idx="3995">
                  <c:v>0</c:v>
                </c:pt>
                <c:pt idx="3996">
                  <c:v>0</c:v>
                </c:pt>
                <c:pt idx="3997">
                  <c:v>1</c:v>
                </c:pt>
                <c:pt idx="3998">
                  <c:v>4</c:v>
                </c:pt>
                <c:pt idx="3999">
                  <c:v>2</c:v>
                </c:pt>
                <c:pt idx="4000">
                  <c:v>3</c:v>
                </c:pt>
                <c:pt idx="4001">
                  <c:v>0</c:v>
                </c:pt>
                <c:pt idx="4002">
                  <c:v>2</c:v>
                </c:pt>
                <c:pt idx="4003">
                  <c:v>5</c:v>
                </c:pt>
                <c:pt idx="4004">
                  <c:v>4</c:v>
                </c:pt>
                <c:pt idx="4005">
                  <c:v>2</c:v>
                </c:pt>
                <c:pt idx="4006">
                  <c:v>2</c:v>
                </c:pt>
                <c:pt idx="4007">
                  <c:v>1</c:v>
                </c:pt>
                <c:pt idx="4008">
                  <c:v>5</c:v>
                </c:pt>
                <c:pt idx="4009">
                  <c:v>1</c:v>
                </c:pt>
                <c:pt idx="4010">
                  <c:v>2</c:v>
                </c:pt>
                <c:pt idx="4011">
                  <c:v>1</c:v>
                </c:pt>
                <c:pt idx="4012">
                  <c:v>5</c:v>
                </c:pt>
                <c:pt idx="4013">
                  <c:v>3</c:v>
                </c:pt>
                <c:pt idx="4014">
                  <c:v>2</c:v>
                </c:pt>
                <c:pt idx="4015">
                  <c:v>0</c:v>
                </c:pt>
                <c:pt idx="4016">
                  <c:v>2</c:v>
                </c:pt>
                <c:pt idx="4017">
                  <c:v>3</c:v>
                </c:pt>
                <c:pt idx="4018">
                  <c:v>2</c:v>
                </c:pt>
                <c:pt idx="4019">
                  <c:v>2</c:v>
                </c:pt>
                <c:pt idx="4020">
                  <c:v>3</c:v>
                </c:pt>
                <c:pt idx="4021">
                  <c:v>0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0</c:v>
                </c:pt>
                <c:pt idx="4026">
                  <c:v>4</c:v>
                </c:pt>
                <c:pt idx="4027">
                  <c:v>5</c:v>
                </c:pt>
                <c:pt idx="4028">
                  <c:v>1</c:v>
                </c:pt>
                <c:pt idx="4029">
                  <c:v>3</c:v>
                </c:pt>
                <c:pt idx="4030">
                  <c:v>4</c:v>
                </c:pt>
                <c:pt idx="4031">
                  <c:v>2</c:v>
                </c:pt>
                <c:pt idx="4032">
                  <c:v>4</c:v>
                </c:pt>
                <c:pt idx="4033">
                  <c:v>3</c:v>
                </c:pt>
                <c:pt idx="4034">
                  <c:v>5</c:v>
                </c:pt>
                <c:pt idx="4035">
                  <c:v>4</c:v>
                </c:pt>
                <c:pt idx="4036">
                  <c:v>4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5</c:v>
                </c:pt>
                <c:pt idx="4041">
                  <c:v>5</c:v>
                </c:pt>
                <c:pt idx="4042">
                  <c:v>2</c:v>
                </c:pt>
                <c:pt idx="4043">
                  <c:v>3</c:v>
                </c:pt>
                <c:pt idx="4044">
                  <c:v>2</c:v>
                </c:pt>
                <c:pt idx="4045">
                  <c:v>5</c:v>
                </c:pt>
                <c:pt idx="4046">
                  <c:v>1</c:v>
                </c:pt>
                <c:pt idx="4047">
                  <c:v>5</c:v>
                </c:pt>
                <c:pt idx="4048">
                  <c:v>0</c:v>
                </c:pt>
                <c:pt idx="4049">
                  <c:v>5</c:v>
                </c:pt>
                <c:pt idx="4050">
                  <c:v>2</c:v>
                </c:pt>
                <c:pt idx="4051">
                  <c:v>1</c:v>
                </c:pt>
                <c:pt idx="4052">
                  <c:v>4</c:v>
                </c:pt>
                <c:pt idx="4053">
                  <c:v>3</c:v>
                </c:pt>
                <c:pt idx="4054">
                  <c:v>1</c:v>
                </c:pt>
                <c:pt idx="4055">
                  <c:v>2</c:v>
                </c:pt>
                <c:pt idx="4056">
                  <c:v>5</c:v>
                </c:pt>
                <c:pt idx="4057">
                  <c:v>2</c:v>
                </c:pt>
                <c:pt idx="4058">
                  <c:v>5</c:v>
                </c:pt>
                <c:pt idx="4059">
                  <c:v>5</c:v>
                </c:pt>
                <c:pt idx="4060">
                  <c:v>1</c:v>
                </c:pt>
                <c:pt idx="4061">
                  <c:v>2</c:v>
                </c:pt>
                <c:pt idx="4062">
                  <c:v>2</c:v>
                </c:pt>
                <c:pt idx="4063">
                  <c:v>4</c:v>
                </c:pt>
                <c:pt idx="4064">
                  <c:v>2</c:v>
                </c:pt>
                <c:pt idx="4065">
                  <c:v>4</c:v>
                </c:pt>
                <c:pt idx="4066">
                  <c:v>4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2</c:v>
                </c:pt>
                <c:pt idx="4072">
                  <c:v>1</c:v>
                </c:pt>
                <c:pt idx="4073">
                  <c:v>2</c:v>
                </c:pt>
                <c:pt idx="4074">
                  <c:v>1</c:v>
                </c:pt>
                <c:pt idx="4075">
                  <c:v>1</c:v>
                </c:pt>
                <c:pt idx="4076">
                  <c:v>3</c:v>
                </c:pt>
                <c:pt idx="4077">
                  <c:v>4</c:v>
                </c:pt>
                <c:pt idx="4078">
                  <c:v>1</c:v>
                </c:pt>
                <c:pt idx="4079">
                  <c:v>4</c:v>
                </c:pt>
                <c:pt idx="4080">
                  <c:v>0</c:v>
                </c:pt>
                <c:pt idx="4081">
                  <c:v>5</c:v>
                </c:pt>
                <c:pt idx="4082">
                  <c:v>1</c:v>
                </c:pt>
                <c:pt idx="4083">
                  <c:v>2</c:v>
                </c:pt>
                <c:pt idx="4084">
                  <c:v>1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3</c:v>
                </c:pt>
                <c:pt idx="4090">
                  <c:v>3</c:v>
                </c:pt>
                <c:pt idx="4091">
                  <c:v>2</c:v>
                </c:pt>
                <c:pt idx="4092">
                  <c:v>1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4</c:v>
                </c:pt>
                <c:pt idx="4097">
                  <c:v>1</c:v>
                </c:pt>
                <c:pt idx="4098">
                  <c:v>0</c:v>
                </c:pt>
                <c:pt idx="4099">
                  <c:v>2</c:v>
                </c:pt>
                <c:pt idx="4100">
                  <c:v>5</c:v>
                </c:pt>
                <c:pt idx="4101">
                  <c:v>3</c:v>
                </c:pt>
                <c:pt idx="4102">
                  <c:v>0</c:v>
                </c:pt>
                <c:pt idx="4103">
                  <c:v>1</c:v>
                </c:pt>
                <c:pt idx="4104">
                  <c:v>5</c:v>
                </c:pt>
                <c:pt idx="4105">
                  <c:v>3</c:v>
                </c:pt>
                <c:pt idx="4106">
                  <c:v>3</c:v>
                </c:pt>
                <c:pt idx="4107">
                  <c:v>0</c:v>
                </c:pt>
                <c:pt idx="4108">
                  <c:v>3</c:v>
                </c:pt>
                <c:pt idx="4109">
                  <c:v>1</c:v>
                </c:pt>
                <c:pt idx="4110">
                  <c:v>2</c:v>
                </c:pt>
                <c:pt idx="4111">
                  <c:v>2</c:v>
                </c:pt>
                <c:pt idx="4112">
                  <c:v>1</c:v>
                </c:pt>
                <c:pt idx="4113">
                  <c:v>2</c:v>
                </c:pt>
                <c:pt idx="4114">
                  <c:v>3</c:v>
                </c:pt>
                <c:pt idx="4115">
                  <c:v>1</c:v>
                </c:pt>
                <c:pt idx="4116">
                  <c:v>4</c:v>
                </c:pt>
                <c:pt idx="4117">
                  <c:v>3</c:v>
                </c:pt>
                <c:pt idx="4118">
                  <c:v>3</c:v>
                </c:pt>
                <c:pt idx="4119">
                  <c:v>0</c:v>
                </c:pt>
                <c:pt idx="4120">
                  <c:v>0</c:v>
                </c:pt>
                <c:pt idx="4121">
                  <c:v>1</c:v>
                </c:pt>
                <c:pt idx="4122">
                  <c:v>3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1</c:v>
                </c:pt>
                <c:pt idx="4127">
                  <c:v>4</c:v>
                </c:pt>
                <c:pt idx="4128">
                  <c:v>4</c:v>
                </c:pt>
                <c:pt idx="4129">
                  <c:v>3</c:v>
                </c:pt>
                <c:pt idx="4130">
                  <c:v>3</c:v>
                </c:pt>
                <c:pt idx="4131">
                  <c:v>2</c:v>
                </c:pt>
                <c:pt idx="4132">
                  <c:v>1</c:v>
                </c:pt>
                <c:pt idx="4133">
                  <c:v>2</c:v>
                </c:pt>
                <c:pt idx="4134">
                  <c:v>5</c:v>
                </c:pt>
                <c:pt idx="4135">
                  <c:v>0</c:v>
                </c:pt>
                <c:pt idx="4136">
                  <c:v>1</c:v>
                </c:pt>
                <c:pt idx="4137">
                  <c:v>2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0</c:v>
                </c:pt>
                <c:pt idx="4142">
                  <c:v>4</c:v>
                </c:pt>
                <c:pt idx="4143">
                  <c:v>1</c:v>
                </c:pt>
                <c:pt idx="4144">
                  <c:v>0</c:v>
                </c:pt>
                <c:pt idx="4145">
                  <c:v>2</c:v>
                </c:pt>
                <c:pt idx="4146">
                  <c:v>2</c:v>
                </c:pt>
                <c:pt idx="4147">
                  <c:v>1</c:v>
                </c:pt>
                <c:pt idx="4148">
                  <c:v>2</c:v>
                </c:pt>
                <c:pt idx="4149">
                  <c:v>1</c:v>
                </c:pt>
                <c:pt idx="4150">
                  <c:v>4</c:v>
                </c:pt>
                <c:pt idx="4151">
                  <c:v>3</c:v>
                </c:pt>
                <c:pt idx="4152">
                  <c:v>2</c:v>
                </c:pt>
                <c:pt idx="4153">
                  <c:v>4</c:v>
                </c:pt>
                <c:pt idx="4154">
                  <c:v>0</c:v>
                </c:pt>
                <c:pt idx="4155">
                  <c:v>2</c:v>
                </c:pt>
                <c:pt idx="4156">
                  <c:v>2</c:v>
                </c:pt>
                <c:pt idx="4157">
                  <c:v>5</c:v>
                </c:pt>
                <c:pt idx="4158">
                  <c:v>4</c:v>
                </c:pt>
                <c:pt idx="4159">
                  <c:v>5</c:v>
                </c:pt>
                <c:pt idx="4160">
                  <c:v>2</c:v>
                </c:pt>
                <c:pt idx="4161">
                  <c:v>1</c:v>
                </c:pt>
                <c:pt idx="4162">
                  <c:v>0</c:v>
                </c:pt>
                <c:pt idx="4163">
                  <c:v>1</c:v>
                </c:pt>
                <c:pt idx="4164">
                  <c:v>1</c:v>
                </c:pt>
                <c:pt idx="4165">
                  <c:v>5</c:v>
                </c:pt>
                <c:pt idx="4166">
                  <c:v>2</c:v>
                </c:pt>
                <c:pt idx="4167">
                  <c:v>4</c:v>
                </c:pt>
                <c:pt idx="4168">
                  <c:v>5</c:v>
                </c:pt>
                <c:pt idx="4169">
                  <c:v>0</c:v>
                </c:pt>
                <c:pt idx="4170">
                  <c:v>4</c:v>
                </c:pt>
                <c:pt idx="4171">
                  <c:v>4</c:v>
                </c:pt>
                <c:pt idx="4172">
                  <c:v>3</c:v>
                </c:pt>
                <c:pt idx="4173">
                  <c:v>2</c:v>
                </c:pt>
                <c:pt idx="4174">
                  <c:v>5</c:v>
                </c:pt>
                <c:pt idx="4175">
                  <c:v>5</c:v>
                </c:pt>
                <c:pt idx="4176">
                  <c:v>3</c:v>
                </c:pt>
                <c:pt idx="4177">
                  <c:v>4</c:v>
                </c:pt>
                <c:pt idx="4178">
                  <c:v>0</c:v>
                </c:pt>
                <c:pt idx="4179">
                  <c:v>5</c:v>
                </c:pt>
                <c:pt idx="4180">
                  <c:v>0</c:v>
                </c:pt>
                <c:pt idx="4181">
                  <c:v>5</c:v>
                </c:pt>
                <c:pt idx="4182">
                  <c:v>2</c:v>
                </c:pt>
                <c:pt idx="4183">
                  <c:v>4</c:v>
                </c:pt>
                <c:pt idx="4184">
                  <c:v>1</c:v>
                </c:pt>
                <c:pt idx="4185">
                  <c:v>0</c:v>
                </c:pt>
                <c:pt idx="4186">
                  <c:v>2</c:v>
                </c:pt>
                <c:pt idx="4187">
                  <c:v>4</c:v>
                </c:pt>
                <c:pt idx="4188">
                  <c:v>1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0</c:v>
                </c:pt>
                <c:pt idx="4193">
                  <c:v>2</c:v>
                </c:pt>
                <c:pt idx="4194">
                  <c:v>4</c:v>
                </c:pt>
                <c:pt idx="4195">
                  <c:v>5</c:v>
                </c:pt>
                <c:pt idx="4196">
                  <c:v>4</c:v>
                </c:pt>
                <c:pt idx="4197">
                  <c:v>5</c:v>
                </c:pt>
                <c:pt idx="4198">
                  <c:v>4</c:v>
                </c:pt>
                <c:pt idx="4199">
                  <c:v>4</c:v>
                </c:pt>
                <c:pt idx="4200">
                  <c:v>3</c:v>
                </c:pt>
                <c:pt idx="4201">
                  <c:v>1</c:v>
                </c:pt>
                <c:pt idx="4202">
                  <c:v>3</c:v>
                </c:pt>
                <c:pt idx="4203">
                  <c:v>1</c:v>
                </c:pt>
                <c:pt idx="4204">
                  <c:v>4</c:v>
                </c:pt>
                <c:pt idx="4205">
                  <c:v>0</c:v>
                </c:pt>
                <c:pt idx="4206">
                  <c:v>2</c:v>
                </c:pt>
                <c:pt idx="4207">
                  <c:v>4</c:v>
                </c:pt>
                <c:pt idx="4208">
                  <c:v>0</c:v>
                </c:pt>
                <c:pt idx="4209">
                  <c:v>3</c:v>
                </c:pt>
                <c:pt idx="4210">
                  <c:v>1</c:v>
                </c:pt>
                <c:pt idx="4211">
                  <c:v>1</c:v>
                </c:pt>
                <c:pt idx="4212">
                  <c:v>3</c:v>
                </c:pt>
                <c:pt idx="4213">
                  <c:v>3</c:v>
                </c:pt>
                <c:pt idx="4214">
                  <c:v>1</c:v>
                </c:pt>
                <c:pt idx="4215">
                  <c:v>5</c:v>
                </c:pt>
                <c:pt idx="4216">
                  <c:v>5</c:v>
                </c:pt>
                <c:pt idx="4217">
                  <c:v>1</c:v>
                </c:pt>
                <c:pt idx="4218">
                  <c:v>1</c:v>
                </c:pt>
                <c:pt idx="4219">
                  <c:v>4</c:v>
                </c:pt>
                <c:pt idx="4220">
                  <c:v>1</c:v>
                </c:pt>
                <c:pt idx="4221">
                  <c:v>1</c:v>
                </c:pt>
                <c:pt idx="4222">
                  <c:v>5</c:v>
                </c:pt>
                <c:pt idx="4223">
                  <c:v>2</c:v>
                </c:pt>
                <c:pt idx="4224">
                  <c:v>5</c:v>
                </c:pt>
                <c:pt idx="4225">
                  <c:v>0</c:v>
                </c:pt>
                <c:pt idx="4226">
                  <c:v>4</c:v>
                </c:pt>
                <c:pt idx="4227">
                  <c:v>3</c:v>
                </c:pt>
                <c:pt idx="4228">
                  <c:v>3</c:v>
                </c:pt>
                <c:pt idx="4229">
                  <c:v>0</c:v>
                </c:pt>
                <c:pt idx="4230">
                  <c:v>4</c:v>
                </c:pt>
                <c:pt idx="4231">
                  <c:v>5</c:v>
                </c:pt>
                <c:pt idx="4232">
                  <c:v>5</c:v>
                </c:pt>
                <c:pt idx="4233">
                  <c:v>0</c:v>
                </c:pt>
                <c:pt idx="4234">
                  <c:v>0</c:v>
                </c:pt>
                <c:pt idx="4235">
                  <c:v>2</c:v>
                </c:pt>
                <c:pt idx="4236">
                  <c:v>4</c:v>
                </c:pt>
                <c:pt idx="4237">
                  <c:v>1</c:v>
                </c:pt>
                <c:pt idx="4238">
                  <c:v>2</c:v>
                </c:pt>
                <c:pt idx="4239">
                  <c:v>3</c:v>
                </c:pt>
                <c:pt idx="4240">
                  <c:v>4</c:v>
                </c:pt>
                <c:pt idx="4241">
                  <c:v>0</c:v>
                </c:pt>
                <c:pt idx="4242">
                  <c:v>4</c:v>
                </c:pt>
                <c:pt idx="4243">
                  <c:v>3</c:v>
                </c:pt>
                <c:pt idx="4244">
                  <c:v>4</c:v>
                </c:pt>
                <c:pt idx="4245">
                  <c:v>0</c:v>
                </c:pt>
                <c:pt idx="4246">
                  <c:v>5</c:v>
                </c:pt>
                <c:pt idx="4247">
                  <c:v>0</c:v>
                </c:pt>
                <c:pt idx="4248">
                  <c:v>0</c:v>
                </c:pt>
                <c:pt idx="4249">
                  <c:v>5</c:v>
                </c:pt>
                <c:pt idx="4250">
                  <c:v>1</c:v>
                </c:pt>
                <c:pt idx="4251">
                  <c:v>1</c:v>
                </c:pt>
                <c:pt idx="4252">
                  <c:v>3</c:v>
                </c:pt>
                <c:pt idx="4253">
                  <c:v>5</c:v>
                </c:pt>
                <c:pt idx="4254">
                  <c:v>2</c:v>
                </c:pt>
                <c:pt idx="4255">
                  <c:v>0</c:v>
                </c:pt>
                <c:pt idx="4256">
                  <c:v>2</c:v>
                </c:pt>
                <c:pt idx="4257">
                  <c:v>2</c:v>
                </c:pt>
                <c:pt idx="4258">
                  <c:v>5</c:v>
                </c:pt>
                <c:pt idx="4259">
                  <c:v>0</c:v>
                </c:pt>
                <c:pt idx="4260">
                  <c:v>2</c:v>
                </c:pt>
                <c:pt idx="4261">
                  <c:v>0</c:v>
                </c:pt>
                <c:pt idx="4262">
                  <c:v>5</c:v>
                </c:pt>
                <c:pt idx="4263">
                  <c:v>2</c:v>
                </c:pt>
                <c:pt idx="4264">
                  <c:v>5</c:v>
                </c:pt>
                <c:pt idx="4265">
                  <c:v>2</c:v>
                </c:pt>
                <c:pt idx="4266">
                  <c:v>1</c:v>
                </c:pt>
                <c:pt idx="4267">
                  <c:v>4</c:v>
                </c:pt>
                <c:pt idx="4268">
                  <c:v>0</c:v>
                </c:pt>
                <c:pt idx="4269">
                  <c:v>4</c:v>
                </c:pt>
                <c:pt idx="4270">
                  <c:v>2</c:v>
                </c:pt>
                <c:pt idx="4271">
                  <c:v>4</c:v>
                </c:pt>
                <c:pt idx="4272">
                  <c:v>1</c:v>
                </c:pt>
                <c:pt idx="4273">
                  <c:v>0</c:v>
                </c:pt>
                <c:pt idx="4274">
                  <c:v>4</c:v>
                </c:pt>
                <c:pt idx="4275">
                  <c:v>2</c:v>
                </c:pt>
                <c:pt idx="4276">
                  <c:v>0</c:v>
                </c:pt>
                <c:pt idx="4277">
                  <c:v>0</c:v>
                </c:pt>
                <c:pt idx="4278">
                  <c:v>5</c:v>
                </c:pt>
                <c:pt idx="4279">
                  <c:v>3</c:v>
                </c:pt>
                <c:pt idx="4280">
                  <c:v>3</c:v>
                </c:pt>
                <c:pt idx="4281">
                  <c:v>4</c:v>
                </c:pt>
                <c:pt idx="4282">
                  <c:v>5</c:v>
                </c:pt>
                <c:pt idx="4283">
                  <c:v>3</c:v>
                </c:pt>
                <c:pt idx="4284">
                  <c:v>0</c:v>
                </c:pt>
                <c:pt idx="4285">
                  <c:v>2</c:v>
                </c:pt>
                <c:pt idx="4286">
                  <c:v>0</c:v>
                </c:pt>
                <c:pt idx="4287">
                  <c:v>2</c:v>
                </c:pt>
                <c:pt idx="4288">
                  <c:v>5</c:v>
                </c:pt>
                <c:pt idx="4289">
                  <c:v>4</c:v>
                </c:pt>
                <c:pt idx="4290">
                  <c:v>4</c:v>
                </c:pt>
                <c:pt idx="4291">
                  <c:v>5</c:v>
                </c:pt>
                <c:pt idx="4292">
                  <c:v>3</c:v>
                </c:pt>
                <c:pt idx="4293">
                  <c:v>2</c:v>
                </c:pt>
                <c:pt idx="4294">
                  <c:v>4</c:v>
                </c:pt>
                <c:pt idx="4295">
                  <c:v>1</c:v>
                </c:pt>
                <c:pt idx="4296">
                  <c:v>0</c:v>
                </c:pt>
                <c:pt idx="4297">
                  <c:v>4</c:v>
                </c:pt>
                <c:pt idx="4298">
                  <c:v>1</c:v>
                </c:pt>
                <c:pt idx="4299">
                  <c:v>5</c:v>
                </c:pt>
                <c:pt idx="4300">
                  <c:v>3</c:v>
                </c:pt>
                <c:pt idx="4301">
                  <c:v>0</c:v>
                </c:pt>
                <c:pt idx="4302">
                  <c:v>2</c:v>
                </c:pt>
                <c:pt idx="4303">
                  <c:v>1</c:v>
                </c:pt>
                <c:pt idx="4304">
                  <c:v>5</c:v>
                </c:pt>
                <c:pt idx="4305">
                  <c:v>0</c:v>
                </c:pt>
                <c:pt idx="4306">
                  <c:v>0</c:v>
                </c:pt>
                <c:pt idx="4307">
                  <c:v>5</c:v>
                </c:pt>
                <c:pt idx="4308">
                  <c:v>1</c:v>
                </c:pt>
                <c:pt idx="4309">
                  <c:v>5</c:v>
                </c:pt>
                <c:pt idx="4310">
                  <c:v>1</c:v>
                </c:pt>
                <c:pt idx="4311">
                  <c:v>3</c:v>
                </c:pt>
                <c:pt idx="4312">
                  <c:v>2</c:v>
                </c:pt>
                <c:pt idx="4313">
                  <c:v>1</c:v>
                </c:pt>
                <c:pt idx="4314">
                  <c:v>1</c:v>
                </c:pt>
                <c:pt idx="4315">
                  <c:v>3</c:v>
                </c:pt>
                <c:pt idx="4316">
                  <c:v>1</c:v>
                </c:pt>
                <c:pt idx="4317">
                  <c:v>3</c:v>
                </c:pt>
                <c:pt idx="4318">
                  <c:v>0</c:v>
                </c:pt>
                <c:pt idx="4319">
                  <c:v>2</c:v>
                </c:pt>
                <c:pt idx="4320">
                  <c:v>4</c:v>
                </c:pt>
                <c:pt idx="4321">
                  <c:v>3</c:v>
                </c:pt>
                <c:pt idx="4322">
                  <c:v>2</c:v>
                </c:pt>
                <c:pt idx="4323">
                  <c:v>1</c:v>
                </c:pt>
                <c:pt idx="4324">
                  <c:v>3</c:v>
                </c:pt>
                <c:pt idx="4325">
                  <c:v>0</c:v>
                </c:pt>
                <c:pt idx="4326">
                  <c:v>3</c:v>
                </c:pt>
                <c:pt idx="4327">
                  <c:v>4</c:v>
                </c:pt>
                <c:pt idx="4328">
                  <c:v>5</c:v>
                </c:pt>
                <c:pt idx="4329">
                  <c:v>0</c:v>
                </c:pt>
                <c:pt idx="4330">
                  <c:v>5</c:v>
                </c:pt>
                <c:pt idx="4331">
                  <c:v>5</c:v>
                </c:pt>
                <c:pt idx="4332">
                  <c:v>2</c:v>
                </c:pt>
                <c:pt idx="4333">
                  <c:v>2</c:v>
                </c:pt>
                <c:pt idx="4334">
                  <c:v>5</c:v>
                </c:pt>
                <c:pt idx="4335">
                  <c:v>5</c:v>
                </c:pt>
                <c:pt idx="4336">
                  <c:v>1</c:v>
                </c:pt>
                <c:pt idx="4337">
                  <c:v>1</c:v>
                </c:pt>
                <c:pt idx="4338">
                  <c:v>0</c:v>
                </c:pt>
                <c:pt idx="4339">
                  <c:v>5</c:v>
                </c:pt>
                <c:pt idx="4340">
                  <c:v>5</c:v>
                </c:pt>
                <c:pt idx="4341">
                  <c:v>4</c:v>
                </c:pt>
                <c:pt idx="4342">
                  <c:v>0</c:v>
                </c:pt>
                <c:pt idx="4343">
                  <c:v>4</c:v>
                </c:pt>
                <c:pt idx="4344">
                  <c:v>3</c:v>
                </c:pt>
                <c:pt idx="4345">
                  <c:v>2</c:v>
                </c:pt>
                <c:pt idx="4346">
                  <c:v>1</c:v>
                </c:pt>
                <c:pt idx="4347">
                  <c:v>2</c:v>
                </c:pt>
                <c:pt idx="4348">
                  <c:v>3</c:v>
                </c:pt>
                <c:pt idx="4349">
                  <c:v>4</c:v>
                </c:pt>
                <c:pt idx="4350">
                  <c:v>2</c:v>
                </c:pt>
                <c:pt idx="4351">
                  <c:v>2</c:v>
                </c:pt>
                <c:pt idx="4352">
                  <c:v>1</c:v>
                </c:pt>
                <c:pt idx="4353">
                  <c:v>5</c:v>
                </c:pt>
                <c:pt idx="4354">
                  <c:v>5</c:v>
                </c:pt>
                <c:pt idx="4355">
                  <c:v>5</c:v>
                </c:pt>
                <c:pt idx="4356">
                  <c:v>4</c:v>
                </c:pt>
                <c:pt idx="4357">
                  <c:v>0</c:v>
                </c:pt>
                <c:pt idx="4358">
                  <c:v>0</c:v>
                </c:pt>
                <c:pt idx="4359">
                  <c:v>4</c:v>
                </c:pt>
                <c:pt idx="4360">
                  <c:v>1</c:v>
                </c:pt>
                <c:pt idx="4361">
                  <c:v>5</c:v>
                </c:pt>
                <c:pt idx="4362">
                  <c:v>0</c:v>
                </c:pt>
                <c:pt idx="4363">
                  <c:v>2</c:v>
                </c:pt>
                <c:pt idx="4364">
                  <c:v>3</c:v>
                </c:pt>
                <c:pt idx="4365">
                  <c:v>4</c:v>
                </c:pt>
                <c:pt idx="4366">
                  <c:v>1</c:v>
                </c:pt>
                <c:pt idx="4367">
                  <c:v>4</c:v>
                </c:pt>
                <c:pt idx="4368">
                  <c:v>0</c:v>
                </c:pt>
                <c:pt idx="4369">
                  <c:v>1</c:v>
                </c:pt>
                <c:pt idx="4370">
                  <c:v>3</c:v>
                </c:pt>
                <c:pt idx="4371">
                  <c:v>5</c:v>
                </c:pt>
                <c:pt idx="4372">
                  <c:v>3</c:v>
                </c:pt>
                <c:pt idx="4373">
                  <c:v>4</c:v>
                </c:pt>
                <c:pt idx="4374">
                  <c:v>4</c:v>
                </c:pt>
                <c:pt idx="4375">
                  <c:v>1</c:v>
                </c:pt>
                <c:pt idx="4376">
                  <c:v>2</c:v>
                </c:pt>
                <c:pt idx="4377">
                  <c:v>0</c:v>
                </c:pt>
                <c:pt idx="4378">
                  <c:v>2</c:v>
                </c:pt>
                <c:pt idx="4379">
                  <c:v>4</c:v>
                </c:pt>
                <c:pt idx="4380">
                  <c:v>2</c:v>
                </c:pt>
                <c:pt idx="4381">
                  <c:v>0</c:v>
                </c:pt>
                <c:pt idx="4382">
                  <c:v>5</c:v>
                </c:pt>
                <c:pt idx="4383">
                  <c:v>3</c:v>
                </c:pt>
                <c:pt idx="4384">
                  <c:v>0</c:v>
                </c:pt>
                <c:pt idx="4385">
                  <c:v>3</c:v>
                </c:pt>
                <c:pt idx="4386">
                  <c:v>4</c:v>
                </c:pt>
                <c:pt idx="4387">
                  <c:v>4</c:v>
                </c:pt>
                <c:pt idx="4388">
                  <c:v>2</c:v>
                </c:pt>
                <c:pt idx="4389">
                  <c:v>4</c:v>
                </c:pt>
                <c:pt idx="4390">
                  <c:v>4</c:v>
                </c:pt>
                <c:pt idx="4391">
                  <c:v>3</c:v>
                </c:pt>
                <c:pt idx="4392">
                  <c:v>3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3</c:v>
                </c:pt>
                <c:pt idx="4397">
                  <c:v>2</c:v>
                </c:pt>
                <c:pt idx="4398">
                  <c:v>4</c:v>
                </c:pt>
                <c:pt idx="4399">
                  <c:v>4</c:v>
                </c:pt>
                <c:pt idx="4400">
                  <c:v>0</c:v>
                </c:pt>
                <c:pt idx="4401">
                  <c:v>0</c:v>
                </c:pt>
                <c:pt idx="4402">
                  <c:v>5</c:v>
                </c:pt>
                <c:pt idx="4403">
                  <c:v>5</c:v>
                </c:pt>
                <c:pt idx="4404">
                  <c:v>1</c:v>
                </c:pt>
                <c:pt idx="4405">
                  <c:v>1</c:v>
                </c:pt>
                <c:pt idx="4406">
                  <c:v>4</c:v>
                </c:pt>
                <c:pt idx="4407">
                  <c:v>4</c:v>
                </c:pt>
                <c:pt idx="4408">
                  <c:v>5</c:v>
                </c:pt>
                <c:pt idx="4409">
                  <c:v>2</c:v>
                </c:pt>
                <c:pt idx="4410">
                  <c:v>1</c:v>
                </c:pt>
                <c:pt idx="4411">
                  <c:v>5</c:v>
                </c:pt>
                <c:pt idx="4412">
                  <c:v>5</c:v>
                </c:pt>
                <c:pt idx="4413">
                  <c:v>1</c:v>
                </c:pt>
                <c:pt idx="4414">
                  <c:v>4</c:v>
                </c:pt>
                <c:pt idx="4415">
                  <c:v>5</c:v>
                </c:pt>
                <c:pt idx="4416">
                  <c:v>3</c:v>
                </c:pt>
                <c:pt idx="4417">
                  <c:v>3</c:v>
                </c:pt>
                <c:pt idx="4418">
                  <c:v>0</c:v>
                </c:pt>
                <c:pt idx="4419">
                  <c:v>3</c:v>
                </c:pt>
                <c:pt idx="4420">
                  <c:v>3</c:v>
                </c:pt>
                <c:pt idx="4421">
                  <c:v>2</c:v>
                </c:pt>
                <c:pt idx="4422">
                  <c:v>5</c:v>
                </c:pt>
                <c:pt idx="4423">
                  <c:v>3</c:v>
                </c:pt>
                <c:pt idx="4424">
                  <c:v>2</c:v>
                </c:pt>
                <c:pt idx="4425">
                  <c:v>1</c:v>
                </c:pt>
                <c:pt idx="4426">
                  <c:v>1</c:v>
                </c:pt>
                <c:pt idx="4427">
                  <c:v>2</c:v>
                </c:pt>
                <c:pt idx="4428">
                  <c:v>4</c:v>
                </c:pt>
                <c:pt idx="4429">
                  <c:v>2</c:v>
                </c:pt>
                <c:pt idx="4430">
                  <c:v>2</c:v>
                </c:pt>
                <c:pt idx="4431">
                  <c:v>4</c:v>
                </c:pt>
                <c:pt idx="4432">
                  <c:v>2</c:v>
                </c:pt>
                <c:pt idx="4433">
                  <c:v>5</c:v>
                </c:pt>
                <c:pt idx="4434">
                  <c:v>2</c:v>
                </c:pt>
                <c:pt idx="4435">
                  <c:v>2</c:v>
                </c:pt>
                <c:pt idx="4436">
                  <c:v>0</c:v>
                </c:pt>
                <c:pt idx="4437">
                  <c:v>5</c:v>
                </c:pt>
                <c:pt idx="4438">
                  <c:v>3</c:v>
                </c:pt>
                <c:pt idx="4439">
                  <c:v>3</c:v>
                </c:pt>
                <c:pt idx="4440">
                  <c:v>5</c:v>
                </c:pt>
                <c:pt idx="4441">
                  <c:v>4</c:v>
                </c:pt>
                <c:pt idx="4442">
                  <c:v>2</c:v>
                </c:pt>
                <c:pt idx="4443">
                  <c:v>1</c:v>
                </c:pt>
                <c:pt idx="4444">
                  <c:v>2</c:v>
                </c:pt>
                <c:pt idx="4445">
                  <c:v>5</c:v>
                </c:pt>
                <c:pt idx="4446">
                  <c:v>4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0</c:v>
                </c:pt>
                <c:pt idx="4451">
                  <c:v>4</c:v>
                </c:pt>
                <c:pt idx="4452">
                  <c:v>4</c:v>
                </c:pt>
                <c:pt idx="4453">
                  <c:v>5</c:v>
                </c:pt>
                <c:pt idx="4454">
                  <c:v>5</c:v>
                </c:pt>
                <c:pt idx="4455">
                  <c:v>2</c:v>
                </c:pt>
                <c:pt idx="4456">
                  <c:v>4</c:v>
                </c:pt>
                <c:pt idx="4457">
                  <c:v>0</c:v>
                </c:pt>
                <c:pt idx="4458">
                  <c:v>0</c:v>
                </c:pt>
                <c:pt idx="4459">
                  <c:v>2</c:v>
                </c:pt>
                <c:pt idx="4460">
                  <c:v>5</c:v>
                </c:pt>
                <c:pt idx="4461">
                  <c:v>4</c:v>
                </c:pt>
                <c:pt idx="4462">
                  <c:v>4</c:v>
                </c:pt>
                <c:pt idx="4463">
                  <c:v>0</c:v>
                </c:pt>
                <c:pt idx="4464">
                  <c:v>3</c:v>
                </c:pt>
                <c:pt idx="4465">
                  <c:v>2</c:v>
                </c:pt>
                <c:pt idx="4466">
                  <c:v>5</c:v>
                </c:pt>
                <c:pt idx="4467">
                  <c:v>0</c:v>
                </c:pt>
                <c:pt idx="4468">
                  <c:v>5</c:v>
                </c:pt>
                <c:pt idx="4469">
                  <c:v>4</c:v>
                </c:pt>
                <c:pt idx="4470">
                  <c:v>3</c:v>
                </c:pt>
                <c:pt idx="4471">
                  <c:v>3</c:v>
                </c:pt>
                <c:pt idx="4472">
                  <c:v>0</c:v>
                </c:pt>
                <c:pt idx="4473">
                  <c:v>0</c:v>
                </c:pt>
                <c:pt idx="4474">
                  <c:v>3</c:v>
                </c:pt>
                <c:pt idx="4475">
                  <c:v>3</c:v>
                </c:pt>
                <c:pt idx="4476">
                  <c:v>1</c:v>
                </c:pt>
                <c:pt idx="4477">
                  <c:v>0</c:v>
                </c:pt>
                <c:pt idx="4478">
                  <c:v>1</c:v>
                </c:pt>
                <c:pt idx="4479">
                  <c:v>4</c:v>
                </c:pt>
                <c:pt idx="4480">
                  <c:v>4</c:v>
                </c:pt>
                <c:pt idx="4481">
                  <c:v>2</c:v>
                </c:pt>
                <c:pt idx="4482">
                  <c:v>0</c:v>
                </c:pt>
                <c:pt idx="4483">
                  <c:v>5</c:v>
                </c:pt>
                <c:pt idx="4484">
                  <c:v>5</c:v>
                </c:pt>
                <c:pt idx="4485">
                  <c:v>1</c:v>
                </c:pt>
                <c:pt idx="4486">
                  <c:v>5</c:v>
                </c:pt>
                <c:pt idx="4487">
                  <c:v>1</c:v>
                </c:pt>
                <c:pt idx="4488">
                  <c:v>4</c:v>
                </c:pt>
                <c:pt idx="4489">
                  <c:v>4</c:v>
                </c:pt>
                <c:pt idx="4490">
                  <c:v>0</c:v>
                </c:pt>
                <c:pt idx="4491">
                  <c:v>0</c:v>
                </c:pt>
                <c:pt idx="4492">
                  <c:v>2</c:v>
                </c:pt>
                <c:pt idx="4493">
                  <c:v>0</c:v>
                </c:pt>
                <c:pt idx="4494">
                  <c:v>3</c:v>
                </c:pt>
                <c:pt idx="4495">
                  <c:v>3</c:v>
                </c:pt>
                <c:pt idx="4496">
                  <c:v>1</c:v>
                </c:pt>
                <c:pt idx="4497">
                  <c:v>2</c:v>
                </c:pt>
                <c:pt idx="4498">
                  <c:v>5</c:v>
                </c:pt>
                <c:pt idx="4499">
                  <c:v>2</c:v>
                </c:pt>
                <c:pt idx="4500">
                  <c:v>2</c:v>
                </c:pt>
                <c:pt idx="4501">
                  <c:v>5</c:v>
                </c:pt>
                <c:pt idx="4502">
                  <c:v>2</c:v>
                </c:pt>
                <c:pt idx="4503">
                  <c:v>0</c:v>
                </c:pt>
                <c:pt idx="4504">
                  <c:v>4</c:v>
                </c:pt>
                <c:pt idx="4505">
                  <c:v>4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4</c:v>
                </c:pt>
                <c:pt idx="4510">
                  <c:v>3</c:v>
                </c:pt>
                <c:pt idx="4511">
                  <c:v>0</c:v>
                </c:pt>
                <c:pt idx="4512">
                  <c:v>1</c:v>
                </c:pt>
                <c:pt idx="4513">
                  <c:v>4</c:v>
                </c:pt>
                <c:pt idx="4514">
                  <c:v>2</c:v>
                </c:pt>
                <c:pt idx="4515">
                  <c:v>4</c:v>
                </c:pt>
                <c:pt idx="4516">
                  <c:v>5</c:v>
                </c:pt>
                <c:pt idx="4517">
                  <c:v>1</c:v>
                </c:pt>
                <c:pt idx="4518">
                  <c:v>2</c:v>
                </c:pt>
                <c:pt idx="4519">
                  <c:v>2</c:v>
                </c:pt>
                <c:pt idx="4520">
                  <c:v>3</c:v>
                </c:pt>
                <c:pt idx="4521">
                  <c:v>0</c:v>
                </c:pt>
                <c:pt idx="4522">
                  <c:v>1</c:v>
                </c:pt>
                <c:pt idx="4523">
                  <c:v>1</c:v>
                </c:pt>
                <c:pt idx="4524">
                  <c:v>5</c:v>
                </c:pt>
                <c:pt idx="4525">
                  <c:v>4</c:v>
                </c:pt>
                <c:pt idx="4526">
                  <c:v>1</c:v>
                </c:pt>
                <c:pt idx="4527">
                  <c:v>2</c:v>
                </c:pt>
                <c:pt idx="4528">
                  <c:v>4</c:v>
                </c:pt>
                <c:pt idx="4529">
                  <c:v>3</c:v>
                </c:pt>
                <c:pt idx="4530">
                  <c:v>0</c:v>
                </c:pt>
                <c:pt idx="4531">
                  <c:v>2</c:v>
                </c:pt>
                <c:pt idx="4532">
                  <c:v>3</c:v>
                </c:pt>
                <c:pt idx="4533">
                  <c:v>4</c:v>
                </c:pt>
                <c:pt idx="4534">
                  <c:v>2</c:v>
                </c:pt>
                <c:pt idx="4535">
                  <c:v>2</c:v>
                </c:pt>
                <c:pt idx="4536">
                  <c:v>0</c:v>
                </c:pt>
                <c:pt idx="4537">
                  <c:v>2</c:v>
                </c:pt>
                <c:pt idx="4538">
                  <c:v>3</c:v>
                </c:pt>
                <c:pt idx="4539">
                  <c:v>0</c:v>
                </c:pt>
                <c:pt idx="4540">
                  <c:v>1</c:v>
                </c:pt>
                <c:pt idx="4541">
                  <c:v>3</c:v>
                </c:pt>
                <c:pt idx="4542">
                  <c:v>1</c:v>
                </c:pt>
                <c:pt idx="4543">
                  <c:v>4</c:v>
                </c:pt>
                <c:pt idx="4544">
                  <c:v>0</c:v>
                </c:pt>
                <c:pt idx="4545">
                  <c:v>2</c:v>
                </c:pt>
                <c:pt idx="4546">
                  <c:v>3</c:v>
                </c:pt>
                <c:pt idx="4547">
                  <c:v>1</c:v>
                </c:pt>
                <c:pt idx="4548">
                  <c:v>4</c:v>
                </c:pt>
                <c:pt idx="4549">
                  <c:v>2</c:v>
                </c:pt>
                <c:pt idx="4550">
                  <c:v>1</c:v>
                </c:pt>
                <c:pt idx="4551">
                  <c:v>3</c:v>
                </c:pt>
                <c:pt idx="4552">
                  <c:v>0</c:v>
                </c:pt>
                <c:pt idx="4553">
                  <c:v>0</c:v>
                </c:pt>
                <c:pt idx="4554">
                  <c:v>1</c:v>
                </c:pt>
                <c:pt idx="4555">
                  <c:v>1</c:v>
                </c:pt>
                <c:pt idx="4556">
                  <c:v>3</c:v>
                </c:pt>
                <c:pt idx="4557">
                  <c:v>1</c:v>
                </c:pt>
                <c:pt idx="4558">
                  <c:v>5</c:v>
                </c:pt>
                <c:pt idx="4559">
                  <c:v>3</c:v>
                </c:pt>
                <c:pt idx="4560">
                  <c:v>3</c:v>
                </c:pt>
                <c:pt idx="4561">
                  <c:v>0</c:v>
                </c:pt>
                <c:pt idx="4562">
                  <c:v>4</c:v>
                </c:pt>
                <c:pt idx="4563">
                  <c:v>1</c:v>
                </c:pt>
                <c:pt idx="4564">
                  <c:v>2</c:v>
                </c:pt>
                <c:pt idx="4565">
                  <c:v>3</c:v>
                </c:pt>
                <c:pt idx="4566">
                  <c:v>2</c:v>
                </c:pt>
                <c:pt idx="4567">
                  <c:v>3</c:v>
                </c:pt>
                <c:pt idx="4568">
                  <c:v>4</c:v>
                </c:pt>
                <c:pt idx="4569">
                  <c:v>5</c:v>
                </c:pt>
                <c:pt idx="4570">
                  <c:v>2</c:v>
                </c:pt>
                <c:pt idx="4571">
                  <c:v>3</c:v>
                </c:pt>
                <c:pt idx="4572">
                  <c:v>0</c:v>
                </c:pt>
                <c:pt idx="4573">
                  <c:v>4</c:v>
                </c:pt>
                <c:pt idx="4574">
                  <c:v>2</c:v>
                </c:pt>
                <c:pt idx="4575">
                  <c:v>3</c:v>
                </c:pt>
                <c:pt idx="4576">
                  <c:v>2</c:v>
                </c:pt>
                <c:pt idx="4577">
                  <c:v>2</c:v>
                </c:pt>
                <c:pt idx="4578">
                  <c:v>3</c:v>
                </c:pt>
                <c:pt idx="4579">
                  <c:v>2</c:v>
                </c:pt>
                <c:pt idx="4580">
                  <c:v>3</c:v>
                </c:pt>
                <c:pt idx="4581">
                  <c:v>4</c:v>
                </c:pt>
                <c:pt idx="4582">
                  <c:v>3</c:v>
                </c:pt>
                <c:pt idx="4583">
                  <c:v>3</c:v>
                </c:pt>
                <c:pt idx="4584">
                  <c:v>1</c:v>
                </c:pt>
                <c:pt idx="4585">
                  <c:v>4</c:v>
                </c:pt>
                <c:pt idx="4586">
                  <c:v>1</c:v>
                </c:pt>
                <c:pt idx="4587">
                  <c:v>2</c:v>
                </c:pt>
                <c:pt idx="4588">
                  <c:v>3</c:v>
                </c:pt>
                <c:pt idx="4589">
                  <c:v>0</c:v>
                </c:pt>
                <c:pt idx="4590">
                  <c:v>4</c:v>
                </c:pt>
                <c:pt idx="4591">
                  <c:v>1</c:v>
                </c:pt>
                <c:pt idx="4592">
                  <c:v>0</c:v>
                </c:pt>
                <c:pt idx="4593">
                  <c:v>2</c:v>
                </c:pt>
                <c:pt idx="4594">
                  <c:v>0</c:v>
                </c:pt>
                <c:pt idx="4595">
                  <c:v>1</c:v>
                </c:pt>
                <c:pt idx="4596">
                  <c:v>5</c:v>
                </c:pt>
                <c:pt idx="4597">
                  <c:v>3</c:v>
                </c:pt>
                <c:pt idx="4598">
                  <c:v>0</c:v>
                </c:pt>
                <c:pt idx="4599">
                  <c:v>0</c:v>
                </c:pt>
                <c:pt idx="4600">
                  <c:v>1</c:v>
                </c:pt>
                <c:pt idx="4601">
                  <c:v>2</c:v>
                </c:pt>
                <c:pt idx="4602">
                  <c:v>2</c:v>
                </c:pt>
                <c:pt idx="4603">
                  <c:v>4</c:v>
                </c:pt>
                <c:pt idx="4604">
                  <c:v>2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2</c:v>
                </c:pt>
                <c:pt idx="4609">
                  <c:v>0</c:v>
                </c:pt>
                <c:pt idx="4610">
                  <c:v>2</c:v>
                </c:pt>
                <c:pt idx="4611">
                  <c:v>2</c:v>
                </c:pt>
                <c:pt idx="4612">
                  <c:v>1</c:v>
                </c:pt>
                <c:pt idx="4613">
                  <c:v>4</c:v>
                </c:pt>
                <c:pt idx="4614">
                  <c:v>3</c:v>
                </c:pt>
                <c:pt idx="4615">
                  <c:v>4</c:v>
                </c:pt>
                <c:pt idx="4616">
                  <c:v>5</c:v>
                </c:pt>
                <c:pt idx="4617">
                  <c:v>1</c:v>
                </c:pt>
                <c:pt idx="4618">
                  <c:v>2</c:v>
                </c:pt>
                <c:pt idx="4619">
                  <c:v>2</c:v>
                </c:pt>
                <c:pt idx="4620">
                  <c:v>4</c:v>
                </c:pt>
                <c:pt idx="4621">
                  <c:v>5</c:v>
                </c:pt>
                <c:pt idx="4622">
                  <c:v>4</c:v>
                </c:pt>
                <c:pt idx="4623">
                  <c:v>2</c:v>
                </c:pt>
                <c:pt idx="4624">
                  <c:v>3</c:v>
                </c:pt>
                <c:pt idx="4625">
                  <c:v>3</c:v>
                </c:pt>
                <c:pt idx="4626">
                  <c:v>0</c:v>
                </c:pt>
                <c:pt idx="4627">
                  <c:v>4</c:v>
                </c:pt>
                <c:pt idx="4628">
                  <c:v>5</c:v>
                </c:pt>
                <c:pt idx="4629">
                  <c:v>0</c:v>
                </c:pt>
                <c:pt idx="4630">
                  <c:v>3</c:v>
                </c:pt>
                <c:pt idx="4631">
                  <c:v>1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0</c:v>
                </c:pt>
                <c:pt idx="4636">
                  <c:v>0</c:v>
                </c:pt>
                <c:pt idx="4637">
                  <c:v>2</c:v>
                </c:pt>
                <c:pt idx="4638">
                  <c:v>4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4</c:v>
                </c:pt>
                <c:pt idx="4643">
                  <c:v>5</c:v>
                </c:pt>
                <c:pt idx="4644">
                  <c:v>1</c:v>
                </c:pt>
                <c:pt idx="4645">
                  <c:v>2</c:v>
                </c:pt>
                <c:pt idx="4646">
                  <c:v>3</c:v>
                </c:pt>
                <c:pt idx="4647">
                  <c:v>2</c:v>
                </c:pt>
                <c:pt idx="4648">
                  <c:v>4</c:v>
                </c:pt>
                <c:pt idx="4649">
                  <c:v>2</c:v>
                </c:pt>
                <c:pt idx="4650">
                  <c:v>5</c:v>
                </c:pt>
                <c:pt idx="4651">
                  <c:v>2</c:v>
                </c:pt>
                <c:pt idx="465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52-4BA0-AD59-2F636A432034}"/>
            </c:ext>
          </c:extLst>
        </c:ser>
        <c:ser>
          <c:idx val="5"/>
          <c:order val="5"/>
          <c:tx>
            <c:strRef>
              <c:f>Employee!$I$1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Employee!$A$2:$C$4654</c15:sqref>
                  </c15:fullRef>
                  <c15:levelRef>
                    <c15:sqref>Employee!$B$2:$B$4654</c15:sqref>
                  </c15:levelRef>
                </c:ext>
              </c:extLst>
              <c:f>Employee!$B$2:$B$4654</c:f>
              <c:strCache>
                <c:ptCount val="4653"/>
                <c:pt idx="0">
                  <c:v>2017</c:v>
                </c:pt>
                <c:pt idx="1">
                  <c:v>2013</c:v>
                </c:pt>
                <c:pt idx="2">
                  <c:v>2014</c:v>
                </c:pt>
                <c:pt idx="3">
                  <c:v>2016</c:v>
                </c:pt>
                <c:pt idx="4">
                  <c:v>2017</c:v>
                </c:pt>
                <c:pt idx="5">
                  <c:v>2016</c:v>
                </c:pt>
                <c:pt idx="6">
                  <c:v>2015</c:v>
                </c:pt>
                <c:pt idx="7">
                  <c:v>2016</c:v>
                </c:pt>
                <c:pt idx="8">
                  <c:v>2016</c:v>
                </c:pt>
                <c:pt idx="9">
                  <c:v>2017</c:v>
                </c:pt>
                <c:pt idx="10">
                  <c:v>2012</c:v>
                </c:pt>
                <c:pt idx="11">
                  <c:v>2016</c:v>
                </c:pt>
                <c:pt idx="12">
                  <c:v>2018</c:v>
                </c:pt>
                <c:pt idx="13">
                  <c:v>2016</c:v>
                </c:pt>
                <c:pt idx="14">
                  <c:v>2012</c:v>
                </c:pt>
                <c:pt idx="15">
                  <c:v>2017</c:v>
                </c:pt>
                <c:pt idx="16">
                  <c:v>2014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2012</c:v>
                </c:pt>
                <c:pt idx="21">
                  <c:v>2017</c:v>
                </c:pt>
                <c:pt idx="22">
                  <c:v>2017</c:v>
                </c:pt>
                <c:pt idx="23">
                  <c:v>2015</c:v>
                </c:pt>
                <c:pt idx="24">
                  <c:v>2017</c:v>
                </c:pt>
                <c:pt idx="25">
                  <c:v>2013</c:v>
                </c:pt>
                <c:pt idx="26">
                  <c:v>2016</c:v>
                </c:pt>
                <c:pt idx="27">
                  <c:v>2015</c:v>
                </c:pt>
                <c:pt idx="28">
                  <c:v>2013</c:v>
                </c:pt>
                <c:pt idx="29">
                  <c:v>2017</c:v>
                </c:pt>
                <c:pt idx="30">
                  <c:v>2013</c:v>
                </c:pt>
                <c:pt idx="31">
                  <c:v>2014</c:v>
                </c:pt>
                <c:pt idx="32">
                  <c:v>2018</c:v>
                </c:pt>
                <c:pt idx="33">
                  <c:v>2016</c:v>
                </c:pt>
                <c:pt idx="34">
                  <c:v>2017</c:v>
                </c:pt>
                <c:pt idx="35">
                  <c:v>2014</c:v>
                </c:pt>
                <c:pt idx="36">
                  <c:v>2012</c:v>
                </c:pt>
                <c:pt idx="37">
                  <c:v>2018</c:v>
                </c:pt>
                <c:pt idx="38">
                  <c:v>2017</c:v>
                </c:pt>
                <c:pt idx="39">
                  <c:v>2014</c:v>
                </c:pt>
                <c:pt idx="40">
                  <c:v>2015</c:v>
                </c:pt>
                <c:pt idx="41">
                  <c:v>2017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2014</c:v>
                </c:pt>
                <c:pt idx="46">
                  <c:v>2012</c:v>
                </c:pt>
                <c:pt idx="47">
                  <c:v>2013</c:v>
                </c:pt>
                <c:pt idx="48">
                  <c:v>2017</c:v>
                </c:pt>
                <c:pt idx="49">
                  <c:v>2013</c:v>
                </c:pt>
                <c:pt idx="50">
                  <c:v>2017</c:v>
                </c:pt>
                <c:pt idx="51">
                  <c:v>2015</c:v>
                </c:pt>
                <c:pt idx="52">
                  <c:v>2016</c:v>
                </c:pt>
                <c:pt idx="53">
                  <c:v>2014</c:v>
                </c:pt>
                <c:pt idx="54">
                  <c:v>2017</c:v>
                </c:pt>
                <c:pt idx="55">
                  <c:v>2013</c:v>
                </c:pt>
                <c:pt idx="56">
                  <c:v>2016</c:v>
                </c:pt>
                <c:pt idx="57">
                  <c:v>2014</c:v>
                </c:pt>
                <c:pt idx="58">
                  <c:v>2013</c:v>
                </c:pt>
                <c:pt idx="59">
                  <c:v>2017</c:v>
                </c:pt>
                <c:pt idx="60">
                  <c:v>2013</c:v>
                </c:pt>
                <c:pt idx="61">
                  <c:v>2015</c:v>
                </c:pt>
                <c:pt idx="62">
                  <c:v>2013</c:v>
                </c:pt>
                <c:pt idx="63">
                  <c:v>2014</c:v>
                </c:pt>
                <c:pt idx="64">
                  <c:v>2016</c:v>
                </c:pt>
                <c:pt idx="65">
                  <c:v>2018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2017</c:v>
                </c:pt>
                <c:pt idx="70">
                  <c:v>2018</c:v>
                </c:pt>
                <c:pt idx="71">
                  <c:v>2017</c:v>
                </c:pt>
                <c:pt idx="72">
                  <c:v>2014</c:v>
                </c:pt>
                <c:pt idx="73">
                  <c:v>2014</c:v>
                </c:pt>
                <c:pt idx="74">
                  <c:v>2017</c:v>
                </c:pt>
                <c:pt idx="75">
                  <c:v>2015</c:v>
                </c:pt>
                <c:pt idx="76">
                  <c:v>2014</c:v>
                </c:pt>
                <c:pt idx="77">
                  <c:v>2017</c:v>
                </c:pt>
                <c:pt idx="78">
                  <c:v>2012</c:v>
                </c:pt>
                <c:pt idx="79">
                  <c:v>2015</c:v>
                </c:pt>
                <c:pt idx="80">
                  <c:v>2017</c:v>
                </c:pt>
                <c:pt idx="81">
                  <c:v>2013</c:v>
                </c:pt>
                <c:pt idx="82">
                  <c:v>2016</c:v>
                </c:pt>
                <c:pt idx="83">
                  <c:v>2017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2015</c:v>
                </c:pt>
                <c:pt idx="88">
                  <c:v>2014</c:v>
                </c:pt>
                <c:pt idx="89">
                  <c:v>2012</c:v>
                </c:pt>
                <c:pt idx="90">
                  <c:v>2018</c:v>
                </c:pt>
                <c:pt idx="91">
                  <c:v>2015</c:v>
                </c:pt>
                <c:pt idx="92">
                  <c:v>2017</c:v>
                </c:pt>
                <c:pt idx="93">
                  <c:v>2013</c:v>
                </c:pt>
                <c:pt idx="94">
                  <c:v>2014</c:v>
                </c:pt>
                <c:pt idx="95">
                  <c:v>2018</c:v>
                </c:pt>
                <c:pt idx="96">
                  <c:v>2016</c:v>
                </c:pt>
                <c:pt idx="97">
                  <c:v>2014</c:v>
                </c:pt>
                <c:pt idx="98">
                  <c:v>2014</c:v>
                </c:pt>
                <c:pt idx="99">
                  <c:v>2015</c:v>
                </c:pt>
                <c:pt idx="100">
                  <c:v>2012</c:v>
                </c:pt>
                <c:pt idx="101">
                  <c:v>2013</c:v>
                </c:pt>
                <c:pt idx="102">
                  <c:v>2017</c:v>
                </c:pt>
                <c:pt idx="103">
                  <c:v>2015</c:v>
                </c:pt>
                <c:pt idx="104">
                  <c:v>2017</c:v>
                </c:pt>
                <c:pt idx="105">
                  <c:v>2015</c:v>
                </c:pt>
                <c:pt idx="106">
                  <c:v>2015</c:v>
                </c:pt>
                <c:pt idx="107">
                  <c:v>2017</c:v>
                </c:pt>
                <c:pt idx="108">
                  <c:v>2013</c:v>
                </c:pt>
                <c:pt idx="109">
                  <c:v>2015</c:v>
                </c:pt>
                <c:pt idx="110">
                  <c:v>2015</c:v>
                </c:pt>
                <c:pt idx="111">
                  <c:v>2017</c:v>
                </c:pt>
                <c:pt idx="112">
                  <c:v>2013</c:v>
                </c:pt>
                <c:pt idx="113">
                  <c:v>2012</c:v>
                </c:pt>
                <c:pt idx="114">
                  <c:v>2017</c:v>
                </c:pt>
                <c:pt idx="115">
                  <c:v>2014</c:v>
                </c:pt>
                <c:pt idx="116">
                  <c:v>2015</c:v>
                </c:pt>
                <c:pt idx="117">
                  <c:v>2013</c:v>
                </c:pt>
                <c:pt idx="118">
                  <c:v>2017</c:v>
                </c:pt>
                <c:pt idx="119">
                  <c:v>2017</c:v>
                </c:pt>
                <c:pt idx="120">
                  <c:v>2012</c:v>
                </c:pt>
                <c:pt idx="121">
                  <c:v>2015</c:v>
                </c:pt>
                <c:pt idx="122">
                  <c:v>2015</c:v>
                </c:pt>
                <c:pt idx="123">
                  <c:v>2012</c:v>
                </c:pt>
                <c:pt idx="124">
                  <c:v>2014</c:v>
                </c:pt>
                <c:pt idx="125">
                  <c:v>2014</c:v>
                </c:pt>
                <c:pt idx="126">
                  <c:v>2013</c:v>
                </c:pt>
                <c:pt idx="127">
                  <c:v>2015</c:v>
                </c:pt>
                <c:pt idx="128">
                  <c:v>2018</c:v>
                </c:pt>
                <c:pt idx="129">
                  <c:v>2013</c:v>
                </c:pt>
                <c:pt idx="130">
                  <c:v>2017</c:v>
                </c:pt>
                <c:pt idx="131">
                  <c:v>2013</c:v>
                </c:pt>
                <c:pt idx="132">
                  <c:v>2016</c:v>
                </c:pt>
                <c:pt idx="133">
                  <c:v>2017</c:v>
                </c:pt>
                <c:pt idx="134">
                  <c:v>2017</c:v>
                </c:pt>
                <c:pt idx="135">
                  <c:v>2018</c:v>
                </c:pt>
                <c:pt idx="136">
                  <c:v>2017</c:v>
                </c:pt>
                <c:pt idx="137">
                  <c:v>2012</c:v>
                </c:pt>
                <c:pt idx="138">
                  <c:v>2017</c:v>
                </c:pt>
                <c:pt idx="139">
                  <c:v>2013</c:v>
                </c:pt>
                <c:pt idx="140">
                  <c:v>2013</c:v>
                </c:pt>
                <c:pt idx="141">
                  <c:v>2017</c:v>
                </c:pt>
                <c:pt idx="142">
                  <c:v>2017</c:v>
                </c:pt>
                <c:pt idx="143">
                  <c:v>2016</c:v>
                </c:pt>
                <c:pt idx="144">
                  <c:v>2013</c:v>
                </c:pt>
                <c:pt idx="145">
                  <c:v>2015</c:v>
                </c:pt>
                <c:pt idx="146">
                  <c:v>2014</c:v>
                </c:pt>
                <c:pt idx="147">
                  <c:v>2016</c:v>
                </c:pt>
                <c:pt idx="148">
                  <c:v>2013</c:v>
                </c:pt>
                <c:pt idx="149">
                  <c:v>2015</c:v>
                </c:pt>
                <c:pt idx="150">
                  <c:v>2018</c:v>
                </c:pt>
                <c:pt idx="151">
                  <c:v>2016</c:v>
                </c:pt>
                <c:pt idx="152">
                  <c:v>2012</c:v>
                </c:pt>
                <c:pt idx="153">
                  <c:v>2014</c:v>
                </c:pt>
                <c:pt idx="154">
                  <c:v>2016</c:v>
                </c:pt>
                <c:pt idx="155">
                  <c:v>2012</c:v>
                </c:pt>
                <c:pt idx="156">
                  <c:v>2013</c:v>
                </c:pt>
                <c:pt idx="157">
                  <c:v>2012</c:v>
                </c:pt>
                <c:pt idx="158">
                  <c:v>2015</c:v>
                </c:pt>
                <c:pt idx="159">
                  <c:v>2016</c:v>
                </c:pt>
                <c:pt idx="160">
                  <c:v>2014</c:v>
                </c:pt>
                <c:pt idx="161">
                  <c:v>2013</c:v>
                </c:pt>
                <c:pt idx="162">
                  <c:v>2017</c:v>
                </c:pt>
                <c:pt idx="163">
                  <c:v>2016</c:v>
                </c:pt>
                <c:pt idx="164">
                  <c:v>2015</c:v>
                </c:pt>
                <c:pt idx="165">
                  <c:v>2014</c:v>
                </c:pt>
                <c:pt idx="166">
                  <c:v>2012</c:v>
                </c:pt>
                <c:pt idx="167">
                  <c:v>2014</c:v>
                </c:pt>
                <c:pt idx="168">
                  <c:v>2015</c:v>
                </c:pt>
                <c:pt idx="169">
                  <c:v>2015</c:v>
                </c:pt>
                <c:pt idx="170">
                  <c:v>2014</c:v>
                </c:pt>
                <c:pt idx="171">
                  <c:v>2015</c:v>
                </c:pt>
                <c:pt idx="172">
                  <c:v>2015</c:v>
                </c:pt>
                <c:pt idx="173">
                  <c:v>2014</c:v>
                </c:pt>
                <c:pt idx="174">
                  <c:v>2013</c:v>
                </c:pt>
                <c:pt idx="175">
                  <c:v>2016</c:v>
                </c:pt>
                <c:pt idx="176">
                  <c:v>2012</c:v>
                </c:pt>
                <c:pt idx="177">
                  <c:v>2015</c:v>
                </c:pt>
                <c:pt idx="178">
                  <c:v>2014</c:v>
                </c:pt>
                <c:pt idx="179">
                  <c:v>2012</c:v>
                </c:pt>
                <c:pt idx="180">
                  <c:v>2017</c:v>
                </c:pt>
                <c:pt idx="181">
                  <c:v>2015</c:v>
                </c:pt>
                <c:pt idx="182">
                  <c:v>2018</c:v>
                </c:pt>
                <c:pt idx="183">
                  <c:v>2017</c:v>
                </c:pt>
                <c:pt idx="184">
                  <c:v>2017</c:v>
                </c:pt>
                <c:pt idx="185">
                  <c:v>2017</c:v>
                </c:pt>
                <c:pt idx="186">
                  <c:v>2016</c:v>
                </c:pt>
                <c:pt idx="187">
                  <c:v>2015</c:v>
                </c:pt>
                <c:pt idx="188">
                  <c:v>2017</c:v>
                </c:pt>
                <c:pt idx="189">
                  <c:v>2013</c:v>
                </c:pt>
                <c:pt idx="190">
                  <c:v>2015</c:v>
                </c:pt>
                <c:pt idx="191">
                  <c:v>2015</c:v>
                </c:pt>
                <c:pt idx="192">
                  <c:v>2013</c:v>
                </c:pt>
                <c:pt idx="193">
                  <c:v>2015</c:v>
                </c:pt>
                <c:pt idx="194">
                  <c:v>2013</c:v>
                </c:pt>
                <c:pt idx="195">
                  <c:v>2013</c:v>
                </c:pt>
                <c:pt idx="196">
                  <c:v>2017</c:v>
                </c:pt>
                <c:pt idx="197">
                  <c:v>2013</c:v>
                </c:pt>
                <c:pt idx="198">
                  <c:v>2015</c:v>
                </c:pt>
                <c:pt idx="199">
                  <c:v>2015</c:v>
                </c:pt>
                <c:pt idx="200">
                  <c:v>2014</c:v>
                </c:pt>
                <c:pt idx="201">
                  <c:v>2014</c:v>
                </c:pt>
                <c:pt idx="202">
                  <c:v>2017</c:v>
                </c:pt>
                <c:pt idx="203">
                  <c:v>2014</c:v>
                </c:pt>
                <c:pt idx="204">
                  <c:v>2013</c:v>
                </c:pt>
                <c:pt idx="205">
                  <c:v>2015</c:v>
                </c:pt>
                <c:pt idx="206">
                  <c:v>2017</c:v>
                </c:pt>
                <c:pt idx="207">
                  <c:v>2013</c:v>
                </c:pt>
                <c:pt idx="208">
                  <c:v>2017</c:v>
                </c:pt>
                <c:pt idx="209">
                  <c:v>2012</c:v>
                </c:pt>
                <c:pt idx="210">
                  <c:v>2017</c:v>
                </c:pt>
                <c:pt idx="211">
                  <c:v>2017</c:v>
                </c:pt>
                <c:pt idx="212">
                  <c:v>2013</c:v>
                </c:pt>
                <c:pt idx="213">
                  <c:v>2017</c:v>
                </c:pt>
                <c:pt idx="214">
                  <c:v>2018</c:v>
                </c:pt>
                <c:pt idx="215">
                  <c:v>2014</c:v>
                </c:pt>
                <c:pt idx="216">
                  <c:v>2017</c:v>
                </c:pt>
                <c:pt idx="217">
                  <c:v>2013</c:v>
                </c:pt>
                <c:pt idx="218">
                  <c:v>2013</c:v>
                </c:pt>
                <c:pt idx="219">
                  <c:v>2012</c:v>
                </c:pt>
                <c:pt idx="220">
                  <c:v>2016</c:v>
                </c:pt>
                <c:pt idx="221">
                  <c:v>2013</c:v>
                </c:pt>
                <c:pt idx="222">
                  <c:v>2018</c:v>
                </c:pt>
                <c:pt idx="223">
                  <c:v>2013</c:v>
                </c:pt>
                <c:pt idx="224">
                  <c:v>2015</c:v>
                </c:pt>
                <c:pt idx="225">
                  <c:v>2013</c:v>
                </c:pt>
                <c:pt idx="226">
                  <c:v>2015</c:v>
                </c:pt>
                <c:pt idx="227">
                  <c:v>2018</c:v>
                </c:pt>
                <c:pt idx="228">
                  <c:v>2014</c:v>
                </c:pt>
                <c:pt idx="229">
                  <c:v>2013</c:v>
                </c:pt>
                <c:pt idx="230">
                  <c:v>2014</c:v>
                </c:pt>
                <c:pt idx="231">
                  <c:v>2015</c:v>
                </c:pt>
                <c:pt idx="232">
                  <c:v>2014</c:v>
                </c:pt>
                <c:pt idx="233">
                  <c:v>2018</c:v>
                </c:pt>
                <c:pt idx="234">
                  <c:v>2015</c:v>
                </c:pt>
                <c:pt idx="235">
                  <c:v>2015</c:v>
                </c:pt>
                <c:pt idx="236">
                  <c:v>2014</c:v>
                </c:pt>
                <c:pt idx="237">
                  <c:v>2017</c:v>
                </c:pt>
                <c:pt idx="238">
                  <c:v>2012</c:v>
                </c:pt>
                <c:pt idx="239">
                  <c:v>2017</c:v>
                </c:pt>
                <c:pt idx="240">
                  <c:v>2016</c:v>
                </c:pt>
                <c:pt idx="241">
                  <c:v>2017</c:v>
                </c:pt>
                <c:pt idx="242">
                  <c:v>2013</c:v>
                </c:pt>
                <c:pt idx="243">
                  <c:v>2014</c:v>
                </c:pt>
                <c:pt idx="244">
                  <c:v>2014</c:v>
                </c:pt>
                <c:pt idx="245">
                  <c:v>2014</c:v>
                </c:pt>
                <c:pt idx="246">
                  <c:v>2015</c:v>
                </c:pt>
                <c:pt idx="247">
                  <c:v>2015</c:v>
                </c:pt>
                <c:pt idx="248">
                  <c:v>2016</c:v>
                </c:pt>
                <c:pt idx="249">
                  <c:v>2015</c:v>
                </c:pt>
                <c:pt idx="250">
                  <c:v>2016</c:v>
                </c:pt>
                <c:pt idx="251">
                  <c:v>2014</c:v>
                </c:pt>
                <c:pt idx="252">
                  <c:v>2014</c:v>
                </c:pt>
                <c:pt idx="253">
                  <c:v>2017</c:v>
                </c:pt>
                <c:pt idx="254">
                  <c:v>2018</c:v>
                </c:pt>
                <c:pt idx="255">
                  <c:v>2017</c:v>
                </c:pt>
                <c:pt idx="256">
                  <c:v>2018</c:v>
                </c:pt>
                <c:pt idx="257">
                  <c:v>2017</c:v>
                </c:pt>
                <c:pt idx="258">
                  <c:v>2013</c:v>
                </c:pt>
                <c:pt idx="259">
                  <c:v>2017</c:v>
                </c:pt>
                <c:pt idx="260">
                  <c:v>2017</c:v>
                </c:pt>
                <c:pt idx="261">
                  <c:v>2016</c:v>
                </c:pt>
                <c:pt idx="262">
                  <c:v>2018</c:v>
                </c:pt>
                <c:pt idx="263">
                  <c:v>2012</c:v>
                </c:pt>
                <c:pt idx="264">
                  <c:v>2016</c:v>
                </c:pt>
                <c:pt idx="265">
                  <c:v>2016</c:v>
                </c:pt>
                <c:pt idx="266">
                  <c:v>2015</c:v>
                </c:pt>
                <c:pt idx="267">
                  <c:v>2012</c:v>
                </c:pt>
                <c:pt idx="268">
                  <c:v>2013</c:v>
                </c:pt>
                <c:pt idx="269">
                  <c:v>2018</c:v>
                </c:pt>
                <c:pt idx="270">
                  <c:v>2017</c:v>
                </c:pt>
                <c:pt idx="271">
                  <c:v>2017</c:v>
                </c:pt>
                <c:pt idx="272">
                  <c:v>2013</c:v>
                </c:pt>
                <c:pt idx="273">
                  <c:v>2013</c:v>
                </c:pt>
                <c:pt idx="274">
                  <c:v>2018</c:v>
                </c:pt>
                <c:pt idx="275">
                  <c:v>2013</c:v>
                </c:pt>
                <c:pt idx="276">
                  <c:v>2012</c:v>
                </c:pt>
                <c:pt idx="277">
                  <c:v>2014</c:v>
                </c:pt>
                <c:pt idx="278">
                  <c:v>2017</c:v>
                </c:pt>
                <c:pt idx="279">
                  <c:v>2017</c:v>
                </c:pt>
                <c:pt idx="280">
                  <c:v>2014</c:v>
                </c:pt>
                <c:pt idx="281">
                  <c:v>2017</c:v>
                </c:pt>
                <c:pt idx="282">
                  <c:v>2015</c:v>
                </c:pt>
                <c:pt idx="283">
                  <c:v>2013</c:v>
                </c:pt>
                <c:pt idx="284">
                  <c:v>2014</c:v>
                </c:pt>
                <c:pt idx="285">
                  <c:v>2017</c:v>
                </c:pt>
                <c:pt idx="286">
                  <c:v>2018</c:v>
                </c:pt>
                <c:pt idx="287">
                  <c:v>2012</c:v>
                </c:pt>
                <c:pt idx="288">
                  <c:v>2015</c:v>
                </c:pt>
                <c:pt idx="289">
                  <c:v>2018</c:v>
                </c:pt>
                <c:pt idx="290">
                  <c:v>2016</c:v>
                </c:pt>
                <c:pt idx="291">
                  <c:v>2017</c:v>
                </c:pt>
                <c:pt idx="292">
                  <c:v>2017</c:v>
                </c:pt>
                <c:pt idx="293">
                  <c:v>2012</c:v>
                </c:pt>
                <c:pt idx="294">
                  <c:v>2013</c:v>
                </c:pt>
                <c:pt idx="295">
                  <c:v>2015</c:v>
                </c:pt>
                <c:pt idx="296">
                  <c:v>2014</c:v>
                </c:pt>
                <c:pt idx="297">
                  <c:v>2016</c:v>
                </c:pt>
                <c:pt idx="298">
                  <c:v>2012</c:v>
                </c:pt>
                <c:pt idx="299">
                  <c:v>2012</c:v>
                </c:pt>
                <c:pt idx="300">
                  <c:v>2013</c:v>
                </c:pt>
                <c:pt idx="301">
                  <c:v>2014</c:v>
                </c:pt>
                <c:pt idx="302">
                  <c:v>2014</c:v>
                </c:pt>
                <c:pt idx="303">
                  <c:v>2015</c:v>
                </c:pt>
                <c:pt idx="304">
                  <c:v>2014</c:v>
                </c:pt>
                <c:pt idx="305">
                  <c:v>2015</c:v>
                </c:pt>
                <c:pt idx="306">
                  <c:v>2015</c:v>
                </c:pt>
                <c:pt idx="307">
                  <c:v>2012</c:v>
                </c:pt>
                <c:pt idx="308">
                  <c:v>2017</c:v>
                </c:pt>
                <c:pt idx="309">
                  <c:v>2016</c:v>
                </c:pt>
                <c:pt idx="310">
                  <c:v>2015</c:v>
                </c:pt>
                <c:pt idx="311">
                  <c:v>2017</c:v>
                </c:pt>
                <c:pt idx="312">
                  <c:v>2017</c:v>
                </c:pt>
                <c:pt idx="313">
                  <c:v>2017</c:v>
                </c:pt>
                <c:pt idx="314">
                  <c:v>2015</c:v>
                </c:pt>
                <c:pt idx="315">
                  <c:v>2017</c:v>
                </c:pt>
                <c:pt idx="316">
                  <c:v>2014</c:v>
                </c:pt>
                <c:pt idx="317">
                  <c:v>2014</c:v>
                </c:pt>
                <c:pt idx="318">
                  <c:v>2018</c:v>
                </c:pt>
                <c:pt idx="319">
                  <c:v>2016</c:v>
                </c:pt>
                <c:pt idx="320">
                  <c:v>2017</c:v>
                </c:pt>
                <c:pt idx="321">
                  <c:v>2012</c:v>
                </c:pt>
                <c:pt idx="322">
                  <c:v>2012</c:v>
                </c:pt>
                <c:pt idx="323">
                  <c:v>2013</c:v>
                </c:pt>
                <c:pt idx="324">
                  <c:v>2015</c:v>
                </c:pt>
                <c:pt idx="325">
                  <c:v>2017</c:v>
                </c:pt>
                <c:pt idx="326">
                  <c:v>2018</c:v>
                </c:pt>
                <c:pt idx="327">
                  <c:v>2017</c:v>
                </c:pt>
                <c:pt idx="328">
                  <c:v>2013</c:v>
                </c:pt>
                <c:pt idx="329">
                  <c:v>2017</c:v>
                </c:pt>
                <c:pt idx="330">
                  <c:v>2017</c:v>
                </c:pt>
                <c:pt idx="331">
                  <c:v>2013</c:v>
                </c:pt>
                <c:pt idx="332">
                  <c:v>2015</c:v>
                </c:pt>
                <c:pt idx="333">
                  <c:v>2016</c:v>
                </c:pt>
                <c:pt idx="334">
                  <c:v>2015</c:v>
                </c:pt>
                <c:pt idx="335">
                  <c:v>2018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2017</c:v>
                </c:pt>
                <c:pt idx="341">
                  <c:v>2015</c:v>
                </c:pt>
                <c:pt idx="342">
                  <c:v>2012</c:v>
                </c:pt>
                <c:pt idx="343">
                  <c:v>2016</c:v>
                </c:pt>
                <c:pt idx="344">
                  <c:v>2012</c:v>
                </c:pt>
                <c:pt idx="345">
                  <c:v>2017</c:v>
                </c:pt>
                <c:pt idx="346">
                  <c:v>2012</c:v>
                </c:pt>
                <c:pt idx="347">
                  <c:v>2017</c:v>
                </c:pt>
                <c:pt idx="348">
                  <c:v>2017</c:v>
                </c:pt>
                <c:pt idx="349">
                  <c:v>2016</c:v>
                </c:pt>
                <c:pt idx="350">
                  <c:v>2015</c:v>
                </c:pt>
                <c:pt idx="351">
                  <c:v>2016</c:v>
                </c:pt>
                <c:pt idx="352">
                  <c:v>2012</c:v>
                </c:pt>
                <c:pt idx="353">
                  <c:v>2017</c:v>
                </c:pt>
                <c:pt idx="354">
                  <c:v>2012</c:v>
                </c:pt>
                <c:pt idx="355">
                  <c:v>2017</c:v>
                </c:pt>
                <c:pt idx="356">
                  <c:v>2017</c:v>
                </c:pt>
                <c:pt idx="357">
                  <c:v>2017</c:v>
                </c:pt>
                <c:pt idx="358">
                  <c:v>2015</c:v>
                </c:pt>
                <c:pt idx="359">
                  <c:v>2017</c:v>
                </c:pt>
                <c:pt idx="360">
                  <c:v>2017</c:v>
                </c:pt>
                <c:pt idx="361">
                  <c:v>2016</c:v>
                </c:pt>
                <c:pt idx="362">
                  <c:v>2017</c:v>
                </c:pt>
                <c:pt idx="363">
                  <c:v>2015</c:v>
                </c:pt>
                <c:pt idx="364">
                  <c:v>2017</c:v>
                </c:pt>
                <c:pt idx="365">
                  <c:v>2017</c:v>
                </c:pt>
                <c:pt idx="366">
                  <c:v>2015</c:v>
                </c:pt>
                <c:pt idx="367">
                  <c:v>2015</c:v>
                </c:pt>
                <c:pt idx="368">
                  <c:v>2014</c:v>
                </c:pt>
                <c:pt idx="369">
                  <c:v>2014</c:v>
                </c:pt>
                <c:pt idx="370">
                  <c:v>2017</c:v>
                </c:pt>
                <c:pt idx="371">
                  <c:v>2015</c:v>
                </c:pt>
                <c:pt idx="372">
                  <c:v>2014</c:v>
                </c:pt>
                <c:pt idx="373">
                  <c:v>2018</c:v>
                </c:pt>
                <c:pt idx="374">
                  <c:v>2016</c:v>
                </c:pt>
                <c:pt idx="375">
                  <c:v>2018</c:v>
                </c:pt>
                <c:pt idx="376">
                  <c:v>2015</c:v>
                </c:pt>
                <c:pt idx="377">
                  <c:v>2017</c:v>
                </c:pt>
                <c:pt idx="378">
                  <c:v>2014</c:v>
                </c:pt>
                <c:pt idx="379">
                  <c:v>2014</c:v>
                </c:pt>
                <c:pt idx="380">
                  <c:v>2016</c:v>
                </c:pt>
                <c:pt idx="381">
                  <c:v>2015</c:v>
                </c:pt>
                <c:pt idx="382">
                  <c:v>2013</c:v>
                </c:pt>
                <c:pt idx="383">
                  <c:v>2015</c:v>
                </c:pt>
                <c:pt idx="384">
                  <c:v>2014</c:v>
                </c:pt>
                <c:pt idx="385">
                  <c:v>2012</c:v>
                </c:pt>
                <c:pt idx="386">
                  <c:v>2013</c:v>
                </c:pt>
                <c:pt idx="387">
                  <c:v>2015</c:v>
                </c:pt>
                <c:pt idx="388">
                  <c:v>2015</c:v>
                </c:pt>
                <c:pt idx="389">
                  <c:v>2014</c:v>
                </c:pt>
                <c:pt idx="390">
                  <c:v>2013</c:v>
                </c:pt>
                <c:pt idx="391">
                  <c:v>2018</c:v>
                </c:pt>
                <c:pt idx="392">
                  <c:v>2015</c:v>
                </c:pt>
                <c:pt idx="393">
                  <c:v>2014</c:v>
                </c:pt>
                <c:pt idx="394">
                  <c:v>2016</c:v>
                </c:pt>
                <c:pt idx="395">
                  <c:v>2013</c:v>
                </c:pt>
                <c:pt idx="396">
                  <c:v>2014</c:v>
                </c:pt>
                <c:pt idx="397">
                  <c:v>2017</c:v>
                </c:pt>
                <c:pt idx="398">
                  <c:v>2015</c:v>
                </c:pt>
                <c:pt idx="399">
                  <c:v>2017</c:v>
                </c:pt>
                <c:pt idx="400">
                  <c:v>2014</c:v>
                </c:pt>
                <c:pt idx="401">
                  <c:v>2012</c:v>
                </c:pt>
                <c:pt idx="402">
                  <c:v>2017</c:v>
                </c:pt>
                <c:pt idx="403">
                  <c:v>2015</c:v>
                </c:pt>
                <c:pt idx="404">
                  <c:v>2012</c:v>
                </c:pt>
                <c:pt idx="405">
                  <c:v>2015</c:v>
                </c:pt>
                <c:pt idx="406">
                  <c:v>2014</c:v>
                </c:pt>
                <c:pt idx="407">
                  <c:v>2015</c:v>
                </c:pt>
                <c:pt idx="408">
                  <c:v>2016</c:v>
                </c:pt>
                <c:pt idx="409">
                  <c:v>2016</c:v>
                </c:pt>
                <c:pt idx="410">
                  <c:v>2015</c:v>
                </c:pt>
                <c:pt idx="411">
                  <c:v>2013</c:v>
                </c:pt>
                <c:pt idx="412">
                  <c:v>2017</c:v>
                </c:pt>
                <c:pt idx="413">
                  <c:v>2015</c:v>
                </c:pt>
                <c:pt idx="414">
                  <c:v>2015</c:v>
                </c:pt>
                <c:pt idx="415">
                  <c:v>2012</c:v>
                </c:pt>
                <c:pt idx="416">
                  <c:v>2017</c:v>
                </c:pt>
                <c:pt idx="417">
                  <c:v>2016</c:v>
                </c:pt>
                <c:pt idx="418">
                  <c:v>2016</c:v>
                </c:pt>
                <c:pt idx="419">
                  <c:v>2016</c:v>
                </c:pt>
                <c:pt idx="420">
                  <c:v>2013</c:v>
                </c:pt>
                <c:pt idx="421">
                  <c:v>2015</c:v>
                </c:pt>
                <c:pt idx="422">
                  <c:v>2016</c:v>
                </c:pt>
                <c:pt idx="423">
                  <c:v>2017</c:v>
                </c:pt>
                <c:pt idx="424">
                  <c:v>2012</c:v>
                </c:pt>
                <c:pt idx="425">
                  <c:v>2018</c:v>
                </c:pt>
                <c:pt idx="426">
                  <c:v>2014</c:v>
                </c:pt>
                <c:pt idx="427">
                  <c:v>2013</c:v>
                </c:pt>
                <c:pt idx="428">
                  <c:v>2017</c:v>
                </c:pt>
                <c:pt idx="429">
                  <c:v>2016</c:v>
                </c:pt>
                <c:pt idx="430">
                  <c:v>2014</c:v>
                </c:pt>
                <c:pt idx="431">
                  <c:v>2017</c:v>
                </c:pt>
                <c:pt idx="432">
                  <c:v>2013</c:v>
                </c:pt>
                <c:pt idx="433">
                  <c:v>2014</c:v>
                </c:pt>
                <c:pt idx="434">
                  <c:v>2017</c:v>
                </c:pt>
                <c:pt idx="435">
                  <c:v>2015</c:v>
                </c:pt>
                <c:pt idx="436">
                  <c:v>2014</c:v>
                </c:pt>
                <c:pt idx="437">
                  <c:v>2012</c:v>
                </c:pt>
                <c:pt idx="438">
                  <c:v>2017</c:v>
                </c:pt>
                <c:pt idx="439">
                  <c:v>2017</c:v>
                </c:pt>
                <c:pt idx="440">
                  <c:v>2017</c:v>
                </c:pt>
                <c:pt idx="441">
                  <c:v>2016</c:v>
                </c:pt>
                <c:pt idx="442">
                  <c:v>2016</c:v>
                </c:pt>
                <c:pt idx="443">
                  <c:v>2014</c:v>
                </c:pt>
                <c:pt idx="444">
                  <c:v>2017</c:v>
                </c:pt>
                <c:pt idx="445">
                  <c:v>2012</c:v>
                </c:pt>
                <c:pt idx="446">
                  <c:v>2014</c:v>
                </c:pt>
                <c:pt idx="447">
                  <c:v>2013</c:v>
                </c:pt>
                <c:pt idx="448">
                  <c:v>2012</c:v>
                </c:pt>
                <c:pt idx="449">
                  <c:v>2017</c:v>
                </c:pt>
                <c:pt idx="450">
                  <c:v>2013</c:v>
                </c:pt>
                <c:pt idx="451">
                  <c:v>2016</c:v>
                </c:pt>
                <c:pt idx="452">
                  <c:v>2014</c:v>
                </c:pt>
                <c:pt idx="453">
                  <c:v>2015</c:v>
                </c:pt>
                <c:pt idx="454">
                  <c:v>2012</c:v>
                </c:pt>
                <c:pt idx="455">
                  <c:v>2013</c:v>
                </c:pt>
                <c:pt idx="456">
                  <c:v>2015</c:v>
                </c:pt>
                <c:pt idx="457">
                  <c:v>2016</c:v>
                </c:pt>
                <c:pt idx="458">
                  <c:v>2015</c:v>
                </c:pt>
                <c:pt idx="459">
                  <c:v>2012</c:v>
                </c:pt>
                <c:pt idx="460">
                  <c:v>2013</c:v>
                </c:pt>
                <c:pt idx="461">
                  <c:v>2017</c:v>
                </c:pt>
                <c:pt idx="462">
                  <c:v>2014</c:v>
                </c:pt>
                <c:pt idx="463">
                  <c:v>2018</c:v>
                </c:pt>
                <c:pt idx="464">
                  <c:v>2017</c:v>
                </c:pt>
                <c:pt idx="465">
                  <c:v>2013</c:v>
                </c:pt>
                <c:pt idx="466">
                  <c:v>2013</c:v>
                </c:pt>
                <c:pt idx="467">
                  <c:v>2018</c:v>
                </c:pt>
                <c:pt idx="468">
                  <c:v>2012</c:v>
                </c:pt>
                <c:pt idx="469">
                  <c:v>2013</c:v>
                </c:pt>
                <c:pt idx="470">
                  <c:v>2018</c:v>
                </c:pt>
                <c:pt idx="471">
                  <c:v>2014</c:v>
                </c:pt>
                <c:pt idx="472">
                  <c:v>2014</c:v>
                </c:pt>
                <c:pt idx="473">
                  <c:v>2013</c:v>
                </c:pt>
                <c:pt idx="474">
                  <c:v>2015</c:v>
                </c:pt>
                <c:pt idx="475">
                  <c:v>2015</c:v>
                </c:pt>
                <c:pt idx="476">
                  <c:v>2017</c:v>
                </c:pt>
                <c:pt idx="477">
                  <c:v>2012</c:v>
                </c:pt>
                <c:pt idx="478">
                  <c:v>2017</c:v>
                </c:pt>
                <c:pt idx="479">
                  <c:v>2013</c:v>
                </c:pt>
                <c:pt idx="480">
                  <c:v>2017</c:v>
                </c:pt>
                <c:pt idx="481">
                  <c:v>2017</c:v>
                </c:pt>
                <c:pt idx="482">
                  <c:v>2016</c:v>
                </c:pt>
                <c:pt idx="483">
                  <c:v>2012</c:v>
                </c:pt>
                <c:pt idx="484">
                  <c:v>2012</c:v>
                </c:pt>
                <c:pt idx="485">
                  <c:v>2017</c:v>
                </c:pt>
                <c:pt idx="486">
                  <c:v>2015</c:v>
                </c:pt>
                <c:pt idx="487">
                  <c:v>2015</c:v>
                </c:pt>
                <c:pt idx="488">
                  <c:v>2013</c:v>
                </c:pt>
                <c:pt idx="489">
                  <c:v>2013</c:v>
                </c:pt>
                <c:pt idx="490">
                  <c:v>2015</c:v>
                </c:pt>
                <c:pt idx="491">
                  <c:v>2016</c:v>
                </c:pt>
                <c:pt idx="492">
                  <c:v>2017</c:v>
                </c:pt>
                <c:pt idx="493">
                  <c:v>2016</c:v>
                </c:pt>
                <c:pt idx="494">
                  <c:v>2017</c:v>
                </c:pt>
                <c:pt idx="495">
                  <c:v>2014</c:v>
                </c:pt>
                <c:pt idx="496">
                  <c:v>2016</c:v>
                </c:pt>
                <c:pt idx="497">
                  <c:v>2016</c:v>
                </c:pt>
                <c:pt idx="498">
                  <c:v>2018</c:v>
                </c:pt>
                <c:pt idx="499">
                  <c:v>2013</c:v>
                </c:pt>
                <c:pt idx="500">
                  <c:v>2015</c:v>
                </c:pt>
                <c:pt idx="501">
                  <c:v>2017</c:v>
                </c:pt>
                <c:pt idx="502">
                  <c:v>2012</c:v>
                </c:pt>
                <c:pt idx="503">
                  <c:v>2014</c:v>
                </c:pt>
                <c:pt idx="504">
                  <c:v>2017</c:v>
                </c:pt>
                <c:pt idx="505">
                  <c:v>2018</c:v>
                </c:pt>
                <c:pt idx="506">
                  <c:v>2014</c:v>
                </c:pt>
                <c:pt idx="507">
                  <c:v>2013</c:v>
                </c:pt>
                <c:pt idx="508">
                  <c:v>2017</c:v>
                </c:pt>
                <c:pt idx="509">
                  <c:v>2018</c:v>
                </c:pt>
                <c:pt idx="510">
                  <c:v>2016</c:v>
                </c:pt>
                <c:pt idx="511">
                  <c:v>2012</c:v>
                </c:pt>
                <c:pt idx="512">
                  <c:v>2015</c:v>
                </c:pt>
                <c:pt idx="513">
                  <c:v>2014</c:v>
                </c:pt>
                <c:pt idx="514">
                  <c:v>2013</c:v>
                </c:pt>
                <c:pt idx="515">
                  <c:v>2016</c:v>
                </c:pt>
                <c:pt idx="516">
                  <c:v>2012</c:v>
                </c:pt>
                <c:pt idx="517">
                  <c:v>2012</c:v>
                </c:pt>
                <c:pt idx="518">
                  <c:v>2018</c:v>
                </c:pt>
                <c:pt idx="519">
                  <c:v>2014</c:v>
                </c:pt>
                <c:pt idx="520">
                  <c:v>2016</c:v>
                </c:pt>
                <c:pt idx="521">
                  <c:v>2015</c:v>
                </c:pt>
                <c:pt idx="522">
                  <c:v>2014</c:v>
                </c:pt>
                <c:pt idx="523">
                  <c:v>2013</c:v>
                </c:pt>
                <c:pt idx="524">
                  <c:v>2017</c:v>
                </c:pt>
                <c:pt idx="525">
                  <c:v>2015</c:v>
                </c:pt>
                <c:pt idx="526">
                  <c:v>2017</c:v>
                </c:pt>
                <c:pt idx="527">
                  <c:v>2017</c:v>
                </c:pt>
                <c:pt idx="528">
                  <c:v>2016</c:v>
                </c:pt>
                <c:pt idx="529">
                  <c:v>2014</c:v>
                </c:pt>
                <c:pt idx="530">
                  <c:v>2017</c:v>
                </c:pt>
                <c:pt idx="531">
                  <c:v>2018</c:v>
                </c:pt>
                <c:pt idx="532">
                  <c:v>2014</c:v>
                </c:pt>
                <c:pt idx="533">
                  <c:v>2014</c:v>
                </c:pt>
                <c:pt idx="534">
                  <c:v>2018</c:v>
                </c:pt>
                <c:pt idx="535">
                  <c:v>2017</c:v>
                </c:pt>
                <c:pt idx="536">
                  <c:v>2013</c:v>
                </c:pt>
                <c:pt idx="537">
                  <c:v>2014</c:v>
                </c:pt>
                <c:pt idx="538">
                  <c:v>2017</c:v>
                </c:pt>
                <c:pt idx="539">
                  <c:v>2013</c:v>
                </c:pt>
                <c:pt idx="540">
                  <c:v>2016</c:v>
                </c:pt>
                <c:pt idx="541">
                  <c:v>2018</c:v>
                </c:pt>
                <c:pt idx="542">
                  <c:v>2017</c:v>
                </c:pt>
                <c:pt idx="543">
                  <c:v>2013</c:v>
                </c:pt>
                <c:pt idx="544">
                  <c:v>2013</c:v>
                </c:pt>
                <c:pt idx="545">
                  <c:v>2015</c:v>
                </c:pt>
                <c:pt idx="546">
                  <c:v>2015</c:v>
                </c:pt>
                <c:pt idx="547">
                  <c:v>2014</c:v>
                </c:pt>
                <c:pt idx="548">
                  <c:v>2017</c:v>
                </c:pt>
                <c:pt idx="549">
                  <c:v>2012</c:v>
                </c:pt>
                <c:pt idx="550">
                  <c:v>2015</c:v>
                </c:pt>
                <c:pt idx="551">
                  <c:v>2013</c:v>
                </c:pt>
                <c:pt idx="552">
                  <c:v>2012</c:v>
                </c:pt>
                <c:pt idx="553">
                  <c:v>2013</c:v>
                </c:pt>
                <c:pt idx="554">
                  <c:v>2017</c:v>
                </c:pt>
                <c:pt idx="555">
                  <c:v>2017</c:v>
                </c:pt>
                <c:pt idx="556">
                  <c:v>2012</c:v>
                </c:pt>
                <c:pt idx="557">
                  <c:v>2017</c:v>
                </c:pt>
                <c:pt idx="558">
                  <c:v>2014</c:v>
                </c:pt>
                <c:pt idx="559">
                  <c:v>2015</c:v>
                </c:pt>
                <c:pt idx="560">
                  <c:v>2015</c:v>
                </c:pt>
                <c:pt idx="561">
                  <c:v>2017</c:v>
                </c:pt>
                <c:pt idx="562">
                  <c:v>2016</c:v>
                </c:pt>
                <c:pt idx="563">
                  <c:v>2012</c:v>
                </c:pt>
                <c:pt idx="564">
                  <c:v>2018</c:v>
                </c:pt>
                <c:pt idx="565">
                  <c:v>2015</c:v>
                </c:pt>
                <c:pt idx="566">
                  <c:v>2014</c:v>
                </c:pt>
                <c:pt idx="567">
                  <c:v>2017</c:v>
                </c:pt>
                <c:pt idx="568">
                  <c:v>2012</c:v>
                </c:pt>
                <c:pt idx="569">
                  <c:v>2016</c:v>
                </c:pt>
                <c:pt idx="570">
                  <c:v>2017</c:v>
                </c:pt>
                <c:pt idx="571">
                  <c:v>2014</c:v>
                </c:pt>
                <c:pt idx="572">
                  <c:v>2013</c:v>
                </c:pt>
                <c:pt idx="573">
                  <c:v>2017</c:v>
                </c:pt>
                <c:pt idx="574">
                  <c:v>2018</c:v>
                </c:pt>
                <c:pt idx="575">
                  <c:v>2017</c:v>
                </c:pt>
                <c:pt idx="576">
                  <c:v>2017</c:v>
                </c:pt>
                <c:pt idx="577">
                  <c:v>2017</c:v>
                </c:pt>
                <c:pt idx="578">
                  <c:v>2015</c:v>
                </c:pt>
                <c:pt idx="579">
                  <c:v>2017</c:v>
                </c:pt>
                <c:pt idx="580">
                  <c:v>2015</c:v>
                </c:pt>
                <c:pt idx="581">
                  <c:v>2012</c:v>
                </c:pt>
                <c:pt idx="582">
                  <c:v>2016</c:v>
                </c:pt>
                <c:pt idx="583">
                  <c:v>2017</c:v>
                </c:pt>
                <c:pt idx="584">
                  <c:v>2014</c:v>
                </c:pt>
                <c:pt idx="585">
                  <c:v>2014</c:v>
                </c:pt>
                <c:pt idx="586">
                  <c:v>2018</c:v>
                </c:pt>
                <c:pt idx="587">
                  <c:v>2016</c:v>
                </c:pt>
                <c:pt idx="588">
                  <c:v>2014</c:v>
                </c:pt>
                <c:pt idx="589">
                  <c:v>2012</c:v>
                </c:pt>
                <c:pt idx="590">
                  <c:v>2012</c:v>
                </c:pt>
                <c:pt idx="591">
                  <c:v>2016</c:v>
                </c:pt>
                <c:pt idx="592">
                  <c:v>2017</c:v>
                </c:pt>
                <c:pt idx="593">
                  <c:v>2014</c:v>
                </c:pt>
                <c:pt idx="594">
                  <c:v>2018</c:v>
                </c:pt>
                <c:pt idx="595">
                  <c:v>2018</c:v>
                </c:pt>
                <c:pt idx="596">
                  <c:v>2016</c:v>
                </c:pt>
                <c:pt idx="597">
                  <c:v>2012</c:v>
                </c:pt>
                <c:pt idx="598">
                  <c:v>2017</c:v>
                </c:pt>
                <c:pt idx="599">
                  <c:v>2016</c:v>
                </c:pt>
                <c:pt idx="600">
                  <c:v>2017</c:v>
                </c:pt>
                <c:pt idx="601">
                  <c:v>2013</c:v>
                </c:pt>
                <c:pt idx="602">
                  <c:v>2013</c:v>
                </c:pt>
                <c:pt idx="603">
                  <c:v>2018</c:v>
                </c:pt>
                <c:pt idx="604">
                  <c:v>2016</c:v>
                </c:pt>
                <c:pt idx="605">
                  <c:v>2015</c:v>
                </c:pt>
                <c:pt idx="606">
                  <c:v>2015</c:v>
                </c:pt>
                <c:pt idx="607">
                  <c:v>2017</c:v>
                </c:pt>
                <c:pt idx="608">
                  <c:v>2015</c:v>
                </c:pt>
                <c:pt idx="609">
                  <c:v>2013</c:v>
                </c:pt>
                <c:pt idx="610">
                  <c:v>2017</c:v>
                </c:pt>
                <c:pt idx="611">
                  <c:v>2014</c:v>
                </c:pt>
                <c:pt idx="612">
                  <c:v>2016</c:v>
                </c:pt>
                <c:pt idx="613">
                  <c:v>2014</c:v>
                </c:pt>
                <c:pt idx="614">
                  <c:v>2015</c:v>
                </c:pt>
                <c:pt idx="615">
                  <c:v>2012</c:v>
                </c:pt>
                <c:pt idx="616">
                  <c:v>2017</c:v>
                </c:pt>
                <c:pt idx="617">
                  <c:v>2017</c:v>
                </c:pt>
                <c:pt idx="618">
                  <c:v>2016</c:v>
                </c:pt>
                <c:pt idx="619">
                  <c:v>2013</c:v>
                </c:pt>
                <c:pt idx="620">
                  <c:v>2014</c:v>
                </c:pt>
                <c:pt idx="621">
                  <c:v>2014</c:v>
                </c:pt>
                <c:pt idx="622">
                  <c:v>2014</c:v>
                </c:pt>
                <c:pt idx="623">
                  <c:v>2016</c:v>
                </c:pt>
                <c:pt idx="624">
                  <c:v>2017</c:v>
                </c:pt>
                <c:pt idx="625">
                  <c:v>2015</c:v>
                </c:pt>
                <c:pt idx="626">
                  <c:v>2014</c:v>
                </c:pt>
                <c:pt idx="627">
                  <c:v>2012</c:v>
                </c:pt>
                <c:pt idx="628">
                  <c:v>2017</c:v>
                </c:pt>
                <c:pt idx="629">
                  <c:v>2013</c:v>
                </c:pt>
                <c:pt idx="630">
                  <c:v>2015</c:v>
                </c:pt>
                <c:pt idx="631">
                  <c:v>2013</c:v>
                </c:pt>
                <c:pt idx="632">
                  <c:v>2012</c:v>
                </c:pt>
                <c:pt idx="633">
                  <c:v>2016</c:v>
                </c:pt>
                <c:pt idx="634">
                  <c:v>2017</c:v>
                </c:pt>
                <c:pt idx="635">
                  <c:v>2017</c:v>
                </c:pt>
                <c:pt idx="636">
                  <c:v>2017</c:v>
                </c:pt>
                <c:pt idx="637">
                  <c:v>2015</c:v>
                </c:pt>
                <c:pt idx="638">
                  <c:v>2018</c:v>
                </c:pt>
                <c:pt idx="639">
                  <c:v>2014</c:v>
                </c:pt>
                <c:pt idx="640">
                  <c:v>2018</c:v>
                </c:pt>
                <c:pt idx="641">
                  <c:v>2015</c:v>
                </c:pt>
                <c:pt idx="642">
                  <c:v>2018</c:v>
                </c:pt>
                <c:pt idx="643">
                  <c:v>2016</c:v>
                </c:pt>
                <c:pt idx="644">
                  <c:v>2016</c:v>
                </c:pt>
                <c:pt idx="645">
                  <c:v>2018</c:v>
                </c:pt>
                <c:pt idx="646">
                  <c:v>2018</c:v>
                </c:pt>
                <c:pt idx="647">
                  <c:v>2017</c:v>
                </c:pt>
                <c:pt idx="648">
                  <c:v>2015</c:v>
                </c:pt>
                <c:pt idx="649">
                  <c:v>2017</c:v>
                </c:pt>
                <c:pt idx="650">
                  <c:v>2016</c:v>
                </c:pt>
                <c:pt idx="651">
                  <c:v>2013</c:v>
                </c:pt>
                <c:pt idx="652">
                  <c:v>2015</c:v>
                </c:pt>
                <c:pt idx="653">
                  <c:v>2014</c:v>
                </c:pt>
                <c:pt idx="654">
                  <c:v>2015</c:v>
                </c:pt>
                <c:pt idx="655">
                  <c:v>2016</c:v>
                </c:pt>
                <c:pt idx="656">
                  <c:v>2018</c:v>
                </c:pt>
                <c:pt idx="657">
                  <c:v>2017</c:v>
                </c:pt>
                <c:pt idx="658">
                  <c:v>2014</c:v>
                </c:pt>
                <c:pt idx="659">
                  <c:v>2017</c:v>
                </c:pt>
                <c:pt idx="660">
                  <c:v>2016</c:v>
                </c:pt>
                <c:pt idx="661">
                  <c:v>2014</c:v>
                </c:pt>
                <c:pt idx="662">
                  <c:v>2017</c:v>
                </c:pt>
                <c:pt idx="663">
                  <c:v>2017</c:v>
                </c:pt>
                <c:pt idx="664">
                  <c:v>2013</c:v>
                </c:pt>
                <c:pt idx="665">
                  <c:v>2017</c:v>
                </c:pt>
                <c:pt idx="666">
                  <c:v>2017</c:v>
                </c:pt>
                <c:pt idx="667">
                  <c:v>2015</c:v>
                </c:pt>
                <c:pt idx="668">
                  <c:v>2016</c:v>
                </c:pt>
                <c:pt idx="669">
                  <c:v>2014</c:v>
                </c:pt>
                <c:pt idx="670">
                  <c:v>2018</c:v>
                </c:pt>
                <c:pt idx="671">
                  <c:v>2016</c:v>
                </c:pt>
                <c:pt idx="672">
                  <c:v>2017</c:v>
                </c:pt>
                <c:pt idx="673">
                  <c:v>2017</c:v>
                </c:pt>
                <c:pt idx="674">
                  <c:v>2016</c:v>
                </c:pt>
                <c:pt idx="675">
                  <c:v>2017</c:v>
                </c:pt>
                <c:pt idx="676">
                  <c:v>2018</c:v>
                </c:pt>
                <c:pt idx="677">
                  <c:v>2014</c:v>
                </c:pt>
                <c:pt idx="678">
                  <c:v>2018</c:v>
                </c:pt>
                <c:pt idx="679">
                  <c:v>2017</c:v>
                </c:pt>
                <c:pt idx="680">
                  <c:v>2013</c:v>
                </c:pt>
                <c:pt idx="681">
                  <c:v>2012</c:v>
                </c:pt>
                <c:pt idx="682">
                  <c:v>2012</c:v>
                </c:pt>
                <c:pt idx="683">
                  <c:v>2013</c:v>
                </c:pt>
                <c:pt idx="684">
                  <c:v>2018</c:v>
                </c:pt>
                <c:pt idx="685">
                  <c:v>2016</c:v>
                </c:pt>
                <c:pt idx="686">
                  <c:v>2016</c:v>
                </c:pt>
                <c:pt idx="687">
                  <c:v>2014</c:v>
                </c:pt>
                <c:pt idx="688">
                  <c:v>2013</c:v>
                </c:pt>
                <c:pt idx="689">
                  <c:v>2014</c:v>
                </c:pt>
                <c:pt idx="690">
                  <c:v>2014</c:v>
                </c:pt>
                <c:pt idx="691">
                  <c:v>2013</c:v>
                </c:pt>
                <c:pt idx="692">
                  <c:v>2018</c:v>
                </c:pt>
                <c:pt idx="693">
                  <c:v>2015</c:v>
                </c:pt>
                <c:pt idx="694">
                  <c:v>2016</c:v>
                </c:pt>
                <c:pt idx="695">
                  <c:v>2015</c:v>
                </c:pt>
                <c:pt idx="696">
                  <c:v>2017</c:v>
                </c:pt>
                <c:pt idx="697">
                  <c:v>2017</c:v>
                </c:pt>
                <c:pt idx="698">
                  <c:v>2017</c:v>
                </c:pt>
                <c:pt idx="699">
                  <c:v>2017</c:v>
                </c:pt>
                <c:pt idx="700">
                  <c:v>2017</c:v>
                </c:pt>
                <c:pt idx="701">
                  <c:v>2015</c:v>
                </c:pt>
                <c:pt idx="702">
                  <c:v>2015</c:v>
                </c:pt>
                <c:pt idx="703">
                  <c:v>2017</c:v>
                </c:pt>
                <c:pt idx="704">
                  <c:v>2017</c:v>
                </c:pt>
                <c:pt idx="705">
                  <c:v>2014</c:v>
                </c:pt>
                <c:pt idx="706">
                  <c:v>2015</c:v>
                </c:pt>
                <c:pt idx="707">
                  <c:v>2017</c:v>
                </c:pt>
                <c:pt idx="708">
                  <c:v>2013</c:v>
                </c:pt>
                <c:pt idx="709">
                  <c:v>2013</c:v>
                </c:pt>
                <c:pt idx="710">
                  <c:v>2017</c:v>
                </c:pt>
                <c:pt idx="711">
                  <c:v>2015</c:v>
                </c:pt>
                <c:pt idx="712">
                  <c:v>2014</c:v>
                </c:pt>
                <c:pt idx="713">
                  <c:v>2016</c:v>
                </c:pt>
                <c:pt idx="714">
                  <c:v>2017</c:v>
                </c:pt>
                <c:pt idx="715">
                  <c:v>2016</c:v>
                </c:pt>
                <c:pt idx="716">
                  <c:v>2015</c:v>
                </c:pt>
                <c:pt idx="717">
                  <c:v>2015</c:v>
                </c:pt>
                <c:pt idx="718">
                  <c:v>2018</c:v>
                </c:pt>
                <c:pt idx="719">
                  <c:v>2016</c:v>
                </c:pt>
                <c:pt idx="720">
                  <c:v>2014</c:v>
                </c:pt>
                <c:pt idx="721">
                  <c:v>2013</c:v>
                </c:pt>
                <c:pt idx="722">
                  <c:v>2012</c:v>
                </c:pt>
                <c:pt idx="723">
                  <c:v>2015</c:v>
                </c:pt>
                <c:pt idx="724">
                  <c:v>2018</c:v>
                </c:pt>
                <c:pt idx="725">
                  <c:v>2016</c:v>
                </c:pt>
                <c:pt idx="726">
                  <c:v>2017</c:v>
                </c:pt>
                <c:pt idx="727">
                  <c:v>2016</c:v>
                </c:pt>
                <c:pt idx="728">
                  <c:v>2013</c:v>
                </c:pt>
                <c:pt idx="729">
                  <c:v>2015</c:v>
                </c:pt>
                <c:pt idx="730">
                  <c:v>2018</c:v>
                </c:pt>
                <c:pt idx="731">
                  <c:v>2016</c:v>
                </c:pt>
                <c:pt idx="732">
                  <c:v>2013</c:v>
                </c:pt>
                <c:pt idx="733">
                  <c:v>2013</c:v>
                </c:pt>
                <c:pt idx="734">
                  <c:v>2016</c:v>
                </c:pt>
                <c:pt idx="735">
                  <c:v>2017</c:v>
                </c:pt>
                <c:pt idx="736">
                  <c:v>2013</c:v>
                </c:pt>
                <c:pt idx="737">
                  <c:v>2018</c:v>
                </c:pt>
                <c:pt idx="738">
                  <c:v>2017</c:v>
                </c:pt>
                <c:pt idx="739">
                  <c:v>2014</c:v>
                </c:pt>
                <c:pt idx="740">
                  <c:v>2012</c:v>
                </c:pt>
                <c:pt idx="741">
                  <c:v>2017</c:v>
                </c:pt>
                <c:pt idx="742">
                  <c:v>2014</c:v>
                </c:pt>
                <c:pt idx="743">
                  <c:v>2015</c:v>
                </c:pt>
                <c:pt idx="744">
                  <c:v>2014</c:v>
                </c:pt>
                <c:pt idx="745">
                  <c:v>2012</c:v>
                </c:pt>
                <c:pt idx="746">
                  <c:v>2012</c:v>
                </c:pt>
                <c:pt idx="747">
                  <c:v>2015</c:v>
                </c:pt>
                <c:pt idx="748">
                  <c:v>2013</c:v>
                </c:pt>
                <c:pt idx="749">
                  <c:v>2013</c:v>
                </c:pt>
                <c:pt idx="750">
                  <c:v>2012</c:v>
                </c:pt>
                <c:pt idx="751">
                  <c:v>2017</c:v>
                </c:pt>
                <c:pt idx="752">
                  <c:v>2015</c:v>
                </c:pt>
                <c:pt idx="753">
                  <c:v>2012</c:v>
                </c:pt>
                <c:pt idx="754">
                  <c:v>2017</c:v>
                </c:pt>
                <c:pt idx="755">
                  <c:v>2012</c:v>
                </c:pt>
                <c:pt idx="756">
                  <c:v>2016</c:v>
                </c:pt>
                <c:pt idx="757">
                  <c:v>2015</c:v>
                </c:pt>
                <c:pt idx="758">
                  <c:v>2017</c:v>
                </c:pt>
                <c:pt idx="759">
                  <c:v>2015</c:v>
                </c:pt>
                <c:pt idx="760">
                  <c:v>2014</c:v>
                </c:pt>
                <c:pt idx="761">
                  <c:v>2016</c:v>
                </c:pt>
                <c:pt idx="762">
                  <c:v>2016</c:v>
                </c:pt>
                <c:pt idx="763">
                  <c:v>2015</c:v>
                </c:pt>
                <c:pt idx="764">
                  <c:v>2015</c:v>
                </c:pt>
                <c:pt idx="765">
                  <c:v>2013</c:v>
                </c:pt>
                <c:pt idx="766">
                  <c:v>2014</c:v>
                </c:pt>
                <c:pt idx="767">
                  <c:v>2018</c:v>
                </c:pt>
                <c:pt idx="768">
                  <c:v>2013</c:v>
                </c:pt>
                <c:pt idx="769">
                  <c:v>2015</c:v>
                </c:pt>
                <c:pt idx="770">
                  <c:v>2017</c:v>
                </c:pt>
                <c:pt idx="771">
                  <c:v>2016</c:v>
                </c:pt>
                <c:pt idx="772">
                  <c:v>2013</c:v>
                </c:pt>
                <c:pt idx="773">
                  <c:v>2017</c:v>
                </c:pt>
                <c:pt idx="774">
                  <c:v>2013</c:v>
                </c:pt>
                <c:pt idx="775">
                  <c:v>2013</c:v>
                </c:pt>
                <c:pt idx="776">
                  <c:v>2014</c:v>
                </c:pt>
                <c:pt idx="777">
                  <c:v>2013</c:v>
                </c:pt>
                <c:pt idx="778">
                  <c:v>2016</c:v>
                </c:pt>
                <c:pt idx="779">
                  <c:v>2015</c:v>
                </c:pt>
                <c:pt idx="780">
                  <c:v>2017</c:v>
                </c:pt>
                <c:pt idx="781">
                  <c:v>2013</c:v>
                </c:pt>
                <c:pt idx="782">
                  <c:v>2013</c:v>
                </c:pt>
                <c:pt idx="783">
                  <c:v>2015</c:v>
                </c:pt>
                <c:pt idx="784">
                  <c:v>2016</c:v>
                </c:pt>
                <c:pt idx="785">
                  <c:v>2017</c:v>
                </c:pt>
                <c:pt idx="786">
                  <c:v>2016</c:v>
                </c:pt>
                <c:pt idx="787">
                  <c:v>2018</c:v>
                </c:pt>
                <c:pt idx="788">
                  <c:v>2015</c:v>
                </c:pt>
                <c:pt idx="789">
                  <c:v>2017</c:v>
                </c:pt>
                <c:pt idx="790">
                  <c:v>2017</c:v>
                </c:pt>
                <c:pt idx="791">
                  <c:v>2017</c:v>
                </c:pt>
                <c:pt idx="792">
                  <c:v>2013</c:v>
                </c:pt>
                <c:pt idx="793">
                  <c:v>2012</c:v>
                </c:pt>
                <c:pt idx="794">
                  <c:v>2013</c:v>
                </c:pt>
                <c:pt idx="795">
                  <c:v>2015</c:v>
                </c:pt>
                <c:pt idx="796">
                  <c:v>2016</c:v>
                </c:pt>
                <c:pt idx="797">
                  <c:v>2017</c:v>
                </c:pt>
                <c:pt idx="798">
                  <c:v>2016</c:v>
                </c:pt>
                <c:pt idx="799">
                  <c:v>2013</c:v>
                </c:pt>
                <c:pt idx="800">
                  <c:v>2012</c:v>
                </c:pt>
                <c:pt idx="801">
                  <c:v>2014</c:v>
                </c:pt>
                <c:pt idx="802">
                  <c:v>2017</c:v>
                </c:pt>
                <c:pt idx="803">
                  <c:v>2017</c:v>
                </c:pt>
                <c:pt idx="804">
                  <c:v>2013</c:v>
                </c:pt>
                <c:pt idx="805">
                  <c:v>2015</c:v>
                </c:pt>
                <c:pt idx="806">
                  <c:v>2017</c:v>
                </c:pt>
                <c:pt idx="807">
                  <c:v>2015</c:v>
                </c:pt>
                <c:pt idx="808">
                  <c:v>2017</c:v>
                </c:pt>
                <c:pt idx="809">
                  <c:v>2017</c:v>
                </c:pt>
                <c:pt idx="810">
                  <c:v>2017</c:v>
                </c:pt>
                <c:pt idx="811">
                  <c:v>2014</c:v>
                </c:pt>
                <c:pt idx="812">
                  <c:v>2016</c:v>
                </c:pt>
                <c:pt idx="813">
                  <c:v>2015</c:v>
                </c:pt>
                <c:pt idx="814">
                  <c:v>2017</c:v>
                </c:pt>
                <c:pt idx="815">
                  <c:v>2017</c:v>
                </c:pt>
                <c:pt idx="816">
                  <c:v>2017</c:v>
                </c:pt>
                <c:pt idx="817">
                  <c:v>2013</c:v>
                </c:pt>
                <c:pt idx="818">
                  <c:v>2018</c:v>
                </c:pt>
                <c:pt idx="819">
                  <c:v>2016</c:v>
                </c:pt>
                <c:pt idx="820">
                  <c:v>2017</c:v>
                </c:pt>
                <c:pt idx="821">
                  <c:v>2017</c:v>
                </c:pt>
                <c:pt idx="822">
                  <c:v>2017</c:v>
                </c:pt>
                <c:pt idx="823">
                  <c:v>2017</c:v>
                </c:pt>
                <c:pt idx="824">
                  <c:v>2014</c:v>
                </c:pt>
                <c:pt idx="825">
                  <c:v>2012</c:v>
                </c:pt>
                <c:pt idx="826">
                  <c:v>2012</c:v>
                </c:pt>
                <c:pt idx="827">
                  <c:v>2017</c:v>
                </c:pt>
                <c:pt idx="828">
                  <c:v>2012</c:v>
                </c:pt>
                <c:pt idx="829">
                  <c:v>2012</c:v>
                </c:pt>
                <c:pt idx="830">
                  <c:v>2018</c:v>
                </c:pt>
                <c:pt idx="831">
                  <c:v>2016</c:v>
                </c:pt>
                <c:pt idx="832">
                  <c:v>2017</c:v>
                </c:pt>
                <c:pt idx="833">
                  <c:v>2013</c:v>
                </c:pt>
                <c:pt idx="834">
                  <c:v>2015</c:v>
                </c:pt>
                <c:pt idx="835">
                  <c:v>2015</c:v>
                </c:pt>
                <c:pt idx="836">
                  <c:v>2014</c:v>
                </c:pt>
                <c:pt idx="837">
                  <c:v>2013</c:v>
                </c:pt>
                <c:pt idx="838">
                  <c:v>2015</c:v>
                </c:pt>
                <c:pt idx="839">
                  <c:v>2012</c:v>
                </c:pt>
                <c:pt idx="840">
                  <c:v>2012</c:v>
                </c:pt>
                <c:pt idx="841">
                  <c:v>2015</c:v>
                </c:pt>
                <c:pt idx="842">
                  <c:v>2013</c:v>
                </c:pt>
                <c:pt idx="843">
                  <c:v>2017</c:v>
                </c:pt>
                <c:pt idx="844">
                  <c:v>2017</c:v>
                </c:pt>
                <c:pt idx="845">
                  <c:v>2014</c:v>
                </c:pt>
                <c:pt idx="846">
                  <c:v>2018</c:v>
                </c:pt>
                <c:pt idx="847">
                  <c:v>2014</c:v>
                </c:pt>
                <c:pt idx="848">
                  <c:v>2013</c:v>
                </c:pt>
                <c:pt idx="849">
                  <c:v>2015</c:v>
                </c:pt>
                <c:pt idx="850">
                  <c:v>2017</c:v>
                </c:pt>
                <c:pt idx="851">
                  <c:v>2017</c:v>
                </c:pt>
                <c:pt idx="852">
                  <c:v>2013</c:v>
                </c:pt>
                <c:pt idx="853">
                  <c:v>2017</c:v>
                </c:pt>
                <c:pt idx="854">
                  <c:v>2013</c:v>
                </c:pt>
                <c:pt idx="855">
                  <c:v>2014</c:v>
                </c:pt>
                <c:pt idx="856">
                  <c:v>2016</c:v>
                </c:pt>
                <c:pt idx="857">
                  <c:v>2017</c:v>
                </c:pt>
                <c:pt idx="858">
                  <c:v>2014</c:v>
                </c:pt>
                <c:pt idx="859">
                  <c:v>2014</c:v>
                </c:pt>
                <c:pt idx="860">
                  <c:v>2015</c:v>
                </c:pt>
                <c:pt idx="861">
                  <c:v>2015</c:v>
                </c:pt>
                <c:pt idx="862">
                  <c:v>2018</c:v>
                </c:pt>
                <c:pt idx="863">
                  <c:v>2013</c:v>
                </c:pt>
                <c:pt idx="864">
                  <c:v>2012</c:v>
                </c:pt>
                <c:pt idx="865">
                  <c:v>2017</c:v>
                </c:pt>
                <c:pt idx="866">
                  <c:v>2017</c:v>
                </c:pt>
                <c:pt idx="867">
                  <c:v>2016</c:v>
                </c:pt>
                <c:pt idx="868">
                  <c:v>2012</c:v>
                </c:pt>
                <c:pt idx="869">
                  <c:v>2015</c:v>
                </c:pt>
                <c:pt idx="870">
                  <c:v>2012</c:v>
                </c:pt>
                <c:pt idx="871">
                  <c:v>2014</c:v>
                </c:pt>
                <c:pt idx="872">
                  <c:v>2017</c:v>
                </c:pt>
                <c:pt idx="873">
                  <c:v>2012</c:v>
                </c:pt>
                <c:pt idx="874">
                  <c:v>2015</c:v>
                </c:pt>
                <c:pt idx="875">
                  <c:v>2014</c:v>
                </c:pt>
                <c:pt idx="876">
                  <c:v>2015</c:v>
                </c:pt>
                <c:pt idx="877">
                  <c:v>2012</c:v>
                </c:pt>
                <c:pt idx="878">
                  <c:v>2017</c:v>
                </c:pt>
                <c:pt idx="879">
                  <c:v>2016</c:v>
                </c:pt>
                <c:pt idx="880">
                  <c:v>2017</c:v>
                </c:pt>
                <c:pt idx="881">
                  <c:v>2014</c:v>
                </c:pt>
                <c:pt idx="882">
                  <c:v>2017</c:v>
                </c:pt>
                <c:pt idx="883">
                  <c:v>2017</c:v>
                </c:pt>
                <c:pt idx="884">
                  <c:v>2014</c:v>
                </c:pt>
                <c:pt idx="885">
                  <c:v>2018</c:v>
                </c:pt>
                <c:pt idx="886">
                  <c:v>2014</c:v>
                </c:pt>
                <c:pt idx="887">
                  <c:v>2017</c:v>
                </c:pt>
                <c:pt idx="888">
                  <c:v>2015</c:v>
                </c:pt>
                <c:pt idx="889">
                  <c:v>2017</c:v>
                </c:pt>
                <c:pt idx="890">
                  <c:v>2017</c:v>
                </c:pt>
                <c:pt idx="891">
                  <c:v>2014</c:v>
                </c:pt>
                <c:pt idx="892">
                  <c:v>2017</c:v>
                </c:pt>
                <c:pt idx="893">
                  <c:v>2018</c:v>
                </c:pt>
                <c:pt idx="894">
                  <c:v>2013</c:v>
                </c:pt>
                <c:pt idx="895">
                  <c:v>2017</c:v>
                </c:pt>
                <c:pt idx="896">
                  <c:v>2013</c:v>
                </c:pt>
                <c:pt idx="897">
                  <c:v>2017</c:v>
                </c:pt>
                <c:pt idx="898">
                  <c:v>2014</c:v>
                </c:pt>
                <c:pt idx="899">
                  <c:v>2017</c:v>
                </c:pt>
                <c:pt idx="900">
                  <c:v>2012</c:v>
                </c:pt>
                <c:pt idx="901">
                  <c:v>2017</c:v>
                </c:pt>
                <c:pt idx="902">
                  <c:v>2014</c:v>
                </c:pt>
                <c:pt idx="903">
                  <c:v>2014</c:v>
                </c:pt>
                <c:pt idx="904">
                  <c:v>2018</c:v>
                </c:pt>
                <c:pt idx="905">
                  <c:v>2017</c:v>
                </c:pt>
                <c:pt idx="906">
                  <c:v>2018</c:v>
                </c:pt>
                <c:pt idx="907">
                  <c:v>2017</c:v>
                </c:pt>
                <c:pt idx="908">
                  <c:v>2016</c:v>
                </c:pt>
                <c:pt idx="909">
                  <c:v>2013</c:v>
                </c:pt>
                <c:pt idx="910">
                  <c:v>2018</c:v>
                </c:pt>
                <c:pt idx="911">
                  <c:v>2014</c:v>
                </c:pt>
                <c:pt idx="912">
                  <c:v>2012</c:v>
                </c:pt>
                <c:pt idx="913">
                  <c:v>2013</c:v>
                </c:pt>
                <c:pt idx="914">
                  <c:v>2013</c:v>
                </c:pt>
                <c:pt idx="915">
                  <c:v>2014</c:v>
                </c:pt>
                <c:pt idx="916">
                  <c:v>2017</c:v>
                </c:pt>
                <c:pt idx="917">
                  <c:v>2017</c:v>
                </c:pt>
                <c:pt idx="918">
                  <c:v>2015</c:v>
                </c:pt>
                <c:pt idx="919">
                  <c:v>2014</c:v>
                </c:pt>
                <c:pt idx="920">
                  <c:v>2018</c:v>
                </c:pt>
                <c:pt idx="921">
                  <c:v>2015</c:v>
                </c:pt>
                <c:pt idx="922">
                  <c:v>2015</c:v>
                </c:pt>
                <c:pt idx="923">
                  <c:v>2015</c:v>
                </c:pt>
                <c:pt idx="924">
                  <c:v>2018</c:v>
                </c:pt>
                <c:pt idx="925">
                  <c:v>2016</c:v>
                </c:pt>
                <c:pt idx="926">
                  <c:v>2015</c:v>
                </c:pt>
                <c:pt idx="927">
                  <c:v>2017</c:v>
                </c:pt>
                <c:pt idx="928">
                  <c:v>2014</c:v>
                </c:pt>
                <c:pt idx="929">
                  <c:v>2012</c:v>
                </c:pt>
                <c:pt idx="930">
                  <c:v>2012</c:v>
                </c:pt>
                <c:pt idx="931">
                  <c:v>2012</c:v>
                </c:pt>
                <c:pt idx="932">
                  <c:v>2012</c:v>
                </c:pt>
                <c:pt idx="933">
                  <c:v>2012</c:v>
                </c:pt>
                <c:pt idx="934">
                  <c:v>2018</c:v>
                </c:pt>
                <c:pt idx="935">
                  <c:v>2018</c:v>
                </c:pt>
                <c:pt idx="936">
                  <c:v>2017</c:v>
                </c:pt>
                <c:pt idx="937">
                  <c:v>2013</c:v>
                </c:pt>
                <c:pt idx="938">
                  <c:v>2017</c:v>
                </c:pt>
                <c:pt idx="939">
                  <c:v>2017</c:v>
                </c:pt>
                <c:pt idx="940">
                  <c:v>2017</c:v>
                </c:pt>
                <c:pt idx="941">
                  <c:v>2016</c:v>
                </c:pt>
                <c:pt idx="942">
                  <c:v>2014</c:v>
                </c:pt>
                <c:pt idx="943">
                  <c:v>2018</c:v>
                </c:pt>
                <c:pt idx="944">
                  <c:v>2017</c:v>
                </c:pt>
                <c:pt idx="945">
                  <c:v>2015</c:v>
                </c:pt>
                <c:pt idx="946">
                  <c:v>2017</c:v>
                </c:pt>
                <c:pt idx="947">
                  <c:v>2012</c:v>
                </c:pt>
                <c:pt idx="948">
                  <c:v>2017</c:v>
                </c:pt>
                <c:pt idx="949">
                  <c:v>2013</c:v>
                </c:pt>
                <c:pt idx="950">
                  <c:v>2013</c:v>
                </c:pt>
                <c:pt idx="951">
                  <c:v>2014</c:v>
                </c:pt>
                <c:pt idx="952">
                  <c:v>2017</c:v>
                </c:pt>
                <c:pt idx="953">
                  <c:v>2015</c:v>
                </c:pt>
                <c:pt idx="954">
                  <c:v>2017</c:v>
                </c:pt>
                <c:pt idx="955">
                  <c:v>2017</c:v>
                </c:pt>
                <c:pt idx="956">
                  <c:v>2017</c:v>
                </c:pt>
                <c:pt idx="957">
                  <c:v>2015</c:v>
                </c:pt>
                <c:pt idx="958">
                  <c:v>2013</c:v>
                </c:pt>
                <c:pt idx="959">
                  <c:v>2015</c:v>
                </c:pt>
                <c:pt idx="960">
                  <c:v>2017</c:v>
                </c:pt>
                <c:pt idx="961">
                  <c:v>2016</c:v>
                </c:pt>
                <c:pt idx="962">
                  <c:v>2018</c:v>
                </c:pt>
                <c:pt idx="963">
                  <c:v>2014</c:v>
                </c:pt>
                <c:pt idx="964">
                  <c:v>2012</c:v>
                </c:pt>
                <c:pt idx="965">
                  <c:v>2017</c:v>
                </c:pt>
                <c:pt idx="966">
                  <c:v>2014</c:v>
                </c:pt>
                <c:pt idx="967">
                  <c:v>2018</c:v>
                </c:pt>
                <c:pt idx="968">
                  <c:v>2013</c:v>
                </c:pt>
                <c:pt idx="969">
                  <c:v>2013</c:v>
                </c:pt>
                <c:pt idx="970">
                  <c:v>2015</c:v>
                </c:pt>
                <c:pt idx="971">
                  <c:v>2017</c:v>
                </c:pt>
                <c:pt idx="972">
                  <c:v>2018</c:v>
                </c:pt>
                <c:pt idx="973">
                  <c:v>2013</c:v>
                </c:pt>
                <c:pt idx="974">
                  <c:v>2018</c:v>
                </c:pt>
                <c:pt idx="975">
                  <c:v>2016</c:v>
                </c:pt>
                <c:pt idx="976">
                  <c:v>2014</c:v>
                </c:pt>
                <c:pt idx="977">
                  <c:v>2015</c:v>
                </c:pt>
                <c:pt idx="978">
                  <c:v>2013</c:v>
                </c:pt>
                <c:pt idx="979">
                  <c:v>2016</c:v>
                </c:pt>
                <c:pt idx="980">
                  <c:v>2014</c:v>
                </c:pt>
                <c:pt idx="981">
                  <c:v>2016</c:v>
                </c:pt>
                <c:pt idx="982">
                  <c:v>2015</c:v>
                </c:pt>
                <c:pt idx="983">
                  <c:v>2013</c:v>
                </c:pt>
                <c:pt idx="984">
                  <c:v>2015</c:v>
                </c:pt>
                <c:pt idx="985">
                  <c:v>2015</c:v>
                </c:pt>
                <c:pt idx="986">
                  <c:v>2016</c:v>
                </c:pt>
                <c:pt idx="987">
                  <c:v>2013</c:v>
                </c:pt>
                <c:pt idx="988">
                  <c:v>2016</c:v>
                </c:pt>
                <c:pt idx="989">
                  <c:v>2018</c:v>
                </c:pt>
                <c:pt idx="990">
                  <c:v>2017</c:v>
                </c:pt>
                <c:pt idx="991">
                  <c:v>2014</c:v>
                </c:pt>
                <c:pt idx="992">
                  <c:v>2013</c:v>
                </c:pt>
                <c:pt idx="993">
                  <c:v>2014</c:v>
                </c:pt>
                <c:pt idx="994">
                  <c:v>2014</c:v>
                </c:pt>
                <c:pt idx="995">
                  <c:v>2012</c:v>
                </c:pt>
                <c:pt idx="996">
                  <c:v>2014</c:v>
                </c:pt>
                <c:pt idx="997">
                  <c:v>2016</c:v>
                </c:pt>
                <c:pt idx="998">
                  <c:v>2015</c:v>
                </c:pt>
                <c:pt idx="999">
                  <c:v>2012</c:v>
                </c:pt>
                <c:pt idx="1000">
                  <c:v>2013</c:v>
                </c:pt>
                <c:pt idx="1001">
                  <c:v>2013</c:v>
                </c:pt>
                <c:pt idx="1002">
                  <c:v>2017</c:v>
                </c:pt>
                <c:pt idx="1003">
                  <c:v>2012</c:v>
                </c:pt>
                <c:pt idx="1004">
                  <c:v>2017</c:v>
                </c:pt>
                <c:pt idx="1005">
                  <c:v>2012</c:v>
                </c:pt>
                <c:pt idx="1006">
                  <c:v>2015</c:v>
                </c:pt>
                <c:pt idx="1007">
                  <c:v>2013</c:v>
                </c:pt>
                <c:pt idx="1008">
                  <c:v>2017</c:v>
                </c:pt>
                <c:pt idx="1009">
                  <c:v>2014</c:v>
                </c:pt>
                <c:pt idx="1010">
                  <c:v>2015</c:v>
                </c:pt>
                <c:pt idx="1011">
                  <c:v>2013</c:v>
                </c:pt>
                <c:pt idx="1012">
                  <c:v>2014</c:v>
                </c:pt>
                <c:pt idx="1013">
                  <c:v>2017</c:v>
                </c:pt>
                <c:pt idx="1014">
                  <c:v>2015</c:v>
                </c:pt>
                <c:pt idx="1015">
                  <c:v>2014</c:v>
                </c:pt>
                <c:pt idx="1016">
                  <c:v>2014</c:v>
                </c:pt>
                <c:pt idx="1017">
                  <c:v>2017</c:v>
                </c:pt>
                <c:pt idx="1018">
                  <c:v>2014</c:v>
                </c:pt>
                <c:pt idx="1019">
                  <c:v>2013</c:v>
                </c:pt>
                <c:pt idx="1020">
                  <c:v>2012</c:v>
                </c:pt>
                <c:pt idx="1021">
                  <c:v>2015</c:v>
                </c:pt>
                <c:pt idx="1022">
                  <c:v>2012</c:v>
                </c:pt>
                <c:pt idx="1023">
                  <c:v>2013</c:v>
                </c:pt>
                <c:pt idx="1024">
                  <c:v>2014</c:v>
                </c:pt>
                <c:pt idx="1025">
                  <c:v>2014</c:v>
                </c:pt>
                <c:pt idx="1026">
                  <c:v>2014</c:v>
                </c:pt>
                <c:pt idx="1027">
                  <c:v>2014</c:v>
                </c:pt>
                <c:pt idx="1028">
                  <c:v>2018</c:v>
                </c:pt>
                <c:pt idx="1029">
                  <c:v>2017</c:v>
                </c:pt>
                <c:pt idx="1030">
                  <c:v>2015</c:v>
                </c:pt>
                <c:pt idx="1031">
                  <c:v>2017</c:v>
                </c:pt>
                <c:pt idx="1032">
                  <c:v>2017</c:v>
                </c:pt>
                <c:pt idx="1033">
                  <c:v>2016</c:v>
                </c:pt>
                <c:pt idx="1034">
                  <c:v>2015</c:v>
                </c:pt>
                <c:pt idx="1035">
                  <c:v>2017</c:v>
                </c:pt>
                <c:pt idx="1036">
                  <c:v>2015</c:v>
                </c:pt>
                <c:pt idx="1037">
                  <c:v>2014</c:v>
                </c:pt>
                <c:pt idx="1038">
                  <c:v>2013</c:v>
                </c:pt>
                <c:pt idx="1039">
                  <c:v>2016</c:v>
                </c:pt>
                <c:pt idx="1040">
                  <c:v>2013</c:v>
                </c:pt>
                <c:pt idx="1041">
                  <c:v>2013</c:v>
                </c:pt>
                <c:pt idx="1042">
                  <c:v>2014</c:v>
                </c:pt>
                <c:pt idx="1043">
                  <c:v>2018</c:v>
                </c:pt>
                <c:pt idx="1044">
                  <c:v>2013</c:v>
                </c:pt>
                <c:pt idx="1045">
                  <c:v>2016</c:v>
                </c:pt>
                <c:pt idx="1046">
                  <c:v>2012</c:v>
                </c:pt>
                <c:pt idx="1047">
                  <c:v>2017</c:v>
                </c:pt>
                <c:pt idx="1048">
                  <c:v>2018</c:v>
                </c:pt>
                <c:pt idx="1049">
                  <c:v>2012</c:v>
                </c:pt>
                <c:pt idx="1050">
                  <c:v>2017</c:v>
                </c:pt>
                <c:pt idx="1051">
                  <c:v>2014</c:v>
                </c:pt>
                <c:pt idx="1052">
                  <c:v>2014</c:v>
                </c:pt>
                <c:pt idx="1053">
                  <c:v>2013</c:v>
                </c:pt>
                <c:pt idx="1054">
                  <c:v>2017</c:v>
                </c:pt>
                <c:pt idx="1055">
                  <c:v>2015</c:v>
                </c:pt>
                <c:pt idx="1056">
                  <c:v>2017</c:v>
                </c:pt>
                <c:pt idx="1057">
                  <c:v>2018</c:v>
                </c:pt>
                <c:pt idx="1058">
                  <c:v>2016</c:v>
                </c:pt>
                <c:pt idx="1059">
                  <c:v>2014</c:v>
                </c:pt>
                <c:pt idx="1060">
                  <c:v>2017</c:v>
                </c:pt>
                <c:pt idx="1061">
                  <c:v>2012</c:v>
                </c:pt>
                <c:pt idx="1062">
                  <c:v>2016</c:v>
                </c:pt>
                <c:pt idx="1063">
                  <c:v>2014</c:v>
                </c:pt>
                <c:pt idx="1064">
                  <c:v>2014</c:v>
                </c:pt>
                <c:pt idx="1065">
                  <c:v>2013</c:v>
                </c:pt>
                <c:pt idx="1066">
                  <c:v>2015</c:v>
                </c:pt>
                <c:pt idx="1067">
                  <c:v>2018</c:v>
                </c:pt>
                <c:pt idx="1068">
                  <c:v>2017</c:v>
                </c:pt>
                <c:pt idx="1069">
                  <c:v>2015</c:v>
                </c:pt>
                <c:pt idx="1070">
                  <c:v>2017</c:v>
                </c:pt>
                <c:pt idx="1071">
                  <c:v>2013</c:v>
                </c:pt>
                <c:pt idx="1072">
                  <c:v>2014</c:v>
                </c:pt>
                <c:pt idx="1073">
                  <c:v>2018</c:v>
                </c:pt>
                <c:pt idx="1074">
                  <c:v>2015</c:v>
                </c:pt>
                <c:pt idx="1075">
                  <c:v>2012</c:v>
                </c:pt>
                <c:pt idx="1076">
                  <c:v>2012</c:v>
                </c:pt>
                <c:pt idx="1077">
                  <c:v>2015</c:v>
                </c:pt>
                <c:pt idx="1078">
                  <c:v>2012</c:v>
                </c:pt>
                <c:pt idx="1079">
                  <c:v>2018</c:v>
                </c:pt>
                <c:pt idx="1080">
                  <c:v>2014</c:v>
                </c:pt>
                <c:pt idx="1081">
                  <c:v>2012</c:v>
                </c:pt>
                <c:pt idx="1082">
                  <c:v>2012</c:v>
                </c:pt>
                <c:pt idx="1083">
                  <c:v>2017</c:v>
                </c:pt>
                <c:pt idx="1084">
                  <c:v>2013</c:v>
                </c:pt>
                <c:pt idx="1085">
                  <c:v>2018</c:v>
                </c:pt>
                <c:pt idx="1086">
                  <c:v>2016</c:v>
                </c:pt>
                <c:pt idx="1087">
                  <c:v>2013</c:v>
                </c:pt>
                <c:pt idx="1088">
                  <c:v>2016</c:v>
                </c:pt>
                <c:pt idx="1089">
                  <c:v>2017</c:v>
                </c:pt>
                <c:pt idx="1090">
                  <c:v>2018</c:v>
                </c:pt>
                <c:pt idx="1091">
                  <c:v>2014</c:v>
                </c:pt>
                <c:pt idx="1092">
                  <c:v>2017</c:v>
                </c:pt>
                <c:pt idx="1093">
                  <c:v>2017</c:v>
                </c:pt>
                <c:pt idx="1094">
                  <c:v>2015</c:v>
                </c:pt>
                <c:pt idx="1095">
                  <c:v>2013</c:v>
                </c:pt>
                <c:pt idx="1096">
                  <c:v>2017</c:v>
                </c:pt>
                <c:pt idx="1097">
                  <c:v>2013</c:v>
                </c:pt>
                <c:pt idx="1098">
                  <c:v>2012</c:v>
                </c:pt>
                <c:pt idx="1099">
                  <c:v>2017</c:v>
                </c:pt>
                <c:pt idx="1100">
                  <c:v>2017</c:v>
                </c:pt>
                <c:pt idx="1101">
                  <c:v>2013</c:v>
                </c:pt>
                <c:pt idx="1102">
                  <c:v>2012</c:v>
                </c:pt>
                <c:pt idx="1103">
                  <c:v>2017</c:v>
                </c:pt>
                <c:pt idx="1104">
                  <c:v>2017</c:v>
                </c:pt>
                <c:pt idx="1105">
                  <c:v>2018</c:v>
                </c:pt>
                <c:pt idx="1106">
                  <c:v>2016</c:v>
                </c:pt>
                <c:pt idx="1107">
                  <c:v>2017</c:v>
                </c:pt>
                <c:pt idx="1108">
                  <c:v>2014</c:v>
                </c:pt>
                <c:pt idx="1109">
                  <c:v>2016</c:v>
                </c:pt>
                <c:pt idx="1110">
                  <c:v>2014</c:v>
                </c:pt>
                <c:pt idx="1111">
                  <c:v>2013</c:v>
                </c:pt>
                <c:pt idx="1112">
                  <c:v>2012</c:v>
                </c:pt>
                <c:pt idx="1113">
                  <c:v>2018</c:v>
                </c:pt>
                <c:pt idx="1114">
                  <c:v>2017</c:v>
                </c:pt>
                <c:pt idx="1115">
                  <c:v>2015</c:v>
                </c:pt>
                <c:pt idx="1116">
                  <c:v>2013</c:v>
                </c:pt>
                <c:pt idx="1117">
                  <c:v>2012</c:v>
                </c:pt>
                <c:pt idx="1118">
                  <c:v>2013</c:v>
                </c:pt>
                <c:pt idx="1119">
                  <c:v>2013</c:v>
                </c:pt>
                <c:pt idx="1120">
                  <c:v>2016</c:v>
                </c:pt>
                <c:pt idx="1121">
                  <c:v>2015</c:v>
                </c:pt>
                <c:pt idx="1122">
                  <c:v>2015</c:v>
                </c:pt>
                <c:pt idx="1123">
                  <c:v>2014</c:v>
                </c:pt>
                <c:pt idx="1124">
                  <c:v>2017</c:v>
                </c:pt>
                <c:pt idx="1125">
                  <c:v>2012</c:v>
                </c:pt>
                <c:pt idx="1126">
                  <c:v>2013</c:v>
                </c:pt>
                <c:pt idx="1127">
                  <c:v>2012</c:v>
                </c:pt>
                <c:pt idx="1128">
                  <c:v>2015</c:v>
                </c:pt>
                <c:pt idx="1129">
                  <c:v>2016</c:v>
                </c:pt>
                <c:pt idx="1130">
                  <c:v>2017</c:v>
                </c:pt>
                <c:pt idx="1131">
                  <c:v>2017</c:v>
                </c:pt>
                <c:pt idx="1132">
                  <c:v>2017</c:v>
                </c:pt>
                <c:pt idx="1133">
                  <c:v>2013</c:v>
                </c:pt>
                <c:pt idx="1134">
                  <c:v>2014</c:v>
                </c:pt>
                <c:pt idx="1135">
                  <c:v>2016</c:v>
                </c:pt>
                <c:pt idx="1136">
                  <c:v>2018</c:v>
                </c:pt>
                <c:pt idx="1137">
                  <c:v>2012</c:v>
                </c:pt>
                <c:pt idx="1138">
                  <c:v>2013</c:v>
                </c:pt>
                <c:pt idx="1139">
                  <c:v>2014</c:v>
                </c:pt>
                <c:pt idx="1140">
                  <c:v>2017</c:v>
                </c:pt>
                <c:pt idx="1141">
                  <c:v>2012</c:v>
                </c:pt>
                <c:pt idx="1142">
                  <c:v>2017</c:v>
                </c:pt>
                <c:pt idx="1143">
                  <c:v>2014</c:v>
                </c:pt>
                <c:pt idx="1144">
                  <c:v>2013</c:v>
                </c:pt>
                <c:pt idx="1145">
                  <c:v>2015</c:v>
                </c:pt>
                <c:pt idx="1146">
                  <c:v>2017</c:v>
                </c:pt>
                <c:pt idx="1147">
                  <c:v>2012</c:v>
                </c:pt>
                <c:pt idx="1148">
                  <c:v>2013</c:v>
                </c:pt>
                <c:pt idx="1149">
                  <c:v>2017</c:v>
                </c:pt>
                <c:pt idx="1150">
                  <c:v>2018</c:v>
                </c:pt>
                <c:pt idx="1151">
                  <c:v>2013</c:v>
                </c:pt>
                <c:pt idx="1152">
                  <c:v>2013</c:v>
                </c:pt>
                <c:pt idx="1153">
                  <c:v>2015</c:v>
                </c:pt>
                <c:pt idx="1154">
                  <c:v>2014</c:v>
                </c:pt>
                <c:pt idx="1155">
                  <c:v>2012</c:v>
                </c:pt>
                <c:pt idx="1156">
                  <c:v>2015</c:v>
                </c:pt>
                <c:pt idx="1157">
                  <c:v>2017</c:v>
                </c:pt>
                <c:pt idx="1158">
                  <c:v>2013</c:v>
                </c:pt>
                <c:pt idx="1159">
                  <c:v>2016</c:v>
                </c:pt>
                <c:pt idx="1160">
                  <c:v>2012</c:v>
                </c:pt>
                <c:pt idx="1161">
                  <c:v>2015</c:v>
                </c:pt>
                <c:pt idx="1162">
                  <c:v>2017</c:v>
                </c:pt>
                <c:pt idx="1163">
                  <c:v>2017</c:v>
                </c:pt>
                <c:pt idx="1164">
                  <c:v>2017</c:v>
                </c:pt>
                <c:pt idx="1165">
                  <c:v>2016</c:v>
                </c:pt>
                <c:pt idx="1166">
                  <c:v>2015</c:v>
                </c:pt>
                <c:pt idx="1167">
                  <c:v>2016</c:v>
                </c:pt>
                <c:pt idx="1168">
                  <c:v>2018</c:v>
                </c:pt>
                <c:pt idx="1169">
                  <c:v>2015</c:v>
                </c:pt>
                <c:pt idx="1170">
                  <c:v>2014</c:v>
                </c:pt>
                <c:pt idx="1171">
                  <c:v>2013</c:v>
                </c:pt>
                <c:pt idx="1172">
                  <c:v>2015</c:v>
                </c:pt>
                <c:pt idx="1173">
                  <c:v>2012</c:v>
                </c:pt>
                <c:pt idx="1174">
                  <c:v>2012</c:v>
                </c:pt>
                <c:pt idx="1175">
                  <c:v>2015</c:v>
                </c:pt>
                <c:pt idx="1176">
                  <c:v>2017</c:v>
                </c:pt>
                <c:pt idx="1177">
                  <c:v>2014</c:v>
                </c:pt>
                <c:pt idx="1178">
                  <c:v>2017</c:v>
                </c:pt>
                <c:pt idx="1179">
                  <c:v>2014</c:v>
                </c:pt>
                <c:pt idx="1180">
                  <c:v>2015</c:v>
                </c:pt>
                <c:pt idx="1181">
                  <c:v>2013</c:v>
                </c:pt>
                <c:pt idx="1182">
                  <c:v>2013</c:v>
                </c:pt>
                <c:pt idx="1183">
                  <c:v>2015</c:v>
                </c:pt>
                <c:pt idx="1184">
                  <c:v>2015</c:v>
                </c:pt>
                <c:pt idx="1185">
                  <c:v>2013</c:v>
                </c:pt>
                <c:pt idx="1186">
                  <c:v>2018</c:v>
                </c:pt>
                <c:pt idx="1187">
                  <c:v>2012</c:v>
                </c:pt>
                <c:pt idx="1188">
                  <c:v>2014</c:v>
                </c:pt>
                <c:pt idx="1189">
                  <c:v>2018</c:v>
                </c:pt>
                <c:pt idx="1190">
                  <c:v>2018</c:v>
                </c:pt>
                <c:pt idx="1191">
                  <c:v>2017</c:v>
                </c:pt>
                <c:pt idx="1192">
                  <c:v>2014</c:v>
                </c:pt>
                <c:pt idx="1193">
                  <c:v>2012</c:v>
                </c:pt>
                <c:pt idx="1194">
                  <c:v>2014</c:v>
                </c:pt>
                <c:pt idx="1195">
                  <c:v>2014</c:v>
                </c:pt>
                <c:pt idx="1196">
                  <c:v>2018</c:v>
                </c:pt>
                <c:pt idx="1197">
                  <c:v>2013</c:v>
                </c:pt>
                <c:pt idx="1198">
                  <c:v>2013</c:v>
                </c:pt>
                <c:pt idx="1199">
                  <c:v>2018</c:v>
                </c:pt>
                <c:pt idx="1200">
                  <c:v>2013</c:v>
                </c:pt>
                <c:pt idx="1201">
                  <c:v>2014</c:v>
                </c:pt>
                <c:pt idx="1202">
                  <c:v>2017</c:v>
                </c:pt>
                <c:pt idx="1203">
                  <c:v>2017</c:v>
                </c:pt>
                <c:pt idx="1204">
                  <c:v>2012</c:v>
                </c:pt>
                <c:pt idx="1205">
                  <c:v>2017</c:v>
                </c:pt>
                <c:pt idx="1206">
                  <c:v>2017</c:v>
                </c:pt>
                <c:pt idx="1207">
                  <c:v>2017</c:v>
                </c:pt>
                <c:pt idx="1208">
                  <c:v>2017</c:v>
                </c:pt>
                <c:pt idx="1209">
                  <c:v>2017</c:v>
                </c:pt>
                <c:pt idx="1210">
                  <c:v>2013</c:v>
                </c:pt>
                <c:pt idx="1211">
                  <c:v>2016</c:v>
                </c:pt>
                <c:pt idx="1212">
                  <c:v>2015</c:v>
                </c:pt>
                <c:pt idx="1213">
                  <c:v>2014</c:v>
                </c:pt>
                <c:pt idx="1214">
                  <c:v>2012</c:v>
                </c:pt>
                <c:pt idx="1215">
                  <c:v>2016</c:v>
                </c:pt>
                <c:pt idx="1216">
                  <c:v>2017</c:v>
                </c:pt>
                <c:pt idx="1217">
                  <c:v>2017</c:v>
                </c:pt>
                <c:pt idx="1218">
                  <c:v>2017</c:v>
                </c:pt>
                <c:pt idx="1219">
                  <c:v>2018</c:v>
                </c:pt>
                <c:pt idx="1220">
                  <c:v>2017</c:v>
                </c:pt>
                <c:pt idx="1221">
                  <c:v>2015</c:v>
                </c:pt>
                <c:pt idx="1222">
                  <c:v>2018</c:v>
                </c:pt>
                <c:pt idx="1223">
                  <c:v>2013</c:v>
                </c:pt>
                <c:pt idx="1224">
                  <c:v>2016</c:v>
                </c:pt>
                <c:pt idx="1225">
                  <c:v>2018</c:v>
                </c:pt>
                <c:pt idx="1226">
                  <c:v>2016</c:v>
                </c:pt>
                <c:pt idx="1227">
                  <c:v>2017</c:v>
                </c:pt>
                <c:pt idx="1228">
                  <c:v>2012</c:v>
                </c:pt>
                <c:pt idx="1229">
                  <c:v>2016</c:v>
                </c:pt>
                <c:pt idx="1230">
                  <c:v>2017</c:v>
                </c:pt>
                <c:pt idx="1231">
                  <c:v>2015</c:v>
                </c:pt>
                <c:pt idx="1232">
                  <c:v>2013</c:v>
                </c:pt>
                <c:pt idx="1233">
                  <c:v>2017</c:v>
                </c:pt>
                <c:pt idx="1234">
                  <c:v>2015</c:v>
                </c:pt>
                <c:pt idx="1235">
                  <c:v>2017</c:v>
                </c:pt>
                <c:pt idx="1236">
                  <c:v>2016</c:v>
                </c:pt>
                <c:pt idx="1237">
                  <c:v>2018</c:v>
                </c:pt>
                <c:pt idx="1238">
                  <c:v>2015</c:v>
                </c:pt>
                <c:pt idx="1239">
                  <c:v>2014</c:v>
                </c:pt>
                <c:pt idx="1240">
                  <c:v>2012</c:v>
                </c:pt>
                <c:pt idx="1241">
                  <c:v>2013</c:v>
                </c:pt>
                <c:pt idx="1242">
                  <c:v>2015</c:v>
                </c:pt>
                <c:pt idx="1243">
                  <c:v>2017</c:v>
                </c:pt>
                <c:pt idx="1244">
                  <c:v>2015</c:v>
                </c:pt>
                <c:pt idx="1245">
                  <c:v>2015</c:v>
                </c:pt>
                <c:pt idx="1246">
                  <c:v>2016</c:v>
                </c:pt>
                <c:pt idx="1247">
                  <c:v>2013</c:v>
                </c:pt>
                <c:pt idx="1248">
                  <c:v>2014</c:v>
                </c:pt>
                <c:pt idx="1249">
                  <c:v>2015</c:v>
                </c:pt>
                <c:pt idx="1250">
                  <c:v>2017</c:v>
                </c:pt>
                <c:pt idx="1251">
                  <c:v>2014</c:v>
                </c:pt>
                <c:pt idx="1252">
                  <c:v>2013</c:v>
                </c:pt>
                <c:pt idx="1253">
                  <c:v>2016</c:v>
                </c:pt>
                <c:pt idx="1254">
                  <c:v>2016</c:v>
                </c:pt>
                <c:pt idx="1255">
                  <c:v>2013</c:v>
                </c:pt>
                <c:pt idx="1256">
                  <c:v>2017</c:v>
                </c:pt>
                <c:pt idx="1257">
                  <c:v>2017</c:v>
                </c:pt>
                <c:pt idx="1258">
                  <c:v>2015</c:v>
                </c:pt>
                <c:pt idx="1259">
                  <c:v>2014</c:v>
                </c:pt>
                <c:pt idx="1260">
                  <c:v>2016</c:v>
                </c:pt>
                <c:pt idx="1261">
                  <c:v>2017</c:v>
                </c:pt>
                <c:pt idx="1262">
                  <c:v>2017</c:v>
                </c:pt>
                <c:pt idx="1263">
                  <c:v>2016</c:v>
                </c:pt>
                <c:pt idx="1264">
                  <c:v>2014</c:v>
                </c:pt>
                <c:pt idx="1265">
                  <c:v>2013</c:v>
                </c:pt>
                <c:pt idx="1266">
                  <c:v>2014</c:v>
                </c:pt>
                <c:pt idx="1267">
                  <c:v>2015</c:v>
                </c:pt>
                <c:pt idx="1268">
                  <c:v>2014</c:v>
                </c:pt>
                <c:pt idx="1269">
                  <c:v>2015</c:v>
                </c:pt>
                <c:pt idx="1270">
                  <c:v>2014</c:v>
                </c:pt>
                <c:pt idx="1271">
                  <c:v>2018</c:v>
                </c:pt>
                <c:pt idx="1272">
                  <c:v>2015</c:v>
                </c:pt>
                <c:pt idx="1273">
                  <c:v>2013</c:v>
                </c:pt>
                <c:pt idx="1274">
                  <c:v>2014</c:v>
                </c:pt>
                <c:pt idx="1275">
                  <c:v>2015</c:v>
                </c:pt>
                <c:pt idx="1276">
                  <c:v>2016</c:v>
                </c:pt>
                <c:pt idx="1277">
                  <c:v>2014</c:v>
                </c:pt>
                <c:pt idx="1278">
                  <c:v>2017</c:v>
                </c:pt>
                <c:pt idx="1279">
                  <c:v>2014</c:v>
                </c:pt>
                <c:pt idx="1280">
                  <c:v>2015</c:v>
                </c:pt>
                <c:pt idx="1281">
                  <c:v>2017</c:v>
                </c:pt>
                <c:pt idx="1282">
                  <c:v>2017</c:v>
                </c:pt>
                <c:pt idx="1283">
                  <c:v>2012</c:v>
                </c:pt>
                <c:pt idx="1284">
                  <c:v>2016</c:v>
                </c:pt>
                <c:pt idx="1285">
                  <c:v>2015</c:v>
                </c:pt>
                <c:pt idx="1286">
                  <c:v>2014</c:v>
                </c:pt>
                <c:pt idx="1287">
                  <c:v>2015</c:v>
                </c:pt>
                <c:pt idx="1288">
                  <c:v>2014</c:v>
                </c:pt>
                <c:pt idx="1289">
                  <c:v>2017</c:v>
                </c:pt>
                <c:pt idx="1290">
                  <c:v>2017</c:v>
                </c:pt>
                <c:pt idx="1291">
                  <c:v>2012</c:v>
                </c:pt>
                <c:pt idx="1292">
                  <c:v>2014</c:v>
                </c:pt>
                <c:pt idx="1293">
                  <c:v>2017</c:v>
                </c:pt>
                <c:pt idx="1294">
                  <c:v>2015</c:v>
                </c:pt>
                <c:pt idx="1295">
                  <c:v>2015</c:v>
                </c:pt>
                <c:pt idx="1296">
                  <c:v>2017</c:v>
                </c:pt>
                <c:pt idx="1297">
                  <c:v>2015</c:v>
                </c:pt>
                <c:pt idx="1298">
                  <c:v>2016</c:v>
                </c:pt>
                <c:pt idx="1299">
                  <c:v>2013</c:v>
                </c:pt>
                <c:pt idx="1300">
                  <c:v>2017</c:v>
                </c:pt>
                <c:pt idx="1301">
                  <c:v>2015</c:v>
                </c:pt>
                <c:pt idx="1302">
                  <c:v>2012</c:v>
                </c:pt>
                <c:pt idx="1303">
                  <c:v>2012</c:v>
                </c:pt>
                <c:pt idx="1304">
                  <c:v>2012</c:v>
                </c:pt>
                <c:pt idx="1305">
                  <c:v>2017</c:v>
                </c:pt>
                <c:pt idx="1306">
                  <c:v>2017</c:v>
                </c:pt>
                <c:pt idx="1307">
                  <c:v>2012</c:v>
                </c:pt>
                <c:pt idx="1308">
                  <c:v>2017</c:v>
                </c:pt>
                <c:pt idx="1309">
                  <c:v>2017</c:v>
                </c:pt>
                <c:pt idx="1310">
                  <c:v>2015</c:v>
                </c:pt>
                <c:pt idx="1311">
                  <c:v>2013</c:v>
                </c:pt>
                <c:pt idx="1312">
                  <c:v>2017</c:v>
                </c:pt>
                <c:pt idx="1313">
                  <c:v>2014</c:v>
                </c:pt>
                <c:pt idx="1314">
                  <c:v>2016</c:v>
                </c:pt>
                <c:pt idx="1315">
                  <c:v>2018</c:v>
                </c:pt>
                <c:pt idx="1316">
                  <c:v>2012</c:v>
                </c:pt>
                <c:pt idx="1317">
                  <c:v>2017</c:v>
                </c:pt>
                <c:pt idx="1318">
                  <c:v>2016</c:v>
                </c:pt>
                <c:pt idx="1319">
                  <c:v>2016</c:v>
                </c:pt>
                <c:pt idx="1320">
                  <c:v>2017</c:v>
                </c:pt>
                <c:pt idx="1321">
                  <c:v>2016</c:v>
                </c:pt>
                <c:pt idx="1322">
                  <c:v>2013</c:v>
                </c:pt>
                <c:pt idx="1323">
                  <c:v>2017</c:v>
                </c:pt>
                <c:pt idx="1324">
                  <c:v>2015</c:v>
                </c:pt>
                <c:pt idx="1325">
                  <c:v>2012</c:v>
                </c:pt>
                <c:pt idx="1326">
                  <c:v>2017</c:v>
                </c:pt>
                <c:pt idx="1327">
                  <c:v>2014</c:v>
                </c:pt>
                <c:pt idx="1328">
                  <c:v>2017</c:v>
                </c:pt>
                <c:pt idx="1329">
                  <c:v>2016</c:v>
                </c:pt>
                <c:pt idx="1330">
                  <c:v>2014</c:v>
                </c:pt>
                <c:pt idx="1331">
                  <c:v>2012</c:v>
                </c:pt>
                <c:pt idx="1332">
                  <c:v>2012</c:v>
                </c:pt>
                <c:pt idx="1333">
                  <c:v>2015</c:v>
                </c:pt>
                <c:pt idx="1334">
                  <c:v>2014</c:v>
                </c:pt>
                <c:pt idx="1335">
                  <c:v>2015</c:v>
                </c:pt>
                <c:pt idx="1336">
                  <c:v>2014</c:v>
                </c:pt>
                <c:pt idx="1337">
                  <c:v>2015</c:v>
                </c:pt>
                <c:pt idx="1338">
                  <c:v>2018</c:v>
                </c:pt>
                <c:pt idx="1339">
                  <c:v>2017</c:v>
                </c:pt>
                <c:pt idx="1340">
                  <c:v>2014</c:v>
                </c:pt>
                <c:pt idx="1341">
                  <c:v>2013</c:v>
                </c:pt>
                <c:pt idx="1342">
                  <c:v>2017</c:v>
                </c:pt>
                <c:pt idx="1343">
                  <c:v>2012</c:v>
                </c:pt>
                <c:pt idx="1344">
                  <c:v>2012</c:v>
                </c:pt>
                <c:pt idx="1345">
                  <c:v>2014</c:v>
                </c:pt>
                <c:pt idx="1346">
                  <c:v>2013</c:v>
                </c:pt>
                <c:pt idx="1347">
                  <c:v>2014</c:v>
                </c:pt>
                <c:pt idx="1348">
                  <c:v>2016</c:v>
                </c:pt>
                <c:pt idx="1349">
                  <c:v>2015</c:v>
                </c:pt>
                <c:pt idx="1350">
                  <c:v>2012</c:v>
                </c:pt>
                <c:pt idx="1351">
                  <c:v>2014</c:v>
                </c:pt>
                <c:pt idx="1352">
                  <c:v>2017</c:v>
                </c:pt>
                <c:pt idx="1353">
                  <c:v>2017</c:v>
                </c:pt>
                <c:pt idx="1354">
                  <c:v>2012</c:v>
                </c:pt>
                <c:pt idx="1355">
                  <c:v>2012</c:v>
                </c:pt>
                <c:pt idx="1356">
                  <c:v>2013</c:v>
                </c:pt>
                <c:pt idx="1357">
                  <c:v>2015</c:v>
                </c:pt>
                <c:pt idx="1358">
                  <c:v>2017</c:v>
                </c:pt>
                <c:pt idx="1359">
                  <c:v>2013</c:v>
                </c:pt>
                <c:pt idx="1360">
                  <c:v>2015</c:v>
                </c:pt>
                <c:pt idx="1361">
                  <c:v>2018</c:v>
                </c:pt>
                <c:pt idx="1362">
                  <c:v>2015</c:v>
                </c:pt>
                <c:pt idx="1363">
                  <c:v>2014</c:v>
                </c:pt>
                <c:pt idx="1364">
                  <c:v>2013</c:v>
                </c:pt>
                <c:pt idx="1365">
                  <c:v>2013</c:v>
                </c:pt>
                <c:pt idx="1366">
                  <c:v>2018</c:v>
                </c:pt>
                <c:pt idx="1367">
                  <c:v>2013</c:v>
                </c:pt>
                <c:pt idx="1368">
                  <c:v>2012</c:v>
                </c:pt>
                <c:pt idx="1369">
                  <c:v>2013</c:v>
                </c:pt>
                <c:pt idx="1370">
                  <c:v>2013</c:v>
                </c:pt>
                <c:pt idx="1371">
                  <c:v>2015</c:v>
                </c:pt>
                <c:pt idx="1372">
                  <c:v>2013</c:v>
                </c:pt>
                <c:pt idx="1373">
                  <c:v>2012</c:v>
                </c:pt>
                <c:pt idx="1374">
                  <c:v>2018</c:v>
                </c:pt>
                <c:pt idx="1375">
                  <c:v>2013</c:v>
                </c:pt>
                <c:pt idx="1376">
                  <c:v>2015</c:v>
                </c:pt>
                <c:pt idx="1377">
                  <c:v>2016</c:v>
                </c:pt>
                <c:pt idx="1378">
                  <c:v>2018</c:v>
                </c:pt>
                <c:pt idx="1379">
                  <c:v>2015</c:v>
                </c:pt>
                <c:pt idx="1380">
                  <c:v>2015</c:v>
                </c:pt>
                <c:pt idx="1381">
                  <c:v>2015</c:v>
                </c:pt>
                <c:pt idx="1382">
                  <c:v>2013</c:v>
                </c:pt>
                <c:pt idx="1383">
                  <c:v>2016</c:v>
                </c:pt>
                <c:pt idx="1384">
                  <c:v>2013</c:v>
                </c:pt>
                <c:pt idx="1385">
                  <c:v>2015</c:v>
                </c:pt>
                <c:pt idx="1386">
                  <c:v>2015</c:v>
                </c:pt>
                <c:pt idx="1387">
                  <c:v>2016</c:v>
                </c:pt>
                <c:pt idx="1388">
                  <c:v>2017</c:v>
                </c:pt>
                <c:pt idx="1389">
                  <c:v>2017</c:v>
                </c:pt>
                <c:pt idx="1390">
                  <c:v>2012</c:v>
                </c:pt>
                <c:pt idx="1391">
                  <c:v>2014</c:v>
                </c:pt>
                <c:pt idx="1392">
                  <c:v>2015</c:v>
                </c:pt>
                <c:pt idx="1393">
                  <c:v>2013</c:v>
                </c:pt>
                <c:pt idx="1394">
                  <c:v>2017</c:v>
                </c:pt>
                <c:pt idx="1395">
                  <c:v>2014</c:v>
                </c:pt>
                <c:pt idx="1396">
                  <c:v>2013</c:v>
                </c:pt>
                <c:pt idx="1397">
                  <c:v>2013</c:v>
                </c:pt>
                <c:pt idx="1398">
                  <c:v>2013</c:v>
                </c:pt>
                <c:pt idx="1399">
                  <c:v>2017</c:v>
                </c:pt>
                <c:pt idx="1400">
                  <c:v>2014</c:v>
                </c:pt>
                <c:pt idx="1401">
                  <c:v>2015</c:v>
                </c:pt>
                <c:pt idx="1402">
                  <c:v>2013</c:v>
                </c:pt>
                <c:pt idx="1403">
                  <c:v>2013</c:v>
                </c:pt>
                <c:pt idx="1404">
                  <c:v>2017</c:v>
                </c:pt>
                <c:pt idx="1405">
                  <c:v>2016</c:v>
                </c:pt>
                <c:pt idx="1406">
                  <c:v>2017</c:v>
                </c:pt>
                <c:pt idx="1407">
                  <c:v>2017</c:v>
                </c:pt>
                <c:pt idx="1408">
                  <c:v>2012</c:v>
                </c:pt>
                <c:pt idx="1409">
                  <c:v>2018</c:v>
                </c:pt>
                <c:pt idx="1410">
                  <c:v>2016</c:v>
                </c:pt>
                <c:pt idx="1411">
                  <c:v>2017</c:v>
                </c:pt>
                <c:pt idx="1412">
                  <c:v>2017</c:v>
                </c:pt>
                <c:pt idx="1413">
                  <c:v>2015</c:v>
                </c:pt>
                <c:pt idx="1414">
                  <c:v>2015</c:v>
                </c:pt>
                <c:pt idx="1415">
                  <c:v>2015</c:v>
                </c:pt>
                <c:pt idx="1416">
                  <c:v>2015</c:v>
                </c:pt>
                <c:pt idx="1417">
                  <c:v>2016</c:v>
                </c:pt>
                <c:pt idx="1418">
                  <c:v>2013</c:v>
                </c:pt>
                <c:pt idx="1419">
                  <c:v>2018</c:v>
                </c:pt>
                <c:pt idx="1420">
                  <c:v>2014</c:v>
                </c:pt>
                <c:pt idx="1421">
                  <c:v>2017</c:v>
                </c:pt>
                <c:pt idx="1422">
                  <c:v>2015</c:v>
                </c:pt>
                <c:pt idx="1423">
                  <c:v>2015</c:v>
                </c:pt>
                <c:pt idx="1424">
                  <c:v>2015</c:v>
                </c:pt>
                <c:pt idx="1425">
                  <c:v>2014</c:v>
                </c:pt>
                <c:pt idx="1426">
                  <c:v>2017</c:v>
                </c:pt>
                <c:pt idx="1427">
                  <c:v>2014</c:v>
                </c:pt>
                <c:pt idx="1428">
                  <c:v>2018</c:v>
                </c:pt>
                <c:pt idx="1429">
                  <c:v>2015</c:v>
                </c:pt>
                <c:pt idx="1430">
                  <c:v>2016</c:v>
                </c:pt>
                <c:pt idx="1431">
                  <c:v>2017</c:v>
                </c:pt>
                <c:pt idx="1432">
                  <c:v>2015</c:v>
                </c:pt>
                <c:pt idx="1433">
                  <c:v>2018</c:v>
                </c:pt>
                <c:pt idx="1434">
                  <c:v>2015</c:v>
                </c:pt>
                <c:pt idx="1435">
                  <c:v>2017</c:v>
                </c:pt>
                <c:pt idx="1436">
                  <c:v>2017</c:v>
                </c:pt>
                <c:pt idx="1437">
                  <c:v>2015</c:v>
                </c:pt>
                <c:pt idx="1438">
                  <c:v>2012</c:v>
                </c:pt>
                <c:pt idx="1439">
                  <c:v>2013</c:v>
                </c:pt>
                <c:pt idx="1440">
                  <c:v>2016</c:v>
                </c:pt>
                <c:pt idx="1441">
                  <c:v>2016</c:v>
                </c:pt>
                <c:pt idx="1442">
                  <c:v>2013</c:v>
                </c:pt>
                <c:pt idx="1443">
                  <c:v>2017</c:v>
                </c:pt>
                <c:pt idx="1444">
                  <c:v>2017</c:v>
                </c:pt>
                <c:pt idx="1445">
                  <c:v>2018</c:v>
                </c:pt>
                <c:pt idx="1446">
                  <c:v>2018</c:v>
                </c:pt>
                <c:pt idx="1447">
                  <c:v>2015</c:v>
                </c:pt>
                <c:pt idx="1448">
                  <c:v>2013</c:v>
                </c:pt>
                <c:pt idx="1449">
                  <c:v>2013</c:v>
                </c:pt>
                <c:pt idx="1450">
                  <c:v>2018</c:v>
                </c:pt>
                <c:pt idx="1451">
                  <c:v>2014</c:v>
                </c:pt>
                <c:pt idx="1452">
                  <c:v>2016</c:v>
                </c:pt>
                <c:pt idx="1453">
                  <c:v>2014</c:v>
                </c:pt>
                <c:pt idx="1454">
                  <c:v>2014</c:v>
                </c:pt>
                <c:pt idx="1455">
                  <c:v>2017</c:v>
                </c:pt>
                <c:pt idx="1456">
                  <c:v>2012</c:v>
                </c:pt>
                <c:pt idx="1457">
                  <c:v>2016</c:v>
                </c:pt>
                <c:pt idx="1458">
                  <c:v>2018</c:v>
                </c:pt>
                <c:pt idx="1459">
                  <c:v>2017</c:v>
                </c:pt>
                <c:pt idx="1460">
                  <c:v>2012</c:v>
                </c:pt>
                <c:pt idx="1461">
                  <c:v>2016</c:v>
                </c:pt>
                <c:pt idx="1462">
                  <c:v>2012</c:v>
                </c:pt>
                <c:pt idx="1463">
                  <c:v>2014</c:v>
                </c:pt>
                <c:pt idx="1464">
                  <c:v>2017</c:v>
                </c:pt>
                <c:pt idx="1465">
                  <c:v>2012</c:v>
                </c:pt>
                <c:pt idx="1466">
                  <c:v>2017</c:v>
                </c:pt>
                <c:pt idx="1467">
                  <c:v>2014</c:v>
                </c:pt>
                <c:pt idx="1468">
                  <c:v>2015</c:v>
                </c:pt>
                <c:pt idx="1469">
                  <c:v>2017</c:v>
                </c:pt>
                <c:pt idx="1470">
                  <c:v>2015</c:v>
                </c:pt>
                <c:pt idx="1471">
                  <c:v>2015</c:v>
                </c:pt>
                <c:pt idx="1472">
                  <c:v>2015</c:v>
                </c:pt>
                <c:pt idx="1473">
                  <c:v>2015</c:v>
                </c:pt>
                <c:pt idx="1474">
                  <c:v>2012</c:v>
                </c:pt>
                <c:pt idx="1475">
                  <c:v>2013</c:v>
                </c:pt>
                <c:pt idx="1476">
                  <c:v>2016</c:v>
                </c:pt>
                <c:pt idx="1477">
                  <c:v>2018</c:v>
                </c:pt>
                <c:pt idx="1478">
                  <c:v>2014</c:v>
                </c:pt>
                <c:pt idx="1479">
                  <c:v>2017</c:v>
                </c:pt>
                <c:pt idx="1480">
                  <c:v>2015</c:v>
                </c:pt>
                <c:pt idx="1481">
                  <c:v>2014</c:v>
                </c:pt>
                <c:pt idx="1482">
                  <c:v>2017</c:v>
                </c:pt>
                <c:pt idx="1483">
                  <c:v>2017</c:v>
                </c:pt>
                <c:pt idx="1484">
                  <c:v>2014</c:v>
                </c:pt>
                <c:pt idx="1485">
                  <c:v>2012</c:v>
                </c:pt>
                <c:pt idx="1486">
                  <c:v>2018</c:v>
                </c:pt>
                <c:pt idx="1487">
                  <c:v>2015</c:v>
                </c:pt>
                <c:pt idx="1488">
                  <c:v>2015</c:v>
                </c:pt>
                <c:pt idx="1489">
                  <c:v>2015</c:v>
                </c:pt>
                <c:pt idx="1490">
                  <c:v>2015</c:v>
                </c:pt>
                <c:pt idx="1491">
                  <c:v>2015</c:v>
                </c:pt>
                <c:pt idx="1492">
                  <c:v>2016</c:v>
                </c:pt>
                <c:pt idx="1493">
                  <c:v>2017</c:v>
                </c:pt>
                <c:pt idx="1494">
                  <c:v>2017</c:v>
                </c:pt>
                <c:pt idx="1495">
                  <c:v>2015</c:v>
                </c:pt>
                <c:pt idx="1496">
                  <c:v>2018</c:v>
                </c:pt>
                <c:pt idx="1497">
                  <c:v>2012</c:v>
                </c:pt>
                <c:pt idx="1498">
                  <c:v>2017</c:v>
                </c:pt>
                <c:pt idx="1499">
                  <c:v>2013</c:v>
                </c:pt>
                <c:pt idx="1500">
                  <c:v>2016</c:v>
                </c:pt>
                <c:pt idx="1501">
                  <c:v>2012</c:v>
                </c:pt>
                <c:pt idx="1502">
                  <c:v>2015</c:v>
                </c:pt>
                <c:pt idx="1503">
                  <c:v>2016</c:v>
                </c:pt>
                <c:pt idx="1504">
                  <c:v>2016</c:v>
                </c:pt>
                <c:pt idx="1505">
                  <c:v>2014</c:v>
                </c:pt>
                <c:pt idx="1506">
                  <c:v>2013</c:v>
                </c:pt>
                <c:pt idx="1507">
                  <c:v>2017</c:v>
                </c:pt>
                <c:pt idx="1508">
                  <c:v>2017</c:v>
                </c:pt>
                <c:pt idx="1509">
                  <c:v>2013</c:v>
                </c:pt>
                <c:pt idx="1510">
                  <c:v>2013</c:v>
                </c:pt>
                <c:pt idx="1511">
                  <c:v>2012</c:v>
                </c:pt>
                <c:pt idx="1512">
                  <c:v>2015</c:v>
                </c:pt>
                <c:pt idx="1513">
                  <c:v>2017</c:v>
                </c:pt>
                <c:pt idx="1514">
                  <c:v>2013</c:v>
                </c:pt>
                <c:pt idx="1515">
                  <c:v>2014</c:v>
                </c:pt>
                <c:pt idx="1516">
                  <c:v>2016</c:v>
                </c:pt>
                <c:pt idx="1517">
                  <c:v>2017</c:v>
                </c:pt>
                <c:pt idx="1518">
                  <c:v>2016</c:v>
                </c:pt>
                <c:pt idx="1519">
                  <c:v>2014</c:v>
                </c:pt>
                <c:pt idx="1520">
                  <c:v>2017</c:v>
                </c:pt>
                <c:pt idx="1521">
                  <c:v>2016</c:v>
                </c:pt>
                <c:pt idx="1522">
                  <c:v>2014</c:v>
                </c:pt>
                <c:pt idx="1523">
                  <c:v>2014</c:v>
                </c:pt>
                <c:pt idx="1524">
                  <c:v>2017</c:v>
                </c:pt>
                <c:pt idx="1525">
                  <c:v>2015</c:v>
                </c:pt>
                <c:pt idx="1526">
                  <c:v>2015</c:v>
                </c:pt>
                <c:pt idx="1527">
                  <c:v>2017</c:v>
                </c:pt>
                <c:pt idx="1528">
                  <c:v>2014</c:v>
                </c:pt>
                <c:pt idx="1529">
                  <c:v>2015</c:v>
                </c:pt>
                <c:pt idx="1530">
                  <c:v>2013</c:v>
                </c:pt>
                <c:pt idx="1531">
                  <c:v>2013</c:v>
                </c:pt>
                <c:pt idx="1532">
                  <c:v>2012</c:v>
                </c:pt>
                <c:pt idx="1533">
                  <c:v>2017</c:v>
                </c:pt>
                <c:pt idx="1534">
                  <c:v>2012</c:v>
                </c:pt>
                <c:pt idx="1535">
                  <c:v>2015</c:v>
                </c:pt>
                <c:pt idx="1536">
                  <c:v>2015</c:v>
                </c:pt>
                <c:pt idx="1537">
                  <c:v>2015</c:v>
                </c:pt>
                <c:pt idx="1538">
                  <c:v>2018</c:v>
                </c:pt>
                <c:pt idx="1539">
                  <c:v>2017</c:v>
                </c:pt>
                <c:pt idx="1540">
                  <c:v>2012</c:v>
                </c:pt>
                <c:pt idx="1541">
                  <c:v>2012</c:v>
                </c:pt>
                <c:pt idx="1542">
                  <c:v>2013</c:v>
                </c:pt>
                <c:pt idx="1543">
                  <c:v>2015</c:v>
                </c:pt>
                <c:pt idx="1544">
                  <c:v>2013</c:v>
                </c:pt>
                <c:pt idx="1545">
                  <c:v>2016</c:v>
                </c:pt>
                <c:pt idx="1546">
                  <c:v>2018</c:v>
                </c:pt>
                <c:pt idx="1547">
                  <c:v>2015</c:v>
                </c:pt>
                <c:pt idx="1548">
                  <c:v>2018</c:v>
                </c:pt>
                <c:pt idx="1549">
                  <c:v>2012</c:v>
                </c:pt>
                <c:pt idx="1550">
                  <c:v>2017</c:v>
                </c:pt>
                <c:pt idx="1551">
                  <c:v>2012</c:v>
                </c:pt>
                <c:pt idx="1552">
                  <c:v>2013</c:v>
                </c:pt>
                <c:pt idx="1553">
                  <c:v>2015</c:v>
                </c:pt>
                <c:pt idx="1554">
                  <c:v>2018</c:v>
                </c:pt>
                <c:pt idx="1555">
                  <c:v>2014</c:v>
                </c:pt>
                <c:pt idx="1556">
                  <c:v>2013</c:v>
                </c:pt>
                <c:pt idx="1557">
                  <c:v>2015</c:v>
                </c:pt>
                <c:pt idx="1558">
                  <c:v>2013</c:v>
                </c:pt>
                <c:pt idx="1559">
                  <c:v>2016</c:v>
                </c:pt>
                <c:pt idx="1560">
                  <c:v>2013</c:v>
                </c:pt>
                <c:pt idx="1561">
                  <c:v>2016</c:v>
                </c:pt>
                <c:pt idx="1562">
                  <c:v>2017</c:v>
                </c:pt>
                <c:pt idx="1563">
                  <c:v>2018</c:v>
                </c:pt>
                <c:pt idx="1564">
                  <c:v>2017</c:v>
                </c:pt>
                <c:pt idx="1565">
                  <c:v>2013</c:v>
                </c:pt>
                <c:pt idx="1566">
                  <c:v>2017</c:v>
                </c:pt>
                <c:pt idx="1567">
                  <c:v>2017</c:v>
                </c:pt>
                <c:pt idx="1568">
                  <c:v>2018</c:v>
                </c:pt>
                <c:pt idx="1569">
                  <c:v>2016</c:v>
                </c:pt>
                <c:pt idx="1570">
                  <c:v>2013</c:v>
                </c:pt>
                <c:pt idx="1571">
                  <c:v>2012</c:v>
                </c:pt>
                <c:pt idx="1572">
                  <c:v>2016</c:v>
                </c:pt>
                <c:pt idx="1573">
                  <c:v>2016</c:v>
                </c:pt>
                <c:pt idx="1574">
                  <c:v>2017</c:v>
                </c:pt>
                <c:pt idx="1575">
                  <c:v>2017</c:v>
                </c:pt>
                <c:pt idx="1576">
                  <c:v>2017</c:v>
                </c:pt>
                <c:pt idx="1577">
                  <c:v>2015</c:v>
                </c:pt>
                <c:pt idx="1578">
                  <c:v>2013</c:v>
                </c:pt>
                <c:pt idx="1579">
                  <c:v>2017</c:v>
                </c:pt>
                <c:pt idx="1580">
                  <c:v>2013</c:v>
                </c:pt>
                <c:pt idx="1581">
                  <c:v>2013</c:v>
                </c:pt>
                <c:pt idx="1582">
                  <c:v>2017</c:v>
                </c:pt>
                <c:pt idx="1583">
                  <c:v>2012</c:v>
                </c:pt>
                <c:pt idx="1584">
                  <c:v>2014</c:v>
                </c:pt>
                <c:pt idx="1585">
                  <c:v>2015</c:v>
                </c:pt>
                <c:pt idx="1586">
                  <c:v>2013</c:v>
                </c:pt>
                <c:pt idx="1587">
                  <c:v>2014</c:v>
                </c:pt>
                <c:pt idx="1588">
                  <c:v>2017</c:v>
                </c:pt>
                <c:pt idx="1589">
                  <c:v>2014</c:v>
                </c:pt>
                <c:pt idx="1590">
                  <c:v>2013</c:v>
                </c:pt>
                <c:pt idx="1591">
                  <c:v>2014</c:v>
                </c:pt>
                <c:pt idx="1592">
                  <c:v>2014</c:v>
                </c:pt>
                <c:pt idx="1593">
                  <c:v>2015</c:v>
                </c:pt>
                <c:pt idx="1594">
                  <c:v>2015</c:v>
                </c:pt>
                <c:pt idx="1595">
                  <c:v>2017</c:v>
                </c:pt>
                <c:pt idx="1596">
                  <c:v>2014</c:v>
                </c:pt>
                <c:pt idx="1597">
                  <c:v>2015</c:v>
                </c:pt>
                <c:pt idx="1598">
                  <c:v>2017</c:v>
                </c:pt>
                <c:pt idx="1599">
                  <c:v>2016</c:v>
                </c:pt>
                <c:pt idx="1600">
                  <c:v>2016</c:v>
                </c:pt>
                <c:pt idx="1601">
                  <c:v>2013</c:v>
                </c:pt>
                <c:pt idx="1602">
                  <c:v>2014</c:v>
                </c:pt>
                <c:pt idx="1603">
                  <c:v>2017</c:v>
                </c:pt>
                <c:pt idx="1604">
                  <c:v>2015</c:v>
                </c:pt>
                <c:pt idx="1605">
                  <c:v>2013</c:v>
                </c:pt>
                <c:pt idx="1606">
                  <c:v>2014</c:v>
                </c:pt>
                <c:pt idx="1607">
                  <c:v>2014</c:v>
                </c:pt>
                <c:pt idx="1608">
                  <c:v>2013</c:v>
                </c:pt>
                <c:pt idx="1609">
                  <c:v>2012</c:v>
                </c:pt>
                <c:pt idx="1610">
                  <c:v>2012</c:v>
                </c:pt>
                <c:pt idx="1611">
                  <c:v>2012</c:v>
                </c:pt>
                <c:pt idx="1612">
                  <c:v>2017</c:v>
                </c:pt>
                <c:pt idx="1613">
                  <c:v>2014</c:v>
                </c:pt>
                <c:pt idx="1614">
                  <c:v>2016</c:v>
                </c:pt>
                <c:pt idx="1615">
                  <c:v>2017</c:v>
                </c:pt>
                <c:pt idx="1616">
                  <c:v>2017</c:v>
                </c:pt>
                <c:pt idx="1617">
                  <c:v>2018</c:v>
                </c:pt>
                <c:pt idx="1618">
                  <c:v>2017</c:v>
                </c:pt>
                <c:pt idx="1619">
                  <c:v>2014</c:v>
                </c:pt>
                <c:pt idx="1620">
                  <c:v>2015</c:v>
                </c:pt>
                <c:pt idx="1621">
                  <c:v>2016</c:v>
                </c:pt>
                <c:pt idx="1622">
                  <c:v>2016</c:v>
                </c:pt>
                <c:pt idx="1623">
                  <c:v>2012</c:v>
                </c:pt>
                <c:pt idx="1624">
                  <c:v>2015</c:v>
                </c:pt>
                <c:pt idx="1625">
                  <c:v>2017</c:v>
                </c:pt>
                <c:pt idx="1626">
                  <c:v>2015</c:v>
                </c:pt>
                <c:pt idx="1627">
                  <c:v>2017</c:v>
                </c:pt>
                <c:pt idx="1628">
                  <c:v>2017</c:v>
                </c:pt>
                <c:pt idx="1629">
                  <c:v>2015</c:v>
                </c:pt>
                <c:pt idx="1630">
                  <c:v>2017</c:v>
                </c:pt>
                <c:pt idx="1631">
                  <c:v>2015</c:v>
                </c:pt>
                <c:pt idx="1632">
                  <c:v>2015</c:v>
                </c:pt>
                <c:pt idx="1633">
                  <c:v>2013</c:v>
                </c:pt>
                <c:pt idx="1634">
                  <c:v>2015</c:v>
                </c:pt>
                <c:pt idx="1635">
                  <c:v>2012</c:v>
                </c:pt>
                <c:pt idx="1636">
                  <c:v>2016</c:v>
                </c:pt>
                <c:pt idx="1637">
                  <c:v>2016</c:v>
                </c:pt>
                <c:pt idx="1638">
                  <c:v>2018</c:v>
                </c:pt>
                <c:pt idx="1639">
                  <c:v>2017</c:v>
                </c:pt>
                <c:pt idx="1640">
                  <c:v>2018</c:v>
                </c:pt>
                <c:pt idx="1641">
                  <c:v>2013</c:v>
                </c:pt>
                <c:pt idx="1642">
                  <c:v>2013</c:v>
                </c:pt>
                <c:pt idx="1643">
                  <c:v>2013</c:v>
                </c:pt>
                <c:pt idx="1644">
                  <c:v>2017</c:v>
                </c:pt>
                <c:pt idx="1645">
                  <c:v>2016</c:v>
                </c:pt>
                <c:pt idx="1646">
                  <c:v>2017</c:v>
                </c:pt>
                <c:pt idx="1647">
                  <c:v>2014</c:v>
                </c:pt>
                <c:pt idx="1648">
                  <c:v>2017</c:v>
                </c:pt>
                <c:pt idx="1649">
                  <c:v>2017</c:v>
                </c:pt>
                <c:pt idx="1650">
                  <c:v>2018</c:v>
                </c:pt>
                <c:pt idx="1651">
                  <c:v>2016</c:v>
                </c:pt>
                <c:pt idx="1652">
                  <c:v>2017</c:v>
                </c:pt>
                <c:pt idx="1653">
                  <c:v>2017</c:v>
                </c:pt>
                <c:pt idx="1654">
                  <c:v>2016</c:v>
                </c:pt>
                <c:pt idx="1655">
                  <c:v>2015</c:v>
                </c:pt>
                <c:pt idx="1656">
                  <c:v>2014</c:v>
                </c:pt>
                <c:pt idx="1657">
                  <c:v>2017</c:v>
                </c:pt>
                <c:pt idx="1658">
                  <c:v>2016</c:v>
                </c:pt>
                <c:pt idx="1659">
                  <c:v>2016</c:v>
                </c:pt>
                <c:pt idx="1660">
                  <c:v>2018</c:v>
                </c:pt>
                <c:pt idx="1661">
                  <c:v>2017</c:v>
                </c:pt>
                <c:pt idx="1662">
                  <c:v>2013</c:v>
                </c:pt>
                <c:pt idx="1663">
                  <c:v>2014</c:v>
                </c:pt>
                <c:pt idx="1664">
                  <c:v>2012</c:v>
                </c:pt>
                <c:pt idx="1665">
                  <c:v>2014</c:v>
                </c:pt>
                <c:pt idx="1666">
                  <c:v>2013</c:v>
                </c:pt>
                <c:pt idx="1667">
                  <c:v>2017</c:v>
                </c:pt>
                <c:pt idx="1668">
                  <c:v>2016</c:v>
                </c:pt>
                <c:pt idx="1669">
                  <c:v>2014</c:v>
                </c:pt>
                <c:pt idx="1670">
                  <c:v>2013</c:v>
                </c:pt>
                <c:pt idx="1671">
                  <c:v>2017</c:v>
                </c:pt>
                <c:pt idx="1672">
                  <c:v>2015</c:v>
                </c:pt>
                <c:pt idx="1673">
                  <c:v>2014</c:v>
                </c:pt>
                <c:pt idx="1674">
                  <c:v>2017</c:v>
                </c:pt>
                <c:pt idx="1675">
                  <c:v>2017</c:v>
                </c:pt>
                <c:pt idx="1676">
                  <c:v>2017</c:v>
                </c:pt>
                <c:pt idx="1677">
                  <c:v>2015</c:v>
                </c:pt>
                <c:pt idx="1678">
                  <c:v>2017</c:v>
                </c:pt>
                <c:pt idx="1679">
                  <c:v>2017</c:v>
                </c:pt>
                <c:pt idx="1680">
                  <c:v>2017</c:v>
                </c:pt>
                <c:pt idx="1681">
                  <c:v>2014</c:v>
                </c:pt>
                <c:pt idx="1682">
                  <c:v>2016</c:v>
                </c:pt>
                <c:pt idx="1683">
                  <c:v>2013</c:v>
                </c:pt>
                <c:pt idx="1684">
                  <c:v>2012</c:v>
                </c:pt>
                <c:pt idx="1685">
                  <c:v>2014</c:v>
                </c:pt>
                <c:pt idx="1686">
                  <c:v>2018</c:v>
                </c:pt>
                <c:pt idx="1687">
                  <c:v>2012</c:v>
                </c:pt>
                <c:pt idx="1688">
                  <c:v>2016</c:v>
                </c:pt>
                <c:pt idx="1689">
                  <c:v>2015</c:v>
                </c:pt>
                <c:pt idx="1690">
                  <c:v>2017</c:v>
                </c:pt>
                <c:pt idx="1691">
                  <c:v>2015</c:v>
                </c:pt>
                <c:pt idx="1692">
                  <c:v>2017</c:v>
                </c:pt>
                <c:pt idx="1693">
                  <c:v>2016</c:v>
                </c:pt>
                <c:pt idx="1694">
                  <c:v>2018</c:v>
                </c:pt>
                <c:pt idx="1695">
                  <c:v>2018</c:v>
                </c:pt>
                <c:pt idx="1696">
                  <c:v>2017</c:v>
                </c:pt>
                <c:pt idx="1697">
                  <c:v>2014</c:v>
                </c:pt>
                <c:pt idx="1698">
                  <c:v>2014</c:v>
                </c:pt>
                <c:pt idx="1699">
                  <c:v>2012</c:v>
                </c:pt>
                <c:pt idx="1700">
                  <c:v>2017</c:v>
                </c:pt>
                <c:pt idx="1701">
                  <c:v>2014</c:v>
                </c:pt>
                <c:pt idx="1702">
                  <c:v>2017</c:v>
                </c:pt>
                <c:pt idx="1703">
                  <c:v>2014</c:v>
                </c:pt>
                <c:pt idx="1704">
                  <c:v>2012</c:v>
                </c:pt>
                <c:pt idx="1705">
                  <c:v>2014</c:v>
                </c:pt>
                <c:pt idx="1706">
                  <c:v>2017</c:v>
                </c:pt>
                <c:pt idx="1707">
                  <c:v>2017</c:v>
                </c:pt>
                <c:pt idx="1708">
                  <c:v>2017</c:v>
                </c:pt>
                <c:pt idx="1709">
                  <c:v>2018</c:v>
                </c:pt>
                <c:pt idx="1710">
                  <c:v>2014</c:v>
                </c:pt>
                <c:pt idx="1711">
                  <c:v>2017</c:v>
                </c:pt>
                <c:pt idx="1712">
                  <c:v>2015</c:v>
                </c:pt>
                <c:pt idx="1713">
                  <c:v>2013</c:v>
                </c:pt>
                <c:pt idx="1714">
                  <c:v>2018</c:v>
                </c:pt>
                <c:pt idx="1715">
                  <c:v>2017</c:v>
                </c:pt>
                <c:pt idx="1716">
                  <c:v>2016</c:v>
                </c:pt>
                <c:pt idx="1717">
                  <c:v>2016</c:v>
                </c:pt>
                <c:pt idx="1718">
                  <c:v>2015</c:v>
                </c:pt>
                <c:pt idx="1719">
                  <c:v>2015</c:v>
                </c:pt>
                <c:pt idx="1720">
                  <c:v>2015</c:v>
                </c:pt>
                <c:pt idx="1721">
                  <c:v>2013</c:v>
                </c:pt>
                <c:pt idx="1722">
                  <c:v>2017</c:v>
                </c:pt>
                <c:pt idx="1723">
                  <c:v>2015</c:v>
                </c:pt>
                <c:pt idx="1724">
                  <c:v>2015</c:v>
                </c:pt>
                <c:pt idx="1725">
                  <c:v>2017</c:v>
                </c:pt>
                <c:pt idx="1726">
                  <c:v>2014</c:v>
                </c:pt>
                <c:pt idx="1727">
                  <c:v>2012</c:v>
                </c:pt>
                <c:pt idx="1728">
                  <c:v>2015</c:v>
                </c:pt>
                <c:pt idx="1729">
                  <c:v>2015</c:v>
                </c:pt>
                <c:pt idx="1730">
                  <c:v>2017</c:v>
                </c:pt>
                <c:pt idx="1731">
                  <c:v>2016</c:v>
                </c:pt>
                <c:pt idx="1732">
                  <c:v>2012</c:v>
                </c:pt>
                <c:pt idx="1733">
                  <c:v>2015</c:v>
                </c:pt>
                <c:pt idx="1734">
                  <c:v>2015</c:v>
                </c:pt>
                <c:pt idx="1735">
                  <c:v>2017</c:v>
                </c:pt>
                <c:pt idx="1736">
                  <c:v>2013</c:v>
                </c:pt>
                <c:pt idx="1737">
                  <c:v>2017</c:v>
                </c:pt>
                <c:pt idx="1738">
                  <c:v>2017</c:v>
                </c:pt>
                <c:pt idx="1739">
                  <c:v>2015</c:v>
                </c:pt>
                <c:pt idx="1740">
                  <c:v>2017</c:v>
                </c:pt>
                <c:pt idx="1741">
                  <c:v>2016</c:v>
                </c:pt>
                <c:pt idx="1742">
                  <c:v>2017</c:v>
                </c:pt>
                <c:pt idx="1743">
                  <c:v>2014</c:v>
                </c:pt>
                <c:pt idx="1744">
                  <c:v>2013</c:v>
                </c:pt>
                <c:pt idx="1745">
                  <c:v>2014</c:v>
                </c:pt>
                <c:pt idx="1746">
                  <c:v>2013</c:v>
                </c:pt>
                <c:pt idx="1747">
                  <c:v>2017</c:v>
                </c:pt>
                <c:pt idx="1748">
                  <c:v>2014</c:v>
                </c:pt>
                <c:pt idx="1749">
                  <c:v>2013</c:v>
                </c:pt>
                <c:pt idx="1750">
                  <c:v>2012</c:v>
                </c:pt>
                <c:pt idx="1751">
                  <c:v>2017</c:v>
                </c:pt>
                <c:pt idx="1752">
                  <c:v>2012</c:v>
                </c:pt>
                <c:pt idx="1753">
                  <c:v>2014</c:v>
                </c:pt>
                <c:pt idx="1754">
                  <c:v>2017</c:v>
                </c:pt>
                <c:pt idx="1755">
                  <c:v>2016</c:v>
                </c:pt>
                <c:pt idx="1756">
                  <c:v>2017</c:v>
                </c:pt>
                <c:pt idx="1757">
                  <c:v>2014</c:v>
                </c:pt>
                <c:pt idx="1758">
                  <c:v>2013</c:v>
                </c:pt>
                <c:pt idx="1759">
                  <c:v>2017</c:v>
                </c:pt>
                <c:pt idx="1760">
                  <c:v>2012</c:v>
                </c:pt>
                <c:pt idx="1761">
                  <c:v>2013</c:v>
                </c:pt>
                <c:pt idx="1762">
                  <c:v>2017</c:v>
                </c:pt>
                <c:pt idx="1763">
                  <c:v>2014</c:v>
                </c:pt>
                <c:pt idx="1764">
                  <c:v>2013</c:v>
                </c:pt>
                <c:pt idx="1765">
                  <c:v>2015</c:v>
                </c:pt>
                <c:pt idx="1766">
                  <c:v>2017</c:v>
                </c:pt>
                <c:pt idx="1767">
                  <c:v>2017</c:v>
                </c:pt>
                <c:pt idx="1768">
                  <c:v>2018</c:v>
                </c:pt>
                <c:pt idx="1769">
                  <c:v>2013</c:v>
                </c:pt>
                <c:pt idx="1770">
                  <c:v>2017</c:v>
                </c:pt>
                <c:pt idx="1771">
                  <c:v>2017</c:v>
                </c:pt>
                <c:pt idx="1772">
                  <c:v>2017</c:v>
                </c:pt>
                <c:pt idx="1773">
                  <c:v>2013</c:v>
                </c:pt>
                <c:pt idx="1774">
                  <c:v>2014</c:v>
                </c:pt>
                <c:pt idx="1775">
                  <c:v>2014</c:v>
                </c:pt>
                <c:pt idx="1776">
                  <c:v>2016</c:v>
                </c:pt>
                <c:pt idx="1777">
                  <c:v>2016</c:v>
                </c:pt>
                <c:pt idx="1778">
                  <c:v>2015</c:v>
                </c:pt>
                <c:pt idx="1779">
                  <c:v>2012</c:v>
                </c:pt>
                <c:pt idx="1780">
                  <c:v>2013</c:v>
                </c:pt>
                <c:pt idx="1781">
                  <c:v>2014</c:v>
                </c:pt>
                <c:pt idx="1782">
                  <c:v>2014</c:v>
                </c:pt>
                <c:pt idx="1783">
                  <c:v>2013</c:v>
                </c:pt>
                <c:pt idx="1784">
                  <c:v>2015</c:v>
                </c:pt>
                <c:pt idx="1785">
                  <c:v>2014</c:v>
                </c:pt>
                <c:pt idx="1786">
                  <c:v>2017</c:v>
                </c:pt>
                <c:pt idx="1787">
                  <c:v>2013</c:v>
                </c:pt>
                <c:pt idx="1788">
                  <c:v>2017</c:v>
                </c:pt>
                <c:pt idx="1789">
                  <c:v>2015</c:v>
                </c:pt>
                <c:pt idx="1790">
                  <c:v>2012</c:v>
                </c:pt>
                <c:pt idx="1791">
                  <c:v>2014</c:v>
                </c:pt>
                <c:pt idx="1792">
                  <c:v>2013</c:v>
                </c:pt>
                <c:pt idx="1793">
                  <c:v>2012</c:v>
                </c:pt>
                <c:pt idx="1794">
                  <c:v>2013</c:v>
                </c:pt>
                <c:pt idx="1795">
                  <c:v>2017</c:v>
                </c:pt>
                <c:pt idx="1796">
                  <c:v>2017</c:v>
                </c:pt>
                <c:pt idx="1797">
                  <c:v>2013</c:v>
                </c:pt>
                <c:pt idx="1798">
                  <c:v>2015</c:v>
                </c:pt>
                <c:pt idx="1799">
                  <c:v>2017</c:v>
                </c:pt>
                <c:pt idx="1800">
                  <c:v>2016</c:v>
                </c:pt>
                <c:pt idx="1801">
                  <c:v>2012</c:v>
                </c:pt>
                <c:pt idx="1802">
                  <c:v>2014</c:v>
                </c:pt>
                <c:pt idx="1803">
                  <c:v>2016</c:v>
                </c:pt>
                <c:pt idx="1804">
                  <c:v>2016</c:v>
                </c:pt>
                <c:pt idx="1805">
                  <c:v>2014</c:v>
                </c:pt>
                <c:pt idx="1806">
                  <c:v>2014</c:v>
                </c:pt>
                <c:pt idx="1807">
                  <c:v>2012</c:v>
                </c:pt>
                <c:pt idx="1808">
                  <c:v>2014</c:v>
                </c:pt>
                <c:pt idx="1809">
                  <c:v>2016</c:v>
                </c:pt>
                <c:pt idx="1810">
                  <c:v>2012</c:v>
                </c:pt>
                <c:pt idx="1811">
                  <c:v>2015</c:v>
                </c:pt>
                <c:pt idx="1812">
                  <c:v>2017</c:v>
                </c:pt>
                <c:pt idx="1813">
                  <c:v>2015</c:v>
                </c:pt>
                <c:pt idx="1814">
                  <c:v>2013</c:v>
                </c:pt>
                <c:pt idx="1815">
                  <c:v>2015</c:v>
                </c:pt>
                <c:pt idx="1816">
                  <c:v>2017</c:v>
                </c:pt>
                <c:pt idx="1817">
                  <c:v>2017</c:v>
                </c:pt>
                <c:pt idx="1818">
                  <c:v>2017</c:v>
                </c:pt>
                <c:pt idx="1819">
                  <c:v>2016</c:v>
                </c:pt>
                <c:pt idx="1820">
                  <c:v>2016</c:v>
                </c:pt>
                <c:pt idx="1821">
                  <c:v>2017</c:v>
                </c:pt>
                <c:pt idx="1822">
                  <c:v>2017</c:v>
                </c:pt>
                <c:pt idx="1823">
                  <c:v>2014</c:v>
                </c:pt>
                <c:pt idx="1824">
                  <c:v>2017</c:v>
                </c:pt>
                <c:pt idx="1825">
                  <c:v>2014</c:v>
                </c:pt>
                <c:pt idx="1826">
                  <c:v>2013</c:v>
                </c:pt>
                <c:pt idx="1827">
                  <c:v>2014</c:v>
                </c:pt>
                <c:pt idx="1828">
                  <c:v>2013</c:v>
                </c:pt>
                <c:pt idx="1829">
                  <c:v>2017</c:v>
                </c:pt>
                <c:pt idx="1830">
                  <c:v>2017</c:v>
                </c:pt>
                <c:pt idx="1831">
                  <c:v>2016</c:v>
                </c:pt>
                <c:pt idx="1832">
                  <c:v>2018</c:v>
                </c:pt>
                <c:pt idx="1833">
                  <c:v>2014</c:v>
                </c:pt>
                <c:pt idx="1834">
                  <c:v>2013</c:v>
                </c:pt>
                <c:pt idx="1835">
                  <c:v>2017</c:v>
                </c:pt>
                <c:pt idx="1836">
                  <c:v>2017</c:v>
                </c:pt>
                <c:pt idx="1837">
                  <c:v>2017</c:v>
                </c:pt>
                <c:pt idx="1838">
                  <c:v>2014</c:v>
                </c:pt>
                <c:pt idx="1839">
                  <c:v>2017</c:v>
                </c:pt>
                <c:pt idx="1840">
                  <c:v>2017</c:v>
                </c:pt>
                <c:pt idx="1841">
                  <c:v>2013</c:v>
                </c:pt>
                <c:pt idx="1842">
                  <c:v>2016</c:v>
                </c:pt>
                <c:pt idx="1843">
                  <c:v>2017</c:v>
                </c:pt>
                <c:pt idx="1844">
                  <c:v>2014</c:v>
                </c:pt>
                <c:pt idx="1845">
                  <c:v>2017</c:v>
                </c:pt>
                <c:pt idx="1846">
                  <c:v>2012</c:v>
                </c:pt>
                <c:pt idx="1847">
                  <c:v>2016</c:v>
                </c:pt>
                <c:pt idx="1848">
                  <c:v>2016</c:v>
                </c:pt>
                <c:pt idx="1849">
                  <c:v>2015</c:v>
                </c:pt>
                <c:pt idx="1850">
                  <c:v>2016</c:v>
                </c:pt>
                <c:pt idx="1851">
                  <c:v>2017</c:v>
                </c:pt>
                <c:pt idx="1852">
                  <c:v>2018</c:v>
                </c:pt>
                <c:pt idx="1853">
                  <c:v>2014</c:v>
                </c:pt>
                <c:pt idx="1854">
                  <c:v>2014</c:v>
                </c:pt>
                <c:pt idx="1855">
                  <c:v>2015</c:v>
                </c:pt>
                <c:pt idx="1856">
                  <c:v>2017</c:v>
                </c:pt>
                <c:pt idx="1857">
                  <c:v>2018</c:v>
                </c:pt>
                <c:pt idx="1858">
                  <c:v>2018</c:v>
                </c:pt>
                <c:pt idx="1859">
                  <c:v>2014</c:v>
                </c:pt>
                <c:pt idx="1860">
                  <c:v>2017</c:v>
                </c:pt>
                <c:pt idx="1861">
                  <c:v>2013</c:v>
                </c:pt>
                <c:pt idx="1862">
                  <c:v>2015</c:v>
                </c:pt>
                <c:pt idx="1863">
                  <c:v>2012</c:v>
                </c:pt>
                <c:pt idx="1864">
                  <c:v>2014</c:v>
                </c:pt>
                <c:pt idx="1865">
                  <c:v>2017</c:v>
                </c:pt>
                <c:pt idx="1866">
                  <c:v>2016</c:v>
                </c:pt>
                <c:pt idx="1867">
                  <c:v>2013</c:v>
                </c:pt>
                <c:pt idx="1868">
                  <c:v>2018</c:v>
                </c:pt>
                <c:pt idx="1869">
                  <c:v>2017</c:v>
                </c:pt>
                <c:pt idx="1870">
                  <c:v>2016</c:v>
                </c:pt>
                <c:pt idx="1871">
                  <c:v>2014</c:v>
                </c:pt>
                <c:pt idx="1872">
                  <c:v>2017</c:v>
                </c:pt>
                <c:pt idx="1873">
                  <c:v>2017</c:v>
                </c:pt>
                <c:pt idx="1874">
                  <c:v>2015</c:v>
                </c:pt>
                <c:pt idx="1875">
                  <c:v>2015</c:v>
                </c:pt>
                <c:pt idx="1876">
                  <c:v>2014</c:v>
                </c:pt>
                <c:pt idx="1877">
                  <c:v>2012</c:v>
                </c:pt>
                <c:pt idx="1878">
                  <c:v>2015</c:v>
                </c:pt>
                <c:pt idx="1879">
                  <c:v>2013</c:v>
                </c:pt>
                <c:pt idx="1880">
                  <c:v>2017</c:v>
                </c:pt>
                <c:pt idx="1881">
                  <c:v>2017</c:v>
                </c:pt>
                <c:pt idx="1882">
                  <c:v>2016</c:v>
                </c:pt>
                <c:pt idx="1883">
                  <c:v>2015</c:v>
                </c:pt>
                <c:pt idx="1884">
                  <c:v>2013</c:v>
                </c:pt>
                <c:pt idx="1885">
                  <c:v>2012</c:v>
                </c:pt>
                <c:pt idx="1886">
                  <c:v>2015</c:v>
                </c:pt>
                <c:pt idx="1887">
                  <c:v>2017</c:v>
                </c:pt>
                <c:pt idx="1888">
                  <c:v>2018</c:v>
                </c:pt>
                <c:pt idx="1889">
                  <c:v>2017</c:v>
                </c:pt>
                <c:pt idx="1890">
                  <c:v>2013</c:v>
                </c:pt>
                <c:pt idx="1891">
                  <c:v>2016</c:v>
                </c:pt>
                <c:pt idx="1892">
                  <c:v>2013</c:v>
                </c:pt>
                <c:pt idx="1893">
                  <c:v>2017</c:v>
                </c:pt>
                <c:pt idx="1894">
                  <c:v>2013</c:v>
                </c:pt>
                <c:pt idx="1895">
                  <c:v>2015</c:v>
                </c:pt>
                <c:pt idx="1896">
                  <c:v>2015</c:v>
                </c:pt>
                <c:pt idx="1897">
                  <c:v>2014</c:v>
                </c:pt>
                <c:pt idx="1898">
                  <c:v>2017</c:v>
                </c:pt>
                <c:pt idx="1899">
                  <c:v>2015</c:v>
                </c:pt>
                <c:pt idx="1900">
                  <c:v>2014</c:v>
                </c:pt>
                <c:pt idx="1901">
                  <c:v>2013</c:v>
                </c:pt>
                <c:pt idx="1902">
                  <c:v>2017</c:v>
                </c:pt>
                <c:pt idx="1903">
                  <c:v>2013</c:v>
                </c:pt>
                <c:pt idx="1904">
                  <c:v>2014</c:v>
                </c:pt>
                <c:pt idx="1905">
                  <c:v>2017</c:v>
                </c:pt>
                <c:pt idx="1906">
                  <c:v>2017</c:v>
                </c:pt>
                <c:pt idx="1907">
                  <c:v>2015</c:v>
                </c:pt>
                <c:pt idx="1908">
                  <c:v>2017</c:v>
                </c:pt>
                <c:pt idx="1909">
                  <c:v>2015</c:v>
                </c:pt>
                <c:pt idx="1910">
                  <c:v>2017</c:v>
                </c:pt>
                <c:pt idx="1911">
                  <c:v>2016</c:v>
                </c:pt>
                <c:pt idx="1912">
                  <c:v>2014</c:v>
                </c:pt>
                <c:pt idx="1913">
                  <c:v>2017</c:v>
                </c:pt>
                <c:pt idx="1914">
                  <c:v>2012</c:v>
                </c:pt>
                <c:pt idx="1915">
                  <c:v>2014</c:v>
                </c:pt>
                <c:pt idx="1916">
                  <c:v>2017</c:v>
                </c:pt>
                <c:pt idx="1917">
                  <c:v>2018</c:v>
                </c:pt>
                <c:pt idx="1918">
                  <c:v>2016</c:v>
                </c:pt>
                <c:pt idx="1919">
                  <c:v>2017</c:v>
                </c:pt>
                <c:pt idx="1920">
                  <c:v>2014</c:v>
                </c:pt>
                <c:pt idx="1921">
                  <c:v>2017</c:v>
                </c:pt>
                <c:pt idx="1922">
                  <c:v>2017</c:v>
                </c:pt>
                <c:pt idx="1923">
                  <c:v>2013</c:v>
                </c:pt>
                <c:pt idx="1924">
                  <c:v>2012</c:v>
                </c:pt>
                <c:pt idx="1925">
                  <c:v>2017</c:v>
                </c:pt>
                <c:pt idx="1926">
                  <c:v>2015</c:v>
                </c:pt>
                <c:pt idx="1927">
                  <c:v>2013</c:v>
                </c:pt>
                <c:pt idx="1928">
                  <c:v>2016</c:v>
                </c:pt>
                <c:pt idx="1929">
                  <c:v>2016</c:v>
                </c:pt>
                <c:pt idx="1930">
                  <c:v>2018</c:v>
                </c:pt>
                <c:pt idx="1931">
                  <c:v>2015</c:v>
                </c:pt>
                <c:pt idx="1932">
                  <c:v>2014</c:v>
                </c:pt>
                <c:pt idx="1933">
                  <c:v>2018</c:v>
                </c:pt>
                <c:pt idx="1934">
                  <c:v>2017</c:v>
                </c:pt>
                <c:pt idx="1935">
                  <c:v>2016</c:v>
                </c:pt>
                <c:pt idx="1936">
                  <c:v>2012</c:v>
                </c:pt>
                <c:pt idx="1937">
                  <c:v>2017</c:v>
                </c:pt>
                <c:pt idx="1938">
                  <c:v>2016</c:v>
                </c:pt>
                <c:pt idx="1939">
                  <c:v>2013</c:v>
                </c:pt>
                <c:pt idx="1940">
                  <c:v>2016</c:v>
                </c:pt>
                <c:pt idx="1941">
                  <c:v>2014</c:v>
                </c:pt>
                <c:pt idx="1942">
                  <c:v>2014</c:v>
                </c:pt>
                <c:pt idx="1943">
                  <c:v>2013</c:v>
                </c:pt>
                <c:pt idx="1944">
                  <c:v>2017</c:v>
                </c:pt>
                <c:pt idx="1945">
                  <c:v>2015</c:v>
                </c:pt>
                <c:pt idx="1946">
                  <c:v>2015</c:v>
                </c:pt>
                <c:pt idx="1947">
                  <c:v>2013</c:v>
                </c:pt>
                <c:pt idx="1948">
                  <c:v>2015</c:v>
                </c:pt>
                <c:pt idx="1949">
                  <c:v>2015</c:v>
                </c:pt>
                <c:pt idx="1950">
                  <c:v>2017</c:v>
                </c:pt>
                <c:pt idx="1951">
                  <c:v>2013</c:v>
                </c:pt>
                <c:pt idx="1952">
                  <c:v>2017</c:v>
                </c:pt>
                <c:pt idx="1953">
                  <c:v>2015</c:v>
                </c:pt>
                <c:pt idx="1954">
                  <c:v>2015</c:v>
                </c:pt>
                <c:pt idx="1955">
                  <c:v>2014</c:v>
                </c:pt>
                <c:pt idx="1956">
                  <c:v>2014</c:v>
                </c:pt>
                <c:pt idx="1957">
                  <c:v>2013</c:v>
                </c:pt>
                <c:pt idx="1958">
                  <c:v>2017</c:v>
                </c:pt>
                <c:pt idx="1959">
                  <c:v>2018</c:v>
                </c:pt>
                <c:pt idx="1960">
                  <c:v>2014</c:v>
                </c:pt>
                <c:pt idx="1961">
                  <c:v>2013</c:v>
                </c:pt>
                <c:pt idx="1962">
                  <c:v>2013</c:v>
                </c:pt>
                <c:pt idx="1963">
                  <c:v>2012</c:v>
                </c:pt>
                <c:pt idx="1964">
                  <c:v>2014</c:v>
                </c:pt>
                <c:pt idx="1965">
                  <c:v>2017</c:v>
                </c:pt>
                <c:pt idx="1966">
                  <c:v>2013</c:v>
                </c:pt>
                <c:pt idx="1967">
                  <c:v>2017</c:v>
                </c:pt>
                <c:pt idx="1968">
                  <c:v>2014</c:v>
                </c:pt>
                <c:pt idx="1969">
                  <c:v>2018</c:v>
                </c:pt>
                <c:pt idx="1970">
                  <c:v>2012</c:v>
                </c:pt>
                <c:pt idx="1971">
                  <c:v>2014</c:v>
                </c:pt>
                <c:pt idx="1972">
                  <c:v>2017</c:v>
                </c:pt>
                <c:pt idx="1973">
                  <c:v>2017</c:v>
                </c:pt>
                <c:pt idx="1974">
                  <c:v>2016</c:v>
                </c:pt>
                <c:pt idx="1975">
                  <c:v>2016</c:v>
                </c:pt>
                <c:pt idx="1976">
                  <c:v>2018</c:v>
                </c:pt>
                <c:pt idx="1977">
                  <c:v>2014</c:v>
                </c:pt>
                <c:pt idx="1978">
                  <c:v>2013</c:v>
                </c:pt>
                <c:pt idx="1979">
                  <c:v>2017</c:v>
                </c:pt>
                <c:pt idx="1980">
                  <c:v>2018</c:v>
                </c:pt>
                <c:pt idx="1981">
                  <c:v>2017</c:v>
                </c:pt>
                <c:pt idx="1982">
                  <c:v>2017</c:v>
                </c:pt>
                <c:pt idx="1983">
                  <c:v>2015</c:v>
                </c:pt>
                <c:pt idx="1984">
                  <c:v>2014</c:v>
                </c:pt>
                <c:pt idx="1985">
                  <c:v>2014</c:v>
                </c:pt>
                <c:pt idx="1986">
                  <c:v>2017</c:v>
                </c:pt>
                <c:pt idx="1987">
                  <c:v>2017</c:v>
                </c:pt>
                <c:pt idx="1988">
                  <c:v>2014</c:v>
                </c:pt>
                <c:pt idx="1989">
                  <c:v>2014</c:v>
                </c:pt>
                <c:pt idx="1990">
                  <c:v>2015</c:v>
                </c:pt>
                <c:pt idx="1991">
                  <c:v>2012</c:v>
                </c:pt>
                <c:pt idx="1992">
                  <c:v>2017</c:v>
                </c:pt>
                <c:pt idx="1993">
                  <c:v>2015</c:v>
                </c:pt>
                <c:pt idx="1994">
                  <c:v>2016</c:v>
                </c:pt>
                <c:pt idx="1995">
                  <c:v>2017</c:v>
                </c:pt>
                <c:pt idx="1996">
                  <c:v>2013</c:v>
                </c:pt>
                <c:pt idx="1997">
                  <c:v>2017</c:v>
                </c:pt>
                <c:pt idx="1998">
                  <c:v>2013</c:v>
                </c:pt>
                <c:pt idx="1999">
                  <c:v>2015</c:v>
                </c:pt>
                <c:pt idx="2000">
                  <c:v>2017</c:v>
                </c:pt>
                <c:pt idx="2001">
                  <c:v>2016</c:v>
                </c:pt>
                <c:pt idx="2002">
                  <c:v>2018</c:v>
                </c:pt>
                <c:pt idx="2003">
                  <c:v>2014</c:v>
                </c:pt>
                <c:pt idx="2004">
                  <c:v>2015</c:v>
                </c:pt>
                <c:pt idx="2005">
                  <c:v>2017</c:v>
                </c:pt>
                <c:pt idx="2006">
                  <c:v>2017</c:v>
                </c:pt>
                <c:pt idx="2007">
                  <c:v>2017</c:v>
                </c:pt>
                <c:pt idx="2008">
                  <c:v>2017</c:v>
                </c:pt>
                <c:pt idx="2009">
                  <c:v>2018</c:v>
                </c:pt>
                <c:pt idx="2010">
                  <c:v>2014</c:v>
                </c:pt>
                <c:pt idx="2011">
                  <c:v>2017</c:v>
                </c:pt>
                <c:pt idx="2012">
                  <c:v>2017</c:v>
                </c:pt>
                <c:pt idx="2013">
                  <c:v>2015</c:v>
                </c:pt>
                <c:pt idx="2014">
                  <c:v>2016</c:v>
                </c:pt>
                <c:pt idx="2015">
                  <c:v>2012</c:v>
                </c:pt>
                <c:pt idx="2016">
                  <c:v>2014</c:v>
                </c:pt>
                <c:pt idx="2017">
                  <c:v>2012</c:v>
                </c:pt>
                <c:pt idx="2018">
                  <c:v>2018</c:v>
                </c:pt>
                <c:pt idx="2019">
                  <c:v>2018</c:v>
                </c:pt>
                <c:pt idx="2020">
                  <c:v>2013</c:v>
                </c:pt>
                <c:pt idx="2021">
                  <c:v>2015</c:v>
                </c:pt>
                <c:pt idx="2022">
                  <c:v>2018</c:v>
                </c:pt>
                <c:pt idx="2023">
                  <c:v>2013</c:v>
                </c:pt>
                <c:pt idx="2024">
                  <c:v>2016</c:v>
                </c:pt>
                <c:pt idx="2025">
                  <c:v>2013</c:v>
                </c:pt>
                <c:pt idx="2026">
                  <c:v>2017</c:v>
                </c:pt>
                <c:pt idx="2027">
                  <c:v>2017</c:v>
                </c:pt>
                <c:pt idx="2028">
                  <c:v>2015</c:v>
                </c:pt>
                <c:pt idx="2029">
                  <c:v>2017</c:v>
                </c:pt>
                <c:pt idx="2030">
                  <c:v>2015</c:v>
                </c:pt>
                <c:pt idx="2031">
                  <c:v>2015</c:v>
                </c:pt>
                <c:pt idx="2032">
                  <c:v>2017</c:v>
                </c:pt>
                <c:pt idx="2033">
                  <c:v>2014</c:v>
                </c:pt>
                <c:pt idx="2034">
                  <c:v>2014</c:v>
                </c:pt>
                <c:pt idx="2035">
                  <c:v>2013</c:v>
                </c:pt>
                <c:pt idx="2036">
                  <c:v>2013</c:v>
                </c:pt>
                <c:pt idx="2037">
                  <c:v>2018</c:v>
                </c:pt>
                <c:pt idx="2038">
                  <c:v>2014</c:v>
                </c:pt>
                <c:pt idx="2039">
                  <c:v>2017</c:v>
                </c:pt>
                <c:pt idx="2040">
                  <c:v>2015</c:v>
                </c:pt>
                <c:pt idx="2041">
                  <c:v>2017</c:v>
                </c:pt>
                <c:pt idx="2042">
                  <c:v>2017</c:v>
                </c:pt>
                <c:pt idx="2043">
                  <c:v>2015</c:v>
                </c:pt>
                <c:pt idx="2044">
                  <c:v>2013</c:v>
                </c:pt>
                <c:pt idx="2045">
                  <c:v>2014</c:v>
                </c:pt>
                <c:pt idx="2046">
                  <c:v>2012</c:v>
                </c:pt>
                <c:pt idx="2047">
                  <c:v>2016</c:v>
                </c:pt>
                <c:pt idx="2048">
                  <c:v>2012</c:v>
                </c:pt>
                <c:pt idx="2049">
                  <c:v>2014</c:v>
                </c:pt>
                <c:pt idx="2050">
                  <c:v>2017</c:v>
                </c:pt>
                <c:pt idx="2051">
                  <c:v>2012</c:v>
                </c:pt>
                <c:pt idx="2052">
                  <c:v>2018</c:v>
                </c:pt>
                <c:pt idx="2053">
                  <c:v>2015</c:v>
                </c:pt>
                <c:pt idx="2054">
                  <c:v>2016</c:v>
                </c:pt>
                <c:pt idx="2055">
                  <c:v>2018</c:v>
                </c:pt>
                <c:pt idx="2056">
                  <c:v>2014</c:v>
                </c:pt>
                <c:pt idx="2057">
                  <c:v>2017</c:v>
                </c:pt>
                <c:pt idx="2058">
                  <c:v>2012</c:v>
                </c:pt>
                <c:pt idx="2059">
                  <c:v>2017</c:v>
                </c:pt>
                <c:pt idx="2060">
                  <c:v>2017</c:v>
                </c:pt>
                <c:pt idx="2061">
                  <c:v>2017</c:v>
                </c:pt>
                <c:pt idx="2062">
                  <c:v>2013</c:v>
                </c:pt>
                <c:pt idx="2063">
                  <c:v>2015</c:v>
                </c:pt>
                <c:pt idx="2064">
                  <c:v>2017</c:v>
                </c:pt>
                <c:pt idx="2065">
                  <c:v>2016</c:v>
                </c:pt>
                <c:pt idx="2066">
                  <c:v>2012</c:v>
                </c:pt>
                <c:pt idx="2067">
                  <c:v>2014</c:v>
                </c:pt>
                <c:pt idx="2068">
                  <c:v>2016</c:v>
                </c:pt>
                <c:pt idx="2069">
                  <c:v>2013</c:v>
                </c:pt>
                <c:pt idx="2070">
                  <c:v>2015</c:v>
                </c:pt>
                <c:pt idx="2071">
                  <c:v>2012</c:v>
                </c:pt>
                <c:pt idx="2072">
                  <c:v>2018</c:v>
                </c:pt>
                <c:pt idx="2073">
                  <c:v>2017</c:v>
                </c:pt>
                <c:pt idx="2074">
                  <c:v>2016</c:v>
                </c:pt>
                <c:pt idx="2075">
                  <c:v>2017</c:v>
                </c:pt>
                <c:pt idx="2076">
                  <c:v>2017</c:v>
                </c:pt>
                <c:pt idx="2077">
                  <c:v>2017</c:v>
                </c:pt>
                <c:pt idx="2078">
                  <c:v>2012</c:v>
                </c:pt>
                <c:pt idx="2079">
                  <c:v>2017</c:v>
                </c:pt>
                <c:pt idx="2080">
                  <c:v>2013</c:v>
                </c:pt>
                <c:pt idx="2081">
                  <c:v>2013</c:v>
                </c:pt>
                <c:pt idx="2082">
                  <c:v>2015</c:v>
                </c:pt>
                <c:pt idx="2083">
                  <c:v>2016</c:v>
                </c:pt>
                <c:pt idx="2084">
                  <c:v>2013</c:v>
                </c:pt>
                <c:pt idx="2085">
                  <c:v>2017</c:v>
                </c:pt>
                <c:pt idx="2086">
                  <c:v>2017</c:v>
                </c:pt>
                <c:pt idx="2087">
                  <c:v>2016</c:v>
                </c:pt>
                <c:pt idx="2088">
                  <c:v>2014</c:v>
                </c:pt>
                <c:pt idx="2089">
                  <c:v>2014</c:v>
                </c:pt>
                <c:pt idx="2090">
                  <c:v>2015</c:v>
                </c:pt>
                <c:pt idx="2091">
                  <c:v>2013</c:v>
                </c:pt>
                <c:pt idx="2092">
                  <c:v>2016</c:v>
                </c:pt>
                <c:pt idx="2093">
                  <c:v>2017</c:v>
                </c:pt>
                <c:pt idx="2094">
                  <c:v>2014</c:v>
                </c:pt>
                <c:pt idx="2095">
                  <c:v>2015</c:v>
                </c:pt>
                <c:pt idx="2096">
                  <c:v>2016</c:v>
                </c:pt>
                <c:pt idx="2097">
                  <c:v>2015</c:v>
                </c:pt>
                <c:pt idx="2098">
                  <c:v>2014</c:v>
                </c:pt>
                <c:pt idx="2099">
                  <c:v>2017</c:v>
                </c:pt>
                <c:pt idx="2100">
                  <c:v>2016</c:v>
                </c:pt>
                <c:pt idx="2101">
                  <c:v>2017</c:v>
                </c:pt>
                <c:pt idx="2102">
                  <c:v>2015</c:v>
                </c:pt>
                <c:pt idx="2103">
                  <c:v>2016</c:v>
                </c:pt>
                <c:pt idx="2104">
                  <c:v>2012</c:v>
                </c:pt>
                <c:pt idx="2105">
                  <c:v>2014</c:v>
                </c:pt>
                <c:pt idx="2106">
                  <c:v>2013</c:v>
                </c:pt>
                <c:pt idx="2107">
                  <c:v>2017</c:v>
                </c:pt>
                <c:pt idx="2108">
                  <c:v>2012</c:v>
                </c:pt>
                <c:pt idx="2109">
                  <c:v>2017</c:v>
                </c:pt>
                <c:pt idx="2110">
                  <c:v>2014</c:v>
                </c:pt>
                <c:pt idx="2111">
                  <c:v>2013</c:v>
                </c:pt>
                <c:pt idx="2112">
                  <c:v>2015</c:v>
                </c:pt>
                <c:pt idx="2113">
                  <c:v>2013</c:v>
                </c:pt>
                <c:pt idx="2114">
                  <c:v>2016</c:v>
                </c:pt>
                <c:pt idx="2115">
                  <c:v>2016</c:v>
                </c:pt>
                <c:pt idx="2116">
                  <c:v>2015</c:v>
                </c:pt>
                <c:pt idx="2117">
                  <c:v>2016</c:v>
                </c:pt>
                <c:pt idx="2118">
                  <c:v>2015</c:v>
                </c:pt>
                <c:pt idx="2119">
                  <c:v>2012</c:v>
                </c:pt>
                <c:pt idx="2120">
                  <c:v>2017</c:v>
                </c:pt>
                <c:pt idx="2121">
                  <c:v>2015</c:v>
                </c:pt>
                <c:pt idx="2122">
                  <c:v>2012</c:v>
                </c:pt>
                <c:pt idx="2123">
                  <c:v>2012</c:v>
                </c:pt>
                <c:pt idx="2124">
                  <c:v>2015</c:v>
                </c:pt>
                <c:pt idx="2125">
                  <c:v>2017</c:v>
                </c:pt>
                <c:pt idx="2126">
                  <c:v>2014</c:v>
                </c:pt>
                <c:pt idx="2127">
                  <c:v>2012</c:v>
                </c:pt>
                <c:pt idx="2128">
                  <c:v>2015</c:v>
                </c:pt>
                <c:pt idx="2129">
                  <c:v>2017</c:v>
                </c:pt>
                <c:pt idx="2130">
                  <c:v>2012</c:v>
                </c:pt>
                <c:pt idx="2131">
                  <c:v>2013</c:v>
                </c:pt>
                <c:pt idx="2132">
                  <c:v>2017</c:v>
                </c:pt>
                <c:pt idx="2133">
                  <c:v>2015</c:v>
                </c:pt>
                <c:pt idx="2134">
                  <c:v>2016</c:v>
                </c:pt>
                <c:pt idx="2135">
                  <c:v>2017</c:v>
                </c:pt>
                <c:pt idx="2136">
                  <c:v>2015</c:v>
                </c:pt>
                <c:pt idx="2137">
                  <c:v>2015</c:v>
                </c:pt>
                <c:pt idx="2138">
                  <c:v>2013</c:v>
                </c:pt>
                <c:pt idx="2139">
                  <c:v>2014</c:v>
                </c:pt>
                <c:pt idx="2140">
                  <c:v>2013</c:v>
                </c:pt>
                <c:pt idx="2141">
                  <c:v>2017</c:v>
                </c:pt>
                <c:pt idx="2142">
                  <c:v>2016</c:v>
                </c:pt>
                <c:pt idx="2143">
                  <c:v>2013</c:v>
                </c:pt>
                <c:pt idx="2144">
                  <c:v>2013</c:v>
                </c:pt>
                <c:pt idx="2145">
                  <c:v>2016</c:v>
                </c:pt>
                <c:pt idx="2146">
                  <c:v>2016</c:v>
                </c:pt>
                <c:pt idx="2147">
                  <c:v>2015</c:v>
                </c:pt>
                <c:pt idx="2148">
                  <c:v>2014</c:v>
                </c:pt>
                <c:pt idx="2149">
                  <c:v>2013</c:v>
                </c:pt>
                <c:pt idx="2150">
                  <c:v>2016</c:v>
                </c:pt>
                <c:pt idx="2151">
                  <c:v>2016</c:v>
                </c:pt>
                <c:pt idx="2152">
                  <c:v>2014</c:v>
                </c:pt>
                <c:pt idx="2153">
                  <c:v>2014</c:v>
                </c:pt>
                <c:pt idx="2154">
                  <c:v>2012</c:v>
                </c:pt>
                <c:pt idx="2155">
                  <c:v>2015</c:v>
                </c:pt>
                <c:pt idx="2156">
                  <c:v>2015</c:v>
                </c:pt>
                <c:pt idx="2157">
                  <c:v>2015</c:v>
                </c:pt>
                <c:pt idx="2158">
                  <c:v>2018</c:v>
                </c:pt>
                <c:pt idx="2159">
                  <c:v>2015</c:v>
                </c:pt>
                <c:pt idx="2160">
                  <c:v>2015</c:v>
                </c:pt>
                <c:pt idx="2161">
                  <c:v>2013</c:v>
                </c:pt>
                <c:pt idx="2162">
                  <c:v>2014</c:v>
                </c:pt>
                <c:pt idx="2163">
                  <c:v>2014</c:v>
                </c:pt>
                <c:pt idx="2164">
                  <c:v>2016</c:v>
                </c:pt>
                <c:pt idx="2165">
                  <c:v>2015</c:v>
                </c:pt>
                <c:pt idx="2166">
                  <c:v>2014</c:v>
                </c:pt>
                <c:pt idx="2167">
                  <c:v>2015</c:v>
                </c:pt>
                <c:pt idx="2168">
                  <c:v>2013</c:v>
                </c:pt>
                <c:pt idx="2169">
                  <c:v>2013</c:v>
                </c:pt>
                <c:pt idx="2170">
                  <c:v>2015</c:v>
                </c:pt>
                <c:pt idx="2171">
                  <c:v>2017</c:v>
                </c:pt>
                <c:pt idx="2172">
                  <c:v>2012</c:v>
                </c:pt>
                <c:pt idx="2173">
                  <c:v>2017</c:v>
                </c:pt>
                <c:pt idx="2174">
                  <c:v>2018</c:v>
                </c:pt>
                <c:pt idx="2175">
                  <c:v>2012</c:v>
                </c:pt>
                <c:pt idx="2176">
                  <c:v>2016</c:v>
                </c:pt>
                <c:pt idx="2177">
                  <c:v>2016</c:v>
                </c:pt>
                <c:pt idx="2178">
                  <c:v>2012</c:v>
                </c:pt>
                <c:pt idx="2179">
                  <c:v>2018</c:v>
                </c:pt>
                <c:pt idx="2180">
                  <c:v>2014</c:v>
                </c:pt>
                <c:pt idx="2181">
                  <c:v>2017</c:v>
                </c:pt>
                <c:pt idx="2182">
                  <c:v>2017</c:v>
                </c:pt>
                <c:pt idx="2183">
                  <c:v>2014</c:v>
                </c:pt>
                <c:pt idx="2184">
                  <c:v>2014</c:v>
                </c:pt>
                <c:pt idx="2185">
                  <c:v>2012</c:v>
                </c:pt>
                <c:pt idx="2186">
                  <c:v>2018</c:v>
                </c:pt>
                <c:pt idx="2187">
                  <c:v>2017</c:v>
                </c:pt>
                <c:pt idx="2188">
                  <c:v>2015</c:v>
                </c:pt>
                <c:pt idx="2189">
                  <c:v>2014</c:v>
                </c:pt>
                <c:pt idx="2190">
                  <c:v>2017</c:v>
                </c:pt>
                <c:pt idx="2191">
                  <c:v>2017</c:v>
                </c:pt>
                <c:pt idx="2192">
                  <c:v>2014</c:v>
                </c:pt>
                <c:pt idx="2193">
                  <c:v>2013</c:v>
                </c:pt>
                <c:pt idx="2194">
                  <c:v>2014</c:v>
                </c:pt>
                <c:pt idx="2195">
                  <c:v>2013</c:v>
                </c:pt>
                <c:pt idx="2196">
                  <c:v>2014</c:v>
                </c:pt>
                <c:pt idx="2197">
                  <c:v>2016</c:v>
                </c:pt>
                <c:pt idx="2198">
                  <c:v>2016</c:v>
                </c:pt>
                <c:pt idx="2199">
                  <c:v>2015</c:v>
                </c:pt>
                <c:pt idx="2200">
                  <c:v>2014</c:v>
                </c:pt>
                <c:pt idx="2201">
                  <c:v>2015</c:v>
                </c:pt>
                <c:pt idx="2202">
                  <c:v>2015</c:v>
                </c:pt>
                <c:pt idx="2203">
                  <c:v>2015</c:v>
                </c:pt>
                <c:pt idx="2204">
                  <c:v>2016</c:v>
                </c:pt>
                <c:pt idx="2205">
                  <c:v>2014</c:v>
                </c:pt>
                <c:pt idx="2206">
                  <c:v>2013</c:v>
                </c:pt>
                <c:pt idx="2207">
                  <c:v>2015</c:v>
                </c:pt>
                <c:pt idx="2208">
                  <c:v>2012</c:v>
                </c:pt>
                <c:pt idx="2209">
                  <c:v>2017</c:v>
                </c:pt>
                <c:pt idx="2210">
                  <c:v>2017</c:v>
                </c:pt>
                <c:pt idx="2211">
                  <c:v>2015</c:v>
                </c:pt>
                <c:pt idx="2212">
                  <c:v>2012</c:v>
                </c:pt>
                <c:pt idx="2213">
                  <c:v>2013</c:v>
                </c:pt>
                <c:pt idx="2214">
                  <c:v>2012</c:v>
                </c:pt>
                <c:pt idx="2215">
                  <c:v>2015</c:v>
                </c:pt>
                <c:pt idx="2216">
                  <c:v>2015</c:v>
                </c:pt>
                <c:pt idx="2217">
                  <c:v>2014</c:v>
                </c:pt>
                <c:pt idx="2218">
                  <c:v>2013</c:v>
                </c:pt>
                <c:pt idx="2219">
                  <c:v>2016</c:v>
                </c:pt>
                <c:pt idx="2220">
                  <c:v>2018</c:v>
                </c:pt>
                <c:pt idx="2221">
                  <c:v>2018</c:v>
                </c:pt>
                <c:pt idx="2222">
                  <c:v>2016</c:v>
                </c:pt>
                <c:pt idx="2223">
                  <c:v>2015</c:v>
                </c:pt>
                <c:pt idx="2224">
                  <c:v>2017</c:v>
                </c:pt>
                <c:pt idx="2225">
                  <c:v>2017</c:v>
                </c:pt>
                <c:pt idx="2226">
                  <c:v>2017</c:v>
                </c:pt>
                <c:pt idx="2227">
                  <c:v>2017</c:v>
                </c:pt>
                <c:pt idx="2228">
                  <c:v>2012</c:v>
                </c:pt>
                <c:pt idx="2229">
                  <c:v>2014</c:v>
                </c:pt>
                <c:pt idx="2230">
                  <c:v>2015</c:v>
                </c:pt>
                <c:pt idx="2231">
                  <c:v>2015</c:v>
                </c:pt>
                <c:pt idx="2232">
                  <c:v>2017</c:v>
                </c:pt>
                <c:pt idx="2233">
                  <c:v>2014</c:v>
                </c:pt>
                <c:pt idx="2234">
                  <c:v>2013</c:v>
                </c:pt>
                <c:pt idx="2235">
                  <c:v>2016</c:v>
                </c:pt>
                <c:pt idx="2236">
                  <c:v>2014</c:v>
                </c:pt>
                <c:pt idx="2237">
                  <c:v>2015</c:v>
                </c:pt>
                <c:pt idx="2238">
                  <c:v>2013</c:v>
                </c:pt>
                <c:pt idx="2239">
                  <c:v>2017</c:v>
                </c:pt>
                <c:pt idx="2240">
                  <c:v>2017</c:v>
                </c:pt>
                <c:pt idx="2241">
                  <c:v>2017</c:v>
                </c:pt>
                <c:pt idx="2242">
                  <c:v>2014</c:v>
                </c:pt>
                <c:pt idx="2243">
                  <c:v>2014</c:v>
                </c:pt>
                <c:pt idx="2244">
                  <c:v>2015</c:v>
                </c:pt>
                <c:pt idx="2245">
                  <c:v>2012</c:v>
                </c:pt>
                <c:pt idx="2246">
                  <c:v>2017</c:v>
                </c:pt>
                <c:pt idx="2247">
                  <c:v>2014</c:v>
                </c:pt>
                <c:pt idx="2248">
                  <c:v>2014</c:v>
                </c:pt>
                <c:pt idx="2249">
                  <c:v>2012</c:v>
                </c:pt>
                <c:pt idx="2250">
                  <c:v>2012</c:v>
                </c:pt>
                <c:pt idx="2251">
                  <c:v>2015</c:v>
                </c:pt>
                <c:pt idx="2252">
                  <c:v>2017</c:v>
                </c:pt>
                <c:pt idx="2253">
                  <c:v>2018</c:v>
                </c:pt>
                <c:pt idx="2254">
                  <c:v>2015</c:v>
                </c:pt>
                <c:pt idx="2255">
                  <c:v>2013</c:v>
                </c:pt>
                <c:pt idx="2256">
                  <c:v>2016</c:v>
                </c:pt>
                <c:pt idx="2257">
                  <c:v>2014</c:v>
                </c:pt>
                <c:pt idx="2258">
                  <c:v>2017</c:v>
                </c:pt>
                <c:pt idx="2259">
                  <c:v>2013</c:v>
                </c:pt>
                <c:pt idx="2260">
                  <c:v>2018</c:v>
                </c:pt>
                <c:pt idx="2261">
                  <c:v>2012</c:v>
                </c:pt>
                <c:pt idx="2262">
                  <c:v>2013</c:v>
                </c:pt>
                <c:pt idx="2263">
                  <c:v>2015</c:v>
                </c:pt>
                <c:pt idx="2264">
                  <c:v>2016</c:v>
                </c:pt>
                <c:pt idx="2265">
                  <c:v>2018</c:v>
                </c:pt>
                <c:pt idx="2266">
                  <c:v>2016</c:v>
                </c:pt>
                <c:pt idx="2267">
                  <c:v>2012</c:v>
                </c:pt>
                <c:pt idx="2268">
                  <c:v>2014</c:v>
                </c:pt>
                <c:pt idx="2269">
                  <c:v>2013</c:v>
                </c:pt>
                <c:pt idx="2270">
                  <c:v>2014</c:v>
                </c:pt>
                <c:pt idx="2271">
                  <c:v>2013</c:v>
                </c:pt>
                <c:pt idx="2272">
                  <c:v>2014</c:v>
                </c:pt>
                <c:pt idx="2273">
                  <c:v>2012</c:v>
                </c:pt>
                <c:pt idx="2274">
                  <c:v>2018</c:v>
                </c:pt>
                <c:pt idx="2275">
                  <c:v>2012</c:v>
                </c:pt>
                <c:pt idx="2276">
                  <c:v>2017</c:v>
                </c:pt>
                <c:pt idx="2277">
                  <c:v>2014</c:v>
                </c:pt>
                <c:pt idx="2278">
                  <c:v>2014</c:v>
                </c:pt>
                <c:pt idx="2279">
                  <c:v>2016</c:v>
                </c:pt>
                <c:pt idx="2280">
                  <c:v>2014</c:v>
                </c:pt>
                <c:pt idx="2281">
                  <c:v>2017</c:v>
                </c:pt>
                <c:pt idx="2282">
                  <c:v>2018</c:v>
                </c:pt>
                <c:pt idx="2283">
                  <c:v>2016</c:v>
                </c:pt>
                <c:pt idx="2284">
                  <c:v>2015</c:v>
                </c:pt>
                <c:pt idx="2285">
                  <c:v>2017</c:v>
                </c:pt>
                <c:pt idx="2286">
                  <c:v>2017</c:v>
                </c:pt>
                <c:pt idx="2287">
                  <c:v>2013</c:v>
                </c:pt>
                <c:pt idx="2288">
                  <c:v>2017</c:v>
                </c:pt>
                <c:pt idx="2289">
                  <c:v>2013</c:v>
                </c:pt>
                <c:pt idx="2290">
                  <c:v>2012</c:v>
                </c:pt>
                <c:pt idx="2291">
                  <c:v>2013</c:v>
                </c:pt>
                <c:pt idx="2292">
                  <c:v>2015</c:v>
                </c:pt>
                <c:pt idx="2293">
                  <c:v>2013</c:v>
                </c:pt>
                <c:pt idx="2294">
                  <c:v>2015</c:v>
                </c:pt>
                <c:pt idx="2295">
                  <c:v>2012</c:v>
                </c:pt>
                <c:pt idx="2296">
                  <c:v>2012</c:v>
                </c:pt>
                <c:pt idx="2297">
                  <c:v>2015</c:v>
                </c:pt>
                <c:pt idx="2298">
                  <c:v>2017</c:v>
                </c:pt>
                <c:pt idx="2299">
                  <c:v>2013</c:v>
                </c:pt>
                <c:pt idx="2300">
                  <c:v>2014</c:v>
                </c:pt>
                <c:pt idx="2301">
                  <c:v>2015</c:v>
                </c:pt>
                <c:pt idx="2302">
                  <c:v>2017</c:v>
                </c:pt>
                <c:pt idx="2303">
                  <c:v>2012</c:v>
                </c:pt>
                <c:pt idx="2304">
                  <c:v>2017</c:v>
                </c:pt>
                <c:pt idx="2305">
                  <c:v>2015</c:v>
                </c:pt>
                <c:pt idx="2306">
                  <c:v>2017</c:v>
                </c:pt>
                <c:pt idx="2307">
                  <c:v>2015</c:v>
                </c:pt>
                <c:pt idx="2308">
                  <c:v>2018</c:v>
                </c:pt>
                <c:pt idx="2309">
                  <c:v>2017</c:v>
                </c:pt>
                <c:pt idx="2310">
                  <c:v>2013</c:v>
                </c:pt>
                <c:pt idx="2311">
                  <c:v>2013</c:v>
                </c:pt>
                <c:pt idx="2312">
                  <c:v>2012</c:v>
                </c:pt>
                <c:pt idx="2313">
                  <c:v>2015</c:v>
                </c:pt>
                <c:pt idx="2314">
                  <c:v>2015</c:v>
                </c:pt>
                <c:pt idx="2315">
                  <c:v>2018</c:v>
                </c:pt>
                <c:pt idx="2316">
                  <c:v>2013</c:v>
                </c:pt>
                <c:pt idx="2317">
                  <c:v>2014</c:v>
                </c:pt>
                <c:pt idx="2318">
                  <c:v>2015</c:v>
                </c:pt>
                <c:pt idx="2319">
                  <c:v>2015</c:v>
                </c:pt>
                <c:pt idx="2320">
                  <c:v>2014</c:v>
                </c:pt>
                <c:pt idx="2321">
                  <c:v>2015</c:v>
                </c:pt>
                <c:pt idx="2322">
                  <c:v>2017</c:v>
                </c:pt>
                <c:pt idx="2323">
                  <c:v>2018</c:v>
                </c:pt>
                <c:pt idx="2324">
                  <c:v>2015</c:v>
                </c:pt>
                <c:pt idx="2325">
                  <c:v>2013</c:v>
                </c:pt>
                <c:pt idx="2326">
                  <c:v>2013</c:v>
                </c:pt>
                <c:pt idx="2327">
                  <c:v>2017</c:v>
                </c:pt>
                <c:pt idx="2328">
                  <c:v>2015</c:v>
                </c:pt>
                <c:pt idx="2329">
                  <c:v>2013</c:v>
                </c:pt>
                <c:pt idx="2330">
                  <c:v>2012</c:v>
                </c:pt>
                <c:pt idx="2331">
                  <c:v>2018</c:v>
                </c:pt>
                <c:pt idx="2332">
                  <c:v>2017</c:v>
                </c:pt>
                <c:pt idx="2333">
                  <c:v>2015</c:v>
                </c:pt>
                <c:pt idx="2334">
                  <c:v>2012</c:v>
                </c:pt>
                <c:pt idx="2335">
                  <c:v>2016</c:v>
                </c:pt>
                <c:pt idx="2336">
                  <c:v>2014</c:v>
                </c:pt>
                <c:pt idx="2337">
                  <c:v>2018</c:v>
                </c:pt>
                <c:pt idx="2338">
                  <c:v>2017</c:v>
                </c:pt>
                <c:pt idx="2339">
                  <c:v>2012</c:v>
                </c:pt>
                <c:pt idx="2340">
                  <c:v>2018</c:v>
                </c:pt>
                <c:pt idx="2341">
                  <c:v>2014</c:v>
                </c:pt>
                <c:pt idx="2342">
                  <c:v>2017</c:v>
                </c:pt>
                <c:pt idx="2343">
                  <c:v>2013</c:v>
                </c:pt>
                <c:pt idx="2344">
                  <c:v>2012</c:v>
                </c:pt>
                <c:pt idx="2345">
                  <c:v>2018</c:v>
                </c:pt>
                <c:pt idx="2346">
                  <c:v>2013</c:v>
                </c:pt>
                <c:pt idx="2347">
                  <c:v>2017</c:v>
                </c:pt>
                <c:pt idx="2348">
                  <c:v>2017</c:v>
                </c:pt>
                <c:pt idx="2349">
                  <c:v>2016</c:v>
                </c:pt>
                <c:pt idx="2350">
                  <c:v>2016</c:v>
                </c:pt>
                <c:pt idx="2351">
                  <c:v>2015</c:v>
                </c:pt>
                <c:pt idx="2352">
                  <c:v>2013</c:v>
                </c:pt>
                <c:pt idx="2353">
                  <c:v>2014</c:v>
                </c:pt>
                <c:pt idx="2354">
                  <c:v>2017</c:v>
                </c:pt>
                <c:pt idx="2355">
                  <c:v>2017</c:v>
                </c:pt>
                <c:pt idx="2356">
                  <c:v>2018</c:v>
                </c:pt>
                <c:pt idx="2357">
                  <c:v>2017</c:v>
                </c:pt>
                <c:pt idx="2358">
                  <c:v>2014</c:v>
                </c:pt>
                <c:pt idx="2359">
                  <c:v>2015</c:v>
                </c:pt>
                <c:pt idx="2360">
                  <c:v>2014</c:v>
                </c:pt>
                <c:pt idx="2361">
                  <c:v>2018</c:v>
                </c:pt>
                <c:pt idx="2362">
                  <c:v>2017</c:v>
                </c:pt>
                <c:pt idx="2363">
                  <c:v>2016</c:v>
                </c:pt>
                <c:pt idx="2364">
                  <c:v>2018</c:v>
                </c:pt>
                <c:pt idx="2365">
                  <c:v>2014</c:v>
                </c:pt>
                <c:pt idx="2366">
                  <c:v>2017</c:v>
                </c:pt>
                <c:pt idx="2367">
                  <c:v>2013</c:v>
                </c:pt>
                <c:pt idx="2368">
                  <c:v>2017</c:v>
                </c:pt>
                <c:pt idx="2369">
                  <c:v>2016</c:v>
                </c:pt>
                <c:pt idx="2370">
                  <c:v>2015</c:v>
                </c:pt>
                <c:pt idx="2371">
                  <c:v>2016</c:v>
                </c:pt>
                <c:pt idx="2372">
                  <c:v>2014</c:v>
                </c:pt>
                <c:pt idx="2373">
                  <c:v>2016</c:v>
                </c:pt>
                <c:pt idx="2374">
                  <c:v>2017</c:v>
                </c:pt>
                <c:pt idx="2375">
                  <c:v>2013</c:v>
                </c:pt>
                <c:pt idx="2376">
                  <c:v>2015</c:v>
                </c:pt>
                <c:pt idx="2377">
                  <c:v>2017</c:v>
                </c:pt>
                <c:pt idx="2378">
                  <c:v>2015</c:v>
                </c:pt>
                <c:pt idx="2379">
                  <c:v>2015</c:v>
                </c:pt>
                <c:pt idx="2380">
                  <c:v>2013</c:v>
                </c:pt>
                <c:pt idx="2381">
                  <c:v>2015</c:v>
                </c:pt>
                <c:pt idx="2382">
                  <c:v>2013</c:v>
                </c:pt>
                <c:pt idx="2383">
                  <c:v>2014</c:v>
                </c:pt>
                <c:pt idx="2384">
                  <c:v>2017</c:v>
                </c:pt>
                <c:pt idx="2385">
                  <c:v>2017</c:v>
                </c:pt>
                <c:pt idx="2386">
                  <c:v>2014</c:v>
                </c:pt>
                <c:pt idx="2387">
                  <c:v>2014</c:v>
                </c:pt>
                <c:pt idx="2388">
                  <c:v>2015</c:v>
                </c:pt>
                <c:pt idx="2389">
                  <c:v>2013</c:v>
                </c:pt>
                <c:pt idx="2390">
                  <c:v>2014</c:v>
                </c:pt>
                <c:pt idx="2391">
                  <c:v>2013</c:v>
                </c:pt>
                <c:pt idx="2392">
                  <c:v>2016</c:v>
                </c:pt>
                <c:pt idx="2393">
                  <c:v>2017</c:v>
                </c:pt>
                <c:pt idx="2394">
                  <c:v>2017</c:v>
                </c:pt>
                <c:pt idx="2395">
                  <c:v>2017</c:v>
                </c:pt>
                <c:pt idx="2396">
                  <c:v>2017</c:v>
                </c:pt>
                <c:pt idx="2397">
                  <c:v>2017</c:v>
                </c:pt>
                <c:pt idx="2398">
                  <c:v>2014</c:v>
                </c:pt>
                <c:pt idx="2399">
                  <c:v>2012</c:v>
                </c:pt>
                <c:pt idx="2400">
                  <c:v>2016</c:v>
                </c:pt>
                <c:pt idx="2401">
                  <c:v>2012</c:v>
                </c:pt>
                <c:pt idx="2402">
                  <c:v>2015</c:v>
                </c:pt>
                <c:pt idx="2403">
                  <c:v>2017</c:v>
                </c:pt>
                <c:pt idx="2404">
                  <c:v>2015</c:v>
                </c:pt>
                <c:pt idx="2405">
                  <c:v>2015</c:v>
                </c:pt>
                <c:pt idx="2406">
                  <c:v>2013</c:v>
                </c:pt>
                <c:pt idx="2407">
                  <c:v>2017</c:v>
                </c:pt>
                <c:pt idx="2408">
                  <c:v>2017</c:v>
                </c:pt>
                <c:pt idx="2409">
                  <c:v>2014</c:v>
                </c:pt>
                <c:pt idx="2410">
                  <c:v>2017</c:v>
                </c:pt>
                <c:pt idx="2411">
                  <c:v>2017</c:v>
                </c:pt>
                <c:pt idx="2412">
                  <c:v>2013</c:v>
                </c:pt>
                <c:pt idx="2413">
                  <c:v>2017</c:v>
                </c:pt>
                <c:pt idx="2414">
                  <c:v>2013</c:v>
                </c:pt>
                <c:pt idx="2415">
                  <c:v>2015</c:v>
                </c:pt>
                <c:pt idx="2416">
                  <c:v>2014</c:v>
                </c:pt>
                <c:pt idx="2417">
                  <c:v>2015</c:v>
                </c:pt>
                <c:pt idx="2418">
                  <c:v>2015</c:v>
                </c:pt>
                <c:pt idx="2419">
                  <c:v>2017</c:v>
                </c:pt>
                <c:pt idx="2420">
                  <c:v>2017</c:v>
                </c:pt>
                <c:pt idx="2421">
                  <c:v>2016</c:v>
                </c:pt>
                <c:pt idx="2422">
                  <c:v>2016</c:v>
                </c:pt>
                <c:pt idx="2423">
                  <c:v>2012</c:v>
                </c:pt>
                <c:pt idx="2424">
                  <c:v>2014</c:v>
                </c:pt>
                <c:pt idx="2425">
                  <c:v>2015</c:v>
                </c:pt>
                <c:pt idx="2426">
                  <c:v>2013</c:v>
                </c:pt>
                <c:pt idx="2427">
                  <c:v>2015</c:v>
                </c:pt>
                <c:pt idx="2428">
                  <c:v>2013</c:v>
                </c:pt>
                <c:pt idx="2429">
                  <c:v>2013</c:v>
                </c:pt>
                <c:pt idx="2430">
                  <c:v>2014</c:v>
                </c:pt>
                <c:pt idx="2431">
                  <c:v>2016</c:v>
                </c:pt>
                <c:pt idx="2432">
                  <c:v>2016</c:v>
                </c:pt>
                <c:pt idx="2433">
                  <c:v>2018</c:v>
                </c:pt>
                <c:pt idx="2434">
                  <c:v>2015</c:v>
                </c:pt>
                <c:pt idx="2435">
                  <c:v>2013</c:v>
                </c:pt>
                <c:pt idx="2436">
                  <c:v>2014</c:v>
                </c:pt>
                <c:pt idx="2437">
                  <c:v>2014</c:v>
                </c:pt>
                <c:pt idx="2438">
                  <c:v>2016</c:v>
                </c:pt>
                <c:pt idx="2439">
                  <c:v>2012</c:v>
                </c:pt>
                <c:pt idx="2440">
                  <c:v>2018</c:v>
                </c:pt>
                <c:pt idx="2441">
                  <c:v>2012</c:v>
                </c:pt>
                <c:pt idx="2442">
                  <c:v>2013</c:v>
                </c:pt>
                <c:pt idx="2443">
                  <c:v>2014</c:v>
                </c:pt>
                <c:pt idx="2444">
                  <c:v>2015</c:v>
                </c:pt>
                <c:pt idx="2445">
                  <c:v>2014</c:v>
                </c:pt>
                <c:pt idx="2446">
                  <c:v>2014</c:v>
                </c:pt>
                <c:pt idx="2447">
                  <c:v>2015</c:v>
                </c:pt>
                <c:pt idx="2448">
                  <c:v>2016</c:v>
                </c:pt>
                <c:pt idx="2449">
                  <c:v>2016</c:v>
                </c:pt>
                <c:pt idx="2450">
                  <c:v>2018</c:v>
                </c:pt>
                <c:pt idx="2451">
                  <c:v>2015</c:v>
                </c:pt>
                <c:pt idx="2452">
                  <c:v>2017</c:v>
                </c:pt>
                <c:pt idx="2453">
                  <c:v>2015</c:v>
                </c:pt>
                <c:pt idx="2454">
                  <c:v>2017</c:v>
                </c:pt>
                <c:pt idx="2455">
                  <c:v>2012</c:v>
                </c:pt>
                <c:pt idx="2456">
                  <c:v>2016</c:v>
                </c:pt>
                <c:pt idx="2457">
                  <c:v>2017</c:v>
                </c:pt>
                <c:pt idx="2458">
                  <c:v>2015</c:v>
                </c:pt>
                <c:pt idx="2459">
                  <c:v>2014</c:v>
                </c:pt>
                <c:pt idx="2460">
                  <c:v>2013</c:v>
                </c:pt>
                <c:pt idx="2461">
                  <c:v>2012</c:v>
                </c:pt>
                <c:pt idx="2462">
                  <c:v>2015</c:v>
                </c:pt>
                <c:pt idx="2463">
                  <c:v>2013</c:v>
                </c:pt>
                <c:pt idx="2464">
                  <c:v>2013</c:v>
                </c:pt>
                <c:pt idx="2465">
                  <c:v>2012</c:v>
                </c:pt>
                <c:pt idx="2466">
                  <c:v>2013</c:v>
                </c:pt>
                <c:pt idx="2467">
                  <c:v>2012</c:v>
                </c:pt>
                <c:pt idx="2468">
                  <c:v>2018</c:v>
                </c:pt>
                <c:pt idx="2469">
                  <c:v>2012</c:v>
                </c:pt>
                <c:pt idx="2470">
                  <c:v>2017</c:v>
                </c:pt>
                <c:pt idx="2471">
                  <c:v>2014</c:v>
                </c:pt>
                <c:pt idx="2472">
                  <c:v>2017</c:v>
                </c:pt>
                <c:pt idx="2473">
                  <c:v>2015</c:v>
                </c:pt>
                <c:pt idx="2474">
                  <c:v>2018</c:v>
                </c:pt>
                <c:pt idx="2475">
                  <c:v>2014</c:v>
                </c:pt>
                <c:pt idx="2476">
                  <c:v>2016</c:v>
                </c:pt>
                <c:pt idx="2477">
                  <c:v>2014</c:v>
                </c:pt>
                <c:pt idx="2478">
                  <c:v>2012</c:v>
                </c:pt>
                <c:pt idx="2479">
                  <c:v>2015</c:v>
                </c:pt>
                <c:pt idx="2480">
                  <c:v>2014</c:v>
                </c:pt>
                <c:pt idx="2481">
                  <c:v>2016</c:v>
                </c:pt>
                <c:pt idx="2482">
                  <c:v>2012</c:v>
                </c:pt>
                <c:pt idx="2483">
                  <c:v>2013</c:v>
                </c:pt>
                <c:pt idx="2484">
                  <c:v>2016</c:v>
                </c:pt>
                <c:pt idx="2485">
                  <c:v>2014</c:v>
                </c:pt>
                <c:pt idx="2486">
                  <c:v>2013</c:v>
                </c:pt>
                <c:pt idx="2487">
                  <c:v>2017</c:v>
                </c:pt>
                <c:pt idx="2488">
                  <c:v>2013</c:v>
                </c:pt>
                <c:pt idx="2489">
                  <c:v>2015</c:v>
                </c:pt>
                <c:pt idx="2490">
                  <c:v>2017</c:v>
                </c:pt>
                <c:pt idx="2491">
                  <c:v>2014</c:v>
                </c:pt>
                <c:pt idx="2492">
                  <c:v>2016</c:v>
                </c:pt>
                <c:pt idx="2493">
                  <c:v>2017</c:v>
                </c:pt>
                <c:pt idx="2494">
                  <c:v>2015</c:v>
                </c:pt>
                <c:pt idx="2495">
                  <c:v>2012</c:v>
                </c:pt>
                <c:pt idx="2496">
                  <c:v>2012</c:v>
                </c:pt>
                <c:pt idx="2497">
                  <c:v>2014</c:v>
                </c:pt>
                <c:pt idx="2498">
                  <c:v>2017</c:v>
                </c:pt>
                <c:pt idx="2499">
                  <c:v>2012</c:v>
                </c:pt>
                <c:pt idx="2500">
                  <c:v>2015</c:v>
                </c:pt>
                <c:pt idx="2501">
                  <c:v>2017</c:v>
                </c:pt>
                <c:pt idx="2502">
                  <c:v>2013</c:v>
                </c:pt>
                <c:pt idx="2503">
                  <c:v>2014</c:v>
                </c:pt>
                <c:pt idx="2504">
                  <c:v>2013</c:v>
                </c:pt>
                <c:pt idx="2505">
                  <c:v>2017</c:v>
                </c:pt>
                <c:pt idx="2506">
                  <c:v>2018</c:v>
                </c:pt>
                <c:pt idx="2507">
                  <c:v>2017</c:v>
                </c:pt>
                <c:pt idx="2508">
                  <c:v>2012</c:v>
                </c:pt>
                <c:pt idx="2509">
                  <c:v>2012</c:v>
                </c:pt>
                <c:pt idx="2510">
                  <c:v>2014</c:v>
                </c:pt>
                <c:pt idx="2511">
                  <c:v>2016</c:v>
                </c:pt>
                <c:pt idx="2512">
                  <c:v>2015</c:v>
                </c:pt>
                <c:pt idx="2513">
                  <c:v>2014</c:v>
                </c:pt>
                <c:pt idx="2514">
                  <c:v>2016</c:v>
                </c:pt>
                <c:pt idx="2515">
                  <c:v>2014</c:v>
                </c:pt>
                <c:pt idx="2516">
                  <c:v>2013</c:v>
                </c:pt>
                <c:pt idx="2517">
                  <c:v>2017</c:v>
                </c:pt>
                <c:pt idx="2518">
                  <c:v>2014</c:v>
                </c:pt>
                <c:pt idx="2519">
                  <c:v>2015</c:v>
                </c:pt>
                <c:pt idx="2520">
                  <c:v>2014</c:v>
                </c:pt>
                <c:pt idx="2521">
                  <c:v>2017</c:v>
                </c:pt>
                <c:pt idx="2522">
                  <c:v>2013</c:v>
                </c:pt>
                <c:pt idx="2523">
                  <c:v>2017</c:v>
                </c:pt>
                <c:pt idx="2524">
                  <c:v>2017</c:v>
                </c:pt>
                <c:pt idx="2525">
                  <c:v>2017</c:v>
                </c:pt>
                <c:pt idx="2526">
                  <c:v>2014</c:v>
                </c:pt>
                <c:pt idx="2527">
                  <c:v>2012</c:v>
                </c:pt>
                <c:pt idx="2528">
                  <c:v>2017</c:v>
                </c:pt>
                <c:pt idx="2529">
                  <c:v>2018</c:v>
                </c:pt>
                <c:pt idx="2530">
                  <c:v>2015</c:v>
                </c:pt>
                <c:pt idx="2531">
                  <c:v>2014</c:v>
                </c:pt>
                <c:pt idx="2532">
                  <c:v>2016</c:v>
                </c:pt>
                <c:pt idx="2533">
                  <c:v>2015</c:v>
                </c:pt>
                <c:pt idx="2534">
                  <c:v>2015</c:v>
                </c:pt>
                <c:pt idx="2535">
                  <c:v>2014</c:v>
                </c:pt>
                <c:pt idx="2536">
                  <c:v>2017</c:v>
                </c:pt>
                <c:pt idx="2537">
                  <c:v>2013</c:v>
                </c:pt>
                <c:pt idx="2538">
                  <c:v>2015</c:v>
                </c:pt>
                <c:pt idx="2539">
                  <c:v>2015</c:v>
                </c:pt>
                <c:pt idx="2540">
                  <c:v>2013</c:v>
                </c:pt>
                <c:pt idx="2541">
                  <c:v>2016</c:v>
                </c:pt>
                <c:pt idx="2542">
                  <c:v>2012</c:v>
                </c:pt>
                <c:pt idx="2543">
                  <c:v>2015</c:v>
                </c:pt>
                <c:pt idx="2544">
                  <c:v>2018</c:v>
                </c:pt>
                <c:pt idx="2545">
                  <c:v>2016</c:v>
                </c:pt>
                <c:pt idx="2546">
                  <c:v>2013</c:v>
                </c:pt>
                <c:pt idx="2547">
                  <c:v>2017</c:v>
                </c:pt>
                <c:pt idx="2548">
                  <c:v>2012</c:v>
                </c:pt>
                <c:pt idx="2549">
                  <c:v>2016</c:v>
                </c:pt>
                <c:pt idx="2550">
                  <c:v>2017</c:v>
                </c:pt>
                <c:pt idx="2551">
                  <c:v>2017</c:v>
                </c:pt>
                <c:pt idx="2552">
                  <c:v>2013</c:v>
                </c:pt>
                <c:pt idx="2553">
                  <c:v>2013</c:v>
                </c:pt>
                <c:pt idx="2554">
                  <c:v>2013</c:v>
                </c:pt>
                <c:pt idx="2555">
                  <c:v>2015</c:v>
                </c:pt>
                <c:pt idx="2556">
                  <c:v>2015</c:v>
                </c:pt>
                <c:pt idx="2557">
                  <c:v>2012</c:v>
                </c:pt>
                <c:pt idx="2558">
                  <c:v>2015</c:v>
                </c:pt>
                <c:pt idx="2559">
                  <c:v>2014</c:v>
                </c:pt>
                <c:pt idx="2560">
                  <c:v>2015</c:v>
                </c:pt>
                <c:pt idx="2561">
                  <c:v>2013</c:v>
                </c:pt>
                <c:pt idx="2562">
                  <c:v>2013</c:v>
                </c:pt>
                <c:pt idx="2563">
                  <c:v>2017</c:v>
                </c:pt>
                <c:pt idx="2564">
                  <c:v>2014</c:v>
                </c:pt>
                <c:pt idx="2565">
                  <c:v>2015</c:v>
                </c:pt>
                <c:pt idx="2566">
                  <c:v>2013</c:v>
                </c:pt>
                <c:pt idx="2567">
                  <c:v>2014</c:v>
                </c:pt>
                <c:pt idx="2568">
                  <c:v>2017</c:v>
                </c:pt>
                <c:pt idx="2569">
                  <c:v>2016</c:v>
                </c:pt>
                <c:pt idx="2570">
                  <c:v>2013</c:v>
                </c:pt>
                <c:pt idx="2571">
                  <c:v>2013</c:v>
                </c:pt>
                <c:pt idx="2572">
                  <c:v>2013</c:v>
                </c:pt>
                <c:pt idx="2573">
                  <c:v>2017</c:v>
                </c:pt>
                <c:pt idx="2574">
                  <c:v>2015</c:v>
                </c:pt>
                <c:pt idx="2575">
                  <c:v>2013</c:v>
                </c:pt>
                <c:pt idx="2576">
                  <c:v>2017</c:v>
                </c:pt>
                <c:pt idx="2577">
                  <c:v>2017</c:v>
                </c:pt>
                <c:pt idx="2578">
                  <c:v>2013</c:v>
                </c:pt>
                <c:pt idx="2579">
                  <c:v>2016</c:v>
                </c:pt>
                <c:pt idx="2580">
                  <c:v>2017</c:v>
                </c:pt>
                <c:pt idx="2581">
                  <c:v>2016</c:v>
                </c:pt>
                <c:pt idx="2582">
                  <c:v>2017</c:v>
                </c:pt>
                <c:pt idx="2583">
                  <c:v>2012</c:v>
                </c:pt>
                <c:pt idx="2584">
                  <c:v>2014</c:v>
                </c:pt>
                <c:pt idx="2585">
                  <c:v>2016</c:v>
                </c:pt>
                <c:pt idx="2586">
                  <c:v>2015</c:v>
                </c:pt>
                <c:pt idx="2587">
                  <c:v>2015</c:v>
                </c:pt>
                <c:pt idx="2588">
                  <c:v>2018</c:v>
                </c:pt>
                <c:pt idx="2589">
                  <c:v>2012</c:v>
                </c:pt>
                <c:pt idx="2590">
                  <c:v>2017</c:v>
                </c:pt>
                <c:pt idx="2591">
                  <c:v>2015</c:v>
                </c:pt>
                <c:pt idx="2592">
                  <c:v>2017</c:v>
                </c:pt>
                <c:pt idx="2593">
                  <c:v>2012</c:v>
                </c:pt>
                <c:pt idx="2594">
                  <c:v>2016</c:v>
                </c:pt>
                <c:pt idx="2595">
                  <c:v>2014</c:v>
                </c:pt>
                <c:pt idx="2596">
                  <c:v>2014</c:v>
                </c:pt>
                <c:pt idx="2597">
                  <c:v>2018</c:v>
                </c:pt>
                <c:pt idx="2598">
                  <c:v>2013</c:v>
                </c:pt>
                <c:pt idx="2599">
                  <c:v>2013</c:v>
                </c:pt>
                <c:pt idx="2600">
                  <c:v>2018</c:v>
                </c:pt>
                <c:pt idx="2601">
                  <c:v>2016</c:v>
                </c:pt>
                <c:pt idx="2602">
                  <c:v>2018</c:v>
                </c:pt>
                <c:pt idx="2603">
                  <c:v>2013</c:v>
                </c:pt>
                <c:pt idx="2604">
                  <c:v>2014</c:v>
                </c:pt>
                <c:pt idx="2605">
                  <c:v>2013</c:v>
                </c:pt>
                <c:pt idx="2606">
                  <c:v>2015</c:v>
                </c:pt>
                <c:pt idx="2607">
                  <c:v>2018</c:v>
                </c:pt>
                <c:pt idx="2608">
                  <c:v>2016</c:v>
                </c:pt>
                <c:pt idx="2609">
                  <c:v>2015</c:v>
                </c:pt>
                <c:pt idx="2610">
                  <c:v>2016</c:v>
                </c:pt>
                <c:pt idx="2611">
                  <c:v>2016</c:v>
                </c:pt>
                <c:pt idx="2612">
                  <c:v>2017</c:v>
                </c:pt>
                <c:pt idx="2613">
                  <c:v>2014</c:v>
                </c:pt>
                <c:pt idx="2614">
                  <c:v>2013</c:v>
                </c:pt>
                <c:pt idx="2615">
                  <c:v>2016</c:v>
                </c:pt>
                <c:pt idx="2616">
                  <c:v>2015</c:v>
                </c:pt>
                <c:pt idx="2617">
                  <c:v>2016</c:v>
                </c:pt>
                <c:pt idx="2618">
                  <c:v>2017</c:v>
                </c:pt>
                <c:pt idx="2619">
                  <c:v>2015</c:v>
                </c:pt>
                <c:pt idx="2620">
                  <c:v>2012</c:v>
                </c:pt>
                <c:pt idx="2621">
                  <c:v>2017</c:v>
                </c:pt>
                <c:pt idx="2622">
                  <c:v>2018</c:v>
                </c:pt>
                <c:pt idx="2623">
                  <c:v>2018</c:v>
                </c:pt>
                <c:pt idx="2624">
                  <c:v>2012</c:v>
                </c:pt>
                <c:pt idx="2625">
                  <c:v>2015</c:v>
                </c:pt>
                <c:pt idx="2626">
                  <c:v>2017</c:v>
                </c:pt>
                <c:pt idx="2627">
                  <c:v>2018</c:v>
                </c:pt>
                <c:pt idx="2628">
                  <c:v>2016</c:v>
                </c:pt>
                <c:pt idx="2629">
                  <c:v>2014</c:v>
                </c:pt>
                <c:pt idx="2630">
                  <c:v>2014</c:v>
                </c:pt>
                <c:pt idx="2631">
                  <c:v>2014</c:v>
                </c:pt>
                <c:pt idx="2632">
                  <c:v>2017</c:v>
                </c:pt>
                <c:pt idx="2633">
                  <c:v>2013</c:v>
                </c:pt>
                <c:pt idx="2634">
                  <c:v>2015</c:v>
                </c:pt>
                <c:pt idx="2635">
                  <c:v>2012</c:v>
                </c:pt>
                <c:pt idx="2636">
                  <c:v>2014</c:v>
                </c:pt>
                <c:pt idx="2637">
                  <c:v>2013</c:v>
                </c:pt>
                <c:pt idx="2638">
                  <c:v>2017</c:v>
                </c:pt>
                <c:pt idx="2639">
                  <c:v>2012</c:v>
                </c:pt>
                <c:pt idx="2640">
                  <c:v>2015</c:v>
                </c:pt>
                <c:pt idx="2641">
                  <c:v>2017</c:v>
                </c:pt>
                <c:pt idx="2642">
                  <c:v>2013</c:v>
                </c:pt>
                <c:pt idx="2643">
                  <c:v>2017</c:v>
                </c:pt>
                <c:pt idx="2644">
                  <c:v>2017</c:v>
                </c:pt>
                <c:pt idx="2645">
                  <c:v>2014</c:v>
                </c:pt>
                <c:pt idx="2646">
                  <c:v>2012</c:v>
                </c:pt>
                <c:pt idx="2647">
                  <c:v>2013</c:v>
                </c:pt>
                <c:pt idx="2648">
                  <c:v>2012</c:v>
                </c:pt>
                <c:pt idx="2649">
                  <c:v>2017</c:v>
                </c:pt>
                <c:pt idx="2650">
                  <c:v>2015</c:v>
                </c:pt>
                <c:pt idx="2651">
                  <c:v>2013</c:v>
                </c:pt>
                <c:pt idx="2652">
                  <c:v>2018</c:v>
                </c:pt>
                <c:pt idx="2653">
                  <c:v>2015</c:v>
                </c:pt>
                <c:pt idx="2654">
                  <c:v>2015</c:v>
                </c:pt>
                <c:pt idx="2655">
                  <c:v>2015</c:v>
                </c:pt>
                <c:pt idx="2656">
                  <c:v>2012</c:v>
                </c:pt>
                <c:pt idx="2657">
                  <c:v>2012</c:v>
                </c:pt>
                <c:pt idx="2658">
                  <c:v>2015</c:v>
                </c:pt>
                <c:pt idx="2659">
                  <c:v>2016</c:v>
                </c:pt>
                <c:pt idx="2660">
                  <c:v>2013</c:v>
                </c:pt>
                <c:pt idx="2661">
                  <c:v>2013</c:v>
                </c:pt>
                <c:pt idx="2662">
                  <c:v>2014</c:v>
                </c:pt>
                <c:pt idx="2663">
                  <c:v>2017</c:v>
                </c:pt>
                <c:pt idx="2664">
                  <c:v>2013</c:v>
                </c:pt>
                <c:pt idx="2665">
                  <c:v>2017</c:v>
                </c:pt>
                <c:pt idx="2666">
                  <c:v>2013</c:v>
                </c:pt>
                <c:pt idx="2667">
                  <c:v>2012</c:v>
                </c:pt>
                <c:pt idx="2668">
                  <c:v>2013</c:v>
                </c:pt>
                <c:pt idx="2669">
                  <c:v>2015</c:v>
                </c:pt>
                <c:pt idx="2670">
                  <c:v>2014</c:v>
                </c:pt>
                <c:pt idx="2671">
                  <c:v>2015</c:v>
                </c:pt>
                <c:pt idx="2672">
                  <c:v>2017</c:v>
                </c:pt>
                <c:pt idx="2673">
                  <c:v>2013</c:v>
                </c:pt>
                <c:pt idx="2674">
                  <c:v>2012</c:v>
                </c:pt>
                <c:pt idx="2675">
                  <c:v>2014</c:v>
                </c:pt>
                <c:pt idx="2676">
                  <c:v>2018</c:v>
                </c:pt>
                <c:pt idx="2677">
                  <c:v>2012</c:v>
                </c:pt>
                <c:pt idx="2678">
                  <c:v>2017</c:v>
                </c:pt>
                <c:pt idx="2679">
                  <c:v>2014</c:v>
                </c:pt>
                <c:pt idx="2680">
                  <c:v>2014</c:v>
                </c:pt>
                <c:pt idx="2681">
                  <c:v>2015</c:v>
                </c:pt>
                <c:pt idx="2682">
                  <c:v>2014</c:v>
                </c:pt>
                <c:pt idx="2683">
                  <c:v>2013</c:v>
                </c:pt>
                <c:pt idx="2684">
                  <c:v>2013</c:v>
                </c:pt>
                <c:pt idx="2685">
                  <c:v>2016</c:v>
                </c:pt>
                <c:pt idx="2686">
                  <c:v>2017</c:v>
                </c:pt>
                <c:pt idx="2687">
                  <c:v>2018</c:v>
                </c:pt>
                <c:pt idx="2688">
                  <c:v>2014</c:v>
                </c:pt>
                <c:pt idx="2689">
                  <c:v>2017</c:v>
                </c:pt>
                <c:pt idx="2690">
                  <c:v>2018</c:v>
                </c:pt>
                <c:pt idx="2691">
                  <c:v>2017</c:v>
                </c:pt>
                <c:pt idx="2692">
                  <c:v>2013</c:v>
                </c:pt>
                <c:pt idx="2693">
                  <c:v>2015</c:v>
                </c:pt>
                <c:pt idx="2694">
                  <c:v>2012</c:v>
                </c:pt>
                <c:pt idx="2695">
                  <c:v>2016</c:v>
                </c:pt>
                <c:pt idx="2696">
                  <c:v>2017</c:v>
                </c:pt>
                <c:pt idx="2697">
                  <c:v>2017</c:v>
                </c:pt>
                <c:pt idx="2698">
                  <c:v>2014</c:v>
                </c:pt>
                <c:pt idx="2699">
                  <c:v>2017</c:v>
                </c:pt>
                <c:pt idx="2700">
                  <c:v>2014</c:v>
                </c:pt>
                <c:pt idx="2701">
                  <c:v>2017</c:v>
                </c:pt>
                <c:pt idx="2702">
                  <c:v>2016</c:v>
                </c:pt>
                <c:pt idx="2703">
                  <c:v>2015</c:v>
                </c:pt>
                <c:pt idx="2704">
                  <c:v>2015</c:v>
                </c:pt>
                <c:pt idx="2705">
                  <c:v>2013</c:v>
                </c:pt>
                <c:pt idx="2706">
                  <c:v>2015</c:v>
                </c:pt>
                <c:pt idx="2707">
                  <c:v>2017</c:v>
                </c:pt>
                <c:pt idx="2708">
                  <c:v>2017</c:v>
                </c:pt>
                <c:pt idx="2709">
                  <c:v>2013</c:v>
                </c:pt>
                <c:pt idx="2710">
                  <c:v>2018</c:v>
                </c:pt>
                <c:pt idx="2711">
                  <c:v>2013</c:v>
                </c:pt>
                <c:pt idx="2712">
                  <c:v>2017</c:v>
                </c:pt>
                <c:pt idx="2713">
                  <c:v>2015</c:v>
                </c:pt>
                <c:pt idx="2714">
                  <c:v>2012</c:v>
                </c:pt>
                <c:pt idx="2715">
                  <c:v>2018</c:v>
                </c:pt>
                <c:pt idx="2716">
                  <c:v>2012</c:v>
                </c:pt>
                <c:pt idx="2717">
                  <c:v>2017</c:v>
                </c:pt>
                <c:pt idx="2718">
                  <c:v>2015</c:v>
                </c:pt>
                <c:pt idx="2719">
                  <c:v>2014</c:v>
                </c:pt>
                <c:pt idx="2720">
                  <c:v>2017</c:v>
                </c:pt>
                <c:pt idx="2721">
                  <c:v>2015</c:v>
                </c:pt>
                <c:pt idx="2722">
                  <c:v>2017</c:v>
                </c:pt>
                <c:pt idx="2723">
                  <c:v>2016</c:v>
                </c:pt>
                <c:pt idx="2724">
                  <c:v>2013</c:v>
                </c:pt>
                <c:pt idx="2725">
                  <c:v>2012</c:v>
                </c:pt>
                <c:pt idx="2726">
                  <c:v>2018</c:v>
                </c:pt>
                <c:pt idx="2727">
                  <c:v>2016</c:v>
                </c:pt>
                <c:pt idx="2728">
                  <c:v>2015</c:v>
                </c:pt>
                <c:pt idx="2729">
                  <c:v>2018</c:v>
                </c:pt>
                <c:pt idx="2730">
                  <c:v>2012</c:v>
                </c:pt>
                <c:pt idx="2731">
                  <c:v>2014</c:v>
                </c:pt>
                <c:pt idx="2732">
                  <c:v>2012</c:v>
                </c:pt>
                <c:pt idx="2733">
                  <c:v>2014</c:v>
                </c:pt>
                <c:pt idx="2734">
                  <c:v>2012</c:v>
                </c:pt>
                <c:pt idx="2735">
                  <c:v>2015</c:v>
                </c:pt>
                <c:pt idx="2736">
                  <c:v>2016</c:v>
                </c:pt>
                <c:pt idx="2737">
                  <c:v>2018</c:v>
                </c:pt>
                <c:pt idx="2738">
                  <c:v>2014</c:v>
                </c:pt>
                <c:pt idx="2739">
                  <c:v>2015</c:v>
                </c:pt>
                <c:pt idx="2740">
                  <c:v>2018</c:v>
                </c:pt>
                <c:pt idx="2741">
                  <c:v>2014</c:v>
                </c:pt>
                <c:pt idx="2742">
                  <c:v>2017</c:v>
                </c:pt>
                <c:pt idx="2743">
                  <c:v>2017</c:v>
                </c:pt>
                <c:pt idx="2744">
                  <c:v>2014</c:v>
                </c:pt>
                <c:pt idx="2745">
                  <c:v>2017</c:v>
                </c:pt>
                <c:pt idx="2746">
                  <c:v>2017</c:v>
                </c:pt>
                <c:pt idx="2747">
                  <c:v>2012</c:v>
                </c:pt>
                <c:pt idx="2748">
                  <c:v>2017</c:v>
                </c:pt>
                <c:pt idx="2749">
                  <c:v>2017</c:v>
                </c:pt>
                <c:pt idx="2750">
                  <c:v>2014</c:v>
                </c:pt>
                <c:pt idx="2751">
                  <c:v>2018</c:v>
                </c:pt>
                <c:pt idx="2752">
                  <c:v>2013</c:v>
                </c:pt>
                <c:pt idx="2753">
                  <c:v>2016</c:v>
                </c:pt>
                <c:pt idx="2754">
                  <c:v>2016</c:v>
                </c:pt>
                <c:pt idx="2755">
                  <c:v>2017</c:v>
                </c:pt>
                <c:pt idx="2756">
                  <c:v>2015</c:v>
                </c:pt>
                <c:pt idx="2757">
                  <c:v>2013</c:v>
                </c:pt>
                <c:pt idx="2758">
                  <c:v>2015</c:v>
                </c:pt>
                <c:pt idx="2759">
                  <c:v>2017</c:v>
                </c:pt>
                <c:pt idx="2760">
                  <c:v>2018</c:v>
                </c:pt>
                <c:pt idx="2761">
                  <c:v>2018</c:v>
                </c:pt>
                <c:pt idx="2762">
                  <c:v>2013</c:v>
                </c:pt>
                <c:pt idx="2763">
                  <c:v>2017</c:v>
                </c:pt>
                <c:pt idx="2764">
                  <c:v>2016</c:v>
                </c:pt>
                <c:pt idx="2765">
                  <c:v>2013</c:v>
                </c:pt>
                <c:pt idx="2766">
                  <c:v>2014</c:v>
                </c:pt>
                <c:pt idx="2767">
                  <c:v>2015</c:v>
                </c:pt>
                <c:pt idx="2768">
                  <c:v>2013</c:v>
                </c:pt>
                <c:pt idx="2769">
                  <c:v>2016</c:v>
                </c:pt>
                <c:pt idx="2770">
                  <c:v>2012</c:v>
                </c:pt>
                <c:pt idx="2771">
                  <c:v>2017</c:v>
                </c:pt>
                <c:pt idx="2772">
                  <c:v>2013</c:v>
                </c:pt>
                <c:pt idx="2773">
                  <c:v>2014</c:v>
                </c:pt>
                <c:pt idx="2774">
                  <c:v>2013</c:v>
                </c:pt>
                <c:pt idx="2775">
                  <c:v>2016</c:v>
                </c:pt>
                <c:pt idx="2776">
                  <c:v>2016</c:v>
                </c:pt>
                <c:pt idx="2777">
                  <c:v>2017</c:v>
                </c:pt>
                <c:pt idx="2778">
                  <c:v>2014</c:v>
                </c:pt>
                <c:pt idx="2779">
                  <c:v>2018</c:v>
                </c:pt>
                <c:pt idx="2780">
                  <c:v>2014</c:v>
                </c:pt>
                <c:pt idx="2781">
                  <c:v>2017</c:v>
                </c:pt>
                <c:pt idx="2782">
                  <c:v>2016</c:v>
                </c:pt>
                <c:pt idx="2783">
                  <c:v>2017</c:v>
                </c:pt>
                <c:pt idx="2784">
                  <c:v>2013</c:v>
                </c:pt>
                <c:pt idx="2785">
                  <c:v>2014</c:v>
                </c:pt>
                <c:pt idx="2786">
                  <c:v>2013</c:v>
                </c:pt>
                <c:pt idx="2787">
                  <c:v>2017</c:v>
                </c:pt>
                <c:pt idx="2788">
                  <c:v>2016</c:v>
                </c:pt>
                <c:pt idx="2789">
                  <c:v>2013</c:v>
                </c:pt>
                <c:pt idx="2790">
                  <c:v>2013</c:v>
                </c:pt>
                <c:pt idx="2791">
                  <c:v>2016</c:v>
                </c:pt>
                <c:pt idx="2792">
                  <c:v>2015</c:v>
                </c:pt>
                <c:pt idx="2793">
                  <c:v>2012</c:v>
                </c:pt>
                <c:pt idx="2794">
                  <c:v>2013</c:v>
                </c:pt>
                <c:pt idx="2795">
                  <c:v>2018</c:v>
                </c:pt>
                <c:pt idx="2796">
                  <c:v>2018</c:v>
                </c:pt>
                <c:pt idx="2797">
                  <c:v>2017</c:v>
                </c:pt>
                <c:pt idx="2798">
                  <c:v>2013</c:v>
                </c:pt>
                <c:pt idx="2799">
                  <c:v>2012</c:v>
                </c:pt>
                <c:pt idx="2800">
                  <c:v>2017</c:v>
                </c:pt>
                <c:pt idx="2801">
                  <c:v>2017</c:v>
                </c:pt>
                <c:pt idx="2802">
                  <c:v>2013</c:v>
                </c:pt>
                <c:pt idx="2803">
                  <c:v>2012</c:v>
                </c:pt>
                <c:pt idx="2804">
                  <c:v>2014</c:v>
                </c:pt>
                <c:pt idx="2805">
                  <c:v>2015</c:v>
                </c:pt>
                <c:pt idx="2806">
                  <c:v>2014</c:v>
                </c:pt>
                <c:pt idx="2807">
                  <c:v>2018</c:v>
                </c:pt>
                <c:pt idx="2808">
                  <c:v>2012</c:v>
                </c:pt>
                <c:pt idx="2809">
                  <c:v>2017</c:v>
                </c:pt>
                <c:pt idx="2810">
                  <c:v>2014</c:v>
                </c:pt>
                <c:pt idx="2811">
                  <c:v>2017</c:v>
                </c:pt>
                <c:pt idx="2812">
                  <c:v>2015</c:v>
                </c:pt>
                <c:pt idx="2813">
                  <c:v>2017</c:v>
                </c:pt>
                <c:pt idx="2814">
                  <c:v>2017</c:v>
                </c:pt>
                <c:pt idx="2815">
                  <c:v>2017</c:v>
                </c:pt>
                <c:pt idx="2816">
                  <c:v>2017</c:v>
                </c:pt>
                <c:pt idx="2817">
                  <c:v>2017</c:v>
                </c:pt>
                <c:pt idx="2818">
                  <c:v>2015</c:v>
                </c:pt>
                <c:pt idx="2819">
                  <c:v>2014</c:v>
                </c:pt>
                <c:pt idx="2820">
                  <c:v>2012</c:v>
                </c:pt>
                <c:pt idx="2821">
                  <c:v>2012</c:v>
                </c:pt>
                <c:pt idx="2822">
                  <c:v>2017</c:v>
                </c:pt>
                <c:pt idx="2823">
                  <c:v>2015</c:v>
                </c:pt>
                <c:pt idx="2824">
                  <c:v>2012</c:v>
                </c:pt>
                <c:pt idx="2825">
                  <c:v>2018</c:v>
                </c:pt>
                <c:pt idx="2826">
                  <c:v>2017</c:v>
                </c:pt>
                <c:pt idx="2827">
                  <c:v>2012</c:v>
                </c:pt>
                <c:pt idx="2828">
                  <c:v>2017</c:v>
                </c:pt>
                <c:pt idx="2829">
                  <c:v>2014</c:v>
                </c:pt>
                <c:pt idx="2830">
                  <c:v>2014</c:v>
                </c:pt>
                <c:pt idx="2831">
                  <c:v>2014</c:v>
                </c:pt>
                <c:pt idx="2832">
                  <c:v>2012</c:v>
                </c:pt>
                <c:pt idx="2833">
                  <c:v>2014</c:v>
                </c:pt>
                <c:pt idx="2834">
                  <c:v>2015</c:v>
                </c:pt>
                <c:pt idx="2835">
                  <c:v>2017</c:v>
                </c:pt>
                <c:pt idx="2836">
                  <c:v>2016</c:v>
                </c:pt>
                <c:pt idx="2837">
                  <c:v>2017</c:v>
                </c:pt>
                <c:pt idx="2838">
                  <c:v>2017</c:v>
                </c:pt>
                <c:pt idx="2839">
                  <c:v>2012</c:v>
                </c:pt>
                <c:pt idx="2840">
                  <c:v>2013</c:v>
                </c:pt>
                <c:pt idx="2841">
                  <c:v>2012</c:v>
                </c:pt>
                <c:pt idx="2842">
                  <c:v>2017</c:v>
                </c:pt>
                <c:pt idx="2843">
                  <c:v>2013</c:v>
                </c:pt>
                <c:pt idx="2844">
                  <c:v>2017</c:v>
                </c:pt>
                <c:pt idx="2845">
                  <c:v>2013</c:v>
                </c:pt>
                <c:pt idx="2846">
                  <c:v>2017</c:v>
                </c:pt>
                <c:pt idx="2847">
                  <c:v>2017</c:v>
                </c:pt>
                <c:pt idx="2848">
                  <c:v>2018</c:v>
                </c:pt>
                <c:pt idx="2849">
                  <c:v>2013</c:v>
                </c:pt>
                <c:pt idx="2850">
                  <c:v>2013</c:v>
                </c:pt>
                <c:pt idx="2851">
                  <c:v>2018</c:v>
                </c:pt>
                <c:pt idx="2852">
                  <c:v>2015</c:v>
                </c:pt>
                <c:pt idx="2853">
                  <c:v>2012</c:v>
                </c:pt>
                <c:pt idx="2854">
                  <c:v>2018</c:v>
                </c:pt>
                <c:pt idx="2855">
                  <c:v>2017</c:v>
                </c:pt>
                <c:pt idx="2856">
                  <c:v>2016</c:v>
                </c:pt>
                <c:pt idx="2857">
                  <c:v>2015</c:v>
                </c:pt>
                <c:pt idx="2858">
                  <c:v>2014</c:v>
                </c:pt>
                <c:pt idx="2859">
                  <c:v>2014</c:v>
                </c:pt>
                <c:pt idx="2860">
                  <c:v>2018</c:v>
                </c:pt>
                <c:pt idx="2861">
                  <c:v>2012</c:v>
                </c:pt>
                <c:pt idx="2862">
                  <c:v>2017</c:v>
                </c:pt>
                <c:pt idx="2863">
                  <c:v>2015</c:v>
                </c:pt>
                <c:pt idx="2864">
                  <c:v>2013</c:v>
                </c:pt>
                <c:pt idx="2865">
                  <c:v>2014</c:v>
                </c:pt>
                <c:pt idx="2866">
                  <c:v>2016</c:v>
                </c:pt>
                <c:pt idx="2867">
                  <c:v>2014</c:v>
                </c:pt>
                <c:pt idx="2868">
                  <c:v>2012</c:v>
                </c:pt>
                <c:pt idx="2869">
                  <c:v>2017</c:v>
                </c:pt>
                <c:pt idx="2870">
                  <c:v>2013</c:v>
                </c:pt>
                <c:pt idx="2871">
                  <c:v>2017</c:v>
                </c:pt>
                <c:pt idx="2872">
                  <c:v>2017</c:v>
                </c:pt>
                <c:pt idx="2873">
                  <c:v>2016</c:v>
                </c:pt>
                <c:pt idx="2874">
                  <c:v>2018</c:v>
                </c:pt>
                <c:pt idx="2875">
                  <c:v>2017</c:v>
                </c:pt>
                <c:pt idx="2876">
                  <c:v>2017</c:v>
                </c:pt>
                <c:pt idx="2877">
                  <c:v>2015</c:v>
                </c:pt>
                <c:pt idx="2878">
                  <c:v>2013</c:v>
                </c:pt>
                <c:pt idx="2879">
                  <c:v>2018</c:v>
                </c:pt>
                <c:pt idx="2880">
                  <c:v>2015</c:v>
                </c:pt>
                <c:pt idx="2881">
                  <c:v>2017</c:v>
                </c:pt>
                <c:pt idx="2882">
                  <c:v>2016</c:v>
                </c:pt>
                <c:pt idx="2883">
                  <c:v>2014</c:v>
                </c:pt>
                <c:pt idx="2884">
                  <c:v>2015</c:v>
                </c:pt>
                <c:pt idx="2885">
                  <c:v>2015</c:v>
                </c:pt>
                <c:pt idx="2886">
                  <c:v>2017</c:v>
                </c:pt>
                <c:pt idx="2887">
                  <c:v>2014</c:v>
                </c:pt>
                <c:pt idx="2888">
                  <c:v>2013</c:v>
                </c:pt>
                <c:pt idx="2889">
                  <c:v>2016</c:v>
                </c:pt>
                <c:pt idx="2890">
                  <c:v>2017</c:v>
                </c:pt>
                <c:pt idx="2891">
                  <c:v>2012</c:v>
                </c:pt>
                <c:pt idx="2892">
                  <c:v>2018</c:v>
                </c:pt>
                <c:pt idx="2893">
                  <c:v>2018</c:v>
                </c:pt>
                <c:pt idx="2894">
                  <c:v>2016</c:v>
                </c:pt>
                <c:pt idx="2895">
                  <c:v>2017</c:v>
                </c:pt>
                <c:pt idx="2896">
                  <c:v>2016</c:v>
                </c:pt>
                <c:pt idx="2897">
                  <c:v>2016</c:v>
                </c:pt>
                <c:pt idx="2898">
                  <c:v>2015</c:v>
                </c:pt>
                <c:pt idx="2899">
                  <c:v>2012</c:v>
                </c:pt>
                <c:pt idx="2900">
                  <c:v>2014</c:v>
                </c:pt>
                <c:pt idx="2901">
                  <c:v>2013</c:v>
                </c:pt>
                <c:pt idx="2902">
                  <c:v>2018</c:v>
                </c:pt>
                <c:pt idx="2903">
                  <c:v>2017</c:v>
                </c:pt>
                <c:pt idx="2904">
                  <c:v>2016</c:v>
                </c:pt>
                <c:pt idx="2905">
                  <c:v>2012</c:v>
                </c:pt>
                <c:pt idx="2906">
                  <c:v>2015</c:v>
                </c:pt>
                <c:pt idx="2907">
                  <c:v>2017</c:v>
                </c:pt>
                <c:pt idx="2908">
                  <c:v>2014</c:v>
                </c:pt>
                <c:pt idx="2909">
                  <c:v>2017</c:v>
                </c:pt>
                <c:pt idx="2910">
                  <c:v>2014</c:v>
                </c:pt>
                <c:pt idx="2911">
                  <c:v>2013</c:v>
                </c:pt>
                <c:pt idx="2912">
                  <c:v>2016</c:v>
                </c:pt>
                <c:pt idx="2913">
                  <c:v>2012</c:v>
                </c:pt>
                <c:pt idx="2914">
                  <c:v>2017</c:v>
                </c:pt>
                <c:pt idx="2915">
                  <c:v>2018</c:v>
                </c:pt>
                <c:pt idx="2916">
                  <c:v>2017</c:v>
                </c:pt>
                <c:pt idx="2917">
                  <c:v>2017</c:v>
                </c:pt>
                <c:pt idx="2918">
                  <c:v>2013</c:v>
                </c:pt>
                <c:pt idx="2919">
                  <c:v>2014</c:v>
                </c:pt>
                <c:pt idx="2920">
                  <c:v>2013</c:v>
                </c:pt>
                <c:pt idx="2921">
                  <c:v>2013</c:v>
                </c:pt>
                <c:pt idx="2922">
                  <c:v>2017</c:v>
                </c:pt>
                <c:pt idx="2923">
                  <c:v>2015</c:v>
                </c:pt>
                <c:pt idx="2924">
                  <c:v>2017</c:v>
                </c:pt>
                <c:pt idx="2925">
                  <c:v>2013</c:v>
                </c:pt>
                <c:pt idx="2926">
                  <c:v>2015</c:v>
                </c:pt>
                <c:pt idx="2927">
                  <c:v>2017</c:v>
                </c:pt>
                <c:pt idx="2928">
                  <c:v>2015</c:v>
                </c:pt>
                <c:pt idx="2929">
                  <c:v>2013</c:v>
                </c:pt>
                <c:pt idx="2930">
                  <c:v>2016</c:v>
                </c:pt>
                <c:pt idx="2931">
                  <c:v>2014</c:v>
                </c:pt>
                <c:pt idx="2932">
                  <c:v>2012</c:v>
                </c:pt>
                <c:pt idx="2933">
                  <c:v>2017</c:v>
                </c:pt>
                <c:pt idx="2934">
                  <c:v>2018</c:v>
                </c:pt>
                <c:pt idx="2935">
                  <c:v>2017</c:v>
                </c:pt>
                <c:pt idx="2936">
                  <c:v>2017</c:v>
                </c:pt>
                <c:pt idx="2937">
                  <c:v>2017</c:v>
                </c:pt>
                <c:pt idx="2938">
                  <c:v>2014</c:v>
                </c:pt>
                <c:pt idx="2939">
                  <c:v>2012</c:v>
                </c:pt>
                <c:pt idx="2940">
                  <c:v>2012</c:v>
                </c:pt>
                <c:pt idx="2941">
                  <c:v>2017</c:v>
                </c:pt>
                <c:pt idx="2942">
                  <c:v>2013</c:v>
                </c:pt>
                <c:pt idx="2943">
                  <c:v>2013</c:v>
                </c:pt>
                <c:pt idx="2944">
                  <c:v>2013</c:v>
                </c:pt>
                <c:pt idx="2945">
                  <c:v>2012</c:v>
                </c:pt>
                <c:pt idx="2946">
                  <c:v>2016</c:v>
                </c:pt>
                <c:pt idx="2947">
                  <c:v>2017</c:v>
                </c:pt>
                <c:pt idx="2948">
                  <c:v>2012</c:v>
                </c:pt>
                <c:pt idx="2949">
                  <c:v>2015</c:v>
                </c:pt>
                <c:pt idx="2950">
                  <c:v>2017</c:v>
                </c:pt>
                <c:pt idx="2951">
                  <c:v>2013</c:v>
                </c:pt>
                <c:pt idx="2952">
                  <c:v>2013</c:v>
                </c:pt>
                <c:pt idx="2953">
                  <c:v>2012</c:v>
                </c:pt>
                <c:pt idx="2954">
                  <c:v>2016</c:v>
                </c:pt>
                <c:pt idx="2955">
                  <c:v>2015</c:v>
                </c:pt>
                <c:pt idx="2956">
                  <c:v>2017</c:v>
                </c:pt>
                <c:pt idx="2957">
                  <c:v>2017</c:v>
                </c:pt>
                <c:pt idx="2958">
                  <c:v>2014</c:v>
                </c:pt>
                <c:pt idx="2959">
                  <c:v>2014</c:v>
                </c:pt>
                <c:pt idx="2960">
                  <c:v>2017</c:v>
                </c:pt>
                <c:pt idx="2961">
                  <c:v>2013</c:v>
                </c:pt>
                <c:pt idx="2962">
                  <c:v>2018</c:v>
                </c:pt>
                <c:pt idx="2963">
                  <c:v>2016</c:v>
                </c:pt>
                <c:pt idx="2964">
                  <c:v>2017</c:v>
                </c:pt>
                <c:pt idx="2965">
                  <c:v>2015</c:v>
                </c:pt>
                <c:pt idx="2966">
                  <c:v>2017</c:v>
                </c:pt>
                <c:pt idx="2967">
                  <c:v>2013</c:v>
                </c:pt>
                <c:pt idx="2968">
                  <c:v>2014</c:v>
                </c:pt>
                <c:pt idx="2969">
                  <c:v>2014</c:v>
                </c:pt>
                <c:pt idx="2970">
                  <c:v>2012</c:v>
                </c:pt>
                <c:pt idx="2971">
                  <c:v>2013</c:v>
                </c:pt>
                <c:pt idx="2972">
                  <c:v>2015</c:v>
                </c:pt>
                <c:pt idx="2973">
                  <c:v>2016</c:v>
                </c:pt>
                <c:pt idx="2974">
                  <c:v>2015</c:v>
                </c:pt>
                <c:pt idx="2975">
                  <c:v>2018</c:v>
                </c:pt>
                <c:pt idx="2976">
                  <c:v>2015</c:v>
                </c:pt>
                <c:pt idx="2977">
                  <c:v>2013</c:v>
                </c:pt>
                <c:pt idx="2978">
                  <c:v>2012</c:v>
                </c:pt>
                <c:pt idx="2979">
                  <c:v>2015</c:v>
                </c:pt>
                <c:pt idx="2980">
                  <c:v>2018</c:v>
                </c:pt>
                <c:pt idx="2981">
                  <c:v>2013</c:v>
                </c:pt>
                <c:pt idx="2982">
                  <c:v>2013</c:v>
                </c:pt>
                <c:pt idx="2983">
                  <c:v>2014</c:v>
                </c:pt>
                <c:pt idx="2984">
                  <c:v>2017</c:v>
                </c:pt>
                <c:pt idx="2985">
                  <c:v>2013</c:v>
                </c:pt>
                <c:pt idx="2986">
                  <c:v>2012</c:v>
                </c:pt>
                <c:pt idx="2987">
                  <c:v>2014</c:v>
                </c:pt>
                <c:pt idx="2988">
                  <c:v>2015</c:v>
                </c:pt>
                <c:pt idx="2989">
                  <c:v>2014</c:v>
                </c:pt>
                <c:pt idx="2990">
                  <c:v>2018</c:v>
                </c:pt>
                <c:pt idx="2991">
                  <c:v>2018</c:v>
                </c:pt>
                <c:pt idx="2992">
                  <c:v>2015</c:v>
                </c:pt>
                <c:pt idx="2993">
                  <c:v>2013</c:v>
                </c:pt>
                <c:pt idx="2994">
                  <c:v>2013</c:v>
                </c:pt>
                <c:pt idx="2995">
                  <c:v>2018</c:v>
                </c:pt>
                <c:pt idx="2996">
                  <c:v>2012</c:v>
                </c:pt>
                <c:pt idx="2997">
                  <c:v>2012</c:v>
                </c:pt>
                <c:pt idx="2998">
                  <c:v>2018</c:v>
                </c:pt>
                <c:pt idx="2999">
                  <c:v>2017</c:v>
                </c:pt>
                <c:pt idx="3000">
                  <c:v>2017</c:v>
                </c:pt>
                <c:pt idx="3001">
                  <c:v>2014</c:v>
                </c:pt>
                <c:pt idx="3002">
                  <c:v>2017</c:v>
                </c:pt>
                <c:pt idx="3003">
                  <c:v>2017</c:v>
                </c:pt>
                <c:pt idx="3004">
                  <c:v>2016</c:v>
                </c:pt>
                <c:pt idx="3005">
                  <c:v>2018</c:v>
                </c:pt>
                <c:pt idx="3006">
                  <c:v>2014</c:v>
                </c:pt>
                <c:pt idx="3007">
                  <c:v>2017</c:v>
                </c:pt>
                <c:pt idx="3008">
                  <c:v>2017</c:v>
                </c:pt>
                <c:pt idx="3009">
                  <c:v>2015</c:v>
                </c:pt>
                <c:pt idx="3010">
                  <c:v>2016</c:v>
                </c:pt>
                <c:pt idx="3011">
                  <c:v>2018</c:v>
                </c:pt>
                <c:pt idx="3012">
                  <c:v>2015</c:v>
                </c:pt>
                <c:pt idx="3013">
                  <c:v>2016</c:v>
                </c:pt>
                <c:pt idx="3014">
                  <c:v>2017</c:v>
                </c:pt>
                <c:pt idx="3015">
                  <c:v>2014</c:v>
                </c:pt>
                <c:pt idx="3016">
                  <c:v>2015</c:v>
                </c:pt>
                <c:pt idx="3017">
                  <c:v>2017</c:v>
                </c:pt>
                <c:pt idx="3018">
                  <c:v>2015</c:v>
                </c:pt>
                <c:pt idx="3019">
                  <c:v>2013</c:v>
                </c:pt>
                <c:pt idx="3020">
                  <c:v>2013</c:v>
                </c:pt>
                <c:pt idx="3021">
                  <c:v>2012</c:v>
                </c:pt>
                <c:pt idx="3022">
                  <c:v>2013</c:v>
                </c:pt>
                <c:pt idx="3023">
                  <c:v>2014</c:v>
                </c:pt>
                <c:pt idx="3024">
                  <c:v>2018</c:v>
                </c:pt>
                <c:pt idx="3025">
                  <c:v>2018</c:v>
                </c:pt>
                <c:pt idx="3026">
                  <c:v>2018</c:v>
                </c:pt>
                <c:pt idx="3027">
                  <c:v>2018</c:v>
                </c:pt>
                <c:pt idx="3028">
                  <c:v>2014</c:v>
                </c:pt>
                <c:pt idx="3029">
                  <c:v>2017</c:v>
                </c:pt>
                <c:pt idx="3030">
                  <c:v>2017</c:v>
                </c:pt>
                <c:pt idx="3031">
                  <c:v>2013</c:v>
                </c:pt>
                <c:pt idx="3032">
                  <c:v>2012</c:v>
                </c:pt>
                <c:pt idx="3033">
                  <c:v>2017</c:v>
                </c:pt>
                <c:pt idx="3034">
                  <c:v>2013</c:v>
                </c:pt>
                <c:pt idx="3035">
                  <c:v>2014</c:v>
                </c:pt>
                <c:pt idx="3036">
                  <c:v>2017</c:v>
                </c:pt>
                <c:pt idx="3037">
                  <c:v>2013</c:v>
                </c:pt>
                <c:pt idx="3038">
                  <c:v>2014</c:v>
                </c:pt>
                <c:pt idx="3039">
                  <c:v>2013</c:v>
                </c:pt>
                <c:pt idx="3040">
                  <c:v>2014</c:v>
                </c:pt>
                <c:pt idx="3041">
                  <c:v>2017</c:v>
                </c:pt>
                <c:pt idx="3042">
                  <c:v>2014</c:v>
                </c:pt>
                <c:pt idx="3043">
                  <c:v>2014</c:v>
                </c:pt>
                <c:pt idx="3044">
                  <c:v>2018</c:v>
                </c:pt>
                <c:pt idx="3045">
                  <c:v>2013</c:v>
                </c:pt>
                <c:pt idx="3046">
                  <c:v>2017</c:v>
                </c:pt>
                <c:pt idx="3047">
                  <c:v>2017</c:v>
                </c:pt>
                <c:pt idx="3048">
                  <c:v>2013</c:v>
                </c:pt>
                <c:pt idx="3049">
                  <c:v>2017</c:v>
                </c:pt>
                <c:pt idx="3050">
                  <c:v>2018</c:v>
                </c:pt>
                <c:pt idx="3051">
                  <c:v>2015</c:v>
                </c:pt>
                <c:pt idx="3052">
                  <c:v>2012</c:v>
                </c:pt>
                <c:pt idx="3053">
                  <c:v>2015</c:v>
                </c:pt>
                <c:pt idx="3054">
                  <c:v>2012</c:v>
                </c:pt>
                <c:pt idx="3055">
                  <c:v>2012</c:v>
                </c:pt>
                <c:pt idx="3056">
                  <c:v>2018</c:v>
                </c:pt>
                <c:pt idx="3057">
                  <c:v>2015</c:v>
                </c:pt>
                <c:pt idx="3058">
                  <c:v>2012</c:v>
                </c:pt>
                <c:pt idx="3059">
                  <c:v>2015</c:v>
                </c:pt>
                <c:pt idx="3060">
                  <c:v>2017</c:v>
                </c:pt>
                <c:pt idx="3061">
                  <c:v>2017</c:v>
                </c:pt>
                <c:pt idx="3062">
                  <c:v>2016</c:v>
                </c:pt>
                <c:pt idx="3063">
                  <c:v>2013</c:v>
                </c:pt>
                <c:pt idx="3064">
                  <c:v>2016</c:v>
                </c:pt>
                <c:pt idx="3065">
                  <c:v>2016</c:v>
                </c:pt>
                <c:pt idx="3066">
                  <c:v>2013</c:v>
                </c:pt>
                <c:pt idx="3067">
                  <c:v>2017</c:v>
                </c:pt>
                <c:pt idx="3068">
                  <c:v>2014</c:v>
                </c:pt>
                <c:pt idx="3069">
                  <c:v>2016</c:v>
                </c:pt>
                <c:pt idx="3070">
                  <c:v>2014</c:v>
                </c:pt>
                <c:pt idx="3071">
                  <c:v>2016</c:v>
                </c:pt>
                <c:pt idx="3072">
                  <c:v>2017</c:v>
                </c:pt>
                <c:pt idx="3073">
                  <c:v>2017</c:v>
                </c:pt>
                <c:pt idx="3074">
                  <c:v>2015</c:v>
                </c:pt>
                <c:pt idx="3075">
                  <c:v>2017</c:v>
                </c:pt>
                <c:pt idx="3076">
                  <c:v>2017</c:v>
                </c:pt>
                <c:pt idx="3077">
                  <c:v>2015</c:v>
                </c:pt>
                <c:pt idx="3078">
                  <c:v>2018</c:v>
                </c:pt>
                <c:pt idx="3079">
                  <c:v>2012</c:v>
                </c:pt>
                <c:pt idx="3080">
                  <c:v>2018</c:v>
                </c:pt>
                <c:pt idx="3081">
                  <c:v>2017</c:v>
                </c:pt>
                <c:pt idx="3082">
                  <c:v>2015</c:v>
                </c:pt>
                <c:pt idx="3083">
                  <c:v>2018</c:v>
                </c:pt>
                <c:pt idx="3084">
                  <c:v>2012</c:v>
                </c:pt>
                <c:pt idx="3085">
                  <c:v>2015</c:v>
                </c:pt>
                <c:pt idx="3086">
                  <c:v>2016</c:v>
                </c:pt>
                <c:pt idx="3087">
                  <c:v>2017</c:v>
                </c:pt>
                <c:pt idx="3088">
                  <c:v>2015</c:v>
                </c:pt>
                <c:pt idx="3089">
                  <c:v>2012</c:v>
                </c:pt>
                <c:pt idx="3090">
                  <c:v>2012</c:v>
                </c:pt>
                <c:pt idx="3091">
                  <c:v>2015</c:v>
                </c:pt>
                <c:pt idx="3092">
                  <c:v>2016</c:v>
                </c:pt>
                <c:pt idx="3093">
                  <c:v>2017</c:v>
                </c:pt>
                <c:pt idx="3094">
                  <c:v>2015</c:v>
                </c:pt>
                <c:pt idx="3095">
                  <c:v>2012</c:v>
                </c:pt>
                <c:pt idx="3096">
                  <c:v>2012</c:v>
                </c:pt>
                <c:pt idx="3097">
                  <c:v>2017</c:v>
                </c:pt>
                <c:pt idx="3098">
                  <c:v>2014</c:v>
                </c:pt>
                <c:pt idx="3099">
                  <c:v>2018</c:v>
                </c:pt>
                <c:pt idx="3100">
                  <c:v>2015</c:v>
                </c:pt>
                <c:pt idx="3101">
                  <c:v>2014</c:v>
                </c:pt>
                <c:pt idx="3102">
                  <c:v>2015</c:v>
                </c:pt>
                <c:pt idx="3103">
                  <c:v>2017</c:v>
                </c:pt>
                <c:pt idx="3104">
                  <c:v>2014</c:v>
                </c:pt>
                <c:pt idx="3105">
                  <c:v>2017</c:v>
                </c:pt>
                <c:pt idx="3106">
                  <c:v>2015</c:v>
                </c:pt>
                <c:pt idx="3107">
                  <c:v>2015</c:v>
                </c:pt>
                <c:pt idx="3108">
                  <c:v>2013</c:v>
                </c:pt>
                <c:pt idx="3109">
                  <c:v>2015</c:v>
                </c:pt>
                <c:pt idx="3110">
                  <c:v>2017</c:v>
                </c:pt>
                <c:pt idx="3111">
                  <c:v>2015</c:v>
                </c:pt>
                <c:pt idx="3112">
                  <c:v>2016</c:v>
                </c:pt>
                <c:pt idx="3113">
                  <c:v>2014</c:v>
                </c:pt>
                <c:pt idx="3114">
                  <c:v>2016</c:v>
                </c:pt>
                <c:pt idx="3115">
                  <c:v>2015</c:v>
                </c:pt>
                <c:pt idx="3116">
                  <c:v>2016</c:v>
                </c:pt>
                <c:pt idx="3117">
                  <c:v>2017</c:v>
                </c:pt>
                <c:pt idx="3118">
                  <c:v>2015</c:v>
                </c:pt>
                <c:pt idx="3119">
                  <c:v>2015</c:v>
                </c:pt>
                <c:pt idx="3120">
                  <c:v>2018</c:v>
                </c:pt>
                <c:pt idx="3121">
                  <c:v>2017</c:v>
                </c:pt>
                <c:pt idx="3122">
                  <c:v>2015</c:v>
                </c:pt>
                <c:pt idx="3123">
                  <c:v>2015</c:v>
                </c:pt>
                <c:pt idx="3124">
                  <c:v>2012</c:v>
                </c:pt>
                <c:pt idx="3125">
                  <c:v>2013</c:v>
                </c:pt>
                <c:pt idx="3126">
                  <c:v>2014</c:v>
                </c:pt>
                <c:pt idx="3127">
                  <c:v>2013</c:v>
                </c:pt>
                <c:pt idx="3128">
                  <c:v>2014</c:v>
                </c:pt>
                <c:pt idx="3129">
                  <c:v>2015</c:v>
                </c:pt>
                <c:pt idx="3130">
                  <c:v>2013</c:v>
                </c:pt>
                <c:pt idx="3131">
                  <c:v>2017</c:v>
                </c:pt>
                <c:pt idx="3132">
                  <c:v>2012</c:v>
                </c:pt>
                <c:pt idx="3133">
                  <c:v>2014</c:v>
                </c:pt>
                <c:pt idx="3134">
                  <c:v>2016</c:v>
                </c:pt>
                <c:pt idx="3135">
                  <c:v>2017</c:v>
                </c:pt>
                <c:pt idx="3136">
                  <c:v>2016</c:v>
                </c:pt>
                <c:pt idx="3137">
                  <c:v>2014</c:v>
                </c:pt>
                <c:pt idx="3138">
                  <c:v>2014</c:v>
                </c:pt>
                <c:pt idx="3139">
                  <c:v>2017</c:v>
                </c:pt>
                <c:pt idx="3140">
                  <c:v>2017</c:v>
                </c:pt>
                <c:pt idx="3141">
                  <c:v>2017</c:v>
                </c:pt>
                <c:pt idx="3142">
                  <c:v>2012</c:v>
                </c:pt>
                <c:pt idx="3143">
                  <c:v>2015</c:v>
                </c:pt>
                <c:pt idx="3144">
                  <c:v>2014</c:v>
                </c:pt>
                <c:pt idx="3145">
                  <c:v>2017</c:v>
                </c:pt>
                <c:pt idx="3146">
                  <c:v>2014</c:v>
                </c:pt>
                <c:pt idx="3147">
                  <c:v>2017</c:v>
                </c:pt>
                <c:pt idx="3148">
                  <c:v>2017</c:v>
                </c:pt>
                <c:pt idx="3149">
                  <c:v>2012</c:v>
                </c:pt>
                <c:pt idx="3150">
                  <c:v>2012</c:v>
                </c:pt>
                <c:pt idx="3151">
                  <c:v>2016</c:v>
                </c:pt>
                <c:pt idx="3152">
                  <c:v>2012</c:v>
                </c:pt>
                <c:pt idx="3153">
                  <c:v>2013</c:v>
                </c:pt>
                <c:pt idx="3154">
                  <c:v>2015</c:v>
                </c:pt>
                <c:pt idx="3155">
                  <c:v>2013</c:v>
                </c:pt>
                <c:pt idx="3156">
                  <c:v>2017</c:v>
                </c:pt>
                <c:pt idx="3157">
                  <c:v>2016</c:v>
                </c:pt>
                <c:pt idx="3158">
                  <c:v>2016</c:v>
                </c:pt>
                <c:pt idx="3159">
                  <c:v>2014</c:v>
                </c:pt>
                <c:pt idx="3160">
                  <c:v>2014</c:v>
                </c:pt>
                <c:pt idx="3161">
                  <c:v>2017</c:v>
                </c:pt>
                <c:pt idx="3162">
                  <c:v>2015</c:v>
                </c:pt>
                <c:pt idx="3163">
                  <c:v>2017</c:v>
                </c:pt>
                <c:pt idx="3164">
                  <c:v>2012</c:v>
                </c:pt>
                <c:pt idx="3165">
                  <c:v>2014</c:v>
                </c:pt>
                <c:pt idx="3166">
                  <c:v>2015</c:v>
                </c:pt>
                <c:pt idx="3167">
                  <c:v>2013</c:v>
                </c:pt>
                <c:pt idx="3168">
                  <c:v>2013</c:v>
                </c:pt>
                <c:pt idx="3169">
                  <c:v>2014</c:v>
                </c:pt>
                <c:pt idx="3170">
                  <c:v>2017</c:v>
                </c:pt>
                <c:pt idx="3171">
                  <c:v>2012</c:v>
                </c:pt>
                <c:pt idx="3172">
                  <c:v>2015</c:v>
                </c:pt>
                <c:pt idx="3173">
                  <c:v>2013</c:v>
                </c:pt>
                <c:pt idx="3174">
                  <c:v>2016</c:v>
                </c:pt>
                <c:pt idx="3175">
                  <c:v>2017</c:v>
                </c:pt>
                <c:pt idx="3176">
                  <c:v>2017</c:v>
                </c:pt>
                <c:pt idx="3177">
                  <c:v>2017</c:v>
                </c:pt>
                <c:pt idx="3178">
                  <c:v>2017</c:v>
                </c:pt>
                <c:pt idx="3179">
                  <c:v>2014</c:v>
                </c:pt>
                <c:pt idx="3180">
                  <c:v>2014</c:v>
                </c:pt>
                <c:pt idx="3181">
                  <c:v>2016</c:v>
                </c:pt>
                <c:pt idx="3182">
                  <c:v>2015</c:v>
                </c:pt>
                <c:pt idx="3183">
                  <c:v>2017</c:v>
                </c:pt>
                <c:pt idx="3184">
                  <c:v>2016</c:v>
                </c:pt>
                <c:pt idx="3185">
                  <c:v>2013</c:v>
                </c:pt>
                <c:pt idx="3186">
                  <c:v>2014</c:v>
                </c:pt>
                <c:pt idx="3187">
                  <c:v>2017</c:v>
                </c:pt>
                <c:pt idx="3188">
                  <c:v>2015</c:v>
                </c:pt>
                <c:pt idx="3189">
                  <c:v>2017</c:v>
                </c:pt>
                <c:pt idx="3190">
                  <c:v>2017</c:v>
                </c:pt>
                <c:pt idx="3191">
                  <c:v>2014</c:v>
                </c:pt>
                <c:pt idx="3192">
                  <c:v>2014</c:v>
                </c:pt>
                <c:pt idx="3193">
                  <c:v>2017</c:v>
                </c:pt>
                <c:pt idx="3194">
                  <c:v>2013</c:v>
                </c:pt>
                <c:pt idx="3195">
                  <c:v>2017</c:v>
                </c:pt>
                <c:pt idx="3196">
                  <c:v>2017</c:v>
                </c:pt>
                <c:pt idx="3197">
                  <c:v>2015</c:v>
                </c:pt>
                <c:pt idx="3198">
                  <c:v>2012</c:v>
                </c:pt>
                <c:pt idx="3199">
                  <c:v>2017</c:v>
                </c:pt>
                <c:pt idx="3200">
                  <c:v>2015</c:v>
                </c:pt>
                <c:pt idx="3201">
                  <c:v>2017</c:v>
                </c:pt>
                <c:pt idx="3202">
                  <c:v>2015</c:v>
                </c:pt>
                <c:pt idx="3203">
                  <c:v>2013</c:v>
                </c:pt>
                <c:pt idx="3204">
                  <c:v>2013</c:v>
                </c:pt>
                <c:pt idx="3205">
                  <c:v>2015</c:v>
                </c:pt>
                <c:pt idx="3206">
                  <c:v>2014</c:v>
                </c:pt>
                <c:pt idx="3207">
                  <c:v>2015</c:v>
                </c:pt>
                <c:pt idx="3208">
                  <c:v>2015</c:v>
                </c:pt>
                <c:pt idx="3209">
                  <c:v>2013</c:v>
                </c:pt>
                <c:pt idx="3210">
                  <c:v>2012</c:v>
                </c:pt>
                <c:pt idx="3211">
                  <c:v>2018</c:v>
                </c:pt>
                <c:pt idx="3212">
                  <c:v>2012</c:v>
                </c:pt>
                <c:pt idx="3213">
                  <c:v>2013</c:v>
                </c:pt>
                <c:pt idx="3214">
                  <c:v>2015</c:v>
                </c:pt>
                <c:pt idx="3215">
                  <c:v>2017</c:v>
                </c:pt>
                <c:pt idx="3216">
                  <c:v>2017</c:v>
                </c:pt>
                <c:pt idx="3217">
                  <c:v>2014</c:v>
                </c:pt>
                <c:pt idx="3218">
                  <c:v>2012</c:v>
                </c:pt>
                <c:pt idx="3219">
                  <c:v>2018</c:v>
                </c:pt>
                <c:pt idx="3220">
                  <c:v>2017</c:v>
                </c:pt>
                <c:pt idx="3221">
                  <c:v>2012</c:v>
                </c:pt>
                <c:pt idx="3222">
                  <c:v>2013</c:v>
                </c:pt>
                <c:pt idx="3223">
                  <c:v>2014</c:v>
                </c:pt>
                <c:pt idx="3224">
                  <c:v>2017</c:v>
                </c:pt>
                <c:pt idx="3225">
                  <c:v>2012</c:v>
                </c:pt>
                <c:pt idx="3226">
                  <c:v>2013</c:v>
                </c:pt>
                <c:pt idx="3227">
                  <c:v>2012</c:v>
                </c:pt>
                <c:pt idx="3228">
                  <c:v>2015</c:v>
                </c:pt>
                <c:pt idx="3229">
                  <c:v>2014</c:v>
                </c:pt>
                <c:pt idx="3230">
                  <c:v>2015</c:v>
                </c:pt>
                <c:pt idx="3231">
                  <c:v>2012</c:v>
                </c:pt>
                <c:pt idx="3232">
                  <c:v>2016</c:v>
                </c:pt>
                <c:pt idx="3233">
                  <c:v>2014</c:v>
                </c:pt>
                <c:pt idx="3234">
                  <c:v>2015</c:v>
                </c:pt>
                <c:pt idx="3235">
                  <c:v>2017</c:v>
                </c:pt>
                <c:pt idx="3236">
                  <c:v>2015</c:v>
                </c:pt>
                <c:pt idx="3237">
                  <c:v>2016</c:v>
                </c:pt>
                <c:pt idx="3238">
                  <c:v>2017</c:v>
                </c:pt>
                <c:pt idx="3239">
                  <c:v>2016</c:v>
                </c:pt>
                <c:pt idx="3240">
                  <c:v>2017</c:v>
                </c:pt>
                <c:pt idx="3241">
                  <c:v>2015</c:v>
                </c:pt>
                <c:pt idx="3242">
                  <c:v>2014</c:v>
                </c:pt>
                <c:pt idx="3243">
                  <c:v>2012</c:v>
                </c:pt>
                <c:pt idx="3244">
                  <c:v>2017</c:v>
                </c:pt>
                <c:pt idx="3245">
                  <c:v>2014</c:v>
                </c:pt>
                <c:pt idx="3246">
                  <c:v>2018</c:v>
                </c:pt>
                <c:pt idx="3247">
                  <c:v>2012</c:v>
                </c:pt>
                <c:pt idx="3248">
                  <c:v>2017</c:v>
                </c:pt>
                <c:pt idx="3249">
                  <c:v>2015</c:v>
                </c:pt>
                <c:pt idx="3250">
                  <c:v>2018</c:v>
                </c:pt>
                <c:pt idx="3251">
                  <c:v>2016</c:v>
                </c:pt>
                <c:pt idx="3252">
                  <c:v>2018</c:v>
                </c:pt>
                <c:pt idx="3253">
                  <c:v>2012</c:v>
                </c:pt>
                <c:pt idx="3254">
                  <c:v>2017</c:v>
                </c:pt>
                <c:pt idx="3255">
                  <c:v>2015</c:v>
                </c:pt>
                <c:pt idx="3256">
                  <c:v>2014</c:v>
                </c:pt>
                <c:pt idx="3257">
                  <c:v>2016</c:v>
                </c:pt>
                <c:pt idx="3258">
                  <c:v>2017</c:v>
                </c:pt>
                <c:pt idx="3259">
                  <c:v>2015</c:v>
                </c:pt>
                <c:pt idx="3260">
                  <c:v>2017</c:v>
                </c:pt>
                <c:pt idx="3261">
                  <c:v>2018</c:v>
                </c:pt>
                <c:pt idx="3262">
                  <c:v>2012</c:v>
                </c:pt>
                <c:pt idx="3263">
                  <c:v>2012</c:v>
                </c:pt>
                <c:pt idx="3264">
                  <c:v>2016</c:v>
                </c:pt>
                <c:pt idx="3265">
                  <c:v>2013</c:v>
                </c:pt>
                <c:pt idx="3266">
                  <c:v>2017</c:v>
                </c:pt>
                <c:pt idx="3267">
                  <c:v>2018</c:v>
                </c:pt>
                <c:pt idx="3268">
                  <c:v>2014</c:v>
                </c:pt>
                <c:pt idx="3269">
                  <c:v>2015</c:v>
                </c:pt>
                <c:pt idx="3270">
                  <c:v>2017</c:v>
                </c:pt>
                <c:pt idx="3271">
                  <c:v>2017</c:v>
                </c:pt>
                <c:pt idx="3272">
                  <c:v>2012</c:v>
                </c:pt>
                <c:pt idx="3273">
                  <c:v>2012</c:v>
                </c:pt>
                <c:pt idx="3274">
                  <c:v>2013</c:v>
                </c:pt>
                <c:pt idx="3275">
                  <c:v>2013</c:v>
                </c:pt>
                <c:pt idx="3276">
                  <c:v>2013</c:v>
                </c:pt>
                <c:pt idx="3277">
                  <c:v>2018</c:v>
                </c:pt>
                <c:pt idx="3278">
                  <c:v>2017</c:v>
                </c:pt>
                <c:pt idx="3279">
                  <c:v>2017</c:v>
                </c:pt>
                <c:pt idx="3280">
                  <c:v>2012</c:v>
                </c:pt>
                <c:pt idx="3281">
                  <c:v>2015</c:v>
                </c:pt>
                <c:pt idx="3282">
                  <c:v>2014</c:v>
                </c:pt>
                <c:pt idx="3283">
                  <c:v>2017</c:v>
                </c:pt>
                <c:pt idx="3284">
                  <c:v>2018</c:v>
                </c:pt>
                <c:pt idx="3285">
                  <c:v>2013</c:v>
                </c:pt>
                <c:pt idx="3286">
                  <c:v>2012</c:v>
                </c:pt>
                <c:pt idx="3287">
                  <c:v>2014</c:v>
                </c:pt>
                <c:pt idx="3288">
                  <c:v>2017</c:v>
                </c:pt>
                <c:pt idx="3289">
                  <c:v>2012</c:v>
                </c:pt>
                <c:pt idx="3290">
                  <c:v>2013</c:v>
                </c:pt>
                <c:pt idx="3291">
                  <c:v>2012</c:v>
                </c:pt>
                <c:pt idx="3292">
                  <c:v>2014</c:v>
                </c:pt>
                <c:pt idx="3293">
                  <c:v>2018</c:v>
                </c:pt>
                <c:pt idx="3294">
                  <c:v>2017</c:v>
                </c:pt>
                <c:pt idx="3295">
                  <c:v>2015</c:v>
                </c:pt>
                <c:pt idx="3296">
                  <c:v>2012</c:v>
                </c:pt>
                <c:pt idx="3297">
                  <c:v>2017</c:v>
                </c:pt>
                <c:pt idx="3298">
                  <c:v>2013</c:v>
                </c:pt>
                <c:pt idx="3299">
                  <c:v>2015</c:v>
                </c:pt>
                <c:pt idx="3300">
                  <c:v>2013</c:v>
                </c:pt>
                <c:pt idx="3301">
                  <c:v>2016</c:v>
                </c:pt>
                <c:pt idx="3302">
                  <c:v>2016</c:v>
                </c:pt>
                <c:pt idx="3303">
                  <c:v>2012</c:v>
                </c:pt>
                <c:pt idx="3304">
                  <c:v>2017</c:v>
                </c:pt>
                <c:pt idx="3305">
                  <c:v>2017</c:v>
                </c:pt>
                <c:pt idx="3306">
                  <c:v>2013</c:v>
                </c:pt>
                <c:pt idx="3307">
                  <c:v>2012</c:v>
                </c:pt>
                <c:pt idx="3308">
                  <c:v>2015</c:v>
                </c:pt>
                <c:pt idx="3309">
                  <c:v>2018</c:v>
                </c:pt>
                <c:pt idx="3310">
                  <c:v>2014</c:v>
                </c:pt>
                <c:pt idx="3311">
                  <c:v>2012</c:v>
                </c:pt>
                <c:pt idx="3312">
                  <c:v>2014</c:v>
                </c:pt>
                <c:pt idx="3313">
                  <c:v>2016</c:v>
                </c:pt>
                <c:pt idx="3314">
                  <c:v>2017</c:v>
                </c:pt>
                <c:pt idx="3315">
                  <c:v>2015</c:v>
                </c:pt>
                <c:pt idx="3316">
                  <c:v>2012</c:v>
                </c:pt>
                <c:pt idx="3317">
                  <c:v>2013</c:v>
                </c:pt>
                <c:pt idx="3318">
                  <c:v>2013</c:v>
                </c:pt>
                <c:pt idx="3319">
                  <c:v>2013</c:v>
                </c:pt>
                <c:pt idx="3320">
                  <c:v>2017</c:v>
                </c:pt>
                <c:pt idx="3321">
                  <c:v>2014</c:v>
                </c:pt>
                <c:pt idx="3322">
                  <c:v>2017</c:v>
                </c:pt>
                <c:pt idx="3323">
                  <c:v>2013</c:v>
                </c:pt>
                <c:pt idx="3324">
                  <c:v>2017</c:v>
                </c:pt>
                <c:pt idx="3325">
                  <c:v>2014</c:v>
                </c:pt>
                <c:pt idx="3326">
                  <c:v>2017</c:v>
                </c:pt>
                <c:pt idx="3327">
                  <c:v>2016</c:v>
                </c:pt>
                <c:pt idx="3328">
                  <c:v>2016</c:v>
                </c:pt>
                <c:pt idx="3329">
                  <c:v>2017</c:v>
                </c:pt>
                <c:pt idx="3330">
                  <c:v>2014</c:v>
                </c:pt>
                <c:pt idx="3331">
                  <c:v>2014</c:v>
                </c:pt>
                <c:pt idx="3332">
                  <c:v>2012</c:v>
                </c:pt>
                <c:pt idx="3333">
                  <c:v>2018</c:v>
                </c:pt>
                <c:pt idx="3334">
                  <c:v>2018</c:v>
                </c:pt>
                <c:pt idx="3335">
                  <c:v>2016</c:v>
                </c:pt>
                <c:pt idx="3336">
                  <c:v>2014</c:v>
                </c:pt>
                <c:pt idx="3337">
                  <c:v>2015</c:v>
                </c:pt>
                <c:pt idx="3338">
                  <c:v>2014</c:v>
                </c:pt>
                <c:pt idx="3339">
                  <c:v>2014</c:v>
                </c:pt>
                <c:pt idx="3340">
                  <c:v>2017</c:v>
                </c:pt>
                <c:pt idx="3341">
                  <c:v>2014</c:v>
                </c:pt>
                <c:pt idx="3342">
                  <c:v>2017</c:v>
                </c:pt>
                <c:pt idx="3343">
                  <c:v>2015</c:v>
                </c:pt>
                <c:pt idx="3344">
                  <c:v>2014</c:v>
                </c:pt>
                <c:pt idx="3345">
                  <c:v>2012</c:v>
                </c:pt>
                <c:pt idx="3346">
                  <c:v>2012</c:v>
                </c:pt>
                <c:pt idx="3347">
                  <c:v>2017</c:v>
                </c:pt>
                <c:pt idx="3348">
                  <c:v>2014</c:v>
                </c:pt>
                <c:pt idx="3349">
                  <c:v>2017</c:v>
                </c:pt>
                <c:pt idx="3350">
                  <c:v>2012</c:v>
                </c:pt>
                <c:pt idx="3351">
                  <c:v>2017</c:v>
                </c:pt>
                <c:pt idx="3352">
                  <c:v>2017</c:v>
                </c:pt>
                <c:pt idx="3353">
                  <c:v>2012</c:v>
                </c:pt>
                <c:pt idx="3354">
                  <c:v>2014</c:v>
                </c:pt>
                <c:pt idx="3355">
                  <c:v>2016</c:v>
                </c:pt>
                <c:pt idx="3356">
                  <c:v>2017</c:v>
                </c:pt>
                <c:pt idx="3357">
                  <c:v>2018</c:v>
                </c:pt>
                <c:pt idx="3358">
                  <c:v>2018</c:v>
                </c:pt>
                <c:pt idx="3359">
                  <c:v>2018</c:v>
                </c:pt>
                <c:pt idx="3360">
                  <c:v>2014</c:v>
                </c:pt>
                <c:pt idx="3361">
                  <c:v>2017</c:v>
                </c:pt>
                <c:pt idx="3362">
                  <c:v>2018</c:v>
                </c:pt>
                <c:pt idx="3363">
                  <c:v>2016</c:v>
                </c:pt>
                <c:pt idx="3364">
                  <c:v>2017</c:v>
                </c:pt>
                <c:pt idx="3365">
                  <c:v>2016</c:v>
                </c:pt>
                <c:pt idx="3366">
                  <c:v>2016</c:v>
                </c:pt>
                <c:pt idx="3367">
                  <c:v>2013</c:v>
                </c:pt>
                <c:pt idx="3368">
                  <c:v>2017</c:v>
                </c:pt>
                <c:pt idx="3369">
                  <c:v>2015</c:v>
                </c:pt>
                <c:pt idx="3370">
                  <c:v>2017</c:v>
                </c:pt>
                <c:pt idx="3371">
                  <c:v>2017</c:v>
                </c:pt>
                <c:pt idx="3372">
                  <c:v>2014</c:v>
                </c:pt>
                <c:pt idx="3373">
                  <c:v>2014</c:v>
                </c:pt>
                <c:pt idx="3374">
                  <c:v>2013</c:v>
                </c:pt>
                <c:pt idx="3375">
                  <c:v>2015</c:v>
                </c:pt>
                <c:pt idx="3376">
                  <c:v>2015</c:v>
                </c:pt>
                <c:pt idx="3377">
                  <c:v>2013</c:v>
                </c:pt>
                <c:pt idx="3378">
                  <c:v>2013</c:v>
                </c:pt>
                <c:pt idx="3379">
                  <c:v>2012</c:v>
                </c:pt>
                <c:pt idx="3380">
                  <c:v>2016</c:v>
                </c:pt>
                <c:pt idx="3381">
                  <c:v>2015</c:v>
                </c:pt>
                <c:pt idx="3382">
                  <c:v>2017</c:v>
                </c:pt>
                <c:pt idx="3383">
                  <c:v>2013</c:v>
                </c:pt>
                <c:pt idx="3384">
                  <c:v>2017</c:v>
                </c:pt>
                <c:pt idx="3385">
                  <c:v>2017</c:v>
                </c:pt>
                <c:pt idx="3386">
                  <c:v>2013</c:v>
                </c:pt>
                <c:pt idx="3387">
                  <c:v>2015</c:v>
                </c:pt>
                <c:pt idx="3388">
                  <c:v>2015</c:v>
                </c:pt>
                <c:pt idx="3389">
                  <c:v>2017</c:v>
                </c:pt>
                <c:pt idx="3390">
                  <c:v>2012</c:v>
                </c:pt>
                <c:pt idx="3391">
                  <c:v>2017</c:v>
                </c:pt>
                <c:pt idx="3392">
                  <c:v>2015</c:v>
                </c:pt>
                <c:pt idx="3393">
                  <c:v>2014</c:v>
                </c:pt>
                <c:pt idx="3394">
                  <c:v>2013</c:v>
                </c:pt>
                <c:pt idx="3395">
                  <c:v>2013</c:v>
                </c:pt>
                <c:pt idx="3396">
                  <c:v>2017</c:v>
                </c:pt>
                <c:pt idx="3397">
                  <c:v>2013</c:v>
                </c:pt>
                <c:pt idx="3398">
                  <c:v>2018</c:v>
                </c:pt>
                <c:pt idx="3399">
                  <c:v>2016</c:v>
                </c:pt>
                <c:pt idx="3400">
                  <c:v>2018</c:v>
                </c:pt>
                <c:pt idx="3401">
                  <c:v>2017</c:v>
                </c:pt>
                <c:pt idx="3402">
                  <c:v>2016</c:v>
                </c:pt>
                <c:pt idx="3403">
                  <c:v>2014</c:v>
                </c:pt>
                <c:pt idx="3404">
                  <c:v>2016</c:v>
                </c:pt>
                <c:pt idx="3405">
                  <c:v>2015</c:v>
                </c:pt>
                <c:pt idx="3406">
                  <c:v>2013</c:v>
                </c:pt>
                <c:pt idx="3407">
                  <c:v>2013</c:v>
                </c:pt>
                <c:pt idx="3408">
                  <c:v>2017</c:v>
                </c:pt>
                <c:pt idx="3409">
                  <c:v>2015</c:v>
                </c:pt>
                <c:pt idx="3410">
                  <c:v>2017</c:v>
                </c:pt>
                <c:pt idx="3411">
                  <c:v>2015</c:v>
                </c:pt>
                <c:pt idx="3412">
                  <c:v>2014</c:v>
                </c:pt>
                <c:pt idx="3413">
                  <c:v>2017</c:v>
                </c:pt>
                <c:pt idx="3414">
                  <c:v>2016</c:v>
                </c:pt>
                <c:pt idx="3415">
                  <c:v>2017</c:v>
                </c:pt>
                <c:pt idx="3416">
                  <c:v>2012</c:v>
                </c:pt>
                <c:pt idx="3417">
                  <c:v>2013</c:v>
                </c:pt>
                <c:pt idx="3418">
                  <c:v>2017</c:v>
                </c:pt>
                <c:pt idx="3419">
                  <c:v>2013</c:v>
                </c:pt>
                <c:pt idx="3420">
                  <c:v>2012</c:v>
                </c:pt>
                <c:pt idx="3421">
                  <c:v>2013</c:v>
                </c:pt>
                <c:pt idx="3422">
                  <c:v>2013</c:v>
                </c:pt>
                <c:pt idx="3423">
                  <c:v>2015</c:v>
                </c:pt>
                <c:pt idx="3424">
                  <c:v>2013</c:v>
                </c:pt>
                <c:pt idx="3425">
                  <c:v>2012</c:v>
                </c:pt>
                <c:pt idx="3426">
                  <c:v>2017</c:v>
                </c:pt>
                <c:pt idx="3427">
                  <c:v>2016</c:v>
                </c:pt>
                <c:pt idx="3428">
                  <c:v>2017</c:v>
                </c:pt>
                <c:pt idx="3429">
                  <c:v>2012</c:v>
                </c:pt>
                <c:pt idx="3430">
                  <c:v>2018</c:v>
                </c:pt>
                <c:pt idx="3431">
                  <c:v>2017</c:v>
                </c:pt>
                <c:pt idx="3432">
                  <c:v>2017</c:v>
                </c:pt>
                <c:pt idx="3433">
                  <c:v>2013</c:v>
                </c:pt>
                <c:pt idx="3434">
                  <c:v>2013</c:v>
                </c:pt>
                <c:pt idx="3435">
                  <c:v>2017</c:v>
                </c:pt>
                <c:pt idx="3436">
                  <c:v>2015</c:v>
                </c:pt>
                <c:pt idx="3437">
                  <c:v>2014</c:v>
                </c:pt>
                <c:pt idx="3438">
                  <c:v>2016</c:v>
                </c:pt>
                <c:pt idx="3439">
                  <c:v>2012</c:v>
                </c:pt>
                <c:pt idx="3440">
                  <c:v>2015</c:v>
                </c:pt>
                <c:pt idx="3441">
                  <c:v>2017</c:v>
                </c:pt>
                <c:pt idx="3442">
                  <c:v>2013</c:v>
                </c:pt>
                <c:pt idx="3443">
                  <c:v>2013</c:v>
                </c:pt>
                <c:pt idx="3444">
                  <c:v>2014</c:v>
                </c:pt>
                <c:pt idx="3445">
                  <c:v>2013</c:v>
                </c:pt>
                <c:pt idx="3446">
                  <c:v>2012</c:v>
                </c:pt>
                <c:pt idx="3447">
                  <c:v>2015</c:v>
                </c:pt>
                <c:pt idx="3448">
                  <c:v>2014</c:v>
                </c:pt>
                <c:pt idx="3449">
                  <c:v>2014</c:v>
                </c:pt>
                <c:pt idx="3450">
                  <c:v>2013</c:v>
                </c:pt>
                <c:pt idx="3451">
                  <c:v>2014</c:v>
                </c:pt>
                <c:pt idx="3452">
                  <c:v>2015</c:v>
                </c:pt>
                <c:pt idx="3453">
                  <c:v>2014</c:v>
                </c:pt>
                <c:pt idx="3454">
                  <c:v>2017</c:v>
                </c:pt>
                <c:pt idx="3455">
                  <c:v>2015</c:v>
                </c:pt>
                <c:pt idx="3456">
                  <c:v>2014</c:v>
                </c:pt>
                <c:pt idx="3457">
                  <c:v>2017</c:v>
                </c:pt>
                <c:pt idx="3458">
                  <c:v>2016</c:v>
                </c:pt>
                <c:pt idx="3459">
                  <c:v>2017</c:v>
                </c:pt>
                <c:pt idx="3460">
                  <c:v>2014</c:v>
                </c:pt>
                <c:pt idx="3461">
                  <c:v>2016</c:v>
                </c:pt>
                <c:pt idx="3462">
                  <c:v>2013</c:v>
                </c:pt>
                <c:pt idx="3463">
                  <c:v>2015</c:v>
                </c:pt>
                <c:pt idx="3464">
                  <c:v>2017</c:v>
                </c:pt>
                <c:pt idx="3465">
                  <c:v>2017</c:v>
                </c:pt>
                <c:pt idx="3466">
                  <c:v>2017</c:v>
                </c:pt>
                <c:pt idx="3467">
                  <c:v>2018</c:v>
                </c:pt>
                <c:pt idx="3468">
                  <c:v>2016</c:v>
                </c:pt>
                <c:pt idx="3469">
                  <c:v>2016</c:v>
                </c:pt>
                <c:pt idx="3470">
                  <c:v>2015</c:v>
                </c:pt>
                <c:pt idx="3471">
                  <c:v>2017</c:v>
                </c:pt>
                <c:pt idx="3472">
                  <c:v>2018</c:v>
                </c:pt>
                <c:pt idx="3473">
                  <c:v>2015</c:v>
                </c:pt>
                <c:pt idx="3474">
                  <c:v>2012</c:v>
                </c:pt>
                <c:pt idx="3475">
                  <c:v>2017</c:v>
                </c:pt>
                <c:pt idx="3476">
                  <c:v>2013</c:v>
                </c:pt>
                <c:pt idx="3477">
                  <c:v>2013</c:v>
                </c:pt>
                <c:pt idx="3478">
                  <c:v>2013</c:v>
                </c:pt>
                <c:pt idx="3479">
                  <c:v>2014</c:v>
                </c:pt>
                <c:pt idx="3480">
                  <c:v>2017</c:v>
                </c:pt>
                <c:pt idx="3481">
                  <c:v>2013</c:v>
                </c:pt>
                <c:pt idx="3482">
                  <c:v>2017</c:v>
                </c:pt>
                <c:pt idx="3483">
                  <c:v>2013</c:v>
                </c:pt>
                <c:pt idx="3484">
                  <c:v>2014</c:v>
                </c:pt>
                <c:pt idx="3485">
                  <c:v>2017</c:v>
                </c:pt>
                <c:pt idx="3486">
                  <c:v>2016</c:v>
                </c:pt>
                <c:pt idx="3487">
                  <c:v>2014</c:v>
                </c:pt>
                <c:pt idx="3488">
                  <c:v>2017</c:v>
                </c:pt>
                <c:pt idx="3489">
                  <c:v>2017</c:v>
                </c:pt>
                <c:pt idx="3490">
                  <c:v>2016</c:v>
                </c:pt>
                <c:pt idx="3491">
                  <c:v>2015</c:v>
                </c:pt>
                <c:pt idx="3492">
                  <c:v>2016</c:v>
                </c:pt>
                <c:pt idx="3493">
                  <c:v>2015</c:v>
                </c:pt>
                <c:pt idx="3494">
                  <c:v>2017</c:v>
                </c:pt>
                <c:pt idx="3495">
                  <c:v>2017</c:v>
                </c:pt>
                <c:pt idx="3496">
                  <c:v>2012</c:v>
                </c:pt>
                <c:pt idx="3497">
                  <c:v>2017</c:v>
                </c:pt>
                <c:pt idx="3498">
                  <c:v>2018</c:v>
                </c:pt>
                <c:pt idx="3499">
                  <c:v>2016</c:v>
                </c:pt>
                <c:pt idx="3500">
                  <c:v>2017</c:v>
                </c:pt>
                <c:pt idx="3501">
                  <c:v>2015</c:v>
                </c:pt>
                <c:pt idx="3502">
                  <c:v>2015</c:v>
                </c:pt>
                <c:pt idx="3503">
                  <c:v>2016</c:v>
                </c:pt>
                <c:pt idx="3504">
                  <c:v>2017</c:v>
                </c:pt>
                <c:pt idx="3505">
                  <c:v>2015</c:v>
                </c:pt>
                <c:pt idx="3506">
                  <c:v>2013</c:v>
                </c:pt>
                <c:pt idx="3507">
                  <c:v>2015</c:v>
                </c:pt>
                <c:pt idx="3508">
                  <c:v>2014</c:v>
                </c:pt>
                <c:pt idx="3509">
                  <c:v>2013</c:v>
                </c:pt>
                <c:pt idx="3510">
                  <c:v>2013</c:v>
                </c:pt>
                <c:pt idx="3511">
                  <c:v>2017</c:v>
                </c:pt>
                <c:pt idx="3512">
                  <c:v>2016</c:v>
                </c:pt>
                <c:pt idx="3513">
                  <c:v>2013</c:v>
                </c:pt>
                <c:pt idx="3514">
                  <c:v>2015</c:v>
                </c:pt>
                <c:pt idx="3515">
                  <c:v>2015</c:v>
                </c:pt>
                <c:pt idx="3516">
                  <c:v>2012</c:v>
                </c:pt>
                <c:pt idx="3517">
                  <c:v>2012</c:v>
                </c:pt>
                <c:pt idx="3518">
                  <c:v>2015</c:v>
                </c:pt>
                <c:pt idx="3519">
                  <c:v>2017</c:v>
                </c:pt>
                <c:pt idx="3520">
                  <c:v>2017</c:v>
                </c:pt>
                <c:pt idx="3521">
                  <c:v>2013</c:v>
                </c:pt>
                <c:pt idx="3522">
                  <c:v>2013</c:v>
                </c:pt>
                <c:pt idx="3523">
                  <c:v>2017</c:v>
                </c:pt>
                <c:pt idx="3524">
                  <c:v>2012</c:v>
                </c:pt>
                <c:pt idx="3525">
                  <c:v>2017</c:v>
                </c:pt>
                <c:pt idx="3526">
                  <c:v>2015</c:v>
                </c:pt>
                <c:pt idx="3527">
                  <c:v>2017</c:v>
                </c:pt>
                <c:pt idx="3528">
                  <c:v>2015</c:v>
                </c:pt>
                <c:pt idx="3529">
                  <c:v>2017</c:v>
                </c:pt>
                <c:pt idx="3530">
                  <c:v>2017</c:v>
                </c:pt>
                <c:pt idx="3531">
                  <c:v>2012</c:v>
                </c:pt>
                <c:pt idx="3532">
                  <c:v>2014</c:v>
                </c:pt>
                <c:pt idx="3533">
                  <c:v>2013</c:v>
                </c:pt>
                <c:pt idx="3534">
                  <c:v>2013</c:v>
                </c:pt>
                <c:pt idx="3535">
                  <c:v>2016</c:v>
                </c:pt>
                <c:pt idx="3536">
                  <c:v>2018</c:v>
                </c:pt>
                <c:pt idx="3537">
                  <c:v>2018</c:v>
                </c:pt>
                <c:pt idx="3538">
                  <c:v>2012</c:v>
                </c:pt>
                <c:pt idx="3539">
                  <c:v>2014</c:v>
                </c:pt>
                <c:pt idx="3540">
                  <c:v>2012</c:v>
                </c:pt>
                <c:pt idx="3541">
                  <c:v>2018</c:v>
                </c:pt>
                <c:pt idx="3542">
                  <c:v>2016</c:v>
                </c:pt>
                <c:pt idx="3543">
                  <c:v>2016</c:v>
                </c:pt>
                <c:pt idx="3544">
                  <c:v>2014</c:v>
                </c:pt>
                <c:pt idx="3545">
                  <c:v>2014</c:v>
                </c:pt>
                <c:pt idx="3546">
                  <c:v>2018</c:v>
                </c:pt>
                <c:pt idx="3547">
                  <c:v>2017</c:v>
                </c:pt>
                <c:pt idx="3548">
                  <c:v>2015</c:v>
                </c:pt>
                <c:pt idx="3549">
                  <c:v>2017</c:v>
                </c:pt>
                <c:pt idx="3550">
                  <c:v>2017</c:v>
                </c:pt>
                <c:pt idx="3551">
                  <c:v>2017</c:v>
                </c:pt>
                <c:pt idx="3552">
                  <c:v>2017</c:v>
                </c:pt>
                <c:pt idx="3553">
                  <c:v>2015</c:v>
                </c:pt>
                <c:pt idx="3554">
                  <c:v>2014</c:v>
                </c:pt>
                <c:pt idx="3555">
                  <c:v>2015</c:v>
                </c:pt>
                <c:pt idx="3556">
                  <c:v>2018</c:v>
                </c:pt>
                <c:pt idx="3557">
                  <c:v>2015</c:v>
                </c:pt>
                <c:pt idx="3558">
                  <c:v>2013</c:v>
                </c:pt>
                <c:pt idx="3559">
                  <c:v>2014</c:v>
                </c:pt>
                <c:pt idx="3560">
                  <c:v>2017</c:v>
                </c:pt>
                <c:pt idx="3561">
                  <c:v>2014</c:v>
                </c:pt>
                <c:pt idx="3562">
                  <c:v>2012</c:v>
                </c:pt>
                <c:pt idx="3563">
                  <c:v>2015</c:v>
                </c:pt>
                <c:pt idx="3564">
                  <c:v>2014</c:v>
                </c:pt>
                <c:pt idx="3565">
                  <c:v>2013</c:v>
                </c:pt>
                <c:pt idx="3566">
                  <c:v>2017</c:v>
                </c:pt>
                <c:pt idx="3567">
                  <c:v>2016</c:v>
                </c:pt>
                <c:pt idx="3568">
                  <c:v>2014</c:v>
                </c:pt>
                <c:pt idx="3569">
                  <c:v>2017</c:v>
                </c:pt>
                <c:pt idx="3570">
                  <c:v>2017</c:v>
                </c:pt>
                <c:pt idx="3571">
                  <c:v>2018</c:v>
                </c:pt>
                <c:pt idx="3572">
                  <c:v>2016</c:v>
                </c:pt>
                <c:pt idx="3573">
                  <c:v>2017</c:v>
                </c:pt>
                <c:pt idx="3574">
                  <c:v>2013</c:v>
                </c:pt>
                <c:pt idx="3575">
                  <c:v>2018</c:v>
                </c:pt>
                <c:pt idx="3576">
                  <c:v>2014</c:v>
                </c:pt>
                <c:pt idx="3577">
                  <c:v>2015</c:v>
                </c:pt>
                <c:pt idx="3578">
                  <c:v>2015</c:v>
                </c:pt>
                <c:pt idx="3579">
                  <c:v>2017</c:v>
                </c:pt>
                <c:pt idx="3580">
                  <c:v>2016</c:v>
                </c:pt>
                <c:pt idx="3581">
                  <c:v>2015</c:v>
                </c:pt>
                <c:pt idx="3582">
                  <c:v>2014</c:v>
                </c:pt>
                <c:pt idx="3583">
                  <c:v>2017</c:v>
                </c:pt>
                <c:pt idx="3584">
                  <c:v>2017</c:v>
                </c:pt>
                <c:pt idx="3585">
                  <c:v>2018</c:v>
                </c:pt>
                <c:pt idx="3586">
                  <c:v>2017</c:v>
                </c:pt>
                <c:pt idx="3587">
                  <c:v>2016</c:v>
                </c:pt>
                <c:pt idx="3588">
                  <c:v>2013</c:v>
                </c:pt>
                <c:pt idx="3589">
                  <c:v>2016</c:v>
                </c:pt>
                <c:pt idx="3590">
                  <c:v>2015</c:v>
                </c:pt>
                <c:pt idx="3591">
                  <c:v>2012</c:v>
                </c:pt>
                <c:pt idx="3592">
                  <c:v>2014</c:v>
                </c:pt>
                <c:pt idx="3593">
                  <c:v>2015</c:v>
                </c:pt>
                <c:pt idx="3594">
                  <c:v>2017</c:v>
                </c:pt>
                <c:pt idx="3595">
                  <c:v>2012</c:v>
                </c:pt>
                <c:pt idx="3596">
                  <c:v>2014</c:v>
                </c:pt>
                <c:pt idx="3597">
                  <c:v>2015</c:v>
                </c:pt>
                <c:pt idx="3598">
                  <c:v>2017</c:v>
                </c:pt>
                <c:pt idx="3599">
                  <c:v>2015</c:v>
                </c:pt>
                <c:pt idx="3600">
                  <c:v>2013</c:v>
                </c:pt>
                <c:pt idx="3601">
                  <c:v>2015</c:v>
                </c:pt>
                <c:pt idx="3602">
                  <c:v>2017</c:v>
                </c:pt>
                <c:pt idx="3603">
                  <c:v>2017</c:v>
                </c:pt>
                <c:pt idx="3604">
                  <c:v>2016</c:v>
                </c:pt>
                <c:pt idx="3605">
                  <c:v>2014</c:v>
                </c:pt>
                <c:pt idx="3606">
                  <c:v>2013</c:v>
                </c:pt>
                <c:pt idx="3607">
                  <c:v>2017</c:v>
                </c:pt>
                <c:pt idx="3608">
                  <c:v>2016</c:v>
                </c:pt>
                <c:pt idx="3609">
                  <c:v>2013</c:v>
                </c:pt>
                <c:pt idx="3610">
                  <c:v>2015</c:v>
                </c:pt>
                <c:pt idx="3611">
                  <c:v>2014</c:v>
                </c:pt>
                <c:pt idx="3612">
                  <c:v>2015</c:v>
                </c:pt>
                <c:pt idx="3613">
                  <c:v>2013</c:v>
                </c:pt>
                <c:pt idx="3614">
                  <c:v>2015</c:v>
                </c:pt>
                <c:pt idx="3615">
                  <c:v>2014</c:v>
                </c:pt>
                <c:pt idx="3616">
                  <c:v>2015</c:v>
                </c:pt>
                <c:pt idx="3617">
                  <c:v>2014</c:v>
                </c:pt>
                <c:pt idx="3618">
                  <c:v>2014</c:v>
                </c:pt>
                <c:pt idx="3619">
                  <c:v>2016</c:v>
                </c:pt>
                <c:pt idx="3620">
                  <c:v>2018</c:v>
                </c:pt>
                <c:pt idx="3621">
                  <c:v>2017</c:v>
                </c:pt>
                <c:pt idx="3622">
                  <c:v>2017</c:v>
                </c:pt>
                <c:pt idx="3623">
                  <c:v>2014</c:v>
                </c:pt>
                <c:pt idx="3624">
                  <c:v>2017</c:v>
                </c:pt>
                <c:pt idx="3625">
                  <c:v>2013</c:v>
                </c:pt>
                <c:pt idx="3626">
                  <c:v>2014</c:v>
                </c:pt>
                <c:pt idx="3627">
                  <c:v>2012</c:v>
                </c:pt>
                <c:pt idx="3628">
                  <c:v>2014</c:v>
                </c:pt>
                <c:pt idx="3629">
                  <c:v>2015</c:v>
                </c:pt>
                <c:pt idx="3630">
                  <c:v>2013</c:v>
                </c:pt>
                <c:pt idx="3631">
                  <c:v>2015</c:v>
                </c:pt>
                <c:pt idx="3632">
                  <c:v>2012</c:v>
                </c:pt>
                <c:pt idx="3633">
                  <c:v>2017</c:v>
                </c:pt>
                <c:pt idx="3634">
                  <c:v>2017</c:v>
                </c:pt>
                <c:pt idx="3635">
                  <c:v>2017</c:v>
                </c:pt>
                <c:pt idx="3636">
                  <c:v>2016</c:v>
                </c:pt>
                <c:pt idx="3637">
                  <c:v>2017</c:v>
                </c:pt>
                <c:pt idx="3638">
                  <c:v>2018</c:v>
                </c:pt>
                <c:pt idx="3639">
                  <c:v>2012</c:v>
                </c:pt>
                <c:pt idx="3640">
                  <c:v>2015</c:v>
                </c:pt>
                <c:pt idx="3641">
                  <c:v>2017</c:v>
                </c:pt>
                <c:pt idx="3642">
                  <c:v>2016</c:v>
                </c:pt>
                <c:pt idx="3643">
                  <c:v>2017</c:v>
                </c:pt>
                <c:pt idx="3644">
                  <c:v>2018</c:v>
                </c:pt>
                <c:pt idx="3645">
                  <c:v>2015</c:v>
                </c:pt>
                <c:pt idx="3646">
                  <c:v>2017</c:v>
                </c:pt>
                <c:pt idx="3647">
                  <c:v>2014</c:v>
                </c:pt>
                <c:pt idx="3648">
                  <c:v>2015</c:v>
                </c:pt>
                <c:pt idx="3649">
                  <c:v>2016</c:v>
                </c:pt>
                <c:pt idx="3650">
                  <c:v>2015</c:v>
                </c:pt>
                <c:pt idx="3651">
                  <c:v>2016</c:v>
                </c:pt>
                <c:pt idx="3652">
                  <c:v>2018</c:v>
                </c:pt>
                <c:pt idx="3653">
                  <c:v>2017</c:v>
                </c:pt>
                <c:pt idx="3654">
                  <c:v>2017</c:v>
                </c:pt>
                <c:pt idx="3655">
                  <c:v>2016</c:v>
                </c:pt>
                <c:pt idx="3656">
                  <c:v>2017</c:v>
                </c:pt>
                <c:pt idx="3657">
                  <c:v>2013</c:v>
                </c:pt>
                <c:pt idx="3658">
                  <c:v>2018</c:v>
                </c:pt>
                <c:pt idx="3659">
                  <c:v>2017</c:v>
                </c:pt>
                <c:pt idx="3660">
                  <c:v>2015</c:v>
                </c:pt>
                <c:pt idx="3661">
                  <c:v>2016</c:v>
                </c:pt>
                <c:pt idx="3662">
                  <c:v>2013</c:v>
                </c:pt>
                <c:pt idx="3663">
                  <c:v>2017</c:v>
                </c:pt>
                <c:pt idx="3664">
                  <c:v>2018</c:v>
                </c:pt>
                <c:pt idx="3665">
                  <c:v>2014</c:v>
                </c:pt>
                <c:pt idx="3666">
                  <c:v>2013</c:v>
                </c:pt>
                <c:pt idx="3667">
                  <c:v>2014</c:v>
                </c:pt>
                <c:pt idx="3668">
                  <c:v>2012</c:v>
                </c:pt>
                <c:pt idx="3669">
                  <c:v>2012</c:v>
                </c:pt>
                <c:pt idx="3670">
                  <c:v>2015</c:v>
                </c:pt>
                <c:pt idx="3671">
                  <c:v>2016</c:v>
                </c:pt>
                <c:pt idx="3672">
                  <c:v>2017</c:v>
                </c:pt>
                <c:pt idx="3673">
                  <c:v>2016</c:v>
                </c:pt>
                <c:pt idx="3674">
                  <c:v>2012</c:v>
                </c:pt>
                <c:pt idx="3675">
                  <c:v>2014</c:v>
                </c:pt>
                <c:pt idx="3676">
                  <c:v>2012</c:v>
                </c:pt>
                <c:pt idx="3677">
                  <c:v>2014</c:v>
                </c:pt>
                <c:pt idx="3678">
                  <c:v>2013</c:v>
                </c:pt>
                <c:pt idx="3679">
                  <c:v>2017</c:v>
                </c:pt>
                <c:pt idx="3680">
                  <c:v>2016</c:v>
                </c:pt>
                <c:pt idx="3681">
                  <c:v>2014</c:v>
                </c:pt>
                <c:pt idx="3682">
                  <c:v>2013</c:v>
                </c:pt>
                <c:pt idx="3683">
                  <c:v>2013</c:v>
                </c:pt>
                <c:pt idx="3684">
                  <c:v>2018</c:v>
                </c:pt>
                <c:pt idx="3685">
                  <c:v>2017</c:v>
                </c:pt>
                <c:pt idx="3686">
                  <c:v>2016</c:v>
                </c:pt>
                <c:pt idx="3687">
                  <c:v>2015</c:v>
                </c:pt>
                <c:pt idx="3688">
                  <c:v>2017</c:v>
                </c:pt>
                <c:pt idx="3689">
                  <c:v>2017</c:v>
                </c:pt>
                <c:pt idx="3690">
                  <c:v>2018</c:v>
                </c:pt>
                <c:pt idx="3691">
                  <c:v>2017</c:v>
                </c:pt>
                <c:pt idx="3692">
                  <c:v>2017</c:v>
                </c:pt>
                <c:pt idx="3693">
                  <c:v>2017</c:v>
                </c:pt>
                <c:pt idx="3694">
                  <c:v>2015</c:v>
                </c:pt>
                <c:pt idx="3695">
                  <c:v>2016</c:v>
                </c:pt>
                <c:pt idx="3696">
                  <c:v>2018</c:v>
                </c:pt>
                <c:pt idx="3697">
                  <c:v>2018</c:v>
                </c:pt>
                <c:pt idx="3698">
                  <c:v>2015</c:v>
                </c:pt>
                <c:pt idx="3699">
                  <c:v>2015</c:v>
                </c:pt>
                <c:pt idx="3700">
                  <c:v>2013</c:v>
                </c:pt>
                <c:pt idx="3701">
                  <c:v>2012</c:v>
                </c:pt>
                <c:pt idx="3702">
                  <c:v>2014</c:v>
                </c:pt>
                <c:pt idx="3703">
                  <c:v>2015</c:v>
                </c:pt>
                <c:pt idx="3704">
                  <c:v>2017</c:v>
                </c:pt>
                <c:pt idx="3705">
                  <c:v>2015</c:v>
                </c:pt>
                <c:pt idx="3706">
                  <c:v>2017</c:v>
                </c:pt>
                <c:pt idx="3707">
                  <c:v>2017</c:v>
                </c:pt>
                <c:pt idx="3708">
                  <c:v>2017</c:v>
                </c:pt>
                <c:pt idx="3709">
                  <c:v>2015</c:v>
                </c:pt>
                <c:pt idx="3710">
                  <c:v>2017</c:v>
                </c:pt>
                <c:pt idx="3711">
                  <c:v>2018</c:v>
                </c:pt>
                <c:pt idx="3712">
                  <c:v>2013</c:v>
                </c:pt>
                <c:pt idx="3713">
                  <c:v>2015</c:v>
                </c:pt>
                <c:pt idx="3714">
                  <c:v>2017</c:v>
                </c:pt>
                <c:pt idx="3715">
                  <c:v>2017</c:v>
                </c:pt>
                <c:pt idx="3716">
                  <c:v>2015</c:v>
                </c:pt>
                <c:pt idx="3717">
                  <c:v>2015</c:v>
                </c:pt>
                <c:pt idx="3718">
                  <c:v>2012</c:v>
                </c:pt>
                <c:pt idx="3719">
                  <c:v>2015</c:v>
                </c:pt>
                <c:pt idx="3720">
                  <c:v>2015</c:v>
                </c:pt>
                <c:pt idx="3721">
                  <c:v>2014</c:v>
                </c:pt>
                <c:pt idx="3722">
                  <c:v>2018</c:v>
                </c:pt>
                <c:pt idx="3723">
                  <c:v>2018</c:v>
                </c:pt>
                <c:pt idx="3724">
                  <c:v>2015</c:v>
                </c:pt>
                <c:pt idx="3725">
                  <c:v>2015</c:v>
                </c:pt>
                <c:pt idx="3726">
                  <c:v>2017</c:v>
                </c:pt>
                <c:pt idx="3727">
                  <c:v>2017</c:v>
                </c:pt>
                <c:pt idx="3728">
                  <c:v>2015</c:v>
                </c:pt>
                <c:pt idx="3729">
                  <c:v>2012</c:v>
                </c:pt>
                <c:pt idx="3730">
                  <c:v>2015</c:v>
                </c:pt>
                <c:pt idx="3731">
                  <c:v>2015</c:v>
                </c:pt>
                <c:pt idx="3732">
                  <c:v>2017</c:v>
                </c:pt>
                <c:pt idx="3733">
                  <c:v>2015</c:v>
                </c:pt>
                <c:pt idx="3734">
                  <c:v>2017</c:v>
                </c:pt>
                <c:pt idx="3735">
                  <c:v>2012</c:v>
                </c:pt>
                <c:pt idx="3736">
                  <c:v>2016</c:v>
                </c:pt>
                <c:pt idx="3737">
                  <c:v>2017</c:v>
                </c:pt>
                <c:pt idx="3738">
                  <c:v>2017</c:v>
                </c:pt>
                <c:pt idx="3739">
                  <c:v>2016</c:v>
                </c:pt>
                <c:pt idx="3740">
                  <c:v>2016</c:v>
                </c:pt>
                <c:pt idx="3741">
                  <c:v>2012</c:v>
                </c:pt>
                <c:pt idx="3742">
                  <c:v>2015</c:v>
                </c:pt>
                <c:pt idx="3743">
                  <c:v>2015</c:v>
                </c:pt>
                <c:pt idx="3744">
                  <c:v>2017</c:v>
                </c:pt>
                <c:pt idx="3745">
                  <c:v>2012</c:v>
                </c:pt>
                <c:pt idx="3746">
                  <c:v>2015</c:v>
                </c:pt>
                <c:pt idx="3747">
                  <c:v>2016</c:v>
                </c:pt>
                <c:pt idx="3748">
                  <c:v>2015</c:v>
                </c:pt>
                <c:pt idx="3749">
                  <c:v>2012</c:v>
                </c:pt>
                <c:pt idx="3750">
                  <c:v>2017</c:v>
                </c:pt>
                <c:pt idx="3751">
                  <c:v>2017</c:v>
                </c:pt>
                <c:pt idx="3752">
                  <c:v>2017</c:v>
                </c:pt>
                <c:pt idx="3753">
                  <c:v>2013</c:v>
                </c:pt>
                <c:pt idx="3754">
                  <c:v>2016</c:v>
                </c:pt>
                <c:pt idx="3755">
                  <c:v>2014</c:v>
                </c:pt>
                <c:pt idx="3756">
                  <c:v>2017</c:v>
                </c:pt>
                <c:pt idx="3757">
                  <c:v>2017</c:v>
                </c:pt>
                <c:pt idx="3758">
                  <c:v>2014</c:v>
                </c:pt>
                <c:pt idx="3759">
                  <c:v>2012</c:v>
                </c:pt>
                <c:pt idx="3760">
                  <c:v>2013</c:v>
                </c:pt>
                <c:pt idx="3761">
                  <c:v>2015</c:v>
                </c:pt>
                <c:pt idx="3762">
                  <c:v>2015</c:v>
                </c:pt>
                <c:pt idx="3763">
                  <c:v>2016</c:v>
                </c:pt>
                <c:pt idx="3764">
                  <c:v>2016</c:v>
                </c:pt>
                <c:pt idx="3765">
                  <c:v>2012</c:v>
                </c:pt>
                <c:pt idx="3766">
                  <c:v>2016</c:v>
                </c:pt>
                <c:pt idx="3767">
                  <c:v>2017</c:v>
                </c:pt>
                <c:pt idx="3768">
                  <c:v>2016</c:v>
                </c:pt>
                <c:pt idx="3769">
                  <c:v>2013</c:v>
                </c:pt>
                <c:pt idx="3770">
                  <c:v>2017</c:v>
                </c:pt>
                <c:pt idx="3771">
                  <c:v>2012</c:v>
                </c:pt>
                <c:pt idx="3772">
                  <c:v>2015</c:v>
                </c:pt>
                <c:pt idx="3773">
                  <c:v>2014</c:v>
                </c:pt>
                <c:pt idx="3774">
                  <c:v>2016</c:v>
                </c:pt>
                <c:pt idx="3775">
                  <c:v>2017</c:v>
                </c:pt>
                <c:pt idx="3776">
                  <c:v>2015</c:v>
                </c:pt>
                <c:pt idx="3777">
                  <c:v>2017</c:v>
                </c:pt>
                <c:pt idx="3778">
                  <c:v>2017</c:v>
                </c:pt>
                <c:pt idx="3779">
                  <c:v>2014</c:v>
                </c:pt>
                <c:pt idx="3780">
                  <c:v>2018</c:v>
                </c:pt>
                <c:pt idx="3781">
                  <c:v>2018</c:v>
                </c:pt>
                <c:pt idx="3782">
                  <c:v>2018</c:v>
                </c:pt>
                <c:pt idx="3783">
                  <c:v>2014</c:v>
                </c:pt>
                <c:pt idx="3784">
                  <c:v>2012</c:v>
                </c:pt>
                <c:pt idx="3785">
                  <c:v>2017</c:v>
                </c:pt>
                <c:pt idx="3786">
                  <c:v>2016</c:v>
                </c:pt>
                <c:pt idx="3787">
                  <c:v>2012</c:v>
                </c:pt>
                <c:pt idx="3788">
                  <c:v>2018</c:v>
                </c:pt>
                <c:pt idx="3789">
                  <c:v>2016</c:v>
                </c:pt>
                <c:pt idx="3790">
                  <c:v>2014</c:v>
                </c:pt>
                <c:pt idx="3791">
                  <c:v>2016</c:v>
                </c:pt>
                <c:pt idx="3792">
                  <c:v>2016</c:v>
                </c:pt>
                <c:pt idx="3793">
                  <c:v>2015</c:v>
                </c:pt>
                <c:pt idx="3794">
                  <c:v>2015</c:v>
                </c:pt>
                <c:pt idx="3795">
                  <c:v>2016</c:v>
                </c:pt>
                <c:pt idx="3796">
                  <c:v>2016</c:v>
                </c:pt>
                <c:pt idx="3797">
                  <c:v>2013</c:v>
                </c:pt>
                <c:pt idx="3798">
                  <c:v>2017</c:v>
                </c:pt>
                <c:pt idx="3799">
                  <c:v>2016</c:v>
                </c:pt>
                <c:pt idx="3800">
                  <c:v>2017</c:v>
                </c:pt>
                <c:pt idx="3801">
                  <c:v>2014</c:v>
                </c:pt>
                <c:pt idx="3802">
                  <c:v>2013</c:v>
                </c:pt>
                <c:pt idx="3803">
                  <c:v>2017</c:v>
                </c:pt>
                <c:pt idx="3804">
                  <c:v>2014</c:v>
                </c:pt>
                <c:pt idx="3805">
                  <c:v>2016</c:v>
                </c:pt>
                <c:pt idx="3806">
                  <c:v>2012</c:v>
                </c:pt>
                <c:pt idx="3807">
                  <c:v>2015</c:v>
                </c:pt>
                <c:pt idx="3808">
                  <c:v>2013</c:v>
                </c:pt>
                <c:pt idx="3809">
                  <c:v>2015</c:v>
                </c:pt>
                <c:pt idx="3810">
                  <c:v>2012</c:v>
                </c:pt>
                <c:pt idx="3811">
                  <c:v>2013</c:v>
                </c:pt>
                <c:pt idx="3812">
                  <c:v>2016</c:v>
                </c:pt>
                <c:pt idx="3813">
                  <c:v>2014</c:v>
                </c:pt>
                <c:pt idx="3814">
                  <c:v>2015</c:v>
                </c:pt>
                <c:pt idx="3815">
                  <c:v>2017</c:v>
                </c:pt>
                <c:pt idx="3816">
                  <c:v>2013</c:v>
                </c:pt>
                <c:pt idx="3817">
                  <c:v>2012</c:v>
                </c:pt>
                <c:pt idx="3818">
                  <c:v>2013</c:v>
                </c:pt>
                <c:pt idx="3819">
                  <c:v>2018</c:v>
                </c:pt>
                <c:pt idx="3820">
                  <c:v>2016</c:v>
                </c:pt>
                <c:pt idx="3821">
                  <c:v>2013</c:v>
                </c:pt>
                <c:pt idx="3822">
                  <c:v>2014</c:v>
                </c:pt>
                <c:pt idx="3823">
                  <c:v>2015</c:v>
                </c:pt>
                <c:pt idx="3824">
                  <c:v>2016</c:v>
                </c:pt>
                <c:pt idx="3825">
                  <c:v>2015</c:v>
                </c:pt>
                <c:pt idx="3826">
                  <c:v>2017</c:v>
                </c:pt>
                <c:pt idx="3827">
                  <c:v>2017</c:v>
                </c:pt>
                <c:pt idx="3828">
                  <c:v>2015</c:v>
                </c:pt>
                <c:pt idx="3829">
                  <c:v>2015</c:v>
                </c:pt>
                <c:pt idx="3830">
                  <c:v>2014</c:v>
                </c:pt>
                <c:pt idx="3831">
                  <c:v>2016</c:v>
                </c:pt>
                <c:pt idx="3832">
                  <c:v>2016</c:v>
                </c:pt>
                <c:pt idx="3833">
                  <c:v>2015</c:v>
                </c:pt>
                <c:pt idx="3834">
                  <c:v>2017</c:v>
                </c:pt>
                <c:pt idx="3835">
                  <c:v>2014</c:v>
                </c:pt>
                <c:pt idx="3836">
                  <c:v>2016</c:v>
                </c:pt>
                <c:pt idx="3837">
                  <c:v>2017</c:v>
                </c:pt>
                <c:pt idx="3838">
                  <c:v>2014</c:v>
                </c:pt>
                <c:pt idx="3839">
                  <c:v>2017</c:v>
                </c:pt>
                <c:pt idx="3840">
                  <c:v>2016</c:v>
                </c:pt>
                <c:pt idx="3841">
                  <c:v>2015</c:v>
                </c:pt>
                <c:pt idx="3842">
                  <c:v>2012</c:v>
                </c:pt>
                <c:pt idx="3843">
                  <c:v>2016</c:v>
                </c:pt>
                <c:pt idx="3844">
                  <c:v>2017</c:v>
                </c:pt>
                <c:pt idx="3845">
                  <c:v>2017</c:v>
                </c:pt>
                <c:pt idx="3846">
                  <c:v>2014</c:v>
                </c:pt>
                <c:pt idx="3847">
                  <c:v>2017</c:v>
                </c:pt>
                <c:pt idx="3848">
                  <c:v>2016</c:v>
                </c:pt>
                <c:pt idx="3849">
                  <c:v>2014</c:v>
                </c:pt>
                <c:pt idx="3850">
                  <c:v>2015</c:v>
                </c:pt>
                <c:pt idx="3851">
                  <c:v>2015</c:v>
                </c:pt>
                <c:pt idx="3852">
                  <c:v>2017</c:v>
                </c:pt>
                <c:pt idx="3853">
                  <c:v>2014</c:v>
                </c:pt>
                <c:pt idx="3854">
                  <c:v>2014</c:v>
                </c:pt>
                <c:pt idx="3855">
                  <c:v>2017</c:v>
                </c:pt>
                <c:pt idx="3856">
                  <c:v>2017</c:v>
                </c:pt>
                <c:pt idx="3857">
                  <c:v>2013</c:v>
                </c:pt>
                <c:pt idx="3858">
                  <c:v>2015</c:v>
                </c:pt>
                <c:pt idx="3859">
                  <c:v>2012</c:v>
                </c:pt>
                <c:pt idx="3860">
                  <c:v>2016</c:v>
                </c:pt>
                <c:pt idx="3861">
                  <c:v>2014</c:v>
                </c:pt>
                <c:pt idx="3862">
                  <c:v>2017</c:v>
                </c:pt>
                <c:pt idx="3863">
                  <c:v>2016</c:v>
                </c:pt>
                <c:pt idx="3864">
                  <c:v>2012</c:v>
                </c:pt>
                <c:pt idx="3865">
                  <c:v>2015</c:v>
                </c:pt>
                <c:pt idx="3866">
                  <c:v>2015</c:v>
                </c:pt>
                <c:pt idx="3867">
                  <c:v>2018</c:v>
                </c:pt>
                <c:pt idx="3868">
                  <c:v>2017</c:v>
                </c:pt>
                <c:pt idx="3869">
                  <c:v>2015</c:v>
                </c:pt>
                <c:pt idx="3870">
                  <c:v>2015</c:v>
                </c:pt>
                <c:pt idx="3871">
                  <c:v>2018</c:v>
                </c:pt>
                <c:pt idx="3872">
                  <c:v>2018</c:v>
                </c:pt>
                <c:pt idx="3873">
                  <c:v>2015</c:v>
                </c:pt>
                <c:pt idx="3874">
                  <c:v>2017</c:v>
                </c:pt>
                <c:pt idx="3875">
                  <c:v>2014</c:v>
                </c:pt>
                <c:pt idx="3876">
                  <c:v>2013</c:v>
                </c:pt>
                <c:pt idx="3877">
                  <c:v>2017</c:v>
                </c:pt>
                <c:pt idx="3878">
                  <c:v>2017</c:v>
                </c:pt>
                <c:pt idx="3879">
                  <c:v>2014</c:v>
                </c:pt>
                <c:pt idx="3880">
                  <c:v>2018</c:v>
                </c:pt>
                <c:pt idx="3881">
                  <c:v>2017</c:v>
                </c:pt>
                <c:pt idx="3882">
                  <c:v>2013</c:v>
                </c:pt>
                <c:pt idx="3883">
                  <c:v>2014</c:v>
                </c:pt>
                <c:pt idx="3884">
                  <c:v>2015</c:v>
                </c:pt>
                <c:pt idx="3885">
                  <c:v>2013</c:v>
                </c:pt>
                <c:pt idx="3886">
                  <c:v>2015</c:v>
                </c:pt>
                <c:pt idx="3887">
                  <c:v>2013</c:v>
                </c:pt>
                <c:pt idx="3888">
                  <c:v>2017</c:v>
                </c:pt>
                <c:pt idx="3889">
                  <c:v>2017</c:v>
                </c:pt>
                <c:pt idx="3890">
                  <c:v>2017</c:v>
                </c:pt>
                <c:pt idx="3891">
                  <c:v>2013</c:v>
                </c:pt>
                <c:pt idx="3892">
                  <c:v>2016</c:v>
                </c:pt>
                <c:pt idx="3893">
                  <c:v>2018</c:v>
                </c:pt>
                <c:pt idx="3894">
                  <c:v>2013</c:v>
                </c:pt>
                <c:pt idx="3895">
                  <c:v>2014</c:v>
                </c:pt>
                <c:pt idx="3896">
                  <c:v>2014</c:v>
                </c:pt>
                <c:pt idx="3897">
                  <c:v>2017</c:v>
                </c:pt>
                <c:pt idx="3898">
                  <c:v>2017</c:v>
                </c:pt>
                <c:pt idx="3899">
                  <c:v>2012</c:v>
                </c:pt>
                <c:pt idx="3900">
                  <c:v>2016</c:v>
                </c:pt>
                <c:pt idx="3901">
                  <c:v>2014</c:v>
                </c:pt>
                <c:pt idx="3902">
                  <c:v>2015</c:v>
                </c:pt>
                <c:pt idx="3903">
                  <c:v>2013</c:v>
                </c:pt>
                <c:pt idx="3904">
                  <c:v>2012</c:v>
                </c:pt>
                <c:pt idx="3905">
                  <c:v>2015</c:v>
                </c:pt>
                <c:pt idx="3906">
                  <c:v>2014</c:v>
                </c:pt>
                <c:pt idx="3907">
                  <c:v>2012</c:v>
                </c:pt>
                <c:pt idx="3908">
                  <c:v>2016</c:v>
                </c:pt>
                <c:pt idx="3909">
                  <c:v>2016</c:v>
                </c:pt>
                <c:pt idx="3910">
                  <c:v>2013</c:v>
                </c:pt>
                <c:pt idx="3911">
                  <c:v>2012</c:v>
                </c:pt>
                <c:pt idx="3912">
                  <c:v>2017</c:v>
                </c:pt>
                <c:pt idx="3913">
                  <c:v>2015</c:v>
                </c:pt>
                <c:pt idx="3914">
                  <c:v>2017</c:v>
                </c:pt>
                <c:pt idx="3915">
                  <c:v>2018</c:v>
                </c:pt>
                <c:pt idx="3916">
                  <c:v>2018</c:v>
                </c:pt>
                <c:pt idx="3917">
                  <c:v>2017</c:v>
                </c:pt>
                <c:pt idx="3918">
                  <c:v>2013</c:v>
                </c:pt>
                <c:pt idx="3919">
                  <c:v>2015</c:v>
                </c:pt>
                <c:pt idx="3920">
                  <c:v>2015</c:v>
                </c:pt>
                <c:pt idx="3921">
                  <c:v>2012</c:v>
                </c:pt>
                <c:pt idx="3922">
                  <c:v>2012</c:v>
                </c:pt>
                <c:pt idx="3923">
                  <c:v>2012</c:v>
                </c:pt>
                <c:pt idx="3924">
                  <c:v>2015</c:v>
                </c:pt>
                <c:pt idx="3925">
                  <c:v>2017</c:v>
                </c:pt>
                <c:pt idx="3926">
                  <c:v>2017</c:v>
                </c:pt>
                <c:pt idx="3927">
                  <c:v>2017</c:v>
                </c:pt>
                <c:pt idx="3928">
                  <c:v>2018</c:v>
                </c:pt>
                <c:pt idx="3929">
                  <c:v>2015</c:v>
                </c:pt>
                <c:pt idx="3930">
                  <c:v>2017</c:v>
                </c:pt>
                <c:pt idx="3931">
                  <c:v>2014</c:v>
                </c:pt>
                <c:pt idx="3932">
                  <c:v>2017</c:v>
                </c:pt>
                <c:pt idx="3933">
                  <c:v>2012</c:v>
                </c:pt>
                <c:pt idx="3934">
                  <c:v>2015</c:v>
                </c:pt>
                <c:pt idx="3935">
                  <c:v>2017</c:v>
                </c:pt>
                <c:pt idx="3936">
                  <c:v>2017</c:v>
                </c:pt>
                <c:pt idx="3937">
                  <c:v>2017</c:v>
                </c:pt>
                <c:pt idx="3938">
                  <c:v>2017</c:v>
                </c:pt>
                <c:pt idx="3939">
                  <c:v>2017</c:v>
                </c:pt>
                <c:pt idx="3940">
                  <c:v>2017</c:v>
                </c:pt>
                <c:pt idx="3941">
                  <c:v>2015</c:v>
                </c:pt>
                <c:pt idx="3942">
                  <c:v>2017</c:v>
                </c:pt>
                <c:pt idx="3943">
                  <c:v>2014</c:v>
                </c:pt>
                <c:pt idx="3944">
                  <c:v>2012</c:v>
                </c:pt>
                <c:pt idx="3945">
                  <c:v>2012</c:v>
                </c:pt>
                <c:pt idx="3946">
                  <c:v>2013</c:v>
                </c:pt>
                <c:pt idx="3947">
                  <c:v>2015</c:v>
                </c:pt>
                <c:pt idx="3948">
                  <c:v>2014</c:v>
                </c:pt>
                <c:pt idx="3949">
                  <c:v>2016</c:v>
                </c:pt>
                <c:pt idx="3950">
                  <c:v>2014</c:v>
                </c:pt>
                <c:pt idx="3951">
                  <c:v>2016</c:v>
                </c:pt>
                <c:pt idx="3952">
                  <c:v>2012</c:v>
                </c:pt>
                <c:pt idx="3953">
                  <c:v>2013</c:v>
                </c:pt>
                <c:pt idx="3954">
                  <c:v>2016</c:v>
                </c:pt>
                <c:pt idx="3955">
                  <c:v>2013</c:v>
                </c:pt>
                <c:pt idx="3956">
                  <c:v>2012</c:v>
                </c:pt>
                <c:pt idx="3957">
                  <c:v>2017</c:v>
                </c:pt>
                <c:pt idx="3958">
                  <c:v>2016</c:v>
                </c:pt>
                <c:pt idx="3959">
                  <c:v>2016</c:v>
                </c:pt>
                <c:pt idx="3960">
                  <c:v>2016</c:v>
                </c:pt>
                <c:pt idx="3961">
                  <c:v>2014</c:v>
                </c:pt>
                <c:pt idx="3962">
                  <c:v>2016</c:v>
                </c:pt>
                <c:pt idx="3963">
                  <c:v>2016</c:v>
                </c:pt>
                <c:pt idx="3964">
                  <c:v>2014</c:v>
                </c:pt>
                <c:pt idx="3965">
                  <c:v>2012</c:v>
                </c:pt>
                <c:pt idx="3966">
                  <c:v>2013</c:v>
                </c:pt>
                <c:pt idx="3967">
                  <c:v>2012</c:v>
                </c:pt>
                <c:pt idx="3968">
                  <c:v>2017</c:v>
                </c:pt>
                <c:pt idx="3969">
                  <c:v>2017</c:v>
                </c:pt>
                <c:pt idx="3970">
                  <c:v>2014</c:v>
                </c:pt>
                <c:pt idx="3971">
                  <c:v>2014</c:v>
                </c:pt>
                <c:pt idx="3972">
                  <c:v>2017</c:v>
                </c:pt>
                <c:pt idx="3973">
                  <c:v>2016</c:v>
                </c:pt>
                <c:pt idx="3974">
                  <c:v>2013</c:v>
                </c:pt>
                <c:pt idx="3975">
                  <c:v>2014</c:v>
                </c:pt>
                <c:pt idx="3976">
                  <c:v>2018</c:v>
                </c:pt>
                <c:pt idx="3977">
                  <c:v>2017</c:v>
                </c:pt>
                <c:pt idx="3978">
                  <c:v>2012</c:v>
                </c:pt>
                <c:pt idx="3979">
                  <c:v>2017</c:v>
                </c:pt>
                <c:pt idx="3980">
                  <c:v>2018</c:v>
                </c:pt>
                <c:pt idx="3981">
                  <c:v>2013</c:v>
                </c:pt>
                <c:pt idx="3982">
                  <c:v>2012</c:v>
                </c:pt>
                <c:pt idx="3983">
                  <c:v>2013</c:v>
                </c:pt>
                <c:pt idx="3984">
                  <c:v>2014</c:v>
                </c:pt>
                <c:pt idx="3985">
                  <c:v>2015</c:v>
                </c:pt>
                <c:pt idx="3986">
                  <c:v>2014</c:v>
                </c:pt>
                <c:pt idx="3987">
                  <c:v>2013</c:v>
                </c:pt>
                <c:pt idx="3988">
                  <c:v>2016</c:v>
                </c:pt>
                <c:pt idx="3989">
                  <c:v>2015</c:v>
                </c:pt>
                <c:pt idx="3990">
                  <c:v>2018</c:v>
                </c:pt>
                <c:pt idx="3991">
                  <c:v>2017</c:v>
                </c:pt>
                <c:pt idx="3992">
                  <c:v>2018</c:v>
                </c:pt>
                <c:pt idx="3993">
                  <c:v>2012</c:v>
                </c:pt>
                <c:pt idx="3994">
                  <c:v>2017</c:v>
                </c:pt>
                <c:pt idx="3995">
                  <c:v>2016</c:v>
                </c:pt>
                <c:pt idx="3996">
                  <c:v>2017</c:v>
                </c:pt>
                <c:pt idx="3997">
                  <c:v>2014</c:v>
                </c:pt>
                <c:pt idx="3998">
                  <c:v>2013</c:v>
                </c:pt>
                <c:pt idx="3999">
                  <c:v>2012</c:v>
                </c:pt>
                <c:pt idx="4000">
                  <c:v>2012</c:v>
                </c:pt>
                <c:pt idx="4001">
                  <c:v>2012</c:v>
                </c:pt>
                <c:pt idx="4002">
                  <c:v>2015</c:v>
                </c:pt>
                <c:pt idx="4003">
                  <c:v>2016</c:v>
                </c:pt>
                <c:pt idx="4004">
                  <c:v>2015</c:v>
                </c:pt>
                <c:pt idx="4005">
                  <c:v>2014</c:v>
                </c:pt>
                <c:pt idx="4006">
                  <c:v>2014</c:v>
                </c:pt>
                <c:pt idx="4007">
                  <c:v>2015</c:v>
                </c:pt>
                <c:pt idx="4008">
                  <c:v>2017</c:v>
                </c:pt>
                <c:pt idx="4009">
                  <c:v>2012</c:v>
                </c:pt>
                <c:pt idx="4010">
                  <c:v>2018</c:v>
                </c:pt>
                <c:pt idx="4011">
                  <c:v>2013</c:v>
                </c:pt>
                <c:pt idx="4012">
                  <c:v>2018</c:v>
                </c:pt>
                <c:pt idx="4013">
                  <c:v>2017</c:v>
                </c:pt>
                <c:pt idx="4014">
                  <c:v>2017</c:v>
                </c:pt>
                <c:pt idx="4015">
                  <c:v>2018</c:v>
                </c:pt>
                <c:pt idx="4016">
                  <c:v>2016</c:v>
                </c:pt>
                <c:pt idx="4017">
                  <c:v>2017</c:v>
                </c:pt>
                <c:pt idx="4018">
                  <c:v>2012</c:v>
                </c:pt>
                <c:pt idx="4019">
                  <c:v>2018</c:v>
                </c:pt>
                <c:pt idx="4020">
                  <c:v>2012</c:v>
                </c:pt>
                <c:pt idx="4021">
                  <c:v>2017</c:v>
                </c:pt>
                <c:pt idx="4022">
                  <c:v>2016</c:v>
                </c:pt>
                <c:pt idx="4023">
                  <c:v>2013</c:v>
                </c:pt>
                <c:pt idx="4024">
                  <c:v>2012</c:v>
                </c:pt>
                <c:pt idx="4025">
                  <c:v>2016</c:v>
                </c:pt>
                <c:pt idx="4026">
                  <c:v>2012</c:v>
                </c:pt>
                <c:pt idx="4027">
                  <c:v>2017</c:v>
                </c:pt>
                <c:pt idx="4028">
                  <c:v>2017</c:v>
                </c:pt>
                <c:pt idx="4029">
                  <c:v>2014</c:v>
                </c:pt>
                <c:pt idx="4030">
                  <c:v>2012</c:v>
                </c:pt>
                <c:pt idx="4031">
                  <c:v>2017</c:v>
                </c:pt>
                <c:pt idx="4032">
                  <c:v>2014</c:v>
                </c:pt>
                <c:pt idx="4033">
                  <c:v>2017</c:v>
                </c:pt>
                <c:pt idx="4034">
                  <c:v>2018</c:v>
                </c:pt>
                <c:pt idx="4035">
                  <c:v>2016</c:v>
                </c:pt>
                <c:pt idx="4036">
                  <c:v>2018</c:v>
                </c:pt>
                <c:pt idx="4037">
                  <c:v>2016</c:v>
                </c:pt>
                <c:pt idx="4038">
                  <c:v>2018</c:v>
                </c:pt>
                <c:pt idx="4039">
                  <c:v>2018</c:v>
                </c:pt>
                <c:pt idx="4040">
                  <c:v>2017</c:v>
                </c:pt>
                <c:pt idx="4041">
                  <c:v>2013</c:v>
                </c:pt>
                <c:pt idx="4042">
                  <c:v>2012</c:v>
                </c:pt>
                <c:pt idx="4043">
                  <c:v>2017</c:v>
                </c:pt>
                <c:pt idx="4044">
                  <c:v>2016</c:v>
                </c:pt>
                <c:pt idx="4045">
                  <c:v>2014</c:v>
                </c:pt>
                <c:pt idx="4046">
                  <c:v>2017</c:v>
                </c:pt>
                <c:pt idx="4047">
                  <c:v>2013</c:v>
                </c:pt>
                <c:pt idx="4048">
                  <c:v>2014</c:v>
                </c:pt>
                <c:pt idx="4049">
                  <c:v>2014</c:v>
                </c:pt>
                <c:pt idx="4050">
                  <c:v>2017</c:v>
                </c:pt>
                <c:pt idx="4051">
                  <c:v>2014</c:v>
                </c:pt>
                <c:pt idx="4052">
                  <c:v>2017</c:v>
                </c:pt>
                <c:pt idx="4053">
                  <c:v>2013</c:v>
                </c:pt>
                <c:pt idx="4054">
                  <c:v>2017</c:v>
                </c:pt>
                <c:pt idx="4055">
                  <c:v>2012</c:v>
                </c:pt>
                <c:pt idx="4056">
                  <c:v>2014</c:v>
                </c:pt>
                <c:pt idx="4057">
                  <c:v>2018</c:v>
                </c:pt>
                <c:pt idx="4058">
                  <c:v>2017</c:v>
                </c:pt>
                <c:pt idx="4059">
                  <c:v>2012</c:v>
                </c:pt>
                <c:pt idx="4060">
                  <c:v>2018</c:v>
                </c:pt>
                <c:pt idx="4061">
                  <c:v>2015</c:v>
                </c:pt>
                <c:pt idx="4062">
                  <c:v>2015</c:v>
                </c:pt>
                <c:pt idx="4063">
                  <c:v>2013</c:v>
                </c:pt>
                <c:pt idx="4064">
                  <c:v>2017</c:v>
                </c:pt>
                <c:pt idx="4065">
                  <c:v>2016</c:v>
                </c:pt>
                <c:pt idx="4066">
                  <c:v>2012</c:v>
                </c:pt>
                <c:pt idx="4067">
                  <c:v>2017</c:v>
                </c:pt>
                <c:pt idx="4068">
                  <c:v>2012</c:v>
                </c:pt>
                <c:pt idx="4069">
                  <c:v>2013</c:v>
                </c:pt>
                <c:pt idx="4070">
                  <c:v>2015</c:v>
                </c:pt>
                <c:pt idx="4071">
                  <c:v>2015</c:v>
                </c:pt>
                <c:pt idx="4072">
                  <c:v>2015</c:v>
                </c:pt>
                <c:pt idx="4073">
                  <c:v>2015</c:v>
                </c:pt>
                <c:pt idx="4074">
                  <c:v>2017</c:v>
                </c:pt>
                <c:pt idx="4075">
                  <c:v>2015</c:v>
                </c:pt>
                <c:pt idx="4076">
                  <c:v>2017</c:v>
                </c:pt>
                <c:pt idx="4077">
                  <c:v>2017</c:v>
                </c:pt>
                <c:pt idx="4078">
                  <c:v>2013</c:v>
                </c:pt>
                <c:pt idx="4079">
                  <c:v>2014</c:v>
                </c:pt>
                <c:pt idx="4080">
                  <c:v>2013</c:v>
                </c:pt>
                <c:pt idx="4081">
                  <c:v>2014</c:v>
                </c:pt>
                <c:pt idx="4082">
                  <c:v>2018</c:v>
                </c:pt>
                <c:pt idx="4083">
                  <c:v>2013</c:v>
                </c:pt>
                <c:pt idx="4084">
                  <c:v>2017</c:v>
                </c:pt>
                <c:pt idx="4085">
                  <c:v>2012</c:v>
                </c:pt>
                <c:pt idx="4086">
                  <c:v>2018</c:v>
                </c:pt>
                <c:pt idx="4087">
                  <c:v>2013</c:v>
                </c:pt>
                <c:pt idx="4088">
                  <c:v>2016</c:v>
                </c:pt>
                <c:pt idx="4089">
                  <c:v>2013</c:v>
                </c:pt>
                <c:pt idx="4090">
                  <c:v>2015</c:v>
                </c:pt>
                <c:pt idx="4091">
                  <c:v>2014</c:v>
                </c:pt>
                <c:pt idx="4092">
                  <c:v>2015</c:v>
                </c:pt>
                <c:pt idx="4093">
                  <c:v>2018</c:v>
                </c:pt>
                <c:pt idx="4094">
                  <c:v>2013</c:v>
                </c:pt>
                <c:pt idx="4095">
                  <c:v>2012</c:v>
                </c:pt>
                <c:pt idx="4096">
                  <c:v>2018</c:v>
                </c:pt>
                <c:pt idx="4097">
                  <c:v>2012</c:v>
                </c:pt>
                <c:pt idx="4098">
                  <c:v>2014</c:v>
                </c:pt>
                <c:pt idx="4099">
                  <c:v>2018</c:v>
                </c:pt>
                <c:pt idx="4100">
                  <c:v>2012</c:v>
                </c:pt>
                <c:pt idx="4101">
                  <c:v>2018</c:v>
                </c:pt>
                <c:pt idx="4102">
                  <c:v>2018</c:v>
                </c:pt>
                <c:pt idx="4103">
                  <c:v>2012</c:v>
                </c:pt>
                <c:pt idx="4104">
                  <c:v>2016</c:v>
                </c:pt>
                <c:pt idx="4105">
                  <c:v>2013</c:v>
                </c:pt>
                <c:pt idx="4106">
                  <c:v>2013</c:v>
                </c:pt>
                <c:pt idx="4107">
                  <c:v>2015</c:v>
                </c:pt>
                <c:pt idx="4108">
                  <c:v>2012</c:v>
                </c:pt>
                <c:pt idx="4109">
                  <c:v>2012</c:v>
                </c:pt>
                <c:pt idx="4110">
                  <c:v>2017</c:v>
                </c:pt>
                <c:pt idx="4111">
                  <c:v>2018</c:v>
                </c:pt>
                <c:pt idx="4112">
                  <c:v>2018</c:v>
                </c:pt>
                <c:pt idx="4113">
                  <c:v>2013</c:v>
                </c:pt>
                <c:pt idx="4114">
                  <c:v>2018</c:v>
                </c:pt>
                <c:pt idx="4115">
                  <c:v>2015</c:v>
                </c:pt>
                <c:pt idx="4116">
                  <c:v>2014</c:v>
                </c:pt>
                <c:pt idx="4117">
                  <c:v>2017</c:v>
                </c:pt>
                <c:pt idx="4118">
                  <c:v>2013</c:v>
                </c:pt>
                <c:pt idx="4119">
                  <c:v>2015</c:v>
                </c:pt>
                <c:pt idx="4120">
                  <c:v>2015</c:v>
                </c:pt>
                <c:pt idx="4121">
                  <c:v>2014</c:v>
                </c:pt>
                <c:pt idx="4122">
                  <c:v>2015</c:v>
                </c:pt>
                <c:pt idx="4123">
                  <c:v>2018</c:v>
                </c:pt>
                <c:pt idx="4124">
                  <c:v>2013</c:v>
                </c:pt>
                <c:pt idx="4125">
                  <c:v>2017</c:v>
                </c:pt>
                <c:pt idx="4126">
                  <c:v>2015</c:v>
                </c:pt>
                <c:pt idx="4127">
                  <c:v>2014</c:v>
                </c:pt>
                <c:pt idx="4128">
                  <c:v>2012</c:v>
                </c:pt>
                <c:pt idx="4129">
                  <c:v>2014</c:v>
                </c:pt>
                <c:pt idx="4130">
                  <c:v>2015</c:v>
                </c:pt>
                <c:pt idx="4131">
                  <c:v>2017</c:v>
                </c:pt>
                <c:pt idx="4132">
                  <c:v>2017</c:v>
                </c:pt>
                <c:pt idx="4133">
                  <c:v>2018</c:v>
                </c:pt>
                <c:pt idx="4134">
                  <c:v>2013</c:v>
                </c:pt>
                <c:pt idx="4135">
                  <c:v>2016</c:v>
                </c:pt>
                <c:pt idx="4136">
                  <c:v>2015</c:v>
                </c:pt>
                <c:pt idx="4137">
                  <c:v>2012</c:v>
                </c:pt>
                <c:pt idx="4138">
                  <c:v>2013</c:v>
                </c:pt>
                <c:pt idx="4139">
                  <c:v>2017</c:v>
                </c:pt>
                <c:pt idx="4140">
                  <c:v>2016</c:v>
                </c:pt>
                <c:pt idx="4141">
                  <c:v>2015</c:v>
                </c:pt>
                <c:pt idx="4142">
                  <c:v>2013</c:v>
                </c:pt>
                <c:pt idx="4143">
                  <c:v>2015</c:v>
                </c:pt>
                <c:pt idx="4144">
                  <c:v>2014</c:v>
                </c:pt>
                <c:pt idx="4145">
                  <c:v>2017</c:v>
                </c:pt>
                <c:pt idx="4146">
                  <c:v>2017</c:v>
                </c:pt>
                <c:pt idx="4147">
                  <c:v>2014</c:v>
                </c:pt>
                <c:pt idx="4148">
                  <c:v>2015</c:v>
                </c:pt>
                <c:pt idx="4149">
                  <c:v>2015</c:v>
                </c:pt>
                <c:pt idx="4150">
                  <c:v>2015</c:v>
                </c:pt>
                <c:pt idx="4151">
                  <c:v>2014</c:v>
                </c:pt>
                <c:pt idx="4152">
                  <c:v>2015</c:v>
                </c:pt>
                <c:pt idx="4153">
                  <c:v>2017</c:v>
                </c:pt>
                <c:pt idx="4154">
                  <c:v>2016</c:v>
                </c:pt>
                <c:pt idx="4155">
                  <c:v>2015</c:v>
                </c:pt>
                <c:pt idx="4156">
                  <c:v>2018</c:v>
                </c:pt>
                <c:pt idx="4157">
                  <c:v>2014</c:v>
                </c:pt>
                <c:pt idx="4158">
                  <c:v>2012</c:v>
                </c:pt>
                <c:pt idx="4159">
                  <c:v>2012</c:v>
                </c:pt>
                <c:pt idx="4160">
                  <c:v>2013</c:v>
                </c:pt>
                <c:pt idx="4161">
                  <c:v>2016</c:v>
                </c:pt>
                <c:pt idx="4162">
                  <c:v>2015</c:v>
                </c:pt>
                <c:pt idx="4163">
                  <c:v>2013</c:v>
                </c:pt>
                <c:pt idx="4164">
                  <c:v>2017</c:v>
                </c:pt>
                <c:pt idx="4165">
                  <c:v>2013</c:v>
                </c:pt>
                <c:pt idx="4166">
                  <c:v>2016</c:v>
                </c:pt>
                <c:pt idx="4167">
                  <c:v>2014</c:v>
                </c:pt>
                <c:pt idx="4168">
                  <c:v>2015</c:v>
                </c:pt>
                <c:pt idx="4169">
                  <c:v>2015</c:v>
                </c:pt>
                <c:pt idx="4170">
                  <c:v>2014</c:v>
                </c:pt>
                <c:pt idx="4171">
                  <c:v>2017</c:v>
                </c:pt>
                <c:pt idx="4172">
                  <c:v>2016</c:v>
                </c:pt>
                <c:pt idx="4173">
                  <c:v>2016</c:v>
                </c:pt>
                <c:pt idx="4174">
                  <c:v>2018</c:v>
                </c:pt>
                <c:pt idx="4175">
                  <c:v>2013</c:v>
                </c:pt>
                <c:pt idx="4176">
                  <c:v>2013</c:v>
                </c:pt>
                <c:pt idx="4177">
                  <c:v>2015</c:v>
                </c:pt>
                <c:pt idx="4178">
                  <c:v>2017</c:v>
                </c:pt>
                <c:pt idx="4179">
                  <c:v>2017</c:v>
                </c:pt>
                <c:pt idx="4180">
                  <c:v>2016</c:v>
                </c:pt>
                <c:pt idx="4181">
                  <c:v>2014</c:v>
                </c:pt>
                <c:pt idx="4182">
                  <c:v>2017</c:v>
                </c:pt>
                <c:pt idx="4183">
                  <c:v>2016</c:v>
                </c:pt>
                <c:pt idx="4184">
                  <c:v>2014</c:v>
                </c:pt>
                <c:pt idx="4185">
                  <c:v>2015</c:v>
                </c:pt>
                <c:pt idx="4186">
                  <c:v>2014</c:v>
                </c:pt>
                <c:pt idx="4187">
                  <c:v>2014</c:v>
                </c:pt>
                <c:pt idx="4188">
                  <c:v>2016</c:v>
                </c:pt>
                <c:pt idx="4189">
                  <c:v>2012</c:v>
                </c:pt>
                <c:pt idx="4190">
                  <c:v>2017</c:v>
                </c:pt>
                <c:pt idx="4191">
                  <c:v>2012</c:v>
                </c:pt>
                <c:pt idx="4192">
                  <c:v>2017</c:v>
                </c:pt>
                <c:pt idx="4193">
                  <c:v>2015</c:v>
                </c:pt>
                <c:pt idx="4194">
                  <c:v>2018</c:v>
                </c:pt>
                <c:pt idx="4195">
                  <c:v>2015</c:v>
                </c:pt>
                <c:pt idx="4196">
                  <c:v>2016</c:v>
                </c:pt>
                <c:pt idx="4197">
                  <c:v>2014</c:v>
                </c:pt>
                <c:pt idx="4198">
                  <c:v>2012</c:v>
                </c:pt>
                <c:pt idx="4199">
                  <c:v>2012</c:v>
                </c:pt>
                <c:pt idx="4200">
                  <c:v>2012</c:v>
                </c:pt>
                <c:pt idx="4201">
                  <c:v>2013</c:v>
                </c:pt>
                <c:pt idx="4202">
                  <c:v>2012</c:v>
                </c:pt>
                <c:pt idx="4203">
                  <c:v>2013</c:v>
                </c:pt>
                <c:pt idx="4204">
                  <c:v>2017</c:v>
                </c:pt>
                <c:pt idx="4205">
                  <c:v>2016</c:v>
                </c:pt>
                <c:pt idx="4206">
                  <c:v>2012</c:v>
                </c:pt>
                <c:pt idx="4207">
                  <c:v>2012</c:v>
                </c:pt>
                <c:pt idx="4208">
                  <c:v>2018</c:v>
                </c:pt>
                <c:pt idx="4209">
                  <c:v>2014</c:v>
                </c:pt>
                <c:pt idx="4210">
                  <c:v>2012</c:v>
                </c:pt>
                <c:pt idx="4211">
                  <c:v>2017</c:v>
                </c:pt>
                <c:pt idx="4212">
                  <c:v>2013</c:v>
                </c:pt>
                <c:pt idx="4213">
                  <c:v>2012</c:v>
                </c:pt>
                <c:pt idx="4214">
                  <c:v>2017</c:v>
                </c:pt>
                <c:pt idx="4215">
                  <c:v>2014</c:v>
                </c:pt>
                <c:pt idx="4216">
                  <c:v>2015</c:v>
                </c:pt>
                <c:pt idx="4217">
                  <c:v>2016</c:v>
                </c:pt>
                <c:pt idx="4218">
                  <c:v>2013</c:v>
                </c:pt>
                <c:pt idx="4219">
                  <c:v>2017</c:v>
                </c:pt>
                <c:pt idx="4220">
                  <c:v>2015</c:v>
                </c:pt>
                <c:pt idx="4221">
                  <c:v>2012</c:v>
                </c:pt>
                <c:pt idx="4222">
                  <c:v>2017</c:v>
                </c:pt>
                <c:pt idx="4223">
                  <c:v>2017</c:v>
                </c:pt>
                <c:pt idx="4224">
                  <c:v>2014</c:v>
                </c:pt>
                <c:pt idx="4225">
                  <c:v>2016</c:v>
                </c:pt>
                <c:pt idx="4226">
                  <c:v>2015</c:v>
                </c:pt>
                <c:pt idx="4227">
                  <c:v>2012</c:v>
                </c:pt>
                <c:pt idx="4228">
                  <c:v>2016</c:v>
                </c:pt>
                <c:pt idx="4229">
                  <c:v>2014</c:v>
                </c:pt>
                <c:pt idx="4230">
                  <c:v>2017</c:v>
                </c:pt>
                <c:pt idx="4231">
                  <c:v>2015</c:v>
                </c:pt>
                <c:pt idx="4232">
                  <c:v>2015</c:v>
                </c:pt>
                <c:pt idx="4233">
                  <c:v>2017</c:v>
                </c:pt>
                <c:pt idx="4234">
                  <c:v>2016</c:v>
                </c:pt>
                <c:pt idx="4235">
                  <c:v>2012</c:v>
                </c:pt>
                <c:pt idx="4236">
                  <c:v>2013</c:v>
                </c:pt>
                <c:pt idx="4237">
                  <c:v>2017</c:v>
                </c:pt>
                <c:pt idx="4238">
                  <c:v>2014</c:v>
                </c:pt>
                <c:pt idx="4239">
                  <c:v>2013</c:v>
                </c:pt>
                <c:pt idx="4240">
                  <c:v>2012</c:v>
                </c:pt>
                <c:pt idx="4241">
                  <c:v>2015</c:v>
                </c:pt>
                <c:pt idx="4242">
                  <c:v>2015</c:v>
                </c:pt>
                <c:pt idx="4243">
                  <c:v>2017</c:v>
                </c:pt>
                <c:pt idx="4244">
                  <c:v>2013</c:v>
                </c:pt>
                <c:pt idx="4245">
                  <c:v>2013</c:v>
                </c:pt>
                <c:pt idx="4246">
                  <c:v>2013</c:v>
                </c:pt>
                <c:pt idx="4247">
                  <c:v>2012</c:v>
                </c:pt>
                <c:pt idx="4248">
                  <c:v>2017</c:v>
                </c:pt>
                <c:pt idx="4249">
                  <c:v>2014</c:v>
                </c:pt>
                <c:pt idx="4250">
                  <c:v>2015</c:v>
                </c:pt>
                <c:pt idx="4251">
                  <c:v>2014</c:v>
                </c:pt>
                <c:pt idx="4252">
                  <c:v>2017</c:v>
                </c:pt>
                <c:pt idx="4253">
                  <c:v>2016</c:v>
                </c:pt>
                <c:pt idx="4254">
                  <c:v>2014</c:v>
                </c:pt>
                <c:pt idx="4255">
                  <c:v>2012</c:v>
                </c:pt>
                <c:pt idx="4256">
                  <c:v>2013</c:v>
                </c:pt>
                <c:pt idx="4257">
                  <c:v>2013</c:v>
                </c:pt>
                <c:pt idx="4258">
                  <c:v>2014</c:v>
                </c:pt>
                <c:pt idx="4259">
                  <c:v>2018</c:v>
                </c:pt>
                <c:pt idx="4260">
                  <c:v>2017</c:v>
                </c:pt>
                <c:pt idx="4261">
                  <c:v>2016</c:v>
                </c:pt>
                <c:pt idx="4262">
                  <c:v>2014</c:v>
                </c:pt>
                <c:pt idx="4263">
                  <c:v>2017</c:v>
                </c:pt>
                <c:pt idx="4264">
                  <c:v>2016</c:v>
                </c:pt>
                <c:pt idx="4265">
                  <c:v>2012</c:v>
                </c:pt>
                <c:pt idx="4266">
                  <c:v>2013</c:v>
                </c:pt>
                <c:pt idx="4267">
                  <c:v>2017</c:v>
                </c:pt>
                <c:pt idx="4268">
                  <c:v>2016</c:v>
                </c:pt>
                <c:pt idx="4269">
                  <c:v>2014</c:v>
                </c:pt>
                <c:pt idx="4270">
                  <c:v>2015</c:v>
                </c:pt>
                <c:pt idx="4271">
                  <c:v>2013</c:v>
                </c:pt>
                <c:pt idx="4272">
                  <c:v>2015</c:v>
                </c:pt>
                <c:pt idx="4273">
                  <c:v>2015</c:v>
                </c:pt>
                <c:pt idx="4274">
                  <c:v>2014</c:v>
                </c:pt>
                <c:pt idx="4275">
                  <c:v>2013</c:v>
                </c:pt>
                <c:pt idx="4276">
                  <c:v>2012</c:v>
                </c:pt>
                <c:pt idx="4277">
                  <c:v>2013</c:v>
                </c:pt>
                <c:pt idx="4278">
                  <c:v>2017</c:v>
                </c:pt>
                <c:pt idx="4279">
                  <c:v>2015</c:v>
                </c:pt>
                <c:pt idx="4280">
                  <c:v>2012</c:v>
                </c:pt>
                <c:pt idx="4281">
                  <c:v>2013</c:v>
                </c:pt>
                <c:pt idx="4282">
                  <c:v>2017</c:v>
                </c:pt>
                <c:pt idx="4283">
                  <c:v>2013</c:v>
                </c:pt>
                <c:pt idx="4284">
                  <c:v>2015</c:v>
                </c:pt>
                <c:pt idx="4285">
                  <c:v>2018</c:v>
                </c:pt>
                <c:pt idx="4286">
                  <c:v>2015</c:v>
                </c:pt>
                <c:pt idx="4287">
                  <c:v>2017</c:v>
                </c:pt>
                <c:pt idx="4288">
                  <c:v>2015</c:v>
                </c:pt>
                <c:pt idx="4289">
                  <c:v>2016</c:v>
                </c:pt>
                <c:pt idx="4290">
                  <c:v>2017</c:v>
                </c:pt>
                <c:pt idx="4291">
                  <c:v>2014</c:v>
                </c:pt>
                <c:pt idx="4292">
                  <c:v>2017</c:v>
                </c:pt>
                <c:pt idx="4293">
                  <c:v>2013</c:v>
                </c:pt>
                <c:pt idx="4294">
                  <c:v>2014</c:v>
                </c:pt>
                <c:pt idx="4295">
                  <c:v>2013</c:v>
                </c:pt>
                <c:pt idx="4296">
                  <c:v>2016</c:v>
                </c:pt>
                <c:pt idx="4297">
                  <c:v>2013</c:v>
                </c:pt>
                <c:pt idx="4298">
                  <c:v>2018</c:v>
                </c:pt>
                <c:pt idx="4299">
                  <c:v>2012</c:v>
                </c:pt>
                <c:pt idx="4300">
                  <c:v>2017</c:v>
                </c:pt>
                <c:pt idx="4301">
                  <c:v>2017</c:v>
                </c:pt>
                <c:pt idx="4302">
                  <c:v>2013</c:v>
                </c:pt>
                <c:pt idx="4303">
                  <c:v>2015</c:v>
                </c:pt>
                <c:pt idx="4304">
                  <c:v>2014</c:v>
                </c:pt>
                <c:pt idx="4305">
                  <c:v>2015</c:v>
                </c:pt>
                <c:pt idx="4306">
                  <c:v>2016</c:v>
                </c:pt>
                <c:pt idx="4307">
                  <c:v>2018</c:v>
                </c:pt>
                <c:pt idx="4308">
                  <c:v>2015</c:v>
                </c:pt>
                <c:pt idx="4309">
                  <c:v>2017</c:v>
                </c:pt>
                <c:pt idx="4310">
                  <c:v>2016</c:v>
                </c:pt>
                <c:pt idx="4311">
                  <c:v>2012</c:v>
                </c:pt>
                <c:pt idx="4312">
                  <c:v>2018</c:v>
                </c:pt>
                <c:pt idx="4313">
                  <c:v>2015</c:v>
                </c:pt>
                <c:pt idx="4314">
                  <c:v>2013</c:v>
                </c:pt>
                <c:pt idx="4315">
                  <c:v>2018</c:v>
                </c:pt>
                <c:pt idx="4316">
                  <c:v>2014</c:v>
                </c:pt>
                <c:pt idx="4317">
                  <c:v>2012</c:v>
                </c:pt>
                <c:pt idx="4318">
                  <c:v>2015</c:v>
                </c:pt>
                <c:pt idx="4319">
                  <c:v>2015</c:v>
                </c:pt>
                <c:pt idx="4320">
                  <c:v>2018</c:v>
                </c:pt>
                <c:pt idx="4321">
                  <c:v>2014</c:v>
                </c:pt>
                <c:pt idx="4322">
                  <c:v>2018</c:v>
                </c:pt>
                <c:pt idx="4323">
                  <c:v>2012</c:v>
                </c:pt>
                <c:pt idx="4324">
                  <c:v>2014</c:v>
                </c:pt>
                <c:pt idx="4325">
                  <c:v>2015</c:v>
                </c:pt>
                <c:pt idx="4326">
                  <c:v>2014</c:v>
                </c:pt>
                <c:pt idx="4327">
                  <c:v>2014</c:v>
                </c:pt>
                <c:pt idx="4328">
                  <c:v>2012</c:v>
                </c:pt>
                <c:pt idx="4329">
                  <c:v>2014</c:v>
                </c:pt>
                <c:pt idx="4330">
                  <c:v>2014</c:v>
                </c:pt>
                <c:pt idx="4331">
                  <c:v>2015</c:v>
                </c:pt>
                <c:pt idx="4332">
                  <c:v>2016</c:v>
                </c:pt>
                <c:pt idx="4333">
                  <c:v>2017</c:v>
                </c:pt>
                <c:pt idx="4334">
                  <c:v>2015</c:v>
                </c:pt>
                <c:pt idx="4335">
                  <c:v>2018</c:v>
                </c:pt>
                <c:pt idx="4336">
                  <c:v>2015</c:v>
                </c:pt>
                <c:pt idx="4337">
                  <c:v>2018</c:v>
                </c:pt>
                <c:pt idx="4338">
                  <c:v>2015</c:v>
                </c:pt>
                <c:pt idx="4339">
                  <c:v>2014</c:v>
                </c:pt>
                <c:pt idx="4340">
                  <c:v>2016</c:v>
                </c:pt>
                <c:pt idx="4341">
                  <c:v>2014</c:v>
                </c:pt>
                <c:pt idx="4342">
                  <c:v>2012</c:v>
                </c:pt>
                <c:pt idx="4343">
                  <c:v>2013</c:v>
                </c:pt>
                <c:pt idx="4344">
                  <c:v>2012</c:v>
                </c:pt>
                <c:pt idx="4345">
                  <c:v>2015</c:v>
                </c:pt>
                <c:pt idx="4346">
                  <c:v>2017</c:v>
                </c:pt>
                <c:pt idx="4347">
                  <c:v>2014</c:v>
                </c:pt>
                <c:pt idx="4348">
                  <c:v>2012</c:v>
                </c:pt>
                <c:pt idx="4349">
                  <c:v>2014</c:v>
                </c:pt>
                <c:pt idx="4350">
                  <c:v>2017</c:v>
                </c:pt>
                <c:pt idx="4351">
                  <c:v>2015</c:v>
                </c:pt>
                <c:pt idx="4352">
                  <c:v>2018</c:v>
                </c:pt>
                <c:pt idx="4353">
                  <c:v>2014</c:v>
                </c:pt>
                <c:pt idx="4354">
                  <c:v>2017</c:v>
                </c:pt>
                <c:pt idx="4355">
                  <c:v>2017</c:v>
                </c:pt>
                <c:pt idx="4356">
                  <c:v>2012</c:v>
                </c:pt>
                <c:pt idx="4357">
                  <c:v>2014</c:v>
                </c:pt>
                <c:pt idx="4358">
                  <c:v>2017</c:v>
                </c:pt>
                <c:pt idx="4359">
                  <c:v>2016</c:v>
                </c:pt>
                <c:pt idx="4360">
                  <c:v>2017</c:v>
                </c:pt>
                <c:pt idx="4361">
                  <c:v>2014</c:v>
                </c:pt>
                <c:pt idx="4362">
                  <c:v>2015</c:v>
                </c:pt>
                <c:pt idx="4363">
                  <c:v>2016</c:v>
                </c:pt>
                <c:pt idx="4364">
                  <c:v>2015</c:v>
                </c:pt>
                <c:pt idx="4365">
                  <c:v>2013</c:v>
                </c:pt>
                <c:pt idx="4366">
                  <c:v>2017</c:v>
                </c:pt>
                <c:pt idx="4367">
                  <c:v>2018</c:v>
                </c:pt>
                <c:pt idx="4368">
                  <c:v>2016</c:v>
                </c:pt>
                <c:pt idx="4369">
                  <c:v>2014</c:v>
                </c:pt>
                <c:pt idx="4370">
                  <c:v>2015</c:v>
                </c:pt>
                <c:pt idx="4371">
                  <c:v>2016</c:v>
                </c:pt>
                <c:pt idx="4372">
                  <c:v>2012</c:v>
                </c:pt>
                <c:pt idx="4373">
                  <c:v>2013</c:v>
                </c:pt>
                <c:pt idx="4374">
                  <c:v>2017</c:v>
                </c:pt>
                <c:pt idx="4375">
                  <c:v>2012</c:v>
                </c:pt>
                <c:pt idx="4376">
                  <c:v>2015</c:v>
                </c:pt>
                <c:pt idx="4377">
                  <c:v>2013</c:v>
                </c:pt>
                <c:pt idx="4378">
                  <c:v>2017</c:v>
                </c:pt>
                <c:pt idx="4379">
                  <c:v>2016</c:v>
                </c:pt>
                <c:pt idx="4380">
                  <c:v>2018</c:v>
                </c:pt>
                <c:pt idx="4381">
                  <c:v>2013</c:v>
                </c:pt>
                <c:pt idx="4382">
                  <c:v>2012</c:v>
                </c:pt>
                <c:pt idx="4383">
                  <c:v>2014</c:v>
                </c:pt>
                <c:pt idx="4384">
                  <c:v>2014</c:v>
                </c:pt>
                <c:pt idx="4385">
                  <c:v>2014</c:v>
                </c:pt>
                <c:pt idx="4386">
                  <c:v>2017</c:v>
                </c:pt>
                <c:pt idx="4387">
                  <c:v>2014</c:v>
                </c:pt>
                <c:pt idx="4388">
                  <c:v>2016</c:v>
                </c:pt>
                <c:pt idx="4389">
                  <c:v>2015</c:v>
                </c:pt>
                <c:pt idx="4390">
                  <c:v>2017</c:v>
                </c:pt>
                <c:pt idx="4391">
                  <c:v>2017</c:v>
                </c:pt>
                <c:pt idx="4392">
                  <c:v>2014</c:v>
                </c:pt>
                <c:pt idx="4393">
                  <c:v>2014</c:v>
                </c:pt>
                <c:pt idx="4394">
                  <c:v>2012</c:v>
                </c:pt>
                <c:pt idx="4395">
                  <c:v>2015</c:v>
                </c:pt>
                <c:pt idx="4396">
                  <c:v>2012</c:v>
                </c:pt>
                <c:pt idx="4397">
                  <c:v>2018</c:v>
                </c:pt>
                <c:pt idx="4398">
                  <c:v>2015</c:v>
                </c:pt>
                <c:pt idx="4399">
                  <c:v>2012</c:v>
                </c:pt>
                <c:pt idx="4400">
                  <c:v>2017</c:v>
                </c:pt>
                <c:pt idx="4401">
                  <c:v>2014</c:v>
                </c:pt>
                <c:pt idx="4402">
                  <c:v>2014</c:v>
                </c:pt>
                <c:pt idx="4403">
                  <c:v>2014</c:v>
                </c:pt>
                <c:pt idx="4404">
                  <c:v>2016</c:v>
                </c:pt>
                <c:pt idx="4405">
                  <c:v>2013</c:v>
                </c:pt>
                <c:pt idx="4406">
                  <c:v>2017</c:v>
                </c:pt>
                <c:pt idx="4407">
                  <c:v>2013</c:v>
                </c:pt>
                <c:pt idx="4408">
                  <c:v>2013</c:v>
                </c:pt>
                <c:pt idx="4409">
                  <c:v>2018</c:v>
                </c:pt>
                <c:pt idx="4410">
                  <c:v>2017</c:v>
                </c:pt>
                <c:pt idx="4411">
                  <c:v>2017</c:v>
                </c:pt>
                <c:pt idx="4412">
                  <c:v>2014</c:v>
                </c:pt>
                <c:pt idx="4413">
                  <c:v>2015</c:v>
                </c:pt>
                <c:pt idx="4414">
                  <c:v>2014</c:v>
                </c:pt>
                <c:pt idx="4415">
                  <c:v>2016</c:v>
                </c:pt>
                <c:pt idx="4416">
                  <c:v>2017</c:v>
                </c:pt>
                <c:pt idx="4417">
                  <c:v>2015</c:v>
                </c:pt>
                <c:pt idx="4418">
                  <c:v>2017</c:v>
                </c:pt>
                <c:pt idx="4419">
                  <c:v>2017</c:v>
                </c:pt>
                <c:pt idx="4420">
                  <c:v>2017</c:v>
                </c:pt>
                <c:pt idx="4421">
                  <c:v>2014</c:v>
                </c:pt>
                <c:pt idx="4422">
                  <c:v>2012</c:v>
                </c:pt>
                <c:pt idx="4423">
                  <c:v>2017</c:v>
                </c:pt>
                <c:pt idx="4424">
                  <c:v>2015</c:v>
                </c:pt>
                <c:pt idx="4425">
                  <c:v>2013</c:v>
                </c:pt>
                <c:pt idx="4426">
                  <c:v>2014</c:v>
                </c:pt>
                <c:pt idx="4427">
                  <c:v>2013</c:v>
                </c:pt>
                <c:pt idx="4428">
                  <c:v>2017</c:v>
                </c:pt>
                <c:pt idx="4429">
                  <c:v>2017</c:v>
                </c:pt>
                <c:pt idx="4430">
                  <c:v>2016</c:v>
                </c:pt>
                <c:pt idx="4431">
                  <c:v>2016</c:v>
                </c:pt>
                <c:pt idx="4432">
                  <c:v>2017</c:v>
                </c:pt>
                <c:pt idx="4433">
                  <c:v>2015</c:v>
                </c:pt>
                <c:pt idx="4434">
                  <c:v>2013</c:v>
                </c:pt>
                <c:pt idx="4435">
                  <c:v>2015</c:v>
                </c:pt>
                <c:pt idx="4436">
                  <c:v>2016</c:v>
                </c:pt>
                <c:pt idx="4437">
                  <c:v>2013</c:v>
                </c:pt>
                <c:pt idx="4438">
                  <c:v>2014</c:v>
                </c:pt>
                <c:pt idx="4439">
                  <c:v>2017</c:v>
                </c:pt>
                <c:pt idx="4440">
                  <c:v>2012</c:v>
                </c:pt>
                <c:pt idx="4441">
                  <c:v>2016</c:v>
                </c:pt>
                <c:pt idx="4442">
                  <c:v>2018</c:v>
                </c:pt>
                <c:pt idx="4443">
                  <c:v>2012</c:v>
                </c:pt>
                <c:pt idx="4444">
                  <c:v>2014</c:v>
                </c:pt>
                <c:pt idx="4445">
                  <c:v>2016</c:v>
                </c:pt>
                <c:pt idx="4446">
                  <c:v>2017</c:v>
                </c:pt>
                <c:pt idx="4447">
                  <c:v>2014</c:v>
                </c:pt>
                <c:pt idx="4448">
                  <c:v>2016</c:v>
                </c:pt>
                <c:pt idx="4449">
                  <c:v>2013</c:v>
                </c:pt>
                <c:pt idx="4450">
                  <c:v>2013</c:v>
                </c:pt>
                <c:pt idx="4451">
                  <c:v>2015</c:v>
                </c:pt>
                <c:pt idx="4452">
                  <c:v>2012</c:v>
                </c:pt>
                <c:pt idx="4453">
                  <c:v>2014</c:v>
                </c:pt>
                <c:pt idx="4454">
                  <c:v>2013</c:v>
                </c:pt>
                <c:pt idx="4455">
                  <c:v>2018</c:v>
                </c:pt>
                <c:pt idx="4456">
                  <c:v>2012</c:v>
                </c:pt>
                <c:pt idx="4457">
                  <c:v>2016</c:v>
                </c:pt>
                <c:pt idx="4458">
                  <c:v>2013</c:v>
                </c:pt>
                <c:pt idx="4459">
                  <c:v>2017</c:v>
                </c:pt>
                <c:pt idx="4460">
                  <c:v>2012</c:v>
                </c:pt>
                <c:pt idx="4461">
                  <c:v>2015</c:v>
                </c:pt>
                <c:pt idx="4462">
                  <c:v>2016</c:v>
                </c:pt>
                <c:pt idx="4463">
                  <c:v>2014</c:v>
                </c:pt>
                <c:pt idx="4464">
                  <c:v>2017</c:v>
                </c:pt>
                <c:pt idx="4465">
                  <c:v>2014</c:v>
                </c:pt>
                <c:pt idx="4466">
                  <c:v>2017</c:v>
                </c:pt>
                <c:pt idx="4467">
                  <c:v>2014</c:v>
                </c:pt>
                <c:pt idx="4468">
                  <c:v>2012</c:v>
                </c:pt>
                <c:pt idx="4469">
                  <c:v>2015</c:v>
                </c:pt>
                <c:pt idx="4470">
                  <c:v>2017</c:v>
                </c:pt>
                <c:pt idx="4471">
                  <c:v>2016</c:v>
                </c:pt>
                <c:pt idx="4472">
                  <c:v>2017</c:v>
                </c:pt>
                <c:pt idx="4473">
                  <c:v>2015</c:v>
                </c:pt>
                <c:pt idx="4474">
                  <c:v>2012</c:v>
                </c:pt>
                <c:pt idx="4475">
                  <c:v>2014</c:v>
                </c:pt>
                <c:pt idx="4476">
                  <c:v>2015</c:v>
                </c:pt>
                <c:pt idx="4477">
                  <c:v>2017</c:v>
                </c:pt>
                <c:pt idx="4478">
                  <c:v>2014</c:v>
                </c:pt>
                <c:pt idx="4479">
                  <c:v>2012</c:v>
                </c:pt>
                <c:pt idx="4480">
                  <c:v>2018</c:v>
                </c:pt>
                <c:pt idx="4481">
                  <c:v>2013</c:v>
                </c:pt>
                <c:pt idx="4482">
                  <c:v>2014</c:v>
                </c:pt>
                <c:pt idx="4483">
                  <c:v>2014</c:v>
                </c:pt>
                <c:pt idx="4484">
                  <c:v>2018</c:v>
                </c:pt>
                <c:pt idx="4485">
                  <c:v>2016</c:v>
                </c:pt>
                <c:pt idx="4486">
                  <c:v>2017</c:v>
                </c:pt>
                <c:pt idx="4487">
                  <c:v>2017</c:v>
                </c:pt>
                <c:pt idx="4488">
                  <c:v>2018</c:v>
                </c:pt>
                <c:pt idx="4489">
                  <c:v>2012</c:v>
                </c:pt>
                <c:pt idx="4490">
                  <c:v>2013</c:v>
                </c:pt>
                <c:pt idx="4491">
                  <c:v>2015</c:v>
                </c:pt>
                <c:pt idx="4492">
                  <c:v>2017</c:v>
                </c:pt>
                <c:pt idx="4493">
                  <c:v>2014</c:v>
                </c:pt>
                <c:pt idx="4494">
                  <c:v>2017</c:v>
                </c:pt>
                <c:pt idx="4495">
                  <c:v>2017</c:v>
                </c:pt>
                <c:pt idx="4496">
                  <c:v>2014</c:v>
                </c:pt>
                <c:pt idx="4497">
                  <c:v>2018</c:v>
                </c:pt>
                <c:pt idx="4498">
                  <c:v>2013</c:v>
                </c:pt>
                <c:pt idx="4499">
                  <c:v>2017</c:v>
                </c:pt>
                <c:pt idx="4500">
                  <c:v>2013</c:v>
                </c:pt>
                <c:pt idx="4501">
                  <c:v>2013</c:v>
                </c:pt>
                <c:pt idx="4502">
                  <c:v>2015</c:v>
                </c:pt>
                <c:pt idx="4503">
                  <c:v>2018</c:v>
                </c:pt>
                <c:pt idx="4504">
                  <c:v>2012</c:v>
                </c:pt>
                <c:pt idx="4505">
                  <c:v>2018</c:v>
                </c:pt>
                <c:pt idx="4506">
                  <c:v>2014</c:v>
                </c:pt>
                <c:pt idx="4507">
                  <c:v>2015</c:v>
                </c:pt>
                <c:pt idx="4508">
                  <c:v>2017</c:v>
                </c:pt>
                <c:pt idx="4509">
                  <c:v>2013</c:v>
                </c:pt>
                <c:pt idx="4510">
                  <c:v>2015</c:v>
                </c:pt>
                <c:pt idx="4511">
                  <c:v>2013</c:v>
                </c:pt>
                <c:pt idx="4512">
                  <c:v>2017</c:v>
                </c:pt>
                <c:pt idx="4513">
                  <c:v>2017</c:v>
                </c:pt>
                <c:pt idx="4514">
                  <c:v>2018</c:v>
                </c:pt>
                <c:pt idx="4515">
                  <c:v>2015</c:v>
                </c:pt>
                <c:pt idx="4516">
                  <c:v>2013</c:v>
                </c:pt>
                <c:pt idx="4517">
                  <c:v>2013</c:v>
                </c:pt>
                <c:pt idx="4518">
                  <c:v>2013</c:v>
                </c:pt>
                <c:pt idx="4519">
                  <c:v>2017</c:v>
                </c:pt>
                <c:pt idx="4520">
                  <c:v>2015</c:v>
                </c:pt>
                <c:pt idx="4521">
                  <c:v>2013</c:v>
                </c:pt>
                <c:pt idx="4522">
                  <c:v>2012</c:v>
                </c:pt>
                <c:pt idx="4523">
                  <c:v>2015</c:v>
                </c:pt>
                <c:pt idx="4524">
                  <c:v>2017</c:v>
                </c:pt>
                <c:pt idx="4525">
                  <c:v>2014</c:v>
                </c:pt>
                <c:pt idx="4526">
                  <c:v>2015</c:v>
                </c:pt>
                <c:pt idx="4527">
                  <c:v>2018</c:v>
                </c:pt>
                <c:pt idx="4528">
                  <c:v>2013</c:v>
                </c:pt>
                <c:pt idx="4529">
                  <c:v>2015</c:v>
                </c:pt>
                <c:pt idx="4530">
                  <c:v>2012</c:v>
                </c:pt>
                <c:pt idx="4531">
                  <c:v>2017</c:v>
                </c:pt>
                <c:pt idx="4532">
                  <c:v>2017</c:v>
                </c:pt>
                <c:pt idx="4533">
                  <c:v>2014</c:v>
                </c:pt>
                <c:pt idx="4534">
                  <c:v>2012</c:v>
                </c:pt>
                <c:pt idx="4535">
                  <c:v>2015</c:v>
                </c:pt>
                <c:pt idx="4536">
                  <c:v>2016</c:v>
                </c:pt>
                <c:pt idx="4537">
                  <c:v>2015</c:v>
                </c:pt>
                <c:pt idx="4538">
                  <c:v>2013</c:v>
                </c:pt>
                <c:pt idx="4539">
                  <c:v>2014</c:v>
                </c:pt>
                <c:pt idx="4540">
                  <c:v>2016</c:v>
                </c:pt>
                <c:pt idx="4541">
                  <c:v>2016</c:v>
                </c:pt>
                <c:pt idx="4542">
                  <c:v>2013</c:v>
                </c:pt>
                <c:pt idx="4543">
                  <c:v>2017</c:v>
                </c:pt>
                <c:pt idx="4544">
                  <c:v>2015</c:v>
                </c:pt>
                <c:pt idx="4545">
                  <c:v>2015</c:v>
                </c:pt>
                <c:pt idx="4546">
                  <c:v>2017</c:v>
                </c:pt>
                <c:pt idx="4547">
                  <c:v>2017</c:v>
                </c:pt>
                <c:pt idx="4548">
                  <c:v>2012</c:v>
                </c:pt>
                <c:pt idx="4549">
                  <c:v>2012</c:v>
                </c:pt>
                <c:pt idx="4550">
                  <c:v>2014</c:v>
                </c:pt>
                <c:pt idx="4551">
                  <c:v>2017</c:v>
                </c:pt>
                <c:pt idx="4552">
                  <c:v>2015</c:v>
                </c:pt>
                <c:pt idx="4553">
                  <c:v>2013</c:v>
                </c:pt>
                <c:pt idx="4554">
                  <c:v>2015</c:v>
                </c:pt>
                <c:pt idx="4555">
                  <c:v>2015</c:v>
                </c:pt>
                <c:pt idx="4556">
                  <c:v>2014</c:v>
                </c:pt>
                <c:pt idx="4557">
                  <c:v>2014</c:v>
                </c:pt>
                <c:pt idx="4558">
                  <c:v>2017</c:v>
                </c:pt>
                <c:pt idx="4559">
                  <c:v>2016</c:v>
                </c:pt>
                <c:pt idx="4560">
                  <c:v>2015</c:v>
                </c:pt>
                <c:pt idx="4561">
                  <c:v>2013</c:v>
                </c:pt>
                <c:pt idx="4562">
                  <c:v>2015</c:v>
                </c:pt>
                <c:pt idx="4563">
                  <c:v>2017</c:v>
                </c:pt>
                <c:pt idx="4564">
                  <c:v>2017</c:v>
                </c:pt>
                <c:pt idx="4565">
                  <c:v>2015</c:v>
                </c:pt>
                <c:pt idx="4566">
                  <c:v>2014</c:v>
                </c:pt>
                <c:pt idx="4567">
                  <c:v>2017</c:v>
                </c:pt>
                <c:pt idx="4568">
                  <c:v>2017</c:v>
                </c:pt>
                <c:pt idx="4569">
                  <c:v>2017</c:v>
                </c:pt>
                <c:pt idx="4570">
                  <c:v>2014</c:v>
                </c:pt>
                <c:pt idx="4571">
                  <c:v>2017</c:v>
                </c:pt>
                <c:pt idx="4572">
                  <c:v>2014</c:v>
                </c:pt>
                <c:pt idx="4573">
                  <c:v>2015</c:v>
                </c:pt>
                <c:pt idx="4574">
                  <c:v>2016</c:v>
                </c:pt>
                <c:pt idx="4575">
                  <c:v>2014</c:v>
                </c:pt>
                <c:pt idx="4576">
                  <c:v>2013</c:v>
                </c:pt>
                <c:pt idx="4577">
                  <c:v>2017</c:v>
                </c:pt>
                <c:pt idx="4578">
                  <c:v>2014</c:v>
                </c:pt>
                <c:pt idx="4579">
                  <c:v>2013</c:v>
                </c:pt>
                <c:pt idx="4580">
                  <c:v>2016</c:v>
                </c:pt>
                <c:pt idx="4581">
                  <c:v>2018</c:v>
                </c:pt>
                <c:pt idx="4582">
                  <c:v>2017</c:v>
                </c:pt>
                <c:pt idx="4583">
                  <c:v>2016</c:v>
                </c:pt>
                <c:pt idx="4584">
                  <c:v>2015</c:v>
                </c:pt>
                <c:pt idx="4585">
                  <c:v>2014</c:v>
                </c:pt>
                <c:pt idx="4586">
                  <c:v>2014</c:v>
                </c:pt>
                <c:pt idx="4587">
                  <c:v>2014</c:v>
                </c:pt>
                <c:pt idx="4588">
                  <c:v>2013</c:v>
                </c:pt>
                <c:pt idx="4589">
                  <c:v>2015</c:v>
                </c:pt>
                <c:pt idx="4590">
                  <c:v>2017</c:v>
                </c:pt>
                <c:pt idx="4591">
                  <c:v>2015</c:v>
                </c:pt>
                <c:pt idx="4592">
                  <c:v>2013</c:v>
                </c:pt>
                <c:pt idx="4593">
                  <c:v>2017</c:v>
                </c:pt>
                <c:pt idx="4594">
                  <c:v>2013</c:v>
                </c:pt>
                <c:pt idx="4595">
                  <c:v>2014</c:v>
                </c:pt>
                <c:pt idx="4596">
                  <c:v>2018</c:v>
                </c:pt>
                <c:pt idx="4597">
                  <c:v>2012</c:v>
                </c:pt>
                <c:pt idx="4598">
                  <c:v>2018</c:v>
                </c:pt>
                <c:pt idx="4599">
                  <c:v>2013</c:v>
                </c:pt>
                <c:pt idx="4600">
                  <c:v>2017</c:v>
                </c:pt>
                <c:pt idx="4601">
                  <c:v>2016</c:v>
                </c:pt>
                <c:pt idx="4602">
                  <c:v>2015</c:v>
                </c:pt>
                <c:pt idx="4603">
                  <c:v>2014</c:v>
                </c:pt>
                <c:pt idx="4604">
                  <c:v>2015</c:v>
                </c:pt>
                <c:pt idx="4605">
                  <c:v>2017</c:v>
                </c:pt>
                <c:pt idx="4606">
                  <c:v>2015</c:v>
                </c:pt>
                <c:pt idx="4607">
                  <c:v>2014</c:v>
                </c:pt>
                <c:pt idx="4608">
                  <c:v>2015</c:v>
                </c:pt>
                <c:pt idx="4609">
                  <c:v>2014</c:v>
                </c:pt>
                <c:pt idx="4610">
                  <c:v>2015</c:v>
                </c:pt>
                <c:pt idx="4611">
                  <c:v>2014</c:v>
                </c:pt>
                <c:pt idx="4612">
                  <c:v>2012</c:v>
                </c:pt>
                <c:pt idx="4613">
                  <c:v>2014</c:v>
                </c:pt>
                <c:pt idx="4614">
                  <c:v>2016</c:v>
                </c:pt>
                <c:pt idx="4615">
                  <c:v>2013</c:v>
                </c:pt>
                <c:pt idx="4616">
                  <c:v>2015</c:v>
                </c:pt>
                <c:pt idx="4617">
                  <c:v>2012</c:v>
                </c:pt>
                <c:pt idx="4618">
                  <c:v>2017</c:v>
                </c:pt>
                <c:pt idx="4619">
                  <c:v>2016</c:v>
                </c:pt>
                <c:pt idx="4620">
                  <c:v>2015</c:v>
                </c:pt>
                <c:pt idx="4621">
                  <c:v>2015</c:v>
                </c:pt>
                <c:pt idx="4622">
                  <c:v>2017</c:v>
                </c:pt>
                <c:pt idx="4623">
                  <c:v>2013</c:v>
                </c:pt>
                <c:pt idx="4624">
                  <c:v>2017</c:v>
                </c:pt>
                <c:pt idx="4625">
                  <c:v>2013</c:v>
                </c:pt>
                <c:pt idx="4626">
                  <c:v>2016</c:v>
                </c:pt>
                <c:pt idx="4627">
                  <c:v>2012</c:v>
                </c:pt>
                <c:pt idx="4628">
                  <c:v>2013</c:v>
                </c:pt>
                <c:pt idx="4629">
                  <c:v>2017</c:v>
                </c:pt>
                <c:pt idx="4630">
                  <c:v>2012</c:v>
                </c:pt>
                <c:pt idx="4631">
                  <c:v>2018</c:v>
                </c:pt>
                <c:pt idx="4632">
                  <c:v>2018</c:v>
                </c:pt>
                <c:pt idx="4633">
                  <c:v>2016</c:v>
                </c:pt>
                <c:pt idx="4634">
                  <c:v>2016</c:v>
                </c:pt>
                <c:pt idx="4635">
                  <c:v>2014</c:v>
                </c:pt>
                <c:pt idx="4636">
                  <c:v>2014</c:v>
                </c:pt>
                <c:pt idx="4637">
                  <c:v>2018</c:v>
                </c:pt>
                <c:pt idx="4638">
                  <c:v>2013</c:v>
                </c:pt>
                <c:pt idx="4639">
                  <c:v>2017</c:v>
                </c:pt>
                <c:pt idx="4640">
                  <c:v>2015</c:v>
                </c:pt>
                <c:pt idx="4641">
                  <c:v>2016</c:v>
                </c:pt>
                <c:pt idx="4642">
                  <c:v>2012</c:v>
                </c:pt>
                <c:pt idx="4643">
                  <c:v>2013</c:v>
                </c:pt>
                <c:pt idx="4644">
                  <c:v>2015</c:v>
                </c:pt>
                <c:pt idx="4645">
                  <c:v>2017</c:v>
                </c:pt>
                <c:pt idx="4646">
                  <c:v>2013</c:v>
                </c:pt>
                <c:pt idx="4647">
                  <c:v>2016</c:v>
                </c:pt>
                <c:pt idx="4648">
                  <c:v>2013</c:v>
                </c:pt>
                <c:pt idx="4649">
                  <c:v>2013</c:v>
                </c:pt>
                <c:pt idx="4650">
                  <c:v>2018</c:v>
                </c:pt>
                <c:pt idx="4651">
                  <c:v>2012</c:v>
                </c:pt>
                <c:pt idx="4652">
                  <c:v>2015</c:v>
                </c:pt>
              </c:strCache>
            </c:strRef>
          </c:cat>
          <c:val>
            <c:numRef>
              <c:f>Employee!$I$2:$I$4654</c:f>
              <c:numCache>
                <c:formatCode>General</c:formatCode>
                <c:ptCount val="465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1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0</c:v>
                </c:pt>
                <c:pt idx="1359">
                  <c:v>0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1</c:v>
                </c:pt>
                <c:pt idx="1381">
                  <c:v>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</c:v>
                </c:pt>
                <c:pt idx="1389">
                  <c:v>1</c:v>
                </c:pt>
                <c:pt idx="1390">
                  <c:v>0</c:v>
                </c:pt>
                <c:pt idx="1391">
                  <c:v>1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1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1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0</c:v>
                </c:pt>
                <c:pt idx="1475">
                  <c:v>1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1</c:v>
                </c:pt>
                <c:pt idx="1488">
                  <c:v>0</c:v>
                </c:pt>
                <c:pt idx="1489">
                  <c:v>1</c:v>
                </c:pt>
                <c:pt idx="1490">
                  <c:v>0</c:v>
                </c:pt>
                <c:pt idx="1491">
                  <c:v>1</c:v>
                </c:pt>
                <c:pt idx="1492">
                  <c:v>0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1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1</c:v>
                </c:pt>
                <c:pt idx="1532">
                  <c:v>1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1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1</c:v>
                </c:pt>
                <c:pt idx="1561">
                  <c:v>0</c:v>
                </c:pt>
                <c:pt idx="1562">
                  <c:v>0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</c:v>
                </c:pt>
                <c:pt idx="1577">
                  <c:v>0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1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0</c:v>
                </c:pt>
                <c:pt idx="1649">
                  <c:v>0</c:v>
                </c:pt>
                <c:pt idx="1650">
                  <c:v>1</c:v>
                </c:pt>
                <c:pt idx="1651">
                  <c:v>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1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</c:v>
                </c:pt>
                <c:pt idx="1708">
                  <c:v>0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0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1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1</c:v>
                </c:pt>
                <c:pt idx="1787">
                  <c:v>0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0</c:v>
                </c:pt>
                <c:pt idx="1819">
                  <c:v>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1</c:v>
                </c:pt>
                <c:pt idx="1842">
                  <c:v>0</c:v>
                </c:pt>
                <c:pt idx="1843">
                  <c:v>1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</c:v>
                </c:pt>
                <c:pt idx="1858">
                  <c:v>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0</c:v>
                </c:pt>
                <c:pt idx="1906">
                  <c:v>1</c:v>
                </c:pt>
                <c:pt idx="1907">
                  <c:v>0</c:v>
                </c:pt>
                <c:pt idx="1908">
                  <c:v>1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</c:v>
                </c:pt>
                <c:pt idx="1918">
                  <c:v>0</c:v>
                </c:pt>
                <c:pt idx="1919">
                  <c:v>0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1</c:v>
                </c:pt>
                <c:pt idx="1949">
                  <c:v>1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0</c:v>
                </c:pt>
                <c:pt idx="2004">
                  <c:v>1</c:v>
                </c:pt>
                <c:pt idx="2005">
                  <c:v>1</c:v>
                </c:pt>
                <c:pt idx="2006">
                  <c:v>0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0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0</c:v>
                </c:pt>
                <c:pt idx="2017">
                  <c:v>0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0</c:v>
                </c:pt>
                <c:pt idx="2022">
                  <c:v>1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0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1</c:v>
                </c:pt>
                <c:pt idx="2032">
                  <c:v>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1</c:v>
                </c:pt>
                <c:pt idx="2038">
                  <c:v>0</c:v>
                </c:pt>
                <c:pt idx="2039">
                  <c:v>1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048">
                  <c:v>1</c:v>
                </c:pt>
                <c:pt idx="2049">
                  <c:v>0</c:v>
                </c:pt>
                <c:pt idx="2050">
                  <c:v>0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0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1</c:v>
                </c:pt>
                <c:pt idx="2098">
                  <c:v>0</c:v>
                </c:pt>
                <c:pt idx="2099">
                  <c:v>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1</c:v>
                </c:pt>
                <c:pt idx="2106">
                  <c:v>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1</c:v>
                </c:pt>
                <c:pt idx="2124">
                  <c:v>1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0</c:v>
                </c:pt>
                <c:pt idx="2165">
                  <c:v>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1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0</c:v>
                </c:pt>
                <c:pt idx="2216">
                  <c:v>1</c:v>
                </c:pt>
                <c:pt idx="2217">
                  <c:v>0</c:v>
                </c:pt>
                <c:pt idx="2218">
                  <c:v>1</c:v>
                </c:pt>
                <c:pt idx="2219">
                  <c:v>0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1</c:v>
                </c:pt>
                <c:pt idx="2257">
                  <c:v>1</c:v>
                </c:pt>
                <c:pt idx="2258">
                  <c:v>0</c:v>
                </c:pt>
                <c:pt idx="2259">
                  <c:v>0</c:v>
                </c:pt>
                <c:pt idx="2260">
                  <c:v>1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0</c:v>
                </c:pt>
                <c:pt idx="2282">
                  <c:v>1</c:v>
                </c:pt>
                <c:pt idx="2283">
                  <c:v>0</c:v>
                </c:pt>
                <c:pt idx="2284">
                  <c:v>1</c:v>
                </c:pt>
                <c:pt idx="2285">
                  <c:v>1</c:v>
                </c:pt>
                <c:pt idx="2286">
                  <c:v>0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1</c:v>
                </c:pt>
                <c:pt idx="2320">
                  <c:v>0</c:v>
                </c:pt>
                <c:pt idx="2321">
                  <c:v>0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1</c:v>
                </c:pt>
                <c:pt idx="2331">
                  <c:v>1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1</c:v>
                </c:pt>
                <c:pt idx="2338">
                  <c:v>1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1</c:v>
                </c:pt>
                <c:pt idx="2349">
                  <c:v>0</c:v>
                </c:pt>
                <c:pt idx="2350">
                  <c:v>0</c:v>
                </c:pt>
                <c:pt idx="2351">
                  <c:v>1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0</c:v>
                </c:pt>
                <c:pt idx="2366">
                  <c:v>0</c:v>
                </c:pt>
                <c:pt idx="2367">
                  <c:v>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1</c:v>
                </c:pt>
                <c:pt idx="2380">
                  <c:v>0</c:v>
                </c:pt>
                <c:pt idx="2381">
                  <c:v>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0</c:v>
                </c:pt>
                <c:pt idx="2404">
                  <c:v>0</c:v>
                </c:pt>
                <c:pt idx="2405">
                  <c:v>1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1</c:v>
                </c:pt>
                <c:pt idx="2416">
                  <c:v>0</c:v>
                </c:pt>
                <c:pt idx="2417">
                  <c:v>1</c:v>
                </c:pt>
                <c:pt idx="2418">
                  <c:v>1</c:v>
                </c:pt>
                <c:pt idx="2419">
                  <c:v>0</c:v>
                </c:pt>
                <c:pt idx="2420">
                  <c:v>1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0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0</c:v>
                </c:pt>
                <c:pt idx="2452">
                  <c:v>1</c:v>
                </c:pt>
                <c:pt idx="2453">
                  <c:v>0</c:v>
                </c:pt>
                <c:pt idx="2454">
                  <c:v>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0</c:v>
                </c:pt>
                <c:pt idx="2485">
                  <c:v>0</c:v>
                </c:pt>
                <c:pt idx="2486">
                  <c:v>1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1</c:v>
                </c:pt>
                <c:pt idx="2493">
                  <c:v>1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</c:v>
                </c:pt>
                <c:pt idx="2501">
                  <c:v>1</c:v>
                </c:pt>
                <c:pt idx="2502">
                  <c:v>0</c:v>
                </c:pt>
                <c:pt idx="2503">
                  <c:v>1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0</c:v>
                </c:pt>
                <c:pt idx="2531">
                  <c:v>1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0</c:v>
                </c:pt>
                <c:pt idx="2543">
                  <c:v>1</c:v>
                </c:pt>
                <c:pt idx="2544">
                  <c:v>1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1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1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1</c:v>
                </c:pt>
                <c:pt idx="2582">
                  <c:v>1</c:v>
                </c:pt>
                <c:pt idx="2583">
                  <c:v>0</c:v>
                </c:pt>
                <c:pt idx="2584">
                  <c:v>1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1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0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0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1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0</c:v>
                </c:pt>
                <c:pt idx="2655">
                  <c:v>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0</c:v>
                </c:pt>
                <c:pt idx="2676">
                  <c:v>1</c:v>
                </c:pt>
                <c:pt idx="2677">
                  <c:v>0</c:v>
                </c:pt>
                <c:pt idx="2678">
                  <c:v>0</c:v>
                </c:pt>
                <c:pt idx="2679">
                  <c:v>1</c:v>
                </c:pt>
                <c:pt idx="2680">
                  <c:v>0</c:v>
                </c:pt>
                <c:pt idx="2681">
                  <c:v>1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0</c:v>
                </c:pt>
                <c:pt idx="2690">
                  <c:v>1</c:v>
                </c:pt>
                <c:pt idx="2691">
                  <c:v>0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1</c:v>
                </c:pt>
                <c:pt idx="2711">
                  <c:v>0</c:v>
                </c:pt>
                <c:pt idx="2712">
                  <c:v>1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0</c:v>
                </c:pt>
                <c:pt idx="2728">
                  <c:v>0</c:v>
                </c:pt>
                <c:pt idx="2729">
                  <c:v>1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1</c:v>
                </c:pt>
                <c:pt idx="2738">
                  <c:v>0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1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</c:v>
                </c:pt>
                <c:pt idx="2768">
                  <c:v>1</c:v>
                </c:pt>
                <c:pt idx="2769">
                  <c:v>0</c:v>
                </c:pt>
                <c:pt idx="2770">
                  <c:v>1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1</c:v>
                </c:pt>
                <c:pt idx="2784">
                  <c:v>1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1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1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</c:v>
                </c:pt>
                <c:pt idx="2849">
                  <c:v>0</c:v>
                </c:pt>
                <c:pt idx="2850">
                  <c:v>1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0</c:v>
                </c:pt>
                <c:pt idx="2856">
                  <c:v>1</c:v>
                </c:pt>
                <c:pt idx="2857">
                  <c:v>1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0</c:v>
                </c:pt>
                <c:pt idx="2867">
                  <c:v>1</c:v>
                </c:pt>
                <c:pt idx="2868">
                  <c:v>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1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0</c:v>
                </c:pt>
                <c:pt idx="2879">
                  <c:v>1</c:v>
                </c:pt>
                <c:pt idx="2880">
                  <c:v>0</c:v>
                </c:pt>
                <c:pt idx="2881">
                  <c:v>1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1</c:v>
                </c:pt>
                <c:pt idx="2894">
                  <c:v>0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</c:v>
                </c:pt>
                <c:pt idx="2903">
                  <c:v>0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</c:v>
                </c:pt>
                <c:pt idx="2916">
                  <c:v>1</c:v>
                </c:pt>
                <c:pt idx="2917">
                  <c:v>0</c:v>
                </c:pt>
                <c:pt idx="2918">
                  <c:v>1</c:v>
                </c:pt>
                <c:pt idx="2919">
                  <c:v>0</c:v>
                </c:pt>
                <c:pt idx="2920">
                  <c:v>1</c:v>
                </c:pt>
                <c:pt idx="2921">
                  <c:v>1</c:v>
                </c:pt>
                <c:pt idx="2922">
                  <c:v>0</c:v>
                </c:pt>
                <c:pt idx="2923">
                  <c:v>1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1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0</c:v>
                </c:pt>
                <c:pt idx="2954">
                  <c:v>1</c:v>
                </c:pt>
                <c:pt idx="2955">
                  <c:v>1</c:v>
                </c:pt>
                <c:pt idx="2956">
                  <c:v>0</c:v>
                </c:pt>
                <c:pt idx="2957">
                  <c:v>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1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1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0</c:v>
                </c:pt>
                <c:pt idx="2997">
                  <c:v>0</c:v>
                </c:pt>
                <c:pt idx="2998">
                  <c:v>1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0</c:v>
                </c:pt>
                <c:pt idx="3008">
                  <c:v>1</c:v>
                </c:pt>
                <c:pt idx="3009">
                  <c:v>0</c:v>
                </c:pt>
                <c:pt idx="3010">
                  <c:v>0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1</c:v>
                </c:pt>
                <c:pt idx="3033">
                  <c:v>0</c:v>
                </c:pt>
                <c:pt idx="3034">
                  <c:v>0</c:v>
                </c:pt>
                <c:pt idx="3035">
                  <c:v>1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1</c:v>
                </c:pt>
                <c:pt idx="3043">
                  <c:v>0</c:v>
                </c:pt>
                <c:pt idx="3044">
                  <c:v>1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1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1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1</c:v>
                </c:pt>
                <c:pt idx="3075">
                  <c:v>0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0</c:v>
                </c:pt>
                <c:pt idx="3082">
                  <c:v>1</c:v>
                </c:pt>
                <c:pt idx="3083">
                  <c:v>1</c:v>
                </c:pt>
                <c:pt idx="3084">
                  <c:v>0</c:v>
                </c:pt>
                <c:pt idx="3085">
                  <c:v>1</c:v>
                </c:pt>
                <c:pt idx="3086">
                  <c:v>0</c:v>
                </c:pt>
                <c:pt idx="3087">
                  <c:v>1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1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</c:v>
                </c:pt>
                <c:pt idx="3109">
                  <c:v>0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1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1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1</c:v>
                </c:pt>
                <c:pt idx="3136">
                  <c:v>0</c:v>
                </c:pt>
                <c:pt idx="3137">
                  <c:v>0</c:v>
                </c:pt>
                <c:pt idx="3138">
                  <c:v>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1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1</c:v>
                </c:pt>
                <c:pt idx="3161">
                  <c:v>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1</c:v>
                </c:pt>
                <c:pt idx="3175">
                  <c:v>0</c:v>
                </c:pt>
                <c:pt idx="3176">
                  <c:v>1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1</c:v>
                </c:pt>
                <c:pt idx="3188">
                  <c:v>0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1</c:v>
                </c:pt>
                <c:pt idx="3204">
                  <c:v>0</c:v>
                </c:pt>
                <c:pt idx="3205">
                  <c:v>1</c:v>
                </c:pt>
                <c:pt idx="3206">
                  <c:v>1</c:v>
                </c:pt>
                <c:pt idx="3207">
                  <c:v>0</c:v>
                </c:pt>
                <c:pt idx="3208">
                  <c:v>1</c:v>
                </c:pt>
                <c:pt idx="3209">
                  <c:v>0</c:v>
                </c:pt>
                <c:pt idx="3210">
                  <c:v>1</c:v>
                </c:pt>
                <c:pt idx="3211">
                  <c:v>1</c:v>
                </c:pt>
                <c:pt idx="3212">
                  <c:v>0</c:v>
                </c:pt>
                <c:pt idx="3213">
                  <c:v>0</c:v>
                </c:pt>
                <c:pt idx="3214">
                  <c:v>1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1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1</c:v>
                </c:pt>
                <c:pt idx="3266">
                  <c:v>0</c:v>
                </c:pt>
                <c:pt idx="3267">
                  <c:v>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1</c:v>
                </c:pt>
                <c:pt idx="3285">
                  <c:v>0</c:v>
                </c:pt>
                <c:pt idx="3286">
                  <c:v>1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1</c:v>
                </c:pt>
                <c:pt idx="3291">
                  <c:v>0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1</c:v>
                </c:pt>
                <c:pt idx="3309">
                  <c:v>1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</c:v>
                </c:pt>
                <c:pt idx="3315">
                  <c:v>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</c:v>
                </c:pt>
                <c:pt idx="3325">
                  <c:v>0</c:v>
                </c:pt>
                <c:pt idx="3326">
                  <c:v>1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1</c:v>
                </c:pt>
                <c:pt idx="3334">
                  <c:v>1</c:v>
                </c:pt>
                <c:pt idx="3335">
                  <c:v>0</c:v>
                </c:pt>
                <c:pt idx="3336">
                  <c:v>0</c:v>
                </c:pt>
                <c:pt idx="3337">
                  <c:v>1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0</c:v>
                </c:pt>
                <c:pt idx="3359">
                  <c:v>1</c:v>
                </c:pt>
                <c:pt idx="3360">
                  <c:v>0</c:v>
                </c:pt>
                <c:pt idx="3361">
                  <c:v>0</c:v>
                </c:pt>
                <c:pt idx="3362">
                  <c:v>1</c:v>
                </c:pt>
                <c:pt idx="3363">
                  <c:v>0</c:v>
                </c:pt>
                <c:pt idx="3364">
                  <c:v>1</c:v>
                </c:pt>
                <c:pt idx="3365">
                  <c:v>1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0</c:v>
                </c:pt>
                <c:pt idx="3377">
                  <c:v>1</c:v>
                </c:pt>
                <c:pt idx="3378">
                  <c:v>1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</c:v>
                </c:pt>
                <c:pt idx="3399">
                  <c:v>0</c:v>
                </c:pt>
                <c:pt idx="3400">
                  <c:v>1</c:v>
                </c:pt>
                <c:pt idx="3401">
                  <c:v>1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1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0</c:v>
                </c:pt>
                <c:pt idx="3422">
                  <c:v>1</c:v>
                </c:pt>
                <c:pt idx="3423">
                  <c:v>1</c:v>
                </c:pt>
                <c:pt idx="3424">
                  <c:v>0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1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1</c:v>
                </c:pt>
                <c:pt idx="3453">
                  <c:v>0</c:v>
                </c:pt>
                <c:pt idx="3454">
                  <c:v>1</c:v>
                </c:pt>
                <c:pt idx="3455">
                  <c:v>0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0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0</c:v>
                </c:pt>
                <c:pt idx="3467">
                  <c:v>1</c:v>
                </c:pt>
                <c:pt idx="3468">
                  <c:v>0</c:v>
                </c:pt>
                <c:pt idx="3469">
                  <c:v>1</c:v>
                </c:pt>
                <c:pt idx="3470">
                  <c:v>0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</c:v>
                </c:pt>
                <c:pt idx="3482">
                  <c:v>1</c:v>
                </c:pt>
                <c:pt idx="3483">
                  <c:v>0</c:v>
                </c:pt>
                <c:pt idx="3484">
                  <c:v>1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1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1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1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1</c:v>
                </c:pt>
                <c:pt idx="3534">
                  <c:v>0</c:v>
                </c:pt>
                <c:pt idx="3535">
                  <c:v>0</c:v>
                </c:pt>
                <c:pt idx="3536">
                  <c:v>1</c:v>
                </c:pt>
                <c:pt idx="3537">
                  <c:v>1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1</c:v>
                </c:pt>
                <c:pt idx="3546">
                  <c:v>1</c:v>
                </c:pt>
                <c:pt idx="3547">
                  <c:v>0</c:v>
                </c:pt>
                <c:pt idx="3548">
                  <c:v>1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1</c:v>
                </c:pt>
                <c:pt idx="3556">
                  <c:v>1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0</c:v>
                </c:pt>
                <c:pt idx="3568">
                  <c:v>0</c:v>
                </c:pt>
                <c:pt idx="3569">
                  <c:v>1</c:v>
                </c:pt>
                <c:pt idx="3570">
                  <c:v>0</c:v>
                </c:pt>
                <c:pt idx="3571">
                  <c:v>1</c:v>
                </c:pt>
                <c:pt idx="3572">
                  <c:v>0</c:v>
                </c:pt>
                <c:pt idx="3573">
                  <c:v>1</c:v>
                </c:pt>
                <c:pt idx="3574">
                  <c:v>0</c:v>
                </c:pt>
                <c:pt idx="3575">
                  <c:v>1</c:v>
                </c:pt>
                <c:pt idx="3576">
                  <c:v>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1</c:v>
                </c:pt>
                <c:pt idx="3599">
                  <c:v>1</c:v>
                </c:pt>
                <c:pt idx="3600">
                  <c:v>0</c:v>
                </c:pt>
                <c:pt idx="3601">
                  <c:v>1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0</c:v>
                </c:pt>
                <c:pt idx="3608">
                  <c:v>1</c:v>
                </c:pt>
                <c:pt idx="3609">
                  <c:v>0</c:v>
                </c:pt>
                <c:pt idx="3610">
                  <c:v>1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1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0</c:v>
                </c:pt>
                <c:pt idx="3633">
                  <c:v>1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1</c:v>
                </c:pt>
                <c:pt idx="3645">
                  <c:v>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0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1</c:v>
                </c:pt>
                <c:pt idx="3668">
                  <c:v>0</c:v>
                </c:pt>
                <c:pt idx="3669">
                  <c:v>0</c:v>
                </c:pt>
                <c:pt idx="3670">
                  <c:v>1</c:v>
                </c:pt>
                <c:pt idx="3671">
                  <c:v>0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1</c:v>
                </c:pt>
                <c:pt idx="3676">
                  <c:v>0</c:v>
                </c:pt>
                <c:pt idx="3677">
                  <c:v>0</c:v>
                </c:pt>
                <c:pt idx="3678">
                  <c:v>1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1</c:v>
                </c:pt>
                <c:pt idx="3688">
                  <c:v>1</c:v>
                </c:pt>
                <c:pt idx="3689">
                  <c:v>0</c:v>
                </c:pt>
                <c:pt idx="3690">
                  <c:v>1</c:v>
                </c:pt>
                <c:pt idx="3691">
                  <c:v>1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1</c:v>
                </c:pt>
                <c:pt idx="3697">
                  <c:v>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1</c:v>
                </c:pt>
                <c:pt idx="3702">
                  <c:v>1</c:v>
                </c:pt>
                <c:pt idx="3703">
                  <c:v>0</c:v>
                </c:pt>
                <c:pt idx="3704">
                  <c:v>1</c:v>
                </c:pt>
                <c:pt idx="3705">
                  <c:v>0</c:v>
                </c:pt>
                <c:pt idx="3706">
                  <c:v>0</c:v>
                </c:pt>
                <c:pt idx="3707">
                  <c:v>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0</c:v>
                </c:pt>
                <c:pt idx="3715">
                  <c:v>1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1</c:v>
                </c:pt>
                <c:pt idx="3720">
                  <c:v>0</c:v>
                </c:pt>
                <c:pt idx="3721">
                  <c:v>0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1</c:v>
                </c:pt>
                <c:pt idx="3729">
                  <c:v>1</c:v>
                </c:pt>
                <c:pt idx="3730">
                  <c:v>0</c:v>
                </c:pt>
                <c:pt idx="3731">
                  <c:v>1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1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1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0</c:v>
                </c:pt>
                <c:pt idx="3760">
                  <c:v>0</c:v>
                </c:pt>
                <c:pt idx="3761">
                  <c:v>1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0</c:v>
                </c:pt>
                <c:pt idx="3784">
                  <c:v>0</c:v>
                </c:pt>
                <c:pt idx="3785">
                  <c:v>1</c:v>
                </c:pt>
                <c:pt idx="3786">
                  <c:v>0</c:v>
                </c:pt>
                <c:pt idx="3787">
                  <c:v>0</c:v>
                </c:pt>
                <c:pt idx="3788">
                  <c:v>1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1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1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1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1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0</c:v>
                </c:pt>
                <c:pt idx="3837">
                  <c:v>1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1</c:v>
                </c:pt>
                <c:pt idx="3856">
                  <c:v>0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1</c:v>
                </c:pt>
                <c:pt idx="3864">
                  <c:v>0</c:v>
                </c:pt>
                <c:pt idx="3865">
                  <c:v>0</c:v>
                </c:pt>
                <c:pt idx="3866">
                  <c:v>1</c:v>
                </c:pt>
                <c:pt idx="3867">
                  <c:v>1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1</c:v>
                </c:pt>
                <c:pt idx="3872">
                  <c:v>1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</c:v>
                </c:pt>
                <c:pt idx="3890">
                  <c:v>0</c:v>
                </c:pt>
                <c:pt idx="3891">
                  <c:v>1</c:v>
                </c:pt>
                <c:pt idx="3892">
                  <c:v>0</c:v>
                </c:pt>
                <c:pt idx="3893">
                  <c:v>1</c:v>
                </c:pt>
                <c:pt idx="3894">
                  <c:v>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</c:v>
                </c:pt>
                <c:pt idx="3901">
                  <c:v>0</c:v>
                </c:pt>
                <c:pt idx="3902">
                  <c:v>1</c:v>
                </c:pt>
                <c:pt idx="3903">
                  <c:v>1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1</c:v>
                </c:pt>
                <c:pt idx="3914">
                  <c:v>0</c:v>
                </c:pt>
                <c:pt idx="3915">
                  <c:v>1</c:v>
                </c:pt>
                <c:pt idx="3916">
                  <c:v>1</c:v>
                </c:pt>
                <c:pt idx="3917">
                  <c:v>0</c:v>
                </c:pt>
                <c:pt idx="3918">
                  <c:v>0</c:v>
                </c:pt>
                <c:pt idx="3919">
                  <c:v>1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</c:v>
                </c:pt>
                <c:pt idx="3942">
                  <c:v>0</c:v>
                </c:pt>
                <c:pt idx="3943">
                  <c:v>1</c:v>
                </c:pt>
                <c:pt idx="3944">
                  <c:v>0</c:v>
                </c:pt>
                <c:pt idx="3945">
                  <c:v>1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1</c:v>
                </c:pt>
                <c:pt idx="3972">
                  <c:v>0</c:v>
                </c:pt>
                <c:pt idx="3973">
                  <c:v>1</c:v>
                </c:pt>
                <c:pt idx="3974">
                  <c:v>0</c:v>
                </c:pt>
                <c:pt idx="3975">
                  <c:v>1</c:v>
                </c:pt>
                <c:pt idx="3976">
                  <c:v>1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1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</c:v>
                </c:pt>
                <c:pt idx="3991">
                  <c:v>0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1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0</c:v>
                </c:pt>
                <c:pt idx="4014">
                  <c:v>0</c:v>
                </c:pt>
                <c:pt idx="4015">
                  <c:v>1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1</c:v>
                </c:pt>
                <c:pt idx="4020">
                  <c:v>0</c:v>
                </c:pt>
                <c:pt idx="4021">
                  <c:v>0</c:v>
                </c:pt>
                <c:pt idx="4022">
                  <c:v>1</c:v>
                </c:pt>
                <c:pt idx="4023">
                  <c:v>1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1</c:v>
                </c:pt>
                <c:pt idx="4030">
                  <c:v>1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0</c:v>
                </c:pt>
                <c:pt idx="4041">
                  <c:v>1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0</c:v>
                </c:pt>
                <c:pt idx="4056">
                  <c:v>0</c:v>
                </c:pt>
                <c:pt idx="4057">
                  <c:v>1</c:v>
                </c:pt>
                <c:pt idx="4058">
                  <c:v>0</c:v>
                </c:pt>
                <c:pt idx="4059">
                  <c:v>1</c:v>
                </c:pt>
                <c:pt idx="4060">
                  <c:v>1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0</c:v>
                </c:pt>
                <c:pt idx="4084">
                  <c:v>1</c:v>
                </c:pt>
                <c:pt idx="4085">
                  <c:v>0</c:v>
                </c:pt>
                <c:pt idx="4086">
                  <c:v>1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1</c:v>
                </c:pt>
                <c:pt idx="4102">
                  <c:v>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1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0</c:v>
                </c:pt>
                <c:pt idx="4114">
                  <c:v>1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1</c:v>
                </c:pt>
                <c:pt idx="4123">
                  <c:v>1</c:v>
                </c:pt>
                <c:pt idx="4124">
                  <c:v>0</c:v>
                </c:pt>
                <c:pt idx="4125">
                  <c:v>1</c:v>
                </c:pt>
                <c:pt idx="4126">
                  <c:v>1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</c:v>
                </c:pt>
                <c:pt idx="4131">
                  <c:v>0</c:v>
                </c:pt>
                <c:pt idx="4132">
                  <c:v>0</c:v>
                </c:pt>
                <c:pt idx="4133">
                  <c:v>1</c:v>
                </c:pt>
                <c:pt idx="4134">
                  <c:v>0</c:v>
                </c:pt>
                <c:pt idx="4135">
                  <c:v>0</c:v>
                </c:pt>
                <c:pt idx="4136">
                  <c:v>1</c:v>
                </c:pt>
                <c:pt idx="4137">
                  <c:v>1</c:v>
                </c:pt>
                <c:pt idx="4138">
                  <c:v>0</c:v>
                </c:pt>
                <c:pt idx="4139">
                  <c:v>1</c:v>
                </c:pt>
                <c:pt idx="4140">
                  <c:v>0</c:v>
                </c:pt>
                <c:pt idx="4141">
                  <c:v>1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</c:v>
                </c:pt>
                <c:pt idx="4157">
                  <c:v>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1</c:v>
                </c:pt>
                <c:pt idx="4163">
                  <c:v>0</c:v>
                </c:pt>
                <c:pt idx="4164">
                  <c:v>1</c:v>
                </c:pt>
                <c:pt idx="4165">
                  <c:v>0</c:v>
                </c:pt>
                <c:pt idx="4166">
                  <c:v>1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1</c:v>
                </c:pt>
                <c:pt idx="4178">
                  <c:v>0</c:v>
                </c:pt>
                <c:pt idx="4179">
                  <c:v>1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1</c:v>
                </c:pt>
                <c:pt idx="4187">
                  <c:v>1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1</c:v>
                </c:pt>
                <c:pt idx="4202">
                  <c:v>0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0</c:v>
                </c:pt>
                <c:pt idx="4207">
                  <c:v>0</c:v>
                </c:pt>
                <c:pt idx="4208">
                  <c:v>1</c:v>
                </c:pt>
                <c:pt idx="4209">
                  <c:v>0</c:v>
                </c:pt>
                <c:pt idx="4210">
                  <c:v>1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</c:v>
                </c:pt>
                <c:pt idx="4215">
                  <c:v>0</c:v>
                </c:pt>
                <c:pt idx="4216">
                  <c:v>0</c:v>
                </c:pt>
                <c:pt idx="4217">
                  <c:v>1</c:v>
                </c:pt>
                <c:pt idx="4218">
                  <c:v>0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</c:v>
                </c:pt>
                <c:pt idx="4233">
                  <c:v>1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1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</c:v>
                </c:pt>
                <c:pt idx="4249">
                  <c:v>1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1</c:v>
                </c:pt>
                <c:pt idx="4260">
                  <c:v>0</c:v>
                </c:pt>
                <c:pt idx="4261">
                  <c:v>1</c:v>
                </c:pt>
                <c:pt idx="4262">
                  <c:v>0</c:v>
                </c:pt>
                <c:pt idx="4263">
                  <c:v>1</c:v>
                </c:pt>
                <c:pt idx="4264">
                  <c:v>0</c:v>
                </c:pt>
                <c:pt idx="4265">
                  <c:v>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1</c:v>
                </c:pt>
                <c:pt idx="4285">
                  <c:v>1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1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1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1</c:v>
                </c:pt>
                <c:pt idx="4313">
                  <c:v>1</c:v>
                </c:pt>
                <c:pt idx="4314">
                  <c:v>0</c:v>
                </c:pt>
                <c:pt idx="4315">
                  <c:v>1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1</c:v>
                </c:pt>
                <c:pt idx="4320">
                  <c:v>1</c:v>
                </c:pt>
                <c:pt idx="4321">
                  <c:v>0</c:v>
                </c:pt>
                <c:pt idx="4322">
                  <c:v>1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1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1</c:v>
                </c:pt>
                <c:pt idx="4336">
                  <c:v>0</c:v>
                </c:pt>
                <c:pt idx="4337">
                  <c:v>1</c:v>
                </c:pt>
                <c:pt idx="4338">
                  <c:v>0</c:v>
                </c:pt>
                <c:pt idx="4339">
                  <c:v>0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</c:v>
                </c:pt>
                <c:pt idx="4346">
                  <c:v>1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1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1</c:v>
                </c:pt>
                <c:pt idx="4359">
                  <c:v>0</c:v>
                </c:pt>
                <c:pt idx="4360">
                  <c:v>1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0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1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1</c:v>
                </c:pt>
                <c:pt idx="4387">
                  <c:v>0</c:v>
                </c:pt>
                <c:pt idx="4388">
                  <c:v>0</c:v>
                </c:pt>
                <c:pt idx="4389">
                  <c:v>1</c:v>
                </c:pt>
                <c:pt idx="4390">
                  <c:v>0</c:v>
                </c:pt>
                <c:pt idx="4391">
                  <c:v>0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0</c:v>
                </c:pt>
                <c:pt idx="4400">
                  <c:v>1</c:v>
                </c:pt>
                <c:pt idx="4401">
                  <c:v>1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1</c:v>
                </c:pt>
                <c:pt idx="4406">
                  <c:v>0</c:v>
                </c:pt>
                <c:pt idx="4407">
                  <c:v>1</c:v>
                </c:pt>
                <c:pt idx="4408">
                  <c:v>0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0</c:v>
                </c:pt>
                <c:pt idx="4437">
                  <c:v>1</c:v>
                </c:pt>
                <c:pt idx="4438">
                  <c:v>1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1</c:v>
                </c:pt>
                <c:pt idx="4443">
                  <c:v>0</c:v>
                </c:pt>
                <c:pt idx="4444">
                  <c:v>1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1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0</c:v>
                </c:pt>
                <c:pt idx="4462">
                  <c:v>1</c:v>
                </c:pt>
                <c:pt idx="4463">
                  <c:v>1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0</c:v>
                </c:pt>
                <c:pt idx="4474">
                  <c:v>0</c:v>
                </c:pt>
                <c:pt idx="4475">
                  <c:v>1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1</c:v>
                </c:pt>
                <c:pt idx="4488">
                  <c:v>1</c:v>
                </c:pt>
                <c:pt idx="4489">
                  <c:v>0</c:v>
                </c:pt>
                <c:pt idx="4490">
                  <c:v>1</c:v>
                </c:pt>
                <c:pt idx="4491">
                  <c:v>1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0</c:v>
                </c:pt>
                <c:pt idx="4499">
                  <c:v>1</c:v>
                </c:pt>
                <c:pt idx="4500">
                  <c:v>1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1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0</c:v>
                </c:pt>
                <c:pt idx="4523">
                  <c:v>1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0</c:v>
                </c:pt>
                <c:pt idx="4529">
                  <c:v>0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0</c:v>
                </c:pt>
                <c:pt idx="4537">
                  <c:v>1</c:v>
                </c:pt>
                <c:pt idx="4538">
                  <c:v>1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0</c:v>
                </c:pt>
                <c:pt idx="4547">
                  <c:v>1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1</c:v>
                </c:pt>
                <c:pt idx="4554">
                  <c:v>1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1</c:v>
                </c:pt>
                <c:pt idx="4561">
                  <c:v>1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1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1</c:v>
                </c:pt>
                <c:pt idx="4582">
                  <c:v>0</c:v>
                </c:pt>
                <c:pt idx="4583">
                  <c:v>0</c:v>
                </c:pt>
                <c:pt idx="4584">
                  <c:v>1</c:v>
                </c:pt>
                <c:pt idx="4585">
                  <c:v>0</c:v>
                </c:pt>
                <c:pt idx="4586">
                  <c:v>1</c:v>
                </c:pt>
                <c:pt idx="4587">
                  <c:v>1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0</c:v>
                </c:pt>
                <c:pt idx="4598">
                  <c:v>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</c:v>
                </c:pt>
                <c:pt idx="4610">
                  <c:v>1</c:v>
                </c:pt>
                <c:pt idx="4611">
                  <c:v>0</c:v>
                </c:pt>
                <c:pt idx="4612">
                  <c:v>1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0</c:v>
                </c:pt>
                <c:pt idx="4620">
                  <c:v>1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0</c:v>
                </c:pt>
                <c:pt idx="4634">
                  <c:v>1</c:v>
                </c:pt>
                <c:pt idx="4635">
                  <c:v>0</c:v>
                </c:pt>
                <c:pt idx="4636">
                  <c:v>1</c:v>
                </c:pt>
                <c:pt idx="4637">
                  <c:v>1</c:v>
                </c:pt>
                <c:pt idx="4638">
                  <c:v>0</c:v>
                </c:pt>
                <c:pt idx="4639">
                  <c:v>1</c:v>
                </c:pt>
                <c:pt idx="4640">
                  <c:v>0</c:v>
                </c:pt>
                <c:pt idx="4641">
                  <c:v>1</c:v>
                </c:pt>
                <c:pt idx="4642">
                  <c:v>0</c:v>
                </c:pt>
                <c:pt idx="4643">
                  <c:v>0</c:v>
                </c:pt>
                <c:pt idx="4644">
                  <c:v>1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</c:v>
                </c:pt>
                <c:pt idx="4650">
                  <c:v>1</c:v>
                </c:pt>
                <c:pt idx="4651">
                  <c:v>0</c:v>
                </c:pt>
                <c:pt idx="465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52-4BA0-AD59-2F636A432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7603119"/>
        <c:axId val="1277599279"/>
      </c:barChart>
      <c:catAx>
        <c:axId val="127760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99279"/>
        <c:crosses val="autoZero"/>
        <c:auto val="1"/>
        <c:lblAlgn val="ctr"/>
        <c:lblOffset val="100"/>
        <c:noMultiLvlLbl val="0"/>
      </c:catAx>
      <c:valAx>
        <c:axId val="127759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60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F-4EC9-AFF0-318A38126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6975823"/>
        <c:axId val="1126974863"/>
      </c:barChart>
      <c:catAx>
        <c:axId val="112697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974863"/>
        <c:crosses val="autoZero"/>
        <c:auto val="1"/>
        <c:lblAlgn val="ctr"/>
        <c:lblOffset val="100"/>
        <c:noMultiLvlLbl val="0"/>
      </c:catAx>
      <c:valAx>
        <c:axId val="112697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97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[Employee.xlsx]Sheet1!PivotTable8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C-4A71-BEA2-EA28682A1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7800559"/>
        <c:axId val="1127797199"/>
      </c:lineChart>
      <c:catAx>
        <c:axId val="112780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797199"/>
        <c:crosses val="autoZero"/>
        <c:auto val="1"/>
        <c:lblAlgn val="ctr"/>
        <c:lblOffset val="100"/>
        <c:noMultiLvlLbl val="0"/>
      </c:catAx>
      <c:valAx>
        <c:axId val="112779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80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[Employee.xlsx]Sheet1!PivotTable8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19-40B6-9AFC-EEF3BABD71C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19-40B6-9AFC-EEF3BABD71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419-40B6-9AFC-EEF3BABD71CD}"/>
              </c:ext>
            </c:extLst>
          </c:dPt>
          <c:cat>
            <c:strRef>
              <c:f>Sheet1!$A$4:$A$6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19-40B6-9AFC-EEF3BABD7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[Employee.xlsx]Sheet1!PivotTable8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2-4A6D-9556-834DF34F8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147551"/>
        <c:axId val="1058148031"/>
      </c:radarChart>
      <c:catAx>
        <c:axId val="105814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48031"/>
        <c:crosses val="autoZero"/>
        <c:auto val="1"/>
        <c:lblAlgn val="ctr"/>
        <c:lblOffset val="100"/>
        <c:noMultiLvlLbl val="0"/>
      </c:catAx>
      <c:valAx>
        <c:axId val="105814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4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[Employee.xlsx]Sheet1!PivotTable8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6-4455-9C98-802F5A1F7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23869215"/>
        <c:axId val="1323869695"/>
      </c:barChart>
      <c:catAx>
        <c:axId val="1323869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69695"/>
        <c:crosses val="autoZero"/>
        <c:auto val="1"/>
        <c:lblAlgn val="ctr"/>
        <c:lblOffset val="100"/>
        <c:noMultiLvlLbl val="0"/>
      </c:catAx>
      <c:valAx>
        <c:axId val="132386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6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[Employee.xlsx]Sheet1!PivotTable8</c:name>
    <c:fmtId val="2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8-4A9E-85D0-12DC5AB37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407999"/>
        <c:axId val="1277532399"/>
      </c:areaChart>
      <c:catAx>
        <c:axId val="1115407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32399"/>
        <c:crosses val="autoZero"/>
        <c:auto val="1"/>
        <c:lblAlgn val="ctr"/>
        <c:lblOffset val="100"/>
        <c:noMultiLvlLbl val="0"/>
      </c:catAx>
      <c:valAx>
        <c:axId val="127753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07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[Employee.xlsx]Sheet2!PivotTable16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72-4DBC-A944-A1E835F417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72-4DBC-A944-A1E835F417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72-4DBC-A944-A1E835F417E0}"/>
              </c:ext>
            </c:extLst>
          </c:dPt>
          <c:cat>
            <c:strRef>
              <c:f>Sheet2!$A$4:$A$6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3"/>
                <c:pt idx="0">
                  <c:v>4489107</c:v>
                </c:pt>
                <c:pt idx="1">
                  <c:v>2331959</c:v>
                </c:pt>
                <c:pt idx="2">
                  <c:v>2555022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72-4DBC-A944-A1E835F41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[Employee.xlsx]Sheet2!PivotTable16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3"/>
                <c:pt idx="0">
                  <c:v>4489107</c:v>
                </c:pt>
                <c:pt idx="1">
                  <c:v>2331959</c:v>
                </c:pt>
                <c:pt idx="2">
                  <c:v>2555022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1B-4DD5-B281-C8E61736B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7570863"/>
        <c:axId val="1277573263"/>
      </c:barChart>
      <c:catAx>
        <c:axId val="127757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73263"/>
        <c:crosses val="autoZero"/>
        <c:auto val="1"/>
        <c:lblAlgn val="ctr"/>
        <c:lblOffset val="100"/>
        <c:noMultiLvlLbl val="0"/>
      </c:catAx>
      <c:valAx>
        <c:axId val="12775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7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[Employee.xlsx]Sheet2!PivotTable16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3"/>
                <c:pt idx="0">
                  <c:v>4489107</c:v>
                </c:pt>
                <c:pt idx="1">
                  <c:v>2331959</c:v>
                </c:pt>
                <c:pt idx="2">
                  <c:v>2555022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6-4925-8DAF-3BD9F6836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399023"/>
        <c:axId val="1332401903"/>
      </c:lineChart>
      <c:catAx>
        <c:axId val="133239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401903"/>
        <c:crosses val="autoZero"/>
        <c:auto val="1"/>
        <c:lblAlgn val="ctr"/>
        <c:lblOffset val="100"/>
        <c:noMultiLvlLbl val="0"/>
      </c:catAx>
      <c:valAx>
        <c:axId val="13324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9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[Employee.xlsx]Sheet2!PivotTable16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3"/>
                <c:pt idx="0">
                  <c:v>4489107</c:v>
                </c:pt>
                <c:pt idx="1">
                  <c:v>2331959</c:v>
                </c:pt>
                <c:pt idx="2">
                  <c:v>2555022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4-42EB-B1D6-BAFF838A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94730959"/>
        <c:axId val="994728079"/>
      </c:barChart>
      <c:catAx>
        <c:axId val="994730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28079"/>
        <c:crosses val="autoZero"/>
        <c:auto val="1"/>
        <c:lblAlgn val="ctr"/>
        <c:lblOffset val="100"/>
        <c:noMultiLvlLbl val="0"/>
      </c:catAx>
      <c:valAx>
        <c:axId val="994728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[Employee.xlsx]Sheet2!PivotTable16</c:name>
    <c:fmtId val="1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3"/>
                <c:pt idx="0">
                  <c:v>4489107</c:v>
                </c:pt>
                <c:pt idx="1">
                  <c:v>2331959</c:v>
                </c:pt>
                <c:pt idx="2">
                  <c:v>2555022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B-4FDE-83D8-20A1E4E57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130479"/>
        <c:axId val="1058044319"/>
      </c:radarChart>
      <c:catAx>
        <c:axId val="113013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44319"/>
        <c:crosses val="autoZero"/>
        <c:auto val="1"/>
        <c:lblAlgn val="ctr"/>
        <c:lblOffset val="100"/>
        <c:noMultiLvlLbl val="0"/>
      </c:catAx>
      <c:valAx>
        <c:axId val="105804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3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[Employee.xlsx]Sheet2!PivotTable16</c:name>
    <c:fmtId val="1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Sheet2!$A$4:$A$6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3"/>
                <c:pt idx="0">
                  <c:v>4489107</c:v>
                </c:pt>
                <c:pt idx="1">
                  <c:v>2331959</c:v>
                </c:pt>
                <c:pt idx="2">
                  <c:v>2555022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A-4246-BDFC-A4B88C2C0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117199"/>
        <c:axId val="650119119"/>
      </c:areaChart>
      <c:catAx>
        <c:axId val="650117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19119"/>
        <c:crosses val="autoZero"/>
        <c:auto val="1"/>
        <c:lblAlgn val="ctr"/>
        <c:lblOffset val="100"/>
        <c:noMultiLvlLbl val="0"/>
      </c:catAx>
      <c:valAx>
        <c:axId val="6501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17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[Employee.xlsx]Sheet3!PivotTable24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ED-4BE0-9DC2-E6EC76C5C1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ED-4BE0-9DC2-E6EC76C5C1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ED-4BE0-9DC2-E6EC76C5C1A8}"/>
              </c:ext>
            </c:extLst>
          </c:dPt>
          <c:cat>
            <c:strRef>
              <c:f>Sheet3!$A$4:$A$6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ED-4BE0-9DC2-E6EC76C5C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[Employee.xlsx]Sheet3!PivotTable24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F-4701-9E05-5D3604F4A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5135231"/>
        <c:axId val="1595138111"/>
      </c:barChart>
      <c:catAx>
        <c:axId val="15951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38111"/>
        <c:crosses val="autoZero"/>
        <c:auto val="1"/>
        <c:lblAlgn val="ctr"/>
        <c:lblOffset val="100"/>
        <c:noMultiLvlLbl val="0"/>
      </c:catAx>
      <c:valAx>
        <c:axId val="159513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3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[Employee.xlsx]Sheet3!PivotTable24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7-4DE3-9CE3-CB8D87421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4877359"/>
        <c:axId val="1124877839"/>
      </c:lineChart>
      <c:catAx>
        <c:axId val="112487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877839"/>
        <c:crosses val="autoZero"/>
        <c:auto val="1"/>
        <c:lblAlgn val="ctr"/>
        <c:lblOffset val="100"/>
        <c:noMultiLvlLbl val="0"/>
      </c:catAx>
      <c:valAx>
        <c:axId val="112487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87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[Employee.xlsx]Sheet3!PivotTable24</c:name>
    <c:fmtId val="1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F9-4F5E-B8C5-AA04CC5ED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280783"/>
        <c:axId val="983278383"/>
      </c:radarChart>
      <c:catAx>
        <c:axId val="98328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278383"/>
        <c:crosses val="autoZero"/>
        <c:auto val="1"/>
        <c:lblAlgn val="ctr"/>
        <c:lblOffset val="100"/>
        <c:noMultiLvlLbl val="0"/>
      </c:catAx>
      <c:valAx>
        <c:axId val="98327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28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[Employee.xlsx]Sheet3!PivotTable24</c:name>
    <c:fmtId val="2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Sheet3!$A$4:$A$6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F-4D9B-8D60-5E95B7583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954927"/>
        <c:axId val="1327951567"/>
      </c:areaChart>
      <c:catAx>
        <c:axId val="13279549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951567"/>
        <c:crosses val="autoZero"/>
        <c:auto val="1"/>
        <c:lblAlgn val="ctr"/>
        <c:lblOffset val="100"/>
        <c:noMultiLvlLbl val="0"/>
      </c:catAx>
      <c:valAx>
        <c:axId val="132795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9549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[Employee.xlsx]Sheet3!PivotTable24</c:name>
    <c:fmtId val="2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Sheet3!$A$4:$A$6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5-4F41-959B-697C04FC4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33006783"/>
        <c:axId val="1333008223"/>
      </c:barChart>
      <c:catAx>
        <c:axId val="1333006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08223"/>
        <c:crosses val="autoZero"/>
        <c:auto val="1"/>
        <c:lblAlgn val="ctr"/>
        <c:lblOffset val="100"/>
        <c:noMultiLvlLbl val="0"/>
      </c:catAx>
      <c:valAx>
        <c:axId val="133300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0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[Employee.xlsx]Sheet4!PivotTable32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Sheet4!$B$3:$B$4</c:f>
              <c:strCache>
                <c:ptCount val="1"/>
                <c:pt idx="0">
                  <c:v>Female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EB-4AA8-B711-E6D01B2407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EB-4AA8-B711-E6D01B24072C}"/>
              </c:ext>
            </c:extLst>
          </c:dPt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Sheet4!$B$5:$B$6</c:f>
              <c:numCache>
                <c:formatCode>General</c:formatCode>
                <c:ptCount val="2"/>
                <c:pt idx="0">
                  <c:v>50012</c:v>
                </c:pt>
                <c:pt idx="1">
                  <c:v>5143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EB-4AA8-B711-E6D01B24072C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AEB-4AA8-B711-E6D01B2407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AEB-4AA8-B711-E6D01B24072C}"/>
              </c:ext>
            </c:extLst>
          </c:dPt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Sheet4!$C$5:$C$6</c:f>
              <c:numCache>
                <c:formatCode>General</c:formatCode>
                <c:ptCount val="2"/>
                <c:pt idx="0">
                  <c:v>72815</c:v>
                </c:pt>
                <c:pt idx="1">
                  <c:v>8797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AEB-4AA8-B711-E6D01B240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[Employee.xlsx]Sheet4!PivotTable32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Sheet4!$B$5:$B$6</c:f>
              <c:numCache>
                <c:formatCode>General</c:formatCode>
                <c:ptCount val="2"/>
                <c:pt idx="0">
                  <c:v>50012</c:v>
                </c:pt>
                <c:pt idx="1">
                  <c:v>5143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FE-452B-8263-77291EB7B7B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Sheet4!$C$5:$C$6</c:f>
              <c:numCache>
                <c:formatCode>General</c:formatCode>
                <c:ptCount val="2"/>
                <c:pt idx="0">
                  <c:v>72815</c:v>
                </c:pt>
                <c:pt idx="1">
                  <c:v>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FE-452B-8263-77291EB7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2978111"/>
        <c:axId val="1052982431"/>
      </c:lineChart>
      <c:catAx>
        <c:axId val="105297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82431"/>
        <c:crosses val="autoZero"/>
        <c:auto val="1"/>
        <c:lblAlgn val="ctr"/>
        <c:lblOffset val="100"/>
        <c:noMultiLvlLbl val="0"/>
      </c:catAx>
      <c:valAx>
        <c:axId val="105298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7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[Employee.xlsx]Sheet4!PivotTable32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Sheet4!$B$5:$B$6</c:f>
              <c:numCache>
                <c:formatCode>General</c:formatCode>
                <c:ptCount val="2"/>
                <c:pt idx="0">
                  <c:v>50012</c:v>
                </c:pt>
                <c:pt idx="1">
                  <c:v>5143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1A-4DB3-A012-92C466855170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Sheet4!$C$5:$C$6</c:f>
              <c:numCache>
                <c:formatCode>General</c:formatCode>
                <c:ptCount val="2"/>
                <c:pt idx="0">
                  <c:v>72815</c:v>
                </c:pt>
                <c:pt idx="1">
                  <c:v>8797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1A-4DB3-A012-92C466855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3191535"/>
        <c:axId val="933192495"/>
      </c:barChart>
      <c:catAx>
        <c:axId val="93319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192495"/>
        <c:crosses val="autoZero"/>
        <c:auto val="1"/>
        <c:lblAlgn val="ctr"/>
        <c:lblOffset val="100"/>
        <c:noMultiLvlLbl val="0"/>
      </c:catAx>
      <c:valAx>
        <c:axId val="93319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19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[Employee.xlsx]Sheet4!PivotTable32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Sheet4!$B$5:$B$6</c:f>
              <c:numCache>
                <c:formatCode>General</c:formatCode>
                <c:ptCount val="2"/>
                <c:pt idx="0">
                  <c:v>50012</c:v>
                </c:pt>
                <c:pt idx="1">
                  <c:v>5143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D0-4EC9-92BF-680805790697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Sheet4!$C$5:$C$6</c:f>
              <c:numCache>
                <c:formatCode>General</c:formatCode>
                <c:ptCount val="2"/>
                <c:pt idx="0">
                  <c:v>72815</c:v>
                </c:pt>
                <c:pt idx="1">
                  <c:v>8797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D0-4EC9-92BF-680805790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673103"/>
        <c:axId val="934675023"/>
      </c:areaChart>
      <c:catAx>
        <c:axId val="934673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675023"/>
        <c:crosses val="autoZero"/>
        <c:auto val="1"/>
        <c:lblAlgn val="ctr"/>
        <c:lblOffset val="100"/>
        <c:noMultiLvlLbl val="0"/>
      </c:catAx>
      <c:valAx>
        <c:axId val="93467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673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[Employee.xlsx]Sheet4!PivotTable32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Sheet4!$B$5:$B$6</c:f>
              <c:numCache>
                <c:formatCode>General</c:formatCode>
                <c:ptCount val="2"/>
                <c:pt idx="0">
                  <c:v>50012</c:v>
                </c:pt>
                <c:pt idx="1">
                  <c:v>5143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3-4F55-99E7-205AC7EB50FC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Sheet4!$C$5:$C$6</c:f>
              <c:numCache>
                <c:formatCode>General</c:formatCode>
                <c:ptCount val="2"/>
                <c:pt idx="0">
                  <c:v>72815</c:v>
                </c:pt>
                <c:pt idx="1">
                  <c:v>8797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83-4F55-99E7-205AC7EB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542335"/>
        <c:axId val="851531775"/>
      </c:radarChart>
      <c:catAx>
        <c:axId val="85154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531775"/>
        <c:crosses val="autoZero"/>
        <c:auto val="1"/>
        <c:lblAlgn val="ctr"/>
        <c:lblOffset val="100"/>
        <c:noMultiLvlLbl val="0"/>
      </c:catAx>
      <c:valAx>
        <c:axId val="85153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54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[Employee.xlsx]Sheet4!PivotTable32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Sheet4!$B$5:$B$6</c:f>
              <c:numCache>
                <c:formatCode>General</c:formatCode>
                <c:ptCount val="2"/>
                <c:pt idx="0">
                  <c:v>50012</c:v>
                </c:pt>
                <c:pt idx="1">
                  <c:v>5143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2-48C7-9A55-38E88DA5448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Sheet4!$C$5:$C$6</c:f>
              <c:numCache>
                <c:formatCode>General</c:formatCode>
                <c:ptCount val="2"/>
                <c:pt idx="0">
                  <c:v>72815</c:v>
                </c:pt>
                <c:pt idx="1">
                  <c:v>8797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C2-48C7-9A55-38E88DA54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2972831"/>
        <c:axId val="1052989151"/>
      </c:barChart>
      <c:catAx>
        <c:axId val="1052972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89151"/>
        <c:crosses val="autoZero"/>
        <c:auto val="1"/>
        <c:lblAlgn val="ctr"/>
        <c:lblOffset val="100"/>
        <c:noMultiLvlLbl val="0"/>
      </c:catAx>
      <c:valAx>
        <c:axId val="105298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7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[Employee.xlsx]Sheet4!PivotTable32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Sheet4!$B$5:$B$6</c:f>
              <c:numCache>
                <c:formatCode>General</c:formatCode>
                <c:ptCount val="2"/>
                <c:pt idx="0">
                  <c:v>50012</c:v>
                </c:pt>
                <c:pt idx="1">
                  <c:v>5143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2-4F51-9D92-01097B906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3392159"/>
        <c:axId val="1593392639"/>
      </c:barChart>
      <c:lineChart>
        <c:grouping val="standard"/>
        <c:varyColors val="0"/>
        <c:ser>
          <c:idx val="1"/>
          <c:order val="1"/>
          <c:tx>
            <c:strRef>
              <c:f>Sheet4!$C$3:$C$4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Sheet4!$C$5:$C$6</c:f>
              <c:numCache>
                <c:formatCode>General</c:formatCode>
                <c:ptCount val="2"/>
                <c:pt idx="0">
                  <c:v>72815</c:v>
                </c:pt>
                <c:pt idx="1">
                  <c:v>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2-4F51-9D92-01097B906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381599"/>
        <c:axId val="1593374879"/>
      </c:lineChart>
      <c:catAx>
        <c:axId val="159338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74879"/>
        <c:crosses val="autoZero"/>
        <c:auto val="1"/>
        <c:lblAlgn val="ctr"/>
        <c:lblOffset val="100"/>
        <c:noMultiLvlLbl val="0"/>
      </c:catAx>
      <c:valAx>
        <c:axId val="159337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81599"/>
        <c:crosses val="autoZero"/>
        <c:crossBetween val="between"/>
      </c:valAx>
      <c:valAx>
        <c:axId val="159339263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92159"/>
        <c:crosses val="max"/>
        <c:crossBetween val="between"/>
      </c:valAx>
      <c:catAx>
        <c:axId val="15933921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33926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[Employee.xlsx]Sheet5!PivotTable40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Sheet5!$B$3:$B$4</c:f>
              <c:strCache>
                <c:ptCount val="1"/>
                <c:pt idx="0">
                  <c:v>Female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EE-4CBE-8F30-D284A66D02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EE-4CBE-8F30-D284A66D02C6}"/>
              </c:ext>
            </c:extLst>
          </c:dPt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Sheet5!$B$5:$B$6</c:f>
              <c:numCache>
                <c:formatCode>General</c:formatCode>
                <c:ptCount val="2"/>
                <c:pt idx="0">
                  <c:v>4295</c:v>
                </c:pt>
                <c:pt idx="1">
                  <c:v>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EE-4CBE-8F30-D284A66D02C6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Male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F9EE-4CBE-8F30-D284A66D02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9EE-4CBE-8F30-D284A66D02C6}"/>
              </c:ext>
            </c:extLst>
          </c:dPt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Sheet5!$C$5:$C$6</c:f>
              <c:numCache>
                <c:formatCode>General</c:formatCode>
                <c:ptCount val="2"/>
                <c:pt idx="0">
                  <c:v>6955</c:v>
                </c:pt>
                <c:pt idx="1">
                  <c:v>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EE-4CBE-8F30-D284A66D0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[Employee.xlsx]Sheet5!PivotTable40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Sheet5!$B$5:$B$6</c:f>
              <c:numCache>
                <c:formatCode>General</c:formatCode>
                <c:ptCount val="2"/>
                <c:pt idx="0">
                  <c:v>4295</c:v>
                </c:pt>
                <c:pt idx="1">
                  <c:v>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DC-4685-8ABA-98778783B0D2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Sheet5!$C$5:$C$6</c:f>
              <c:numCache>
                <c:formatCode>General</c:formatCode>
                <c:ptCount val="2"/>
                <c:pt idx="0">
                  <c:v>6955</c:v>
                </c:pt>
                <c:pt idx="1">
                  <c:v>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DC-4685-8ABA-98778783B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236383"/>
        <c:axId val="931237343"/>
      </c:lineChart>
      <c:catAx>
        <c:axId val="93123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37343"/>
        <c:crosses val="autoZero"/>
        <c:auto val="1"/>
        <c:lblAlgn val="ctr"/>
        <c:lblOffset val="100"/>
        <c:noMultiLvlLbl val="0"/>
      </c:catAx>
      <c:valAx>
        <c:axId val="93123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3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[Employee.xlsx]Sheet5!PivotTable40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Sheet5!$B$5:$B$6</c:f>
              <c:numCache>
                <c:formatCode>General</c:formatCode>
                <c:ptCount val="2"/>
                <c:pt idx="0">
                  <c:v>4295</c:v>
                </c:pt>
                <c:pt idx="1">
                  <c:v>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C-424F-947A-2DA62AAB7C92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Sheet5!$C$5:$C$6</c:f>
              <c:numCache>
                <c:formatCode>General</c:formatCode>
                <c:ptCount val="2"/>
                <c:pt idx="0">
                  <c:v>6955</c:v>
                </c:pt>
                <c:pt idx="1">
                  <c:v>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AC-424F-947A-2DA62AAB7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6565647"/>
        <c:axId val="1776557967"/>
      </c:barChart>
      <c:catAx>
        <c:axId val="177656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557967"/>
        <c:crosses val="autoZero"/>
        <c:auto val="1"/>
        <c:lblAlgn val="ctr"/>
        <c:lblOffset val="100"/>
        <c:noMultiLvlLbl val="0"/>
      </c:catAx>
      <c:valAx>
        <c:axId val="177655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56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[Employee.xlsx]Sheet5!PivotTable40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Sheet5!$B$5:$B$6</c:f>
              <c:numCache>
                <c:formatCode>General</c:formatCode>
                <c:ptCount val="2"/>
                <c:pt idx="0">
                  <c:v>4295</c:v>
                </c:pt>
                <c:pt idx="1">
                  <c:v>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2-4A89-B75B-7D5B21E35F52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Sheet5!$C$5:$C$6</c:f>
              <c:numCache>
                <c:formatCode>General</c:formatCode>
                <c:ptCount val="2"/>
                <c:pt idx="0">
                  <c:v>6955</c:v>
                </c:pt>
                <c:pt idx="1">
                  <c:v>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2-4A89-B75B-7D5B21E35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472991"/>
        <c:axId val="1605473471"/>
      </c:areaChart>
      <c:catAx>
        <c:axId val="1605472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473471"/>
        <c:crosses val="autoZero"/>
        <c:auto val="1"/>
        <c:lblAlgn val="ctr"/>
        <c:lblOffset val="100"/>
        <c:noMultiLvlLbl val="0"/>
      </c:catAx>
      <c:valAx>
        <c:axId val="160547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4729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[Employee.xlsx]Sheet5!PivotTable40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Sheet5!$B$5:$B$6</c:f>
              <c:numCache>
                <c:formatCode>General</c:formatCode>
                <c:ptCount val="2"/>
                <c:pt idx="0">
                  <c:v>4295</c:v>
                </c:pt>
                <c:pt idx="1">
                  <c:v>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D-4256-90F4-10A6FB02B33A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Sheet5!$C$5:$C$6</c:f>
              <c:numCache>
                <c:formatCode>General</c:formatCode>
                <c:ptCount val="2"/>
                <c:pt idx="0">
                  <c:v>6955</c:v>
                </c:pt>
                <c:pt idx="1">
                  <c:v>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8D-4256-90F4-10A6FB02B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858287"/>
        <c:axId val="927859247"/>
      </c:radarChart>
      <c:catAx>
        <c:axId val="92785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859247"/>
        <c:crosses val="autoZero"/>
        <c:auto val="1"/>
        <c:lblAlgn val="ctr"/>
        <c:lblOffset val="100"/>
        <c:noMultiLvlLbl val="0"/>
      </c:catAx>
      <c:valAx>
        <c:axId val="92785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85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[Employee.xlsx]Sheet5!PivotTable40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Sheet5!$B$5:$B$6</c:f>
              <c:numCache>
                <c:formatCode>General</c:formatCode>
                <c:ptCount val="2"/>
                <c:pt idx="0">
                  <c:v>4295</c:v>
                </c:pt>
                <c:pt idx="1">
                  <c:v>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5-46FD-A5E0-3429EEF27D9D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Sheet5!$C$5:$C$6</c:f>
              <c:numCache>
                <c:formatCode>General</c:formatCode>
                <c:ptCount val="2"/>
                <c:pt idx="0">
                  <c:v>6955</c:v>
                </c:pt>
                <c:pt idx="1">
                  <c:v>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A5-46FD-A5E0-3429EEF27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81975071"/>
        <c:axId val="1281970271"/>
      </c:barChart>
      <c:catAx>
        <c:axId val="1281975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970271"/>
        <c:crosses val="autoZero"/>
        <c:auto val="1"/>
        <c:lblAlgn val="ctr"/>
        <c:lblOffset val="100"/>
        <c:noMultiLvlLbl val="0"/>
      </c:catAx>
      <c:valAx>
        <c:axId val="1281970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97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[Employee.xlsx]Sheet5!PivotTable40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Sheet5!$B$5:$B$6</c:f>
              <c:numCache>
                <c:formatCode>General</c:formatCode>
                <c:ptCount val="2"/>
                <c:pt idx="0">
                  <c:v>4295</c:v>
                </c:pt>
                <c:pt idx="1">
                  <c:v>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C-4EA1-800A-6F4029B4E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9682991"/>
        <c:axId val="1649682511"/>
      </c:barChart>
      <c:lineChart>
        <c:grouping val="standard"/>
        <c:varyColors val="0"/>
        <c:ser>
          <c:idx val="1"/>
          <c:order val="1"/>
          <c:tx>
            <c:strRef>
              <c:f>Sheet5!$C$3:$C$4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Sheet5!$A$5:$A$6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Sheet5!$C$5:$C$6</c:f>
              <c:numCache>
                <c:formatCode>General</c:formatCode>
                <c:ptCount val="2"/>
                <c:pt idx="0">
                  <c:v>6955</c:v>
                </c:pt>
                <c:pt idx="1">
                  <c:v>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C-4EA1-800A-6F4029B4E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6513679"/>
        <c:axId val="1326484399"/>
      </c:lineChart>
      <c:catAx>
        <c:axId val="132651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484399"/>
        <c:crosses val="autoZero"/>
        <c:auto val="1"/>
        <c:lblAlgn val="ctr"/>
        <c:lblOffset val="100"/>
        <c:noMultiLvlLbl val="0"/>
      </c:catAx>
      <c:valAx>
        <c:axId val="132648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513679"/>
        <c:crosses val="autoZero"/>
        <c:crossBetween val="between"/>
      </c:valAx>
      <c:valAx>
        <c:axId val="164968251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82991"/>
        <c:crosses val="max"/>
        <c:crossBetween val="between"/>
      </c:valAx>
      <c:catAx>
        <c:axId val="16496829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96825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[Employee.xlsx]Sheet6!PivotTable92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B3-49EA-90C2-D3684D69BC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B3-49EA-90C2-D3684D69BC9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B3-49EA-90C2-D3684D69BC98}"/>
              </c:ext>
            </c:extLst>
          </c:dPt>
          <c:cat>
            <c:strRef>
              <c:f>Sheet6!$A$4:$A$6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Sheet6!$B$4:$B$6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B3-49EA-90C2-D3684D69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[Employee.xlsx]Sheet6!PivotTable92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Sheet6!$A$4:$A$6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Sheet6!$B$4:$B$6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0-4508-BC5F-C9E5B8B62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545103"/>
        <c:axId val="988545583"/>
      </c:lineChart>
      <c:catAx>
        <c:axId val="98854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545583"/>
        <c:crosses val="autoZero"/>
        <c:auto val="1"/>
        <c:lblAlgn val="ctr"/>
        <c:lblOffset val="100"/>
        <c:noMultiLvlLbl val="0"/>
      </c:catAx>
      <c:valAx>
        <c:axId val="98854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54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[Employee.xlsx]Sheet6!PivotTable92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Sheet6!$A$4:$A$6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Sheet6!$B$4:$B$6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1-4364-AC57-D502E94F2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454975"/>
        <c:axId val="1049723247"/>
      </c:barChart>
      <c:catAx>
        <c:axId val="68645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723247"/>
        <c:crosses val="autoZero"/>
        <c:auto val="1"/>
        <c:lblAlgn val="ctr"/>
        <c:lblOffset val="100"/>
        <c:noMultiLvlLbl val="0"/>
      </c:catAx>
      <c:valAx>
        <c:axId val="104972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5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[Employee.xlsx]Sheet6!PivotTable92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Sheet6!$A$4:$A$6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Sheet6!$B$4:$B$6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B5-41E7-A78D-25FBDF185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976671"/>
        <c:axId val="1052996351"/>
      </c:areaChart>
      <c:catAx>
        <c:axId val="1052976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96351"/>
        <c:crosses val="autoZero"/>
        <c:auto val="1"/>
        <c:lblAlgn val="ctr"/>
        <c:lblOffset val="100"/>
        <c:noMultiLvlLbl val="0"/>
      </c:catAx>
      <c:valAx>
        <c:axId val="10529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76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[Employee.xlsx]Sheet6!PivotTable92</c:name>
    <c:fmtId val="1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Sheet6!$A$4:$A$6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Sheet6!$B$4:$B$6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D-4FED-97FB-1EA12112B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7852527"/>
        <c:axId val="927859727"/>
      </c:barChart>
      <c:catAx>
        <c:axId val="927852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859727"/>
        <c:crosses val="autoZero"/>
        <c:auto val="1"/>
        <c:lblAlgn val="ctr"/>
        <c:lblOffset val="100"/>
        <c:noMultiLvlLbl val="0"/>
      </c:catAx>
      <c:valAx>
        <c:axId val="927859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85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[Employee.xlsx]Sheet6!PivotTable92</c:name>
    <c:fmtId val="1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Sheet6!$A$4:$A$6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Sheet6!$B$4:$B$6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70-4F6D-8C12-15D300B06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532399"/>
        <c:axId val="1332916815"/>
      </c:radarChart>
      <c:catAx>
        <c:axId val="127753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916815"/>
        <c:crosses val="autoZero"/>
        <c:auto val="1"/>
        <c:lblAlgn val="ctr"/>
        <c:lblOffset val="100"/>
        <c:noMultiLvlLbl val="0"/>
      </c:catAx>
      <c:valAx>
        <c:axId val="13329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3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[Employee.xlsx]Sheet7!PivotTable82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77-43A6-AD75-6B6BDFE034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77-43A6-AD75-6B6BDFE034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77-43A6-AD75-6B6BDFE03457}"/>
              </c:ext>
            </c:extLst>
          </c:dPt>
          <c:cat>
            <c:strRef>
              <c:f>Sheet7!$A$4:$A$7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Sheet7!$B$4:$B$7</c:f>
              <c:numCache>
                <c:formatCode>General</c:formatCode>
                <c:ptCount val="3"/>
                <c:pt idx="0">
                  <c:v>7255595</c:v>
                </c:pt>
                <c:pt idx="1">
                  <c:v>1759799</c:v>
                </c:pt>
                <c:pt idx="2">
                  <c:v>360694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77-43A6-AD75-6B6BDFE03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[Employee.xlsx]Sheet7!PivotTable82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Sheet7!$A$4:$A$7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Sheet7!$B$4:$B$7</c:f>
              <c:numCache>
                <c:formatCode>General</c:formatCode>
                <c:ptCount val="3"/>
                <c:pt idx="0">
                  <c:v>7255595</c:v>
                </c:pt>
                <c:pt idx="1">
                  <c:v>1759799</c:v>
                </c:pt>
                <c:pt idx="2">
                  <c:v>360694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01-4B1C-B11E-74E37374F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8912575"/>
        <c:axId val="848908255"/>
      </c:lineChart>
      <c:catAx>
        <c:axId val="84891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08255"/>
        <c:crosses val="autoZero"/>
        <c:auto val="1"/>
        <c:lblAlgn val="ctr"/>
        <c:lblOffset val="100"/>
        <c:noMultiLvlLbl val="0"/>
      </c:catAx>
      <c:valAx>
        <c:axId val="84890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1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[Employee.xlsx]Sheet7!PivotTable82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Sheet7!$A$4:$A$7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Sheet7!$B$4:$B$7</c:f>
              <c:numCache>
                <c:formatCode>General</c:formatCode>
                <c:ptCount val="3"/>
                <c:pt idx="0">
                  <c:v>7255595</c:v>
                </c:pt>
                <c:pt idx="1">
                  <c:v>1759799</c:v>
                </c:pt>
                <c:pt idx="2">
                  <c:v>360694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66-47EE-81D2-1ED37F02F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001631"/>
        <c:axId val="1052977631"/>
      </c:barChart>
      <c:catAx>
        <c:axId val="10530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77631"/>
        <c:crosses val="autoZero"/>
        <c:auto val="1"/>
        <c:lblAlgn val="ctr"/>
        <c:lblOffset val="100"/>
        <c:noMultiLvlLbl val="0"/>
      </c:catAx>
      <c:valAx>
        <c:axId val="105297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[Employee.xlsx]Sheet7!PivotTable82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Sheet7!$A$4:$A$7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Sheet7!$B$4:$B$7</c:f>
              <c:numCache>
                <c:formatCode>General</c:formatCode>
                <c:ptCount val="3"/>
                <c:pt idx="0">
                  <c:v>7255595</c:v>
                </c:pt>
                <c:pt idx="1">
                  <c:v>1759799</c:v>
                </c:pt>
                <c:pt idx="2">
                  <c:v>360694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3-4205-81E2-35743B18C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005135"/>
        <c:axId val="853149055"/>
      </c:areaChart>
      <c:catAx>
        <c:axId val="10530051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149055"/>
        <c:crosses val="autoZero"/>
        <c:auto val="1"/>
        <c:lblAlgn val="ctr"/>
        <c:lblOffset val="100"/>
        <c:noMultiLvlLbl val="0"/>
      </c:catAx>
      <c:valAx>
        <c:axId val="85314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05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[Employee.xlsx]Sheet7!PivotTable82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Sheet7!$A$4:$A$7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Sheet7!$B$4:$B$7</c:f>
              <c:numCache>
                <c:formatCode>General</c:formatCode>
                <c:ptCount val="3"/>
                <c:pt idx="0">
                  <c:v>7255595</c:v>
                </c:pt>
                <c:pt idx="1">
                  <c:v>1759799</c:v>
                </c:pt>
                <c:pt idx="2">
                  <c:v>360694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A-47A4-B57E-D2DF06AD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7857807"/>
        <c:axId val="927858287"/>
      </c:barChart>
      <c:catAx>
        <c:axId val="927857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858287"/>
        <c:crosses val="autoZero"/>
        <c:auto val="1"/>
        <c:lblAlgn val="ctr"/>
        <c:lblOffset val="100"/>
        <c:noMultiLvlLbl val="0"/>
      </c:catAx>
      <c:valAx>
        <c:axId val="927858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85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[Employee.xlsx]Sheet7!PivotTable82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Sheet7!$A$4:$A$7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Sheet7!$B$4:$B$7</c:f>
              <c:numCache>
                <c:formatCode>General</c:formatCode>
                <c:ptCount val="3"/>
                <c:pt idx="0">
                  <c:v>7255595</c:v>
                </c:pt>
                <c:pt idx="1">
                  <c:v>1759799</c:v>
                </c:pt>
                <c:pt idx="2">
                  <c:v>360694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D-470A-BB60-D670C9DC7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554559"/>
        <c:axId val="932555039"/>
      </c:radarChart>
      <c:catAx>
        <c:axId val="93255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55039"/>
        <c:crosses val="autoZero"/>
        <c:auto val="1"/>
        <c:lblAlgn val="ctr"/>
        <c:lblOffset val="100"/>
        <c:noMultiLvlLbl val="0"/>
      </c:catAx>
      <c:valAx>
        <c:axId val="93255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5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[Employee.xlsx]Sheet8!PivotTable96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Sheet8!$B$1</c:f>
              <c:strCache>
                <c:ptCount val="1"/>
                <c:pt idx="0">
                  <c:v>Sum of Education5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49C-474A-A564-3E42A8C5E7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49C-474A-A564-3E42A8C5E7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49C-474A-A564-3E42A8C5E751}"/>
              </c:ext>
            </c:extLst>
          </c:dPt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Sheet8!$B$2:$B$5</c:f>
              <c:numCache>
                <c:formatCode>General</c:formatCode>
                <c:ptCount val="3"/>
                <c:pt idx="0">
                  <c:v>90250</c:v>
                </c:pt>
                <c:pt idx="1">
                  <c:v>46484</c:v>
                </c:pt>
                <c:pt idx="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9C-474A-A564-3E42A8C5E751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Sum of Education8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49C-474A-A564-3E42A8C5E7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49C-474A-A564-3E42A8C5E7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49C-474A-A564-3E42A8C5E751}"/>
              </c:ext>
            </c:extLst>
          </c:dPt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Sheet8!$C$2:$C$5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49C-474A-A564-3E42A8C5E751}"/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Sum of Education4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49C-474A-A564-3E42A8C5E7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49C-474A-A564-3E42A8C5E7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49C-474A-A564-3E42A8C5E751}"/>
              </c:ext>
            </c:extLst>
          </c:dPt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Sheet8!$D$2:$D$5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49C-474A-A564-3E42A8C5E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[Employee.xlsx]Sheet8!PivotTable96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Sheet8!$B$2:$B$5</c:f>
              <c:numCache>
                <c:formatCode>General</c:formatCode>
                <c:ptCount val="3"/>
                <c:pt idx="0">
                  <c:v>90250</c:v>
                </c:pt>
                <c:pt idx="1">
                  <c:v>46484</c:v>
                </c:pt>
                <c:pt idx="2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C-4245-971A-F409D16EE370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Sum of Education8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Sheet8!$C$2:$C$5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8C-4245-971A-F409D16EE370}"/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Sheet8!$D$2:$D$5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8C-4245-971A-F409D16EE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923919"/>
        <c:axId val="984928719"/>
      </c:lineChart>
      <c:catAx>
        <c:axId val="98492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928719"/>
        <c:crosses val="autoZero"/>
        <c:auto val="1"/>
        <c:lblAlgn val="ctr"/>
        <c:lblOffset val="100"/>
        <c:noMultiLvlLbl val="0"/>
      </c:catAx>
      <c:valAx>
        <c:axId val="98492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92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[Employee.xlsx]Sheet8!PivotTable96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Sheet8!$B$2:$B$5</c:f>
              <c:numCache>
                <c:formatCode>General</c:formatCode>
                <c:ptCount val="3"/>
                <c:pt idx="0">
                  <c:v>90250</c:v>
                </c:pt>
                <c:pt idx="1">
                  <c:v>46484</c:v>
                </c:pt>
                <c:pt idx="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A-4DB0-8A66-EE16AD04204D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Sum of Education8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Sheet8!$C$2:$C$5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6A-4DB0-8A66-EE16AD04204D}"/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Sheet8!$D$2:$D$5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6A-4DB0-8A66-EE16AD042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6930367"/>
        <c:axId val="1326928927"/>
      </c:barChart>
      <c:catAx>
        <c:axId val="132693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28927"/>
        <c:crosses val="autoZero"/>
        <c:auto val="1"/>
        <c:lblAlgn val="ctr"/>
        <c:lblOffset val="100"/>
        <c:noMultiLvlLbl val="0"/>
      </c:catAx>
      <c:valAx>
        <c:axId val="132692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3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[Employee.xlsx]Sheet8!PivotTable96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Sheet8!$B$2:$B$5</c:f>
              <c:numCache>
                <c:formatCode>General</c:formatCode>
                <c:ptCount val="3"/>
                <c:pt idx="0">
                  <c:v>90250</c:v>
                </c:pt>
                <c:pt idx="1">
                  <c:v>46484</c:v>
                </c:pt>
                <c:pt idx="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C-44AB-A75A-C1D1C7125182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Sum of Education8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Sheet8!$C$2:$C$5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9C-44AB-A75A-C1D1C7125182}"/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Sheet8!$D$2:$D$5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9C-44AB-A75A-C1D1C7125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043119"/>
        <c:axId val="1593042639"/>
      </c:areaChart>
      <c:catAx>
        <c:axId val="1593043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042639"/>
        <c:crosses val="autoZero"/>
        <c:auto val="1"/>
        <c:lblAlgn val="ctr"/>
        <c:lblOffset val="100"/>
        <c:noMultiLvlLbl val="0"/>
      </c:catAx>
      <c:valAx>
        <c:axId val="159304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043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[Employee.xlsx]Sheet8!PivotTable96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Sheet8!$B$2:$B$5</c:f>
              <c:numCache>
                <c:formatCode>General</c:formatCode>
                <c:ptCount val="3"/>
                <c:pt idx="0">
                  <c:v>90250</c:v>
                </c:pt>
                <c:pt idx="1">
                  <c:v>46484</c:v>
                </c:pt>
                <c:pt idx="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E-41D2-A271-B50BEDAC2606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Sum of Education8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Sheet8!$C$2:$C$5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BE-41D2-A271-B50BEDAC2606}"/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Sheet8!$D$2:$D$5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BE-41D2-A271-B50BEDAC2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77531919"/>
        <c:axId val="1277529999"/>
      </c:barChart>
      <c:catAx>
        <c:axId val="1277531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29999"/>
        <c:crosses val="autoZero"/>
        <c:auto val="1"/>
        <c:lblAlgn val="ctr"/>
        <c:lblOffset val="100"/>
        <c:noMultiLvlLbl val="0"/>
      </c:catAx>
      <c:valAx>
        <c:axId val="1277529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3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[Employee.xlsx]Sheet8!PivotTable96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Sheet8!$B$2:$B$5</c:f>
              <c:numCache>
                <c:formatCode>General</c:formatCode>
                <c:ptCount val="3"/>
                <c:pt idx="0">
                  <c:v>90250</c:v>
                </c:pt>
                <c:pt idx="1">
                  <c:v>46484</c:v>
                </c:pt>
                <c:pt idx="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14-4A5D-A418-59C8AB306110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Sum of Education8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Sheet8!$C$2:$C$5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14-4A5D-A418-59C8AB306110}"/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Sheet8!$D$2:$D$5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14-4A5D-A418-59C8AB306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553583"/>
        <c:axId val="682553103"/>
      </c:radarChart>
      <c:catAx>
        <c:axId val="68255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53103"/>
        <c:crosses val="autoZero"/>
        <c:auto val="1"/>
        <c:lblAlgn val="ctr"/>
        <c:lblOffset val="100"/>
        <c:noMultiLvlLbl val="0"/>
      </c:catAx>
      <c:valAx>
        <c:axId val="68255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5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[Employee.xlsx]Sheet8!PivotTable96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Sheet8!$B$2:$B$5</c:f>
              <c:numCache>
                <c:formatCode>General</c:formatCode>
                <c:ptCount val="3"/>
                <c:pt idx="0">
                  <c:v>90250</c:v>
                </c:pt>
                <c:pt idx="1">
                  <c:v>46484</c:v>
                </c:pt>
                <c:pt idx="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1-48FA-A202-3C55201673B8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Sum of Education8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Sheet8!$C$2:$C$5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1-48FA-A202-3C5520167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5015167"/>
        <c:axId val="1745010367"/>
      </c:barChart>
      <c:lineChart>
        <c:grouping val="standard"/>
        <c:varyColors val="0"/>
        <c:ser>
          <c:idx val="2"/>
          <c:order val="2"/>
          <c:tx>
            <c:strRef>
              <c:f>Sheet8!$D$1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Sheet8!$D$2:$D$5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31-48FA-A202-3C5520167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684911"/>
        <c:axId val="1649685871"/>
      </c:lineChart>
      <c:catAx>
        <c:axId val="164968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85871"/>
        <c:crosses val="autoZero"/>
        <c:auto val="1"/>
        <c:lblAlgn val="ctr"/>
        <c:lblOffset val="100"/>
        <c:noMultiLvlLbl val="0"/>
      </c:catAx>
      <c:valAx>
        <c:axId val="164968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84911"/>
        <c:crosses val="autoZero"/>
        <c:crossBetween val="between"/>
      </c:valAx>
      <c:valAx>
        <c:axId val="174501036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015167"/>
        <c:crosses val="max"/>
        <c:crossBetween val="between"/>
      </c:valAx>
      <c:catAx>
        <c:axId val="17450151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450103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[Employee.xlsx]Sheet9!PivotTable98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Sheet9!$B$1</c:f>
              <c:strCache>
                <c:ptCount val="1"/>
                <c:pt idx="0">
                  <c:v>Sum of Education8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65-471F-B360-D04BF2E1F4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65-471F-B360-D04BF2E1F4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65-471F-B360-D04BF2E1F4E6}"/>
              </c:ext>
            </c:extLst>
          </c:dPt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Sheet9!$B$2:$B$5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65-471F-B360-D04BF2E1F4E6}"/>
            </c:ext>
          </c:extLst>
        </c:ser>
        <c:ser>
          <c:idx val="1"/>
          <c:order val="1"/>
          <c:tx>
            <c:strRef>
              <c:f>Sheet9!$C$1</c:f>
              <c:strCache>
                <c:ptCount val="1"/>
                <c:pt idx="0">
                  <c:v>Sum of Education4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965-471F-B360-D04BF2E1F4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965-471F-B360-D04BF2E1F4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965-471F-B360-D04BF2E1F4E6}"/>
              </c:ext>
            </c:extLst>
          </c:dPt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965-471F-B360-D04BF2E1F4E6}"/>
            </c:ext>
          </c:extLst>
        </c:ser>
        <c:ser>
          <c:idx val="2"/>
          <c:order val="2"/>
          <c:tx>
            <c:strRef>
              <c:f>Sheet9!$D$1</c:f>
              <c:strCache>
                <c:ptCount val="1"/>
                <c:pt idx="0">
                  <c:v>Sum of Education2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965-471F-B360-D04BF2E1F4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965-471F-B360-D04BF2E1F4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965-471F-B360-D04BF2E1F4E6}"/>
              </c:ext>
            </c:extLst>
          </c:dPt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Sheet9!$D$2:$D$5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965-471F-B360-D04BF2E1F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[Employee.xlsx]Sheet9!PivotTable98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Sum of Education8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Sheet9!$B$2:$B$5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87-4881-9455-3F29A889F543}"/>
            </c:ext>
          </c:extLst>
        </c:ser>
        <c:ser>
          <c:idx val="1"/>
          <c:order val="1"/>
          <c:tx>
            <c:strRef>
              <c:f>Sheet9!$C$1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87-4881-9455-3F29A889F543}"/>
            </c:ext>
          </c:extLst>
        </c:ser>
        <c:ser>
          <c:idx val="2"/>
          <c:order val="2"/>
          <c:tx>
            <c:strRef>
              <c:f>Sheet9!$D$1</c:f>
              <c:strCache>
                <c:ptCount val="1"/>
                <c:pt idx="0">
                  <c:v>Sum of Education2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Sheet9!$D$2:$D$5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87-4881-9455-3F29A889F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770191"/>
        <c:axId val="985770671"/>
      </c:lineChart>
      <c:catAx>
        <c:axId val="98577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770671"/>
        <c:crosses val="autoZero"/>
        <c:auto val="1"/>
        <c:lblAlgn val="ctr"/>
        <c:lblOffset val="100"/>
        <c:noMultiLvlLbl val="0"/>
      </c:catAx>
      <c:valAx>
        <c:axId val="98577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77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[Employee.xlsx]Sheet9!PivotTable98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Sum of Education8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Sheet9!$B$2:$B$5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A-4B9C-ADBB-E36CE4EC74AC}"/>
            </c:ext>
          </c:extLst>
        </c:ser>
        <c:ser>
          <c:idx val="1"/>
          <c:order val="1"/>
          <c:tx>
            <c:strRef>
              <c:f>Sheet9!$C$1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BA-4B9C-ADBB-E36CE4EC74AC}"/>
            </c:ext>
          </c:extLst>
        </c:ser>
        <c:ser>
          <c:idx val="2"/>
          <c:order val="2"/>
          <c:tx>
            <c:strRef>
              <c:f>Sheet9!$D$1</c:f>
              <c:strCache>
                <c:ptCount val="1"/>
                <c:pt idx="0">
                  <c:v>Sum of Education2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Sheet9!$D$2:$D$5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BA-4B9C-ADBB-E36CE4EC7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5407999"/>
        <c:axId val="941521647"/>
      </c:barChart>
      <c:catAx>
        <c:axId val="111540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521647"/>
        <c:crosses val="autoZero"/>
        <c:auto val="1"/>
        <c:lblAlgn val="ctr"/>
        <c:lblOffset val="100"/>
        <c:noMultiLvlLbl val="0"/>
      </c:catAx>
      <c:valAx>
        <c:axId val="94152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0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[Employee.xlsx]Sheet9!PivotTable98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Sum of Education8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Sheet9!$B$2:$B$5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B-4C36-8475-3531A01525D2}"/>
            </c:ext>
          </c:extLst>
        </c:ser>
        <c:ser>
          <c:idx val="1"/>
          <c:order val="1"/>
          <c:tx>
            <c:strRef>
              <c:f>Sheet9!$C$1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0B-4C36-8475-3531A01525D2}"/>
            </c:ext>
          </c:extLst>
        </c:ser>
        <c:ser>
          <c:idx val="2"/>
          <c:order val="2"/>
          <c:tx>
            <c:strRef>
              <c:f>Sheet9!$D$1</c:f>
              <c:strCache>
                <c:ptCount val="1"/>
                <c:pt idx="0">
                  <c:v>Sum of Education2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Sheet9!$D$2:$D$5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0B-4C36-8475-3531A0152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148511"/>
        <c:axId val="1058146111"/>
      </c:areaChart>
      <c:catAx>
        <c:axId val="10581485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46111"/>
        <c:crosses val="autoZero"/>
        <c:auto val="1"/>
        <c:lblAlgn val="ctr"/>
        <c:lblOffset val="100"/>
        <c:noMultiLvlLbl val="0"/>
      </c:catAx>
      <c:valAx>
        <c:axId val="105814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148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[Employee.xlsx]Sheet9!PivotTable98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Sum of Education8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Sheet9!$B$2:$B$5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D-42A5-A611-2D03994C33A2}"/>
            </c:ext>
          </c:extLst>
        </c:ser>
        <c:ser>
          <c:idx val="1"/>
          <c:order val="1"/>
          <c:tx>
            <c:strRef>
              <c:f>Sheet9!$C$1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D-42A5-A611-2D03994C33A2}"/>
            </c:ext>
          </c:extLst>
        </c:ser>
        <c:ser>
          <c:idx val="2"/>
          <c:order val="2"/>
          <c:tx>
            <c:strRef>
              <c:f>Sheet9!$D$1</c:f>
              <c:strCache>
                <c:ptCount val="1"/>
                <c:pt idx="0">
                  <c:v>Sum of Education2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Sheet9!$D$2:$D$5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DD-42A5-A611-2D03994C3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2069743"/>
        <c:axId val="942073103"/>
      </c:barChart>
      <c:catAx>
        <c:axId val="942069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73103"/>
        <c:crosses val="autoZero"/>
        <c:auto val="1"/>
        <c:lblAlgn val="ctr"/>
        <c:lblOffset val="100"/>
        <c:noMultiLvlLbl val="0"/>
      </c:catAx>
      <c:valAx>
        <c:axId val="942073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06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[Employee.xlsx]Sheet9!PivotTable98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Sum of Education8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Sheet9!$B$2:$B$5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5-4D31-B732-D402EBD928B5}"/>
            </c:ext>
          </c:extLst>
        </c:ser>
        <c:ser>
          <c:idx val="1"/>
          <c:order val="1"/>
          <c:tx>
            <c:strRef>
              <c:f>Sheet9!$C$1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5-4D31-B732-D402EBD928B5}"/>
            </c:ext>
          </c:extLst>
        </c:ser>
        <c:ser>
          <c:idx val="2"/>
          <c:order val="2"/>
          <c:tx>
            <c:strRef>
              <c:f>Sheet9!$D$1</c:f>
              <c:strCache>
                <c:ptCount val="1"/>
                <c:pt idx="0">
                  <c:v>Sum of Education2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Sheet9!$D$2:$D$5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05-4D31-B732-D402EBD92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441023"/>
        <c:axId val="935436703"/>
      </c:radarChart>
      <c:catAx>
        <c:axId val="93544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436703"/>
        <c:crosses val="autoZero"/>
        <c:auto val="1"/>
        <c:lblAlgn val="ctr"/>
        <c:lblOffset val="100"/>
        <c:noMultiLvlLbl val="0"/>
      </c:catAx>
      <c:valAx>
        <c:axId val="93543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44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[Employee.xlsx]Sheet9!PivotTable98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Sum of Education8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Sheet9!$B$2:$B$5</c:f>
              <c:numCache>
                <c:formatCode>General</c:formatCode>
                <c:ptCount val="3"/>
                <c:pt idx="0">
                  <c:v>8972</c:v>
                </c:pt>
                <c:pt idx="1">
                  <c:v>4544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E-4762-B115-98798204246F}"/>
            </c:ext>
          </c:extLst>
        </c:ser>
        <c:ser>
          <c:idx val="1"/>
          <c:order val="1"/>
          <c:tx>
            <c:strRef>
              <c:f>Sheet9!$C$1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7E-4762-B115-987982042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3379679"/>
        <c:axId val="1593376799"/>
      </c:barChart>
      <c:lineChart>
        <c:grouping val="standard"/>
        <c:varyColors val="0"/>
        <c:ser>
          <c:idx val="2"/>
          <c:order val="2"/>
          <c:tx>
            <c:strRef>
              <c:f>Sheet9!$D$1</c:f>
              <c:strCache>
                <c:ptCount val="1"/>
                <c:pt idx="0">
                  <c:v>Sum of Education2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Sheet9!$D$2:$D$5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E-4762-B115-987982042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376319"/>
        <c:axId val="1593372479"/>
      </c:lineChart>
      <c:catAx>
        <c:axId val="159337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72479"/>
        <c:crosses val="autoZero"/>
        <c:auto val="1"/>
        <c:lblAlgn val="ctr"/>
        <c:lblOffset val="100"/>
        <c:noMultiLvlLbl val="0"/>
      </c:catAx>
      <c:valAx>
        <c:axId val="159337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76319"/>
        <c:crosses val="autoZero"/>
        <c:crossBetween val="between"/>
      </c:valAx>
      <c:valAx>
        <c:axId val="15933767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79679"/>
        <c:crosses val="max"/>
        <c:crossBetween val="between"/>
      </c:valAx>
      <c:catAx>
        <c:axId val="15933796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3376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[Employee.xlsx]Sheet10!PivotTable162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Sheet10!$B$1:$B$2</c:f>
              <c:strCache>
                <c:ptCount val="1"/>
                <c:pt idx="0">
                  <c:v>Female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6B-4216-BF79-6B7C2A9FC2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6B-4216-BF79-6B7C2A9FC24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6B-4216-BF79-6B7C2A9FC24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46B-4216-BF79-6B7C2A9FC24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46B-4216-BF79-6B7C2A9FC24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46B-4216-BF79-6B7C2A9FC24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46B-4216-BF79-6B7C2A9FC243}"/>
              </c:ext>
            </c:extLst>
          </c:dPt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Sheet10!$B$3:$B$10</c:f>
              <c:numCache>
                <c:formatCode>General</c:formatCode>
                <c:ptCount val="7"/>
                <c:pt idx="0">
                  <c:v>490</c:v>
                </c:pt>
                <c:pt idx="1">
                  <c:v>652</c:v>
                </c:pt>
                <c:pt idx="2">
                  <c:v>637</c:v>
                </c:pt>
                <c:pt idx="3">
                  <c:v>1057</c:v>
                </c:pt>
                <c:pt idx="4">
                  <c:v>480</c:v>
                </c:pt>
                <c:pt idx="5">
                  <c:v>1082</c:v>
                </c:pt>
                <c:pt idx="6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46B-4216-BF79-6B7C2A9FC243}"/>
            </c:ext>
          </c:extLst>
        </c:ser>
        <c:ser>
          <c:idx val="1"/>
          <c:order val="1"/>
          <c:tx>
            <c:strRef>
              <c:f>Sheet10!$C$1:$C$2</c:f>
              <c:strCache>
                <c:ptCount val="1"/>
                <c:pt idx="0">
                  <c:v>Male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546B-4216-BF79-6B7C2A9FC2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546B-4216-BF79-6B7C2A9FC24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46B-4216-BF79-6B7C2A9FC24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546B-4216-BF79-6B7C2A9FC24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546B-4216-BF79-6B7C2A9FC24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546B-4216-BF79-6B7C2A9FC24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546B-4216-BF79-6B7C2A9FC243}"/>
              </c:ext>
            </c:extLst>
          </c:dPt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Sheet10!$C$3:$C$10</c:f>
              <c:numCache>
                <c:formatCode>General</c:formatCode>
                <c:ptCount val="7"/>
                <c:pt idx="0">
                  <c:v>937</c:v>
                </c:pt>
                <c:pt idx="1">
                  <c:v>1176</c:v>
                </c:pt>
                <c:pt idx="2">
                  <c:v>1313</c:v>
                </c:pt>
                <c:pt idx="3">
                  <c:v>976</c:v>
                </c:pt>
                <c:pt idx="4">
                  <c:v>1011</c:v>
                </c:pt>
                <c:pt idx="5">
                  <c:v>1677</c:v>
                </c:pt>
                <c:pt idx="6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46B-4216-BF79-6B7C2A9FC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[Employee.xlsx]Sheet10!PivotTable162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Sheet10!$B$1:$B$2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Sheet10!$B$3:$B$10</c:f>
              <c:numCache>
                <c:formatCode>General</c:formatCode>
                <c:ptCount val="7"/>
                <c:pt idx="0">
                  <c:v>490</c:v>
                </c:pt>
                <c:pt idx="1">
                  <c:v>652</c:v>
                </c:pt>
                <c:pt idx="2">
                  <c:v>637</c:v>
                </c:pt>
                <c:pt idx="3">
                  <c:v>1057</c:v>
                </c:pt>
                <c:pt idx="4">
                  <c:v>480</c:v>
                </c:pt>
                <c:pt idx="5">
                  <c:v>1082</c:v>
                </c:pt>
                <c:pt idx="6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7D-4C61-BAF0-5BDAFD28CB05}"/>
            </c:ext>
          </c:extLst>
        </c:ser>
        <c:ser>
          <c:idx val="1"/>
          <c:order val="1"/>
          <c:tx>
            <c:strRef>
              <c:f>Sheet10!$C$1:$C$2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Sheet10!$C$3:$C$10</c:f>
              <c:numCache>
                <c:formatCode>General</c:formatCode>
                <c:ptCount val="7"/>
                <c:pt idx="0">
                  <c:v>937</c:v>
                </c:pt>
                <c:pt idx="1">
                  <c:v>1176</c:v>
                </c:pt>
                <c:pt idx="2">
                  <c:v>1313</c:v>
                </c:pt>
                <c:pt idx="3">
                  <c:v>976</c:v>
                </c:pt>
                <c:pt idx="4">
                  <c:v>1011</c:v>
                </c:pt>
                <c:pt idx="5">
                  <c:v>1677</c:v>
                </c:pt>
                <c:pt idx="6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7D-4C61-BAF0-5BDAFD28C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2567455"/>
        <c:axId val="1592566015"/>
      </c:barChart>
      <c:catAx>
        <c:axId val="159256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566015"/>
        <c:crosses val="autoZero"/>
        <c:auto val="1"/>
        <c:lblAlgn val="ctr"/>
        <c:lblOffset val="100"/>
        <c:noMultiLvlLbl val="0"/>
      </c:catAx>
      <c:valAx>
        <c:axId val="159256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56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[Employee.xlsx]Sheet10!PivotTable162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Sheet10!$B$1:$B$2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Sheet10!$B$3:$B$10</c:f>
              <c:numCache>
                <c:formatCode>General</c:formatCode>
                <c:ptCount val="7"/>
                <c:pt idx="0">
                  <c:v>490</c:v>
                </c:pt>
                <c:pt idx="1">
                  <c:v>652</c:v>
                </c:pt>
                <c:pt idx="2">
                  <c:v>637</c:v>
                </c:pt>
                <c:pt idx="3">
                  <c:v>1057</c:v>
                </c:pt>
                <c:pt idx="4">
                  <c:v>480</c:v>
                </c:pt>
                <c:pt idx="5">
                  <c:v>1082</c:v>
                </c:pt>
                <c:pt idx="6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B-4516-A5E5-396C8D971401}"/>
            </c:ext>
          </c:extLst>
        </c:ser>
        <c:ser>
          <c:idx val="1"/>
          <c:order val="1"/>
          <c:tx>
            <c:strRef>
              <c:f>Sheet10!$C$1:$C$2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Sheet10!$C$3:$C$10</c:f>
              <c:numCache>
                <c:formatCode>General</c:formatCode>
                <c:ptCount val="7"/>
                <c:pt idx="0">
                  <c:v>937</c:v>
                </c:pt>
                <c:pt idx="1">
                  <c:v>1176</c:v>
                </c:pt>
                <c:pt idx="2">
                  <c:v>1313</c:v>
                </c:pt>
                <c:pt idx="3">
                  <c:v>976</c:v>
                </c:pt>
                <c:pt idx="4">
                  <c:v>1011</c:v>
                </c:pt>
                <c:pt idx="5">
                  <c:v>1677</c:v>
                </c:pt>
                <c:pt idx="6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B-4516-A5E5-396C8D971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92561695"/>
        <c:axId val="1592562175"/>
      </c:barChart>
      <c:catAx>
        <c:axId val="1592561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562175"/>
        <c:crosses val="autoZero"/>
        <c:auto val="1"/>
        <c:lblAlgn val="ctr"/>
        <c:lblOffset val="100"/>
        <c:noMultiLvlLbl val="0"/>
      </c:catAx>
      <c:valAx>
        <c:axId val="1592562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56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[Employee.xlsx]Sheet10!PivotTable162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Sheet10!$B$1:$B$2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Sheet10!$B$3:$B$10</c:f>
              <c:numCache>
                <c:formatCode>General</c:formatCode>
                <c:ptCount val="7"/>
                <c:pt idx="0">
                  <c:v>490</c:v>
                </c:pt>
                <c:pt idx="1">
                  <c:v>652</c:v>
                </c:pt>
                <c:pt idx="2">
                  <c:v>637</c:v>
                </c:pt>
                <c:pt idx="3">
                  <c:v>1057</c:v>
                </c:pt>
                <c:pt idx="4">
                  <c:v>480</c:v>
                </c:pt>
                <c:pt idx="5">
                  <c:v>1082</c:v>
                </c:pt>
                <c:pt idx="6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54E-8083-AB86E6385763}"/>
            </c:ext>
          </c:extLst>
        </c:ser>
        <c:ser>
          <c:idx val="1"/>
          <c:order val="1"/>
          <c:tx>
            <c:strRef>
              <c:f>Sheet10!$C$1:$C$2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Sheet10!$C$3:$C$10</c:f>
              <c:numCache>
                <c:formatCode>General</c:formatCode>
                <c:ptCount val="7"/>
                <c:pt idx="0">
                  <c:v>937</c:v>
                </c:pt>
                <c:pt idx="1">
                  <c:v>1176</c:v>
                </c:pt>
                <c:pt idx="2">
                  <c:v>1313</c:v>
                </c:pt>
                <c:pt idx="3">
                  <c:v>976</c:v>
                </c:pt>
                <c:pt idx="4">
                  <c:v>1011</c:v>
                </c:pt>
                <c:pt idx="5">
                  <c:v>1677</c:v>
                </c:pt>
                <c:pt idx="6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54E-8083-AB86E6385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531439"/>
        <c:axId val="1277531919"/>
      </c:areaChart>
      <c:catAx>
        <c:axId val="12775314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31919"/>
        <c:crosses val="autoZero"/>
        <c:auto val="1"/>
        <c:lblAlgn val="ctr"/>
        <c:lblOffset val="100"/>
        <c:noMultiLvlLbl val="0"/>
      </c:catAx>
      <c:valAx>
        <c:axId val="127753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314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[Employee.xlsx]Sheet10!PivotTable162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Sheet10!$B$1:$B$2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Sheet10!$B$3:$B$10</c:f>
              <c:numCache>
                <c:formatCode>General</c:formatCode>
                <c:ptCount val="7"/>
                <c:pt idx="0">
                  <c:v>490</c:v>
                </c:pt>
                <c:pt idx="1">
                  <c:v>652</c:v>
                </c:pt>
                <c:pt idx="2">
                  <c:v>637</c:v>
                </c:pt>
                <c:pt idx="3">
                  <c:v>1057</c:v>
                </c:pt>
                <c:pt idx="4">
                  <c:v>480</c:v>
                </c:pt>
                <c:pt idx="5">
                  <c:v>1082</c:v>
                </c:pt>
                <c:pt idx="6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C7-4CA5-91F9-868F6B63C946}"/>
            </c:ext>
          </c:extLst>
        </c:ser>
        <c:ser>
          <c:idx val="1"/>
          <c:order val="1"/>
          <c:tx>
            <c:strRef>
              <c:f>Sheet10!$C$1:$C$2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Sheet10!$C$3:$C$10</c:f>
              <c:numCache>
                <c:formatCode>General</c:formatCode>
                <c:ptCount val="7"/>
                <c:pt idx="0">
                  <c:v>937</c:v>
                </c:pt>
                <c:pt idx="1">
                  <c:v>1176</c:v>
                </c:pt>
                <c:pt idx="2">
                  <c:v>1313</c:v>
                </c:pt>
                <c:pt idx="3">
                  <c:v>976</c:v>
                </c:pt>
                <c:pt idx="4">
                  <c:v>1011</c:v>
                </c:pt>
                <c:pt idx="5">
                  <c:v>1677</c:v>
                </c:pt>
                <c:pt idx="6">
                  <c:v>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C7-4CA5-91F9-868F6B63C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3380159"/>
        <c:axId val="1593363839"/>
      </c:lineChart>
      <c:catAx>
        <c:axId val="159338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63839"/>
        <c:crosses val="autoZero"/>
        <c:auto val="1"/>
        <c:lblAlgn val="ctr"/>
        <c:lblOffset val="100"/>
        <c:noMultiLvlLbl val="0"/>
      </c:catAx>
      <c:valAx>
        <c:axId val="159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8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[Employee.xlsx]Sheet10!PivotTable162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Sheet10!$B$1:$B$2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Sheet10!$B$3:$B$10</c:f>
              <c:numCache>
                <c:formatCode>General</c:formatCode>
                <c:ptCount val="7"/>
                <c:pt idx="0">
                  <c:v>490</c:v>
                </c:pt>
                <c:pt idx="1">
                  <c:v>652</c:v>
                </c:pt>
                <c:pt idx="2">
                  <c:v>637</c:v>
                </c:pt>
                <c:pt idx="3">
                  <c:v>1057</c:v>
                </c:pt>
                <c:pt idx="4">
                  <c:v>480</c:v>
                </c:pt>
                <c:pt idx="5">
                  <c:v>1082</c:v>
                </c:pt>
                <c:pt idx="6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F1-403C-8B15-4D2D93DB7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0559535"/>
        <c:axId val="1650553295"/>
      </c:barChart>
      <c:lineChart>
        <c:grouping val="standard"/>
        <c:varyColors val="0"/>
        <c:ser>
          <c:idx val="1"/>
          <c:order val="1"/>
          <c:tx>
            <c:strRef>
              <c:f>Sheet10!$C$1:$C$2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Sheet10!$C$3:$C$10</c:f>
              <c:numCache>
                <c:formatCode>General</c:formatCode>
                <c:ptCount val="7"/>
                <c:pt idx="0">
                  <c:v>937</c:v>
                </c:pt>
                <c:pt idx="1">
                  <c:v>1176</c:v>
                </c:pt>
                <c:pt idx="2">
                  <c:v>1313</c:v>
                </c:pt>
                <c:pt idx="3">
                  <c:v>976</c:v>
                </c:pt>
                <c:pt idx="4">
                  <c:v>1011</c:v>
                </c:pt>
                <c:pt idx="5">
                  <c:v>1677</c:v>
                </c:pt>
                <c:pt idx="6">
                  <c:v>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F1-403C-8B15-4D2D93DB7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0559535"/>
        <c:axId val="1650553295"/>
      </c:lineChart>
      <c:catAx>
        <c:axId val="165055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553295"/>
        <c:crosses val="autoZero"/>
        <c:auto val="1"/>
        <c:lblAlgn val="ctr"/>
        <c:lblOffset val="100"/>
        <c:noMultiLvlLbl val="0"/>
      </c:catAx>
      <c:valAx>
        <c:axId val="165055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5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[Employee.xlsx]Sheet10!PivotTable162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/>
          <a:effectLst/>
          <a:sp3d/>
        </c:spPr>
      </c:pivotFmt>
      <c:pivotFmt>
        <c:idx val="4"/>
        <c:spPr>
          <a:solidFill>
            <a:schemeClr val="accent2"/>
          </a:solidFill>
          <a:ln/>
          <a:effectLst/>
          <a:sp3d/>
        </c:spPr>
      </c:pivotFmt>
      <c:pivotFmt>
        <c:idx val="5"/>
        <c:spPr>
          <a:solidFill>
            <a:schemeClr val="accent3"/>
          </a:solidFill>
          <a:ln/>
          <a:effectLst/>
          <a:sp3d/>
        </c:spPr>
      </c:pivotFmt>
      <c:pivotFmt>
        <c:idx val="6"/>
        <c:spPr>
          <a:solidFill>
            <a:schemeClr val="accent4"/>
          </a:solidFill>
          <a:ln/>
          <a:effectLst/>
          <a:sp3d/>
        </c:spPr>
      </c:pivotFmt>
      <c:pivotFmt>
        <c:idx val="7"/>
        <c:spPr>
          <a:solidFill>
            <a:schemeClr val="accent5"/>
          </a:solidFill>
          <a:ln/>
          <a:effectLst/>
          <a:sp3d/>
        </c:spPr>
      </c:pivotFmt>
      <c:pivotFmt>
        <c:idx val="8"/>
        <c:spPr>
          <a:solidFill>
            <a:schemeClr val="accent6"/>
          </a:solidFill>
          <a:ln/>
          <a:effectLst/>
          <a:sp3d/>
        </c:spPr>
      </c:pivotFmt>
      <c:pivotFmt>
        <c:idx val="9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10"/>
        <c:spPr>
          <a:solidFill>
            <a:schemeClr val="accent2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/>
          <a:effectLst/>
          <a:sp3d/>
        </c:spPr>
      </c:pivotFmt>
      <c:pivotFmt>
        <c:idx val="13"/>
        <c:spPr>
          <a:solidFill>
            <a:schemeClr val="accent2"/>
          </a:solidFill>
          <a:ln/>
          <a:effectLst/>
          <a:sp3d/>
        </c:spPr>
      </c:pivotFmt>
      <c:pivotFmt>
        <c:idx val="14"/>
        <c:spPr>
          <a:solidFill>
            <a:schemeClr val="accent3"/>
          </a:solidFill>
          <a:ln/>
          <a:effectLst/>
          <a:sp3d/>
        </c:spPr>
      </c:pivotFmt>
      <c:pivotFmt>
        <c:idx val="15"/>
        <c:spPr>
          <a:solidFill>
            <a:schemeClr val="accent4"/>
          </a:solidFill>
          <a:ln/>
          <a:effectLst/>
          <a:sp3d/>
        </c:spPr>
      </c:pivotFmt>
      <c:pivotFmt>
        <c:idx val="16"/>
        <c:spPr>
          <a:solidFill>
            <a:schemeClr val="accent5"/>
          </a:solidFill>
          <a:ln/>
          <a:effectLst/>
          <a:sp3d/>
        </c:spPr>
      </c:pivotFmt>
      <c:pivotFmt>
        <c:idx val="17"/>
        <c:spPr>
          <a:solidFill>
            <a:schemeClr val="accent6"/>
          </a:solidFill>
          <a:ln/>
          <a:effectLst/>
          <a:sp3d/>
        </c:spPr>
      </c:pivotFmt>
      <c:pivotFmt>
        <c:idx val="18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19"/>
        <c:spPr>
          <a:solidFill>
            <a:schemeClr val="accent2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Sheet10!$B$1:$B$2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Sheet10!$B$3:$B$10</c:f>
              <c:numCache>
                <c:formatCode>General</c:formatCode>
                <c:ptCount val="7"/>
                <c:pt idx="0">
                  <c:v>490</c:v>
                </c:pt>
                <c:pt idx="1">
                  <c:v>652</c:v>
                </c:pt>
                <c:pt idx="2">
                  <c:v>637</c:v>
                </c:pt>
                <c:pt idx="3">
                  <c:v>1057</c:v>
                </c:pt>
                <c:pt idx="4">
                  <c:v>480</c:v>
                </c:pt>
                <c:pt idx="5">
                  <c:v>1082</c:v>
                </c:pt>
                <c:pt idx="6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7-44FF-B0D4-6AF985B32EA2}"/>
            </c:ext>
          </c:extLst>
        </c:ser>
        <c:ser>
          <c:idx val="1"/>
          <c:order val="1"/>
          <c:tx>
            <c:strRef>
              <c:f>Sheet10!$C$1:$C$2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Sheet10!$C$3:$C$10</c:f>
              <c:numCache>
                <c:formatCode>General</c:formatCode>
                <c:ptCount val="7"/>
                <c:pt idx="0">
                  <c:v>937</c:v>
                </c:pt>
                <c:pt idx="1">
                  <c:v>1176</c:v>
                </c:pt>
                <c:pt idx="2">
                  <c:v>1313</c:v>
                </c:pt>
                <c:pt idx="3">
                  <c:v>976</c:v>
                </c:pt>
                <c:pt idx="4">
                  <c:v>1011</c:v>
                </c:pt>
                <c:pt idx="5">
                  <c:v>1677</c:v>
                </c:pt>
                <c:pt idx="6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7-44FF-B0D4-6AF985B32EA2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</c:bandFmts>
        <c:axId val="934677423"/>
        <c:axId val="934678863"/>
        <c:axId val="989315711"/>
      </c:surface3DChart>
      <c:catAx>
        <c:axId val="934677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678863"/>
        <c:crosses val="autoZero"/>
        <c:auto val="1"/>
        <c:lblAlgn val="ctr"/>
        <c:lblOffset val="100"/>
        <c:noMultiLvlLbl val="0"/>
      </c:catAx>
      <c:valAx>
        <c:axId val="93467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677423"/>
        <c:crosses val="autoZero"/>
        <c:crossBetween val="midCat"/>
      </c:valAx>
      <c:serAx>
        <c:axId val="98931571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678863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[Employee.xlsx]Sheet10!PivotTable162</c:name>
    <c:fmtId val="2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Sheet10!$B$1:$B$2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Sheet10!$B$3:$B$10</c:f>
              <c:numCache>
                <c:formatCode>General</c:formatCode>
                <c:ptCount val="7"/>
                <c:pt idx="0">
                  <c:v>490</c:v>
                </c:pt>
                <c:pt idx="1">
                  <c:v>652</c:v>
                </c:pt>
                <c:pt idx="2">
                  <c:v>637</c:v>
                </c:pt>
                <c:pt idx="3">
                  <c:v>1057</c:v>
                </c:pt>
                <c:pt idx="4">
                  <c:v>480</c:v>
                </c:pt>
                <c:pt idx="5">
                  <c:v>1082</c:v>
                </c:pt>
                <c:pt idx="6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E-4987-AB26-2F0E0BE78656}"/>
            </c:ext>
          </c:extLst>
        </c:ser>
        <c:ser>
          <c:idx val="1"/>
          <c:order val="1"/>
          <c:tx>
            <c:strRef>
              <c:f>Sheet10!$C$1:$C$2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Sheet10!$C$3:$C$10</c:f>
              <c:numCache>
                <c:formatCode>General</c:formatCode>
                <c:ptCount val="7"/>
                <c:pt idx="0">
                  <c:v>937</c:v>
                </c:pt>
                <c:pt idx="1">
                  <c:v>1176</c:v>
                </c:pt>
                <c:pt idx="2">
                  <c:v>1313</c:v>
                </c:pt>
                <c:pt idx="3">
                  <c:v>976</c:v>
                </c:pt>
                <c:pt idx="4">
                  <c:v>1011</c:v>
                </c:pt>
                <c:pt idx="5">
                  <c:v>1677</c:v>
                </c:pt>
                <c:pt idx="6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E-4987-AB26-2F0E0BE78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552831"/>
        <c:axId val="1593550431"/>
      </c:radarChart>
      <c:catAx>
        <c:axId val="159355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550431"/>
        <c:crosses val="autoZero"/>
        <c:auto val="1"/>
        <c:lblAlgn val="ctr"/>
        <c:lblOffset val="100"/>
        <c:noMultiLvlLbl val="0"/>
      </c:catAx>
      <c:valAx>
        <c:axId val="159355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55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[Employee.xlsx]Sheet10!PivotTable162</c:name>
    <c:fmtId val="3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Sheet10!$B$1:$B$2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Sheet10!$B$3:$B$10</c:f>
              <c:numCache>
                <c:formatCode>General</c:formatCode>
                <c:ptCount val="7"/>
                <c:pt idx="0">
                  <c:v>490</c:v>
                </c:pt>
                <c:pt idx="1">
                  <c:v>652</c:v>
                </c:pt>
                <c:pt idx="2">
                  <c:v>637</c:v>
                </c:pt>
                <c:pt idx="3">
                  <c:v>1057</c:v>
                </c:pt>
                <c:pt idx="4">
                  <c:v>480</c:v>
                </c:pt>
                <c:pt idx="5">
                  <c:v>1082</c:v>
                </c:pt>
                <c:pt idx="6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8-433F-88BF-4E2103D9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3378239"/>
        <c:axId val="1593361439"/>
      </c:barChart>
      <c:lineChart>
        <c:grouping val="standard"/>
        <c:varyColors val="0"/>
        <c:ser>
          <c:idx val="1"/>
          <c:order val="1"/>
          <c:tx>
            <c:strRef>
              <c:f>Sheet10!$C$1:$C$2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Sheet10!$A$3:$A$10</c:f>
              <c:strCach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strCache>
            </c:strRef>
          </c:cat>
          <c:val>
            <c:numRef>
              <c:f>Sheet10!$C$3:$C$10</c:f>
              <c:numCache>
                <c:formatCode>General</c:formatCode>
                <c:ptCount val="7"/>
                <c:pt idx="0">
                  <c:v>937</c:v>
                </c:pt>
                <c:pt idx="1">
                  <c:v>1176</c:v>
                </c:pt>
                <c:pt idx="2">
                  <c:v>1313</c:v>
                </c:pt>
                <c:pt idx="3">
                  <c:v>976</c:v>
                </c:pt>
                <c:pt idx="4">
                  <c:v>1011</c:v>
                </c:pt>
                <c:pt idx="5">
                  <c:v>1677</c:v>
                </c:pt>
                <c:pt idx="6">
                  <c:v>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8-433F-88BF-4E2103D9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369599"/>
        <c:axId val="1593385439"/>
      </c:lineChart>
      <c:catAx>
        <c:axId val="159337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61439"/>
        <c:crosses val="autoZero"/>
        <c:auto val="1"/>
        <c:lblAlgn val="ctr"/>
        <c:lblOffset val="100"/>
        <c:noMultiLvlLbl val="0"/>
      </c:catAx>
      <c:valAx>
        <c:axId val="159336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78239"/>
        <c:crosses val="autoZero"/>
        <c:crossBetween val="between"/>
      </c:valAx>
      <c:valAx>
        <c:axId val="159338543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69599"/>
        <c:crosses val="max"/>
        <c:crossBetween val="between"/>
      </c:valAx>
      <c:catAx>
        <c:axId val="15933695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33854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[Employee.xlsx]Sheet11!PivotTable165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Sheet11!$B$1</c:f>
              <c:strCache>
                <c:ptCount val="1"/>
                <c:pt idx="0">
                  <c:v>Sum of Education2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EA-4C44-94CA-720B00A101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EA-4C44-94CA-720B00A101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EA-4C44-94CA-720B00A101AD}"/>
              </c:ext>
            </c:extLst>
          </c:dPt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Sheet11!$B$2:$B$5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A-4C44-94CA-720B00A101AD}"/>
            </c:ext>
          </c:extLst>
        </c:ser>
        <c:ser>
          <c:idx val="1"/>
          <c:order val="1"/>
          <c:tx>
            <c:strRef>
              <c:f>Sheet11!$C$1</c:f>
              <c:strCache>
                <c:ptCount val="1"/>
                <c:pt idx="0">
                  <c:v>Sum of Education4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5EA-4C44-94CA-720B00A101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5EA-4C44-94CA-720B00A101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5EA-4C44-94CA-720B00A101AD}"/>
              </c:ext>
            </c:extLst>
          </c:dPt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5EA-4C44-94CA-720B00A10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[Employee.xlsx]Sheet11!PivotTable165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Sum of Education2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Sheet11!$B$2:$B$5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4-4CFE-A231-E4BFFEF0A5C2}"/>
            </c:ext>
          </c:extLst>
        </c:ser>
        <c:ser>
          <c:idx val="1"/>
          <c:order val="1"/>
          <c:tx>
            <c:strRef>
              <c:f>Sheet11!$C$1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F4-4CFE-A231-E4BFFEF0A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861887"/>
        <c:axId val="1641867647"/>
      </c:barChart>
      <c:catAx>
        <c:axId val="164186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67647"/>
        <c:crosses val="autoZero"/>
        <c:auto val="1"/>
        <c:lblAlgn val="ctr"/>
        <c:lblOffset val="100"/>
        <c:noMultiLvlLbl val="0"/>
      </c:catAx>
      <c:valAx>
        <c:axId val="164186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6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[Employee.xlsx]Sheet11!PivotTable165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Sum of Education2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Sheet11!$B$2:$B$5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72-48B2-8C3A-6D487055FB5D}"/>
            </c:ext>
          </c:extLst>
        </c:ser>
        <c:ser>
          <c:idx val="1"/>
          <c:order val="1"/>
          <c:tx>
            <c:strRef>
              <c:f>Sheet11!$C$1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72-48B2-8C3A-6D487055F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1863327"/>
        <c:axId val="1641854207"/>
      </c:lineChart>
      <c:catAx>
        <c:axId val="164186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54207"/>
        <c:crosses val="autoZero"/>
        <c:auto val="1"/>
        <c:lblAlgn val="ctr"/>
        <c:lblOffset val="100"/>
        <c:noMultiLvlLbl val="0"/>
      </c:catAx>
      <c:valAx>
        <c:axId val="164185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6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[Employee.xlsx]Sheet11!PivotTable165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Sum of Education2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Sheet11!$B$2:$B$5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5-45AB-9A1B-C409DE9C7417}"/>
            </c:ext>
          </c:extLst>
        </c:ser>
        <c:ser>
          <c:idx val="1"/>
          <c:order val="1"/>
          <c:tx>
            <c:strRef>
              <c:f>Sheet11!$C$1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5-45AB-9A1B-C409DE9C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41855647"/>
        <c:axId val="1641878207"/>
      </c:barChart>
      <c:catAx>
        <c:axId val="1641855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78207"/>
        <c:crosses val="autoZero"/>
        <c:auto val="1"/>
        <c:lblAlgn val="ctr"/>
        <c:lblOffset val="100"/>
        <c:noMultiLvlLbl val="0"/>
      </c:catAx>
      <c:valAx>
        <c:axId val="1641878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5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[Employee.xlsx]Sheet11!PivotTable165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Sum of Education2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Sheet11!$B$2:$B$5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7C-46B1-9374-CD6AC166DA4B}"/>
            </c:ext>
          </c:extLst>
        </c:ser>
        <c:ser>
          <c:idx val="1"/>
          <c:order val="1"/>
          <c:tx>
            <c:strRef>
              <c:f>Sheet11!$C$1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7C-46B1-9374-CD6AC166D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800559"/>
        <c:axId val="1127799599"/>
      </c:areaChart>
      <c:catAx>
        <c:axId val="1127800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799599"/>
        <c:crosses val="autoZero"/>
        <c:auto val="1"/>
        <c:lblAlgn val="ctr"/>
        <c:lblOffset val="100"/>
        <c:noMultiLvlLbl val="0"/>
      </c:catAx>
      <c:valAx>
        <c:axId val="112779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8005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[Employee.xlsx]Sheet11!PivotTable165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Sum of Education2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Sheet11!$B$2:$B$5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E-4D62-8BB1-6D5CCCFF4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0184367"/>
        <c:axId val="1320185327"/>
      </c:barChart>
      <c:lineChart>
        <c:grouping val="standard"/>
        <c:varyColors val="0"/>
        <c:ser>
          <c:idx val="1"/>
          <c:order val="1"/>
          <c:tx>
            <c:strRef>
              <c:f>Sheet11!$C$1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3E-4D62-8BB1-6D5CCCFF4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156031"/>
        <c:axId val="985156511"/>
      </c:lineChart>
      <c:catAx>
        <c:axId val="98515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56511"/>
        <c:crosses val="autoZero"/>
        <c:auto val="1"/>
        <c:lblAlgn val="ctr"/>
        <c:lblOffset val="100"/>
        <c:noMultiLvlLbl val="0"/>
      </c:catAx>
      <c:valAx>
        <c:axId val="98515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56031"/>
        <c:crosses val="autoZero"/>
        <c:crossBetween val="between"/>
      </c:valAx>
      <c:valAx>
        <c:axId val="13201853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184367"/>
        <c:crosses val="max"/>
        <c:crossBetween val="between"/>
      </c:valAx>
      <c:catAx>
        <c:axId val="1320184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201853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[Employee.xlsx]Sheet11!PivotTable165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Sum of Education2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Sheet11!$B$2:$B$5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5-4384-A2BF-785CC25D2DE8}"/>
            </c:ext>
          </c:extLst>
        </c:ser>
        <c:ser>
          <c:idx val="1"/>
          <c:order val="1"/>
          <c:tx>
            <c:strRef>
              <c:f>Sheet11!$C$1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75-4384-A2BF-785CC25D2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186767"/>
        <c:axId val="1042766271"/>
      </c:radarChart>
      <c:catAx>
        <c:axId val="132018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766271"/>
        <c:crosses val="autoZero"/>
        <c:auto val="1"/>
        <c:lblAlgn val="ctr"/>
        <c:lblOffset val="100"/>
        <c:noMultiLvlLbl val="0"/>
      </c:catAx>
      <c:valAx>
        <c:axId val="104276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18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[Employee.xlsx]Sheet11!PivotTable165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/>
          <a:effectLst/>
          <a:sp3d/>
        </c:spPr>
      </c:pivotFmt>
      <c:pivotFmt>
        <c:idx val="4"/>
        <c:spPr>
          <a:solidFill>
            <a:schemeClr val="accent2"/>
          </a:solidFill>
          <a:ln/>
          <a:effectLst/>
          <a:sp3d/>
        </c:spPr>
      </c:pivotFmt>
      <c:pivotFmt>
        <c:idx val="5"/>
        <c:spPr>
          <a:solidFill>
            <a:schemeClr val="accent3"/>
          </a:solidFill>
          <a:ln/>
          <a:effectLst/>
          <a:sp3d/>
        </c:spPr>
      </c:pivotFmt>
      <c:pivotFmt>
        <c:idx val="6"/>
        <c:spPr>
          <a:solidFill>
            <a:schemeClr val="accent2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/>
          <a:effectLst/>
          <a:sp3d/>
        </c:spPr>
      </c:pivotFmt>
      <c:pivotFmt>
        <c:idx val="9"/>
        <c:spPr>
          <a:solidFill>
            <a:schemeClr val="accent2"/>
          </a:solidFill>
          <a:ln/>
          <a:effectLst/>
          <a:sp3d/>
        </c:spPr>
      </c:pivotFmt>
      <c:pivotFmt>
        <c:idx val="10"/>
        <c:spPr>
          <a:solidFill>
            <a:schemeClr val="accent3"/>
          </a:solidFill>
          <a:ln/>
          <a:effectLst/>
          <a:sp3d/>
        </c:spPr>
      </c:pivotFmt>
      <c:pivotFmt>
        <c:idx val="11"/>
        <c:spPr>
          <a:solidFill>
            <a:schemeClr val="accent2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Sheet11!$B$1</c:f>
              <c:strCache>
                <c:ptCount val="1"/>
                <c:pt idx="0">
                  <c:v>Sum of Education2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Sheet11!$B$2:$B$5</c:f>
              <c:numCache>
                <c:formatCode>General</c:formatCode>
                <c:ptCount val="3"/>
                <c:pt idx="0">
                  <c:v>6149224</c:v>
                </c:pt>
                <c:pt idx="1">
                  <c:v>3224849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9-43D6-8FB6-980768DBD4AE}"/>
            </c:ext>
          </c:extLst>
        </c:ser>
        <c:ser>
          <c:idx val="1"/>
          <c:order val="1"/>
          <c:tx>
            <c:strRef>
              <c:f>Sheet11!$C$1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Sheet11!$A$2:$A$5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A</c:v>
                </c:pt>
              </c:strCache>
            </c:strRef>
          </c:cat>
          <c:val>
            <c:numRef>
              <c:f>Sheet11!$C$2:$C$5</c:f>
              <c:numCache>
                <c:formatCode>General</c:formatCode>
                <c:ptCount val="3"/>
                <c:pt idx="0">
                  <c:v>8480</c:v>
                </c:pt>
                <c:pt idx="1">
                  <c:v>4072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9-43D6-8FB6-980768DBD4AE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</c:bandFmts>
        <c:axId val="1641864767"/>
        <c:axId val="1641874847"/>
        <c:axId val="686519519"/>
      </c:surface3DChart>
      <c:catAx>
        <c:axId val="1641864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74847"/>
        <c:crosses val="autoZero"/>
        <c:auto val="1"/>
        <c:lblAlgn val="ctr"/>
        <c:lblOffset val="100"/>
        <c:noMultiLvlLbl val="0"/>
      </c:catAx>
      <c:valAx>
        <c:axId val="164187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64767"/>
        <c:crosses val="autoZero"/>
        <c:crossBetween val="midCat"/>
      </c:valAx>
      <c:serAx>
        <c:axId val="68651951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74847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[Employee.xlsx]Sheet12!PivotTable168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Sheet12!$B$1</c:f>
              <c:strCache>
                <c:ptCount val="1"/>
                <c:pt idx="0">
                  <c:v>Sum of Education5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FB-4E49-B051-F9661FCE51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FB-4E49-B051-F9661FCE51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FB-4E49-B051-F9661FCE51CC}"/>
              </c:ext>
            </c:extLst>
          </c:dPt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Sheet12!$B$2:$B$5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FB-4E49-B051-F9661FCE51CC}"/>
            </c:ext>
          </c:extLst>
        </c:ser>
        <c:ser>
          <c:idx val="1"/>
          <c:order val="1"/>
          <c:tx>
            <c:strRef>
              <c:f>Sheet12!$C$1</c:f>
              <c:strCache>
                <c:ptCount val="1"/>
                <c:pt idx="0">
                  <c:v>Sum of Education4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5FB-4E49-B051-F9661FCE51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5FB-4E49-B051-F9661FCE51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5FB-4E49-B051-F9661FCE51CC}"/>
              </c:ext>
            </c:extLst>
          </c:dPt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Sheet12!$C$2:$C$5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5FB-4E49-B051-F9661FCE5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[Employee.xlsx]Sheet12!PivotTable168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Sheet12!$B$1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Sheet12!$B$2:$B$5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5-4ECD-9C4C-8E15AC8D74B6}"/>
            </c:ext>
          </c:extLst>
        </c:ser>
        <c:ser>
          <c:idx val="1"/>
          <c:order val="1"/>
          <c:tx>
            <c:strRef>
              <c:f>Sheet12!$C$1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Sheet12!$C$2:$C$5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15-4ECD-9C4C-8E15AC8D7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6654687"/>
        <c:axId val="1646652287"/>
      </c:lineChart>
      <c:catAx>
        <c:axId val="164665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652287"/>
        <c:crosses val="autoZero"/>
        <c:auto val="1"/>
        <c:lblAlgn val="ctr"/>
        <c:lblOffset val="100"/>
        <c:noMultiLvlLbl val="0"/>
      </c:catAx>
      <c:valAx>
        <c:axId val="164665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65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[Employee.xlsx]Sheet12!PivotTable168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Sheet12!$B$2:$B$5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F-4FC6-BB71-35AAE5627E8F}"/>
            </c:ext>
          </c:extLst>
        </c:ser>
        <c:ser>
          <c:idx val="1"/>
          <c:order val="1"/>
          <c:tx>
            <c:strRef>
              <c:f>Sheet12!$C$1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Sheet12!$C$2:$C$5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1F-4FC6-BB71-35AAE5627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2978111"/>
        <c:axId val="1052984351"/>
      </c:barChart>
      <c:catAx>
        <c:axId val="105297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84351"/>
        <c:crosses val="autoZero"/>
        <c:auto val="1"/>
        <c:lblAlgn val="ctr"/>
        <c:lblOffset val="100"/>
        <c:noMultiLvlLbl val="0"/>
      </c:catAx>
      <c:valAx>
        <c:axId val="10529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7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[Employee.xlsx]Sheet12!PivotTable168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Sheet12!$B$1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Sheet12!$B$2:$B$5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6-4DEE-BA24-8BEEA2C27220}"/>
            </c:ext>
          </c:extLst>
        </c:ser>
        <c:ser>
          <c:idx val="1"/>
          <c:order val="1"/>
          <c:tx>
            <c:strRef>
              <c:f>Sheet12!$C$1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Sheet12!$C$2:$C$5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36-4DEE-BA24-8BEEA2C27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009407"/>
        <c:axId val="1744989727"/>
      </c:barChart>
      <c:catAx>
        <c:axId val="174500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989727"/>
        <c:crosses val="autoZero"/>
        <c:auto val="1"/>
        <c:lblAlgn val="ctr"/>
        <c:lblOffset val="100"/>
        <c:noMultiLvlLbl val="0"/>
      </c:catAx>
      <c:valAx>
        <c:axId val="1744989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00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[Employee.xlsx]Sheet12!PivotTable168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Sheet12!$B$1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Sheet12!$B$2:$B$5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7-4581-9A18-1793CC2D447C}"/>
            </c:ext>
          </c:extLst>
        </c:ser>
        <c:ser>
          <c:idx val="1"/>
          <c:order val="1"/>
          <c:tx>
            <c:strRef>
              <c:f>Sheet12!$C$1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Sheet12!$C$2:$C$5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7-4581-9A18-1793CC2D4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013247"/>
        <c:axId val="1745000287"/>
      </c:areaChart>
      <c:catAx>
        <c:axId val="17450132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000287"/>
        <c:crosses val="autoZero"/>
        <c:auto val="1"/>
        <c:lblAlgn val="ctr"/>
        <c:lblOffset val="100"/>
        <c:noMultiLvlLbl val="0"/>
      </c:catAx>
      <c:valAx>
        <c:axId val="174500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01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[Employee.xlsx]Sheet12!PivotTable168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Sheet12!$B$1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Sheet12!$B$2:$B$5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B-49E9-BE52-842E5C8AF15E}"/>
            </c:ext>
          </c:extLst>
        </c:ser>
        <c:ser>
          <c:idx val="1"/>
          <c:order val="1"/>
          <c:tx>
            <c:strRef>
              <c:f>Sheet12!$C$1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Sheet12!$C$2:$C$5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CB-49E9-BE52-842E5C8AF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001727"/>
        <c:axId val="1744992607"/>
      </c:radarChart>
      <c:catAx>
        <c:axId val="174500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992607"/>
        <c:crosses val="autoZero"/>
        <c:auto val="1"/>
        <c:lblAlgn val="ctr"/>
        <c:lblOffset val="100"/>
        <c:noMultiLvlLbl val="0"/>
      </c:catAx>
      <c:valAx>
        <c:axId val="174499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00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[Employee.xlsx]Sheet12!PivotTable168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Sheet12!$B$2:$B$5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F-42FD-B4DA-9AB99F38C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1349935"/>
        <c:axId val="1611360015"/>
      </c:barChart>
      <c:lineChart>
        <c:grouping val="standard"/>
        <c:varyColors val="0"/>
        <c:ser>
          <c:idx val="1"/>
          <c:order val="1"/>
          <c:tx>
            <c:strRef>
              <c:f>Sheet12!$C$1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Sheet12!$C$2:$C$5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F-42FD-B4DA-9AB99F38C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362415"/>
        <c:axId val="1611351375"/>
      </c:lineChart>
      <c:catAx>
        <c:axId val="161136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351375"/>
        <c:crosses val="autoZero"/>
        <c:auto val="1"/>
        <c:lblAlgn val="ctr"/>
        <c:lblOffset val="100"/>
        <c:noMultiLvlLbl val="0"/>
      </c:catAx>
      <c:valAx>
        <c:axId val="161135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362415"/>
        <c:crosses val="autoZero"/>
        <c:crossBetween val="between"/>
      </c:valAx>
      <c:valAx>
        <c:axId val="161136001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349935"/>
        <c:crosses val="max"/>
        <c:crossBetween val="between"/>
      </c:valAx>
      <c:catAx>
        <c:axId val="1611349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13600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[Employee.xlsx]Sheet12!PivotTable168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/>
          <a:effectLst/>
          <a:sp3d/>
        </c:spPr>
      </c:pivotFmt>
      <c:pivotFmt>
        <c:idx val="4"/>
        <c:spPr>
          <a:solidFill>
            <a:schemeClr val="accent2"/>
          </a:solidFill>
          <a:ln/>
          <a:effectLst/>
          <a:sp3d/>
        </c:spPr>
      </c:pivotFmt>
      <c:pivotFmt>
        <c:idx val="5"/>
        <c:spPr>
          <a:solidFill>
            <a:schemeClr val="accent3"/>
          </a:solidFill>
          <a:ln/>
          <a:effectLst/>
          <a:sp3d/>
        </c:spPr>
      </c:pivotFmt>
      <c:pivotFmt>
        <c:idx val="6"/>
        <c:spPr>
          <a:solidFill>
            <a:schemeClr val="accent2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/>
          <a:effectLst/>
          <a:sp3d/>
        </c:spPr>
      </c:pivotFmt>
      <c:pivotFmt>
        <c:idx val="9"/>
        <c:spPr>
          <a:solidFill>
            <a:schemeClr val="accent2"/>
          </a:solidFill>
          <a:ln/>
          <a:effectLst/>
          <a:sp3d/>
        </c:spPr>
      </c:pivotFmt>
      <c:pivotFmt>
        <c:idx val="10"/>
        <c:spPr>
          <a:solidFill>
            <a:schemeClr val="accent3"/>
          </a:solidFill>
          <a:ln/>
          <a:effectLst/>
          <a:sp3d/>
        </c:spPr>
      </c:pivotFmt>
      <c:pivotFmt>
        <c:idx val="11"/>
        <c:spPr>
          <a:solidFill>
            <a:schemeClr val="accent2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Sheet12!$B$1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Sheet12!$B$2:$B$5</c:f>
              <c:numCache>
                <c:formatCode>General</c:formatCode>
                <c:ptCount val="3"/>
                <c:pt idx="0">
                  <c:v>65936</c:v>
                </c:pt>
                <c:pt idx="1">
                  <c:v>33693</c:v>
                </c:pt>
                <c:pt idx="2">
                  <c:v>37138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8-4EC1-95B4-CCD88CAB339E}"/>
            </c:ext>
          </c:extLst>
        </c:ser>
        <c:ser>
          <c:idx val="1"/>
          <c:order val="1"/>
          <c:tx>
            <c:strRef>
              <c:f>Sheet12!$C$1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Sheet12!$A$2:$A$5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Sheet12!$C$2:$C$5</c:f>
              <c:numCache>
                <c:formatCode>General</c:formatCode>
                <c:ptCount val="3"/>
                <c:pt idx="0">
                  <c:v>6395</c:v>
                </c:pt>
                <c:pt idx="1">
                  <c:v>3006</c:v>
                </c:pt>
                <c:pt idx="2">
                  <c:v>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78-4EC1-95B4-CCD88CAB339E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</c:bandFmts>
        <c:axId val="1052993471"/>
        <c:axId val="1052998271"/>
        <c:axId val="1618926831"/>
      </c:surface3DChart>
      <c:catAx>
        <c:axId val="10529934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98271"/>
        <c:crosses val="autoZero"/>
        <c:auto val="1"/>
        <c:lblAlgn val="ctr"/>
        <c:lblOffset val="100"/>
        <c:noMultiLvlLbl val="0"/>
      </c:catAx>
      <c:valAx>
        <c:axId val="105299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93471"/>
        <c:crosses val="autoZero"/>
        <c:crossBetween val="midCat"/>
      </c:valAx>
      <c:serAx>
        <c:axId val="161892683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98271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[Employee.xlsx]Sheet13!PivotTable171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Sheet13!$B$1</c:f>
              <c:strCache>
                <c:ptCount val="1"/>
                <c:pt idx="0">
                  <c:v>Sum of Education8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D4-4B52-ABA6-D0FB847C6A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D4-4B52-ABA6-D0FB847C6A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3D4-4B52-ABA6-D0FB847C6A9F}"/>
              </c:ext>
            </c:extLst>
          </c:dPt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Sheet13!$B$2:$B$5</c:f>
              <c:numCache>
                <c:formatCode>General</c:formatCode>
                <c:ptCount val="3"/>
                <c:pt idx="0">
                  <c:v>10481</c:v>
                </c:pt>
                <c:pt idx="1">
                  <c:v>2518</c:v>
                </c:pt>
                <c:pt idx="2">
                  <c:v>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D4-4B52-ABA6-D0FB847C6A9F}"/>
            </c:ext>
          </c:extLst>
        </c:ser>
        <c:ser>
          <c:idx val="1"/>
          <c:order val="1"/>
          <c:tx>
            <c:strRef>
              <c:f>Sheet13!$C$1</c:f>
              <c:strCache>
                <c:ptCount val="1"/>
                <c:pt idx="0">
                  <c:v>Sum of Education5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3D4-4B52-ABA6-D0FB847C6A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3D4-4B52-ABA6-D0FB847C6A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3D4-4B52-ABA6-D0FB847C6A9F}"/>
              </c:ext>
            </c:extLst>
          </c:dPt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Sheet13!$C$2:$C$5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3D4-4B52-ABA6-D0FB847C6A9F}"/>
            </c:ext>
          </c:extLst>
        </c:ser>
        <c:ser>
          <c:idx val="2"/>
          <c:order val="2"/>
          <c:tx>
            <c:strRef>
              <c:f>Sheet13!$D$1</c:f>
              <c:strCache>
                <c:ptCount val="1"/>
                <c:pt idx="0">
                  <c:v>Sum of Education4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3D4-4B52-ABA6-D0FB847C6A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3D4-4B52-ABA6-D0FB847C6A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3D4-4B52-ABA6-D0FB847C6A9F}"/>
              </c:ext>
            </c:extLst>
          </c:dPt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Sheet13!$D$2:$D$5</c:f>
              <c:numCache>
                <c:formatCode>General</c:formatCode>
                <c:ptCount val="3"/>
                <c:pt idx="0">
                  <c:v>9914</c:v>
                </c:pt>
                <c:pt idx="1">
                  <c:v>2152</c:v>
                </c:pt>
                <c:pt idx="2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3D4-4B52-ABA6-D0FB847C6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[Employee.xlsx]Sheet13!PivotTable171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Sheet13!$B$1</c:f>
              <c:strCache>
                <c:ptCount val="1"/>
                <c:pt idx="0">
                  <c:v>Sum of Education8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Sheet13!$B$2:$B$5</c:f>
              <c:numCache>
                <c:formatCode>General</c:formatCode>
                <c:ptCount val="3"/>
                <c:pt idx="0">
                  <c:v>10481</c:v>
                </c:pt>
                <c:pt idx="1">
                  <c:v>2518</c:v>
                </c:pt>
                <c:pt idx="2">
                  <c:v>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4-44EE-9660-C8FEC622C80B}"/>
            </c:ext>
          </c:extLst>
        </c:ser>
        <c:ser>
          <c:idx val="1"/>
          <c:order val="1"/>
          <c:tx>
            <c:strRef>
              <c:f>Sheet13!$C$1</c:f>
              <c:strCache>
                <c:ptCount val="1"/>
                <c:pt idx="0">
                  <c:v>Sum of Education5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Sheet13!$C$2:$C$5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4-44EE-9660-C8FEC622C80B}"/>
            </c:ext>
          </c:extLst>
        </c:ser>
        <c:ser>
          <c:idx val="2"/>
          <c:order val="2"/>
          <c:tx>
            <c:strRef>
              <c:f>Sheet13!$D$1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Sheet13!$D$2:$D$5</c:f>
              <c:numCache>
                <c:formatCode>General</c:formatCode>
                <c:ptCount val="3"/>
                <c:pt idx="0">
                  <c:v>9914</c:v>
                </c:pt>
                <c:pt idx="1">
                  <c:v>2152</c:v>
                </c:pt>
                <c:pt idx="2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94-44EE-9660-C8FEC622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26975"/>
        <c:axId val="930527455"/>
      </c:radarChart>
      <c:catAx>
        <c:axId val="93052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527455"/>
        <c:crosses val="autoZero"/>
        <c:auto val="1"/>
        <c:lblAlgn val="ctr"/>
        <c:lblOffset val="100"/>
        <c:noMultiLvlLbl val="0"/>
      </c:catAx>
      <c:valAx>
        <c:axId val="9305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52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[Employee.xlsx]Sheet13!PivotTable171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Sheet13!$B$1</c:f>
              <c:strCache>
                <c:ptCount val="1"/>
                <c:pt idx="0">
                  <c:v>Sum of Education8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Sheet13!$B$2:$B$5</c:f>
              <c:numCache>
                <c:formatCode>General</c:formatCode>
                <c:ptCount val="3"/>
                <c:pt idx="0">
                  <c:v>10481</c:v>
                </c:pt>
                <c:pt idx="1">
                  <c:v>2518</c:v>
                </c:pt>
                <c:pt idx="2">
                  <c:v>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87-431F-B317-C426DA2AC8B1}"/>
            </c:ext>
          </c:extLst>
        </c:ser>
        <c:ser>
          <c:idx val="1"/>
          <c:order val="1"/>
          <c:tx>
            <c:strRef>
              <c:f>Sheet13!$C$1</c:f>
              <c:strCache>
                <c:ptCount val="1"/>
                <c:pt idx="0">
                  <c:v>Sum of Education5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Sheet13!$C$2:$C$5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87-431F-B317-C426DA2AC8B1}"/>
            </c:ext>
          </c:extLst>
        </c:ser>
        <c:ser>
          <c:idx val="2"/>
          <c:order val="2"/>
          <c:tx>
            <c:strRef>
              <c:f>Sheet13!$D$1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Sheet13!$D$2:$D$5</c:f>
              <c:numCache>
                <c:formatCode>General</c:formatCode>
                <c:ptCount val="3"/>
                <c:pt idx="0">
                  <c:v>9914</c:v>
                </c:pt>
                <c:pt idx="1">
                  <c:v>2152</c:v>
                </c:pt>
                <c:pt idx="2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87-431F-B317-C426DA2AC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1109871"/>
        <c:axId val="1621094511"/>
      </c:lineChart>
      <c:catAx>
        <c:axId val="162110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094511"/>
        <c:crosses val="autoZero"/>
        <c:auto val="1"/>
        <c:lblAlgn val="ctr"/>
        <c:lblOffset val="100"/>
        <c:noMultiLvlLbl val="0"/>
      </c:catAx>
      <c:valAx>
        <c:axId val="162109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10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[Employee.xlsx]Sheet13!PivotTable171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Sheet13!$B$1</c:f>
              <c:strCache>
                <c:ptCount val="1"/>
                <c:pt idx="0">
                  <c:v>Sum of Education8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Sheet13!$B$2:$B$5</c:f>
              <c:numCache>
                <c:formatCode>General</c:formatCode>
                <c:ptCount val="3"/>
                <c:pt idx="0">
                  <c:v>10481</c:v>
                </c:pt>
                <c:pt idx="1">
                  <c:v>2518</c:v>
                </c:pt>
                <c:pt idx="2">
                  <c:v>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8-4F9F-A81E-BCDC3355F51D}"/>
            </c:ext>
          </c:extLst>
        </c:ser>
        <c:ser>
          <c:idx val="1"/>
          <c:order val="1"/>
          <c:tx>
            <c:strRef>
              <c:f>Sheet13!$C$1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Sheet13!$C$2:$C$5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8-4F9F-A81E-BCDC3355F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5787775"/>
        <c:axId val="1615783935"/>
      </c:barChart>
      <c:lineChart>
        <c:grouping val="standard"/>
        <c:varyColors val="0"/>
        <c:ser>
          <c:idx val="2"/>
          <c:order val="2"/>
          <c:tx>
            <c:strRef>
              <c:f>Sheet13!$D$1</c:f>
              <c:strCache>
                <c:ptCount val="1"/>
                <c:pt idx="0">
                  <c:v>Sum of Education4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Sheet13!$D$2:$D$5</c:f>
              <c:numCache>
                <c:formatCode>General</c:formatCode>
                <c:ptCount val="3"/>
                <c:pt idx="0">
                  <c:v>9914</c:v>
                </c:pt>
                <c:pt idx="1">
                  <c:v>2152</c:v>
                </c:pt>
                <c:pt idx="2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68-4F9F-A81E-BCDC3355F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5801695"/>
        <c:axId val="1615782495"/>
      </c:lineChart>
      <c:catAx>
        <c:axId val="161580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782495"/>
        <c:crosses val="autoZero"/>
        <c:auto val="1"/>
        <c:lblAlgn val="ctr"/>
        <c:lblOffset val="100"/>
        <c:noMultiLvlLbl val="0"/>
      </c:catAx>
      <c:valAx>
        <c:axId val="161578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801695"/>
        <c:crosses val="autoZero"/>
        <c:crossBetween val="between"/>
      </c:valAx>
      <c:valAx>
        <c:axId val="16157839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787775"/>
        <c:crosses val="max"/>
        <c:crossBetween val="between"/>
      </c:valAx>
      <c:catAx>
        <c:axId val="16157877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57839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[Employee.xlsx]Sheet13!PivotTable171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Sheet13!$B$1</c:f>
              <c:strCache>
                <c:ptCount val="1"/>
                <c:pt idx="0">
                  <c:v>Sum of Education8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Sheet13!$B$2:$B$5</c:f>
              <c:numCache>
                <c:formatCode>General</c:formatCode>
                <c:ptCount val="3"/>
                <c:pt idx="0">
                  <c:v>10481</c:v>
                </c:pt>
                <c:pt idx="1">
                  <c:v>2518</c:v>
                </c:pt>
                <c:pt idx="2">
                  <c:v>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0-4F26-ACE6-1A43AC8B7503}"/>
            </c:ext>
          </c:extLst>
        </c:ser>
        <c:ser>
          <c:idx val="1"/>
          <c:order val="1"/>
          <c:tx>
            <c:strRef>
              <c:f>Sheet13!$C$1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Sheet13!$C$2:$C$5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0-4F26-ACE6-1A43AC8B7503}"/>
            </c:ext>
          </c:extLst>
        </c:ser>
        <c:ser>
          <c:idx val="2"/>
          <c:order val="2"/>
          <c:tx>
            <c:strRef>
              <c:f>Sheet13!$D$1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Sheet13!$D$2:$D$5</c:f>
              <c:numCache>
                <c:formatCode>General</c:formatCode>
                <c:ptCount val="3"/>
                <c:pt idx="0">
                  <c:v>9914</c:v>
                </c:pt>
                <c:pt idx="1">
                  <c:v>2152</c:v>
                </c:pt>
                <c:pt idx="2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0-4F26-ACE6-1A43AC8B7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6223903"/>
        <c:axId val="1746225343"/>
      </c:barChart>
      <c:catAx>
        <c:axId val="174622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225343"/>
        <c:crosses val="autoZero"/>
        <c:auto val="1"/>
        <c:lblAlgn val="ctr"/>
        <c:lblOffset val="100"/>
        <c:noMultiLvlLbl val="0"/>
      </c:catAx>
      <c:valAx>
        <c:axId val="174622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22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[Employee.xlsx]Sheet13!PivotTable171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Sheet13!$B$1</c:f>
              <c:strCache>
                <c:ptCount val="1"/>
                <c:pt idx="0">
                  <c:v>Sum of Education8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Sheet13!$B$2:$B$5</c:f>
              <c:numCache>
                <c:formatCode>General</c:formatCode>
                <c:ptCount val="3"/>
                <c:pt idx="0">
                  <c:v>10481</c:v>
                </c:pt>
                <c:pt idx="1">
                  <c:v>2518</c:v>
                </c:pt>
                <c:pt idx="2">
                  <c:v>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8-437D-A64F-4FC37015D69B}"/>
            </c:ext>
          </c:extLst>
        </c:ser>
        <c:ser>
          <c:idx val="1"/>
          <c:order val="1"/>
          <c:tx>
            <c:strRef>
              <c:f>Sheet13!$C$1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Sheet13!$C$2:$C$5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D8-437D-A64F-4FC37015D69B}"/>
            </c:ext>
          </c:extLst>
        </c:ser>
        <c:ser>
          <c:idx val="2"/>
          <c:order val="2"/>
          <c:tx>
            <c:strRef>
              <c:f>Sheet13!$D$1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Sheet13!$D$2:$D$5</c:f>
              <c:numCache>
                <c:formatCode>General</c:formatCode>
                <c:ptCount val="3"/>
                <c:pt idx="0">
                  <c:v>9914</c:v>
                </c:pt>
                <c:pt idx="1">
                  <c:v>2152</c:v>
                </c:pt>
                <c:pt idx="2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D8-437D-A64F-4FC37015D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5876511"/>
        <c:axId val="1592413615"/>
      </c:barChart>
      <c:catAx>
        <c:axId val="84587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413615"/>
        <c:crosses val="autoZero"/>
        <c:auto val="1"/>
        <c:lblAlgn val="ctr"/>
        <c:lblOffset val="100"/>
        <c:noMultiLvlLbl val="0"/>
      </c:catAx>
      <c:valAx>
        <c:axId val="1592413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7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[Employee.xlsx]Sheet13!PivotTable171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Sheet13!$B$1</c:f>
              <c:strCache>
                <c:ptCount val="1"/>
                <c:pt idx="0">
                  <c:v>Sum of Education8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Sheet13!$B$2:$B$5</c:f>
              <c:numCache>
                <c:formatCode>General</c:formatCode>
                <c:ptCount val="3"/>
                <c:pt idx="0">
                  <c:v>10481</c:v>
                </c:pt>
                <c:pt idx="1">
                  <c:v>2518</c:v>
                </c:pt>
                <c:pt idx="2">
                  <c:v>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7-4454-BFB8-D725A4B94270}"/>
            </c:ext>
          </c:extLst>
        </c:ser>
        <c:ser>
          <c:idx val="1"/>
          <c:order val="1"/>
          <c:tx>
            <c:strRef>
              <c:f>Sheet13!$C$1</c:f>
              <c:strCache>
                <c:ptCount val="1"/>
                <c:pt idx="0">
                  <c:v>Sum of Education5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Sheet13!$C$2:$C$5</c:f>
              <c:numCache>
                <c:formatCode>General</c:formatCode>
                <c:ptCount val="3"/>
                <c:pt idx="0">
                  <c:v>105952</c:v>
                </c:pt>
                <c:pt idx="1">
                  <c:v>25571</c:v>
                </c:pt>
                <c:pt idx="2">
                  <c:v>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77-4454-BFB8-D725A4B94270}"/>
            </c:ext>
          </c:extLst>
        </c:ser>
        <c:ser>
          <c:idx val="2"/>
          <c:order val="2"/>
          <c:tx>
            <c:strRef>
              <c:f>Sheet13!$D$1</c:f>
              <c:strCache>
                <c:ptCount val="1"/>
                <c:pt idx="0">
                  <c:v>Sum of Education4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Sheet13!$A$2:$A$5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Sheet13!$D$2:$D$5</c:f>
              <c:numCache>
                <c:formatCode>General</c:formatCode>
                <c:ptCount val="3"/>
                <c:pt idx="0">
                  <c:v>9914</c:v>
                </c:pt>
                <c:pt idx="1">
                  <c:v>2152</c:v>
                </c:pt>
                <c:pt idx="2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77-4454-BFB8-D725A4B94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978415"/>
        <c:axId val="1590983695"/>
      </c:areaChart>
      <c:catAx>
        <c:axId val="15909784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3695"/>
        <c:crosses val="autoZero"/>
        <c:auto val="1"/>
        <c:lblAlgn val="ctr"/>
        <c:lblOffset val="100"/>
        <c:noMultiLvlLbl val="0"/>
      </c:catAx>
      <c:valAx>
        <c:axId val="159098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78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7.xml"/><Relationship Id="rId3" Type="http://schemas.openxmlformats.org/officeDocument/2006/relationships/chart" Target="../charts/chart62.xml"/><Relationship Id="rId7" Type="http://schemas.openxmlformats.org/officeDocument/2006/relationships/chart" Target="../charts/chart66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openxmlformats.org/officeDocument/2006/relationships/chart" Target="../charts/chart65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Relationship Id="rId9" Type="http://schemas.openxmlformats.org/officeDocument/2006/relationships/chart" Target="../charts/chart68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4.xml"/><Relationship Id="rId3" Type="http://schemas.openxmlformats.org/officeDocument/2006/relationships/chart" Target="../charts/chart79.xml"/><Relationship Id="rId7" Type="http://schemas.openxmlformats.org/officeDocument/2006/relationships/chart" Target="../charts/chart83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6" Type="http://schemas.openxmlformats.org/officeDocument/2006/relationships/chart" Target="../charts/chart82.xml"/><Relationship Id="rId5" Type="http://schemas.openxmlformats.org/officeDocument/2006/relationships/chart" Target="../charts/chart81.xml"/><Relationship Id="rId4" Type="http://schemas.openxmlformats.org/officeDocument/2006/relationships/chart" Target="../charts/chart8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792</xdr:row>
      <xdr:rowOff>0</xdr:rowOff>
    </xdr:from>
    <xdr:to>
      <xdr:col>19</xdr:col>
      <xdr:colOff>304800</xdr:colOff>
      <xdr:row>806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93AEBC-C3FA-4681-AF9F-FF46A7662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339725</xdr:colOff>
      <xdr:row>4</xdr:row>
      <xdr:rowOff>44450</xdr:rowOff>
    </xdr:from>
    <xdr:to>
      <xdr:col>10</xdr:col>
      <xdr:colOff>57150</xdr:colOff>
      <xdr:row>17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DE45E4-26C2-4C90-E3CD-38D7FF63C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20</xdr:col>
      <xdr:colOff>304800</xdr:colOff>
      <xdr:row>16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DB1AD2-C76C-474C-B284-9A5AD2C77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</xdr:row>
      <xdr:rowOff>63500</xdr:rowOff>
    </xdr:from>
    <xdr:to>
      <xdr:col>3</xdr:col>
      <xdr:colOff>520700</xdr:colOff>
      <xdr:row>22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786659-1118-4F93-9A55-916A69168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6</xdr:col>
      <xdr:colOff>107950</xdr:colOff>
      <xdr:row>39</xdr:row>
      <xdr:rowOff>165100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B223B07-93FB-471C-BB78-D108C19C6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24</xdr:row>
      <xdr:rowOff>165100</xdr:rowOff>
    </xdr:from>
    <xdr:to>
      <xdr:col>14</xdr:col>
      <xdr:colOff>292100</xdr:colOff>
      <xdr:row>38</xdr:row>
      <xdr:rowOff>165100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02831F6-2B9D-4B1E-B0D0-AAB7CD2CC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25</xdr:row>
      <xdr:rowOff>0</xdr:rowOff>
    </xdr:from>
    <xdr:to>
      <xdr:col>23</xdr:col>
      <xdr:colOff>304800</xdr:colOff>
      <xdr:row>39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3F05748-A703-4D21-B70B-BFE8804DF5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3</xdr:col>
      <xdr:colOff>552450</xdr:colOff>
      <xdr:row>21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65D57E-94E6-4678-A59B-9DFD40C55D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10</xdr:row>
      <xdr:rowOff>0</xdr:rowOff>
    </xdr:from>
    <xdr:to>
      <xdr:col>12</xdr:col>
      <xdr:colOff>6350</xdr:colOff>
      <xdr:row>21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5EA317-0439-4AAE-9ED5-A9D2795F6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5</xdr:col>
      <xdr:colOff>317500</xdr:colOff>
      <xdr:row>36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A5E93F-52ED-4EF1-8F48-F7B55D13C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13</xdr:col>
      <xdr:colOff>431800</xdr:colOff>
      <xdr:row>37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2BBD02-4E58-4121-831E-84E49EF89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5</xdr:col>
      <xdr:colOff>381000</xdr:colOff>
      <xdr:row>50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7B99F6-E96B-4858-84F7-81A420C5BF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41</xdr:row>
      <xdr:rowOff>0</xdr:rowOff>
    </xdr:from>
    <xdr:to>
      <xdr:col>14</xdr:col>
      <xdr:colOff>533400</xdr:colOff>
      <xdr:row>51</xdr:row>
      <xdr:rowOff>165100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DB02059-12A2-4A13-8784-027557CC4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3</xdr:col>
      <xdr:colOff>508000</xdr:colOff>
      <xdr:row>23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372E93-50A7-4423-AAF4-489BF5573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19</xdr:row>
      <xdr:rowOff>0</xdr:rowOff>
    </xdr:from>
    <xdr:to>
      <xdr:col>12</xdr:col>
      <xdr:colOff>304800</xdr:colOff>
      <xdr:row>33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4F65E1-9E5A-4E1D-9742-D7B0CDDA8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26</xdr:row>
      <xdr:rowOff>0</xdr:rowOff>
    </xdr:from>
    <xdr:to>
      <xdr:col>4</xdr:col>
      <xdr:colOff>260350</xdr:colOff>
      <xdr:row>40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DD7BF78-0AA7-48CC-ADE7-634BBDEF5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20</xdr:col>
      <xdr:colOff>304800</xdr:colOff>
      <xdr:row>34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DA12357-034D-4F4A-A894-413505B72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37</xdr:row>
      <xdr:rowOff>0</xdr:rowOff>
    </xdr:from>
    <xdr:to>
      <xdr:col>12</xdr:col>
      <xdr:colOff>304800</xdr:colOff>
      <xdr:row>51</xdr:row>
      <xdr:rowOff>165100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B53B33B-FD35-4549-A323-C802F8567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4</xdr:row>
      <xdr:rowOff>0</xdr:rowOff>
    </xdr:from>
    <xdr:to>
      <xdr:col>11</xdr:col>
      <xdr:colOff>565150</xdr:colOff>
      <xdr:row>17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C280B9-FF8B-4012-82F4-4EE480D6A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171450</xdr:rowOff>
    </xdr:from>
    <xdr:to>
      <xdr:col>4</xdr:col>
      <xdr:colOff>469900</xdr:colOff>
      <xdr:row>22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3ABDD8-B604-4090-BA48-D5FBE261B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38100</xdr:rowOff>
    </xdr:from>
    <xdr:to>
      <xdr:col>5</xdr:col>
      <xdr:colOff>228600</xdr:colOff>
      <xdr:row>39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22654F-E96A-4127-A4B2-BF63ED901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8</xdr:row>
      <xdr:rowOff>19050</xdr:rowOff>
    </xdr:from>
    <xdr:to>
      <xdr:col>12</xdr:col>
      <xdr:colOff>457200</xdr:colOff>
      <xdr:row>22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FB4A1C1-4D1B-4882-B43E-55B9B7AFF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25</xdr:row>
      <xdr:rowOff>12700</xdr:rowOff>
    </xdr:from>
    <xdr:to>
      <xdr:col>12</xdr:col>
      <xdr:colOff>571500</xdr:colOff>
      <xdr:row>39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E7873B-BB32-4C62-8387-246FD778C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7</xdr:row>
      <xdr:rowOff>165100</xdr:rowOff>
    </xdr:from>
    <xdr:to>
      <xdr:col>20</xdr:col>
      <xdr:colOff>355600</xdr:colOff>
      <xdr:row>22</xdr:row>
      <xdr:rowOff>165100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E930298-B986-4AE0-859D-77F30D430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304800</xdr:colOff>
      <xdr:row>39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2A3D24C-3C47-4C3E-B20F-ED3886BC2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6</xdr:col>
      <xdr:colOff>311150</xdr:colOff>
      <xdr:row>56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68364E-DA3E-4947-9E76-229899320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4</xdr:col>
      <xdr:colOff>368300</xdr:colOff>
      <xdr:row>23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C37C2A-8F54-49DD-AA9D-22105792F2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9</xdr:row>
      <xdr:rowOff>31750</xdr:rowOff>
    </xdr:from>
    <xdr:to>
      <xdr:col>12</xdr:col>
      <xdr:colOff>260350</xdr:colOff>
      <xdr:row>23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0DAEA2-80F4-43DE-AF4A-3631F24F3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9</xdr:row>
      <xdr:rowOff>0</xdr:rowOff>
    </xdr:from>
    <xdr:to>
      <xdr:col>21</xdr:col>
      <xdr:colOff>304800</xdr:colOff>
      <xdr:row>23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F3D192-2CC8-49A4-8A3C-1F9E741E2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26</xdr:row>
      <xdr:rowOff>177800</xdr:rowOff>
    </xdr:from>
    <xdr:to>
      <xdr:col>5</xdr:col>
      <xdr:colOff>6350</xdr:colOff>
      <xdr:row>41</xdr:row>
      <xdr:rowOff>165100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09F71EC-8C34-4765-A0C7-B4668FB71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27</xdr:row>
      <xdr:rowOff>100446</xdr:rowOff>
    </xdr:from>
    <xdr:to>
      <xdr:col>13</xdr:col>
      <xdr:colOff>31750</xdr:colOff>
      <xdr:row>41</xdr:row>
      <xdr:rowOff>39255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2DADE-D9A2-46C9-A138-DE9850EDA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27</xdr:row>
      <xdr:rowOff>0</xdr:rowOff>
    </xdr:from>
    <xdr:to>
      <xdr:col>21</xdr:col>
      <xdr:colOff>304800</xdr:colOff>
      <xdr:row>41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1FC19B0-503A-4FAF-9E3A-D862E43D28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44</xdr:row>
      <xdr:rowOff>0</xdr:rowOff>
    </xdr:from>
    <xdr:to>
      <xdr:col>6</xdr:col>
      <xdr:colOff>368300</xdr:colOff>
      <xdr:row>58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F03DAA-6B96-4479-A8D6-6EA6651B9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100446</xdr:rowOff>
    </xdr:from>
    <xdr:to>
      <xdr:col>4</xdr:col>
      <xdr:colOff>196850</xdr:colOff>
      <xdr:row>23</xdr:row>
      <xdr:rowOff>39255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7231EF-581B-4F47-93AC-78AF008C5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9</xdr:row>
      <xdr:rowOff>118630</xdr:rowOff>
    </xdr:from>
    <xdr:to>
      <xdr:col>12</xdr:col>
      <xdr:colOff>508000</xdr:colOff>
      <xdr:row>23</xdr:row>
      <xdr:rowOff>40121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1C666C-8238-4247-8DB7-C8449A82E9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9</xdr:row>
      <xdr:rowOff>124691</xdr:rowOff>
    </xdr:from>
    <xdr:to>
      <xdr:col>21</xdr:col>
      <xdr:colOff>304800</xdr:colOff>
      <xdr:row>23</xdr:row>
      <xdr:rowOff>40409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A9DC935-FADD-4C27-B5FF-7E6AA9C04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26</xdr:row>
      <xdr:rowOff>44450</xdr:rowOff>
    </xdr:from>
    <xdr:to>
      <xdr:col>5</xdr:col>
      <xdr:colOff>184150</xdr:colOff>
      <xdr:row>40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2119D4-E401-4A55-A190-18FEEEFFC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26</xdr:row>
      <xdr:rowOff>0</xdr:rowOff>
    </xdr:from>
    <xdr:to>
      <xdr:col>14</xdr:col>
      <xdr:colOff>304800</xdr:colOff>
      <xdr:row>40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B322A5-B805-4CB5-AD57-2C7F32604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26</xdr:row>
      <xdr:rowOff>0</xdr:rowOff>
    </xdr:from>
    <xdr:to>
      <xdr:col>23</xdr:col>
      <xdr:colOff>304800</xdr:colOff>
      <xdr:row>40</xdr:row>
      <xdr:rowOff>165100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1234103-D4FB-4768-A437-E8BC4EA87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5</xdr:col>
      <xdr:colOff>63500</xdr:colOff>
      <xdr:row>21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DD5D44-3136-4CC8-A0EB-2B13F0ECF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8</xdr:row>
      <xdr:rowOff>177800</xdr:rowOff>
    </xdr:from>
    <xdr:to>
      <xdr:col>12</xdr:col>
      <xdr:colOff>184150</xdr:colOff>
      <xdr:row>23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7278B9-5B4F-4C41-A7AD-C803FD540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9</xdr:row>
      <xdr:rowOff>0</xdr:rowOff>
    </xdr:from>
    <xdr:to>
      <xdr:col>21</xdr:col>
      <xdr:colOff>304800</xdr:colOff>
      <xdr:row>23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D620FD2-AB8E-4E45-9B11-655A0C278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26</xdr:row>
      <xdr:rowOff>177800</xdr:rowOff>
    </xdr:from>
    <xdr:to>
      <xdr:col>5</xdr:col>
      <xdr:colOff>393700</xdr:colOff>
      <xdr:row>41</xdr:row>
      <xdr:rowOff>165100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33C87F-AB0C-4801-845B-D09FDF82D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27</xdr:row>
      <xdr:rowOff>82262</xdr:rowOff>
    </xdr:from>
    <xdr:to>
      <xdr:col>13</xdr:col>
      <xdr:colOff>25400</xdr:colOff>
      <xdr:row>41</xdr:row>
      <xdr:rowOff>38389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DA369DF-AF90-4DA2-9EFA-A5D265F95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27</xdr:row>
      <xdr:rowOff>0</xdr:rowOff>
    </xdr:from>
    <xdr:to>
      <xdr:col>22</xdr:col>
      <xdr:colOff>304800</xdr:colOff>
      <xdr:row>41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36D3291-5BA6-4DEA-8833-F8D383762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4</xdr:col>
      <xdr:colOff>241300</xdr:colOff>
      <xdr:row>21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D3E5B-4135-4A74-9E7A-C4A1C3847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4</xdr:col>
      <xdr:colOff>241300</xdr:colOff>
      <xdr:row>38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72EA0F-1E69-4E7A-BC0B-ECE21E1D1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7</xdr:row>
      <xdr:rowOff>0</xdr:rowOff>
    </xdr:from>
    <xdr:to>
      <xdr:col>13</xdr:col>
      <xdr:colOff>304800</xdr:colOff>
      <xdr:row>21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C2EA7B-16EF-4E39-9808-A432FE032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24</xdr:row>
      <xdr:rowOff>0</xdr:rowOff>
    </xdr:from>
    <xdr:to>
      <xdr:col>13</xdr:col>
      <xdr:colOff>304800</xdr:colOff>
      <xdr:row>38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3AE2C43-0F05-4308-BA80-AD4FD6974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7</xdr:row>
      <xdr:rowOff>0</xdr:rowOff>
    </xdr:from>
    <xdr:to>
      <xdr:col>22</xdr:col>
      <xdr:colOff>304800</xdr:colOff>
      <xdr:row>21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BB56D5-C084-4CCB-9498-FCBE879B8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24</xdr:row>
      <xdr:rowOff>0</xdr:rowOff>
    </xdr:from>
    <xdr:to>
      <xdr:col>22</xdr:col>
      <xdr:colOff>304800</xdr:colOff>
      <xdr:row>38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AC23D71-9485-4025-B76B-AF61A8FA1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42</xdr:row>
      <xdr:rowOff>0</xdr:rowOff>
    </xdr:from>
    <xdr:to>
      <xdr:col>5</xdr:col>
      <xdr:colOff>495300</xdr:colOff>
      <xdr:row>56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3FB91F-A080-4DC2-8C86-BABA8337D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3</xdr:col>
      <xdr:colOff>482600</xdr:colOff>
      <xdr:row>20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16C47D-29E1-44B2-BB2A-57B5BEA20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8</xdr:row>
      <xdr:rowOff>0</xdr:rowOff>
    </xdr:from>
    <xdr:to>
      <xdr:col>11</xdr:col>
      <xdr:colOff>38100</xdr:colOff>
      <xdr:row>19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8461D7-2EA3-4432-9FA8-97C260C27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64078</xdr:rowOff>
    </xdr:from>
    <xdr:to>
      <xdr:col>3</xdr:col>
      <xdr:colOff>571500</xdr:colOff>
      <xdr:row>35</xdr:row>
      <xdr:rowOff>24823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868C53-8326-41E9-B4A7-7E52A2AE7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23</xdr:row>
      <xdr:rowOff>0</xdr:rowOff>
    </xdr:from>
    <xdr:to>
      <xdr:col>11</xdr:col>
      <xdr:colOff>304800</xdr:colOff>
      <xdr:row>37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E3121AC-7A92-4152-AF55-F17F448CD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8</xdr:row>
      <xdr:rowOff>0</xdr:rowOff>
    </xdr:from>
    <xdr:to>
      <xdr:col>20</xdr:col>
      <xdr:colOff>304800</xdr:colOff>
      <xdr:row>22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7312B4E-D057-4277-94FC-50BB5AFC7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26</xdr:row>
      <xdr:rowOff>0</xdr:rowOff>
    </xdr:from>
    <xdr:to>
      <xdr:col>20</xdr:col>
      <xdr:colOff>304800</xdr:colOff>
      <xdr:row>40</xdr:row>
      <xdr:rowOff>165100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A526979-181D-4F0F-9B32-0E49D5C14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4</xdr:col>
      <xdr:colOff>241300</xdr:colOff>
      <xdr:row>55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9DE720-DC93-400A-805C-91C764F7FE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6</xdr:col>
      <xdr:colOff>31750</xdr:colOff>
      <xdr:row>26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37EE56-107C-4D30-9EE6-E236C4F7F1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12</xdr:row>
      <xdr:rowOff>0</xdr:rowOff>
    </xdr:from>
    <xdr:to>
      <xdr:col>14</xdr:col>
      <xdr:colOff>304800</xdr:colOff>
      <xdr:row>26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32A1D2-BCDA-4796-86CB-5BCEC54DEA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29</xdr:row>
      <xdr:rowOff>0</xdr:rowOff>
    </xdr:from>
    <xdr:to>
      <xdr:col>6</xdr:col>
      <xdr:colOff>31750</xdr:colOff>
      <xdr:row>43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2E8D81-DEFB-473C-8BA2-6759E0744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29</xdr:row>
      <xdr:rowOff>0</xdr:rowOff>
    </xdr:from>
    <xdr:to>
      <xdr:col>14</xdr:col>
      <xdr:colOff>304800</xdr:colOff>
      <xdr:row>43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4D9E1B4-FF9B-490B-97A9-9F1D6B985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6</xdr:col>
      <xdr:colOff>31750</xdr:colOff>
      <xdr:row>61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3019633-E85B-4A2A-8BDD-B4F53E1DC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65</xdr:row>
      <xdr:rowOff>0</xdr:rowOff>
    </xdr:from>
    <xdr:to>
      <xdr:col>12</xdr:col>
      <xdr:colOff>304800</xdr:colOff>
      <xdr:row>79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1CA1BBE-5661-4731-A62C-D0F5CB76E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23</xdr:col>
      <xdr:colOff>304800</xdr:colOff>
      <xdr:row>26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661D4B0-5528-4AD8-8BC2-524BE8FF4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23</xdr:col>
      <xdr:colOff>304800</xdr:colOff>
      <xdr:row>43</xdr:row>
      <xdr:rowOff>165100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2A83005-0681-4D7D-9F59-6597BBD53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47</xdr:row>
      <xdr:rowOff>0</xdr:rowOff>
    </xdr:from>
    <xdr:to>
      <xdr:col>14</xdr:col>
      <xdr:colOff>304800</xdr:colOff>
      <xdr:row>61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05B585-AA48-4A56-A5D7-8B7B4E005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44450</xdr:rowOff>
    </xdr:from>
    <xdr:to>
      <xdr:col>4</xdr:col>
      <xdr:colOff>222250</xdr:colOff>
      <xdr:row>21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FF2C07-6E0D-4228-BCFC-601B1A887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7</xdr:row>
      <xdr:rowOff>6350</xdr:rowOff>
    </xdr:from>
    <xdr:to>
      <xdr:col>12</xdr:col>
      <xdr:colOff>31750</xdr:colOff>
      <xdr:row>21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7FAFB2-5B95-4BF1-B3ED-2DA6B1226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7</xdr:row>
      <xdr:rowOff>0</xdr:rowOff>
    </xdr:from>
    <xdr:to>
      <xdr:col>20</xdr:col>
      <xdr:colOff>304800</xdr:colOff>
      <xdr:row>21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57865C-9B0D-4C2C-BE6F-14EB69747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25</xdr:row>
      <xdr:rowOff>6350</xdr:rowOff>
    </xdr:from>
    <xdr:to>
      <xdr:col>4</xdr:col>
      <xdr:colOff>488950</xdr:colOff>
      <xdr:row>39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E82C805-EE7E-4AE0-868B-8A19B0EA2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25</xdr:row>
      <xdr:rowOff>0</xdr:rowOff>
    </xdr:from>
    <xdr:to>
      <xdr:col>12</xdr:col>
      <xdr:colOff>317500</xdr:colOff>
      <xdr:row>39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46B5234-7C41-4DE3-BFC1-49750FDA11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20</xdr:col>
      <xdr:colOff>304800</xdr:colOff>
      <xdr:row>39</xdr:row>
      <xdr:rowOff>165100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7821F9E-9727-4576-9C31-66135C151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42</xdr:row>
      <xdr:rowOff>94384</xdr:rowOff>
    </xdr:from>
    <xdr:to>
      <xdr:col>4</xdr:col>
      <xdr:colOff>590550</xdr:colOff>
      <xdr:row>56</xdr:row>
      <xdr:rowOff>38966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2231A00-7311-44D2-9895-ED22BA25E0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0</xdr:colOff>
      <xdr:row>42</xdr:row>
      <xdr:rowOff>0</xdr:rowOff>
    </xdr:from>
    <xdr:to>
      <xdr:col>13</xdr:col>
      <xdr:colOff>304800</xdr:colOff>
      <xdr:row>56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F5480FC-2F86-4900-B11A-0DC4FCA04A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5</xdr:col>
      <xdr:colOff>177800</xdr:colOff>
      <xdr:row>21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E96C12-2862-4945-82EE-49034F56D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7</xdr:row>
      <xdr:rowOff>0</xdr:rowOff>
    </xdr:from>
    <xdr:to>
      <xdr:col>14</xdr:col>
      <xdr:colOff>304800</xdr:colOff>
      <xdr:row>21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98E51A-4E2D-4BA5-BB20-52E626441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5</xdr:col>
      <xdr:colOff>177800</xdr:colOff>
      <xdr:row>39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365737-A827-4631-8286-AF9326FA1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14</xdr:col>
      <xdr:colOff>304800</xdr:colOff>
      <xdr:row>39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86E8BA6-D0B5-4958-876A-5967DE9EC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7</xdr:row>
      <xdr:rowOff>0</xdr:rowOff>
    </xdr:from>
    <xdr:to>
      <xdr:col>23</xdr:col>
      <xdr:colOff>304800</xdr:colOff>
      <xdr:row>21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B2AFF7A-B018-4A15-8EE0-8C50F93E9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25</xdr:row>
      <xdr:rowOff>0</xdr:rowOff>
    </xdr:from>
    <xdr:to>
      <xdr:col>23</xdr:col>
      <xdr:colOff>304800</xdr:colOff>
      <xdr:row>39</xdr:row>
      <xdr:rowOff>165100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BB6F03E-123E-48EF-A1BD-3DAA27654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5</xdr:col>
      <xdr:colOff>177800</xdr:colOff>
      <xdr:row>56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C30EDC5-E9B9-4674-BEE2-C68B140F7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42</xdr:row>
      <xdr:rowOff>0</xdr:rowOff>
    </xdr:from>
    <xdr:to>
      <xdr:col>14</xdr:col>
      <xdr:colOff>304800</xdr:colOff>
      <xdr:row>56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2D49101-CB16-4D49-854E-48FABE524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3</xdr:col>
      <xdr:colOff>1092200</xdr:colOff>
      <xdr:row>19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472DE-EAFC-4E2D-BC61-D6B99E041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7</xdr:row>
      <xdr:rowOff>25400</xdr:rowOff>
    </xdr:from>
    <xdr:to>
      <xdr:col>11</xdr:col>
      <xdr:colOff>558800</xdr:colOff>
      <xdr:row>21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EB22C1-4942-4D06-95CF-20E7DB75A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7</xdr:row>
      <xdr:rowOff>0</xdr:rowOff>
    </xdr:from>
    <xdr:to>
      <xdr:col>20</xdr:col>
      <xdr:colOff>304800</xdr:colOff>
      <xdr:row>21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1D08E2-1B44-4159-9461-30D08A9B2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3</xdr:col>
      <xdr:colOff>1098550</xdr:colOff>
      <xdr:row>38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B1C52F-BC12-4268-955A-542BADC46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25</xdr:row>
      <xdr:rowOff>70139</xdr:rowOff>
    </xdr:from>
    <xdr:to>
      <xdr:col>12</xdr:col>
      <xdr:colOff>0</xdr:colOff>
      <xdr:row>39</xdr:row>
      <xdr:rowOff>37812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B430F70-4EE6-4C10-B6DE-BAC25379A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20</xdr:col>
      <xdr:colOff>304800</xdr:colOff>
      <xdr:row>39</xdr:row>
      <xdr:rowOff>165100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DC4E90-7321-41F0-BD7D-1DBB30C54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4</xdr:col>
      <xdr:colOff>241300</xdr:colOff>
      <xdr:row>56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F706141-C301-4F34-93D4-6F0BDBD89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kar Yenduri" refreshedDate="45523.722230439816" createdVersion="8" refreshedVersion="8" minRefreshableVersion="3" recordCount="4653" xr:uid="{783979F6-3118-4281-A643-B997821ED84E}">
  <cacheSource type="worksheet">
    <worksheetSource ref="A1:I4654" sheet="Employee"/>
  </cacheSource>
  <cacheFields count="9">
    <cacheField name="Education" numFmtId="0">
      <sharedItems count="3">
        <s v="Bachelors"/>
        <s v="Masters"/>
        <s v="PHD"/>
      </sharedItems>
    </cacheField>
    <cacheField name="Education2" numFmtId="0">
      <sharedItems containsSemiMixedTypes="0" containsString="0" containsNumber="1" containsInteger="1" minValue="2012" maxValue="2018"/>
    </cacheField>
    <cacheField name="Education3" numFmtId="0">
      <sharedItems count="3">
        <s v="Bangalore"/>
        <s v="Pune"/>
        <s v="New Delhi"/>
      </sharedItems>
    </cacheField>
    <cacheField name="Education4" numFmtId="0">
      <sharedItems containsSemiMixedTypes="0" containsString="0" containsNumber="1" containsInteger="1" minValue="1" maxValue="3"/>
    </cacheField>
    <cacheField name="Education5" numFmtId="0">
      <sharedItems containsSemiMixedTypes="0" containsString="0" containsNumber="1" containsInteger="1" minValue="22" maxValue="41"/>
    </cacheField>
    <cacheField name="Education6" numFmtId="0">
      <sharedItems/>
    </cacheField>
    <cacheField name="Education7" numFmtId="0">
      <sharedItems/>
    </cacheField>
    <cacheField name="Education8" numFmtId="0">
      <sharedItems containsSemiMixedTypes="0" containsString="0" containsNumber="1" containsInteger="1" minValue="0" maxValue="7"/>
    </cacheField>
    <cacheField name="Education9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kar Yenduri" refreshedDate="45523.722427430555" createdVersion="8" refreshedVersion="8" minRefreshableVersion="3" recordCount="4653" xr:uid="{DF7C95BF-1A50-4A68-8545-24AE5875BB2E}">
  <cacheSource type="worksheet">
    <worksheetSource ref="A1:I4654" sheet="Employee"/>
  </cacheSource>
  <cacheFields count="9">
    <cacheField name="Education" numFmtId="0">
      <sharedItems/>
    </cacheField>
    <cacheField name="Education2" numFmtId="0">
      <sharedItems containsSemiMixedTypes="0" containsString="0" containsNumber="1" containsInteger="1" minValue="2012" maxValue="2018"/>
    </cacheField>
    <cacheField name="Education3" numFmtId="0">
      <sharedItems count="3">
        <s v="Bangalore"/>
        <s v="Pune"/>
        <s v="New Delhi"/>
      </sharedItems>
    </cacheField>
    <cacheField name="Education4" numFmtId="0">
      <sharedItems containsSemiMixedTypes="0" containsString="0" containsNumber="1" containsInteger="1" minValue="1" maxValue="3"/>
    </cacheField>
    <cacheField name="Education5" numFmtId="0">
      <sharedItems containsSemiMixedTypes="0" containsString="0" containsNumber="1" containsInteger="1" minValue="22" maxValue="41"/>
    </cacheField>
    <cacheField name="Education6" numFmtId="0">
      <sharedItems/>
    </cacheField>
    <cacheField name="Education7" numFmtId="0">
      <sharedItems/>
    </cacheField>
    <cacheField name="Education8" numFmtId="0">
      <sharedItems containsSemiMixedTypes="0" containsString="0" containsNumber="1" containsInteger="1" minValue="0" maxValue="7"/>
    </cacheField>
    <cacheField name="Education9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kar Yenduri" refreshedDate="45523.722556712964" createdVersion="8" refreshedVersion="8" minRefreshableVersion="3" recordCount="4653" xr:uid="{772F2E09-82AE-4E7A-A84D-85F1FDF677A0}">
  <cacheSource type="worksheet">
    <worksheetSource ref="A1:I4654" sheet="Employee"/>
  </cacheSource>
  <cacheFields count="9">
    <cacheField name="Education" numFmtId="0">
      <sharedItems/>
    </cacheField>
    <cacheField name="Education2" numFmtId="0">
      <sharedItems containsSemiMixedTypes="0" containsString="0" containsNumber="1" containsInteger="1" minValue="2012" maxValue="2018"/>
    </cacheField>
    <cacheField name="Education3" numFmtId="0">
      <sharedItems count="3">
        <s v="Bangalore"/>
        <s v="Pune"/>
        <s v="New Delhi"/>
      </sharedItems>
    </cacheField>
    <cacheField name="Education4" numFmtId="0">
      <sharedItems containsSemiMixedTypes="0" containsString="0" containsNumber="1" containsInteger="1" minValue="1" maxValue="3"/>
    </cacheField>
    <cacheField name="Education5" numFmtId="0">
      <sharedItems containsSemiMixedTypes="0" containsString="0" containsNumber="1" containsInteger="1" minValue="22" maxValue="41"/>
    </cacheField>
    <cacheField name="Education6" numFmtId="0">
      <sharedItems/>
    </cacheField>
    <cacheField name="Education7" numFmtId="0">
      <sharedItems/>
    </cacheField>
    <cacheField name="Education8" numFmtId="0">
      <sharedItems containsSemiMixedTypes="0" containsString="0" containsNumber="1" containsInteger="1" minValue="0" maxValue="7"/>
    </cacheField>
    <cacheField name="Education9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kar Yenduri" refreshedDate="45523.722907870368" createdVersion="8" refreshedVersion="8" minRefreshableVersion="3" recordCount="4653" xr:uid="{478EC610-1BFB-4820-AA0D-6F55251AE723}">
  <cacheSource type="worksheet">
    <worksheetSource ref="A1:I4654" sheet="Employee"/>
  </cacheSource>
  <cacheFields count="9">
    <cacheField name="Education" numFmtId="0">
      <sharedItems/>
    </cacheField>
    <cacheField name="Education2" numFmtId="0">
      <sharedItems containsSemiMixedTypes="0" containsString="0" containsNumber="1" containsInteger="1" minValue="2012" maxValue="2018"/>
    </cacheField>
    <cacheField name="Education3" numFmtId="0">
      <sharedItems/>
    </cacheField>
    <cacheField name="Education4" numFmtId="0">
      <sharedItems containsSemiMixedTypes="0" containsString="0" containsNumber="1" containsInteger="1" minValue="1" maxValue="3"/>
    </cacheField>
    <cacheField name="Education5" numFmtId="0">
      <sharedItems containsSemiMixedTypes="0" containsString="0" containsNumber="1" containsInteger="1" minValue="22" maxValue="41"/>
    </cacheField>
    <cacheField name="Education6" numFmtId="0">
      <sharedItems count="2">
        <s v="Male"/>
        <s v="Female"/>
      </sharedItems>
    </cacheField>
    <cacheField name="Education7" numFmtId="0">
      <sharedItems count="2">
        <s v="No"/>
        <s v="Yes"/>
      </sharedItems>
    </cacheField>
    <cacheField name="Education8" numFmtId="0">
      <sharedItems containsSemiMixedTypes="0" containsString="0" containsNumber="1" containsInteger="1" minValue="0" maxValue="7"/>
    </cacheField>
    <cacheField name="Education9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kar Yenduri" refreshedDate="45523.723037847223" createdVersion="8" refreshedVersion="8" minRefreshableVersion="3" recordCount="4653" xr:uid="{9FB00B54-CB3F-4BC5-BED2-5C3856DF3AB2}">
  <cacheSource type="worksheet">
    <worksheetSource ref="A1:I4654" sheet="Employee"/>
  </cacheSource>
  <cacheFields count="9">
    <cacheField name="Education" numFmtId="0">
      <sharedItems/>
    </cacheField>
    <cacheField name="Education2" numFmtId="0">
      <sharedItems containsSemiMixedTypes="0" containsString="0" containsNumber="1" containsInteger="1" minValue="2012" maxValue="2018"/>
    </cacheField>
    <cacheField name="Education3" numFmtId="0">
      <sharedItems/>
    </cacheField>
    <cacheField name="Education4" numFmtId="0">
      <sharedItems containsSemiMixedTypes="0" containsString="0" containsNumber="1" containsInteger="1" minValue="1" maxValue="3"/>
    </cacheField>
    <cacheField name="Education5" numFmtId="0">
      <sharedItems containsSemiMixedTypes="0" containsString="0" containsNumber="1" containsInteger="1" minValue="22" maxValue="41"/>
    </cacheField>
    <cacheField name="Education6" numFmtId="0">
      <sharedItems count="2">
        <s v="Male"/>
        <s v="Female"/>
      </sharedItems>
    </cacheField>
    <cacheField name="Education7" numFmtId="0">
      <sharedItems count="2">
        <s v="No"/>
        <s v="Yes"/>
      </sharedItems>
    </cacheField>
    <cacheField name="Education8" numFmtId="0">
      <sharedItems containsSemiMixedTypes="0" containsString="0" containsNumber="1" containsInteger="1" minValue="0" maxValue="7"/>
    </cacheField>
    <cacheField name="Education9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kar Yenduri" refreshedDate="45523.946627777776" createdVersion="8" refreshedVersion="8" minRefreshableVersion="3" recordCount="4653" xr:uid="{8D85415E-DFE1-487D-9DCB-584337F8F6F6}">
  <cacheSource type="worksheet">
    <worksheetSource ref="A1:I4654" sheet="Employee"/>
  </cacheSource>
  <cacheFields count="9">
    <cacheField name="Education" numFmtId="0">
      <sharedItems count="3">
        <s v="Bachelors"/>
        <s v="Masters"/>
        <s v="PHD"/>
      </sharedItems>
    </cacheField>
    <cacheField name="Education2" numFmtId="0">
      <sharedItems containsSemiMixedTypes="0" containsString="0" containsNumber="1" containsInteger="1" minValue="2012" maxValue="2018"/>
    </cacheField>
    <cacheField name="Education3" numFmtId="0">
      <sharedItems/>
    </cacheField>
    <cacheField name="Education4" numFmtId="0">
      <sharedItems containsSemiMixedTypes="0" containsString="0" containsNumber="1" containsInteger="1" minValue="1" maxValue="3"/>
    </cacheField>
    <cacheField name="Education5" numFmtId="0">
      <sharedItems containsSemiMixedTypes="0" containsString="0" containsNumber="1" containsInteger="1" minValue="22" maxValue="41"/>
    </cacheField>
    <cacheField name="Education6" numFmtId="0">
      <sharedItems/>
    </cacheField>
    <cacheField name="Education7" numFmtId="0">
      <sharedItems/>
    </cacheField>
    <cacheField name="Education8" numFmtId="0">
      <sharedItems containsSemiMixedTypes="0" containsString="0" containsNumber="1" containsInteger="1" minValue="0" maxValue="7"/>
    </cacheField>
    <cacheField name="Education9" numFmtId="0">
      <sharedItems containsMixedTypes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kar Yenduri" refreshedDate="45524.337593402779" createdVersion="8" refreshedVersion="8" minRefreshableVersion="3" recordCount="4653" xr:uid="{32BE2E98-54BA-4CB1-AAA0-6ED6A5B56DB0}">
  <cacheSource type="worksheet">
    <worksheetSource ref="A1:I4654" sheet="Employee"/>
  </cacheSource>
  <cacheFields count="9">
    <cacheField name="Education" numFmtId="0">
      <sharedItems/>
    </cacheField>
    <cacheField name="Education2" numFmtId="0">
      <sharedItems containsSemiMixedTypes="0" containsString="0" containsNumber="1" containsInteger="1" minValue="2012" maxValue="2018"/>
    </cacheField>
    <cacheField name="Education3" numFmtId="0">
      <sharedItems/>
    </cacheField>
    <cacheField name="Education4" numFmtId="0">
      <sharedItems containsSemiMixedTypes="0" containsString="0" containsNumber="1" containsInteger="1" minValue="1" maxValue="3"/>
    </cacheField>
    <cacheField name="Education5" numFmtId="0">
      <sharedItems containsSemiMixedTypes="0" containsString="0" containsNumber="1" containsInteger="1" minValue="22" maxValue="41"/>
    </cacheField>
    <cacheField name="Education6" numFmtId="0">
      <sharedItems/>
    </cacheField>
    <cacheField name="Education7" numFmtId="0">
      <sharedItems/>
    </cacheField>
    <cacheField name="Education8" numFmtId="0">
      <sharedItems containsSemiMixedTypes="0" containsString="0" containsNumber="1" containsInteger="1" minValue="0" maxValue="7"/>
    </cacheField>
    <cacheField name="Education9" numFmtId="0">
      <sharedItems containsMixedTypes="1" containsNumber="1" containsInteger="1" minValue="0" maxValue="1" count="3">
        <n v="0"/>
        <n v="1"/>
        <s v="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kar Yenduri" refreshedDate="45524.33778483796" createdVersion="8" refreshedVersion="8" minRefreshableVersion="3" recordCount="4653" xr:uid="{98AE354D-A66F-4005-8363-3832302756E8}">
  <cacheSource type="worksheet">
    <worksheetSource ref="A1:I4654" sheet="Employee"/>
  </cacheSource>
  <cacheFields count="9">
    <cacheField name="Education" numFmtId="0">
      <sharedItems/>
    </cacheField>
    <cacheField name="Education2" numFmtId="0">
      <sharedItems containsSemiMixedTypes="0" containsString="0" containsNumber="1" containsInteger="1" minValue="2012" maxValue="2018"/>
    </cacheField>
    <cacheField name="Education3" numFmtId="0">
      <sharedItems/>
    </cacheField>
    <cacheField name="Education4" numFmtId="0">
      <sharedItems containsSemiMixedTypes="0" containsString="0" containsNumber="1" containsInteger="1" minValue="1" maxValue="3"/>
    </cacheField>
    <cacheField name="Education5" numFmtId="0">
      <sharedItems containsSemiMixedTypes="0" containsString="0" containsNumber="1" containsInteger="1" minValue="22" maxValue="41"/>
    </cacheField>
    <cacheField name="Education6" numFmtId="0">
      <sharedItems/>
    </cacheField>
    <cacheField name="Education7" numFmtId="0">
      <sharedItems/>
    </cacheField>
    <cacheField name="Education8" numFmtId="0">
      <sharedItems containsSemiMixedTypes="0" containsString="0" containsNumber="1" containsInteger="1" minValue="0" maxValue="7"/>
    </cacheField>
    <cacheField name="Education9" numFmtId="0">
      <sharedItems containsMixedTypes="1" containsNumber="1" containsInteger="1" minValue="0" maxValue="1" count="3">
        <n v="0"/>
        <n v="1"/>
        <s v="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kar Yenduri" refreshedDate="45524.741384259258" createdVersion="8" refreshedVersion="8" minRefreshableVersion="3" recordCount="4653" xr:uid="{C8706221-E3C0-4B1B-B15F-34810F9A1B2A}">
  <cacheSource type="worksheet">
    <worksheetSource ref="A1:I4654" sheet="Employee"/>
  </cacheSource>
  <cacheFields count="9">
    <cacheField name="Education" numFmtId="0">
      <sharedItems/>
    </cacheField>
    <cacheField name="Education2" numFmtId="0">
      <sharedItems containsSemiMixedTypes="0" containsString="0" containsNumber="1" containsInteger="1" minValue="2012" maxValue="2018" count="7">
        <n v="2017"/>
        <n v="2013"/>
        <n v="2014"/>
        <n v="2016"/>
        <n v="2015"/>
        <n v="2012"/>
        <n v="2018"/>
      </sharedItems>
    </cacheField>
    <cacheField name="Education3" numFmtId="0">
      <sharedItems/>
    </cacheField>
    <cacheField name="Education4" numFmtId="0">
      <sharedItems containsSemiMixedTypes="0" containsString="0" containsNumber="1" containsInteger="1" minValue="1" maxValue="3"/>
    </cacheField>
    <cacheField name="Education5" numFmtId="0">
      <sharedItems containsSemiMixedTypes="0" containsString="0" containsNumber="1" containsInteger="1" minValue="22" maxValue="41"/>
    </cacheField>
    <cacheField name="Education6" numFmtId="0">
      <sharedItems count="2">
        <s v="Male"/>
        <s v="Female"/>
      </sharedItems>
    </cacheField>
    <cacheField name="Education7" numFmtId="0">
      <sharedItems/>
    </cacheField>
    <cacheField name="Education8" numFmtId="0">
      <sharedItems containsSemiMixedTypes="0" containsString="0" containsNumber="1" containsInteger="1" minValue="0" maxValue="7"/>
    </cacheField>
    <cacheField name="Education9" numFmtId="0">
      <sharedItems containsMixedTypes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kar Yenduri" refreshedDate="45524.742188078701" createdVersion="8" refreshedVersion="8" minRefreshableVersion="3" recordCount="4653" xr:uid="{5D7E401F-BE86-4BB4-8034-870166FCB510}">
  <cacheSource type="worksheet">
    <worksheetSource ref="A1:I4654" sheet="Employee"/>
  </cacheSource>
  <cacheFields count="9">
    <cacheField name="Education" numFmtId="0">
      <sharedItems/>
    </cacheField>
    <cacheField name="Education2" numFmtId="0">
      <sharedItems containsSemiMixedTypes="0" containsString="0" containsNumber="1" containsInteger="1" minValue="2012" maxValue="2018"/>
    </cacheField>
    <cacheField name="Education3" numFmtId="0">
      <sharedItems/>
    </cacheField>
    <cacheField name="Education4" numFmtId="0">
      <sharedItems containsSemiMixedTypes="0" containsString="0" containsNumber="1" containsInteger="1" minValue="1" maxValue="3"/>
    </cacheField>
    <cacheField name="Education5" numFmtId="0">
      <sharedItems containsSemiMixedTypes="0" containsString="0" containsNumber="1" containsInteger="1" minValue="22" maxValue="41"/>
    </cacheField>
    <cacheField name="Education6" numFmtId="0">
      <sharedItems/>
    </cacheField>
    <cacheField name="Education7" numFmtId="0">
      <sharedItems/>
    </cacheField>
    <cacheField name="Education8" numFmtId="0">
      <sharedItems containsSemiMixedTypes="0" containsString="0" containsNumber="1" containsInteger="1" minValue="0" maxValue="7"/>
    </cacheField>
    <cacheField name="Education9" numFmtId="0">
      <sharedItems containsMixedTypes="1" containsNumber="1" containsInteger="1" minValue="0" maxValue="1" count="3">
        <n v="0"/>
        <n v="1"/>
        <s v="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kar Yenduri" refreshedDate="45524.742867476853" createdVersion="8" refreshedVersion="8" minRefreshableVersion="3" recordCount="4653" xr:uid="{556C8C1F-6D8D-4051-BEC7-D78B3D3B7F9B}">
  <cacheSource type="worksheet">
    <worksheetSource ref="A1:I4654" sheet="Employee"/>
  </cacheSource>
  <cacheFields count="9">
    <cacheField name="Education" numFmtId="0">
      <sharedItems/>
    </cacheField>
    <cacheField name="Education2" numFmtId="0">
      <sharedItems containsSemiMixedTypes="0" containsString="0" containsNumber="1" containsInteger="1" minValue="2012" maxValue="2018"/>
    </cacheField>
    <cacheField name="Education3" numFmtId="0">
      <sharedItems count="3">
        <s v="Bangalore"/>
        <s v="Pune"/>
        <s v="New Delhi"/>
      </sharedItems>
    </cacheField>
    <cacheField name="Education4" numFmtId="0">
      <sharedItems containsSemiMixedTypes="0" containsString="0" containsNumber="1" containsInteger="1" minValue="1" maxValue="3"/>
    </cacheField>
    <cacheField name="Education5" numFmtId="0">
      <sharedItems containsSemiMixedTypes="0" containsString="0" containsNumber="1" containsInteger="1" minValue="22" maxValue="41"/>
    </cacheField>
    <cacheField name="Education6" numFmtId="0">
      <sharedItems/>
    </cacheField>
    <cacheField name="Education7" numFmtId="0">
      <sharedItems/>
    </cacheField>
    <cacheField name="Education8" numFmtId="0">
      <sharedItems containsSemiMixedTypes="0" containsString="0" containsNumber="1" containsInteger="1" minValue="0" maxValue="7"/>
    </cacheField>
    <cacheField name="Education9" numFmtId="0">
      <sharedItems containsMixedTypes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kar Yenduri" refreshedDate="45524.74385324074" createdVersion="8" refreshedVersion="8" minRefreshableVersion="3" recordCount="4653" xr:uid="{07AA16F5-160F-46B8-848B-D7197EEF88CD}">
  <cacheSource type="worksheet">
    <worksheetSource ref="A1:I4654" sheet="Employee"/>
  </cacheSource>
  <cacheFields count="9">
    <cacheField name="Education" numFmtId="0">
      <sharedItems count="3">
        <s v="Bachelors"/>
        <s v="Masters"/>
        <s v="PHD"/>
      </sharedItems>
    </cacheField>
    <cacheField name="Education2" numFmtId="0">
      <sharedItems containsSemiMixedTypes="0" containsString="0" containsNumber="1" containsInteger="1" minValue="2012" maxValue="2018"/>
    </cacheField>
    <cacheField name="Education3" numFmtId="0">
      <sharedItems/>
    </cacheField>
    <cacheField name="Education4" numFmtId="0">
      <sharedItems containsSemiMixedTypes="0" containsString="0" containsNumber="1" containsInteger="1" minValue="1" maxValue="3"/>
    </cacheField>
    <cacheField name="Education5" numFmtId="0">
      <sharedItems containsSemiMixedTypes="0" containsString="0" containsNumber="1" containsInteger="1" minValue="22" maxValue="41"/>
    </cacheField>
    <cacheField name="Education6" numFmtId="0">
      <sharedItems/>
    </cacheField>
    <cacheField name="Education7" numFmtId="0">
      <sharedItems/>
    </cacheField>
    <cacheField name="Education8" numFmtId="0">
      <sharedItems containsSemiMixedTypes="0" containsString="0" containsNumber="1" containsInteger="1" minValue="0" maxValue="7"/>
    </cacheField>
    <cacheField name="Education9" numFmtId="0">
      <sharedItems containsMixedTypes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3">
  <r>
    <x v="0"/>
    <n v="2017"/>
    <x v="0"/>
    <n v="3"/>
    <n v="34"/>
    <s v="Male"/>
    <s v="No"/>
    <n v="0"/>
    <n v="0"/>
  </r>
  <r>
    <x v="0"/>
    <n v="2013"/>
    <x v="1"/>
    <n v="1"/>
    <n v="28"/>
    <s v="Female"/>
    <s v="No"/>
    <n v="3"/>
    <n v="1"/>
  </r>
  <r>
    <x v="0"/>
    <n v="2014"/>
    <x v="2"/>
    <n v="3"/>
    <n v="38"/>
    <s v="Female"/>
    <s v="No"/>
    <n v="2"/>
    <n v="0"/>
  </r>
  <r>
    <x v="1"/>
    <n v="2016"/>
    <x v="0"/>
    <n v="3"/>
    <n v="27"/>
    <s v="Male"/>
    <s v="No"/>
    <n v="5"/>
    <n v="1"/>
  </r>
  <r>
    <x v="1"/>
    <n v="2017"/>
    <x v="1"/>
    <n v="3"/>
    <n v="24"/>
    <s v="Male"/>
    <s v="Yes"/>
    <n v="2"/>
    <n v="1"/>
  </r>
  <r>
    <x v="0"/>
    <n v="2016"/>
    <x v="0"/>
    <n v="3"/>
    <n v="22"/>
    <s v="Male"/>
    <s v="No"/>
    <n v="0"/>
    <n v="0"/>
  </r>
  <r>
    <x v="0"/>
    <n v="2015"/>
    <x v="2"/>
    <n v="3"/>
    <n v="38"/>
    <s v="Male"/>
    <s v="No"/>
    <n v="0"/>
    <n v="0"/>
  </r>
  <r>
    <x v="0"/>
    <n v="2016"/>
    <x v="0"/>
    <n v="3"/>
    <n v="34"/>
    <s v="Female"/>
    <s v="No"/>
    <n v="2"/>
    <n v="1"/>
  </r>
  <r>
    <x v="0"/>
    <n v="2016"/>
    <x v="1"/>
    <n v="3"/>
    <n v="23"/>
    <s v="Male"/>
    <s v="No"/>
    <n v="1"/>
    <n v="0"/>
  </r>
  <r>
    <x v="1"/>
    <n v="2017"/>
    <x v="2"/>
    <n v="2"/>
    <n v="37"/>
    <s v="Male"/>
    <s v="No"/>
    <n v="2"/>
    <n v="0"/>
  </r>
  <r>
    <x v="1"/>
    <n v="2012"/>
    <x v="0"/>
    <n v="3"/>
    <n v="27"/>
    <s v="Male"/>
    <s v="No"/>
    <n v="5"/>
    <n v="1"/>
  </r>
  <r>
    <x v="0"/>
    <n v="2016"/>
    <x v="1"/>
    <n v="3"/>
    <n v="34"/>
    <s v="Male"/>
    <s v="No"/>
    <n v="3"/>
    <n v="0"/>
  </r>
  <r>
    <x v="0"/>
    <n v="2018"/>
    <x v="1"/>
    <n v="3"/>
    <n v="32"/>
    <s v="Male"/>
    <s v="Yes"/>
    <n v="5"/>
    <n v="1"/>
  </r>
  <r>
    <x v="0"/>
    <n v="2016"/>
    <x v="0"/>
    <n v="3"/>
    <n v="39"/>
    <s v="Male"/>
    <s v="No"/>
    <n v="2"/>
    <n v="0"/>
  </r>
  <r>
    <x v="0"/>
    <n v="2012"/>
    <x v="0"/>
    <n v="3"/>
    <n v="37"/>
    <s v="Male"/>
    <s v="No"/>
    <n v="4"/>
    <n v="0"/>
  </r>
  <r>
    <x v="0"/>
    <n v="2017"/>
    <x v="0"/>
    <n v="1"/>
    <n v="29"/>
    <s v="Male"/>
    <s v="No"/>
    <n v="3"/>
    <n v="0"/>
  </r>
  <r>
    <x v="0"/>
    <n v="2014"/>
    <x v="0"/>
    <n v="3"/>
    <n v="34"/>
    <s v="Female"/>
    <s v="No"/>
    <n v="2"/>
    <n v="0"/>
  </r>
  <r>
    <x v="0"/>
    <n v="2014"/>
    <x v="1"/>
    <n v="3"/>
    <n v="34"/>
    <s v="Male"/>
    <s v="No"/>
    <n v="4"/>
    <n v="0"/>
  </r>
  <r>
    <x v="0"/>
    <n v="2015"/>
    <x v="1"/>
    <n v="2"/>
    <n v="30"/>
    <s v="Female"/>
    <s v="No"/>
    <n v="0"/>
    <n v="1"/>
  </r>
  <r>
    <x v="0"/>
    <n v="2016"/>
    <x v="2"/>
    <n v="2"/>
    <n v="22"/>
    <s v="Female"/>
    <s v="No"/>
    <n v="0"/>
    <n v="1"/>
  </r>
  <r>
    <x v="0"/>
    <n v="2012"/>
    <x v="0"/>
    <n v="3"/>
    <n v="37"/>
    <s v="Male"/>
    <s v="No"/>
    <n v="0"/>
    <n v="0"/>
  </r>
  <r>
    <x v="1"/>
    <n v="2017"/>
    <x v="2"/>
    <n v="2"/>
    <n v="28"/>
    <s v="Male"/>
    <s v="No"/>
    <n v="4"/>
    <n v="0"/>
  </r>
  <r>
    <x v="0"/>
    <n v="2017"/>
    <x v="2"/>
    <n v="2"/>
    <n v="36"/>
    <s v="Male"/>
    <s v="No"/>
    <n v="3"/>
    <n v="0"/>
  </r>
  <r>
    <x v="0"/>
    <n v="2015"/>
    <x v="0"/>
    <n v="3"/>
    <n v="27"/>
    <s v="Male"/>
    <s v="Yes"/>
    <n v="5"/>
    <n v="0"/>
  </r>
  <r>
    <x v="0"/>
    <n v="2017"/>
    <x v="0"/>
    <n v="3"/>
    <n v="29"/>
    <s v="Male"/>
    <s v="No"/>
    <n v="4"/>
    <n v="0"/>
  </r>
  <r>
    <x v="0"/>
    <n v="2013"/>
    <x v="0"/>
    <n v="3"/>
    <n v="22"/>
    <s v="Female"/>
    <s v="Yes"/>
    <n v="0"/>
    <n v="0"/>
  </r>
  <r>
    <x v="0"/>
    <n v="2016"/>
    <x v="0"/>
    <n v="3"/>
    <n v="37"/>
    <s v="Male"/>
    <s v="No"/>
    <n v="2"/>
    <n v="0"/>
  </r>
  <r>
    <x v="0"/>
    <n v="2015"/>
    <x v="0"/>
    <n v="3"/>
    <n v="23"/>
    <s v="Male"/>
    <s v="No"/>
    <n v="1"/>
    <n v="0"/>
  </r>
  <r>
    <x v="0"/>
    <n v="2013"/>
    <x v="1"/>
    <n v="2"/>
    <n v="31"/>
    <s v="Female"/>
    <s v="No"/>
    <n v="2"/>
    <n v="1"/>
  </r>
  <r>
    <x v="1"/>
    <n v="2017"/>
    <x v="2"/>
    <n v="2"/>
    <n v="30"/>
    <s v="Female"/>
    <s v="No"/>
    <n v="2"/>
    <n v="0"/>
  </r>
  <r>
    <x v="2"/>
    <n v="2013"/>
    <x v="2"/>
    <n v="3"/>
    <n v="25"/>
    <s v="Male"/>
    <s v="No"/>
    <n v="3"/>
    <n v="0"/>
  </r>
  <r>
    <x v="0"/>
    <n v="2014"/>
    <x v="0"/>
    <n v="3"/>
    <n v="23"/>
    <s v="Male"/>
    <s v="No"/>
    <n v="1"/>
    <n v="0"/>
  </r>
  <r>
    <x v="0"/>
    <n v="2018"/>
    <x v="0"/>
    <n v="3"/>
    <n v="26"/>
    <s v="Male"/>
    <s v="No"/>
    <n v="4"/>
    <n v="1"/>
  </r>
  <r>
    <x v="0"/>
    <n v="2016"/>
    <x v="0"/>
    <n v="3"/>
    <n v="40"/>
    <s v="Male"/>
    <s v="No"/>
    <n v="5"/>
    <n v="0"/>
  </r>
  <r>
    <x v="0"/>
    <n v="2017"/>
    <x v="1"/>
    <n v="2"/>
    <n v="37"/>
    <s v="Female"/>
    <s v="No"/>
    <n v="0"/>
    <n v="1"/>
  </r>
  <r>
    <x v="0"/>
    <n v="2014"/>
    <x v="0"/>
    <n v="1"/>
    <n v="30"/>
    <s v="Female"/>
    <s v="No"/>
    <n v="3"/>
    <n v="0"/>
  </r>
  <r>
    <x v="0"/>
    <n v="2012"/>
    <x v="2"/>
    <n v="3"/>
    <n v="29"/>
    <s v="Male"/>
    <s v="No"/>
    <n v="3"/>
    <n v="0"/>
  </r>
  <r>
    <x v="0"/>
    <n v="2018"/>
    <x v="2"/>
    <n v="2"/>
    <n v="34"/>
    <s v="Female"/>
    <s v="No"/>
    <n v="0"/>
    <n v="1"/>
  </r>
  <r>
    <x v="0"/>
    <n v="2017"/>
    <x v="1"/>
    <n v="2"/>
    <n v="29"/>
    <s v="Female"/>
    <s v="No"/>
    <n v="2"/>
    <n v="1"/>
  </r>
  <r>
    <x v="0"/>
    <n v="2014"/>
    <x v="1"/>
    <n v="3"/>
    <n v="30"/>
    <s v="Male"/>
    <s v="Yes"/>
    <n v="4"/>
    <n v="0"/>
  </r>
  <r>
    <x v="0"/>
    <n v="2015"/>
    <x v="0"/>
    <n v="3"/>
    <n v="36"/>
    <s v="Male"/>
    <s v="No"/>
    <n v="1"/>
    <n v="0"/>
  </r>
  <r>
    <x v="1"/>
    <n v="2017"/>
    <x v="2"/>
    <n v="2"/>
    <n v="23"/>
    <s v="Male"/>
    <s v="No"/>
    <n v="1"/>
    <n v="0"/>
  </r>
  <r>
    <x v="0"/>
    <n v="2013"/>
    <x v="0"/>
    <n v="3"/>
    <n v="30"/>
    <s v="Male"/>
    <s v="No"/>
    <n v="3"/>
    <n v="1"/>
  </r>
  <r>
    <x v="0"/>
    <n v="2014"/>
    <x v="0"/>
    <n v="3"/>
    <n v="36"/>
    <s v="Male"/>
    <s v="No"/>
    <n v="0"/>
    <n v="0"/>
  </r>
  <r>
    <x v="0"/>
    <n v="2015"/>
    <x v="1"/>
    <n v="3"/>
    <n v="39"/>
    <s v="Male"/>
    <s v="No"/>
    <n v="4"/>
    <n v="0"/>
  </r>
  <r>
    <x v="0"/>
    <n v="2014"/>
    <x v="0"/>
    <n v="3"/>
    <n v="23"/>
    <s v="Female"/>
    <s v="No"/>
    <n v="1"/>
    <n v="0"/>
  </r>
  <r>
    <x v="2"/>
    <n v="2012"/>
    <x v="2"/>
    <n v="3"/>
    <n v="27"/>
    <s v="Male"/>
    <s v="No"/>
    <n v="5"/>
    <n v="0"/>
  </r>
  <r>
    <x v="1"/>
    <n v="2013"/>
    <x v="2"/>
    <n v="3"/>
    <n v="35"/>
    <s v="Male"/>
    <s v="No"/>
    <n v="2"/>
    <n v="0"/>
  </r>
  <r>
    <x v="1"/>
    <n v="2017"/>
    <x v="2"/>
    <n v="2"/>
    <n v="34"/>
    <s v="Male"/>
    <s v="No"/>
    <n v="0"/>
    <n v="0"/>
  </r>
  <r>
    <x v="0"/>
    <n v="2013"/>
    <x v="0"/>
    <n v="3"/>
    <n v="30"/>
    <s v="Female"/>
    <s v="No"/>
    <n v="1"/>
    <n v="0"/>
  </r>
  <r>
    <x v="2"/>
    <n v="2017"/>
    <x v="2"/>
    <n v="3"/>
    <n v="34"/>
    <s v="Male"/>
    <s v="No"/>
    <n v="2"/>
    <n v="0"/>
  </r>
  <r>
    <x v="0"/>
    <n v="2015"/>
    <x v="1"/>
    <n v="2"/>
    <n v="26"/>
    <s v="Female"/>
    <s v="No"/>
    <n v="4"/>
    <n v="1"/>
  </r>
  <r>
    <x v="0"/>
    <n v="2016"/>
    <x v="0"/>
    <n v="3"/>
    <n v="34"/>
    <s v="Female"/>
    <s v="No"/>
    <n v="0"/>
    <n v="0"/>
  </r>
  <r>
    <x v="0"/>
    <n v="2014"/>
    <x v="0"/>
    <n v="3"/>
    <n v="31"/>
    <s v="Female"/>
    <s v="Yes"/>
    <n v="5"/>
    <n v="0"/>
  </r>
  <r>
    <x v="0"/>
    <n v="2017"/>
    <x v="2"/>
    <n v="3"/>
    <n v="31"/>
    <s v="Female"/>
    <s v="Yes"/>
    <n v="5"/>
    <n v="0"/>
  </r>
  <r>
    <x v="2"/>
    <n v="2013"/>
    <x v="2"/>
    <n v="3"/>
    <n v="28"/>
    <s v="Male"/>
    <s v="No"/>
    <n v="2"/>
    <n v="0"/>
  </r>
  <r>
    <x v="0"/>
    <n v="2016"/>
    <x v="0"/>
    <n v="3"/>
    <n v="38"/>
    <s v="Male"/>
    <s v="No"/>
    <n v="2"/>
    <n v="0"/>
  </r>
  <r>
    <x v="1"/>
    <n v="2014"/>
    <x v="1"/>
    <n v="3"/>
    <n v="39"/>
    <s v="Female"/>
    <s v="No"/>
    <n v="2"/>
    <n v="0"/>
  </r>
  <r>
    <x v="0"/>
    <n v="2013"/>
    <x v="1"/>
    <n v="3"/>
    <n v="32"/>
    <s v="Male"/>
    <s v="No"/>
    <n v="4"/>
    <n v="0"/>
  </r>
  <r>
    <x v="1"/>
    <n v="2017"/>
    <x v="1"/>
    <n v="2"/>
    <n v="36"/>
    <s v="Male"/>
    <s v="No"/>
    <n v="2"/>
    <n v="1"/>
  </r>
  <r>
    <x v="1"/>
    <n v="2013"/>
    <x v="2"/>
    <n v="3"/>
    <n v="29"/>
    <s v="Male"/>
    <s v="No"/>
    <n v="3"/>
    <n v="0"/>
  </r>
  <r>
    <x v="0"/>
    <n v="2015"/>
    <x v="0"/>
    <n v="3"/>
    <n v="30"/>
    <s v="Male"/>
    <s v="No"/>
    <n v="5"/>
    <n v="0"/>
  </r>
  <r>
    <x v="2"/>
    <n v="2013"/>
    <x v="0"/>
    <n v="2"/>
    <n v="25"/>
    <s v="Male"/>
    <s v="No"/>
    <n v="3"/>
    <n v="1"/>
  </r>
  <r>
    <x v="0"/>
    <n v="2014"/>
    <x v="1"/>
    <n v="1"/>
    <n v="22"/>
    <s v="Female"/>
    <s v="No"/>
    <n v="0"/>
    <n v="1"/>
  </r>
  <r>
    <x v="0"/>
    <n v="2016"/>
    <x v="0"/>
    <n v="3"/>
    <n v="34"/>
    <s v="Male"/>
    <s v="No"/>
    <n v="4"/>
    <n v="0"/>
  </r>
  <r>
    <x v="0"/>
    <n v="2018"/>
    <x v="0"/>
    <n v="3"/>
    <n v="40"/>
    <s v="Male"/>
    <s v="No"/>
    <n v="1"/>
    <n v="1"/>
  </r>
  <r>
    <x v="2"/>
    <n v="2013"/>
    <x v="0"/>
    <n v="3"/>
    <n v="26"/>
    <s v="Male"/>
    <s v="No"/>
    <n v="4"/>
    <n v="0"/>
  </r>
  <r>
    <x v="0"/>
    <n v="2014"/>
    <x v="2"/>
    <n v="3"/>
    <n v="28"/>
    <s v="Male"/>
    <s v="No"/>
    <n v="0"/>
    <n v="0"/>
  </r>
  <r>
    <x v="0"/>
    <n v="2015"/>
    <x v="0"/>
    <n v="3"/>
    <n v="24"/>
    <s v="Female"/>
    <s v="No"/>
    <n v="2"/>
    <n v="0"/>
  </r>
  <r>
    <x v="1"/>
    <n v="2017"/>
    <x v="0"/>
    <n v="3"/>
    <n v="40"/>
    <s v="Female"/>
    <s v="No"/>
    <n v="2"/>
    <n v="1"/>
  </r>
  <r>
    <x v="0"/>
    <n v="2018"/>
    <x v="0"/>
    <n v="3"/>
    <n v="23"/>
    <s v="Female"/>
    <s v="No"/>
    <n v="1"/>
    <n v="1"/>
  </r>
  <r>
    <x v="1"/>
    <n v="2017"/>
    <x v="0"/>
    <n v="3"/>
    <n v="31"/>
    <s v="Male"/>
    <s v="No"/>
    <n v="4"/>
    <n v="0"/>
  </r>
  <r>
    <x v="0"/>
    <n v="2014"/>
    <x v="1"/>
    <n v="3"/>
    <n v="25"/>
    <s v="Female"/>
    <s v="No"/>
    <n v="3"/>
    <n v="0"/>
  </r>
  <r>
    <x v="0"/>
    <n v="2014"/>
    <x v="0"/>
    <n v="1"/>
    <n v="27"/>
    <s v="Male"/>
    <s v="No"/>
    <n v="5"/>
    <n v="0"/>
  </r>
  <r>
    <x v="1"/>
    <n v="2017"/>
    <x v="2"/>
    <n v="2"/>
    <n v="25"/>
    <s v="Female"/>
    <s v="No"/>
    <n v="3"/>
    <n v="1"/>
  </r>
  <r>
    <x v="0"/>
    <n v="2015"/>
    <x v="0"/>
    <n v="3"/>
    <n v="40"/>
    <s v="Male"/>
    <s v="No"/>
    <n v="0"/>
    <n v="1"/>
  </r>
  <r>
    <x v="0"/>
    <n v="2014"/>
    <x v="0"/>
    <n v="1"/>
    <n v="23"/>
    <s v="Female"/>
    <s v="No"/>
    <n v="1"/>
    <n v="0"/>
  </r>
  <r>
    <x v="0"/>
    <n v="2017"/>
    <x v="0"/>
    <n v="3"/>
    <n v="23"/>
    <s v="Female"/>
    <s v="No"/>
    <n v="1"/>
    <n v="0"/>
  </r>
  <r>
    <x v="0"/>
    <n v="2012"/>
    <x v="0"/>
    <n v="3"/>
    <n v="39"/>
    <s v="Male"/>
    <s v="No"/>
    <n v="1"/>
    <n v="0"/>
  </r>
  <r>
    <x v="2"/>
    <n v="2015"/>
    <x v="2"/>
    <n v="1"/>
    <n v="37"/>
    <s v="Male"/>
    <s v="No"/>
    <n v="1"/>
    <n v="0"/>
  </r>
  <r>
    <x v="0"/>
    <n v="2017"/>
    <x v="1"/>
    <n v="3"/>
    <n v="38"/>
    <s v="Male"/>
    <s v="No"/>
    <n v="2"/>
    <n v="0"/>
  </r>
  <r>
    <x v="0"/>
    <n v="2013"/>
    <x v="0"/>
    <n v="3"/>
    <n v="31"/>
    <s v="Female"/>
    <s v="No"/>
    <n v="0"/>
    <n v="1"/>
  </r>
  <r>
    <x v="0"/>
    <n v="2016"/>
    <x v="0"/>
    <n v="3"/>
    <n v="38"/>
    <s v="Male"/>
    <s v="No"/>
    <n v="5"/>
    <n v="0"/>
  </r>
  <r>
    <x v="0"/>
    <n v="2017"/>
    <x v="0"/>
    <n v="3"/>
    <n v="25"/>
    <s v="Female"/>
    <s v="No"/>
    <n v="3"/>
    <n v="0"/>
  </r>
  <r>
    <x v="0"/>
    <n v="2015"/>
    <x v="0"/>
    <n v="3"/>
    <n v="27"/>
    <s v="Female"/>
    <s v="Yes"/>
    <n v="5"/>
    <n v="1"/>
  </r>
  <r>
    <x v="0"/>
    <n v="2016"/>
    <x v="1"/>
    <n v="2"/>
    <n v="36"/>
    <s v="Male"/>
    <s v="No"/>
    <n v="0"/>
    <n v="1"/>
  </r>
  <r>
    <x v="0"/>
    <n v="2017"/>
    <x v="1"/>
    <n v="2"/>
    <n v="27"/>
    <s v="Female"/>
    <s v="No"/>
    <n v="5"/>
    <n v="1"/>
  </r>
  <r>
    <x v="1"/>
    <n v="2015"/>
    <x v="1"/>
    <n v="2"/>
    <n v="32"/>
    <s v="Female"/>
    <s v="No"/>
    <n v="4"/>
    <n v="0"/>
  </r>
  <r>
    <x v="0"/>
    <n v="2014"/>
    <x v="0"/>
    <n v="3"/>
    <n v="28"/>
    <s v="Male"/>
    <s v="No"/>
    <n v="4"/>
    <n v="0"/>
  </r>
  <r>
    <x v="1"/>
    <n v="2012"/>
    <x v="2"/>
    <n v="3"/>
    <n v="32"/>
    <s v="Male"/>
    <s v="No"/>
    <n v="2"/>
    <n v="0"/>
  </r>
  <r>
    <x v="0"/>
    <n v="2018"/>
    <x v="0"/>
    <n v="3"/>
    <n v="30"/>
    <s v="Male"/>
    <s v="No"/>
    <n v="0"/>
    <n v="1"/>
  </r>
  <r>
    <x v="0"/>
    <n v="2015"/>
    <x v="2"/>
    <n v="3"/>
    <n v="22"/>
    <s v="Male"/>
    <s v="No"/>
    <n v="0"/>
    <n v="0"/>
  </r>
  <r>
    <x v="0"/>
    <n v="2017"/>
    <x v="2"/>
    <n v="2"/>
    <n v="34"/>
    <s v="Female"/>
    <s v="No"/>
    <n v="5"/>
    <n v="0"/>
  </r>
  <r>
    <x v="1"/>
    <n v="2013"/>
    <x v="2"/>
    <n v="3"/>
    <n v="36"/>
    <s v="Male"/>
    <s v="No"/>
    <n v="2"/>
    <n v="0"/>
  </r>
  <r>
    <x v="0"/>
    <n v="2014"/>
    <x v="0"/>
    <n v="3"/>
    <n v="39"/>
    <s v="Male"/>
    <s v="No"/>
    <n v="3"/>
    <n v="1"/>
  </r>
  <r>
    <x v="2"/>
    <n v="2018"/>
    <x v="0"/>
    <n v="3"/>
    <n v="26"/>
    <s v="Male"/>
    <s v="No"/>
    <n v="4"/>
    <n v="1"/>
  </r>
  <r>
    <x v="0"/>
    <n v="2016"/>
    <x v="0"/>
    <n v="3"/>
    <n v="31"/>
    <s v="Female"/>
    <s v="No"/>
    <n v="0"/>
    <n v="0"/>
  </r>
  <r>
    <x v="0"/>
    <n v="2014"/>
    <x v="0"/>
    <n v="3"/>
    <n v="27"/>
    <s v="Male"/>
    <s v="No"/>
    <n v="5"/>
    <n v="1"/>
  </r>
  <r>
    <x v="0"/>
    <n v="2014"/>
    <x v="0"/>
    <n v="3"/>
    <n v="29"/>
    <s v="Female"/>
    <s v="No"/>
    <n v="0"/>
    <n v="0"/>
  </r>
  <r>
    <x v="0"/>
    <n v="2015"/>
    <x v="0"/>
    <n v="3"/>
    <n v="24"/>
    <s v="Female"/>
    <s v="No"/>
    <n v="2"/>
    <n v="1"/>
  </r>
  <r>
    <x v="1"/>
    <n v="2012"/>
    <x v="1"/>
    <n v="3"/>
    <n v="25"/>
    <s v="Male"/>
    <s v="No"/>
    <n v="3"/>
    <n v="1"/>
  </r>
  <r>
    <x v="0"/>
    <n v="2013"/>
    <x v="1"/>
    <n v="3"/>
    <n v="25"/>
    <s v="Male"/>
    <s v="No"/>
    <n v="3"/>
    <n v="0"/>
  </r>
  <r>
    <x v="1"/>
    <n v="2017"/>
    <x v="2"/>
    <n v="3"/>
    <n v="26"/>
    <s v="Female"/>
    <s v="No"/>
    <n v="4"/>
    <n v="1"/>
  </r>
  <r>
    <x v="0"/>
    <n v="2015"/>
    <x v="1"/>
    <n v="2"/>
    <n v="28"/>
    <s v="Female"/>
    <s v="Yes"/>
    <n v="1"/>
    <n v="1"/>
  </r>
  <r>
    <x v="0"/>
    <n v="2017"/>
    <x v="2"/>
    <n v="3"/>
    <n v="28"/>
    <s v="Male"/>
    <s v="No"/>
    <n v="2"/>
    <n v="0"/>
  </r>
  <r>
    <x v="1"/>
    <n v="2015"/>
    <x v="1"/>
    <n v="1"/>
    <n v="28"/>
    <s v="Female"/>
    <s v="No"/>
    <n v="3"/>
    <n v="1"/>
  </r>
  <r>
    <x v="1"/>
    <n v="2015"/>
    <x v="2"/>
    <n v="3"/>
    <n v="25"/>
    <s v="Male"/>
    <s v="No"/>
    <n v="3"/>
    <n v="0"/>
  </r>
  <r>
    <x v="0"/>
    <n v="2017"/>
    <x v="0"/>
    <n v="3"/>
    <n v="28"/>
    <s v="Male"/>
    <s v="No"/>
    <n v="1"/>
    <n v="0"/>
  </r>
  <r>
    <x v="1"/>
    <n v="2013"/>
    <x v="1"/>
    <n v="3"/>
    <n v="25"/>
    <s v="Male"/>
    <s v="No"/>
    <n v="3"/>
    <n v="0"/>
  </r>
  <r>
    <x v="0"/>
    <n v="2015"/>
    <x v="0"/>
    <n v="2"/>
    <n v="25"/>
    <s v="Female"/>
    <s v="No"/>
    <n v="3"/>
    <n v="1"/>
  </r>
  <r>
    <x v="0"/>
    <n v="2015"/>
    <x v="0"/>
    <n v="3"/>
    <n v="27"/>
    <s v="Female"/>
    <s v="No"/>
    <n v="5"/>
    <n v="0"/>
  </r>
  <r>
    <x v="0"/>
    <n v="2017"/>
    <x v="1"/>
    <n v="2"/>
    <n v="27"/>
    <s v="Female"/>
    <s v="No"/>
    <n v="5"/>
    <n v="1"/>
  </r>
  <r>
    <x v="0"/>
    <n v="2013"/>
    <x v="0"/>
    <n v="3"/>
    <n v="27"/>
    <s v="Male"/>
    <s v="No"/>
    <n v="5"/>
    <n v="1"/>
  </r>
  <r>
    <x v="0"/>
    <n v="2012"/>
    <x v="0"/>
    <n v="3"/>
    <n v="25"/>
    <s v="Male"/>
    <s v="No"/>
    <n v="3"/>
    <n v="0"/>
  </r>
  <r>
    <x v="1"/>
    <n v="2017"/>
    <x v="2"/>
    <n v="2"/>
    <n v="28"/>
    <s v="Male"/>
    <s v="No"/>
    <n v="2"/>
    <n v="0"/>
  </r>
  <r>
    <x v="0"/>
    <n v="2014"/>
    <x v="1"/>
    <n v="1"/>
    <n v="26"/>
    <s v="Female"/>
    <s v="No"/>
    <n v="4"/>
    <n v="1"/>
  </r>
  <r>
    <x v="0"/>
    <n v="2015"/>
    <x v="0"/>
    <n v="3"/>
    <n v="28"/>
    <s v="Male"/>
    <s v="No"/>
    <n v="2"/>
    <n v="0"/>
  </r>
  <r>
    <x v="1"/>
    <n v="2013"/>
    <x v="2"/>
    <n v="3"/>
    <n v="26"/>
    <s v="Male"/>
    <s v="No"/>
    <n v="4"/>
    <n v="0"/>
  </r>
  <r>
    <x v="0"/>
    <n v="2017"/>
    <x v="0"/>
    <n v="3"/>
    <n v="26"/>
    <s v="Female"/>
    <s v="No"/>
    <n v="4"/>
    <n v="0"/>
  </r>
  <r>
    <x v="0"/>
    <n v="2017"/>
    <x v="2"/>
    <n v="2"/>
    <n v="25"/>
    <s v="Male"/>
    <s v="No"/>
    <n v="3"/>
    <n v="0"/>
  </r>
  <r>
    <x v="0"/>
    <n v="2012"/>
    <x v="0"/>
    <n v="1"/>
    <n v="28"/>
    <s v="Female"/>
    <s v="No"/>
    <n v="3"/>
    <n v="0"/>
  </r>
  <r>
    <x v="2"/>
    <n v="2015"/>
    <x v="2"/>
    <n v="3"/>
    <n v="26"/>
    <s v="Male"/>
    <s v="No"/>
    <n v="4"/>
    <n v="0"/>
  </r>
  <r>
    <x v="0"/>
    <n v="2015"/>
    <x v="2"/>
    <n v="3"/>
    <n v="25"/>
    <s v="Female"/>
    <s v="No"/>
    <n v="3"/>
    <n v="0"/>
  </r>
  <r>
    <x v="0"/>
    <n v="2012"/>
    <x v="0"/>
    <n v="3"/>
    <n v="26"/>
    <s v="Male"/>
    <s v="No"/>
    <n v="4"/>
    <n v="1"/>
  </r>
  <r>
    <x v="0"/>
    <n v="2014"/>
    <x v="0"/>
    <n v="3"/>
    <n v="28"/>
    <s v="Female"/>
    <s v="No"/>
    <n v="3"/>
    <n v="0"/>
  </r>
  <r>
    <x v="1"/>
    <n v="2014"/>
    <x v="1"/>
    <n v="3"/>
    <n v="24"/>
    <s v="Male"/>
    <s v="No"/>
    <n v="2"/>
    <n v="0"/>
  </r>
  <r>
    <x v="0"/>
    <n v="2013"/>
    <x v="0"/>
    <n v="3"/>
    <n v="28"/>
    <s v="Male"/>
    <s v="No"/>
    <n v="1"/>
    <n v="0"/>
  </r>
  <r>
    <x v="0"/>
    <n v="2015"/>
    <x v="1"/>
    <n v="3"/>
    <n v="27"/>
    <s v="Male"/>
    <s v="No"/>
    <n v="5"/>
    <n v="0"/>
  </r>
  <r>
    <x v="0"/>
    <n v="2018"/>
    <x v="0"/>
    <n v="3"/>
    <n v="25"/>
    <s v="Male"/>
    <s v="No"/>
    <n v="3"/>
    <n v="1"/>
  </r>
  <r>
    <x v="1"/>
    <n v="2013"/>
    <x v="1"/>
    <n v="1"/>
    <n v="24"/>
    <s v="Male"/>
    <s v="No"/>
    <n v="2"/>
    <n v="1"/>
  </r>
  <r>
    <x v="0"/>
    <n v="2017"/>
    <x v="0"/>
    <n v="3"/>
    <n v="26"/>
    <s v="Female"/>
    <s v="No"/>
    <n v="4"/>
    <n v="0"/>
  </r>
  <r>
    <x v="0"/>
    <n v="2013"/>
    <x v="0"/>
    <n v="3"/>
    <n v="28"/>
    <s v="Male"/>
    <s v="No"/>
    <n v="1"/>
    <n v="1"/>
  </r>
  <r>
    <x v="1"/>
    <n v="2016"/>
    <x v="2"/>
    <n v="3"/>
    <n v="27"/>
    <s v="Male"/>
    <s v="No"/>
    <n v="5"/>
    <n v="0"/>
  </r>
  <r>
    <x v="1"/>
    <n v="2017"/>
    <x v="0"/>
    <n v="3"/>
    <n v="26"/>
    <s v="Male"/>
    <s v="No"/>
    <n v="4"/>
    <n v="0"/>
  </r>
  <r>
    <x v="1"/>
    <n v="2017"/>
    <x v="2"/>
    <n v="2"/>
    <n v="24"/>
    <s v="Male"/>
    <s v="No"/>
    <n v="2"/>
    <n v="0"/>
  </r>
  <r>
    <x v="1"/>
    <n v="2018"/>
    <x v="2"/>
    <n v="3"/>
    <n v="26"/>
    <s v="Male"/>
    <s v="No"/>
    <n v="4"/>
    <n v="1"/>
  </r>
  <r>
    <x v="1"/>
    <n v="2017"/>
    <x v="2"/>
    <n v="1"/>
    <n v="25"/>
    <s v="Female"/>
    <s v="No"/>
    <n v="3"/>
    <n v="1"/>
  </r>
  <r>
    <x v="0"/>
    <n v="2012"/>
    <x v="1"/>
    <n v="3"/>
    <n v="28"/>
    <s v="Male"/>
    <s v="No"/>
    <n v="2"/>
    <n v="0"/>
  </r>
  <r>
    <x v="0"/>
    <n v="2017"/>
    <x v="2"/>
    <n v="3"/>
    <n v="28"/>
    <s v="Male"/>
    <s v="No"/>
    <n v="2"/>
    <n v="0"/>
  </r>
  <r>
    <x v="0"/>
    <n v="2013"/>
    <x v="0"/>
    <n v="3"/>
    <n v="26"/>
    <s v="Male"/>
    <s v="No"/>
    <n v="4"/>
    <n v="0"/>
  </r>
  <r>
    <x v="1"/>
    <n v="2013"/>
    <x v="2"/>
    <n v="3"/>
    <n v="27"/>
    <s v="Male"/>
    <s v="No"/>
    <n v="5"/>
    <n v="1"/>
  </r>
  <r>
    <x v="0"/>
    <n v="2017"/>
    <x v="1"/>
    <n v="2"/>
    <n v="24"/>
    <s v="Female"/>
    <s v="No"/>
    <n v="2"/>
    <n v="1"/>
  </r>
  <r>
    <x v="0"/>
    <n v="2017"/>
    <x v="2"/>
    <n v="3"/>
    <n v="28"/>
    <s v="Female"/>
    <s v="No"/>
    <n v="2"/>
    <n v="0"/>
  </r>
  <r>
    <x v="0"/>
    <n v="2016"/>
    <x v="0"/>
    <n v="3"/>
    <n v="26"/>
    <s v="Male"/>
    <s v="No"/>
    <n v="4"/>
    <n v="0"/>
  </r>
  <r>
    <x v="0"/>
    <n v="2013"/>
    <x v="0"/>
    <n v="3"/>
    <n v="27"/>
    <s v="Female"/>
    <s v="No"/>
    <n v="5"/>
    <n v="0"/>
  </r>
  <r>
    <x v="1"/>
    <n v="2015"/>
    <x v="1"/>
    <n v="2"/>
    <n v="28"/>
    <s v="Female"/>
    <s v="No"/>
    <n v="3"/>
    <n v="0"/>
  </r>
  <r>
    <x v="0"/>
    <n v="2014"/>
    <x v="0"/>
    <n v="3"/>
    <n v="25"/>
    <s v="Male"/>
    <s v="No"/>
    <n v="3"/>
    <n v="0"/>
  </r>
  <r>
    <x v="0"/>
    <n v="2016"/>
    <x v="1"/>
    <n v="3"/>
    <n v="28"/>
    <s v="Male"/>
    <s v="No"/>
    <n v="1"/>
    <n v="0"/>
  </r>
  <r>
    <x v="1"/>
    <n v="2013"/>
    <x v="0"/>
    <n v="1"/>
    <n v="25"/>
    <s v="Male"/>
    <s v="No"/>
    <n v="3"/>
    <n v="1"/>
  </r>
  <r>
    <x v="0"/>
    <n v="2015"/>
    <x v="1"/>
    <n v="3"/>
    <n v="26"/>
    <s v="Male"/>
    <s v="No"/>
    <n v="4"/>
    <n v="0"/>
  </r>
  <r>
    <x v="0"/>
    <n v="2018"/>
    <x v="2"/>
    <n v="3"/>
    <n v="27"/>
    <s v="Female"/>
    <s v="No"/>
    <n v="5"/>
    <n v="1"/>
  </r>
  <r>
    <x v="0"/>
    <n v="2016"/>
    <x v="0"/>
    <n v="3"/>
    <n v="24"/>
    <s v="Male"/>
    <s v="No"/>
    <n v="2"/>
    <n v="1"/>
  </r>
  <r>
    <x v="0"/>
    <n v="2012"/>
    <x v="1"/>
    <n v="2"/>
    <n v="24"/>
    <s v="Female"/>
    <s v="No"/>
    <n v="2"/>
    <n v="1"/>
  </r>
  <r>
    <x v="0"/>
    <n v="2014"/>
    <x v="0"/>
    <n v="3"/>
    <n v="26"/>
    <s v="Male"/>
    <s v="No"/>
    <n v="4"/>
    <n v="0"/>
  </r>
  <r>
    <x v="0"/>
    <n v="2016"/>
    <x v="1"/>
    <n v="2"/>
    <n v="24"/>
    <s v="Female"/>
    <s v="No"/>
    <n v="2"/>
    <n v="1"/>
  </r>
  <r>
    <x v="1"/>
    <n v="2012"/>
    <x v="2"/>
    <n v="3"/>
    <n v="26"/>
    <s v="Female"/>
    <s v="No"/>
    <n v="4"/>
    <n v="0"/>
  </r>
  <r>
    <x v="0"/>
    <n v="2013"/>
    <x v="0"/>
    <n v="3"/>
    <n v="28"/>
    <s v="Female"/>
    <s v="No"/>
    <n v="3"/>
    <n v="0"/>
  </r>
  <r>
    <x v="0"/>
    <n v="2012"/>
    <x v="0"/>
    <n v="3"/>
    <n v="24"/>
    <s v="Male"/>
    <s v="No"/>
    <n v="2"/>
    <n v="1"/>
  </r>
  <r>
    <x v="0"/>
    <n v="2015"/>
    <x v="0"/>
    <n v="3"/>
    <n v="25"/>
    <s v="Male"/>
    <s v="No"/>
    <n v="3"/>
    <n v="1"/>
  </r>
  <r>
    <x v="0"/>
    <n v="2016"/>
    <x v="0"/>
    <n v="3"/>
    <n v="28"/>
    <s v="Male"/>
    <s v="No"/>
    <n v="3"/>
    <n v="0"/>
  </r>
  <r>
    <x v="0"/>
    <n v="2014"/>
    <x v="0"/>
    <n v="3"/>
    <n v="28"/>
    <s v="Female"/>
    <s v="No"/>
    <n v="3"/>
    <n v="0"/>
  </r>
  <r>
    <x v="0"/>
    <n v="2013"/>
    <x v="0"/>
    <n v="3"/>
    <n v="26"/>
    <s v="Female"/>
    <s v="No"/>
    <n v="4"/>
    <n v="0"/>
  </r>
  <r>
    <x v="1"/>
    <n v="2017"/>
    <x v="2"/>
    <n v="3"/>
    <n v="24"/>
    <s v="Female"/>
    <s v="No"/>
    <n v="2"/>
    <n v="1"/>
  </r>
  <r>
    <x v="0"/>
    <n v="2016"/>
    <x v="0"/>
    <n v="3"/>
    <n v="25"/>
    <s v="Male"/>
    <s v="No"/>
    <n v="3"/>
    <n v="1"/>
  </r>
  <r>
    <x v="0"/>
    <n v="2015"/>
    <x v="0"/>
    <n v="3"/>
    <n v="25"/>
    <s v="Male"/>
    <s v="No"/>
    <n v="3"/>
    <n v="0"/>
  </r>
  <r>
    <x v="0"/>
    <n v="2014"/>
    <x v="0"/>
    <n v="3"/>
    <n v="27"/>
    <s v="Male"/>
    <s v="No"/>
    <n v="5"/>
    <n v="0"/>
  </r>
  <r>
    <x v="0"/>
    <n v="2012"/>
    <x v="0"/>
    <n v="3"/>
    <n v="24"/>
    <s v="Male"/>
    <s v="No"/>
    <n v="2"/>
    <n v="0"/>
  </r>
  <r>
    <x v="0"/>
    <n v="2014"/>
    <x v="0"/>
    <n v="3"/>
    <n v="25"/>
    <s v="Male"/>
    <s v="No"/>
    <n v="3"/>
    <n v="0"/>
  </r>
  <r>
    <x v="0"/>
    <n v="2015"/>
    <x v="0"/>
    <n v="3"/>
    <n v="28"/>
    <s v="Male"/>
    <s v="No"/>
    <n v="3"/>
    <n v="0"/>
  </r>
  <r>
    <x v="1"/>
    <n v="2015"/>
    <x v="2"/>
    <n v="3"/>
    <n v="26"/>
    <s v="Male"/>
    <s v="No"/>
    <n v="4"/>
    <n v="1"/>
  </r>
  <r>
    <x v="0"/>
    <n v="2014"/>
    <x v="2"/>
    <n v="3"/>
    <n v="28"/>
    <s v="Female"/>
    <s v="No"/>
    <n v="1"/>
    <n v="0"/>
  </r>
  <r>
    <x v="0"/>
    <n v="2015"/>
    <x v="1"/>
    <n v="3"/>
    <n v="25"/>
    <s v="Male"/>
    <s v="No"/>
    <n v="3"/>
    <n v="0"/>
  </r>
  <r>
    <x v="1"/>
    <n v="2015"/>
    <x v="1"/>
    <n v="2"/>
    <n v="28"/>
    <s v="Female"/>
    <s v="No"/>
    <n v="2"/>
    <n v="0"/>
  </r>
  <r>
    <x v="0"/>
    <n v="2014"/>
    <x v="0"/>
    <n v="3"/>
    <n v="27"/>
    <s v="Female"/>
    <s v="No"/>
    <n v="5"/>
    <n v="0"/>
  </r>
  <r>
    <x v="0"/>
    <n v="2013"/>
    <x v="0"/>
    <n v="3"/>
    <n v="26"/>
    <s v="Male"/>
    <s v="No"/>
    <n v="4"/>
    <n v="0"/>
  </r>
  <r>
    <x v="0"/>
    <n v="2016"/>
    <x v="0"/>
    <n v="3"/>
    <n v="26"/>
    <s v="Male"/>
    <s v="No"/>
    <n v="4"/>
    <n v="0"/>
  </r>
  <r>
    <x v="0"/>
    <n v="2012"/>
    <x v="0"/>
    <n v="3"/>
    <n v="25"/>
    <s v="Male"/>
    <s v="No"/>
    <n v="3"/>
    <n v="0"/>
  </r>
  <r>
    <x v="0"/>
    <n v="2015"/>
    <x v="0"/>
    <n v="3"/>
    <n v="25"/>
    <s v="Male"/>
    <s v="No"/>
    <n v="3"/>
    <n v="0"/>
  </r>
  <r>
    <x v="0"/>
    <n v="2014"/>
    <x v="2"/>
    <n v="3"/>
    <n v="24"/>
    <s v="Female"/>
    <s v="No"/>
    <n v="2"/>
    <n v="0"/>
  </r>
  <r>
    <x v="0"/>
    <n v="2012"/>
    <x v="0"/>
    <n v="3"/>
    <n v="27"/>
    <s v="Male"/>
    <s v="No"/>
    <n v="5"/>
    <n v="1"/>
  </r>
  <r>
    <x v="1"/>
    <n v="2017"/>
    <x v="2"/>
    <n v="3"/>
    <n v="27"/>
    <s v="Male"/>
    <s v="No"/>
    <n v="5"/>
    <n v="1"/>
  </r>
  <r>
    <x v="0"/>
    <n v="2015"/>
    <x v="1"/>
    <n v="3"/>
    <n v="27"/>
    <s v="Male"/>
    <s v="No"/>
    <n v="5"/>
    <n v="0"/>
  </r>
  <r>
    <x v="0"/>
    <n v="2018"/>
    <x v="0"/>
    <n v="3"/>
    <n v="24"/>
    <s v="Male"/>
    <s v="No"/>
    <n v="2"/>
    <n v="1"/>
  </r>
  <r>
    <x v="1"/>
    <n v="2017"/>
    <x v="2"/>
    <n v="3"/>
    <n v="27"/>
    <s v="Male"/>
    <s v="No"/>
    <n v="5"/>
    <n v="1"/>
  </r>
  <r>
    <x v="1"/>
    <n v="2017"/>
    <x v="2"/>
    <n v="2"/>
    <n v="28"/>
    <s v="Female"/>
    <s v="No"/>
    <n v="1"/>
    <n v="1"/>
  </r>
  <r>
    <x v="1"/>
    <n v="2017"/>
    <x v="1"/>
    <n v="2"/>
    <n v="24"/>
    <s v="Male"/>
    <s v="No"/>
    <n v="2"/>
    <n v="1"/>
  </r>
  <r>
    <x v="1"/>
    <n v="2016"/>
    <x v="2"/>
    <n v="3"/>
    <n v="25"/>
    <s v="Female"/>
    <s v="No"/>
    <n v="3"/>
    <n v="1"/>
  </r>
  <r>
    <x v="2"/>
    <n v="2015"/>
    <x v="2"/>
    <n v="3"/>
    <n v="28"/>
    <s v="Female"/>
    <s v="No"/>
    <n v="1"/>
    <n v="0"/>
  </r>
  <r>
    <x v="0"/>
    <n v="2017"/>
    <x v="2"/>
    <n v="2"/>
    <n v="26"/>
    <s v="Male"/>
    <s v="No"/>
    <n v="4"/>
    <n v="0"/>
  </r>
  <r>
    <x v="0"/>
    <n v="2013"/>
    <x v="0"/>
    <n v="2"/>
    <n v="27"/>
    <s v="Male"/>
    <s v="No"/>
    <n v="5"/>
    <n v="0"/>
  </r>
  <r>
    <x v="0"/>
    <n v="2015"/>
    <x v="0"/>
    <n v="3"/>
    <n v="26"/>
    <s v="Male"/>
    <s v="No"/>
    <n v="4"/>
    <n v="0"/>
  </r>
  <r>
    <x v="0"/>
    <n v="2015"/>
    <x v="0"/>
    <n v="3"/>
    <n v="26"/>
    <s v="Male"/>
    <s v="No"/>
    <n v="4"/>
    <n v="0"/>
  </r>
  <r>
    <x v="0"/>
    <n v="2013"/>
    <x v="0"/>
    <n v="3"/>
    <n v="28"/>
    <s v="Male"/>
    <s v="No"/>
    <n v="1"/>
    <n v="0"/>
  </r>
  <r>
    <x v="0"/>
    <n v="2015"/>
    <x v="0"/>
    <n v="3"/>
    <n v="27"/>
    <s v="Female"/>
    <s v="No"/>
    <n v="5"/>
    <n v="0"/>
  </r>
  <r>
    <x v="0"/>
    <n v="2013"/>
    <x v="2"/>
    <n v="3"/>
    <n v="25"/>
    <s v="Female"/>
    <s v="No"/>
    <n v="3"/>
    <n v="0"/>
  </r>
  <r>
    <x v="0"/>
    <n v="2013"/>
    <x v="1"/>
    <n v="3"/>
    <n v="28"/>
    <s v="Male"/>
    <s v="No"/>
    <n v="1"/>
    <n v="0"/>
  </r>
  <r>
    <x v="0"/>
    <n v="2017"/>
    <x v="1"/>
    <n v="3"/>
    <n v="24"/>
    <s v="Male"/>
    <s v="No"/>
    <n v="2"/>
    <n v="0"/>
  </r>
  <r>
    <x v="0"/>
    <n v="2013"/>
    <x v="2"/>
    <n v="3"/>
    <n v="27"/>
    <s v="Female"/>
    <s v="No"/>
    <n v="5"/>
    <n v="0"/>
  </r>
  <r>
    <x v="0"/>
    <n v="2015"/>
    <x v="0"/>
    <n v="3"/>
    <n v="28"/>
    <s v="Male"/>
    <s v="Yes"/>
    <n v="2"/>
    <n v="0"/>
  </r>
  <r>
    <x v="0"/>
    <n v="2015"/>
    <x v="1"/>
    <n v="3"/>
    <n v="28"/>
    <s v="Male"/>
    <s v="No"/>
    <n v="3"/>
    <n v="0"/>
  </r>
  <r>
    <x v="0"/>
    <n v="2014"/>
    <x v="1"/>
    <n v="2"/>
    <n v="25"/>
    <s v="Female"/>
    <s v="No"/>
    <n v="3"/>
    <n v="1"/>
  </r>
  <r>
    <x v="0"/>
    <n v="2014"/>
    <x v="0"/>
    <n v="3"/>
    <n v="25"/>
    <s v="Male"/>
    <s v="No"/>
    <n v="3"/>
    <n v="0"/>
  </r>
  <r>
    <x v="0"/>
    <n v="2017"/>
    <x v="0"/>
    <n v="3"/>
    <n v="27"/>
    <s v="Male"/>
    <s v="No"/>
    <n v="5"/>
    <n v="0"/>
  </r>
  <r>
    <x v="0"/>
    <n v="2014"/>
    <x v="1"/>
    <n v="2"/>
    <n v="26"/>
    <s v="Female"/>
    <s v="No"/>
    <n v="4"/>
    <n v="1"/>
  </r>
  <r>
    <x v="2"/>
    <n v="2013"/>
    <x v="2"/>
    <n v="3"/>
    <n v="24"/>
    <s v="Male"/>
    <s v="No"/>
    <n v="2"/>
    <n v="0"/>
  </r>
  <r>
    <x v="0"/>
    <n v="2015"/>
    <x v="1"/>
    <n v="2"/>
    <n v="26"/>
    <s v="Female"/>
    <s v="No"/>
    <n v="4"/>
    <n v="1"/>
  </r>
  <r>
    <x v="0"/>
    <n v="2017"/>
    <x v="0"/>
    <n v="3"/>
    <n v="25"/>
    <s v="Male"/>
    <s v="No"/>
    <n v="3"/>
    <n v="0"/>
  </r>
  <r>
    <x v="1"/>
    <n v="2013"/>
    <x v="1"/>
    <n v="2"/>
    <n v="27"/>
    <s v="Male"/>
    <s v="No"/>
    <n v="5"/>
    <n v="1"/>
  </r>
  <r>
    <x v="1"/>
    <n v="2017"/>
    <x v="0"/>
    <n v="3"/>
    <n v="28"/>
    <s v="Male"/>
    <s v="No"/>
    <n v="2"/>
    <n v="0"/>
  </r>
  <r>
    <x v="0"/>
    <n v="2012"/>
    <x v="0"/>
    <n v="3"/>
    <n v="25"/>
    <s v="Male"/>
    <s v="No"/>
    <n v="3"/>
    <n v="1"/>
  </r>
  <r>
    <x v="0"/>
    <n v="2017"/>
    <x v="0"/>
    <n v="3"/>
    <n v="27"/>
    <s v="Male"/>
    <s v="No"/>
    <n v="5"/>
    <n v="0"/>
  </r>
  <r>
    <x v="1"/>
    <n v="2017"/>
    <x v="1"/>
    <n v="2"/>
    <n v="27"/>
    <s v="Female"/>
    <s v="No"/>
    <n v="5"/>
    <n v="0"/>
  </r>
  <r>
    <x v="1"/>
    <n v="2013"/>
    <x v="0"/>
    <n v="2"/>
    <n v="28"/>
    <s v="Female"/>
    <s v="No"/>
    <n v="2"/>
    <n v="1"/>
  </r>
  <r>
    <x v="1"/>
    <n v="2017"/>
    <x v="1"/>
    <n v="3"/>
    <n v="28"/>
    <s v="Male"/>
    <s v="No"/>
    <n v="1"/>
    <n v="1"/>
  </r>
  <r>
    <x v="0"/>
    <n v="2018"/>
    <x v="0"/>
    <n v="3"/>
    <n v="27"/>
    <s v="Female"/>
    <s v="No"/>
    <n v="5"/>
    <n v="1"/>
  </r>
  <r>
    <x v="0"/>
    <n v="2014"/>
    <x v="2"/>
    <n v="3"/>
    <n v="25"/>
    <s v="Female"/>
    <s v="No"/>
    <n v="3"/>
    <n v="0"/>
  </r>
  <r>
    <x v="1"/>
    <n v="2017"/>
    <x v="2"/>
    <n v="3"/>
    <n v="27"/>
    <s v="Male"/>
    <s v="No"/>
    <n v="5"/>
    <n v="1"/>
  </r>
  <r>
    <x v="1"/>
    <n v="2013"/>
    <x v="2"/>
    <n v="3"/>
    <n v="26"/>
    <s v="Male"/>
    <s v="No"/>
    <n v="4"/>
    <n v="1"/>
  </r>
  <r>
    <x v="0"/>
    <n v="2013"/>
    <x v="1"/>
    <n v="2"/>
    <n v="25"/>
    <s v="Female"/>
    <s v="No"/>
    <n v="3"/>
    <n v="1"/>
  </r>
  <r>
    <x v="1"/>
    <n v="2012"/>
    <x v="2"/>
    <n v="3"/>
    <n v="26"/>
    <s v="Male"/>
    <s v="No"/>
    <n v="4"/>
    <n v="1"/>
  </r>
  <r>
    <x v="0"/>
    <n v="2016"/>
    <x v="0"/>
    <n v="3"/>
    <n v="25"/>
    <s v="Male"/>
    <s v="No"/>
    <n v="3"/>
    <n v="1"/>
  </r>
  <r>
    <x v="0"/>
    <n v="2013"/>
    <x v="1"/>
    <n v="2"/>
    <n v="26"/>
    <s v="Male"/>
    <s v="No"/>
    <n v="4"/>
    <n v="0"/>
  </r>
  <r>
    <x v="0"/>
    <n v="2018"/>
    <x v="0"/>
    <n v="3"/>
    <n v="28"/>
    <s v="Female"/>
    <s v="No"/>
    <n v="2"/>
    <n v="1"/>
  </r>
  <r>
    <x v="0"/>
    <n v="2013"/>
    <x v="0"/>
    <n v="3"/>
    <n v="27"/>
    <s v="Male"/>
    <s v="No"/>
    <n v="5"/>
    <n v="0"/>
  </r>
  <r>
    <x v="0"/>
    <n v="2015"/>
    <x v="1"/>
    <n v="1"/>
    <n v="24"/>
    <s v="Female"/>
    <s v="Yes"/>
    <n v="2"/>
    <n v="1"/>
  </r>
  <r>
    <x v="0"/>
    <n v="2013"/>
    <x v="1"/>
    <n v="3"/>
    <n v="28"/>
    <s v="Male"/>
    <s v="No"/>
    <n v="2"/>
    <n v="0"/>
  </r>
  <r>
    <x v="0"/>
    <n v="2015"/>
    <x v="1"/>
    <n v="2"/>
    <n v="27"/>
    <s v="Female"/>
    <s v="Yes"/>
    <n v="5"/>
    <n v="1"/>
  </r>
  <r>
    <x v="0"/>
    <n v="2018"/>
    <x v="0"/>
    <n v="3"/>
    <n v="25"/>
    <s v="Male"/>
    <s v="No"/>
    <n v="3"/>
    <n v="1"/>
  </r>
  <r>
    <x v="0"/>
    <n v="2014"/>
    <x v="1"/>
    <n v="2"/>
    <n v="27"/>
    <s v="Female"/>
    <s v="No"/>
    <n v="5"/>
    <n v="1"/>
  </r>
  <r>
    <x v="0"/>
    <n v="2013"/>
    <x v="1"/>
    <n v="3"/>
    <n v="24"/>
    <s v="Male"/>
    <s v="No"/>
    <n v="2"/>
    <n v="0"/>
  </r>
  <r>
    <x v="0"/>
    <n v="2014"/>
    <x v="1"/>
    <n v="3"/>
    <n v="24"/>
    <s v="Male"/>
    <s v="No"/>
    <n v="2"/>
    <n v="0"/>
  </r>
  <r>
    <x v="2"/>
    <n v="2015"/>
    <x v="2"/>
    <n v="2"/>
    <n v="25"/>
    <s v="Female"/>
    <s v="No"/>
    <n v="3"/>
    <n v="0"/>
  </r>
  <r>
    <x v="0"/>
    <n v="2014"/>
    <x v="0"/>
    <n v="3"/>
    <n v="26"/>
    <s v="Male"/>
    <s v="Yes"/>
    <n v="4"/>
    <n v="0"/>
  </r>
  <r>
    <x v="0"/>
    <n v="2018"/>
    <x v="0"/>
    <n v="3"/>
    <n v="24"/>
    <s v="Male"/>
    <s v="No"/>
    <n v="2"/>
    <n v="1"/>
  </r>
  <r>
    <x v="1"/>
    <n v="2015"/>
    <x v="1"/>
    <n v="2"/>
    <n v="25"/>
    <s v="Female"/>
    <s v="No"/>
    <n v="3"/>
    <n v="0"/>
  </r>
  <r>
    <x v="0"/>
    <n v="2015"/>
    <x v="0"/>
    <n v="3"/>
    <n v="24"/>
    <s v="Male"/>
    <s v="No"/>
    <n v="2"/>
    <n v="0"/>
  </r>
  <r>
    <x v="0"/>
    <n v="2014"/>
    <x v="2"/>
    <n v="3"/>
    <n v="24"/>
    <s v="Female"/>
    <s v="No"/>
    <n v="2"/>
    <n v="0"/>
  </r>
  <r>
    <x v="1"/>
    <n v="2017"/>
    <x v="0"/>
    <n v="2"/>
    <n v="26"/>
    <s v="Female"/>
    <s v="No"/>
    <n v="4"/>
    <n v="1"/>
  </r>
  <r>
    <x v="0"/>
    <n v="2012"/>
    <x v="2"/>
    <n v="3"/>
    <n v="28"/>
    <s v="Male"/>
    <s v="No"/>
    <n v="1"/>
    <n v="0"/>
  </r>
  <r>
    <x v="1"/>
    <n v="2017"/>
    <x v="1"/>
    <n v="2"/>
    <n v="26"/>
    <s v="Female"/>
    <s v="No"/>
    <n v="4"/>
    <n v="0"/>
  </r>
  <r>
    <x v="0"/>
    <n v="2016"/>
    <x v="1"/>
    <n v="3"/>
    <n v="25"/>
    <s v="Male"/>
    <s v="No"/>
    <n v="3"/>
    <n v="0"/>
  </r>
  <r>
    <x v="0"/>
    <n v="2017"/>
    <x v="2"/>
    <n v="3"/>
    <n v="24"/>
    <s v="Male"/>
    <s v="No"/>
    <n v="2"/>
    <n v="1"/>
  </r>
  <r>
    <x v="0"/>
    <n v="2013"/>
    <x v="1"/>
    <n v="2"/>
    <n v="28"/>
    <s v="Female"/>
    <s v="No"/>
    <n v="3"/>
    <n v="1"/>
  </r>
  <r>
    <x v="0"/>
    <n v="2014"/>
    <x v="0"/>
    <n v="3"/>
    <n v="25"/>
    <s v="Female"/>
    <s v="No"/>
    <n v="3"/>
    <n v="1"/>
  </r>
  <r>
    <x v="0"/>
    <n v="2014"/>
    <x v="0"/>
    <n v="3"/>
    <n v="25"/>
    <s v="Male"/>
    <s v="No"/>
    <n v="3"/>
    <n v="0"/>
  </r>
  <r>
    <x v="0"/>
    <n v="2014"/>
    <x v="1"/>
    <n v="2"/>
    <n v="24"/>
    <s v="Female"/>
    <s v="No"/>
    <n v="2"/>
    <n v="1"/>
  </r>
  <r>
    <x v="0"/>
    <n v="2015"/>
    <x v="0"/>
    <n v="3"/>
    <n v="28"/>
    <s v="Male"/>
    <s v="No"/>
    <n v="2"/>
    <n v="1"/>
  </r>
  <r>
    <x v="0"/>
    <n v="2015"/>
    <x v="0"/>
    <n v="3"/>
    <n v="27"/>
    <s v="Male"/>
    <s v="No"/>
    <n v="5"/>
    <n v="0"/>
  </r>
  <r>
    <x v="0"/>
    <n v="2016"/>
    <x v="1"/>
    <n v="3"/>
    <n v="26"/>
    <s v="Male"/>
    <s v="No"/>
    <n v="4"/>
    <n v="0"/>
  </r>
  <r>
    <x v="1"/>
    <n v="2015"/>
    <x v="2"/>
    <n v="3"/>
    <n v="26"/>
    <s v="Female"/>
    <s v="No"/>
    <n v="4"/>
    <n v="1"/>
  </r>
  <r>
    <x v="0"/>
    <n v="2016"/>
    <x v="0"/>
    <n v="1"/>
    <n v="28"/>
    <s v="Female"/>
    <s v="No"/>
    <n v="2"/>
    <n v="0"/>
  </r>
  <r>
    <x v="0"/>
    <n v="2014"/>
    <x v="0"/>
    <n v="3"/>
    <n v="25"/>
    <s v="Male"/>
    <s v="Yes"/>
    <n v="3"/>
    <n v="0"/>
  </r>
  <r>
    <x v="0"/>
    <n v="2014"/>
    <x v="0"/>
    <n v="3"/>
    <n v="27"/>
    <s v="Male"/>
    <s v="No"/>
    <n v="5"/>
    <n v="0"/>
  </r>
  <r>
    <x v="0"/>
    <n v="2017"/>
    <x v="0"/>
    <n v="3"/>
    <n v="28"/>
    <s v="Male"/>
    <s v="No"/>
    <n v="2"/>
    <n v="0"/>
  </r>
  <r>
    <x v="1"/>
    <n v="2018"/>
    <x v="2"/>
    <n v="3"/>
    <n v="24"/>
    <s v="Female"/>
    <s v="Yes"/>
    <n v="2"/>
    <n v="1"/>
  </r>
  <r>
    <x v="0"/>
    <n v="2017"/>
    <x v="1"/>
    <n v="2"/>
    <n v="25"/>
    <s v="Male"/>
    <s v="No"/>
    <n v="3"/>
    <n v="0"/>
  </r>
  <r>
    <x v="0"/>
    <n v="2018"/>
    <x v="1"/>
    <n v="2"/>
    <n v="24"/>
    <s v="Female"/>
    <s v="No"/>
    <n v="2"/>
    <n v="1"/>
  </r>
  <r>
    <x v="1"/>
    <n v="2017"/>
    <x v="2"/>
    <n v="2"/>
    <n v="28"/>
    <s v="Female"/>
    <s v="No"/>
    <n v="1"/>
    <n v="0"/>
  </r>
  <r>
    <x v="0"/>
    <n v="2013"/>
    <x v="2"/>
    <n v="1"/>
    <n v="27"/>
    <s v="Female"/>
    <s v="No"/>
    <n v="5"/>
    <n v="0"/>
  </r>
  <r>
    <x v="0"/>
    <n v="2017"/>
    <x v="2"/>
    <n v="2"/>
    <n v="27"/>
    <s v="Female"/>
    <s v="No"/>
    <n v="5"/>
    <n v="0"/>
  </r>
  <r>
    <x v="0"/>
    <n v="2017"/>
    <x v="0"/>
    <n v="3"/>
    <n v="28"/>
    <s v="Male"/>
    <s v="No"/>
    <n v="1"/>
    <n v="0"/>
  </r>
  <r>
    <x v="0"/>
    <n v="2016"/>
    <x v="1"/>
    <n v="2"/>
    <n v="27"/>
    <s v="Female"/>
    <s v="No"/>
    <n v="5"/>
    <n v="1"/>
  </r>
  <r>
    <x v="1"/>
    <n v="2018"/>
    <x v="0"/>
    <n v="3"/>
    <n v="24"/>
    <s v="Male"/>
    <s v="No"/>
    <n v="2"/>
    <n v="1"/>
  </r>
  <r>
    <x v="0"/>
    <n v="2012"/>
    <x v="1"/>
    <n v="1"/>
    <n v="26"/>
    <s v="Male"/>
    <s v="No"/>
    <n v="4"/>
    <n v="0"/>
  </r>
  <r>
    <x v="0"/>
    <n v="2016"/>
    <x v="0"/>
    <n v="3"/>
    <n v="26"/>
    <s v="Male"/>
    <s v="No"/>
    <n v="4"/>
    <n v="0"/>
  </r>
  <r>
    <x v="1"/>
    <n v="2016"/>
    <x v="2"/>
    <n v="1"/>
    <n v="27"/>
    <s v="Male"/>
    <s v="No"/>
    <n v="5"/>
    <n v="0"/>
  </r>
  <r>
    <x v="0"/>
    <n v="2015"/>
    <x v="2"/>
    <n v="3"/>
    <n v="26"/>
    <s v="Female"/>
    <s v="No"/>
    <n v="4"/>
    <n v="0"/>
  </r>
  <r>
    <x v="0"/>
    <n v="2012"/>
    <x v="0"/>
    <n v="3"/>
    <n v="27"/>
    <s v="Male"/>
    <s v="Yes"/>
    <n v="5"/>
    <n v="0"/>
  </r>
  <r>
    <x v="0"/>
    <n v="2013"/>
    <x v="0"/>
    <n v="3"/>
    <n v="24"/>
    <s v="Male"/>
    <s v="Yes"/>
    <n v="2"/>
    <n v="1"/>
  </r>
  <r>
    <x v="0"/>
    <n v="2018"/>
    <x v="0"/>
    <n v="3"/>
    <n v="26"/>
    <s v="Female"/>
    <s v="No"/>
    <n v="4"/>
    <n v="1"/>
  </r>
  <r>
    <x v="1"/>
    <n v="2017"/>
    <x v="1"/>
    <n v="2"/>
    <n v="26"/>
    <s v="Female"/>
    <s v="No"/>
    <n v="4"/>
    <n v="1"/>
  </r>
  <r>
    <x v="1"/>
    <n v="2017"/>
    <x v="2"/>
    <n v="2"/>
    <n v="28"/>
    <s v="Female"/>
    <s v="No"/>
    <n v="2"/>
    <n v="0"/>
  </r>
  <r>
    <x v="0"/>
    <n v="2013"/>
    <x v="1"/>
    <n v="3"/>
    <n v="28"/>
    <s v="Male"/>
    <s v="No"/>
    <n v="1"/>
    <n v="0"/>
  </r>
  <r>
    <x v="1"/>
    <n v="2013"/>
    <x v="2"/>
    <n v="3"/>
    <n v="25"/>
    <s v="Male"/>
    <s v="No"/>
    <n v="3"/>
    <n v="0"/>
  </r>
  <r>
    <x v="0"/>
    <n v="2018"/>
    <x v="0"/>
    <n v="3"/>
    <n v="28"/>
    <s v="Female"/>
    <s v="Yes"/>
    <n v="1"/>
    <n v="1"/>
  </r>
  <r>
    <x v="0"/>
    <n v="2013"/>
    <x v="1"/>
    <n v="3"/>
    <n v="27"/>
    <s v="Female"/>
    <s v="No"/>
    <n v="5"/>
    <n v="1"/>
  </r>
  <r>
    <x v="0"/>
    <n v="2012"/>
    <x v="0"/>
    <n v="3"/>
    <n v="25"/>
    <s v="Male"/>
    <s v="No"/>
    <n v="3"/>
    <n v="0"/>
  </r>
  <r>
    <x v="0"/>
    <n v="2014"/>
    <x v="0"/>
    <n v="3"/>
    <n v="28"/>
    <s v="Male"/>
    <s v="No"/>
    <n v="1"/>
    <n v="0"/>
  </r>
  <r>
    <x v="0"/>
    <n v="2017"/>
    <x v="2"/>
    <n v="3"/>
    <n v="28"/>
    <s v="Female"/>
    <s v="No"/>
    <n v="3"/>
    <n v="0"/>
  </r>
  <r>
    <x v="1"/>
    <n v="2017"/>
    <x v="2"/>
    <n v="2"/>
    <n v="28"/>
    <s v="Male"/>
    <s v="Yes"/>
    <n v="2"/>
    <n v="0"/>
  </r>
  <r>
    <x v="0"/>
    <n v="2014"/>
    <x v="0"/>
    <n v="3"/>
    <n v="25"/>
    <s v="Male"/>
    <s v="No"/>
    <n v="3"/>
    <n v="0"/>
  </r>
  <r>
    <x v="1"/>
    <n v="2017"/>
    <x v="2"/>
    <n v="3"/>
    <n v="26"/>
    <s v="Male"/>
    <s v="No"/>
    <n v="4"/>
    <n v="0"/>
  </r>
  <r>
    <x v="0"/>
    <n v="2015"/>
    <x v="1"/>
    <n v="1"/>
    <n v="25"/>
    <s v="Female"/>
    <s v="No"/>
    <n v="3"/>
    <n v="1"/>
  </r>
  <r>
    <x v="1"/>
    <n v="2013"/>
    <x v="2"/>
    <n v="3"/>
    <n v="27"/>
    <s v="Male"/>
    <s v="No"/>
    <n v="5"/>
    <n v="0"/>
  </r>
  <r>
    <x v="2"/>
    <n v="2014"/>
    <x v="0"/>
    <n v="3"/>
    <n v="24"/>
    <s v="Female"/>
    <s v="No"/>
    <n v="2"/>
    <n v="0"/>
  </r>
  <r>
    <x v="1"/>
    <n v="2017"/>
    <x v="2"/>
    <n v="2"/>
    <n v="27"/>
    <s v="Female"/>
    <s v="No"/>
    <n v="5"/>
    <n v="0"/>
  </r>
  <r>
    <x v="0"/>
    <n v="2018"/>
    <x v="0"/>
    <n v="3"/>
    <n v="26"/>
    <s v="Male"/>
    <s v="No"/>
    <n v="4"/>
    <n v="1"/>
  </r>
  <r>
    <x v="0"/>
    <n v="2012"/>
    <x v="0"/>
    <n v="3"/>
    <n v="26"/>
    <s v="Male"/>
    <s v="No"/>
    <n v="4"/>
    <n v="0"/>
  </r>
  <r>
    <x v="1"/>
    <n v="2015"/>
    <x v="1"/>
    <n v="3"/>
    <n v="27"/>
    <s v="Female"/>
    <s v="No"/>
    <n v="5"/>
    <n v="1"/>
  </r>
  <r>
    <x v="0"/>
    <n v="2018"/>
    <x v="0"/>
    <n v="3"/>
    <n v="26"/>
    <s v="Male"/>
    <s v="No"/>
    <n v="4"/>
    <n v="1"/>
  </r>
  <r>
    <x v="0"/>
    <n v="2016"/>
    <x v="0"/>
    <n v="3"/>
    <n v="24"/>
    <s v="Male"/>
    <s v="No"/>
    <n v="2"/>
    <n v="0"/>
  </r>
  <r>
    <x v="1"/>
    <n v="2017"/>
    <x v="2"/>
    <n v="2"/>
    <n v="25"/>
    <s v="Female"/>
    <s v="No"/>
    <n v="3"/>
    <n v="0"/>
  </r>
  <r>
    <x v="0"/>
    <n v="2017"/>
    <x v="2"/>
    <n v="2"/>
    <n v="28"/>
    <s v="Male"/>
    <s v="No"/>
    <n v="1"/>
    <n v="0"/>
  </r>
  <r>
    <x v="0"/>
    <n v="2012"/>
    <x v="2"/>
    <n v="3"/>
    <n v="27"/>
    <s v="Female"/>
    <s v="No"/>
    <n v="5"/>
    <n v="0"/>
  </r>
  <r>
    <x v="1"/>
    <n v="2013"/>
    <x v="2"/>
    <n v="3"/>
    <n v="26"/>
    <s v="Male"/>
    <s v="No"/>
    <n v="4"/>
    <n v="1"/>
  </r>
  <r>
    <x v="0"/>
    <n v="2015"/>
    <x v="0"/>
    <n v="3"/>
    <n v="26"/>
    <s v="Female"/>
    <s v="Yes"/>
    <n v="4"/>
    <n v="1"/>
  </r>
  <r>
    <x v="0"/>
    <n v="2014"/>
    <x v="1"/>
    <n v="3"/>
    <n v="28"/>
    <s v="Male"/>
    <s v="No"/>
    <n v="2"/>
    <n v="0"/>
  </r>
  <r>
    <x v="0"/>
    <n v="2016"/>
    <x v="0"/>
    <n v="3"/>
    <n v="24"/>
    <s v="Female"/>
    <s v="No"/>
    <n v="2"/>
    <n v="1"/>
  </r>
  <r>
    <x v="0"/>
    <n v="2012"/>
    <x v="0"/>
    <n v="3"/>
    <n v="28"/>
    <s v="Male"/>
    <s v="No"/>
    <n v="3"/>
    <n v="0"/>
  </r>
  <r>
    <x v="0"/>
    <n v="2012"/>
    <x v="0"/>
    <n v="3"/>
    <n v="27"/>
    <s v="Male"/>
    <s v="No"/>
    <n v="5"/>
    <n v="0"/>
  </r>
  <r>
    <x v="0"/>
    <n v="2013"/>
    <x v="0"/>
    <n v="3"/>
    <n v="26"/>
    <s v="Male"/>
    <s v="No"/>
    <n v="4"/>
    <n v="0"/>
  </r>
  <r>
    <x v="0"/>
    <n v="2014"/>
    <x v="2"/>
    <n v="3"/>
    <n v="28"/>
    <s v="Female"/>
    <s v="No"/>
    <n v="1"/>
    <n v="0"/>
  </r>
  <r>
    <x v="0"/>
    <n v="2014"/>
    <x v="2"/>
    <n v="3"/>
    <n v="27"/>
    <s v="Female"/>
    <s v="Yes"/>
    <n v="5"/>
    <n v="0"/>
  </r>
  <r>
    <x v="0"/>
    <n v="2015"/>
    <x v="1"/>
    <n v="3"/>
    <n v="26"/>
    <s v="Female"/>
    <s v="Yes"/>
    <n v="4"/>
    <n v="1"/>
  </r>
  <r>
    <x v="1"/>
    <n v="2014"/>
    <x v="2"/>
    <n v="3"/>
    <n v="26"/>
    <s v="Male"/>
    <s v="No"/>
    <n v="4"/>
    <n v="1"/>
  </r>
  <r>
    <x v="2"/>
    <n v="2015"/>
    <x v="2"/>
    <n v="3"/>
    <n v="25"/>
    <s v="Female"/>
    <s v="No"/>
    <n v="3"/>
    <n v="0"/>
  </r>
  <r>
    <x v="1"/>
    <n v="2015"/>
    <x v="2"/>
    <n v="3"/>
    <n v="25"/>
    <s v="Male"/>
    <s v="No"/>
    <n v="3"/>
    <n v="0"/>
  </r>
  <r>
    <x v="0"/>
    <n v="2012"/>
    <x v="1"/>
    <n v="3"/>
    <n v="27"/>
    <s v="Male"/>
    <s v="No"/>
    <n v="5"/>
    <n v="0"/>
  </r>
  <r>
    <x v="1"/>
    <n v="2017"/>
    <x v="2"/>
    <n v="2"/>
    <n v="24"/>
    <s v="Female"/>
    <s v="No"/>
    <n v="2"/>
    <n v="0"/>
  </r>
  <r>
    <x v="0"/>
    <n v="2016"/>
    <x v="0"/>
    <n v="3"/>
    <n v="24"/>
    <s v="Male"/>
    <s v="No"/>
    <n v="2"/>
    <n v="0"/>
  </r>
  <r>
    <x v="1"/>
    <n v="2015"/>
    <x v="1"/>
    <n v="3"/>
    <n v="28"/>
    <s v="Female"/>
    <s v="No"/>
    <n v="2"/>
    <n v="0"/>
  </r>
  <r>
    <x v="0"/>
    <n v="2017"/>
    <x v="0"/>
    <n v="3"/>
    <n v="24"/>
    <s v="Female"/>
    <s v="No"/>
    <n v="2"/>
    <n v="0"/>
  </r>
  <r>
    <x v="0"/>
    <n v="2017"/>
    <x v="1"/>
    <n v="3"/>
    <n v="25"/>
    <s v="Male"/>
    <s v="No"/>
    <n v="3"/>
    <n v="0"/>
  </r>
  <r>
    <x v="0"/>
    <n v="2017"/>
    <x v="0"/>
    <n v="1"/>
    <n v="25"/>
    <s v="Male"/>
    <s v="No"/>
    <n v="3"/>
    <n v="0"/>
  </r>
  <r>
    <x v="1"/>
    <n v="2015"/>
    <x v="1"/>
    <n v="3"/>
    <n v="28"/>
    <s v="Female"/>
    <s v="No"/>
    <n v="2"/>
    <n v="0"/>
  </r>
  <r>
    <x v="0"/>
    <n v="2017"/>
    <x v="1"/>
    <n v="3"/>
    <n v="26"/>
    <s v="Male"/>
    <s v="No"/>
    <n v="4"/>
    <n v="0"/>
  </r>
  <r>
    <x v="0"/>
    <n v="2014"/>
    <x v="1"/>
    <n v="3"/>
    <n v="24"/>
    <s v="Male"/>
    <s v="No"/>
    <n v="2"/>
    <n v="0"/>
  </r>
  <r>
    <x v="0"/>
    <n v="2014"/>
    <x v="1"/>
    <n v="3"/>
    <n v="25"/>
    <s v="Female"/>
    <s v="No"/>
    <n v="3"/>
    <n v="1"/>
  </r>
  <r>
    <x v="0"/>
    <n v="2018"/>
    <x v="1"/>
    <n v="3"/>
    <n v="26"/>
    <s v="Female"/>
    <s v="No"/>
    <n v="4"/>
    <n v="1"/>
  </r>
  <r>
    <x v="0"/>
    <n v="2016"/>
    <x v="0"/>
    <n v="3"/>
    <n v="27"/>
    <s v="Male"/>
    <s v="No"/>
    <n v="5"/>
    <n v="0"/>
  </r>
  <r>
    <x v="0"/>
    <n v="2017"/>
    <x v="0"/>
    <n v="3"/>
    <n v="28"/>
    <s v="Female"/>
    <s v="No"/>
    <n v="2"/>
    <n v="0"/>
  </r>
  <r>
    <x v="0"/>
    <n v="2012"/>
    <x v="1"/>
    <n v="3"/>
    <n v="28"/>
    <s v="Male"/>
    <s v="No"/>
    <n v="2"/>
    <n v="0"/>
  </r>
  <r>
    <x v="1"/>
    <n v="2012"/>
    <x v="2"/>
    <n v="3"/>
    <n v="24"/>
    <s v="Female"/>
    <s v="No"/>
    <n v="2"/>
    <n v="1"/>
  </r>
  <r>
    <x v="0"/>
    <n v="2013"/>
    <x v="0"/>
    <n v="3"/>
    <n v="26"/>
    <s v="Male"/>
    <s v="No"/>
    <n v="4"/>
    <n v="0"/>
  </r>
  <r>
    <x v="0"/>
    <n v="2015"/>
    <x v="2"/>
    <n v="3"/>
    <n v="26"/>
    <s v="Female"/>
    <s v="Yes"/>
    <n v="4"/>
    <n v="0"/>
  </r>
  <r>
    <x v="0"/>
    <n v="2017"/>
    <x v="0"/>
    <n v="3"/>
    <n v="28"/>
    <s v="Male"/>
    <s v="No"/>
    <n v="1"/>
    <n v="0"/>
  </r>
  <r>
    <x v="0"/>
    <n v="2018"/>
    <x v="1"/>
    <n v="3"/>
    <n v="25"/>
    <s v="Male"/>
    <s v="Yes"/>
    <n v="3"/>
    <n v="1"/>
  </r>
  <r>
    <x v="1"/>
    <n v="2017"/>
    <x v="2"/>
    <n v="3"/>
    <n v="24"/>
    <s v="Male"/>
    <s v="No"/>
    <n v="2"/>
    <n v="0"/>
  </r>
  <r>
    <x v="0"/>
    <n v="2013"/>
    <x v="0"/>
    <n v="3"/>
    <n v="28"/>
    <s v="Male"/>
    <s v="No"/>
    <n v="2"/>
    <n v="1"/>
  </r>
  <r>
    <x v="0"/>
    <n v="2017"/>
    <x v="0"/>
    <n v="3"/>
    <n v="24"/>
    <s v="Male"/>
    <s v="No"/>
    <n v="2"/>
    <n v="0"/>
  </r>
  <r>
    <x v="1"/>
    <n v="2017"/>
    <x v="2"/>
    <n v="2"/>
    <n v="25"/>
    <s v="Female"/>
    <s v="No"/>
    <n v="3"/>
    <n v="1"/>
  </r>
  <r>
    <x v="0"/>
    <n v="2013"/>
    <x v="1"/>
    <n v="2"/>
    <n v="28"/>
    <s v="Female"/>
    <s v="No"/>
    <n v="1"/>
    <n v="1"/>
  </r>
  <r>
    <x v="0"/>
    <n v="2015"/>
    <x v="0"/>
    <n v="3"/>
    <n v="24"/>
    <s v="Female"/>
    <s v="No"/>
    <n v="2"/>
    <n v="0"/>
  </r>
  <r>
    <x v="0"/>
    <n v="2016"/>
    <x v="1"/>
    <n v="3"/>
    <n v="26"/>
    <s v="Male"/>
    <s v="No"/>
    <n v="4"/>
    <n v="0"/>
  </r>
  <r>
    <x v="0"/>
    <n v="2015"/>
    <x v="2"/>
    <n v="2"/>
    <n v="27"/>
    <s v="Female"/>
    <s v="No"/>
    <n v="5"/>
    <n v="1"/>
  </r>
  <r>
    <x v="0"/>
    <n v="2018"/>
    <x v="0"/>
    <n v="3"/>
    <n v="24"/>
    <s v="Female"/>
    <s v="No"/>
    <n v="2"/>
    <n v="1"/>
  </r>
  <r>
    <x v="0"/>
    <n v="2013"/>
    <x v="0"/>
    <n v="3"/>
    <n v="27"/>
    <s v="Female"/>
    <s v="No"/>
    <n v="5"/>
    <n v="0"/>
  </r>
  <r>
    <x v="0"/>
    <n v="2013"/>
    <x v="0"/>
    <n v="3"/>
    <n v="24"/>
    <s v="Male"/>
    <s v="Yes"/>
    <n v="2"/>
    <n v="0"/>
  </r>
  <r>
    <x v="0"/>
    <n v="2013"/>
    <x v="0"/>
    <n v="3"/>
    <n v="24"/>
    <s v="Female"/>
    <s v="No"/>
    <n v="2"/>
    <n v="0"/>
  </r>
  <r>
    <x v="0"/>
    <n v="2013"/>
    <x v="0"/>
    <n v="3"/>
    <n v="27"/>
    <s v="Male"/>
    <s v="No"/>
    <n v="5"/>
    <n v="0"/>
  </r>
  <r>
    <x v="0"/>
    <n v="2017"/>
    <x v="0"/>
    <n v="3"/>
    <n v="26"/>
    <s v="Female"/>
    <s v="No"/>
    <n v="4"/>
    <n v="0"/>
  </r>
  <r>
    <x v="0"/>
    <n v="2015"/>
    <x v="0"/>
    <n v="3"/>
    <n v="24"/>
    <s v="Female"/>
    <s v="No"/>
    <n v="2"/>
    <n v="0"/>
  </r>
  <r>
    <x v="0"/>
    <n v="2012"/>
    <x v="1"/>
    <n v="3"/>
    <n v="24"/>
    <s v="Female"/>
    <s v="No"/>
    <n v="2"/>
    <n v="1"/>
  </r>
  <r>
    <x v="0"/>
    <n v="2016"/>
    <x v="0"/>
    <n v="3"/>
    <n v="24"/>
    <s v="Male"/>
    <s v="Yes"/>
    <n v="2"/>
    <n v="1"/>
  </r>
  <r>
    <x v="0"/>
    <n v="2012"/>
    <x v="0"/>
    <n v="3"/>
    <n v="28"/>
    <s v="Male"/>
    <s v="No"/>
    <n v="3"/>
    <n v="0"/>
  </r>
  <r>
    <x v="0"/>
    <n v="2017"/>
    <x v="2"/>
    <n v="2"/>
    <n v="27"/>
    <s v="Male"/>
    <s v="No"/>
    <n v="5"/>
    <n v="0"/>
  </r>
  <r>
    <x v="0"/>
    <n v="2012"/>
    <x v="1"/>
    <n v="2"/>
    <n v="27"/>
    <s v="Female"/>
    <s v="No"/>
    <n v="5"/>
    <n v="1"/>
  </r>
  <r>
    <x v="1"/>
    <n v="2017"/>
    <x v="1"/>
    <n v="2"/>
    <n v="27"/>
    <s v="Male"/>
    <s v="No"/>
    <n v="5"/>
    <n v="0"/>
  </r>
  <r>
    <x v="0"/>
    <n v="2017"/>
    <x v="1"/>
    <n v="2"/>
    <n v="24"/>
    <s v="Male"/>
    <s v="No"/>
    <n v="2"/>
    <n v="1"/>
  </r>
  <r>
    <x v="0"/>
    <n v="2016"/>
    <x v="1"/>
    <n v="1"/>
    <n v="26"/>
    <s v="Female"/>
    <s v="No"/>
    <n v="4"/>
    <n v="1"/>
  </r>
  <r>
    <x v="0"/>
    <n v="2015"/>
    <x v="1"/>
    <n v="3"/>
    <n v="26"/>
    <s v="Female"/>
    <s v="No"/>
    <n v="4"/>
    <n v="1"/>
  </r>
  <r>
    <x v="0"/>
    <n v="2016"/>
    <x v="0"/>
    <n v="3"/>
    <n v="25"/>
    <s v="Male"/>
    <s v="No"/>
    <n v="3"/>
    <n v="1"/>
  </r>
  <r>
    <x v="0"/>
    <n v="2012"/>
    <x v="1"/>
    <n v="3"/>
    <n v="26"/>
    <s v="Male"/>
    <s v="No"/>
    <n v="4"/>
    <n v="0"/>
  </r>
  <r>
    <x v="0"/>
    <n v="2017"/>
    <x v="0"/>
    <n v="3"/>
    <n v="28"/>
    <s v="Male"/>
    <s v="No"/>
    <n v="2"/>
    <n v="0"/>
  </r>
  <r>
    <x v="0"/>
    <n v="2012"/>
    <x v="0"/>
    <n v="3"/>
    <n v="25"/>
    <s v="Male"/>
    <s v="No"/>
    <n v="3"/>
    <n v="0"/>
  </r>
  <r>
    <x v="0"/>
    <n v="2017"/>
    <x v="0"/>
    <n v="3"/>
    <n v="25"/>
    <s v="Female"/>
    <s v="Yes"/>
    <n v="3"/>
    <n v="0"/>
  </r>
  <r>
    <x v="1"/>
    <n v="2017"/>
    <x v="1"/>
    <n v="2"/>
    <n v="26"/>
    <s v="Male"/>
    <s v="No"/>
    <n v="4"/>
    <n v="0"/>
  </r>
  <r>
    <x v="1"/>
    <n v="2017"/>
    <x v="1"/>
    <n v="3"/>
    <n v="28"/>
    <s v="Male"/>
    <s v="No"/>
    <n v="1"/>
    <n v="1"/>
  </r>
  <r>
    <x v="1"/>
    <n v="2015"/>
    <x v="1"/>
    <n v="2"/>
    <n v="25"/>
    <s v="Female"/>
    <s v="No"/>
    <n v="3"/>
    <n v="1"/>
  </r>
  <r>
    <x v="0"/>
    <n v="2017"/>
    <x v="2"/>
    <n v="2"/>
    <n v="26"/>
    <s v="Female"/>
    <s v="No"/>
    <n v="4"/>
    <n v="0"/>
  </r>
  <r>
    <x v="0"/>
    <n v="2017"/>
    <x v="2"/>
    <n v="2"/>
    <n v="26"/>
    <s v="Male"/>
    <s v="No"/>
    <n v="4"/>
    <n v="0"/>
  </r>
  <r>
    <x v="0"/>
    <n v="2016"/>
    <x v="0"/>
    <n v="3"/>
    <n v="27"/>
    <s v="Male"/>
    <s v="No"/>
    <n v="5"/>
    <n v="0"/>
  </r>
  <r>
    <x v="0"/>
    <n v="2017"/>
    <x v="2"/>
    <n v="3"/>
    <n v="27"/>
    <s v="Female"/>
    <s v="No"/>
    <n v="5"/>
    <n v="0"/>
  </r>
  <r>
    <x v="0"/>
    <n v="2015"/>
    <x v="2"/>
    <n v="3"/>
    <n v="24"/>
    <s v="Female"/>
    <s v="No"/>
    <n v="2"/>
    <n v="0"/>
  </r>
  <r>
    <x v="1"/>
    <n v="2017"/>
    <x v="0"/>
    <n v="1"/>
    <n v="26"/>
    <s v="Female"/>
    <s v="No"/>
    <n v="4"/>
    <n v="1"/>
  </r>
  <r>
    <x v="0"/>
    <n v="2017"/>
    <x v="2"/>
    <n v="1"/>
    <n v="28"/>
    <s v="Female"/>
    <s v="No"/>
    <n v="2"/>
    <n v="0"/>
  </r>
  <r>
    <x v="0"/>
    <n v="2015"/>
    <x v="0"/>
    <n v="3"/>
    <n v="24"/>
    <s v="Male"/>
    <s v="No"/>
    <n v="2"/>
    <n v="0"/>
  </r>
  <r>
    <x v="1"/>
    <n v="2015"/>
    <x v="1"/>
    <n v="2"/>
    <n v="25"/>
    <s v="Female"/>
    <s v="No"/>
    <n v="3"/>
    <n v="1"/>
  </r>
  <r>
    <x v="0"/>
    <n v="2014"/>
    <x v="0"/>
    <n v="3"/>
    <n v="25"/>
    <s v="Female"/>
    <s v="No"/>
    <n v="3"/>
    <n v="0"/>
  </r>
  <r>
    <x v="0"/>
    <n v="2014"/>
    <x v="0"/>
    <n v="3"/>
    <n v="28"/>
    <s v="Male"/>
    <s v="No"/>
    <n v="2"/>
    <n v="0"/>
  </r>
  <r>
    <x v="0"/>
    <n v="2017"/>
    <x v="0"/>
    <n v="3"/>
    <n v="28"/>
    <s v="Male"/>
    <s v="No"/>
    <n v="3"/>
    <n v="0"/>
  </r>
  <r>
    <x v="1"/>
    <n v="2015"/>
    <x v="2"/>
    <n v="1"/>
    <n v="27"/>
    <s v="Male"/>
    <s v="No"/>
    <n v="5"/>
    <n v="0"/>
  </r>
  <r>
    <x v="0"/>
    <n v="2014"/>
    <x v="1"/>
    <n v="1"/>
    <n v="26"/>
    <s v="Female"/>
    <s v="No"/>
    <n v="4"/>
    <n v="1"/>
  </r>
  <r>
    <x v="1"/>
    <n v="2018"/>
    <x v="0"/>
    <n v="3"/>
    <n v="25"/>
    <s v="Male"/>
    <s v="Yes"/>
    <n v="3"/>
    <n v="1"/>
  </r>
  <r>
    <x v="0"/>
    <n v="2016"/>
    <x v="0"/>
    <n v="3"/>
    <n v="28"/>
    <s v="Female"/>
    <s v="No"/>
    <n v="3"/>
    <n v="0"/>
  </r>
  <r>
    <x v="0"/>
    <n v="2018"/>
    <x v="2"/>
    <n v="3"/>
    <n v="26"/>
    <s v="Female"/>
    <s v="Yes"/>
    <n v="4"/>
    <n v="1"/>
  </r>
  <r>
    <x v="0"/>
    <n v="2015"/>
    <x v="1"/>
    <n v="2"/>
    <n v="24"/>
    <s v="Female"/>
    <s v="No"/>
    <n v="2"/>
    <n v="1"/>
  </r>
  <r>
    <x v="0"/>
    <n v="2017"/>
    <x v="0"/>
    <n v="3"/>
    <n v="27"/>
    <s v="Male"/>
    <s v="Yes"/>
    <n v="5"/>
    <n v="0"/>
  </r>
  <r>
    <x v="0"/>
    <n v="2014"/>
    <x v="0"/>
    <n v="3"/>
    <n v="26"/>
    <s v="Male"/>
    <s v="No"/>
    <n v="4"/>
    <n v="0"/>
  </r>
  <r>
    <x v="0"/>
    <n v="2014"/>
    <x v="0"/>
    <n v="3"/>
    <n v="24"/>
    <s v="Male"/>
    <s v="No"/>
    <n v="2"/>
    <n v="0"/>
  </r>
  <r>
    <x v="0"/>
    <n v="2016"/>
    <x v="0"/>
    <n v="3"/>
    <n v="28"/>
    <s v="Male"/>
    <s v="No"/>
    <n v="2"/>
    <n v="0"/>
  </r>
  <r>
    <x v="0"/>
    <n v="2015"/>
    <x v="1"/>
    <n v="2"/>
    <n v="25"/>
    <s v="Female"/>
    <s v="No"/>
    <n v="3"/>
    <n v="1"/>
  </r>
  <r>
    <x v="0"/>
    <n v="2013"/>
    <x v="1"/>
    <n v="3"/>
    <n v="27"/>
    <s v="Male"/>
    <s v="No"/>
    <n v="5"/>
    <n v="0"/>
  </r>
  <r>
    <x v="0"/>
    <n v="2015"/>
    <x v="0"/>
    <n v="3"/>
    <n v="28"/>
    <s v="Male"/>
    <s v="No"/>
    <n v="3"/>
    <n v="0"/>
  </r>
  <r>
    <x v="0"/>
    <n v="2014"/>
    <x v="0"/>
    <n v="3"/>
    <n v="26"/>
    <s v="Male"/>
    <s v="No"/>
    <n v="4"/>
    <n v="0"/>
  </r>
  <r>
    <x v="0"/>
    <n v="2012"/>
    <x v="0"/>
    <n v="3"/>
    <n v="24"/>
    <s v="Male"/>
    <s v="No"/>
    <n v="2"/>
    <n v="0"/>
  </r>
  <r>
    <x v="0"/>
    <n v="2013"/>
    <x v="0"/>
    <n v="3"/>
    <n v="27"/>
    <s v="Male"/>
    <s v="No"/>
    <n v="5"/>
    <n v="0"/>
  </r>
  <r>
    <x v="0"/>
    <n v="2015"/>
    <x v="0"/>
    <n v="3"/>
    <n v="26"/>
    <s v="Female"/>
    <s v="Yes"/>
    <n v="4"/>
    <n v="1"/>
  </r>
  <r>
    <x v="0"/>
    <n v="2015"/>
    <x v="1"/>
    <n v="3"/>
    <n v="28"/>
    <s v="Male"/>
    <s v="No"/>
    <n v="2"/>
    <n v="0"/>
  </r>
  <r>
    <x v="0"/>
    <n v="2014"/>
    <x v="2"/>
    <n v="2"/>
    <n v="24"/>
    <s v="Female"/>
    <s v="No"/>
    <n v="2"/>
    <n v="1"/>
  </r>
  <r>
    <x v="0"/>
    <n v="2013"/>
    <x v="0"/>
    <n v="3"/>
    <n v="24"/>
    <s v="Male"/>
    <s v="No"/>
    <n v="2"/>
    <n v="0"/>
  </r>
  <r>
    <x v="0"/>
    <n v="2018"/>
    <x v="0"/>
    <n v="3"/>
    <n v="28"/>
    <s v="Male"/>
    <s v="Yes"/>
    <n v="3"/>
    <n v="1"/>
  </r>
  <r>
    <x v="0"/>
    <n v="2015"/>
    <x v="1"/>
    <n v="3"/>
    <n v="27"/>
    <s v="Male"/>
    <s v="No"/>
    <n v="5"/>
    <n v="0"/>
  </r>
  <r>
    <x v="0"/>
    <n v="2014"/>
    <x v="1"/>
    <n v="2"/>
    <n v="26"/>
    <s v="Male"/>
    <s v="No"/>
    <n v="4"/>
    <n v="0"/>
  </r>
  <r>
    <x v="0"/>
    <n v="2016"/>
    <x v="0"/>
    <n v="3"/>
    <n v="25"/>
    <s v="Male"/>
    <s v="No"/>
    <n v="3"/>
    <n v="1"/>
  </r>
  <r>
    <x v="2"/>
    <n v="2013"/>
    <x v="0"/>
    <n v="3"/>
    <n v="25"/>
    <s v="Male"/>
    <s v="No"/>
    <n v="3"/>
    <n v="0"/>
  </r>
  <r>
    <x v="0"/>
    <n v="2014"/>
    <x v="0"/>
    <n v="3"/>
    <n v="25"/>
    <s v="Male"/>
    <s v="No"/>
    <n v="3"/>
    <n v="0"/>
  </r>
  <r>
    <x v="0"/>
    <n v="2017"/>
    <x v="2"/>
    <n v="2"/>
    <n v="28"/>
    <s v="Female"/>
    <s v="No"/>
    <n v="1"/>
    <n v="0"/>
  </r>
  <r>
    <x v="0"/>
    <n v="2015"/>
    <x v="1"/>
    <n v="1"/>
    <n v="26"/>
    <s v="Female"/>
    <s v="No"/>
    <n v="4"/>
    <n v="1"/>
  </r>
  <r>
    <x v="1"/>
    <n v="2017"/>
    <x v="2"/>
    <n v="3"/>
    <n v="26"/>
    <s v="Male"/>
    <s v="Yes"/>
    <n v="4"/>
    <n v="1"/>
  </r>
  <r>
    <x v="0"/>
    <n v="2014"/>
    <x v="0"/>
    <n v="3"/>
    <n v="27"/>
    <s v="Male"/>
    <s v="No"/>
    <n v="5"/>
    <n v="0"/>
  </r>
  <r>
    <x v="0"/>
    <n v="2012"/>
    <x v="2"/>
    <n v="3"/>
    <n v="24"/>
    <s v="Female"/>
    <s v="No"/>
    <n v="2"/>
    <n v="0"/>
  </r>
  <r>
    <x v="0"/>
    <n v="2017"/>
    <x v="2"/>
    <n v="2"/>
    <n v="24"/>
    <s v="Male"/>
    <s v="No"/>
    <n v="2"/>
    <n v="0"/>
  </r>
  <r>
    <x v="0"/>
    <n v="2015"/>
    <x v="0"/>
    <n v="3"/>
    <n v="26"/>
    <s v="Male"/>
    <s v="No"/>
    <n v="4"/>
    <n v="0"/>
  </r>
  <r>
    <x v="0"/>
    <n v="2012"/>
    <x v="0"/>
    <n v="3"/>
    <n v="26"/>
    <s v="Female"/>
    <s v="No"/>
    <n v="4"/>
    <n v="0"/>
  </r>
  <r>
    <x v="0"/>
    <n v="2015"/>
    <x v="0"/>
    <n v="3"/>
    <n v="24"/>
    <s v="Male"/>
    <s v="No"/>
    <n v="2"/>
    <n v="0"/>
  </r>
  <r>
    <x v="1"/>
    <n v="2014"/>
    <x v="1"/>
    <n v="3"/>
    <n v="25"/>
    <s v="Male"/>
    <s v="No"/>
    <n v="3"/>
    <n v="0"/>
  </r>
  <r>
    <x v="0"/>
    <n v="2015"/>
    <x v="0"/>
    <n v="3"/>
    <n v="28"/>
    <s v="Male"/>
    <s v="No"/>
    <n v="2"/>
    <n v="0"/>
  </r>
  <r>
    <x v="0"/>
    <n v="2016"/>
    <x v="1"/>
    <n v="3"/>
    <n v="24"/>
    <s v="Male"/>
    <s v="No"/>
    <n v="2"/>
    <n v="0"/>
  </r>
  <r>
    <x v="0"/>
    <n v="2016"/>
    <x v="0"/>
    <n v="3"/>
    <n v="26"/>
    <s v="Female"/>
    <s v="No"/>
    <n v="4"/>
    <n v="0"/>
  </r>
  <r>
    <x v="0"/>
    <n v="2015"/>
    <x v="1"/>
    <n v="2"/>
    <n v="25"/>
    <s v="Female"/>
    <s v="Yes"/>
    <n v="3"/>
    <n v="1"/>
  </r>
  <r>
    <x v="1"/>
    <n v="2013"/>
    <x v="2"/>
    <n v="2"/>
    <n v="25"/>
    <s v="Male"/>
    <s v="No"/>
    <n v="3"/>
    <n v="1"/>
  </r>
  <r>
    <x v="0"/>
    <n v="2017"/>
    <x v="1"/>
    <n v="3"/>
    <n v="25"/>
    <s v="Male"/>
    <s v="No"/>
    <n v="3"/>
    <n v="0"/>
  </r>
  <r>
    <x v="0"/>
    <n v="2015"/>
    <x v="1"/>
    <n v="2"/>
    <n v="26"/>
    <s v="Female"/>
    <s v="Yes"/>
    <n v="4"/>
    <n v="1"/>
  </r>
  <r>
    <x v="1"/>
    <n v="2015"/>
    <x v="0"/>
    <n v="2"/>
    <n v="26"/>
    <s v="Female"/>
    <s v="No"/>
    <n v="4"/>
    <n v="1"/>
  </r>
  <r>
    <x v="0"/>
    <n v="2012"/>
    <x v="1"/>
    <n v="3"/>
    <n v="27"/>
    <s v="Female"/>
    <s v="No"/>
    <n v="5"/>
    <n v="0"/>
  </r>
  <r>
    <x v="1"/>
    <n v="2017"/>
    <x v="2"/>
    <n v="3"/>
    <n v="28"/>
    <s v="Male"/>
    <s v="Yes"/>
    <n v="2"/>
    <n v="0"/>
  </r>
  <r>
    <x v="0"/>
    <n v="2016"/>
    <x v="1"/>
    <n v="3"/>
    <n v="25"/>
    <s v="Male"/>
    <s v="No"/>
    <n v="3"/>
    <n v="0"/>
  </r>
  <r>
    <x v="0"/>
    <n v="2016"/>
    <x v="0"/>
    <n v="3"/>
    <n v="24"/>
    <s v="Male"/>
    <s v="No"/>
    <n v="2"/>
    <n v="0"/>
  </r>
  <r>
    <x v="0"/>
    <n v="2016"/>
    <x v="1"/>
    <n v="3"/>
    <n v="28"/>
    <s v="Male"/>
    <s v="No"/>
    <n v="1"/>
    <n v="0"/>
  </r>
  <r>
    <x v="0"/>
    <n v="2013"/>
    <x v="2"/>
    <n v="3"/>
    <n v="27"/>
    <s v="Female"/>
    <s v="Yes"/>
    <n v="5"/>
    <n v="0"/>
  </r>
  <r>
    <x v="0"/>
    <n v="2015"/>
    <x v="2"/>
    <n v="3"/>
    <n v="26"/>
    <s v="Male"/>
    <s v="No"/>
    <n v="4"/>
    <n v="0"/>
  </r>
  <r>
    <x v="0"/>
    <n v="2016"/>
    <x v="0"/>
    <n v="3"/>
    <n v="27"/>
    <s v="Male"/>
    <s v="No"/>
    <n v="5"/>
    <n v="0"/>
  </r>
  <r>
    <x v="0"/>
    <n v="2017"/>
    <x v="1"/>
    <n v="2"/>
    <n v="27"/>
    <s v="Male"/>
    <s v="No"/>
    <n v="5"/>
    <n v="0"/>
  </r>
  <r>
    <x v="0"/>
    <n v="2012"/>
    <x v="0"/>
    <n v="3"/>
    <n v="27"/>
    <s v="Male"/>
    <s v="No"/>
    <n v="5"/>
    <n v="0"/>
  </r>
  <r>
    <x v="2"/>
    <n v="2018"/>
    <x v="2"/>
    <n v="3"/>
    <n v="25"/>
    <s v="Male"/>
    <s v="No"/>
    <n v="3"/>
    <n v="1"/>
  </r>
  <r>
    <x v="0"/>
    <n v="2014"/>
    <x v="1"/>
    <n v="3"/>
    <n v="27"/>
    <s v="Male"/>
    <s v="No"/>
    <n v="5"/>
    <n v="0"/>
  </r>
  <r>
    <x v="0"/>
    <n v="2013"/>
    <x v="0"/>
    <n v="3"/>
    <n v="26"/>
    <s v="Female"/>
    <s v="No"/>
    <n v="4"/>
    <n v="0"/>
  </r>
  <r>
    <x v="1"/>
    <n v="2017"/>
    <x v="1"/>
    <n v="2"/>
    <n v="24"/>
    <s v="Female"/>
    <s v="No"/>
    <n v="2"/>
    <n v="1"/>
  </r>
  <r>
    <x v="2"/>
    <n v="2016"/>
    <x v="2"/>
    <n v="2"/>
    <n v="28"/>
    <s v="Male"/>
    <s v="No"/>
    <n v="3"/>
    <n v="1"/>
  </r>
  <r>
    <x v="1"/>
    <n v="2014"/>
    <x v="2"/>
    <n v="3"/>
    <n v="26"/>
    <s v="Male"/>
    <s v="No"/>
    <n v="4"/>
    <n v="1"/>
  </r>
  <r>
    <x v="1"/>
    <n v="2017"/>
    <x v="2"/>
    <n v="2"/>
    <n v="27"/>
    <s v="Male"/>
    <s v="Yes"/>
    <n v="5"/>
    <n v="1"/>
  </r>
  <r>
    <x v="2"/>
    <n v="2013"/>
    <x v="2"/>
    <n v="3"/>
    <n v="27"/>
    <s v="Male"/>
    <s v="No"/>
    <n v="5"/>
    <n v="0"/>
  </r>
  <r>
    <x v="1"/>
    <n v="2014"/>
    <x v="2"/>
    <n v="3"/>
    <n v="28"/>
    <s v="Female"/>
    <s v="No"/>
    <n v="1"/>
    <n v="0"/>
  </r>
  <r>
    <x v="0"/>
    <n v="2017"/>
    <x v="1"/>
    <n v="3"/>
    <n v="27"/>
    <s v="Male"/>
    <s v="No"/>
    <n v="5"/>
    <n v="0"/>
  </r>
  <r>
    <x v="0"/>
    <n v="2015"/>
    <x v="1"/>
    <n v="3"/>
    <n v="26"/>
    <s v="Female"/>
    <s v="Yes"/>
    <n v="4"/>
    <n v="1"/>
  </r>
  <r>
    <x v="1"/>
    <n v="2014"/>
    <x v="0"/>
    <n v="3"/>
    <n v="26"/>
    <s v="Male"/>
    <s v="No"/>
    <n v="4"/>
    <n v="1"/>
  </r>
  <r>
    <x v="1"/>
    <n v="2012"/>
    <x v="1"/>
    <n v="3"/>
    <n v="27"/>
    <s v="Male"/>
    <s v="No"/>
    <n v="5"/>
    <n v="0"/>
  </r>
  <r>
    <x v="0"/>
    <n v="2017"/>
    <x v="0"/>
    <n v="3"/>
    <n v="26"/>
    <s v="Male"/>
    <s v="No"/>
    <n v="4"/>
    <n v="0"/>
  </r>
  <r>
    <x v="1"/>
    <n v="2017"/>
    <x v="1"/>
    <n v="2"/>
    <n v="27"/>
    <s v="Male"/>
    <s v="No"/>
    <n v="5"/>
    <n v="1"/>
  </r>
  <r>
    <x v="0"/>
    <n v="2017"/>
    <x v="0"/>
    <n v="3"/>
    <n v="27"/>
    <s v="Male"/>
    <s v="No"/>
    <n v="5"/>
    <n v="0"/>
  </r>
  <r>
    <x v="0"/>
    <n v="2016"/>
    <x v="0"/>
    <n v="3"/>
    <n v="25"/>
    <s v="Male"/>
    <s v="No"/>
    <n v="3"/>
    <n v="1"/>
  </r>
  <r>
    <x v="0"/>
    <n v="2016"/>
    <x v="1"/>
    <n v="3"/>
    <n v="27"/>
    <s v="Male"/>
    <s v="Yes"/>
    <n v="5"/>
    <n v="0"/>
  </r>
  <r>
    <x v="0"/>
    <n v="2014"/>
    <x v="1"/>
    <n v="3"/>
    <n v="25"/>
    <s v="Male"/>
    <s v="No"/>
    <n v="3"/>
    <n v="0"/>
  </r>
  <r>
    <x v="0"/>
    <n v="2017"/>
    <x v="0"/>
    <n v="3"/>
    <n v="28"/>
    <s v="Male"/>
    <s v="No"/>
    <n v="1"/>
    <n v="0"/>
  </r>
  <r>
    <x v="1"/>
    <n v="2012"/>
    <x v="1"/>
    <n v="3"/>
    <n v="24"/>
    <s v="Male"/>
    <s v="No"/>
    <n v="2"/>
    <n v="0"/>
  </r>
  <r>
    <x v="0"/>
    <n v="2014"/>
    <x v="0"/>
    <n v="3"/>
    <n v="25"/>
    <s v="Male"/>
    <s v="Yes"/>
    <n v="3"/>
    <n v="0"/>
  </r>
  <r>
    <x v="0"/>
    <n v="2013"/>
    <x v="1"/>
    <n v="2"/>
    <n v="25"/>
    <s v="Male"/>
    <s v="No"/>
    <n v="3"/>
    <n v="1"/>
  </r>
  <r>
    <x v="0"/>
    <n v="2012"/>
    <x v="1"/>
    <n v="3"/>
    <n v="27"/>
    <s v="Male"/>
    <s v="No"/>
    <n v="5"/>
    <n v="0"/>
  </r>
  <r>
    <x v="0"/>
    <n v="2017"/>
    <x v="0"/>
    <n v="3"/>
    <n v="26"/>
    <s v="Male"/>
    <s v="No"/>
    <n v="4"/>
    <n v="0"/>
  </r>
  <r>
    <x v="0"/>
    <n v="2013"/>
    <x v="1"/>
    <n v="3"/>
    <n v="26"/>
    <s v="Male"/>
    <s v="No"/>
    <n v="4"/>
    <n v="0"/>
  </r>
  <r>
    <x v="0"/>
    <n v="2016"/>
    <x v="0"/>
    <n v="3"/>
    <n v="24"/>
    <s v="Male"/>
    <s v="No"/>
    <n v="2"/>
    <n v="0"/>
  </r>
  <r>
    <x v="0"/>
    <n v="2014"/>
    <x v="0"/>
    <n v="3"/>
    <n v="25"/>
    <s v="Female"/>
    <s v="No"/>
    <n v="3"/>
    <n v="0"/>
  </r>
  <r>
    <x v="0"/>
    <n v="2015"/>
    <x v="2"/>
    <n v="3"/>
    <n v="25"/>
    <s v="Male"/>
    <s v="No"/>
    <n v="3"/>
    <n v="0"/>
  </r>
  <r>
    <x v="2"/>
    <n v="2012"/>
    <x v="1"/>
    <n v="3"/>
    <n v="24"/>
    <s v="Male"/>
    <s v="No"/>
    <n v="2"/>
    <n v="0"/>
  </r>
  <r>
    <x v="0"/>
    <n v="2013"/>
    <x v="0"/>
    <n v="3"/>
    <n v="27"/>
    <s v="Male"/>
    <s v="No"/>
    <n v="5"/>
    <n v="0"/>
  </r>
  <r>
    <x v="0"/>
    <n v="2015"/>
    <x v="0"/>
    <n v="3"/>
    <n v="25"/>
    <s v="Male"/>
    <s v="No"/>
    <n v="3"/>
    <n v="0"/>
  </r>
  <r>
    <x v="0"/>
    <n v="2016"/>
    <x v="0"/>
    <n v="3"/>
    <n v="26"/>
    <s v="Male"/>
    <s v="No"/>
    <n v="4"/>
    <n v="0"/>
  </r>
  <r>
    <x v="1"/>
    <n v="2015"/>
    <x v="2"/>
    <n v="3"/>
    <n v="24"/>
    <s v="Female"/>
    <s v="No"/>
    <n v="2"/>
    <n v="0"/>
  </r>
  <r>
    <x v="0"/>
    <n v="2012"/>
    <x v="0"/>
    <n v="3"/>
    <n v="26"/>
    <s v="Male"/>
    <s v="No"/>
    <n v="4"/>
    <n v="0"/>
  </r>
  <r>
    <x v="0"/>
    <n v="2013"/>
    <x v="1"/>
    <n v="3"/>
    <n v="24"/>
    <s v="Male"/>
    <s v="No"/>
    <n v="2"/>
    <n v="0"/>
  </r>
  <r>
    <x v="1"/>
    <n v="2017"/>
    <x v="2"/>
    <n v="3"/>
    <n v="24"/>
    <s v="Male"/>
    <s v="No"/>
    <n v="2"/>
    <n v="1"/>
  </r>
  <r>
    <x v="0"/>
    <n v="2014"/>
    <x v="0"/>
    <n v="1"/>
    <n v="25"/>
    <s v="Male"/>
    <s v="Yes"/>
    <n v="3"/>
    <n v="0"/>
  </r>
  <r>
    <x v="0"/>
    <n v="2018"/>
    <x v="0"/>
    <n v="3"/>
    <n v="28"/>
    <s v="Male"/>
    <s v="No"/>
    <n v="1"/>
    <n v="1"/>
  </r>
  <r>
    <x v="0"/>
    <n v="2017"/>
    <x v="0"/>
    <n v="3"/>
    <n v="28"/>
    <s v="Male"/>
    <s v="Yes"/>
    <n v="3"/>
    <n v="0"/>
  </r>
  <r>
    <x v="1"/>
    <n v="2013"/>
    <x v="0"/>
    <n v="3"/>
    <n v="28"/>
    <s v="Female"/>
    <s v="Yes"/>
    <n v="2"/>
    <n v="1"/>
  </r>
  <r>
    <x v="0"/>
    <n v="2013"/>
    <x v="0"/>
    <n v="3"/>
    <n v="26"/>
    <s v="Male"/>
    <s v="Yes"/>
    <n v="4"/>
    <n v="0"/>
  </r>
  <r>
    <x v="1"/>
    <n v="2018"/>
    <x v="2"/>
    <n v="1"/>
    <n v="24"/>
    <s v="Male"/>
    <s v="Yes"/>
    <n v="2"/>
    <n v="1"/>
  </r>
  <r>
    <x v="0"/>
    <n v="2012"/>
    <x v="0"/>
    <n v="3"/>
    <n v="25"/>
    <s v="Male"/>
    <s v="No"/>
    <n v="3"/>
    <n v="0"/>
  </r>
  <r>
    <x v="2"/>
    <n v="2013"/>
    <x v="2"/>
    <n v="2"/>
    <n v="27"/>
    <s v="Female"/>
    <s v="No"/>
    <n v="5"/>
    <n v="0"/>
  </r>
  <r>
    <x v="1"/>
    <n v="2018"/>
    <x v="2"/>
    <n v="3"/>
    <n v="28"/>
    <s v="Male"/>
    <s v="Yes"/>
    <n v="2"/>
    <n v="1"/>
  </r>
  <r>
    <x v="0"/>
    <n v="2014"/>
    <x v="0"/>
    <n v="3"/>
    <n v="28"/>
    <s v="Male"/>
    <s v="No"/>
    <n v="3"/>
    <n v="1"/>
  </r>
  <r>
    <x v="0"/>
    <n v="2014"/>
    <x v="1"/>
    <n v="3"/>
    <n v="27"/>
    <s v="Male"/>
    <s v="No"/>
    <n v="5"/>
    <n v="0"/>
  </r>
  <r>
    <x v="0"/>
    <n v="2013"/>
    <x v="2"/>
    <n v="3"/>
    <n v="24"/>
    <s v="Female"/>
    <s v="No"/>
    <n v="2"/>
    <n v="1"/>
  </r>
  <r>
    <x v="0"/>
    <n v="2015"/>
    <x v="1"/>
    <n v="2"/>
    <n v="28"/>
    <s v="Female"/>
    <s v="No"/>
    <n v="1"/>
    <n v="1"/>
  </r>
  <r>
    <x v="0"/>
    <n v="2015"/>
    <x v="1"/>
    <n v="2"/>
    <n v="26"/>
    <s v="Female"/>
    <s v="No"/>
    <n v="4"/>
    <n v="1"/>
  </r>
  <r>
    <x v="0"/>
    <n v="2017"/>
    <x v="2"/>
    <n v="2"/>
    <n v="28"/>
    <s v="Female"/>
    <s v="No"/>
    <n v="3"/>
    <n v="0"/>
  </r>
  <r>
    <x v="1"/>
    <n v="2012"/>
    <x v="1"/>
    <n v="3"/>
    <n v="27"/>
    <s v="Female"/>
    <s v="No"/>
    <n v="5"/>
    <n v="1"/>
  </r>
  <r>
    <x v="1"/>
    <n v="2017"/>
    <x v="1"/>
    <n v="3"/>
    <n v="25"/>
    <s v="Female"/>
    <s v="Yes"/>
    <n v="3"/>
    <n v="1"/>
  </r>
  <r>
    <x v="1"/>
    <n v="2013"/>
    <x v="2"/>
    <n v="2"/>
    <n v="25"/>
    <s v="Male"/>
    <s v="No"/>
    <n v="3"/>
    <n v="1"/>
  </r>
  <r>
    <x v="1"/>
    <n v="2017"/>
    <x v="2"/>
    <n v="2"/>
    <n v="27"/>
    <s v="Male"/>
    <s v="No"/>
    <n v="5"/>
    <n v="1"/>
  </r>
  <r>
    <x v="0"/>
    <n v="2017"/>
    <x v="0"/>
    <n v="3"/>
    <n v="24"/>
    <s v="Male"/>
    <s v="No"/>
    <n v="2"/>
    <n v="0"/>
  </r>
  <r>
    <x v="0"/>
    <n v="2016"/>
    <x v="1"/>
    <n v="2"/>
    <n v="24"/>
    <s v="Female"/>
    <s v="No"/>
    <n v="2"/>
    <n v="1"/>
  </r>
  <r>
    <x v="0"/>
    <n v="2012"/>
    <x v="0"/>
    <n v="3"/>
    <n v="26"/>
    <s v="Female"/>
    <s v="No"/>
    <n v="4"/>
    <n v="0"/>
  </r>
  <r>
    <x v="0"/>
    <n v="2012"/>
    <x v="0"/>
    <n v="3"/>
    <n v="24"/>
    <s v="Male"/>
    <s v="No"/>
    <n v="2"/>
    <n v="1"/>
  </r>
  <r>
    <x v="1"/>
    <n v="2017"/>
    <x v="1"/>
    <n v="2"/>
    <n v="24"/>
    <s v="Male"/>
    <s v="No"/>
    <n v="2"/>
    <n v="0"/>
  </r>
  <r>
    <x v="0"/>
    <n v="2015"/>
    <x v="1"/>
    <n v="2"/>
    <n v="25"/>
    <s v="Female"/>
    <s v="Yes"/>
    <n v="3"/>
    <n v="1"/>
  </r>
  <r>
    <x v="0"/>
    <n v="2015"/>
    <x v="2"/>
    <n v="3"/>
    <n v="26"/>
    <s v="Female"/>
    <s v="Yes"/>
    <n v="4"/>
    <n v="0"/>
  </r>
  <r>
    <x v="0"/>
    <n v="2013"/>
    <x v="1"/>
    <n v="2"/>
    <n v="24"/>
    <s v="Male"/>
    <s v="Yes"/>
    <n v="2"/>
    <n v="1"/>
  </r>
  <r>
    <x v="0"/>
    <n v="2013"/>
    <x v="1"/>
    <n v="3"/>
    <n v="25"/>
    <s v="Male"/>
    <s v="No"/>
    <n v="3"/>
    <n v="0"/>
  </r>
  <r>
    <x v="2"/>
    <n v="2015"/>
    <x v="2"/>
    <n v="2"/>
    <n v="28"/>
    <s v="Female"/>
    <s v="No"/>
    <n v="1"/>
    <n v="0"/>
  </r>
  <r>
    <x v="0"/>
    <n v="2016"/>
    <x v="1"/>
    <n v="3"/>
    <n v="24"/>
    <s v="Male"/>
    <s v="No"/>
    <n v="2"/>
    <n v="0"/>
  </r>
  <r>
    <x v="0"/>
    <n v="2017"/>
    <x v="0"/>
    <n v="3"/>
    <n v="24"/>
    <s v="Female"/>
    <s v="No"/>
    <n v="2"/>
    <n v="0"/>
  </r>
  <r>
    <x v="0"/>
    <n v="2016"/>
    <x v="0"/>
    <n v="3"/>
    <n v="27"/>
    <s v="Male"/>
    <s v="No"/>
    <n v="5"/>
    <n v="0"/>
  </r>
  <r>
    <x v="0"/>
    <n v="2017"/>
    <x v="0"/>
    <n v="3"/>
    <n v="25"/>
    <s v="Female"/>
    <s v="No"/>
    <n v="3"/>
    <n v="0"/>
  </r>
  <r>
    <x v="1"/>
    <n v="2014"/>
    <x v="2"/>
    <n v="3"/>
    <n v="27"/>
    <s v="Male"/>
    <s v="No"/>
    <n v="5"/>
    <n v="0"/>
  </r>
  <r>
    <x v="0"/>
    <n v="2016"/>
    <x v="0"/>
    <n v="3"/>
    <n v="27"/>
    <s v="Male"/>
    <s v="No"/>
    <n v="5"/>
    <n v="0"/>
  </r>
  <r>
    <x v="0"/>
    <n v="2016"/>
    <x v="0"/>
    <n v="3"/>
    <n v="28"/>
    <s v="Female"/>
    <s v="No"/>
    <n v="3"/>
    <n v="0"/>
  </r>
  <r>
    <x v="0"/>
    <n v="2018"/>
    <x v="1"/>
    <n v="3"/>
    <n v="25"/>
    <s v="Male"/>
    <s v="No"/>
    <n v="3"/>
    <n v="1"/>
  </r>
  <r>
    <x v="0"/>
    <n v="2013"/>
    <x v="0"/>
    <n v="3"/>
    <n v="26"/>
    <s v="Male"/>
    <s v="Yes"/>
    <n v="4"/>
    <n v="1"/>
  </r>
  <r>
    <x v="0"/>
    <n v="2015"/>
    <x v="2"/>
    <n v="3"/>
    <n v="25"/>
    <s v="Male"/>
    <s v="No"/>
    <n v="3"/>
    <n v="1"/>
  </r>
  <r>
    <x v="0"/>
    <n v="2017"/>
    <x v="2"/>
    <n v="2"/>
    <n v="25"/>
    <s v="Female"/>
    <s v="No"/>
    <n v="3"/>
    <n v="1"/>
  </r>
  <r>
    <x v="0"/>
    <n v="2012"/>
    <x v="0"/>
    <n v="3"/>
    <n v="25"/>
    <s v="Male"/>
    <s v="Yes"/>
    <n v="3"/>
    <n v="0"/>
  </r>
  <r>
    <x v="0"/>
    <n v="2014"/>
    <x v="2"/>
    <n v="3"/>
    <n v="28"/>
    <s v="Female"/>
    <s v="No"/>
    <n v="2"/>
    <n v="0"/>
  </r>
  <r>
    <x v="0"/>
    <n v="2017"/>
    <x v="2"/>
    <n v="2"/>
    <n v="27"/>
    <s v="Female"/>
    <s v="No"/>
    <n v="5"/>
    <n v="0"/>
  </r>
  <r>
    <x v="0"/>
    <n v="2018"/>
    <x v="1"/>
    <n v="3"/>
    <n v="26"/>
    <s v="Male"/>
    <s v="No"/>
    <n v="4"/>
    <n v="1"/>
  </r>
  <r>
    <x v="1"/>
    <n v="2014"/>
    <x v="2"/>
    <n v="3"/>
    <n v="28"/>
    <s v="Male"/>
    <s v="No"/>
    <n v="2"/>
    <n v="0"/>
  </r>
  <r>
    <x v="0"/>
    <n v="2013"/>
    <x v="0"/>
    <n v="3"/>
    <n v="27"/>
    <s v="Male"/>
    <s v="No"/>
    <n v="5"/>
    <n v="1"/>
  </r>
  <r>
    <x v="1"/>
    <n v="2017"/>
    <x v="1"/>
    <n v="3"/>
    <n v="25"/>
    <s v="Male"/>
    <s v="No"/>
    <n v="3"/>
    <n v="1"/>
  </r>
  <r>
    <x v="0"/>
    <n v="2018"/>
    <x v="0"/>
    <n v="3"/>
    <n v="28"/>
    <s v="Male"/>
    <s v="No"/>
    <n v="2"/>
    <n v="1"/>
  </r>
  <r>
    <x v="0"/>
    <n v="2016"/>
    <x v="0"/>
    <n v="3"/>
    <n v="24"/>
    <s v="Male"/>
    <s v="No"/>
    <n v="2"/>
    <n v="0"/>
  </r>
  <r>
    <x v="0"/>
    <n v="2012"/>
    <x v="0"/>
    <n v="3"/>
    <n v="24"/>
    <s v="Male"/>
    <s v="Yes"/>
    <n v="2"/>
    <n v="0"/>
  </r>
  <r>
    <x v="0"/>
    <n v="2015"/>
    <x v="0"/>
    <n v="3"/>
    <n v="28"/>
    <s v="Female"/>
    <s v="No"/>
    <n v="1"/>
    <n v="0"/>
  </r>
  <r>
    <x v="0"/>
    <n v="2014"/>
    <x v="0"/>
    <n v="3"/>
    <n v="24"/>
    <s v="Male"/>
    <s v="No"/>
    <n v="2"/>
    <n v="0"/>
  </r>
  <r>
    <x v="0"/>
    <n v="2013"/>
    <x v="1"/>
    <n v="3"/>
    <n v="27"/>
    <s v="Male"/>
    <s v="No"/>
    <n v="5"/>
    <n v="0"/>
  </r>
  <r>
    <x v="0"/>
    <n v="2016"/>
    <x v="2"/>
    <n v="3"/>
    <n v="24"/>
    <s v="Female"/>
    <s v="No"/>
    <n v="2"/>
    <n v="0"/>
  </r>
  <r>
    <x v="0"/>
    <n v="2012"/>
    <x v="0"/>
    <n v="3"/>
    <n v="25"/>
    <s v="Female"/>
    <s v="No"/>
    <n v="3"/>
    <n v="0"/>
  </r>
  <r>
    <x v="0"/>
    <n v="2012"/>
    <x v="1"/>
    <n v="3"/>
    <n v="28"/>
    <s v="Male"/>
    <s v="No"/>
    <n v="3"/>
    <n v="0"/>
  </r>
  <r>
    <x v="0"/>
    <n v="2018"/>
    <x v="1"/>
    <n v="3"/>
    <n v="25"/>
    <s v="Male"/>
    <s v="Yes"/>
    <n v="3"/>
    <n v="1"/>
  </r>
  <r>
    <x v="0"/>
    <n v="2014"/>
    <x v="0"/>
    <n v="3"/>
    <n v="27"/>
    <s v="Male"/>
    <s v="No"/>
    <n v="5"/>
    <n v="1"/>
  </r>
  <r>
    <x v="0"/>
    <n v="2016"/>
    <x v="0"/>
    <n v="3"/>
    <n v="27"/>
    <s v="Female"/>
    <s v="No"/>
    <n v="5"/>
    <n v="0"/>
  </r>
  <r>
    <x v="1"/>
    <n v="2015"/>
    <x v="1"/>
    <n v="2"/>
    <n v="24"/>
    <s v="Female"/>
    <s v="No"/>
    <n v="2"/>
    <n v="0"/>
  </r>
  <r>
    <x v="1"/>
    <n v="2014"/>
    <x v="0"/>
    <n v="3"/>
    <n v="24"/>
    <s v="Female"/>
    <s v="No"/>
    <n v="2"/>
    <n v="1"/>
  </r>
  <r>
    <x v="0"/>
    <n v="2013"/>
    <x v="0"/>
    <n v="3"/>
    <n v="25"/>
    <s v="Male"/>
    <s v="No"/>
    <n v="3"/>
    <n v="0"/>
  </r>
  <r>
    <x v="1"/>
    <n v="2017"/>
    <x v="2"/>
    <n v="3"/>
    <n v="24"/>
    <s v="Male"/>
    <s v="No"/>
    <n v="2"/>
    <n v="0"/>
  </r>
  <r>
    <x v="0"/>
    <n v="2015"/>
    <x v="0"/>
    <n v="3"/>
    <n v="25"/>
    <s v="Male"/>
    <s v="No"/>
    <n v="3"/>
    <n v="0"/>
  </r>
  <r>
    <x v="0"/>
    <n v="2017"/>
    <x v="0"/>
    <n v="3"/>
    <n v="24"/>
    <s v="Male"/>
    <s v="No"/>
    <n v="2"/>
    <n v="0"/>
  </r>
  <r>
    <x v="0"/>
    <n v="2017"/>
    <x v="2"/>
    <n v="2"/>
    <n v="28"/>
    <s v="Male"/>
    <s v="No"/>
    <n v="3"/>
    <n v="0"/>
  </r>
  <r>
    <x v="0"/>
    <n v="2016"/>
    <x v="0"/>
    <n v="3"/>
    <n v="28"/>
    <s v="Male"/>
    <s v="No"/>
    <n v="2"/>
    <n v="0"/>
  </r>
  <r>
    <x v="2"/>
    <n v="2014"/>
    <x v="2"/>
    <n v="3"/>
    <n v="24"/>
    <s v="Male"/>
    <s v="No"/>
    <n v="2"/>
    <n v="0"/>
  </r>
  <r>
    <x v="1"/>
    <n v="2017"/>
    <x v="2"/>
    <n v="2"/>
    <n v="26"/>
    <s v="Female"/>
    <s v="No"/>
    <n v="4"/>
    <n v="0"/>
  </r>
  <r>
    <x v="1"/>
    <n v="2018"/>
    <x v="2"/>
    <n v="3"/>
    <n v="25"/>
    <s v="Male"/>
    <s v="No"/>
    <n v="3"/>
    <n v="1"/>
  </r>
  <r>
    <x v="0"/>
    <n v="2014"/>
    <x v="0"/>
    <n v="3"/>
    <n v="28"/>
    <s v="Male"/>
    <s v="No"/>
    <n v="3"/>
    <n v="1"/>
  </r>
  <r>
    <x v="0"/>
    <n v="2014"/>
    <x v="0"/>
    <n v="3"/>
    <n v="25"/>
    <s v="Male"/>
    <s v="No"/>
    <n v="3"/>
    <n v="1"/>
  </r>
  <r>
    <x v="0"/>
    <n v="2018"/>
    <x v="2"/>
    <n v="3"/>
    <n v="28"/>
    <s v="Female"/>
    <s v="No"/>
    <n v="3"/>
    <n v="1"/>
  </r>
  <r>
    <x v="1"/>
    <n v="2017"/>
    <x v="2"/>
    <n v="2"/>
    <n v="25"/>
    <s v="Male"/>
    <s v="Yes"/>
    <n v="3"/>
    <n v="1"/>
  </r>
  <r>
    <x v="1"/>
    <n v="2013"/>
    <x v="2"/>
    <n v="3"/>
    <n v="28"/>
    <s v="Male"/>
    <s v="No"/>
    <n v="2"/>
    <n v="0"/>
  </r>
  <r>
    <x v="0"/>
    <n v="2014"/>
    <x v="0"/>
    <n v="3"/>
    <n v="26"/>
    <s v="Male"/>
    <s v="Yes"/>
    <n v="4"/>
    <n v="0"/>
  </r>
  <r>
    <x v="1"/>
    <n v="2017"/>
    <x v="2"/>
    <n v="2"/>
    <n v="25"/>
    <s v="Female"/>
    <s v="No"/>
    <n v="3"/>
    <n v="1"/>
  </r>
  <r>
    <x v="1"/>
    <n v="2013"/>
    <x v="2"/>
    <n v="3"/>
    <n v="25"/>
    <s v="Female"/>
    <s v="No"/>
    <n v="3"/>
    <n v="0"/>
  </r>
  <r>
    <x v="0"/>
    <n v="2016"/>
    <x v="0"/>
    <n v="3"/>
    <n v="25"/>
    <s v="Male"/>
    <s v="No"/>
    <n v="3"/>
    <n v="0"/>
  </r>
  <r>
    <x v="0"/>
    <n v="2018"/>
    <x v="0"/>
    <n v="3"/>
    <n v="24"/>
    <s v="Male"/>
    <s v="No"/>
    <n v="2"/>
    <n v="1"/>
  </r>
  <r>
    <x v="1"/>
    <n v="2017"/>
    <x v="2"/>
    <n v="2"/>
    <n v="26"/>
    <s v="Male"/>
    <s v="Yes"/>
    <n v="4"/>
    <n v="1"/>
  </r>
  <r>
    <x v="0"/>
    <n v="2013"/>
    <x v="0"/>
    <n v="3"/>
    <n v="24"/>
    <s v="Male"/>
    <s v="No"/>
    <n v="2"/>
    <n v="0"/>
  </r>
  <r>
    <x v="0"/>
    <n v="2013"/>
    <x v="0"/>
    <n v="3"/>
    <n v="28"/>
    <s v="Male"/>
    <s v="No"/>
    <n v="2"/>
    <n v="0"/>
  </r>
  <r>
    <x v="1"/>
    <n v="2015"/>
    <x v="1"/>
    <n v="3"/>
    <n v="28"/>
    <s v="Female"/>
    <s v="Yes"/>
    <n v="2"/>
    <n v="0"/>
  </r>
  <r>
    <x v="0"/>
    <n v="2015"/>
    <x v="1"/>
    <n v="2"/>
    <n v="27"/>
    <s v="Female"/>
    <s v="Yes"/>
    <n v="5"/>
    <n v="1"/>
  </r>
  <r>
    <x v="1"/>
    <n v="2014"/>
    <x v="1"/>
    <n v="2"/>
    <n v="27"/>
    <s v="Female"/>
    <s v="No"/>
    <n v="5"/>
    <n v="0"/>
  </r>
  <r>
    <x v="0"/>
    <n v="2017"/>
    <x v="2"/>
    <n v="2"/>
    <n v="27"/>
    <s v="Male"/>
    <s v="No"/>
    <n v="5"/>
    <n v="0"/>
  </r>
  <r>
    <x v="0"/>
    <n v="2012"/>
    <x v="0"/>
    <n v="3"/>
    <n v="26"/>
    <s v="Male"/>
    <s v="No"/>
    <n v="4"/>
    <n v="0"/>
  </r>
  <r>
    <x v="1"/>
    <n v="2015"/>
    <x v="1"/>
    <n v="1"/>
    <n v="27"/>
    <s v="Female"/>
    <s v="No"/>
    <n v="5"/>
    <n v="0"/>
  </r>
  <r>
    <x v="0"/>
    <n v="2013"/>
    <x v="0"/>
    <n v="1"/>
    <n v="28"/>
    <s v="Male"/>
    <s v="No"/>
    <n v="3"/>
    <n v="1"/>
  </r>
  <r>
    <x v="0"/>
    <n v="2012"/>
    <x v="1"/>
    <n v="2"/>
    <n v="26"/>
    <s v="Female"/>
    <s v="No"/>
    <n v="4"/>
    <n v="1"/>
  </r>
  <r>
    <x v="0"/>
    <n v="2013"/>
    <x v="0"/>
    <n v="3"/>
    <n v="27"/>
    <s v="Male"/>
    <s v="No"/>
    <n v="5"/>
    <n v="0"/>
  </r>
  <r>
    <x v="1"/>
    <n v="2017"/>
    <x v="2"/>
    <n v="2"/>
    <n v="25"/>
    <s v="Male"/>
    <s v="No"/>
    <n v="3"/>
    <n v="0"/>
  </r>
  <r>
    <x v="0"/>
    <n v="2017"/>
    <x v="0"/>
    <n v="3"/>
    <n v="27"/>
    <s v="Male"/>
    <s v="No"/>
    <n v="5"/>
    <n v="0"/>
  </r>
  <r>
    <x v="0"/>
    <n v="2012"/>
    <x v="0"/>
    <n v="3"/>
    <n v="24"/>
    <s v="Male"/>
    <s v="No"/>
    <n v="2"/>
    <n v="0"/>
  </r>
  <r>
    <x v="0"/>
    <n v="2017"/>
    <x v="2"/>
    <n v="3"/>
    <n v="26"/>
    <s v="Male"/>
    <s v="No"/>
    <n v="4"/>
    <n v="0"/>
  </r>
  <r>
    <x v="0"/>
    <n v="2014"/>
    <x v="0"/>
    <n v="3"/>
    <n v="28"/>
    <s v="Female"/>
    <s v="No"/>
    <n v="1"/>
    <n v="1"/>
  </r>
  <r>
    <x v="0"/>
    <n v="2015"/>
    <x v="0"/>
    <n v="3"/>
    <n v="25"/>
    <s v="Male"/>
    <s v="No"/>
    <n v="3"/>
    <n v="0"/>
  </r>
  <r>
    <x v="0"/>
    <n v="2015"/>
    <x v="1"/>
    <n v="2"/>
    <n v="28"/>
    <s v="Female"/>
    <s v="No"/>
    <n v="3"/>
    <n v="1"/>
  </r>
  <r>
    <x v="0"/>
    <n v="2017"/>
    <x v="0"/>
    <n v="3"/>
    <n v="24"/>
    <s v="Female"/>
    <s v="No"/>
    <n v="2"/>
    <n v="0"/>
  </r>
  <r>
    <x v="0"/>
    <n v="2016"/>
    <x v="0"/>
    <n v="3"/>
    <n v="27"/>
    <s v="Female"/>
    <s v="No"/>
    <n v="5"/>
    <n v="1"/>
  </r>
  <r>
    <x v="0"/>
    <n v="2012"/>
    <x v="0"/>
    <n v="3"/>
    <n v="25"/>
    <s v="Male"/>
    <s v="No"/>
    <n v="3"/>
    <n v="0"/>
  </r>
  <r>
    <x v="1"/>
    <n v="2018"/>
    <x v="1"/>
    <n v="3"/>
    <n v="25"/>
    <s v="Male"/>
    <s v="No"/>
    <n v="3"/>
    <n v="1"/>
  </r>
  <r>
    <x v="0"/>
    <n v="2015"/>
    <x v="1"/>
    <n v="3"/>
    <n v="26"/>
    <s v="Male"/>
    <s v="No"/>
    <n v="4"/>
    <n v="0"/>
  </r>
  <r>
    <x v="0"/>
    <n v="2014"/>
    <x v="1"/>
    <n v="3"/>
    <n v="26"/>
    <s v="Male"/>
    <s v="No"/>
    <n v="4"/>
    <n v="0"/>
  </r>
  <r>
    <x v="2"/>
    <n v="2017"/>
    <x v="2"/>
    <n v="3"/>
    <n v="27"/>
    <s v="Male"/>
    <s v="No"/>
    <n v="5"/>
    <n v="0"/>
  </r>
  <r>
    <x v="0"/>
    <n v="2012"/>
    <x v="0"/>
    <n v="3"/>
    <n v="26"/>
    <s v="Male"/>
    <s v="No"/>
    <n v="4"/>
    <n v="0"/>
  </r>
  <r>
    <x v="0"/>
    <n v="2016"/>
    <x v="0"/>
    <n v="3"/>
    <n v="26"/>
    <s v="Male"/>
    <s v="No"/>
    <n v="4"/>
    <n v="0"/>
  </r>
  <r>
    <x v="0"/>
    <n v="2017"/>
    <x v="2"/>
    <n v="3"/>
    <n v="28"/>
    <s v="Female"/>
    <s v="No"/>
    <n v="2"/>
    <n v="0"/>
  </r>
  <r>
    <x v="0"/>
    <n v="2014"/>
    <x v="1"/>
    <n v="3"/>
    <n v="25"/>
    <s v="Female"/>
    <s v="No"/>
    <n v="3"/>
    <n v="0"/>
  </r>
  <r>
    <x v="0"/>
    <n v="2013"/>
    <x v="0"/>
    <n v="3"/>
    <n v="28"/>
    <s v="Male"/>
    <s v="Yes"/>
    <n v="3"/>
    <n v="0"/>
  </r>
  <r>
    <x v="0"/>
    <n v="2017"/>
    <x v="0"/>
    <n v="3"/>
    <n v="25"/>
    <s v="Male"/>
    <s v="No"/>
    <n v="3"/>
    <n v="0"/>
  </r>
  <r>
    <x v="0"/>
    <n v="2018"/>
    <x v="0"/>
    <n v="3"/>
    <n v="27"/>
    <s v="Male"/>
    <s v="No"/>
    <n v="5"/>
    <n v="1"/>
  </r>
  <r>
    <x v="0"/>
    <n v="2017"/>
    <x v="0"/>
    <n v="3"/>
    <n v="26"/>
    <s v="Male"/>
    <s v="No"/>
    <n v="4"/>
    <n v="0"/>
  </r>
  <r>
    <x v="0"/>
    <n v="2017"/>
    <x v="1"/>
    <n v="2"/>
    <n v="25"/>
    <s v="Female"/>
    <s v="No"/>
    <n v="3"/>
    <n v="1"/>
  </r>
  <r>
    <x v="0"/>
    <n v="2017"/>
    <x v="1"/>
    <n v="2"/>
    <n v="26"/>
    <s v="Female"/>
    <s v="No"/>
    <n v="4"/>
    <n v="1"/>
  </r>
  <r>
    <x v="0"/>
    <n v="2015"/>
    <x v="1"/>
    <n v="3"/>
    <n v="28"/>
    <s v="Male"/>
    <s v="No"/>
    <n v="3"/>
    <n v="0"/>
  </r>
  <r>
    <x v="1"/>
    <n v="2017"/>
    <x v="1"/>
    <n v="2"/>
    <n v="26"/>
    <s v="Male"/>
    <s v="No"/>
    <n v="4"/>
    <n v="1"/>
  </r>
  <r>
    <x v="1"/>
    <n v="2015"/>
    <x v="2"/>
    <n v="3"/>
    <n v="28"/>
    <s v="Female"/>
    <s v="Yes"/>
    <n v="2"/>
    <n v="0"/>
  </r>
  <r>
    <x v="0"/>
    <n v="2012"/>
    <x v="2"/>
    <n v="2"/>
    <n v="25"/>
    <s v="Male"/>
    <s v="No"/>
    <n v="3"/>
    <n v="1"/>
  </r>
  <r>
    <x v="0"/>
    <n v="2016"/>
    <x v="0"/>
    <n v="3"/>
    <n v="25"/>
    <s v="Female"/>
    <s v="No"/>
    <n v="3"/>
    <n v="0"/>
  </r>
  <r>
    <x v="1"/>
    <n v="2017"/>
    <x v="2"/>
    <n v="2"/>
    <n v="26"/>
    <s v="Female"/>
    <s v="No"/>
    <n v="4"/>
    <n v="0"/>
  </r>
  <r>
    <x v="0"/>
    <n v="2014"/>
    <x v="0"/>
    <n v="3"/>
    <n v="25"/>
    <s v="Male"/>
    <s v="No"/>
    <n v="3"/>
    <n v="0"/>
  </r>
  <r>
    <x v="0"/>
    <n v="2014"/>
    <x v="0"/>
    <n v="3"/>
    <n v="25"/>
    <s v="Male"/>
    <s v="No"/>
    <n v="3"/>
    <n v="1"/>
  </r>
  <r>
    <x v="2"/>
    <n v="2018"/>
    <x v="0"/>
    <n v="3"/>
    <n v="26"/>
    <s v="Male"/>
    <s v="No"/>
    <n v="4"/>
    <n v="1"/>
  </r>
  <r>
    <x v="0"/>
    <n v="2016"/>
    <x v="1"/>
    <n v="3"/>
    <n v="26"/>
    <s v="Male"/>
    <s v="No"/>
    <n v="4"/>
    <n v="0"/>
  </r>
  <r>
    <x v="0"/>
    <n v="2014"/>
    <x v="0"/>
    <n v="3"/>
    <n v="27"/>
    <s v="Male"/>
    <s v="No"/>
    <n v="5"/>
    <n v="0"/>
  </r>
  <r>
    <x v="0"/>
    <n v="2012"/>
    <x v="0"/>
    <n v="3"/>
    <n v="25"/>
    <s v="Male"/>
    <s v="No"/>
    <n v="3"/>
    <n v="0"/>
  </r>
  <r>
    <x v="1"/>
    <n v="2012"/>
    <x v="1"/>
    <n v="2"/>
    <n v="26"/>
    <s v="Female"/>
    <s v="No"/>
    <n v="4"/>
    <n v="0"/>
  </r>
  <r>
    <x v="1"/>
    <n v="2016"/>
    <x v="2"/>
    <n v="3"/>
    <n v="27"/>
    <s v="Male"/>
    <s v="No"/>
    <n v="5"/>
    <n v="1"/>
  </r>
  <r>
    <x v="2"/>
    <n v="2017"/>
    <x v="0"/>
    <n v="3"/>
    <n v="28"/>
    <s v="Male"/>
    <s v="No"/>
    <n v="1"/>
    <n v="0"/>
  </r>
  <r>
    <x v="0"/>
    <n v="2014"/>
    <x v="0"/>
    <n v="3"/>
    <n v="27"/>
    <s v="Male"/>
    <s v="No"/>
    <n v="5"/>
    <n v="0"/>
  </r>
  <r>
    <x v="0"/>
    <n v="2018"/>
    <x v="1"/>
    <n v="3"/>
    <n v="26"/>
    <s v="Male"/>
    <s v="No"/>
    <n v="4"/>
    <n v="1"/>
  </r>
  <r>
    <x v="0"/>
    <n v="2018"/>
    <x v="0"/>
    <n v="1"/>
    <n v="27"/>
    <s v="Male"/>
    <s v="No"/>
    <n v="5"/>
    <n v="0"/>
  </r>
  <r>
    <x v="0"/>
    <n v="2016"/>
    <x v="1"/>
    <n v="3"/>
    <n v="24"/>
    <s v="Male"/>
    <s v="No"/>
    <n v="2"/>
    <n v="0"/>
  </r>
  <r>
    <x v="0"/>
    <n v="2012"/>
    <x v="0"/>
    <n v="3"/>
    <n v="25"/>
    <s v="Male"/>
    <s v="No"/>
    <n v="3"/>
    <n v="0"/>
  </r>
  <r>
    <x v="0"/>
    <n v="2017"/>
    <x v="0"/>
    <n v="3"/>
    <n v="27"/>
    <s v="Male"/>
    <s v="No"/>
    <n v="5"/>
    <n v="0"/>
  </r>
  <r>
    <x v="0"/>
    <n v="2016"/>
    <x v="0"/>
    <n v="3"/>
    <n v="28"/>
    <s v="Male"/>
    <s v="No"/>
    <n v="2"/>
    <n v="0"/>
  </r>
  <r>
    <x v="0"/>
    <n v="2017"/>
    <x v="2"/>
    <n v="2"/>
    <n v="27"/>
    <s v="Male"/>
    <s v="No"/>
    <n v="5"/>
    <n v="0"/>
  </r>
  <r>
    <x v="0"/>
    <n v="2013"/>
    <x v="0"/>
    <n v="3"/>
    <n v="25"/>
    <s v="Male"/>
    <s v="No"/>
    <n v="3"/>
    <n v="0"/>
  </r>
  <r>
    <x v="0"/>
    <n v="2013"/>
    <x v="0"/>
    <n v="3"/>
    <n v="28"/>
    <s v="Male"/>
    <s v="No"/>
    <n v="1"/>
    <n v="0"/>
  </r>
  <r>
    <x v="0"/>
    <n v="2018"/>
    <x v="0"/>
    <n v="3"/>
    <n v="28"/>
    <s v="Female"/>
    <s v="No"/>
    <n v="3"/>
    <n v="1"/>
  </r>
  <r>
    <x v="0"/>
    <n v="2016"/>
    <x v="0"/>
    <n v="3"/>
    <n v="27"/>
    <s v="Male"/>
    <s v="Yes"/>
    <n v="5"/>
    <n v="0"/>
  </r>
  <r>
    <x v="1"/>
    <n v="2015"/>
    <x v="1"/>
    <n v="2"/>
    <n v="28"/>
    <s v="Female"/>
    <s v="No"/>
    <n v="3"/>
    <n v="0"/>
  </r>
  <r>
    <x v="1"/>
    <n v="2015"/>
    <x v="2"/>
    <n v="3"/>
    <n v="24"/>
    <s v="Female"/>
    <s v="No"/>
    <n v="2"/>
    <n v="1"/>
  </r>
  <r>
    <x v="0"/>
    <n v="2017"/>
    <x v="2"/>
    <n v="3"/>
    <n v="24"/>
    <s v="Male"/>
    <s v="No"/>
    <n v="2"/>
    <n v="0"/>
  </r>
  <r>
    <x v="0"/>
    <n v="2015"/>
    <x v="1"/>
    <n v="2"/>
    <n v="24"/>
    <s v="Female"/>
    <s v="No"/>
    <n v="2"/>
    <n v="1"/>
  </r>
  <r>
    <x v="1"/>
    <n v="2013"/>
    <x v="1"/>
    <n v="3"/>
    <n v="28"/>
    <s v="Male"/>
    <s v="No"/>
    <n v="2"/>
    <n v="1"/>
  </r>
  <r>
    <x v="0"/>
    <n v="2017"/>
    <x v="1"/>
    <n v="3"/>
    <n v="27"/>
    <s v="Female"/>
    <s v="No"/>
    <n v="5"/>
    <n v="1"/>
  </r>
  <r>
    <x v="0"/>
    <n v="2014"/>
    <x v="1"/>
    <n v="3"/>
    <n v="26"/>
    <s v="Male"/>
    <s v="No"/>
    <n v="4"/>
    <n v="0"/>
  </r>
  <r>
    <x v="0"/>
    <n v="2016"/>
    <x v="0"/>
    <n v="3"/>
    <n v="26"/>
    <s v="Male"/>
    <s v="No"/>
    <n v="4"/>
    <n v="0"/>
  </r>
  <r>
    <x v="0"/>
    <n v="2014"/>
    <x v="1"/>
    <n v="1"/>
    <n v="26"/>
    <s v="Female"/>
    <s v="No"/>
    <n v="4"/>
    <n v="1"/>
  </r>
  <r>
    <x v="0"/>
    <n v="2015"/>
    <x v="1"/>
    <n v="3"/>
    <n v="28"/>
    <s v="Male"/>
    <s v="No"/>
    <n v="3"/>
    <n v="0"/>
  </r>
  <r>
    <x v="0"/>
    <n v="2012"/>
    <x v="0"/>
    <n v="3"/>
    <n v="26"/>
    <s v="Male"/>
    <s v="No"/>
    <n v="4"/>
    <n v="0"/>
  </r>
  <r>
    <x v="0"/>
    <n v="2017"/>
    <x v="2"/>
    <n v="2"/>
    <n v="26"/>
    <s v="Male"/>
    <s v="No"/>
    <n v="4"/>
    <n v="0"/>
  </r>
  <r>
    <x v="1"/>
    <n v="2017"/>
    <x v="2"/>
    <n v="2"/>
    <n v="26"/>
    <s v="Female"/>
    <s v="No"/>
    <n v="4"/>
    <n v="0"/>
  </r>
  <r>
    <x v="0"/>
    <n v="2016"/>
    <x v="0"/>
    <n v="3"/>
    <n v="26"/>
    <s v="Male"/>
    <s v="No"/>
    <n v="4"/>
    <n v="1"/>
  </r>
  <r>
    <x v="0"/>
    <n v="2013"/>
    <x v="0"/>
    <n v="3"/>
    <n v="26"/>
    <s v="Male"/>
    <s v="Yes"/>
    <n v="4"/>
    <n v="0"/>
  </r>
  <r>
    <x v="0"/>
    <n v="2014"/>
    <x v="0"/>
    <n v="3"/>
    <n v="28"/>
    <s v="Male"/>
    <s v="No"/>
    <n v="3"/>
    <n v="1"/>
  </r>
  <r>
    <x v="0"/>
    <n v="2014"/>
    <x v="2"/>
    <n v="3"/>
    <n v="28"/>
    <s v="Female"/>
    <s v="No"/>
    <n v="3"/>
    <n v="0"/>
  </r>
  <r>
    <x v="0"/>
    <n v="2014"/>
    <x v="1"/>
    <n v="3"/>
    <n v="25"/>
    <s v="Female"/>
    <s v="No"/>
    <n v="3"/>
    <n v="1"/>
  </r>
  <r>
    <x v="0"/>
    <n v="2016"/>
    <x v="1"/>
    <n v="3"/>
    <n v="28"/>
    <s v="Male"/>
    <s v="No"/>
    <n v="3"/>
    <n v="0"/>
  </r>
  <r>
    <x v="1"/>
    <n v="2017"/>
    <x v="0"/>
    <n v="3"/>
    <n v="27"/>
    <s v="Male"/>
    <s v="No"/>
    <n v="5"/>
    <n v="1"/>
  </r>
  <r>
    <x v="0"/>
    <n v="2015"/>
    <x v="0"/>
    <n v="3"/>
    <n v="25"/>
    <s v="Male"/>
    <s v="No"/>
    <n v="3"/>
    <n v="0"/>
  </r>
  <r>
    <x v="0"/>
    <n v="2014"/>
    <x v="1"/>
    <n v="3"/>
    <n v="27"/>
    <s v="Male"/>
    <s v="No"/>
    <n v="5"/>
    <n v="0"/>
  </r>
  <r>
    <x v="0"/>
    <n v="2012"/>
    <x v="1"/>
    <n v="3"/>
    <n v="28"/>
    <s v="Male"/>
    <s v="No"/>
    <n v="3"/>
    <n v="0"/>
  </r>
  <r>
    <x v="1"/>
    <n v="2017"/>
    <x v="1"/>
    <n v="3"/>
    <n v="26"/>
    <s v="Male"/>
    <s v="No"/>
    <n v="4"/>
    <n v="1"/>
  </r>
  <r>
    <x v="0"/>
    <n v="2013"/>
    <x v="0"/>
    <n v="3"/>
    <n v="25"/>
    <s v="Male"/>
    <s v="Yes"/>
    <n v="3"/>
    <n v="0"/>
  </r>
  <r>
    <x v="0"/>
    <n v="2015"/>
    <x v="1"/>
    <n v="2"/>
    <n v="28"/>
    <s v="Female"/>
    <s v="No"/>
    <n v="2"/>
    <n v="1"/>
  </r>
  <r>
    <x v="2"/>
    <n v="2013"/>
    <x v="0"/>
    <n v="1"/>
    <n v="26"/>
    <s v="Male"/>
    <s v="No"/>
    <n v="4"/>
    <n v="0"/>
  </r>
  <r>
    <x v="1"/>
    <n v="2012"/>
    <x v="1"/>
    <n v="3"/>
    <n v="27"/>
    <s v="Male"/>
    <s v="No"/>
    <n v="5"/>
    <n v="1"/>
  </r>
  <r>
    <x v="0"/>
    <n v="2016"/>
    <x v="0"/>
    <n v="1"/>
    <n v="28"/>
    <s v="Male"/>
    <s v="No"/>
    <n v="2"/>
    <n v="0"/>
  </r>
  <r>
    <x v="0"/>
    <n v="2017"/>
    <x v="0"/>
    <n v="3"/>
    <n v="27"/>
    <s v="Male"/>
    <s v="No"/>
    <n v="5"/>
    <n v="0"/>
  </r>
  <r>
    <x v="0"/>
    <n v="2017"/>
    <x v="0"/>
    <n v="3"/>
    <n v="25"/>
    <s v="Male"/>
    <s v="No"/>
    <n v="3"/>
    <n v="0"/>
  </r>
  <r>
    <x v="1"/>
    <n v="2017"/>
    <x v="2"/>
    <n v="2"/>
    <n v="24"/>
    <s v="Female"/>
    <s v="Yes"/>
    <n v="2"/>
    <n v="1"/>
  </r>
  <r>
    <x v="0"/>
    <n v="2015"/>
    <x v="0"/>
    <n v="1"/>
    <n v="25"/>
    <s v="Female"/>
    <s v="Yes"/>
    <n v="3"/>
    <n v="0"/>
  </r>
  <r>
    <x v="0"/>
    <n v="2018"/>
    <x v="0"/>
    <n v="3"/>
    <n v="27"/>
    <s v="Male"/>
    <s v="No"/>
    <n v="5"/>
    <n v="1"/>
  </r>
  <r>
    <x v="0"/>
    <n v="2014"/>
    <x v="0"/>
    <n v="3"/>
    <n v="26"/>
    <s v="Male"/>
    <s v="No"/>
    <n v="4"/>
    <n v="0"/>
  </r>
  <r>
    <x v="0"/>
    <n v="2018"/>
    <x v="0"/>
    <n v="3"/>
    <n v="26"/>
    <s v="Male"/>
    <s v="No"/>
    <n v="4"/>
    <n v="1"/>
  </r>
  <r>
    <x v="0"/>
    <n v="2015"/>
    <x v="1"/>
    <n v="2"/>
    <n v="24"/>
    <s v="Female"/>
    <s v="No"/>
    <n v="2"/>
    <n v="1"/>
  </r>
  <r>
    <x v="0"/>
    <n v="2018"/>
    <x v="0"/>
    <n v="3"/>
    <n v="27"/>
    <s v="Male"/>
    <s v="No"/>
    <n v="5"/>
    <n v="1"/>
  </r>
  <r>
    <x v="0"/>
    <n v="2016"/>
    <x v="0"/>
    <n v="3"/>
    <n v="27"/>
    <s v="Female"/>
    <s v="No"/>
    <n v="5"/>
    <n v="0"/>
  </r>
  <r>
    <x v="1"/>
    <n v="2016"/>
    <x v="2"/>
    <n v="3"/>
    <n v="25"/>
    <s v="Female"/>
    <s v="No"/>
    <n v="3"/>
    <n v="1"/>
  </r>
  <r>
    <x v="1"/>
    <n v="2018"/>
    <x v="2"/>
    <n v="3"/>
    <n v="26"/>
    <s v="Male"/>
    <s v="No"/>
    <n v="4"/>
    <n v="1"/>
  </r>
  <r>
    <x v="0"/>
    <n v="2018"/>
    <x v="0"/>
    <n v="3"/>
    <n v="24"/>
    <s v="Female"/>
    <s v="No"/>
    <n v="2"/>
    <n v="1"/>
  </r>
  <r>
    <x v="0"/>
    <n v="2017"/>
    <x v="2"/>
    <n v="2"/>
    <n v="28"/>
    <s v="Male"/>
    <s v="No"/>
    <n v="3"/>
    <n v="0"/>
  </r>
  <r>
    <x v="0"/>
    <n v="2015"/>
    <x v="0"/>
    <n v="3"/>
    <n v="27"/>
    <s v="Male"/>
    <s v="No"/>
    <n v="5"/>
    <n v="0"/>
  </r>
  <r>
    <x v="0"/>
    <n v="2017"/>
    <x v="0"/>
    <n v="3"/>
    <n v="26"/>
    <s v="Male"/>
    <s v="No"/>
    <n v="4"/>
    <n v="0"/>
  </r>
  <r>
    <x v="0"/>
    <n v="2016"/>
    <x v="0"/>
    <n v="3"/>
    <n v="25"/>
    <s v="Male"/>
    <s v="No"/>
    <n v="3"/>
    <n v="0"/>
  </r>
  <r>
    <x v="0"/>
    <n v="2013"/>
    <x v="1"/>
    <n v="3"/>
    <n v="25"/>
    <s v="Male"/>
    <s v="No"/>
    <n v="3"/>
    <n v="0"/>
  </r>
  <r>
    <x v="0"/>
    <n v="2015"/>
    <x v="1"/>
    <n v="3"/>
    <n v="25"/>
    <s v="Female"/>
    <s v="No"/>
    <n v="3"/>
    <n v="1"/>
  </r>
  <r>
    <x v="0"/>
    <n v="2014"/>
    <x v="0"/>
    <n v="3"/>
    <n v="28"/>
    <s v="Female"/>
    <s v="No"/>
    <n v="3"/>
    <n v="0"/>
  </r>
  <r>
    <x v="0"/>
    <n v="2015"/>
    <x v="1"/>
    <n v="3"/>
    <n v="24"/>
    <s v="Male"/>
    <s v="No"/>
    <n v="2"/>
    <n v="0"/>
  </r>
  <r>
    <x v="0"/>
    <n v="2016"/>
    <x v="0"/>
    <n v="3"/>
    <n v="26"/>
    <s v="Female"/>
    <s v="No"/>
    <n v="4"/>
    <n v="0"/>
  </r>
  <r>
    <x v="0"/>
    <n v="2018"/>
    <x v="0"/>
    <n v="1"/>
    <n v="25"/>
    <s v="Male"/>
    <s v="Yes"/>
    <n v="3"/>
    <n v="0"/>
  </r>
  <r>
    <x v="1"/>
    <n v="2017"/>
    <x v="1"/>
    <n v="2"/>
    <n v="28"/>
    <s v="Female"/>
    <s v="No"/>
    <n v="1"/>
    <n v="0"/>
  </r>
  <r>
    <x v="0"/>
    <n v="2014"/>
    <x v="1"/>
    <n v="2"/>
    <n v="25"/>
    <s v="Female"/>
    <s v="No"/>
    <n v="3"/>
    <n v="1"/>
  </r>
  <r>
    <x v="0"/>
    <n v="2017"/>
    <x v="0"/>
    <n v="3"/>
    <n v="25"/>
    <s v="Male"/>
    <s v="No"/>
    <n v="3"/>
    <n v="0"/>
  </r>
  <r>
    <x v="0"/>
    <n v="2016"/>
    <x v="0"/>
    <n v="3"/>
    <n v="28"/>
    <s v="Female"/>
    <s v="No"/>
    <n v="3"/>
    <n v="0"/>
  </r>
  <r>
    <x v="0"/>
    <n v="2014"/>
    <x v="0"/>
    <n v="3"/>
    <n v="28"/>
    <s v="Female"/>
    <s v="No"/>
    <n v="2"/>
    <n v="0"/>
  </r>
  <r>
    <x v="1"/>
    <n v="2017"/>
    <x v="2"/>
    <n v="2"/>
    <n v="28"/>
    <s v="Male"/>
    <s v="No"/>
    <n v="2"/>
    <n v="0"/>
  </r>
  <r>
    <x v="0"/>
    <n v="2017"/>
    <x v="2"/>
    <n v="2"/>
    <n v="24"/>
    <s v="Female"/>
    <s v="No"/>
    <n v="2"/>
    <n v="0"/>
  </r>
  <r>
    <x v="2"/>
    <n v="2013"/>
    <x v="2"/>
    <n v="2"/>
    <n v="25"/>
    <s v="Male"/>
    <s v="No"/>
    <n v="3"/>
    <n v="1"/>
  </r>
  <r>
    <x v="0"/>
    <n v="2017"/>
    <x v="0"/>
    <n v="3"/>
    <n v="24"/>
    <s v="Male"/>
    <s v="No"/>
    <n v="2"/>
    <n v="0"/>
  </r>
  <r>
    <x v="0"/>
    <n v="2017"/>
    <x v="0"/>
    <n v="3"/>
    <n v="26"/>
    <s v="Female"/>
    <s v="No"/>
    <n v="4"/>
    <n v="0"/>
  </r>
  <r>
    <x v="0"/>
    <n v="2015"/>
    <x v="0"/>
    <n v="1"/>
    <n v="25"/>
    <s v="Male"/>
    <s v="No"/>
    <n v="3"/>
    <n v="0"/>
  </r>
  <r>
    <x v="0"/>
    <n v="2016"/>
    <x v="0"/>
    <n v="3"/>
    <n v="26"/>
    <s v="Female"/>
    <s v="No"/>
    <n v="4"/>
    <n v="0"/>
  </r>
  <r>
    <x v="2"/>
    <n v="2014"/>
    <x v="2"/>
    <n v="3"/>
    <n v="28"/>
    <s v="Male"/>
    <s v="No"/>
    <n v="2"/>
    <n v="1"/>
  </r>
  <r>
    <x v="1"/>
    <n v="2018"/>
    <x v="2"/>
    <n v="3"/>
    <n v="27"/>
    <s v="Female"/>
    <s v="No"/>
    <n v="5"/>
    <n v="1"/>
  </r>
  <r>
    <x v="0"/>
    <n v="2016"/>
    <x v="2"/>
    <n v="3"/>
    <n v="27"/>
    <s v="Female"/>
    <s v="No"/>
    <n v="5"/>
    <n v="0"/>
  </r>
  <r>
    <x v="1"/>
    <n v="2017"/>
    <x v="2"/>
    <n v="2"/>
    <n v="25"/>
    <s v="Male"/>
    <s v="No"/>
    <n v="3"/>
    <n v="1"/>
  </r>
  <r>
    <x v="0"/>
    <n v="2017"/>
    <x v="0"/>
    <n v="3"/>
    <n v="26"/>
    <s v="Male"/>
    <s v="No"/>
    <n v="4"/>
    <n v="0"/>
  </r>
  <r>
    <x v="0"/>
    <n v="2016"/>
    <x v="2"/>
    <n v="3"/>
    <n v="27"/>
    <s v="Female"/>
    <s v="Yes"/>
    <n v="5"/>
    <n v="0"/>
  </r>
  <r>
    <x v="0"/>
    <n v="2017"/>
    <x v="1"/>
    <n v="2"/>
    <n v="25"/>
    <s v="Female"/>
    <s v="No"/>
    <n v="3"/>
    <n v="1"/>
  </r>
  <r>
    <x v="0"/>
    <n v="2018"/>
    <x v="1"/>
    <n v="3"/>
    <n v="28"/>
    <s v="Female"/>
    <s v="No"/>
    <n v="1"/>
    <n v="1"/>
  </r>
  <r>
    <x v="0"/>
    <n v="2014"/>
    <x v="0"/>
    <n v="3"/>
    <n v="25"/>
    <s v="Female"/>
    <s v="No"/>
    <n v="3"/>
    <n v="1"/>
  </r>
  <r>
    <x v="0"/>
    <n v="2018"/>
    <x v="1"/>
    <n v="3"/>
    <n v="28"/>
    <s v="Male"/>
    <s v="No"/>
    <n v="1"/>
    <n v="1"/>
  </r>
  <r>
    <x v="0"/>
    <n v="2017"/>
    <x v="0"/>
    <n v="1"/>
    <n v="26"/>
    <s v="Female"/>
    <s v="No"/>
    <n v="4"/>
    <n v="0"/>
  </r>
  <r>
    <x v="0"/>
    <n v="2013"/>
    <x v="0"/>
    <n v="3"/>
    <n v="24"/>
    <s v="Male"/>
    <s v="No"/>
    <n v="2"/>
    <n v="1"/>
  </r>
  <r>
    <x v="0"/>
    <n v="2012"/>
    <x v="2"/>
    <n v="3"/>
    <n v="26"/>
    <s v="Female"/>
    <s v="No"/>
    <n v="4"/>
    <n v="0"/>
  </r>
  <r>
    <x v="0"/>
    <n v="2012"/>
    <x v="1"/>
    <n v="3"/>
    <n v="25"/>
    <s v="Male"/>
    <s v="No"/>
    <n v="3"/>
    <n v="0"/>
  </r>
  <r>
    <x v="1"/>
    <n v="2013"/>
    <x v="2"/>
    <n v="2"/>
    <n v="24"/>
    <s v="Male"/>
    <s v="No"/>
    <n v="2"/>
    <n v="1"/>
  </r>
  <r>
    <x v="0"/>
    <n v="2018"/>
    <x v="1"/>
    <n v="3"/>
    <n v="26"/>
    <s v="Male"/>
    <s v="No"/>
    <n v="4"/>
    <n v="1"/>
  </r>
  <r>
    <x v="0"/>
    <n v="2016"/>
    <x v="2"/>
    <n v="3"/>
    <n v="28"/>
    <s v="Female"/>
    <s v="No"/>
    <n v="2"/>
    <n v="0"/>
  </r>
  <r>
    <x v="0"/>
    <n v="2016"/>
    <x v="1"/>
    <n v="3"/>
    <n v="26"/>
    <s v="Male"/>
    <s v="No"/>
    <n v="4"/>
    <n v="0"/>
  </r>
  <r>
    <x v="1"/>
    <n v="2014"/>
    <x v="2"/>
    <n v="3"/>
    <n v="24"/>
    <s v="Male"/>
    <s v="No"/>
    <n v="2"/>
    <n v="0"/>
  </r>
  <r>
    <x v="0"/>
    <n v="2013"/>
    <x v="0"/>
    <n v="3"/>
    <n v="26"/>
    <s v="Male"/>
    <s v="No"/>
    <n v="4"/>
    <n v="0"/>
  </r>
  <r>
    <x v="0"/>
    <n v="2014"/>
    <x v="1"/>
    <n v="2"/>
    <n v="26"/>
    <s v="Female"/>
    <s v="No"/>
    <n v="4"/>
    <n v="1"/>
  </r>
  <r>
    <x v="0"/>
    <n v="2014"/>
    <x v="1"/>
    <n v="3"/>
    <n v="25"/>
    <s v="Male"/>
    <s v="No"/>
    <n v="3"/>
    <n v="0"/>
  </r>
  <r>
    <x v="0"/>
    <n v="2013"/>
    <x v="1"/>
    <n v="3"/>
    <n v="27"/>
    <s v="Male"/>
    <s v="No"/>
    <n v="5"/>
    <n v="0"/>
  </r>
  <r>
    <x v="0"/>
    <n v="2018"/>
    <x v="0"/>
    <n v="3"/>
    <n v="27"/>
    <s v="Male"/>
    <s v="No"/>
    <n v="5"/>
    <n v="1"/>
  </r>
  <r>
    <x v="0"/>
    <n v="2015"/>
    <x v="0"/>
    <n v="3"/>
    <n v="25"/>
    <s v="Female"/>
    <s v="No"/>
    <n v="3"/>
    <n v="1"/>
  </r>
  <r>
    <x v="0"/>
    <n v="2016"/>
    <x v="1"/>
    <n v="3"/>
    <n v="26"/>
    <s v="Male"/>
    <s v="No"/>
    <n v="4"/>
    <n v="0"/>
  </r>
  <r>
    <x v="0"/>
    <n v="2015"/>
    <x v="1"/>
    <n v="2"/>
    <n v="27"/>
    <s v="Female"/>
    <s v="No"/>
    <n v="5"/>
    <n v="1"/>
  </r>
  <r>
    <x v="0"/>
    <n v="2017"/>
    <x v="0"/>
    <n v="3"/>
    <n v="26"/>
    <s v="Male"/>
    <s v="No"/>
    <n v="4"/>
    <n v="0"/>
  </r>
  <r>
    <x v="1"/>
    <n v="2017"/>
    <x v="1"/>
    <n v="2"/>
    <n v="26"/>
    <s v="Female"/>
    <s v="No"/>
    <n v="4"/>
    <n v="0"/>
  </r>
  <r>
    <x v="0"/>
    <n v="2017"/>
    <x v="2"/>
    <n v="3"/>
    <n v="27"/>
    <s v="Female"/>
    <s v="Yes"/>
    <n v="5"/>
    <n v="0"/>
  </r>
  <r>
    <x v="1"/>
    <n v="2017"/>
    <x v="1"/>
    <n v="1"/>
    <n v="24"/>
    <s v="Male"/>
    <s v="No"/>
    <n v="2"/>
    <n v="0"/>
  </r>
  <r>
    <x v="1"/>
    <n v="2017"/>
    <x v="2"/>
    <n v="2"/>
    <n v="26"/>
    <s v="Female"/>
    <s v="No"/>
    <n v="4"/>
    <n v="0"/>
  </r>
  <r>
    <x v="0"/>
    <n v="2015"/>
    <x v="0"/>
    <n v="3"/>
    <n v="27"/>
    <s v="Male"/>
    <s v="Yes"/>
    <n v="5"/>
    <n v="0"/>
  </r>
  <r>
    <x v="0"/>
    <n v="2015"/>
    <x v="0"/>
    <n v="3"/>
    <n v="26"/>
    <s v="Male"/>
    <s v="No"/>
    <n v="4"/>
    <n v="0"/>
  </r>
  <r>
    <x v="1"/>
    <n v="2017"/>
    <x v="1"/>
    <n v="2"/>
    <n v="24"/>
    <s v="Male"/>
    <s v="No"/>
    <n v="2"/>
    <n v="1"/>
  </r>
  <r>
    <x v="0"/>
    <n v="2017"/>
    <x v="0"/>
    <n v="3"/>
    <n v="26"/>
    <s v="Female"/>
    <s v="No"/>
    <n v="4"/>
    <n v="0"/>
  </r>
  <r>
    <x v="0"/>
    <n v="2014"/>
    <x v="0"/>
    <n v="3"/>
    <n v="26"/>
    <s v="Male"/>
    <s v="No"/>
    <n v="4"/>
    <n v="0"/>
  </r>
  <r>
    <x v="0"/>
    <n v="2015"/>
    <x v="0"/>
    <n v="3"/>
    <n v="28"/>
    <s v="Male"/>
    <s v="Yes"/>
    <n v="1"/>
    <n v="1"/>
  </r>
  <r>
    <x v="1"/>
    <n v="2017"/>
    <x v="2"/>
    <n v="2"/>
    <n v="24"/>
    <s v="Male"/>
    <s v="No"/>
    <n v="2"/>
    <n v="0"/>
  </r>
  <r>
    <x v="0"/>
    <n v="2013"/>
    <x v="1"/>
    <n v="2"/>
    <n v="25"/>
    <s v="Female"/>
    <s v="No"/>
    <n v="3"/>
    <n v="1"/>
  </r>
  <r>
    <x v="1"/>
    <n v="2013"/>
    <x v="0"/>
    <n v="3"/>
    <n v="27"/>
    <s v="Male"/>
    <s v="No"/>
    <n v="5"/>
    <n v="1"/>
  </r>
  <r>
    <x v="0"/>
    <n v="2017"/>
    <x v="0"/>
    <n v="3"/>
    <n v="27"/>
    <s v="Male"/>
    <s v="No"/>
    <n v="5"/>
    <n v="0"/>
  </r>
  <r>
    <x v="0"/>
    <n v="2015"/>
    <x v="2"/>
    <n v="2"/>
    <n v="28"/>
    <s v="Female"/>
    <s v="Yes"/>
    <n v="2"/>
    <n v="1"/>
  </r>
  <r>
    <x v="0"/>
    <n v="2014"/>
    <x v="1"/>
    <n v="2"/>
    <n v="24"/>
    <s v="Female"/>
    <s v="No"/>
    <n v="2"/>
    <n v="1"/>
  </r>
  <r>
    <x v="0"/>
    <n v="2016"/>
    <x v="1"/>
    <n v="2"/>
    <n v="27"/>
    <s v="Female"/>
    <s v="No"/>
    <n v="5"/>
    <n v="1"/>
  </r>
  <r>
    <x v="0"/>
    <n v="2017"/>
    <x v="0"/>
    <n v="3"/>
    <n v="27"/>
    <s v="Female"/>
    <s v="No"/>
    <n v="5"/>
    <n v="0"/>
  </r>
  <r>
    <x v="0"/>
    <n v="2016"/>
    <x v="0"/>
    <n v="3"/>
    <n v="26"/>
    <s v="Male"/>
    <s v="No"/>
    <n v="4"/>
    <n v="0"/>
  </r>
  <r>
    <x v="0"/>
    <n v="2015"/>
    <x v="1"/>
    <n v="2"/>
    <n v="27"/>
    <s v="Male"/>
    <s v="No"/>
    <n v="5"/>
    <n v="0"/>
  </r>
  <r>
    <x v="0"/>
    <n v="2015"/>
    <x v="0"/>
    <n v="3"/>
    <n v="26"/>
    <s v="Male"/>
    <s v="No"/>
    <n v="4"/>
    <n v="0"/>
  </r>
  <r>
    <x v="0"/>
    <n v="2018"/>
    <x v="0"/>
    <n v="3"/>
    <n v="27"/>
    <s v="Male"/>
    <s v="Yes"/>
    <n v="5"/>
    <n v="1"/>
  </r>
  <r>
    <x v="0"/>
    <n v="2016"/>
    <x v="0"/>
    <n v="3"/>
    <n v="24"/>
    <s v="Male"/>
    <s v="No"/>
    <n v="2"/>
    <n v="0"/>
  </r>
  <r>
    <x v="0"/>
    <n v="2014"/>
    <x v="0"/>
    <n v="3"/>
    <n v="24"/>
    <s v="Male"/>
    <s v="No"/>
    <n v="2"/>
    <n v="0"/>
  </r>
  <r>
    <x v="0"/>
    <n v="2013"/>
    <x v="2"/>
    <n v="2"/>
    <n v="24"/>
    <s v="Female"/>
    <s v="No"/>
    <n v="2"/>
    <n v="1"/>
  </r>
  <r>
    <x v="0"/>
    <n v="2012"/>
    <x v="0"/>
    <n v="3"/>
    <n v="26"/>
    <s v="Female"/>
    <s v="No"/>
    <n v="4"/>
    <n v="0"/>
  </r>
  <r>
    <x v="0"/>
    <n v="2015"/>
    <x v="1"/>
    <n v="2"/>
    <n v="28"/>
    <s v="Female"/>
    <s v="Yes"/>
    <n v="2"/>
    <n v="1"/>
  </r>
  <r>
    <x v="0"/>
    <n v="2018"/>
    <x v="0"/>
    <n v="3"/>
    <n v="26"/>
    <s v="Male"/>
    <s v="No"/>
    <n v="4"/>
    <n v="1"/>
  </r>
  <r>
    <x v="0"/>
    <n v="2016"/>
    <x v="0"/>
    <n v="3"/>
    <n v="24"/>
    <s v="Female"/>
    <s v="No"/>
    <n v="2"/>
    <n v="0"/>
  </r>
  <r>
    <x v="1"/>
    <n v="2017"/>
    <x v="1"/>
    <n v="3"/>
    <n v="24"/>
    <s v="Male"/>
    <s v="No"/>
    <n v="2"/>
    <n v="1"/>
  </r>
  <r>
    <x v="1"/>
    <n v="2016"/>
    <x v="1"/>
    <n v="3"/>
    <n v="24"/>
    <s v="Male"/>
    <s v="No"/>
    <n v="2"/>
    <n v="0"/>
  </r>
  <r>
    <x v="0"/>
    <n v="2013"/>
    <x v="0"/>
    <n v="3"/>
    <n v="28"/>
    <s v="Male"/>
    <s v="Yes"/>
    <n v="1"/>
    <n v="1"/>
  </r>
  <r>
    <x v="0"/>
    <n v="2015"/>
    <x v="0"/>
    <n v="1"/>
    <n v="28"/>
    <s v="Female"/>
    <s v="No"/>
    <n v="1"/>
    <n v="0"/>
  </r>
  <r>
    <x v="2"/>
    <n v="2018"/>
    <x v="0"/>
    <n v="3"/>
    <n v="24"/>
    <s v="Female"/>
    <s v="No"/>
    <n v="2"/>
    <n v="1"/>
  </r>
  <r>
    <x v="0"/>
    <n v="2016"/>
    <x v="0"/>
    <n v="3"/>
    <n v="26"/>
    <s v="Male"/>
    <s v="Yes"/>
    <n v="4"/>
    <n v="0"/>
  </r>
  <r>
    <x v="0"/>
    <n v="2013"/>
    <x v="0"/>
    <n v="3"/>
    <n v="27"/>
    <s v="Male"/>
    <s v="No"/>
    <n v="5"/>
    <n v="0"/>
  </r>
  <r>
    <x v="0"/>
    <n v="2013"/>
    <x v="0"/>
    <n v="3"/>
    <n v="25"/>
    <s v="Male"/>
    <s v="No"/>
    <n v="3"/>
    <n v="1"/>
  </r>
  <r>
    <x v="1"/>
    <n v="2016"/>
    <x v="2"/>
    <n v="3"/>
    <n v="24"/>
    <s v="Male"/>
    <s v="No"/>
    <n v="2"/>
    <n v="1"/>
  </r>
  <r>
    <x v="0"/>
    <n v="2017"/>
    <x v="2"/>
    <n v="1"/>
    <n v="25"/>
    <s v="Female"/>
    <s v="No"/>
    <n v="3"/>
    <n v="0"/>
  </r>
  <r>
    <x v="0"/>
    <n v="2013"/>
    <x v="0"/>
    <n v="3"/>
    <n v="28"/>
    <s v="Male"/>
    <s v="No"/>
    <n v="3"/>
    <n v="0"/>
  </r>
  <r>
    <x v="0"/>
    <n v="2018"/>
    <x v="0"/>
    <n v="3"/>
    <n v="28"/>
    <s v="Male"/>
    <s v="No"/>
    <n v="1"/>
    <n v="1"/>
  </r>
  <r>
    <x v="0"/>
    <n v="2017"/>
    <x v="0"/>
    <n v="3"/>
    <n v="24"/>
    <s v="Male"/>
    <s v="No"/>
    <n v="2"/>
    <n v="0"/>
  </r>
  <r>
    <x v="1"/>
    <n v="2014"/>
    <x v="2"/>
    <n v="3"/>
    <n v="24"/>
    <s v="Male"/>
    <s v="No"/>
    <n v="2"/>
    <n v="1"/>
  </r>
  <r>
    <x v="2"/>
    <n v="2012"/>
    <x v="2"/>
    <n v="3"/>
    <n v="24"/>
    <s v="Male"/>
    <s v="No"/>
    <n v="2"/>
    <n v="0"/>
  </r>
  <r>
    <x v="0"/>
    <n v="2017"/>
    <x v="0"/>
    <n v="3"/>
    <n v="25"/>
    <s v="Female"/>
    <s v="No"/>
    <n v="3"/>
    <n v="0"/>
  </r>
  <r>
    <x v="1"/>
    <n v="2014"/>
    <x v="2"/>
    <n v="3"/>
    <n v="27"/>
    <s v="Male"/>
    <s v="No"/>
    <n v="5"/>
    <n v="0"/>
  </r>
  <r>
    <x v="0"/>
    <n v="2015"/>
    <x v="0"/>
    <n v="3"/>
    <n v="27"/>
    <s v="Female"/>
    <s v="No"/>
    <n v="5"/>
    <n v="0"/>
  </r>
  <r>
    <x v="0"/>
    <n v="2014"/>
    <x v="1"/>
    <n v="3"/>
    <n v="25"/>
    <s v="Male"/>
    <s v="No"/>
    <n v="3"/>
    <n v="1"/>
  </r>
  <r>
    <x v="0"/>
    <n v="2012"/>
    <x v="0"/>
    <n v="3"/>
    <n v="28"/>
    <s v="Male"/>
    <s v="No"/>
    <n v="3"/>
    <n v="0"/>
  </r>
  <r>
    <x v="0"/>
    <n v="2012"/>
    <x v="0"/>
    <n v="3"/>
    <n v="25"/>
    <s v="Female"/>
    <s v="No"/>
    <n v="3"/>
    <n v="0"/>
  </r>
  <r>
    <x v="0"/>
    <n v="2015"/>
    <x v="0"/>
    <n v="3"/>
    <n v="24"/>
    <s v="Female"/>
    <s v="No"/>
    <n v="2"/>
    <n v="0"/>
  </r>
  <r>
    <x v="0"/>
    <n v="2013"/>
    <x v="1"/>
    <n v="3"/>
    <n v="27"/>
    <s v="Male"/>
    <s v="No"/>
    <n v="5"/>
    <n v="0"/>
  </r>
  <r>
    <x v="0"/>
    <n v="2013"/>
    <x v="0"/>
    <n v="3"/>
    <n v="26"/>
    <s v="Female"/>
    <s v="No"/>
    <n v="4"/>
    <n v="0"/>
  </r>
  <r>
    <x v="0"/>
    <n v="2012"/>
    <x v="1"/>
    <n v="2"/>
    <n v="26"/>
    <s v="Male"/>
    <s v="No"/>
    <n v="4"/>
    <n v="0"/>
  </r>
  <r>
    <x v="1"/>
    <n v="2017"/>
    <x v="0"/>
    <n v="3"/>
    <n v="28"/>
    <s v="Female"/>
    <s v="No"/>
    <n v="3"/>
    <n v="1"/>
  </r>
  <r>
    <x v="0"/>
    <n v="2015"/>
    <x v="0"/>
    <n v="3"/>
    <n v="25"/>
    <s v="Male"/>
    <s v="No"/>
    <n v="3"/>
    <n v="1"/>
  </r>
  <r>
    <x v="0"/>
    <n v="2012"/>
    <x v="0"/>
    <n v="3"/>
    <n v="28"/>
    <s v="Female"/>
    <s v="No"/>
    <n v="2"/>
    <n v="0"/>
  </r>
  <r>
    <x v="0"/>
    <n v="2017"/>
    <x v="1"/>
    <n v="2"/>
    <n v="26"/>
    <s v="Female"/>
    <s v="No"/>
    <n v="4"/>
    <n v="1"/>
  </r>
  <r>
    <x v="0"/>
    <n v="2012"/>
    <x v="0"/>
    <n v="3"/>
    <n v="27"/>
    <s v="Female"/>
    <s v="No"/>
    <n v="5"/>
    <n v="0"/>
  </r>
  <r>
    <x v="1"/>
    <n v="2016"/>
    <x v="2"/>
    <n v="3"/>
    <n v="28"/>
    <s v="Male"/>
    <s v="No"/>
    <n v="1"/>
    <n v="0"/>
  </r>
  <r>
    <x v="0"/>
    <n v="2015"/>
    <x v="1"/>
    <n v="2"/>
    <n v="28"/>
    <s v="Female"/>
    <s v="No"/>
    <n v="1"/>
    <n v="1"/>
  </r>
  <r>
    <x v="1"/>
    <n v="2017"/>
    <x v="1"/>
    <n v="3"/>
    <n v="24"/>
    <s v="Male"/>
    <s v="No"/>
    <n v="2"/>
    <n v="1"/>
  </r>
  <r>
    <x v="0"/>
    <n v="2015"/>
    <x v="1"/>
    <n v="2"/>
    <n v="25"/>
    <s v="Female"/>
    <s v="No"/>
    <n v="3"/>
    <n v="1"/>
  </r>
  <r>
    <x v="0"/>
    <n v="2014"/>
    <x v="0"/>
    <n v="3"/>
    <n v="24"/>
    <s v="Male"/>
    <s v="No"/>
    <n v="2"/>
    <n v="0"/>
  </r>
  <r>
    <x v="0"/>
    <n v="2016"/>
    <x v="0"/>
    <n v="3"/>
    <n v="28"/>
    <s v="Male"/>
    <s v="No"/>
    <n v="3"/>
    <n v="0"/>
  </r>
  <r>
    <x v="0"/>
    <n v="2016"/>
    <x v="2"/>
    <n v="3"/>
    <n v="25"/>
    <s v="Female"/>
    <s v="Yes"/>
    <n v="3"/>
    <n v="0"/>
  </r>
  <r>
    <x v="1"/>
    <n v="2015"/>
    <x v="2"/>
    <n v="3"/>
    <n v="26"/>
    <s v="Male"/>
    <s v="No"/>
    <n v="4"/>
    <n v="1"/>
  </r>
  <r>
    <x v="1"/>
    <n v="2015"/>
    <x v="2"/>
    <n v="3"/>
    <n v="28"/>
    <s v="Female"/>
    <s v="No"/>
    <n v="3"/>
    <n v="0"/>
  </r>
  <r>
    <x v="0"/>
    <n v="2013"/>
    <x v="2"/>
    <n v="1"/>
    <n v="24"/>
    <s v="Female"/>
    <s v="No"/>
    <n v="2"/>
    <n v="1"/>
  </r>
  <r>
    <x v="0"/>
    <n v="2014"/>
    <x v="0"/>
    <n v="3"/>
    <n v="24"/>
    <s v="Male"/>
    <s v="No"/>
    <n v="2"/>
    <n v="0"/>
  </r>
  <r>
    <x v="0"/>
    <n v="2018"/>
    <x v="0"/>
    <n v="3"/>
    <n v="26"/>
    <s v="Male"/>
    <s v="No"/>
    <n v="4"/>
    <n v="1"/>
  </r>
  <r>
    <x v="0"/>
    <n v="2013"/>
    <x v="0"/>
    <n v="3"/>
    <n v="26"/>
    <s v="Male"/>
    <s v="No"/>
    <n v="4"/>
    <n v="0"/>
  </r>
  <r>
    <x v="0"/>
    <n v="2015"/>
    <x v="2"/>
    <n v="3"/>
    <n v="25"/>
    <s v="Female"/>
    <s v="No"/>
    <n v="3"/>
    <n v="1"/>
  </r>
  <r>
    <x v="0"/>
    <n v="2017"/>
    <x v="2"/>
    <n v="3"/>
    <n v="28"/>
    <s v="Male"/>
    <s v="No"/>
    <n v="2"/>
    <n v="0"/>
  </r>
  <r>
    <x v="0"/>
    <n v="2016"/>
    <x v="1"/>
    <n v="1"/>
    <n v="25"/>
    <s v="Female"/>
    <s v="No"/>
    <n v="3"/>
    <n v="1"/>
  </r>
  <r>
    <x v="1"/>
    <n v="2013"/>
    <x v="2"/>
    <n v="3"/>
    <n v="25"/>
    <s v="Male"/>
    <s v="Yes"/>
    <n v="3"/>
    <n v="1"/>
  </r>
  <r>
    <x v="0"/>
    <n v="2017"/>
    <x v="0"/>
    <n v="3"/>
    <n v="24"/>
    <s v="Female"/>
    <s v="No"/>
    <n v="2"/>
    <n v="0"/>
  </r>
  <r>
    <x v="1"/>
    <n v="2013"/>
    <x v="2"/>
    <n v="3"/>
    <n v="25"/>
    <s v="Female"/>
    <s v="No"/>
    <n v="3"/>
    <n v="1"/>
  </r>
  <r>
    <x v="0"/>
    <n v="2013"/>
    <x v="0"/>
    <n v="1"/>
    <n v="28"/>
    <s v="Female"/>
    <s v="No"/>
    <n v="2"/>
    <n v="0"/>
  </r>
  <r>
    <x v="1"/>
    <n v="2014"/>
    <x v="0"/>
    <n v="3"/>
    <n v="27"/>
    <s v="Female"/>
    <s v="No"/>
    <n v="5"/>
    <n v="1"/>
  </r>
  <r>
    <x v="0"/>
    <n v="2013"/>
    <x v="0"/>
    <n v="3"/>
    <n v="26"/>
    <s v="Male"/>
    <s v="No"/>
    <n v="4"/>
    <n v="0"/>
  </r>
  <r>
    <x v="0"/>
    <n v="2016"/>
    <x v="0"/>
    <n v="3"/>
    <n v="25"/>
    <s v="Male"/>
    <s v="No"/>
    <n v="3"/>
    <n v="0"/>
  </r>
  <r>
    <x v="0"/>
    <n v="2015"/>
    <x v="1"/>
    <n v="2"/>
    <n v="26"/>
    <s v="Female"/>
    <s v="Yes"/>
    <n v="4"/>
    <n v="1"/>
  </r>
  <r>
    <x v="0"/>
    <n v="2017"/>
    <x v="2"/>
    <n v="3"/>
    <n v="25"/>
    <s v="Male"/>
    <s v="No"/>
    <n v="3"/>
    <n v="0"/>
  </r>
  <r>
    <x v="0"/>
    <n v="2013"/>
    <x v="0"/>
    <n v="3"/>
    <n v="26"/>
    <s v="Male"/>
    <s v="No"/>
    <n v="4"/>
    <n v="0"/>
  </r>
  <r>
    <x v="0"/>
    <n v="2013"/>
    <x v="1"/>
    <n v="2"/>
    <n v="27"/>
    <s v="Male"/>
    <s v="Yes"/>
    <n v="5"/>
    <n v="0"/>
  </r>
  <r>
    <x v="0"/>
    <n v="2015"/>
    <x v="1"/>
    <n v="2"/>
    <n v="25"/>
    <s v="Female"/>
    <s v="No"/>
    <n v="3"/>
    <n v="1"/>
  </r>
  <r>
    <x v="0"/>
    <n v="2016"/>
    <x v="0"/>
    <n v="3"/>
    <n v="25"/>
    <s v="Male"/>
    <s v="Yes"/>
    <n v="3"/>
    <n v="0"/>
  </r>
  <r>
    <x v="0"/>
    <n v="2017"/>
    <x v="0"/>
    <n v="3"/>
    <n v="25"/>
    <s v="Male"/>
    <s v="No"/>
    <n v="3"/>
    <n v="1"/>
  </r>
  <r>
    <x v="0"/>
    <n v="2016"/>
    <x v="1"/>
    <n v="3"/>
    <n v="28"/>
    <s v="Male"/>
    <s v="No"/>
    <n v="1"/>
    <n v="0"/>
  </r>
  <r>
    <x v="0"/>
    <n v="2018"/>
    <x v="0"/>
    <n v="3"/>
    <n v="24"/>
    <s v="Male"/>
    <s v="No"/>
    <n v="2"/>
    <n v="1"/>
  </r>
  <r>
    <x v="1"/>
    <n v="2015"/>
    <x v="1"/>
    <n v="3"/>
    <n v="28"/>
    <s v="Female"/>
    <s v="No"/>
    <n v="3"/>
    <n v="0"/>
  </r>
  <r>
    <x v="0"/>
    <n v="2017"/>
    <x v="0"/>
    <n v="3"/>
    <n v="26"/>
    <s v="Male"/>
    <s v="No"/>
    <n v="4"/>
    <n v="0"/>
  </r>
  <r>
    <x v="1"/>
    <n v="2017"/>
    <x v="1"/>
    <n v="2"/>
    <n v="26"/>
    <s v="Male"/>
    <s v="No"/>
    <n v="4"/>
    <n v="1"/>
  </r>
  <r>
    <x v="0"/>
    <n v="2017"/>
    <x v="2"/>
    <n v="2"/>
    <n v="27"/>
    <s v="Female"/>
    <s v="No"/>
    <n v="5"/>
    <n v="0"/>
  </r>
  <r>
    <x v="0"/>
    <n v="2013"/>
    <x v="1"/>
    <n v="2"/>
    <n v="26"/>
    <s v="Female"/>
    <s v="No"/>
    <n v="4"/>
    <n v="1"/>
  </r>
  <r>
    <x v="0"/>
    <n v="2012"/>
    <x v="0"/>
    <n v="3"/>
    <n v="24"/>
    <s v="Male"/>
    <s v="No"/>
    <n v="2"/>
    <n v="0"/>
  </r>
  <r>
    <x v="0"/>
    <n v="2013"/>
    <x v="2"/>
    <n v="3"/>
    <n v="28"/>
    <s v="Female"/>
    <s v="Yes"/>
    <n v="3"/>
    <n v="0"/>
  </r>
  <r>
    <x v="1"/>
    <n v="2015"/>
    <x v="1"/>
    <n v="2"/>
    <n v="24"/>
    <s v="Female"/>
    <s v="No"/>
    <n v="2"/>
    <n v="0"/>
  </r>
  <r>
    <x v="0"/>
    <n v="2016"/>
    <x v="0"/>
    <n v="3"/>
    <n v="25"/>
    <s v="Male"/>
    <s v="No"/>
    <n v="3"/>
    <n v="0"/>
  </r>
  <r>
    <x v="1"/>
    <n v="2017"/>
    <x v="2"/>
    <n v="2"/>
    <n v="25"/>
    <s v="Male"/>
    <s v="No"/>
    <n v="3"/>
    <n v="1"/>
  </r>
  <r>
    <x v="0"/>
    <n v="2016"/>
    <x v="0"/>
    <n v="3"/>
    <n v="26"/>
    <s v="Male"/>
    <s v="No"/>
    <n v="4"/>
    <n v="0"/>
  </r>
  <r>
    <x v="0"/>
    <n v="2013"/>
    <x v="0"/>
    <n v="3"/>
    <n v="24"/>
    <s v="Male"/>
    <s v="No"/>
    <n v="2"/>
    <n v="0"/>
  </r>
  <r>
    <x v="0"/>
    <n v="2012"/>
    <x v="1"/>
    <n v="2"/>
    <n v="25"/>
    <s v="Male"/>
    <s v="No"/>
    <n v="3"/>
    <n v="1"/>
  </r>
  <r>
    <x v="0"/>
    <n v="2014"/>
    <x v="0"/>
    <n v="3"/>
    <n v="24"/>
    <s v="Male"/>
    <s v="No"/>
    <n v="2"/>
    <n v="0"/>
  </r>
  <r>
    <x v="0"/>
    <n v="2017"/>
    <x v="0"/>
    <n v="3"/>
    <n v="27"/>
    <s v="Female"/>
    <s v="No"/>
    <n v="5"/>
    <n v="1"/>
  </r>
  <r>
    <x v="0"/>
    <n v="2017"/>
    <x v="2"/>
    <n v="3"/>
    <n v="27"/>
    <s v="Female"/>
    <s v="No"/>
    <n v="5"/>
    <n v="0"/>
  </r>
  <r>
    <x v="0"/>
    <n v="2013"/>
    <x v="1"/>
    <n v="3"/>
    <n v="27"/>
    <s v="Male"/>
    <s v="No"/>
    <n v="5"/>
    <n v="0"/>
  </r>
  <r>
    <x v="0"/>
    <n v="2015"/>
    <x v="1"/>
    <n v="2"/>
    <n v="24"/>
    <s v="Female"/>
    <s v="Yes"/>
    <n v="2"/>
    <n v="1"/>
  </r>
  <r>
    <x v="0"/>
    <n v="2017"/>
    <x v="0"/>
    <n v="3"/>
    <n v="24"/>
    <s v="Female"/>
    <s v="Yes"/>
    <n v="2"/>
    <n v="0"/>
  </r>
  <r>
    <x v="2"/>
    <n v="2015"/>
    <x v="2"/>
    <n v="3"/>
    <n v="28"/>
    <s v="Female"/>
    <s v="No"/>
    <n v="1"/>
    <n v="0"/>
  </r>
  <r>
    <x v="0"/>
    <n v="2017"/>
    <x v="0"/>
    <n v="3"/>
    <n v="27"/>
    <s v="Male"/>
    <s v="No"/>
    <n v="5"/>
    <n v="0"/>
  </r>
  <r>
    <x v="1"/>
    <n v="2017"/>
    <x v="2"/>
    <n v="2"/>
    <n v="28"/>
    <s v="Female"/>
    <s v="No"/>
    <n v="2"/>
    <n v="0"/>
  </r>
  <r>
    <x v="0"/>
    <n v="2017"/>
    <x v="2"/>
    <n v="2"/>
    <n v="25"/>
    <s v="Female"/>
    <s v="No"/>
    <n v="3"/>
    <n v="0"/>
  </r>
  <r>
    <x v="0"/>
    <n v="2014"/>
    <x v="1"/>
    <n v="2"/>
    <n v="25"/>
    <s v="Female"/>
    <s v="No"/>
    <n v="3"/>
    <n v="1"/>
  </r>
  <r>
    <x v="0"/>
    <n v="2016"/>
    <x v="2"/>
    <n v="3"/>
    <n v="28"/>
    <s v="Female"/>
    <s v="Yes"/>
    <n v="3"/>
    <n v="0"/>
  </r>
  <r>
    <x v="0"/>
    <n v="2015"/>
    <x v="1"/>
    <n v="2"/>
    <n v="27"/>
    <s v="Female"/>
    <s v="No"/>
    <n v="5"/>
    <n v="1"/>
  </r>
  <r>
    <x v="1"/>
    <n v="2017"/>
    <x v="1"/>
    <n v="2"/>
    <n v="25"/>
    <s v="Male"/>
    <s v="No"/>
    <n v="3"/>
    <n v="1"/>
  </r>
  <r>
    <x v="1"/>
    <n v="2017"/>
    <x v="0"/>
    <n v="2"/>
    <n v="25"/>
    <s v="Female"/>
    <s v="Yes"/>
    <n v="3"/>
    <n v="1"/>
  </r>
  <r>
    <x v="0"/>
    <n v="2017"/>
    <x v="0"/>
    <n v="3"/>
    <n v="24"/>
    <s v="Female"/>
    <s v="No"/>
    <n v="2"/>
    <n v="1"/>
  </r>
  <r>
    <x v="0"/>
    <n v="2013"/>
    <x v="0"/>
    <n v="3"/>
    <n v="26"/>
    <s v="Female"/>
    <s v="No"/>
    <n v="4"/>
    <n v="0"/>
  </r>
  <r>
    <x v="0"/>
    <n v="2018"/>
    <x v="0"/>
    <n v="3"/>
    <n v="24"/>
    <s v="Male"/>
    <s v="Yes"/>
    <n v="2"/>
    <n v="1"/>
  </r>
  <r>
    <x v="0"/>
    <n v="2016"/>
    <x v="2"/>
    <n v="3"/>
    <n v="28"/>
    <s v="Male"/>
    <s v="No"/>
    <n v="1"/>
    <n v="0"/>
  </r>
  <r>
    <x v="1"/>
    <n v="2017"/>
    <x v="2"/>
    <n v="2"/>
    <n v="24"/>
    <s v="Male"/>
    <s v="No"/>
    <n v="2"/>
    <n v="1"/>
  </r>
  <r>
    <x v="0"/>
    <n v="2017"/>
    <x v="0"/>
    <n v="3"/>
    <n v="25"/>
    <s v="Male"/>
    <s v="No"/>
    <n v="3"/>
    <n v="0"/>
  </r>
  <r>
    <x v="0"/>
    <n v="2017"/>
    <x v="0"/>
    <n v="3"/>
    <n v="25"/>
    <s v="Male"/>
    <s v="No"/>
    <n v="3"/>
    <n v="0"/>
  </r>
  <r>
    <x v="0"/>
    <n v="2017"/>
    <x v="0"/>
    <n v="3"/>
    <n v="24"/>
    <s v="Male"/>
    <s v="No"/>
    <n v="2"/>
    <n v="1"/>
  </r>
  <r>
    <x v="1"/>
    <n v="2014"/>
    <x v="2"/>
    <n v="3"/>
    <n v="25"/>
    <s v="Female"/>
    <s v="No"/>
    <n v="3"/>
    <n v="1"/>
  </r>
  <r>
    <x v="0"/>
    <n v="2012"/>
    <x v="0"/>
    <n v="3"/>
    <n v="27"/>
    <s v="Female"/>
    <s v="No"/>
    <n v="5"/>
    <n v="0"/>
  </r>
  <r>
    <x v="0"/>
    <n v="2012"/>
    <x v="2"/>
    <n v="3"/>
    <n v="27"/>
    <s v="Female"/>
    <s v="No"/>
    <n v="5"/>
    <n v="0"/>
  </r>
  <r>
    <x v="0"/>
    <n v="2017"/>
    <x v="0"/>
    <n v="3"/>
    <n v="28"/>
    <s v="Male"/>
    <s v="No"/>
    <n v="2"/>
    <n v="1"/>
  </r>
  <r>
    <x v="0"/>
    <n v="2012"/>
    <x v="0"/>
    <n v="3"/>
    <n v="28"/>
    <s v="Male"/>
    <s v="Yes"/>
    <n v="3"/>
    <n v="1"/>
  </r>
  <r>
    <x v="0"/>
    <n v="2012"/>
    <x v="1"/>
    <n v="3"/>
    <n v="28"/>
    <s v="Female"/>
    <s v="No"/>
    <n v="2"/>
    <n v="0"/>
  </r>
  <r>
    <x v="0"/>
    <n v="2018"/>
    <x v="0"/>
    <n v="3"/>
    <n v="24"/>
    <s v="Female"/>
    <s v="No"/>
    <n v="2"/>
    <n v="1"/>
  </r>
  <r>
    <x v="2"/>
    <n v="2016"/>
    <x v="2"/>
    <n v="3"/>
    <n v="24"/>
    <s v="Female"/>
    <s v="No"/>
    <n v="2"/>
    <n v="0"/>
  </r>
  <r>
    <x v="1"/>
    <n v="2017"/>
    <x v="2"/>
    <n v="2"/>
    <n v="27"/>
    <s v="Female"/>
    <s v="No"/>
    <n v="5"/>
    <n v="1"/>
  </r>
  <r>
    <x v="1"/>
    <n v="2013"/>
    <x v="2"/>
    <n v="2"/>
    <n v="27"/>
    <s v="Female"/>
    <s v="No"/>
    <n v="5"/>
    <n v="1"/>
  </r>
  <r>
    <x v="0"/>
    <n v="2015"/>
    <x v="0"/>
    <n v="3"/>
    <n v="26"/>
    <s v="Female"/>
    <s v="No"/>
    <n v="4"/>
    <n v="0"/>
  </r>
  <r>
    <x v="1"/>
    <n v="2015"/>
    <x v="2"/>
    <n v="3"/>
    <n v="28"/>
    <s v="Female"/>
    <s v="No"/>
    <n v="1"/>
    <n v="1"/>
  </r>
  <r>
    <x v="0"/>
    <n v="2014"/>
    <x v="0"/>
    <n v="3"/>
    <n v="27"/>
    <s v="Male"/>
    <s v="No"/>
    <n v="5"/>
    <n v="0"/>
  </r>
  <r>
    <x v="0"/>
    <n v="2013"/>
    <x v="2"/>
    <n v="3"/>
    <n v="25"/>
    <s v="Female"/>
    <s v="No"/>
    <n v="3"/>
    <n v="0"/>
  </r>
  <r>
    <x v="0"/>
    <n v="2015"/>
    <x v="0"/>
    <n v="3"/>
    <n v="26"/>
    <s v="Female"/>
    <s v="No"/>
    <n v="4"/>
    <n v="1"/>
  </r>
  <r>
    <x v="0"/>
    <n v="2012"/>
    <x v="1"/>
    <n v="3"/>
    <n v="24"/>
    <s v="Male"/>
    <s v="No"/>
    <n v="2"/>
    <n v="0"/>
  </r>
  <r>
    <x v="0"/>
    <n v="2012"/>
    <x v="0"/>
    <n v="3"/>
    <n v="26"/>
    <s v="Female"/>
    <s v="No"/>
    <n v="4"/>
    <n v="0"/>
  </r>
  <r>
    <x v="1"/>
    <n v="2015"/>
    <x v="1"/>
    <n v="2"/>
    <n v="25"/>
    <s v="Female"/>
    <s v="No"/>
    <n v="3"/>
    <n v="1"/>
  </r>
  <r>
    <x v="0"/>
    <n v="2013"/>
    <x v="2"/>
    <n v="3"/>
    <n v="24"/>
    <s v="Male"/>
    <s v="No"/>
    <n v="2"/>
    <n v="0"/>
  </r>
  <r>
    <x v="1"/>
    <n v="2017"/>
    <x v="2"/>
    <n v="2"/>
    <n v="27"/>
    <s v="Female"/>
    <s v="No"/>
    <n v="5"/>
    <n v="0"/>
  </r>
  <r>
    <x v="1"/>
    <n v="2017"/>
    <x v="1"/>
    <n v="2"/>
    <n v="26"/>
    <s v="Male"/>
    <s v="No"/>
    <n v="4"/>
    <n v="0"/>
  </r>
  <r>
    <x v="0"/>
    <n v="2014"/>
    <x v="1"/>
    <n v="3"/>
    <n v="27"/>
    <s v="Male"/>
    <s v="No"/>
    <n v="5"/>
    <n v="0"/>
  </r>
  <r>
    <x v="0"/>
    <n v="2018"/>
    <x v="0"/>
    <n v="3"/>
    <n v="25"/>
    <s v="Male"/>
    <s v="No"/>
    <n v="3"/>
    <n v="1"/>
  </r>
  <r>
    <x v="0"/>
    <n v="2014"/>
    <x v="0"/>
    <n v="3"/>
    <n v="25"/>
    <s v="Female"/>
    <s v="No"/>
    <n v="3"/>
    <n v="0"/>
  </r>
  <r>
    <x v="0"/>
    <n v="2013"/>
    <x v="1"/>
    <n v="2"/>
    <n v="27"/>
    <s v="Female"/>
    <s v="No"/>
    <n v="5"/>
    <n v="1"/>
  </r>
  <r>
    <x v="0"/>
    <n v="2015"/>
    <x v="1"/>
    <n v="3"/>
    <n v="26"/>
    <s v="Male"/>
    <s v="No"/>
    <n v="4"/>
    <n v="0"/>
  </r>
  <r>
    <x v="0"/>
    <n v="2017"/>
    <x v="1"/>
    <n v="2"/>
    <n v="24"/>
    <s v="Male"/>
    <s v="No"/>
    <n v="2"/>
    <n v="1"/>
  </r>
  <r>
    <x v="1"/>
    <n v="2017"/>
    <x v="2"/>
    <n v="2"/>
    <n v="26"/>
    <s v="Male"/>
    <s v="No"/>
    <n v="4"/>
    <n v="1"/>
  </r>
  <r>
    <x v="0"/>
    <n v="2013"/>
    <x v="1"/>
    <n v="2"/>
    <n v="25"/>
    <s v="Male"/>
    <s v="Yes"/>
    <n v="3"/>
    <n v="1"/>
  </r>
  <r>
    <x v="1"/>
    <n v="2017"/>
    <x v="2"/>
    <n v="2"/>
    <n v="25"/>
    <s v="Female"/>
    <s v="No"/>
    <n v="3"/>
    <n v="1"/>
  </r>
  <r>
    <x v="0"/>
    <n v="2013"/>
    <x v="1"/>
    <n v="3"/>
    <n v="26"/>
    <s v="Female"/>
    <s v="Yes"/>
    <n v="4"/>
    <n v="0"/>
  </r>
  <r>
    <x v="0"/>
    <n v="2014"/>
    <x v="1"/>
    <n v="3"/>
    <n v="28"/>
    <s v="Male"/>
    <s v="No"/>
    <n v="2"/>
    <n v="0"/>
  </r>
  <r>
    <x v="0"/>
    <n v="2016"/>
    <x v="2"/>
    <n v="3"/>
    <n v="27"/>
    <s v="Female"/>
    <s v="No"/>
    <n v="5"/>
    <n v="0"/>
  </r>
  <r>
    <x v="0"/>
    <n v="2017"/>
    <x v="2"/>
    <n v="2"/>
    <n v="28"/>
    <s v="Male"/>
    <s v="No"/>
    <n v="1"/>
    <n v="0"/>
  </r>
  <r>
    <x v="1"/>
    <n v="2014"/>
    <x v="2"/>
    <n v="3"/>
    <n v="27"/>
    <s v="Male"/>
    <s v="No"/>
    <n v="5"/>
    <n v="0"/>
  </r>
  <r>
    <x v="0"/>
    <n v="2014"/>
    <x v="2"/>
    <n v="3"/>
    <n v="28"/>
    <s v="Female"/>
    <s v="No"/>
    <n v="1"/>
    <n v="0"/>
  </r>
  <r>
    <x v="0"/>
    <n v="2015"/>
    <x v="0"/>
    <n v="3"/>
    <n v="27"/>
    <s v="Male"/>
    <s v="No"/>
    <n v="5"/>
    <n v="1"/>
  </r>
  <r>
    <x v="0"/>
    <n v="2015"/>
    <x v="0"/>
    <n v="3"/>
    <n v="24"/>
    <s v="Male"/>
    <s v="No"/>
    <n v="2"/>
    <n v="1"/>
  </r>
  <r>
    <x v="0"/>
    <n v="2018"/>
    <x v="0"/>
    <n v="3"/>
    <n v="24"/>
    <s v="Male"/>
    <s v="No"/>
    <n v="2"/>
    <n v="1"/>
  </r>
  <r>
    <x v="0"/>
    <n v="2013"/>
    <x v="1"/>
    <n v="3"/>
    <n v="26"/>
    <s v="Male"/>
    <s v="No"/>
    <n v="4"/>
    <n v="0"/>
  </r>
  <r>
    <x v="0"/>
    <n v="2012"/>
    <x v="0"/>
    <n v="3"/>
    <n v="28"/>
    <s v="Female"/>
    <s v="No"/>
    <n v="2"/>
    <n v="0"/>
  </r>
  <r>
    <x v="1"/>
    <n v="2017"/>
    <x v="1"/>
    <n v="2"/>
    <n v="26"/>
    <s v="Male"/>
    <s v="No"/>
    <n v="4"/>
    <n v="0"/>
  </r>
  <r>
    <x v="1"/>
    <n v="2017"/>
    <x v="2"/>
    <n v="2"/>
    <n v="25"/>
    <s v="Male"/>
    <s v="No"/>
    <n v="3"/>
    <n v="1"/>
  </r>
  <r>
    <x v="0"/>
    <n v="2016"/>
    <x v="2"/>
    <n v="3"/>
    <n v="27"/>
    <s v="Female"/>
    <s v="No"/>
    <n v="5"/>
    <n v="0"/>
  </r>
  <r>
    <x v="0"/>
    <n v="2012"/>
    <x v="0"/>
    <n v="3"/>
    <n v="26"/>
    <s v="Male"/>
    <s v="No"/>
    <n v="4"/>
    <n v="0"/>
  </r>
  <r>
    <x v="0"/>
    <n v="2015"/>
    <x v="1"/>
    <n v="3"/>
    <n v="25"/>
    <s v="Male"/>
    <s v="No"/>
    <n v="3"/>
    <n v="0"/>
  </r>
  <r>
    <x v="0"/>
    <n v="2012"/>
    <x v="2"/>
    <n v="3"/>
    <n v="26"/>
    <s v="Female"/>
    <s v="Yes"/>
    <n v="4"/>
    <n v="0"/>
  </r>
  <r>
    <x v="1"/>
    <n v="2014"/>
    <x v="0"/>
    <n v="3"/>
    <n v="27"/>
    <s v="Male"/>
    <s v="No"/>
    <n v="5"/>
    <n v="1"/>
  </r>
  <r>
    <x v="1"/>
    <n v="2017"/>
    <x v="2"/>
    <n v="2"/>
    <n v="26"/>
    <s v="Male"/>
    <s v="No"/>
    <n v="4"/>
    <n v="0"/>
  </r>
  <r>
    <x v="1"/>
    <n v="2012"/>
    <x v="2"/>
    <n v="3"/>
    <n v="26"/>
    <s v="Male"/>
    <s v="No"/>
    <n v="4"/>
    <n v="1"/>
  </r>
  <r>
    <x v="0"/>
    <n v="2015"/>
    <x v="1"/>
    <n v="2"/>
    <n v="26"/>
    <s v="Female"/>
    <s v="No"/>
    <n v="4"/>
    <n v="1"/>
  </r>
  <r>
    <x v="1"/>
    <n v="2014"/>
    <x v="2"/>
    <n v="3"/>
    <n v="25"/>
    <s v="Male"/>
    <s v="No"/>
    <n v="3"/>
    <n v="0"/>
  </r>
  <r>
    <x v="0"/>
    <n v="2015"/>
    <x v="0"/>
    <n v="3"/>
    <n v="28"/>
    <s v="Male"/>
    <s v="Yes"/>
    <n v="2"/>
    <n v="0"/>
  </r>
  <r>
    <x v="1"/>
    <n v="2012"/>
    <x v="1"/>
    <n v="3"/>
    <n v="27"/>
    <s v="Male"/>
    <s v="No"/>
    <n v="5"/>
    <n v="1"/>
  </r>
  <r>
    <x v="0"/>
    <n v="2017"/>
    <x v="0"/>
    <n v="2"/>
    <n v="27"/>
    <s v="Male"/>
    <s v="No"/>
    <n v="5"/>
    <n v="0"/>
  </r>
  <r>
    <x v="0"/>
    <n v="2016"/>
    <x v="0"/>
    <n v="3"/>
    <n v="24"/>
    <s v="Male"/>
    <s v="No"/>
    <n v="2"/>
    <n v="0"/>
  </r>
  <r>
    <x v="0"/>
    <n v="2017"/>
    <x v="0"/>
    <n v="3"/>
    <n v="27"/>
    <s v="Male"/>
    <s v="No"/>
    <n v="5"/>
    <n v="0"/>
  </r>
  <r>
    <x v="0"/>
    <n v="2014"/>
    <x v="0"/>
    <n v="3"/>
    <n v="26"/>
    <s v="Male"/>
    <s v="No"/>
    <n v="4"/>
    <n v="1"/>
  </r>
  <r>
    <x v="0"/>
    <n v="2017"/>
    <x v="0"/>
    <n v="3"/>
    <n v="24"/>
    <s v="Female"/>
    <s v="No"/>
    <n v="2"/>
    <n v="0"/>
  </r>
  <r>
    <x v="0"/>
    <n v="2017"/>
    <x v="0"/>
    <n v="3"/>
    <n v="28"/>
    <s v="Male"/>
    <s v="No"/>
    <n v="1"/>
    <n v="0"/>
  </r>
  <r>
    <x v="0"/>
    <n v="2014"/>
    <x v="0"/>
    <n v="3"/>
    <n v="26"/>
    <s v="Male"/>
    <s v="No"/>
    <n v="4"/>
    <n v="1"/>
  </r>
  <r>
    <x v="0"/>
    <n v="2018"/>
    <x v="0"/>
    <n v="3"/>
    <n v="28"/>
    <s v="Female"/>
    <s v="No"/>
    <n v="3"/>
    <n v="1"/>
  </r>
  <r>
    <x v="0"/>
    <n v="2014"/>
    <x v="2"/>
    <n v="3"/>
    <n v="24"/>
    <s v="Female"/>
    <s v="No"/>
    <n v="2"/>
    <n v="0"/>
  </r>
  <r>
    <x v="0"/>
    <n v="2017"/>
    <x v="0"/>
    <n v="1"/>
    <n v="27"/>
    <s v="Male"/>
    <s v="No"/>
    <n v="5"/>
    <n v="0"/>
  </r>
  <r>
    <x v="0"/>
    <n v="2015"/>
    <x v="2"/>
    <n v="3"/>
    <n v="24"/>
    <s v="Female"/>
    <s v="No"/>
    <n v="2"/>
    <n v="0"/>
  </r>
  <r>
    <x v="0"/>
    <n v="2017"/>
    <x v="0"/>
    <n v="3"/>
    <n v="27"/>
    <s v="Male"/>
    <s v="No"/>
    <n v="5"/>
    <n v="0"/>
  </r>
  <r>
    <x v="0"/>
    <n v="2017"/>
    <x v="1"/>
    <n v="3"/>
    <n v="28"/>
    <s v="Male"/>
    <s v="No"/>
    <n v="3"/>
    <n v="0"/>
  </r>
  <r>
    <x v="0"/>
    <n v="2014"/>
    <x v="0"/>
    <n v="3"/>
    <n v="25"/>
    <s v="Male"/>
    <s v="No"/>
    <n v="3"/>
    <n v="0"/>
  </r>
  <r>
    <x v="0"/>
    <n v="2017"/>
    <x v="0"/>
    <n v="3"/>
    <n v="25"/>
    <s v="Female"/>
    <s v="No"/>
    <n v="3"/>
    <n v="0"/>
  </r>
  <r>
    <x v="0"/>
    <n v="2018"/>
    <x v="0"/>
    <n v="3"/>
    <n v="25"/>
    <s v="Male"/>
    <s v="No"/>
    <n v="3"/>
    <n v="1"/>
  </r>
  <r>
    <x v="0"/>
    <n v="2013"/>
    <x v="0"/>
    <n v="3"/>
    <n v="28"/>
    <s v="Female"/>
    <s v="No"/>
    <n v="3"/>
    <n v="0"/>
  </r>
  <r>
    <x v="0"/>
    <n v="2017"/>
    <x v="2"/>
    <n v="3"/>
    <n v="27"/>
    <s v="Male"/>
    <s v="No"/>
    <n v="5"/>
    <n v="0"/>
  </r>
  <r>
    <x v="0"/>
    <n v="2013"/>
    <x v="0"/>
    <n v="3"/>
    <n v="27"/>
    <s v="Male"/>
    <s v="No"/>
    <n v="5"/>
    <n v="0"/>
  </r>
  <r>
    <x v="1"/>
    <n v="2017"/>
    <x v="2"/>
    <n v="2"/>
    <n v="26"/>
    <s v="Female"/>
    <s v="No"/>
    <n v="4"/>
    <n v="1"/>
  </r>
  <r>
    <x v="0"/>
    <n v="2014"/>
    <x v="0"/>
    <n v="3"/>
    <n v="24"/>
    <s v="Male"/>
    <s v="No"/>
    <n v="2"/>
    <n v="0"/>
  </r>
  <r>
    <x v="0"/>
    <n v="2017"/>
    <x v="1"/>
    <n v="3"/>
    <n v="27"/>
    <s v="Male"/>
    <s v="No"/>
    <n v="5"/>
    <n v="0"/>
  </r>
  <r>
    <x v="0"/>
    <n v="2012"/>
    <x v="1"/>
    <n v="3"/>
    <n v="27"/>
    <s v="Male"/>
    <s v="No"/>
    <n v="5"/>
    <n v="0"/>
  </r>
  <r>
    <x v="0"/>
    <n v="2017"/>
    <x v="1"/>
    <n v="3"/>
    <n v="24"/>
    <s v="Male"/>
    <s v="No"/>
    <n v="2"/>
    <n v="0"/>
  </r>
  <r>
    <x v="0"/>
    <n v="2014"/>
    <x v="0"/>
    <n v="3"/>
    <n v="25"/>
    <s v="Male"/>
    <s v="No"/>
    <n v="3"/>
    <n v="0"/>
  </r>
  <r>
    <x v="0"/>
    <n v="2014"/>
    <x v="0"/>
    <n v="3"/>
    <n v="28"/>
    <s v="Male"/>
    <s v="No"/>
    <n v="3"/>
    <n v="0"/>
  </r>
  <r>
    <x v="0"/>
    <n v="2018"/>
    <x v="0"/>
    <n v="3"/>
    <n v="26"/>
    <s v="Male"/>
    <s v="No"/>
    <n v="4"/>
    <n v="1"/>
  </r>
  <r>
    <x v="1"/>
    <n v="2017"/>
    <x v="0"/>
    <n v="3"/>
    <n v="28"/>
    <s v="Male"/>
    <s v="No"/>
    <n v="1"/>
    <n v="1"/>
  </r>
  <r>
    <x v="0"/>
    <n v="2018"/>
    <x v="0"/>
    <n v="3"/>
    <n v="27"/>
    <s v="Male"/>
    <s v="Yes"/>
    <n v="5"/>
    <n v="1"/>
  </r>
  <r>
    <x v="0"/>
    <n v="2017"/>
    <x v="0"/>
    <n v="3"/>
    <n v="28"/>
    <s v="Male"/>
    <s v="Yes"/>
    <n v="1"/>
    <n v="0"/>
  </r>
  <r>
    <x v="0"/>
    <n v="2016"/>
    <x v="0"/>
    <n v="3"/>
    <n v="25"/>
    <s v="Male"/>
    <s v="No"/>
    <n v="3"/>
    <n v="0"/>
  </r>
  <r>
    <x v="0"/>
    <n v="2013"/>
    <x v="1"/>
    <n v="3"/>
    <n v="24"/>
    <s v="Female"/>
    <s v="No"/>
    <n v="2"/>
    <n v="0"/>
  </r>
  <r>
    <x v="0"/>
    <n v="2018"/>
    <x v="2"/>
    <n v="3"/>
    <n v="25"/>
    <s v="Female"/>
    <s v="No"/>
    <n v="3"/>
    <n v="1"/>
  </r>
  <r>
    <x v="0"/>
    <n v="2014"/>
    <x v="0"/>
    <n v="3"/>
    <n v="24"/>
    <s v="Female"/>
    <s v="No"/>
    <n v="2"/>
    <n v="0"/>
  </r>
  <r>
    <x v="0"/>
    <n v="2012"/>
    <x v="0"/>
    <n v="3"/>
    <n v="26"/>
    <s v="Male"/>
    <s v="No"/>
    <n v="4"/>
    <n v="0"/>
  </r>
  <r>
    <x v="1"/>
    <n v="2013"/>
    <x v="2"/>
    <n v="1"/>
    <n v="24"/>
    <s v="Female"/>
    <s v="No"/>
    <n v="2"/>
    <n v="0"/>
  </r>
  <r>
    <x v="1"/>
    <n v="2013"/>
    <x v="2"/>
    <n v="1"/>
    <n v="24"/>
    <s v="Male"/>
    <s v="Yes"/>
    <n v="2"/>
    <n v="1"/>
  </r>
  <r>
    <x v="0"/>
    <n v="2014"/>
    <x v="0"/>
    <n v="3"/>
    <n v="26"/>
    <s v="Male"/>
    <s v="No"/>
    <n v="4"/>
    <n v="0"/>
  </r>
  <r>
    <x v="0"/>
    <n v="2017"/>
    <x v="0"/>
    <n v="3"/>
    <n v="27"/>
    <s v="Male"/>
    <s v="No"/>
    <n v="5"/>
    <n v="0"/>
  </r>
  <r>
    <x v="0"/>
    <n v="2017"/>
    <x v="2"/>
    <n v="2"/>
    <n v="25"/>
    <s v="Male"/>
    <s v="No"/>
    <n v="3"/>
    <n v="0"/>
  </r>
  <r>
    <x v="0"/>
    <n v="2015"/>
    <x v="0"/>
    <n v="3"/>
    <n v="28"/>
    <s v="Female"/>
    <s v="No"/>
    <n v="1"/>
    <n v="0"/>
  </r>
  <r>
    <x v="0"/>
    <n v="2014"/>
    <x v="0"/>
    <n v="3"/>
    <n v="24"/>
    <s v="Male"/>
    <s v="No"/>
    <n v="2"/>
    <n v="0"/>
  </r>
  <r>
    <x v="2"/>
    <n v="2018"/>
    <x v="2"/>
    <n v="3"/>
    <n v="24"/>
    <s v="Female"/>
    <s v="No"/>
    <n v="2"/>
    <n v="1"/>
  </r>
  <r>
    <x v="0"/>
    <n v="2015"/>
    <x v="1"/>
    <n v="3"/>
    <n v="28"/>
    <s v="Male"/>
    <s v="No"/>
    <n v="1"/>
    <n v="0"/>
  </r>
  <r>
    <x v="0"/>
    <n v="2015"/>
    <x v="0"/>
    <n v="3"/>
    <n v="26"/>
    <s v="Male"/>
    <s v="No"/>
    <n v="4"/>
    <n v="0"/>
  </r>
  <r>
    <x v="2"/>
    <n v="2015"/>
    <x v="1"/>
    <n v="2"/>
    <n v="28"/>
    <s v="Female"/>
    <s v="No"/>
    <n v="1"/>
    <n v="0"/>
  </r>
  <r>
    <x v="0"/>
    <n v="2018"/>
    <x v="0"/>
    <n v="3"/>
    <n v="25"/>
    <s v="Male"/>
    <s v="Yes"/>
    <n v="3"/>
    <n v="1"/>
  </r>
  <r>
    <x v="0"/>
    <n v="2016"/>
    <x v="0"/>
    <n v="3"/>
    <n v="26"/>
    <s v="Male"/>
    <s v="No"/>
    <n v="4"/>
    <n v="0"/>
  </r>
  <r>
    <x v="0"/>
    <n v="2015"/>
    <x v="0"/>
    <n v="3"/>
    <n v="27"/>
    <s v="Female"/>
    <s v="No"/>
    <n v="5"/>
    <n v="1"/>
  </r>
  <r>
    <x v="0"/>
    <n v="2017"/>
    <x v="1"/>
    <n v="3"/>
    <n v="24"/>
    <s v="Male"/>
    <s v="No"/>
    <n v="2"/>
    <n v="0"/>
  </r>
  <r>
    <x v="0"/>
    <n v="2014"/>
    <x v="0"/>
    <n v="3"/>
    <n v="27"/>
    <s v="Male"/>
    <s v="No"/>
    <n v="5"/>
    <n v="0"/>
  </r>
  <r>
    <x v="1"/>
    <n v="2012"/>
    <x v="2"/>
    <n v="3"/>
    <n v="28"/>
    <s v="Male"/>
    <s v="No"/>
    <n v="2"/>
    <n v="0"/>
  </r>
  <r>
    <x v="0"/>
    <n v="2012"/>
    <x v="0"/>
    <n v="3"/>
    <n v="28"/>
    <s v="Male"/>
    <s v="No"/>
    <n v="3"/>
    <n v="0"/>
  </r>
  <r>
    <x v="0"/>
    <n v="2012"/>
    <x v="1"/>
    <n v="2"/>
    <n v="27"/>
    <s v="Female"/>
    <s v="No"/>
    <n v="5"/>
    <n v="1"/>
  </r>
  <r>
    <x v="0"/>
    <n v="2012"/>
    <x v="2"/>
    <n v="2"/>
    <n v="27"/>
    <s v="Female"/>
    <s v="No"/>
    <n v="5"/>
    <n v="1"/>
  </r>
  <r>
    <x v="1"/>
    <n v="2012"/>
    <x v="0"/>
    <n v="3"/>
    <n v="27"/>
    <s v="Male"/>
    <s v="No"/>
    <n v="5"/>
    <n v="1"/>
  </r>
  <r>
    <x v="0"/>
    <n v="2018"/>
    <x v="0"/>
    <n v="3"/>
    <n v="25"/>
    <s v="Female"/>
    <s v="No"/>
    <n v="3"/>
    <n v="1"/>
  </r>
  <r>
    <x v="1"/>
    <n v="2018"/>
    <x v="1"/>
    <n v="3"/>
    <n v="27"/>
    <s v="Male"/>
    <s v="No"/>
    <n v="5"/>
    <n v="1"/>
  </r>
  <r>
    <x v="1"/>
    <n v="2017"/>
    <x v="2"/>
    <n v="2"/>
    <n v="28"/>
    <s v="Male"/>
    <s v="No"/>
    <n v="2"/>
    <n v="0"/>
  </r>
  <r>
    <x v="0"/>
    <n v="2013"/>
    <x v="0"/>
    <n v="3"/>
    <n v="27"/>
    <s v="Male"/>
    <s v="No"/>
    <n v="5"/>
    <n v="0"/>
  </r>
  <r>
    <x v="1"/>
    <n v="2017"/>
    <x v="0"/>
    <n v="2"/>
    <n v="28"/>
    <s v="Male"/>
    <s v="Yes"/>
    <n v="2"/>
    <n v="1"/>
  </r>
  <r>
    <x v="0"/>
    <n v="2017"/>
    <x v="1"/>
    <n v="3"/>
    <n v="27"/>
    <s v="Male"/>
    <s v="No"/>
    <n v="5"/>
    <n v="0"/>
  </r>
  <r>
    <x v="0"/>
    <n v="2017"/>
    <x v="1"/>
    <n v="3"/>
    <n v="28"/>
    <s v="Female"/>
    <s v="No"/>
    <n v="1"/>
    <n v="0"/>
  </r>
  <r>
    <x v="0"/>
    <n v="2016"/>
    <x v="0"/>
    <n v="3"/>
    <n v="28"/>
    <s v="Male"/>
    <s v="No"/>
    <n v="3"/>
    <n v="0"/>
  </r>
  <r>
    <x v="0"/>
    <n v="2014"/>
    <x v="2"/>
    <n v="3"/>
    <n v="26"/>
    <s v="Female"/>
    <s v="No"/>
    <n v="4"/>
    <n v="0"/>
  </r>
  <r>
    <x v="0"/>
    <n v="2018"/>
    <x v="0"/>
    <n v="3"/>
    <n v="25"/>
    <s v="Male"/>
    <s v="No"/>
    <n v="3"/>
    <n v="1"/>
  </r>
  <r>
    <x v="0"/>
    <n v="2017"/>
    <x v="2"/>
    <n v="3"/>
    <n v="26"/>
    <s v="Female"/>
    <s v="No"/>
    <n v="4"/>
    <n v="0"/>
  </r>
  <r>
    <x v="0"/>
    <n v="2015"/>
    <x v="1"/>
    <n v="2"/>
    <n v="26"/>
    <s v="Female"/>
    <s v="No"/>
    <n v="4"/>
    <n v="1"/>
  </r>
  <r>
    <x v="0"/>
    <n v="2017"/>
    <x v="2"/>
    <n v="3"/>
    <n v="26"/>
    <s v="Male"/>
    <s v="No"/>
    <n v="4"/>
    <n v="0"/>
  </r>
  <r>
    <x v="0"/>
    <n v="2012"/>
    <x v="0"/>
    <n v="3"/>
    <n v="25"/>
    <s v="Female"/>
    <s v="Yes"/>
    <n v="3"/>
    <n v="0"/>
  </r>
  <r>
    <x v="0"/>
    <n v="2017"/>
    <x v="0"/>
    <n v="3"/>
    <n v="25"/>
    <s v="Male"/>
    <s v="Yes"/>
    <n v="3"/>
    <n v="0"/>
  </r>
  <r>
    <x v="0"/>
    <n v="2013"/>
    <x v="0"/>
    <n v="3"/>
    <n v="28"/>
    <s v="Female"/>
    <s v="No"/>
    <n v="1"/>
    <n v="1"/>
  </r>
  <r>
    <x v="0"/>
    <n v="2013"/>
    <x v="1"/>
    <n v="3"/>
    <n v="24"/>
    <s v="Female"/>
    <s v="No"/>
    <n v="2"/>
    <n v="1"/>
  </r>
  <r>
    <x v="0"/>
    <n v="2014"/>
    <x v="0"/>
    <n v="3"/>
    <n v="25"/>
    <s v="Male"/>
    <s v="No"/>
    <n v="3"/>
    <n v="0"/>
  </r>
  <r>
    <x v="1"/>
    <n v="2017"/>
    <x v="2"/>
    <n v="3"/>
    <n v="25"/>
    <s v="Male"/>
    <s v="No"/>
    <n v="3"/>
    <n v="1"/>
  </r>
  <r>
    <x v="0"/>
    <n v="2015"/>
    <x v="1"/>
    <n v="2"/>
    <n v="27"/>
    <s v="Female"/>
    <s v="No"/>
    <n v="5"/>
    <n v="1"/>
  </r>
  <r>
    <x v="1"/>
    <n v="2017"/>
    <x v="1"/>
    <n v="2"/>
    <n v="28"/>
    <s v="Male"/>
    <s v="No"/>
    <n v="3"/>
    <n v="0"/>
  </r>
  <r>
    <x v="1"/>
    <n v="2017"/>
    <x v="2"/>
    <n v="3"/>
    <n v="26"/>
    <s v="Male"/>
    <s v="No"/>
    <n v="4"/>
    <n v="0"/>
  </r>
  <r>
    <x v="1"/>
    <n v="2017"/>
    <x v="1"/>
    <n v="2"/>
    <n v="24"/>
    <s v="Female"/>
    <s v="No"/>
    <n v="2"/>
    <n v="0"/>
  </r>
  <r>
    <x v="1"/>
    <n v="2015"/>
    <x v="1"/>
    <n v="1"/>
    <n v="26"/>
    <s v="Female"/>
    <s v="No"/>
    <n v="4"/>
    <n v="0"/>
  </r>
  <r>
    <x v="1"/>
    <n v="2013"/>
    <x v="1"/>
    <n v="3"/>
    <n v="26"/>
    <s v="Male"/>
    <s v="No"/>
    <n v="4"/>
    <n v="0"/>
  </r>
  <r>
    <x v="0"/>
    <n v="2015"/>
    <x v="0"/>
    <n v="3"/>
    <n v="26"/>
    <s v="Male"/>
    <s v="No"/>
    <n v="4"/>
    <n v="0"/>
  </r>
  <r>
    <x v="0"/>
    <n v="2017"/>
    <x v="1"/>
    <n v="3"/>
    <n v="24"/>
    <s v="Male"/>
    <s v="No"/>
    <n v="2"/>
    <n v="0"/>
  </r>
  <r>
    <x v="2"/>
    <n v="2016"/>
    <x v="0"/>
    <n v="3"/>
    <n v="27"/>
    <s v="Male"/>
    <s v="No"/>
    <n v="5"/>
    <n v="0"/>
  </r>
  <r>
    <x v="0"/>
    <n v="2018"/>
    <x v="0"/>
    <n v="3"/>
    <n v="24"/>
    <s v="Male"/>
    <s v="No"/>
    <n v="2"/>
    <n v="1"/>
  </r>
  <r>
    <x v="0"/>
    <n v="2014"/>
    <x v="1"/>
    <n v="3"/>
    <n v="25"/>
    <s v="Male"/>
    <s v="No"/>
    <n v="3"/>
    <n v="0"/>
  </r>
  <r>
    <x v="0"/>
    <n v="2012"/>
    <x v="0"/>
    <n v="3"/>
    <n v="26"/>
    <s v="Male"/>
    <s v="No"/>
    <n v="4"/>
    <n v="0"/>
  </r>
  <r>
    <x v="0"/>
    <n v="2017"/>
    <x v="0"/>
    <n v="3"/>
    <n v="28"/>
    <s v="Male"/>
    <s v="No"/>
    <n v="3"/>
    <n v="0"/>
  </r>
  <r>
    <x v="0"/>
    <n v="2014"/>
    <x v="1"/>
    <n v="3"/>
    <n v="25"/>
    <s v="Male"/>
    <s v="No"/>
    <n v="3"/>
    <n v="0"/>
  </r>
  <r>
    <x v="1"/>
    <n v="2018"/>
    <x v="2"/>
    <n v="3"/>
    <n v="25"/>
    <s v="Female"/>
    <s v="No"/>
    <n v="3"/>
    <n v="1"/>
  </r>
  <r>
    <x v="0"/>
    <n v="2013"/>
    <x v="1"/>
    <n v="2"/>
    <n v="25"/>
    <s v="Female"/>
    <s v="No"/>
    <n v="3"/>
    <n v="1"/>
  </r>
  <r>
    <x v="2"/>
    <n v="2013"/>
    <x v="2"/>
    <n v="3"/>
    <n v="26"/>
    <s v="Male"/>
    <s v="No"/>
    <n v="4"/>
    <n v="0"/>
  </r>
  <r>
    <x v="0"/>
    <n v="2015"/>
    <x v="2"/>
    <n v="3"/>
    <n v="28"/>
    <s v="Female"/>
    <s v="No"/>
    <n v="3"/>
    <n v="0"/>
  </r>
  <r>
    <x v="0"/>
    <n v="2017"/>
    <x v="0"/>
    <n v="3"/>
    <n v="24"/>
    <s v="Male"/>
    <s v="No"/>
    <n v="2"/>
    <n v="0"/>
  </r>
  <r>
    <x v="1"/>
    <n v="2018"/>
    <x v="2"/>
    <n v="1"/>
    <n v="26"/>
    <s v="Female"/>
    <s v="No"/>
    <n v="4"/>
    <n v="1"/>
  </r>
  <r>
    <x v="0"/>
    <n v="2013"/>
    <x v="1"/>
    <n v="2"/>
    <n v="24"/>
    <s v="Female"/>
    <s v="No"/>
    <n v="2"/>
    <n v="1"/>
  </r>
  <r>
    <x v="0"/>
    <n v="2018"/>
    <x v="0"/>
    <n v="3"/>
    <n v="24"/>
    <s v="Male"/>
    <s v="No"/>
    <n v="2"/>
    <n v="1"/>
  </r>
  <r>
    <x v="2"/>
    <n v="2016"/>
    <x v="1"/>
    <n v="1"/>
    <n v="25"/>
    <s v="Female"/>
    <s v="No"/>
    <n v="3"/>
    <n v="1"/>
  </r>
  <r>
    <x v="0"/>
    <n v="2014"/>
    <x v="1"/>
    <n v="3"/>
    <n v="26"/>
    <s v="Male"/>
    <s v="No"/>
    <n v="4"/>
    <n v="1"/>
  </r>
  <r>
    <x v="1"/>
    <n v="2015"/>
    <x v="1"/>
    <n v="1"/>
    <n v="27"/>
    <s v="Female"/>
    <s v="No"/>
    <n v="5"/>
    <n v="0"/>
  </r>
  <r>
    <x v="0"/>
    <n v="2013"/>
    <x v="1"/>
    <n v="3"/>
    <n v="28"/>
    <s v="Female"/>
    <s v="No"/>
    <n v="2"/>
    <n v="1"/>
  </r>
  <r>
    <x v="0"/>
    <n v="2016"/>
    <x v="0"/>
    <n v="1"/>
    <n v="27"/>
    <s v="Female"/>
    <s v="No"/>
    <n v="5"/>
    <n v="0"/>
  </r>
  <r>
    <x v="0"/>
    <n v="2014"/>
    <x v="2"/>
    <n v="3"/>
    <n v="24"/>
    <s v="Male"/>
    <s v="No"/>
    <n v="2"/>
    <n v="0"/>
  </r>
  <r>
    <x v="0"/>
    <n v="2016"/>
    <x v="0"/>
    <n v="3"/>
    <n v="26"/>
    <s v="Male"/>
    <s v="Yes"/>
    <n v="4"/>
    <n v="0"/>
  </r>
  <r>
    <x v="0"/>
    <n v="2015"/>
    <x v="1"/>
    <n v="3"/>
    <n v="25"/>
    <s v="Female"/>
    <s v="No"/>
    <n v="3"/>
    <n v="1"/>
  </r>
  <r>
    <x v="0"/>
    <n v="2013"/>
    <x v="0"/>
    <n v="3"/>
    <n v="24"/>
    <s v="Male"/>
    <s v="No"/>
    <n v="2"/>
    <n v="0"/>
  </r>
  <r>
    <x v="0"/>
    <n v="2015"/>
    <x v="0"/>
    <n v="3"/>
    <n v="25"/>
    <s v="Female"/>
    <s v="No"/>
    <n v="3"/>
    <n v="0"/>
  </r>
  <r>
    <x v="0"/>
    <n v="2015"/>
    <x v="0"/>
    <n v="3"/>
    <n v="26"/>
    <s v="Male"/>
    <s v="No"/>
    <n v="4"/>
    <n v="0"/>
  </r>
  <r>
    <x v="0"/>
    <n v="2016"/>
    <x v="0"/>
    <n v="3"/>
    <n v="26"/>
    <s v="Male"/>
    <s v="No"/>
    <n v="4"/>
    <n v="0"/>
  </r>
  <r>
    <x v="0"/>
    <n v="2013"/>
    <x v="1"/>
    <n v="3"/>
    <n v="26"/>
    <s v="Male"/>
    <s v="No"/>
    <n v="4"/>
    <n v="0"/>
  </r>
  <r>
    <x v="1"/>
    <n v="2016"/>
    <x v="0"/>
    <n v="3"/>
    <n v="26"/>
    <s v="Female"/>
    <s v="No"/>
    <n v="4"/>
    <n v="1"/>
  </r>
  <r>
    <x v="0"/>
    <n v="2018"/>
    <x v="0"/>
    <n v="3"/>
    <n v="27"/>
    <s v="Female"/>
    <s v="No"/>
    <n v="5"/>
    <n v="1"/>
  </r>
  <r>
    <x v="0"/>
    <n v="2017"/>
    <x v="0"/>
    <n v="3"/>
    <n v="24"/>
    <s v="Female"/>
    <s v="No"/>
    <n v="2"/>
    <n v="0"/>
  </r>
  <r>
    <x v="0"/>
    <n v="2014"/>
    <x v="2"/>
    <n v="3"/>
    <n v="24"/>
    <s v="Female"/>
    <s v="No"/>
    <n v="2"/>
    <n v="0"/>
  </r>
  <r>
    <x v="0"/>
    <n v="2013"/>
    <x v="1"/>
    <n v="3"/>
    <n v="26"/>
    <s v="Male"/>
    <s v="Yes"/>
    <n v="4"/>
    <n v="0"/>
  </r>
  <r>
    <x v="0"/>
    <n v="2014"/>
    <x v="0"/>
    <n v="3"/>
    <n v="26"/>
    <s v="Male"/>
    <s v="No"/>
    <n v="4"/>
    <n v="0"/>
  </r>
  <r>
    <x v="0"/>
    <n v="2014"/>
    <x v="0"/>
    <n v="3"/>
    <n v="24"/>
    <s v="Male"/>
    <s v="No"/>
    <n v="2"/>
    <n v="0"/>
  </r>
  <r>
    <x v="0"/>
    <n v="2012"/>
    <x v="0"/>
    <n v="3"/>
    <n v="26"/>
    <s v="Male"/>
    <s v="No"/>
    <n v="4"/>
    <n v="0"/>
  </r>
  <r>
    <x v="0"/>
    <n v="2014"/>
    <x v="1"/>
    <n v="2"/>
    <n v="26"/>
    <s v="Female"/>
    <s v="No"/>
    <n v="4"/>
    <n v="1"/>
  </r>
  <r>
    <x v="0"/>
    <n v="2016"/>
    <x v="2"/>
    <n v="3"/>
    <n v="28"/>
    <s v="Female"/>
    <s v="No"/>
    <n v="5"/>
    <n v="0"/>
  </r>
  <r>
    <x v="0"/>
    <n v="2015"/>
    <x v="0"/>
    <n v="3"/>
    <n v="28"/>
    <s v="Male"/>
    <s v="No"/>
    <n v="5"/>
    <n v="0"/>
  </r>
  <r>
    <x v="0"/>
    <n v="2012"/>
    <x v="1"/>
    <n v="2"/>
    <n v="26"/>
    <s v="Female"/>
    <s v="No"/>
    <n v="4"/>
    <n v="1"/>
  </r>
  <r>
    <x v="0"/>
    <n v="2013"/>
    <x v="2"/>
    <n v="3"/>
    <n v="26"/>
    <s v="Female"/>
    <s v="No"/>
    <n v="4"/>
    <n v="0"/>
  </r>
  <r>
    <x v="0"/>
    <n v="2013"/>
    <x v="1"/>
    <n v="3"/>
    <n v="24"/>
    <s v="Male"/>
    <s v="No"/>
    <n v="2"/>
    <n v="0"/>
  </r>
  <r>
    <x v="1"/>
    <n v="2017"/>
    <x v="2"/>
    <n v="3"/>
    <n v="28"/>
    <s v="Female"/>
    <s v="No"/>
    <n v="3"/>
    <n v="0"/>
  </r>
  <r>
    <x v="0"/>
    <n v="2012"/>
    <x v="2"/>
    <n v="3"/>
    <n v="27"/>
    <s v="Female"/>
    <s v="No"/>
    <n v="5"/>
    <n v="0"/>
  </r>
  <r>
    <x v="0"/>
    <n v="2017"/>
    <x v="0"/>
    <n v="3"/>
    <n v="25"/>
    <s v="Male"/>
    <s v="No"/>
    <n v="3"/>
    <n v="0"/>
  </r>
  <r>
    <x v="0"/>
    <n v="2012"/>
    <x v="2"/>
    <n v="3"/>
    <n v="24"/>
    <s v="Female"/>
    <s v="No"/>
    <n v="2"/>
    <n v="1"/>
  </r>
  <r>
    <x v="1"/>
    <n v="2015"/>
    <x v="1"/>
    <n v="1"/>
    <n v="24"/>
    <s v="Male"/>
    <s v="No"/>
    <n v="2"/>
    <n v="0"/>
  </r>
  <r>
    <x v="1"/>
    <n v="2013"/>
    <x v="2"/>
    <n v="3"/>
    <n v="27"/>
    <s v="Male"/>
    <s v="No"/>
    <n v="5"/>
    <n v="1"/>
  </r>
  <r>
    <x v="0"/>
    <n v="2017"/>
    <x v="2"/>
    <n v="3"/>
    <n v="24"/>
    <s v="Female"/>
    <s v="No"/>
    <n v="2"/>
    <n v="1"/>
  </r>
  <r>
    <x v="0"/>
    <n v="2014"/>
    <x v="0"/>
    <n v="3"/>
    <n v="28"/>
    <s v="Male"/>
    <s v="No"/>
    <n v="1"/>
    <n v="1"/>
  </r>
  <r>
    <x v="0"/>
    <n v="2015"/>
    <x v="0"/>
    <n v="3"/>
    <n v="28"/>
    <s v="Female"/>
    <s v="No"/>
    <n v="1"/>
    <n v="0"/>
  </r>
  <r>
    <x v="1"/>
    <n v="2013"/>
    <x v="2"/>
    <n v="3"/>
    <n v="27"/>
    <s v="Male"/>
    <s v="No"/>
    <n v="5"/>
    <n v="0"/>
  </r>
  <r>
    <x v="0"/>
    <n v="2014"/>
    <x v="0"/>
    <n v="3"/>
    <n v="26"/>
    <s v="Male"/>
    <s v="No"/>
    <n v="4"/>
    <n v="0"/>
  </r>
  <r>
    <x v="0"/>
    <n v="2017"/>
    <x v="0"/>
    <n v="3"/>
    <n v="25"/>
    <s v="Male"/>
    <s v="No"/>
    <n v="3"/>
    <n v="0"/>
  </r>
  <r>
    <x v="1"/>
    <n v="2015"/>
    <x v="2"/>
    <n v="3"/>
    <n v="24"/>
    <s v="Male"/>
    <s v="No"/>
    <n v="2"/>
    <n v="1"/>
  </r>
  <r>
    <x v="0"/>
    <n v="2014"/>
    <x v="0"/>
    <n v="3"/>
    <n v="25"/>
    <s v="Male"/>
    <s v="No"/>
    <n v="3"/>
    <n v="0"/>
  </r>
  <r>
    <x v="0"/>
    <n v="2014"/>
    <x v="0"/>
    <n v="3"/>
    <n v="25"/>
    <s v="Female"/>
    <s v="No"/>
    <n v="3"/>
    <n v="0"/>
  </r>
  <r>
    <x v="0"/>
    <n v="2017"/>
    <x v="0"/>
    <n v="1"/>
    <n v="24"/>
    <s v="Male"/>
    <s v="No"/>
    <n v="2"/>
    <n v="0"/>
  </r>
  <r>
    <x v="0"/>
    <n v="2014"/>
    <x v="2"/>
    <n v="3"/>
    <n v="27"/>
    <s v="Female"/>
    <s v="No"/>
    <n v="5"/>
    <n v="1"/>
  </r>
  <r>
    <x v="0"/>
    <n v="2013"/>
    <x v="0"/>
    <n v="3"/>
    <n v="27"/>
    <s v="Female"/>
    <s v="No"/>
    <n v="5"/>
    <n v="0"/>
  </r>
  <r>
    <x v="0"/>
    <n v="2012"/>
    <x v="0"/>
    <n v="3"/>
    <n v="28"/>
    <s v="Female"/>
    <s v="No"/>
    <n v="2"/>
    <n v="0"/>
  </r>
  <r>
    <x v="0"/>
    <n v="2015"/>
    <x v="0"/>
    <n v="3"/>
    <n v="27"/>
    <s v="Male"/>
    <s v="No"/>
    <n v="5"/>
    <n v="0"/>
  </r>
  <r>
    <x v="0"/>
    <n v="2012"/>
    <x v="0"/>
    <n v="3"/>
    <n v="26"/>
    <s v="Male"/>
    <s v="No"/>
    <n v="4"/>
    <n v="0"/>
  </r>
  <r>
    <x v="0"/>
    <n v="2013"/>
    <x v="1"/>
    <n v="1"/>
    <n v="27"/>
    <s v="Female"/>
    <s v="No"/>
    <n v="5"/>
    <n v="1"/>
  </r>
  <r>
    <x v="0"/>
    <n v="2014"/>
    <x v="2"/>
    <n v="3"/>
    <n v="27"/>
    <s v="Female"/>
    <s v="Yes"/>
    <n v="5"/>
    <n v="0"/>
  </r>
  <r>
    <x v="0"/>
    <n v="2014"/>
    <x v="0"/>
    <n v="3"/>
    <n v="28"/>
    <s v="Male"/>
    <s v="No"/>
    <n v="4"/>
    <n v="0"/>
  </r>
  <r>
    <x v="0"/>
    <n v="2014"/>
    <x v="0"/>
    <n v="3"/>
    <n v="27"/>
    <s v="Male"/>
    <s v="No"/>
    <n v="5"/>
    <n v="1"/>
  </r>
  <r>
    <x v="0"/>
    <n v="2014"/>
    <x v="0"/>
    <n v="3"/>
    <n v="28"/>
    <s v="Female"/>
    <s v="No"/>
    <n v="1"/>
    <n v="0"/>
  </r>
  <r>
    <x v="1"/>
    <n v="2018"/>
    <x v="2"/>
    <n v="3"/>
    <n v="25"/>
    <s v="Female"/>
    <s v="No"/>
    <n v="3"/>
    <n v="1"/>
  </r>
  <r>
    <x v="0"/>
    <n v="2017"/>
    <x v="0"/>
    <n v="3"/>
    <n v="27"/>
    <s v="Male"/>
    <s v="No"/>
    <n v="5"/>
    <n v="0"/>
  </r>
  <r>
    <x v="0"/>
    <n v="2015"/>
    <x v="0"/>
    <n v="3"/>
    <n v="24"/>
    <s v="Male"/>
    <s v="Yes"/>
    <n v="2"/>
    <n v="1"/>
  </r>
  <r>
    <x v="1"/>
    <n v="2017"/>
    <x v="1"/>
    <n v="2"/>
    <n v="25"/>
    <s v="Female"/>
    <s v="No"/>
    <n v="3"/>
    <n v="1"/>
  </r>
  <r>
    <x v="0"/>
    <n v="2017"/>
    <x v="2"/>
    <n v="2"/>
    <n v="27"/>
    <s v="Female"/>
    <s v="No"/>
    <n v="5"/>
    <n v="0"/>
  </r>
  <r>
    <x v="0"/>
    <n v="2016"/>
    <x v="0"/>
    <n v="3"/>
    <n v="28"/>
    <s v="Male"/>
    <s v="No"/>
    <n v="3"/>
    <n v="1"/>
  </r>
  <r>
    <x v="0"/>
    <n v="2015"/>
    <x v="1"/>
    <n v="2"/>
    <n v="25"/>
    <s v="Female"/>
    <s v="Yes"/>
    <n v="3"/>
    <n v="1"/>
  </r>
  <r>
    <x v="1"/>
    <n v="2017"/>
    <x v="2"/>
    <n v="3"/>
    <n v="24"/>
    <s v="Male"/>
    <s v="No"/>
    <n v="2"/>
    <n v="0"/>
  </r>
  <r>
    <x v="0"/>
    <n v="2015"/>
    <x v="0"/>
    <n v="3"/>
    <n v="28"/>
    <s v="Male"/>
    <s v="No"/>
    <n v="4"/>
    <n v="0"/>
  </r>
  <r>
    <x v="1"/>
    <n v="2014"/>
    <x v="1"/>
    <n v="3"/>
    <n v="26"/>
    <s v="Male"/>
    <s v="No"/>
    <n v="4"/>
    <n v="1"/>
  </r>
  <r>
    <x v="0"/>
    <n v="2013"/>
    <x v="1"/>
    <n v="3"/>
    <n v="26"/>
    <s v="Male"/>
    <s v="No"/>
    <n v="4"/>
    <n v="0"/>
  </r>
  <r>
    <x v="0"/>
    <n v="2016"/>
    <x v="0"/>
    <n v="3"/>
    <n v="26"/>
    <s v="Male"/>
    <s v="No"/>
    <n v="4"/>
    <n v="0"/>
  </r>
  <r>
    <x v="0"/>
    <n v="2013"/>
    <x v="0"/>
    <n v="3"/>
    <n v="26"/>
    <s v="Male"/>
    <s v="No"/>
    <n v="4"/>
    <n v="0"/>
  </r>
  <r>
    <x v="1"/>
    <n v="2013"/>
    <x v="2"/>
    <n v="1"/>
    <n v="24"/>
    <s v="Female"/>
    <s v="No"/>
    <n v="2"/>
    <n v="1"/>
  </r>
  <r>
    <x v="0"/>
    <n v="2014"/>
    <x v="0"/>
    <n v="3"/>
    <n v="25"/>
    <s v="Male"/>
    <s v="No"/>
    <n v="3"/>
    <n v="0"/>
  </r>
  <r>
    <x v="0"/>
    <n v="2018"/>
    <x v="0"/>
    <n v="3"/>
    <n v="27"/>
    <s v="Male"/>
    <s v="No"/>
    <n v="5"/>
    <n v="1"/>
  </r>
  <r>
    <x v="0"/>
    <n v="2013"/>
    <x v="0"/>
    <n v="3"/>
    <n v="28"/>
    <s v="Male"/>
    <s v="No"/>
    <n v="1"/>
    <n v="0"/>
  </r>
  <r>
    <x v="0"/>
    <n v="2016"/>
    <x v="1"/>
    <n v="2"/>
    <n v="28"/>
    <s v="Female"/>
    <s v="No"/>
    <n v="4"/>
    <n v="1"/>
  </r>
  <r>
    <x v="0"/>
    <n v="2012"/>
    <x v="0"/>
    <n v="3"/>
    <n v="28"/>
    <s v="Male"/>
    <s v="No"/>
    <n v="1"/>
    <n v="0"/>
  </r>
  <r>
    <x v="0"/>
    <n v="2017"/>
    <x v="2"/>
    <n v="3"/>
    <n v="25"/>
    <s v="Female"/>
    <s v="No"/>
    <n v="3"/>
    <n v="0"/>
  </r>
  <r>
    <x v="0"/>
    <n v="2018"/>
    <x v="0"/>
    <n v="3"/>
    <n v="25"/>
    <s v="Male"/>
    <s v="Yes"/>
    <n v="3"/>
    <n v="1"/>
  </r>
  <r>
    <x v="0"/>
    <n v="2012"/>
    <x v="1"/>
    <n v="1"/>
    <n v="27"/>
    <s v="Female"/>
    <s v="No"/>
    <n v="5"/>
    <n v="1"/>
  </r>
  <r>
    <x v="1"/>
    <n v="2017"/>
    <x v="2"/>
    <n v="3"/>
    <n v="24"/>
    <s v="Male"/>
    <s v="No"/>
    <n v="2"/>
    <n v="0"/>
  </r>
  <r>
    <x v="0"/>
    <n v="2014"/>
    <x v="0"/>
    <n v="3"/>
    <n v="24"/>
    <s v="Male"/>
    <s v="No"/>
    <n v="2"/>
    <n v="0"/>
  </r>
  <r>
    <x v="0"/>
    <n v="2014"/>
    <x v="1"/>
    <n v="3"/>
    <n v="26"/>
    <s v="Male"/>
    <s v="No"/>
    <n v="4"/>
    <n v="0"/>
  </r>
  <r>
    <x v="0"/>
    <n v="2013"/>
    <x v="0"/>
    <n v="3"/>
    <n v="25"/>
    <s v="Female"/>
    <s v="No"/>
    <n v="3"/>
    <n v="1"/>
  </r>
  <r>
    <x v="0"/>
    <n v="2017"/>
    <x v="0"/>
    <n v="3"/>
    <n v="28"/>
    <s v="Male"/>
    <s v="No"/>
    <n v="2"/>
    <n v="0"/>
  </r>
  <r>
    <x v="0"/>
    <n v="2015"/>
    <x v="1"/>
    <n v="3"/>
    <n v="25"/>
    <s v="Female"/>
    <s v="No"/>
    <n v="3"/>
    <n v="1"/>
  </r>
  <r>
    <x v="0"/>
    <n v="2017"/>
    <x v="0"/>
    <n v="3"/>
    <n v="24"/>
    <s v="Male"/>
    <s v="No"/>
    <n v="2"/>
    <n v="0"/>
  </r>
  <r>
    <x v="0"/>
    <n v="2018"/>
    <x v="0"/>
    <n v="3"/>
    <n v="24"/>
    <s v="Male"/>
    <s v="Yes"/>
    <n v="2"/>
    <n v="1"/>
  </r>
  <r>
    <x v="0"/>
    <n v="2016"/>
    <x v="0"/>
    <n v="3"/>
    <n v="28"/>
    <s v="Male"/>
    <s v="Yes"/>
    <n v="4"/>
    <n v="0"/>
  </r>
  <r>
    <x v="0"/>
    <n v="2014"/>
    <x v="0"/>
    <n v="3"/>
    <n v="26"/>
    <s v="Female"/>
    <s v="No"/>
    <n v="4"/>
    <n v="0"/>
  </r>
  <r>
    <x v="0"/>
    <n v="2017"/>
    <x v="0"/>
    <n v="3"/>
    <n v="28"/>
    <s v="Male"/>
    <s v="No"/>
    <n v="1"/>
    <n v="0"/>
  </r>
  <r>
    <x v="0"/>
    <n v="2012"/>
    <x v="0"/>
    <n v="3"/>
    <n v="27"/>
    <s v="Male"/>
    <s v="No"/>
    <n v="5"/>
    <n v="0"/>
  </r>
  <r>
    <x v="0"/>
    <n v="2016"/>
    <x v="2"/>
    <n v="3"/>
    <n v="26"/>
    <s v="Male"/>
    <s v="No"/>
    <n v="4"/>
    <n v="0"/>
  </r>
  <r>
    <x v="0"/>
    <n v="2014"/>
    <x v="0"/>
    <n v="3"/>
    <n v="27"/>
    <s v="Female"/>
    <s v="No"/>
    <n v="5"/>
    <n v="0"/>
  </r>
  <r>
    <x v="0"/>
    <n v="2014"/>
    <x v="0"/>
    <n v="3"/>
    <n v="27"/>
    <s v="Female"/>
    <s v="Yes"/>
    <n v="5"/>
    <n v="1"/>
  </r>
  <r>
    <x v="0"/>
    <n v="2013"/>
    <x v="0"/>
    <n v="3"/>
    <n v="26"/>
    <s v="Male"/>
    <s v="No"/>
    <n v="4"/>
    <n v="0"/>
  </r>
  <r>
    <x v="2"/>
    <n v="2015"/>
    <x v="2"/>
    <n v="2"/>
    <n v="24"/>
    <s v="Female"/>
    <s v="No"/>
    <n v="2"/>
    <n v="0"/>
  </r>
  <r>
    <x v="0"/>
    <n v="2018"/>
    <x v="0"/>
    <n v="3"/>
    <n v="26"/>
    <s v="Male"/>
    <s v="No"/>
    <n v="4"/>
    <n v="1"/>
  </r>
  <r>
    <x v="0"/>
    <n v="2017"/>
    <x v="2"/>
    <n v="2"/>
    <n v="24"/>
    <s v="Female"/>
    <s v="No"/>
    <n v="2"/>
    <n v="0"/>
  </r>
  <r>
    <x v="2"/>
    <n v="2015"/>
    <x v="1"/>
    <n v="1"/>
    <n v="25"/>
    <s v="Female"/>
    <s v="No"/>
    <n v="3"/>
    <n v="1"/>
  </r>
  <r>
    <x v="0"/>
    <n v="2017"/>
    <x v="2"/>
    <n v="3"/>
    <n v="24"/>
    <s v="Male"/>
    <s v="No"/>
    <n v="2"/>
    <n v="0"/>
  </r>
  <r>
    <x v="0"/>
    <n v="2013"/>
    <x v="0"/>
    <n v="3"/>
    <n v="25"/>
    <s v="Female"/>
    <s v="No"/>
    <n v="3"/>
    <n v="0"/>
  </r>
  <r>
    <x v="0"/>
    <n v="2014"/>
    <x v="0"/>
    <n v="3"/>
    <n v="24"/>
    <s v="Male"/>
    <s v="Yes"/>
    <n v="2"/>
    <n v="0"/>
  </r>
  <r>
    <x v="1"/>
    <n v="2018"/>
    <x v="2"/>
    <n v="3"/>
    <n v="26"/>
    <s v="Male"/>
    <s v="Yes"/>
    <n v="4"/>
    <n v="1"/>
  </r>
  <r>
    <x v="0"/>
    <n v="2015"/>
    <x v="0"/>
    <n v="2"/>
    <n v="25"/>
    <s v="Female"/>
    <s v="No"/>
    <n v="3"/>
    <n v="1"/>
  </r>
  <r>
    <x v="0"/>
    <n v="2012"/>
    <x v="0"/>
    <n v="3"/>
    <n v="25"/>
    <s v="Male"/>
    <s v="No"/>
    <n v="3"/>
    <n v="0"/>
  </r>
  <r>
    <x v="1"/>
    <n v="2012"/>
    <x v="2"/>
    <n v="3"/>
    <n v="28"/>
    <s v="Male"/>
    <s v="Yes"/>
    <n v="2"/>
    <n v="0"/>
  </r>
  <r>
    <x v="0"/>
    <n v="2015"/>
    <x v="0"/>
    <n v="3"/>
    <n v="24"/>
    <s v="Female"/>
    <s v="No"/>
    <n v="2"/>
    <n v="0"/>
  </r>
  <r>
    <x v="0"/>
    <n v="2012"/>
    <x v="0"/>
    <n v="3"/>
    <n v="24"/>
    <s v="Male"/>
    <s v="No"/>
    <n v="2"/>
    <n v="0"/>
  </r>
  <r>
    <x v="2"/>
    <n v="2018"/>
    <x v="2"/>
    <n v="3"/>
    <n v="27"/>
    <s v="Female"/>
    <s v="No"/>
    <n v="5"/>
    <n v="1"/>
  </r>
  <r>
    <x v="0"/>
    <n v="2014"/>
    <x v="0"/>
    <n v="3"/>
    <n v="25"/>
    <s v="Male"/>
    <s v="No"/>
    <n v="3"/>
    <n v="0"/>
  </r>
  <r>
    <x v="0"/>
    <n v="2012"/>
    <x v="0"/>
    <n v="3"/>
    <n v="25"/>
    <s v="Male"/>
    <s v="No"/>
    <n v="3"/>
    <n v="0"/>
  </r>
  <r>
    <x v="0"/>
    <n v="2012"/>
    <x v="0"/>
    <n v="3"/>
    <n v="28"/>
    <s v="Male"/>
    <s v="No"/>
    <n v="5"/>
    <n v="0"/>
  </r>
  <r>
    <x v="0"/>
    <n v="2017"/>
    <x v="2"/>
    <n v="2"/>
    <n v="26"/>
    <s v="Female"/>
    <s v="No"/>
    <n v="4"/>
    <n v="0"/>
  </r>
  <r>
    <x v="0"/>
    <n v="2013"/>
    <x v="0"/>
    <n v="3"/>
    <n v="25"/>
    <s v="Male"/>
    <s v="No"/>
    <n v="3"/>
    <n v="0"/>
  </r>
  <r>
    <x v="1"/>
    <n v="2018"/>
    <x v="1"/>
    <n v="3"/>
    <n v="24"/>
    <s v="Male"/>
    <s v="No"/>
    <n v="2"/>
    <n v="1"/>
  </r>
  <r>
    <x v="0"/>
    <n v="2016"/>
    <x v="0"/>
    <n v="3"/>
    <n v="26"/>
    <s v="Male"/>
    <s v="No"/>
    <n v="4"/>
    <n v="0"/>
  </r>
  <r>
    <x v="0"/>
    <n v="2013"/>
    <x v="0"/>
    <n v="3"/>
    <n v="26"/>
    <s v="Male"/>
    <s v="No"/>
    <n v="4"/>
    <n v="0"/>
  </r>
  <r>
    <x v="0"/>
    <n v="2016"/>
    <x v="2"/>
    <n v="3"/>
    <n v="28"/>
    <s v="Female"/>
    <s v="No"/>
    <n v="2"/>
    <n v="0"/>
  </r>
  <r>
    <x v="1"/>
    <n v="2017"/>
    <x v="2"/>
    <n v="2"/>
    <n v="27"/>
    <s v="Male"/>
    <s v="Yes"/>
    <n v="5"/>
    <n v="1"/>
  </r>
  <r>
    <x v="0"/>
    <n v="2018"/>
    <x v="1"/>
    <n v="2"/>
    <n v="27"/>
    <s v="Female"/>
    <s v="No"/>
    <n v="5"/>
    <n v="1"/>
  </r>
  <r>
    <x v="1"/>
    <n v="2014"/>
    <x v="2"/>
    <n v="3"/>
    <n v="28"/>
    <s v="Female"/>
    <s v="No"/>
    <n v="4"/>
    <n v="0"/>
  </r>
  <r>
    <x v="1"/>
    <n v="2017"/>
    <x v="2"/>
    <n v="3"/>
    <n v="25"/>
    <s v="Female"/>
    <s v="No"/>
    <n v="3"/>
    <n v="0"/>
  </r>
  <r>
    <x v="1"/>
    <n v="2017"/>
    <x v="0"/>
    <n v="3"/>
    <n v="26"/>
    <s v="Female"/>
    <s v="No"/>
    <n v="4"/>
    <n v="0"/>
  </r>
  <r>
    <x v="0"/>
    <n v="2015"/>
    <x v="1"/>
    <n v="2"/>
    <n v="27"/>
    <s v="Female"/>
    <s v="No"/>
    <n v="5"/>
    <n v="1"/>
  </r>
  <r>
    <x v="0"/>
    <n v="2013"/>
    <x v="2"/>
    <n v="3"/>
    <n v="27"/>
    <s v="Female"/>
    <s v="No"/>
    <n v="5"/>
    <n v="0"/>
  </r>
  <r>
    <x v="1"/>
    <n v="2017"/>
    <x v="2"/>
    <n v="1"/>
    <n v="26"/>
    <s v="Female"/>
    <s v="No"/>
    <n v="4"/>
    <n v="0"/>
  </r>
  <r>
    <x v="0"/>
    <n v="2013"/>
    <x v="2"/>
    <n v="3"/>
    <n v="27"/>
    <s v="Female"/>
    <s v="No"/>
    <n v="5"/>
    <n v="0"/>
  </r>
  <r>
    <x v="0"/>
    <n v="2012"/>
    <x v="2"/>
    <n v="3"/>
    <n v="28"/>
    <s v="Male"/>
    <s v="No"/>
    <n v="3"/>
    <n v="0"/>
  </r>
  <r>
    <x v="1"/>
    <n v="2017"/>
    <x v="1"/>
    <n v="2"/>
    <n v="27"/>
    <s v="Male"/>
    <s v="No"/>
    <n v="5"/>
    <n v="1"/>
  </r>
  <r>
    <x v="0"/>
    <n v="2017"/>
    <x v="2"/>
    <n v="3"/>
    <n v="26"/>
    <s v="Female"/>
    <s v="No"/>
    <n v="4"/>
    <n v="0"/>
  </r>
  <r>
    <x v="0"/>
    <n v="2013"/>
    <x v="0"/>
    <n v="3"/>
    <n v="28"/>
    <s v="Female"/>
    <s v="No"/>
    <n v="4"/>
    <n v="1"/>
  </r>
  <r>
    <x v="1"/>
    <n v="2012"/>
    <x v="2"/>
    <n v="3"/>
    <n v="27"/>
    <s v="Male"/>
    <s v="Yes"/>
    <n v="5"/>
    <n v="1"/>
  </r>
  <r>
    <x v="0"/>
    <n v="2017"/>
    <x v="1"/>
    <n v="2"/>
    <n v="24"/>
    <s v="Male"/>
    <s v="No"/>
    <n v="2"/>
    <n v="0"/>
  </r>
  <r>
    <x v="1"/>
    <n v="2017"/>
    <x v="2"/>
    <n v="3"/>
    <n v="25"/>
    <s v="Female"/>
    <s v="No"/>
    <n v="3"/>
    <n v="1"/>
  </r>
  <r>
    <x v="0"/>
    <n v="2018"/>
    <x v="0"/>
    <n v="3"/>
    <n v="25"/>
    <s v="Female"/>
    <s v="Yes"/>
    <n v="3"/>
    <n v="1"/>
  </r>
  <r>
    <x v="0"/>
    <n v="2016"/>
    <x v="0"/>
    <n v="3"/>
    <n v="28"/>
    <s v="Male"/>
    <s v="Yes"/>
    <n v="4"/>
    <n v="0"/>
  </r>
  <r>
    <x v="1"/>
    <n v="2017"/>
    <x v="2"/>
    <n v="3"/>
    <n v="28"/>
    <s v="Male"/>
    <s v="No"/>
    <n v="2"/>
    <n v="0"/>
  </r>
  <r>
    <x v="0"/>
    <n v="2014"/>
    <x v="0"/>
    <n v="3"/>
    <n v="24"/>
    <s v="Male"/>
    <s v="No"/>
    <n v="2"/>
    <n v="0"/>
  </r>
  <r>
    <x v="0"/>
    <n v="2016"/>
    <x v="0"/>
    <n v="3"/>
    <n v="26"/>
    <s v="Male"/>
    <s v="Yes"/>
    <n v="4"/>
    <n v="0"/>
  </r>
  <r>
    <x v="0"/>
    <n v="2014"/>
    <x v="1"/>
    <n v="3"/>
    <n v="24"/>
    <s v="Female"/>
    <s v="No"/>
    <n v="2"/>
    <n v="1"/>
  </r>
  <r>
    <x v="0"/>
    <n v="2013"/>
    <x v="1"/>
    <n v="3"/>
    <n v="26"/>
    <s v="Male"/>
    <s v="No"/>
    <n v="4"/>
    <n v="0"/>
  </r>
  <r>
    <x v="0"/>
    <n v="2012"/>
    <x v="0"/>
    <n v="3"/>
    <n v="27"/>
    <s v="Male"/>
    <s v="No"/>
    <n v="5"/>
    <n v="0"/>
  </r>
  <r>
    <x v="0"/>
    <n v="2018"/>
    <x v="0"/>
    <n v="3"/>
    <n v="24"/>
    <s v="Male"/>
    <s v="No"/>
    <n v="2"/>
    <n v="1"/>
  </r>
  <r>
    <x v="0"/>
    <n v="2017"/>
    <x v="0"/>
    <n v="1"/>
    <n v="26"/>
    <s v="Female"/>
    <s v="No"/>
    <n v="4"/>
    <n v="0"/>
  </r>
  <r>
    <x v="0"/>
    <n v="2015"/>
    <x v="0"/>
    <n v="3"/>
    <n v="28"/>
    <s v="Female"/>
    <s v="No"/>
    <n v="3"/>
    <n v="0"/>
  </r>
  <r>
    <x v="0"/>
    <n v="2013"/>
    <x v="0"/>
    <n v="3"/>
    <n v="28"/>
    <s v="Male"/>
    <s v="No"/>
    <n v="3"/>
    <n v="1"/>
  </r>
  <r>
    <x v="0"/>
    <n v="2012"/>
    <x v="0"/>
    <n v="3"/>
    <n v="27"/>
    <s v="Male"/>
    <s v="Yes"/>
    <n v="5"/>
    <n v="0"/>
  </r>
  <r>
    <x v="0"/>
    <n v="2013"/>
    <x v="0"/>
    <n v="3"/>
    <n v="26"/>
    <s v="Female"/>
    <s v="No"/>
    <n v="4"/>
    <n v="0"/>
  </r>
  <r>
    <x v="1"/>
    <n v="2013"/>
    <x v="2"/>
    <n v="2"/>
    <n v="27"/>
    <s v="Female"/>
    <s v="No"/>
    <n v="5"/>
    <n v="1"/>
  </r>
  <r>
    <x v="0"/>
    <n v="2016"/>
    <x v="2"/>
    <n v="3"/>
    <n v="24"/>
    <s v="Female"/>
    <s v="No"/>
    <n v="2"/>
    <n v="0"/>
  </r>
  <r>
    <x v="0"/>
    <n v="2015"/>
    <x v="1"/>
    <n v="2"/>
    <n v="28"/>
    <s v="Female"/>
    <s v="No"/>
    <n v="2"/>
    <n v="1"/>
  </r>
  <r>
    <x v="0"/>
    <n v="2015"/>
    <x v="2"/>
    <n v="2"/>
    <n v="25"/>
    <s v="Female"/>
    <s v="No"/>
    <n v="3"/>
    <n v="1"/>
  </r>
  <r>
    <x v="0"/>
    <n v="2014"/>
    <x v="1"/>
    <n v="3"/>
    <n v="24"/>
    <s v="Male"/>
    <s v="No"/>
    <n v="2"/>
    <n v="0"/>
  </r>
  <r>
    <x v="0"/>
    <n v="2017"/>
    <x v="2"/>
    <n v="3"/>
    <n v="27"/>
    <s v="Female"/>
    <s v="No"/>
    <n v="5"/>
    <n v="0"/>
  </r>
  <r>
    <x v="0"/>
    <n v="2012"/>
    <x v="2"/>
    <n v="3"/>
    <n v="26"/>
    <s v="Male"/>
    <s v="No"/>
    <n v="4"/>
    <n v="0"/>
  </r>
  <r>
    <x v="0"/>
    <n v="2013"/>
    <x v="0"/>
    <n v="3"/>
    <n v="28"/>
    <s v="Male"/>
    <s v="No"/>
    <n v="0"/>
    <n v="0"/>
  </r>
  <r>
    <x v="0"/>
    <n v="2012"/>
    <x v="1"/>
    <n v="3"/>
    <n v="28"/>
    <s v="Male"/>
    <s v="No"/>
    <n v="5"/>
    <n v="0"/>
  </r>
  <r>
    <x v="0"/>
    <n v="2015"/>
    <x v="1"/>
    <n v="2"/>
    <n v="26"/>
    <s v="Female"/>
    <s v="No"/>
    <n v="4"/>
    <n v="1"/>
  </r>
  <r>
    <x v="0"/>
    <n v="2016"/>
    <x v="0"/>
    <n v="1"/>
    <n v="26"/>
    <s v="Male"/>
    <s v="No"/>
    <n v="4"/>
    <n v="0"/>
  </r>
  <r>
    <x v="1"/>
    <n v="2017"/>
    <x v="2"/>
    <n v="2"/>
    <n v="28"/>
    <s v="Female"/>
    <s v="Yes"/>
    <n v="2"/>
    <n v="1"/>
  </r>
  <r>
    <x v="1"/>
    <n v="2017"/>
    <x v="2"/>
    <n v="2"/>
    <n v="25"/>
    <s v="Male"/>
    <s v="No"/>
    <n v="3"/>
    <n v="1"/>
  </r>
  <r>
    <x v="0"/>
    <n v="2017"/>
    <x v="0"/>
    <n v="3"/>
    <n v="24"/>
    <s v="Male"/>
    <s v="No"/>
    <n v="2"/>
    <n v="0"/>
  </r>
  <r>
    <x v="0"/>
    <n v="2013"/>
    <x v="0"/>
    <n v="3"/>
    <n v="28"/>
    <s v="Male"/>
    <s v="No"/>
    <n v="0"/>
    <n v="0"/>
  </r>
  <r>
    <x v="0"/>
    <n v="2014"/>
    <x v="1"/>
    <n v="3"/>
    <n v="27"/>
    <s v="Male"/>
    <s v="No"/>
    <n v="5"/>
    <n v="1"/>
  </r>
  <r>
    <x v="0"/>
    <n v="2016"/>
    <x v="1"/>
    <n v="2"/>
    <n v="26"/>
    <s v="Female"/>
    <s v="No"/>
    <n v="4"/>
    <n v="1"/>
  </r>
  <r>
    <x v="0"/>
    <n v="2018"/>
    <x v="0"/>
    <n v="3"/>
    <n v="27"/>
    <s v="Female"/>
    <s v="Yes"/>
    <n v="5"/>
    <n v="1"/>
  </r>
  <r>
    <x v="0"/>
    <n v="2012"/>
    <x v="1"/>
    <n v="3"/>
    <n v="28"/>
    <s v="Male"/>
    <s v="No"/>
    <n v="4"/>
    <n v="0"/>
  </r>
  <r>
    <x v="0"/>
    <n v="2013"/>
    <x v="1"/>
    <n v="2"/>
    <n v="26"/>
    <s v="Female"/>
    <s v="No"/>
    <n v="4"/>
    <n v="1"/>
  </r>
  <r>
    <x v="0"/>
    <n v="2014"/>
    <x v="0"/>
    <n v="3"/>
    <n v="28"/>
    <s v="Female"/>
    <s v="No"/>
    <n v="3"/>
    <n v="0"/>
  </r>
  <r>
    <x v="1"/>
    <n v="2017"/>
    <x v="2"/>
    <n v="2"/>
    <n v="28"/>
    <s v="Female"/>
    <s v="No"/>
    <n v="2"/>
    <n v="0"/>
  </r>
  <r>
    <x v="0"/>
    <n v="2012"/>
    <x v="2"/>
    <n v="1"/>
    <n v="27"/>
    <s v="Female"/>
    <s v="No"/>
    <n v="5"/>
    <n v="0"/>
  </r>
  <r>
    <x v="0"/>
    <n v="2017"/>
    <x v="2"/>
    <n v="2"/>
    <n v="27"/>
    <s v="Male"/>
    <s v="No"/>
    <n v="5"/>
    <n v="0"/>
  </r>
  <r>
    <x v="0"/>
    <n v="2014"/>
    <x v="0"/>
    <n v="3"/>
    <n v="24"/>
    <s v="Male"/>
    <s v="No"/>
    <n v="2"/>
    <n v="0"/>
  </r>
  <r>
    <x v="0"/>
    <n v="2013"/>
    <x v="1"/>
    <n v="3"/>
    <n v="27"/>
    <s v="Male"/>
    <s v="No"/>
    <n v="5"/>
    <n v="0"/>
  </r>
  <r>
    <x v="0"/>
    <n v="2015"/>
    <x v="0"/>
    <n v="3"/>
    <n v="27"/>
    <s v="Female"/>
    <s v="No"/>
    <n v="5"/>
    <n v="0"/>
  </r>
  <r>
    <x v="0"/>
    <n v="2017"/>
    <x v="0"/>
    <n v="3"/>
    <n v="27"/>
    <s v="Male"/>
    <s v="No"/>
    <n v="5"/>
    <n v="0"/>
  </r>
  <r>
    <x v="1"/>
    <n v="2012"/>
    <x v="2"/>
    <n v="3"/>
    <n v="24"/>
    <s v="Male"/>
    <s v="No"/>
    <n v="2"/>
    <n v="0"/>
  </r>
  <r>
    <x v="0"/>
    <n v="2013"/>
    <x v="2"/>
    <n v="2"/>
    <n v="25"/>
    <s v="Female"/>
    <s v="No"/>
    <n v="3"/>
    <n v="1"/>
  </r>
  <r>
    <x v="0"/>
    <n v="2017"/>
    <x v="0"/>
    <n v="3"/>
    <n v="25"/>
    <s v="Male"/>
    <s v="No"/>
    <n v="3"/>
    <n v="0"/>
  </r>
  <r>
    <x v="0"/>
    <n v="2018"/>
    <x v="0"/>
    <n v="3"/>
    <n v="25"/>
    <s v="Male"/>
    <s v="No"/>
    <n v="3"/>
    <n v="1"/>
  </r>
  <r>
    <x v="1"/>
    <n v="2013"/>
    <x v="1"/>
    <n v="3"/>
    <n v="25"/>
    <s v="Male"/>
    <s v="Yes"/>
    <n v="3"/>
    <n v="1"/>
  </r>
  <r>
    <x v="0"/>
    <n v="2013"/>
    <x v="1"/>
    <n v="3"/>
    <n v="24"/>
    <s v="Female"/>
    <s v="No"/>
    <n v="2"/>
    <n v="0"/>
  </r>
  <r>
    <x v="0"/>
    <n v="2015"/>
    <x v="1"/>
    <n v="3"/>
    <n v="24"/>
    <s v="Female"/>
    <s v="No"/>
    <n v="2"/>
    <n v="1"/>
  </r>
  <r>
    <x v="0"/>
    <n v="2014"/>
    <x v="0"/>
    <n v="3"/>
    <n v="24"/>
    <s v="Male"/>
    <s v="No"/>
    <n v="2"/>
    <n v="0"/>
  </r>
  <r>
    <x v="1"/>
    <n v="2012"/>
    <x v="2"/>
    <n v="3"/>
    <n v="26"/>
    <s v="Female"/>
    <s v="No"/>
    <n v="4"/>
    <n v="1"/>
  </r>
  <r>
    <x v="0"/>
    <n v="2015"/>
    <x v="1"/>
    <n v="3"/>
    <n v="25"/>
    <s v="Male"/>
    <s v="No"/>
    <n v="3"/>
    <n v="0"/>
  </r>
  <r>
    <x v="0"/>
    <n v="2017"/>
    <x v="2"/>
    <n v="2"/>
    <n v="26"/>
    <s v="Female"/>
    <s v="No"/>
    <n v="4"/>
    <n v="0"/>
  </r>
  <r>
    <x v="0"/>
    <n v="2013"/>
    <x v="0"/>
    <n v="3"/>
    <n v="28"/>
    <s v="Male"/>
    <s v="No"/>
    <n v="3"/>
    <n v="0"/>
  </r>
  <r>
    <x v="0"/>
    <n v="2016"/>
    <x v="1"/>
    <n v="2"/>
    <n v="28"/>
    <s v="Female"/>
    <s v="No"/>
    <n v="0"/>
    <n v="1"/>
  </r>
  <r>
    <x v="0"/>
    <n v="2012"/>
    <x v="2"/>
    <n v="3"/>
    <n v="24"/>
    <s v="Male"/>
    <s v="No"/>
    <n v="2"/>
    <n v="0"/>
  </r>
  <r>
    <x v="0"/>
    <n v="2015"/>
    <x v="2"/>
    <n v="3"/>
    <n v="28"/>
    <s v="Male"/>
    <s v="No"/>
    <n v="1"/>
    <n v="0"/>
  </r>
  <r>
    <x v="0"/>
    <n v="2017"/>
    <x v="0"/>
    <n v="1"/>
    <n v="24"/>
    <s v="Male"/>
    <s v="No"/>
    <n v="2"/>
    <n v="0"/>
  </r>
  <r>
    <x v="1"/>
    <n v="2017"/>
    <x v="1"/>
    <n v="2"/>
    <n v="28"/>
    <s v="Female"/>
    <s v="No"/>
    <n v="4"/>
    <n v="0"/>
  </r>
  <r>
    <x v="0"/>
    <n v="2017"/>
    <x v="1"/>
    <n v="3"/>
    <n v="24"/>
    <s v="Male"/>
    <s v="No"/>
    <n v="2"/>
    <n v="0"/>
  </r>
  <r>
    <x v="0"/>
    <n v="2016"/>
    <x v="0"/>
    <n v="3"/>
    <n v="27"/>
    <s v="Female"/>
    <s v="No"/>
    <n v="5"/>
    <n v="0"/>
  </r>
  <r>
    <x v="0"/>
    <n v="2015"/>
    <x v="1"/>
    <n v="3"/>
    <n v="28"/>
    <s v="Male"/>
    <s v="No"/>
    <n v="2"/>
    <n v="0"/>
  </r>
  <r>
    <x v="0"/>
    <n v="2016"/>
    <x v="0"/>
    <n v="3"/>
    <n v="28"/>
    <s v="Female"/>
    <s v="No"/>
    <n v="5"/>
    <n v="0"/>
  </r>
  <r>
    <x v="0"/>
    <n v="2018"/>
    <x v="0"/>
    <n v="3"/>
    <n v="25"/>
    <s v="Male"/>
    <s v="No"/>
    <n v="3"/>
    <n v="1"/>
  </r>
  <r>
    <x v="0"/>
    <n v="2015"/>
    <x v="0"/>
    <n v="3"/>
    <n v="28"/>
    <s v="Female"/>
    <s v="No"/>
    <n v="5"/>
    <n v="0"/>
  </r>
  <r>
    <x v="0"/>
    <n v="2014"/>
    <x v="0"/>
    <n v="3"/>
    <n v="27"/>
    <s v="Male"/>
    <s v="No"/>
    <n v="5"/>
    <n v="1"/>
  </r>
  <r>
    <x v="0"/>
    <n v="2013"/>
    <x v="0"/>
    <n v="3"/>
    <n v="26"/>
    <s v="Male"/>
    <s v="No"/>
    <n v="4"/>
    <n v="0"/>
  </r>
  <r>
    <x v="0"/>
    <n v="2015"/>
    <x v="0"/>
    <n v="1"/>
    <n v="24"/>
    <s v="Male"/>
    <s v="No"/>
    <n v="2"/>
    <n v="0"/>
  </r>
  <r>
    <x v="0"/>
    <n v="2012"/>
    <x v="0"/>
    <n v="3"/>
    <n v="27"/>
    <s v="Female"/>
    <s v="No"/>
    <n v="5"/>
    <n v="0"/>
  </r>
  <r>
    <x v="0"/>
    <n v="2012"/>
    <x v="0"/>
    <n v="3"/>
    <n v="25"/>
    <s v="Male"/>
    <s v="No"/>
    <n v="3"/>
    <n v="1"/>
  </r>
  <r>
    <x v="0"/>
    <n v="2015"/>
    <x v="1"/>
    <n v="3"/>
    <n v="28"/>
    <s v="Female"/>
    <s v="No"/>
    <n v="4"/>
    <n v="1"/>
  </r>
  <r>
    <x v="1"/>
    <n v="2017"/>
    <x v="0"/>
    <n v="2"/>
    <n v="24"/>
    <s v="Female"/>
    <s v="Yes"/>
    <n v="2"/>
    <n v="1"/>
  </r>
  <r>
    <x v="0"/>
    <n v="2014"/>
    <x v="0"/>
    <n v="3"/>
    <n v="28"/>
    <s v="Male"/>
    <s v="No"/>
    <n v="2"/>
    <n v="0"/>
  </r>
  <r>
    <x v="1"/>
    <n v="2017"/>
    <x v="1"/>
    <n v="2"/>
    <n v="24"/>
    <s v="Female"/>
    <s v="No"/>
    <n v="2"/>
    <n v="1"/>
  </r>
  <r>
    <x v="0"/>
    <n v="2014"/>
    <x v="2"/>
    <n v="3"/>
    <n v="26"/>
    <s v="Female"/>
    <s v="No"/>
    <n v="4"/>
    <n v="1"/>
  </r>
  <r>
    <x v="0"/>
    <n v="2015"/>
    <x v="1"/>
    <n v="2"/>
    <n v="28"/>
    <s v="Female"/>
    <s v="No"/>
    <n v="3"/>
    <n v="1"/>
  </r>
  <r>
    <x v="1"/>
    <n v="2013"/>
    <x v="1"/>
    <n v="2"/>
    <n v="28"/>
    <s v="Male"/>
    <s v="No"/>
    <n v="5"/>
    <n v="1"/>
  </r>
  <r>
    <x v="0"/>
    <n v="2013"/>
    <x v="2"/>
    <n v="1"/>
    <n v="28"/>
    <s v="Female"/>
    <s v="No"/>
    <n v="5"/>
    <n v="1"/>
  </r>
  <r>
    <x v="0"/>
    <n v="2015"/>
    <x v="1"/>
    <n v="2"/>
    <n v="26"/>
    <s v="Female"/>
    <s v="Yes"/>
    <n v="4"/>
    <n v="1"/>
  </r>
  <r>
    <x v="1"/>
    <n v="2015"/>
    <x v="2"/>
    <n v="3"/>
    <n v="28"/>
    <s v="Male"/>
    <s v="No"/>
    <n v="2"/>
    <n v="0"/>
  </r>
  <r>
    <x v="0"/>
    <n v="2013"/>
    <x v="0"/>
    <n v="3"/>
    <n v="27"/>
    <s v="Male"/>
    <s v="No"/>
    <n v="5"/>
    <n v="0"/>
  </r>
  <r>
    <x v="0"/>
    <n v="2018"/>
    <x v="0"/>
    <n v="3"/>
    <n v="28"/>
    <s v="Male"/>
    <s v="No"/>
    <n v="2"/>
    <n v="1"/>
  </r>
  <r>
    <x v="0"/>
    <n v="2012"/>
    <x v="1"/>
    <n v="3"/>
    <n v="28"/>
    <s v="Male"/>
    <s v="No"/>
    <n v="2"/>
    <n v="0"/>
  </r>
  <r>
    <x v="0"/>
    <n v="2014"/>
    <x v="1"/>
    <n v="3"/>
    <n v="27"/>
    <s v="Female"/>
    <s v="No"/>
    <n v="5"/>
    <n v="1"/>
  </r>
  <r>
    <x v="1"/>
    <n v="2018"/>
    <x v="2"/>
    <n v="3"/>
    <n v="24"/>
    <s v="Male"/>
    <s v="No"/>
    <n v="2"/>
    <n v="1"/>
  </r>
  <r>
    <x v="0"/>
    <n v="2018"/>
    <x v="0"/>
    <n v="3"/>
    <n v="25"/>
    <s v="Male"/>
    <s v="Yes"/>
    <n v="3"/>
    <n v="1"/>
  </r>
  <r>
    <x v="0"/>
    <n v="2017"/>
    <x v="2"/>
    <n v="2"/>
    <n v="25"/>
    <s v="Male"/>
    <s v="No"/>
    <n v="3"/>
    <n v="0"/>
  </r>
  <r>
    <x v="0"/>
    <n v="2014"/>
    <x v="1"/>
    <n v="3"/>
    <n v="24"/>
    <s v="Female"/>
    <s v="No"/>
    <n v="2"/>
    <n v="1"/>
  </r>
  <r>
    <x v="0"/>
    <n v="2012"/>
    <x v="2"/>
    <n v="3"/>
    <n v="26"/>
    <s v="Female"/>
    <s v="No"/>
    <n v="4"/>
    <n v="0"/>
  </r>
  <r>
    <x v="0"/>
    <n v="2014"/>
    <x v="1"/>
    <n v="3"/>
    <n v="26"/>
    <s v="Male"/>
    <s v="No"/>
    <n v="4"/>
    <n v="0"/>
  </r>
  <r>
    <x v="0"/>
    <n v="2014"/>
    <x v="0"/>
    <n v="3"/>
    <n v="28"/>
    <s v="Male"/>
    <s v="No"/>
    <n v="4"/>
    <n v="0"/>
  </r>
  <r>
    <x v="0"/>
    <n v="2018"/>
    <x v="0"/>
    <n v="3"/>
    <n v="26"/>
    <s v="Male"/>
    <s v="Yes"/>
    <n v="4"/>
    <n v="1"/>
  </r>
  <r>
    <x v="0"/>
    <n v="2013"/>
    <x v="1"/>
    <n v="2"/>
    <n v="26"/>
    <s v="Male"/>
    <s v="No"/>
    <n v="4"/>
    <n v="0"/>
  </r>
  <r>
    <x v="0"/>
    <n v="2013"/>
    <x v="1"/>
    <n v="2"/>
    <n v="25"/>
    <s v="Female"/>
    <s v="No"/>
    <n v="3"/>
    <n v="1"/>
  </r>
  <r>
    <x v="0"/>
    <n v="2018"/>
    <x v="1"/>
    <n v="3"/>
    <n v="25"/>
    <s v="Male"/>
    <s v="Yes"/>
    <n v="3"/>
    <n v="1"/>
  </r>
  <r>
    <x v="0"/>
    <n v="2013"/>
    <x v="0"/>
    <n v="3"/>
    <n v="25"/>
    <s v="Female"/>
    <s v="No"/>
    <n v="3"/>
    <n v="0"/>
  </r>
  <r>
    <x v="0"/>
    <n v="2014"/>
    <x v="0"/>
    <n v="3"/>
    <n v="28"/>
    <s v="Male"/>
    <s v="No"/>
    <n v="4"/>
    <n v="0"/>
  </r>
  <r>
    <x v="1"/>
    <n v="2017"/>
    <x v="2"/>
    <n v="3"/>
    <n v="24"/>
    <s v="Female"/>
    <s v="No"/>
    <n v="2"/>
    <n v="0"/>
  </r>
  <r>
    <x v="1"/>
    <n v="2017"/>
    <x v="1"/>
    <n v="2"/>
    <n v="27"/>
    <s v="Female"/>
    <s v="No"/>
    <n v="5"/>
    <n v="0"/>
  </r>
  <r>
    <x v="0"/>
    <n v="2012"/>
    <x v="0"/>
    <n v="3"/>
    <n v="24"/>
    <s v="Male"/>
    <s v="No"/>
    <n v="2"/>
    <n v="0"/>
  </r>
  <r>
    <x v="0"/>
    <n v="2017"/>
    <x v="1"/>
    <n v="3"/>
    <n v="27"/>
    <s v="Female"/>
    <s v="No"/>
    <n v="5"/>
    <n v="1"/>
  </r>
  <r>
    <x v="1"/>
    <n v="2017"/>
    <x v="2"/>
    <n v="2"/>
    <n v="28"/>
    <s v="Male"/>
    <s v="No"/>
    <n v="4"/>
    <n v="0"/>
  </r>
  <r>
    <x v="0"/>
    <n v="2017"/>
    <x v="2"/>
    <n v="2"/>
    <n v="25"/>
    <s v="Male"/>
    <s v="No"/>
    <n v="3"/>
    <n v="0"/>
  </r>
  <r>
    <x v="0"/>
    <n v="2017"/>
    <x v="1"/>
    <n v="3"/>
    <n v="25"/>
    <s v="Male"/>
    <s v="Yes"/>
    <n v="3"/>
    <n v="1"/>
  </r>
  <r>
    <x v="1"/>
    <n v="2017"/>
    <x v="1"/>
    <n v="2"/>
    <n v="24"/>
    <s v="Female"/>
    <s v="No"/>
    <n v="2"/>
    <n v="1"/>
  </r>
  <r>
    <x v="0"/>
    <n v="2013"/>
    <x v="1"/>
    <n v="3"/>
    <n v="27"/>
    <s v="Male"/>
    <s v="Yes"/>
    <n v="5"/>
    <n v="1"/>
  </r>
  <r>
    <x v="0"/>
    <n v="2016"/>
    <x v="0"/>
    <n v="3"/>
    <n v="26"/>
    <s v="Female"/>
    <s v="No"/>
    <n v="4"/>
    <n v="1"/>
  </r>
  <r>
    <x v="0"/>
    <n v="2015"/>
    <x v="1"/>
    <n v="2"/>
    <n v="27"/>
    <s v="Female"/>
    <s v="No"/>
    <n v="5"/>
    <n v="1"/>
  </r>
  <r>
    <x v="0"/>
    <n v="2014"/>
    <x v="0"/>
    <n v="3"/>
    <n v="27"/>
    <s v="Male"/>
    <s v="No"/>
    <n v="5"/>
    <n v="1"/>
  </r>
  <r>
    <x v="0"/>
    <n v="2012"/>
    <x v="0"/>
    <n v="3"/>
    <n v="26"/>
    <s v="Male"/>
    <s v="No"/>
    <n v="4"/>
    <n v="0"/>
  </r>
  <r>
    <x v="0"/>
    <n v="2016"/>
    <x v="1"/>
    <n v="2"/>
    <n v="27"/>
    <s v="Female"/>
    <s v="No"/>
    <n v="5"/>
    <n v="1"/>
  </r>
  <r>
    <x v="1"/>
    <n v="2017"/>
    <x v="0"/>
    <n v="2"/>
    <n v="28"/>
    <s v="Male"/>
    <s v="No"/>
    <n v="2"/>
    <n v="0"/>
  </r>
  <r>
    <x v="1"/>
    <n v="2017"/>
    <x v="2"/>
    <n v="3"/>
    <n v="24"/>
    <s v="Female"/>
    <s v="No"/>
    <n v="2"/>
    <n v="1"/>
  </r>
  <r>
    <x v="0"/>
    <n v="2017"/>
    <x v="1"/>
    <n v="3"/>
    <n v="24"/>
    <s v="Male"/>
    <s v="No"/>
    <n v="2"/>
    <n v="0"/>
  </r>
  <r>
    <x v="0"/>
    <n v="2018"/>
    <x v="0"/>
    <n v="3"/>
    <n v="24"/>
    <s v="Male"/>
    <s v="No"/>
    <n v="2"/>
    <n v="1"/>
  </r>
  <r>
    <x v="1"/>
    <n v="2017"/>
    <x v="2"/>
    <n v="2"/>
    <n v="28"/>
    <s v="Male"/>
    <s v="No"/>
    <n v="3"/>
    <n v="0"/>
  </r>
  <r>
    <x v="0"/>
    <n v="2015"/>
    <x v="0"/>
    <n v="3"/>
    <n v="26"/>
    <s v="Female"/>
    <s v="Yes"/>
    <n v="4"/>
    <n v="0"/>
  </r>
  <r>
    <x v="0"/>
    <n v="2018"/>
    <x v="1"/>
    <n v="3"/>
    <n v="26"/>
    <s v="Female"/>
    <s v="No"/>
    <n v="4"/>
    <n v="1"/>
  </r>
  <r>
    <x v="0"/>
    <n v="2013"/>
    <x v="0"/>
    <n v="3"/>
    <n v="25"/>
    <s v="Male"/>
    <s v="Yes"/>
    <n v="3"/>
    <n v="0"/>
  </r>
  <r>
    <x v="0"/>
    <n v="2016"/>
    <x v="0"/>
    <n v="3"/>
    <n v="26"/>
    <s v="Male"/>
    <s v="No"/>
    <n v="4"/>
    <n v="0"/>
  </r>
  <r>
    <x v="1"/>
    <n v="2018"/>
    <x v="1"/>
    <n v="3"/>
    <n v="28"/>
    <s v="Male"/>
    <s v="No"/>
    <n v="2"/>
    <n v="1"/>
  </r>
  <r>
    <x v="0"/>
    <n v="2016"/>
    <x v="0"/>
    <n v="3"/>
    <n v="26"/>
    <s v="Male"/>
    <s v="No"/>
    <n v="4"/>
    <n v="0"/>
  </r>
  <r>
    <x v="0"/>
    <n v="2017"/>
    <x v="0"/>
    <n v="3"/>
    <n v="27"/>
    <s v="Male"/>
    <s v="No"/>
    <n v="5"/>
    <n v="0"/>
  </r>
  <r>
    <x v="0"/>
    <n v="2012"/>
    <x v="0"/>
    <n v="3"/>
    <n v="27"/>
    <s v="Female"/>
    <s v="No"/>
    <n v="5"/>
    <n v="0"/>
  </r>
  <r>
    <x v="2"/>
    <n v="2016"/>
    <x v="2"/>
    <n v="3"/>
    <n v="27"/>
    <s v="Male"/>
    <s v="No"/>
    <n v="5"/>
    <n v="0"/>
  </r>
  <r>
    <x v="0"/>
    <n v="2017"/>
    <x v="2"/>
    <n v="2"/>
    <n v="25"/>
    <s v="Male"/>
    <s v="No"/>
    <n v="3"/>
    <n v="0"/>
  </r>
  <r>
    <x v="0"/>
    <n v="2015"/>
    <x v="2"/>
    <n v="3"/>
    <n v="28"/>
    <s v="Female"/>
    <s v="No"/>
    <n v="2"/>
    <n v="0"/>
  </r>
  <r>
    <x v="0"/>
    <n v="2013"/>
    <x v="1"/>
    <n v="2"/>
    <n v="26"/>
    <s v="Female"/>
    <s v="No"/>
    <n v="4"/>
    <n v="1"/>
  </r>
  <r>
    <x v="0"/>
    <n v="2017"/>
    <x v="0"/>
    <n v="3"/>
    <n v="27"/>
    <s v="Female"/>
    <s v="No"/>
    <n v="5"/>
    <n v="0"/>
  </r>
  <r>
    <x v="0"/>
    <n v="2015"/>
    <x v="1"/>
    <n v="2"/>
    <n v="24"/>
    <s v="Female"/>
    <s v="No"/>
    <n v="2"/>
    <n v="1"/>
  </r>
  <r>
    <x v="0"/>
    <n v="2017"/>
    <x v="0"/>
    <n v="3"/>
    <n v="27"/>
    <s v="Female"/>
    <s v="No"/>
    <n v="5"/>
    <n v="0"/>
  </r>
  <r>
    <x v="0"/>
    <n v="2016"/>
    <x v="0"/>
    <n v="3"/>
    <n v="25"/>
    <s v="Male"/>
    <s v="No"/>
    <n v="3"/>
    <n v="1"/>
  </r>
  <r>
    <x v="0"/>
    <n v="2018"/>
    <x v="0"/>
    <n v="3"/>
    <n v="26"/>
    <s v="Male"/>
    <s v="No"/>
    <n v="4"/>
    <n v="1"/>
  </r>
  <r>
    <x v="0"/>
    <n v="2015"/>
    <x v="0"/>
    <n v="3"/>
    <n v="27"/>
    <s v="Male"/>
    <s v="No"/>
    <n v="5"/>
    <n v="0"/>
  </r>
  <r>
    <x v="0"/>
    <n v="2014"/>
    <x v="1"/>
    <n v="3"/>
    <n v="24"/>
    <s v="Male"/>
    <s v="No"/>
    <n v="2"/>
    <n v="0"/>
  </r>
  <r>
    <x v="0"/>
    <n v="2012"/>
    <x v="0"/>
    <n v="3"/>
    <n v="27"/>
    <s v="Male"/>
    <s v="No"/>
    <n v="5"/>
    <n v="0"/>
  </r>
  <r>
    <x v="0"/>
    <n v="2013"/>
    <x v="1"/>
    <n v="3"/>
    <n v="27"/>
    <s v="Male"/>
    <s v="No"/>
    <n v="5"/>
    <n v="0"/>
  </r>
  <r>
    <x v="0"/>
    <n v="2015"/>
    <x v="0"/>
    <n v="1"/>
    <n v="25"/>
    <s v="Male"/>
    <s v="No"/>
    <n v="3"/>
    <n v="0"/>
  </r>
  <r>
    <x v="1"/>
    <n v="2017"/>
    <x v="2"/>
    <n v="2"/>
    <n v="25"/>
    <s v="Female"/>
    <s v="No"/>
    <n v="3"/>
    <n v="0"/>
  </r>
  <r>
    <x v="2"/>
    <n v="2015"/>
    <x v="1"/>
    <n v="3"/>
    <n v="28"/>
    <s v="Male"/>
    <s v="No"/>
    <n v="0"/>
    <n v="0"/>
  </r>
  <r>
    <x v="0"/>
    <n v="2015"/>
    <x v="0"/>
    <n v="3"/>
    <n v="28"/>
    <s v="Male"/>
    <s v="No"/>
    <n v="3"/>
    <n v="0"/>
  </r>
  <r>
    <x v="0"/>
    <n v="2016"/>
    <x v="0"/>
    <n v="3"/>
    <n v="28"/>
    <s v="Male"/>
    <s v="No"/>
    <n v="5"/>
    <n v="0"/>
  </r>
  <r>
    <x v="2"/>
    <n v="2013"/>
    <x v="2"/>
    <n v="3"/>
    <n v="24"/>
    <s v="Male"/>
    <s v="No"/>
    <n v="2"/>
    <n v="0"/>
  </r>
  <r>
    <x v="0"/>
    <n v="2014"/>
    <x v="0"/>
    <n v="3"/>
    <n v="26"/>
    <s v="Male"/>
    <s v="Yes"/>
    <n v="4"/>
    <n v="0"/>
  </r>
  <r>
    <x v="0"/>
    <n v="2015"/>
    <x v="1"/>
    <n v="2"/>
    <n v="26"/>
    <s v="Female"/>
    <s v="Yes"/>
    <n v="4"/>
    <n v="1"/>
  </r>
  <r>
    <x v="0"/>
    <n v="2017"/>
    <x v="0"/>
    <n v="3"/>
    <n v="27"/>
    <s v="Male"/>
    <s v="Yes"/>
    <n v="5"/>
    <n v="0"/>
  </r>
  <r>
    <x v="0"/>
    <n v="2014"/>
    <x v="2"/>
    <n v="3"/>
    <n v="26"/>
    <s v="Male"/>
    <s v="No"/>
    <n v="4"/>
    <n v="0"/>
  </r>
  <r>
    <x v="1"/>
    <n v="2013"/>
    <x v="0"/>
    <n v="3"/>
    <n v="27"/>
    <s v="Male"/>
    <s v="No"/>
    <n v="5"/>
    <n v="1"/>
  </r>
  <r>
    <x v="0"/>
    <n v="2016"/>
    <x v="1"/>
    <n v="3"/>
    <n v="24"/>
    <s v="Male"/>
    <s v="Yes"/>
    <n v="2"/>
    <n v="0"/>
  </r>
  <r>
    <x v="0"/>
    <n v="2016"/>
    <x v="0"/>
    <n v="3"/>
    <n v="26"/>
    <s v="Male"/>
    <s v="No"/>
    <n v="4"/>
    <n v="0"/>
  </r>
  <r>
    <x v="0"/>
    <n v="2013"/>
    <x v="1"/>
    <n v="2"/>
    <n v="28"/>
    <s v="Female"/>
    <s v="No"/>
    <n v="2"/>
    <n v="1"/>
  </r>
  <r>
    <x v="1"/>
    <n v="2017"/>
    <x v="0"/>
    <n v="2"/>
    <n v="24"/>
    <s v="Male"/>
    <s v="No"/>
    <n v="2"/>
    <n v="1"/>
  </r>
  <r>
    <x v="1"/>
    <n v="2017"/>
    <x v="2"/>
    <n v="2"/>
    <n v="24"/>
    <s v="Male"/>
    <s v="No"/>
    <n v="2"/>
    <n v="1"/>
  </r>
  <r>
    <x v="1"/>
    <n v="2015"/>
    <x v="1"/>
    <n v="2"/>
    <n v="24"/>
    <s v="Female"/>
    <s v="No"/>
    <n v="2"/>
    <n v="1"/>
  </r>
  <r>
    <x v="0"/>
    <n v="2014"/>
    <x v="1"/>
    <n v="3"/>
    <n v="26"/>
    <s v="Male"/>
    <s v="No"/>
    <n v="4"/>
    <n v="0"/>
  </r>
  <r>
    <x v="0"/>
    <n v="2016"/>
    <x v="1"/>
    <n v="2"/>
    <n v="27"/>
    <s v="Female"/>
    <s v="No"/>
    <n v="5"/>
    <n v="1"/>
  </r>
  <r>
    <x v="0"/>
    <n v="2017"/>
    <x v="0"/>
    <n v="3"/>
    <n v="25"/>
    <s v="Male"/>
    <s v="No"/>
    <n v="3"/>
    <n v="0"/>
  </r>
  <r>
    <x v="1"/>
    <n v="2017"/>
    <x v="2"/>
    <n v="2"/>
    <n v="26"/>
    <s v="Female"/>
    <s v="No"/>
    <n v="4"/>
    <n v="0"/>
  </r>
  <r>
    <x v="0"/>
    <n v="2016"/>
    <x v="0"/>
    <n v="1"/>
    <n v="25"/>
    <s v="Female"/>
    <s v="No"/>
    <n v="3"/>
    <n v="0"/>
  </r>
  <r>
    <x v="2"/>
    <n v="2014"/>
    <x v="0"/>
    <n v="1"/>
    <n v="25"/>
    <s v="Female"/>
    <s v="No"/>
    <n v="3"/>
    <n v="0"/>
  </r>
  <r>
    <x v="0"/>
    <n v="2013"/>
    <x v="0"/>
    <n v="3"/>
    <n v="25"/>
    <s v="Female"/>
    <s v="No"/>
    <n v="3"/>
    <n v="0"/>
  </r>
  <r>
    <x v="0"/>
    <n v="2014"/>
    <x v="2"/>
    <n v="3"/>
    <n v="24"/>
    <s v="Male"/>
    <s v="No"/>
    <n v="2"/>
    <n v="0"/>
  </r>
  <r>
    <x v="0"/>
    <n v="2015"/>
    <x v="1"/>
    <n v="2"/>
    <n v="28"/>
    <s v="Female"/>
    <s v="Yes"/>
    <n v="2"/>
    <n v="1"/>
  </r>
  <r>
    <x v="0"/>
    <n v="2014"/>
    <x v="2"/>
    <n v="3"/>
    <n v="28"/>
    <s v="Male"/>
    <s v="No"/>
    <n v="5"/>
    <n v="0"/>
  </r>
  <r>
    <x v="0"/>
    <n v="2015"/>
    <x v="0"/>
    <n v="3"/>
    <n v="26"/>
    <s v="Male"/>
    <s v="No"/>
    <n v="4"/>
    <n v="0"/>
  </r>
  <r>
    <x v="0"/>
    <n v="2014"/>
    <x v="0"/>
    <n v="3"/>
    <n v="25"/>
    <s v="Male"/>
    <s v="No"/>
    <n v="3"/>
    <n v="0"/>
  </r>
  <r>
    <x v="0"/>
    <n v="2018"/>
    <x v="1"/>
    <n v="3"/>
    <n v="26"/>
    <s v="Male"/>
    <s v="No"/>
    <n v="4"/>
    <n v="1"/>
  </r>
  <r>
    <x v="1"/>
    <n v="2015"/>
    <x v="1"/>
    <n v="2"/>
    <n v="28"/>
    <s v="Female"/>
    <s v="No"/>
    <n v="2"/>
    <n v="0"/>
  </r>
  <r>
    <x v="1"/>
    <n v="2013"/>
    <x v="2"/>
    <n v="3"/>
    <n v="28"/>
    <s v="Male"/>
    <s v="No"/>
    <n v="2"/>
    <n v="1"/>
  </r>
  <r>
    <x v="0"/>
    <n v="2014"/>
    <x v="0"/>
    <n v="3"/>
    <n v="25"/>
    <s v="Male"/>
    <s v="No"/>
    <n v="3"/>
    <n v="0"/>
  </r>
  <r>
    <x v="1"/>
    <n v="2015"/>
    <x v="2"/>
    <n v="2"/>
    <n v="26"/>
    <s v="Female"/>
    <s v="No"/>
    <n v="4"/>
    <n v="0"/>
  </r>
  <r>
    <x v="0"/>
    <n v="2016"/>
    <x v="2"/>
    <n v="3"/>
    <n v="27"/>
    <s v="Male"/>
    <s v="No"/>
    <n v="5"/>
    <n v="0"/>
  </r>
  <r>
    <x v="0"/>
    <n v="2014"/>
    <x v="0"/>
    <n v="3"/>
    <n v="24"/>
    <s v="Female"/>
    <s v="No"/>
    <n v="2"/>
    <n v="0"/>
  </r>
  <r>
    <x v="1"/>
    <n v="2017"/>
    <x v="1"/>
    <n v="3"/>
    <n v="24"/>
    <s v="Female"/>
    <s v="No"/>
    <n v="2"/>
    <n v="0"/>
  </r>
  <r>
    <x v="0"/>
    <n v="2014"/>
    <x v="1"/>
    <n v="3"/>
    <n v="25"/>
    <s v="Female"/>
    <s v="No"/>
    <n v="3"/>
    <n v="1"/>
  </r>
  <r>
    <x v="0"/>
    <n v="2015"/>
    <x v="1"/>
    <n v="3"/>
    <n v="27"/>
    <s v="Female"/>
    <s v="No"/>
    <n v="5"/>
    <n v="1"/>
  </r>
  <r>
    <x v="0"/>
    <n v="2017"/>
    <x v="2"/>
    <n v="2"/>
    <n v="28"/>
    <s v="Male"/>
    <s v="No"/>
    <n v="0"/>
    <n v="0"/>
  </r>
  <r>
    <x v="0"/>
    <n v="2017"/>
    <x v="2"/>
    <n v="3"/>
    <n v="25"/>
    <s v="Female"/>
    <s v="No"/>
    <n v="3"/>
    <n v="0"/>
  </r>
  <r>
    <x v="0"/>
    <n v="2012"/>
    <x v="1"/>
    <n v="3"/>
    <n v="24"/>
    <s v="Male"/>
    <s v="No"/>
    <n v="2"/>
    <n v="1"/>
  </r>
  <r>
    <x v="1"/>
    <n v="2016"/>
    <x v="2"/>
    <n v="3"/>
    <n v="25"/>
    <s v="Male"/>
    <s v="No"/>
    <n v="3"/>
    <n v="1"/>
  </r>
  <r>
    <x v="0"/>
    <n v="2015"/>
    <x v="1"/>
    <n v="2"/>
    <n v="26"/>
    <s v="Female"/>
    <s v="No"/>
    <n v="4"/>
    <n v="1"/>
  </r>
  <r>
    <x v="1"/>
    <n v="2014"/>
    <x v="2"/>
    <n v="3"/>
    <n v="27"/>
    <s v="Male"/>
    <s v="No"/>
    <n v="5"/>
    <n v="0"/>
  </r>
  <r>
    <x v="0"/>
    <n v="2015"/>
    <x v="0"/>
    <n v="3"/>
    <n v="24"/>
    <s v="Female"/>
    <s v="No"/>
    <n v="2"/>
    <n v="1"/>
  </r>
  <r>
    <x v="0"/>
    <n v="2014"/>
    <x v="2"/>
    <n v="3"/>
    <n v="25"/>
    <s v="Male"/>
    <s v="No"/>
    <n v="3"/>
    <n v="0"/>
  </r>
  <r>
    <x v="0"/>
    <n v="2017"/>
    <x v="0"/>
    <n v="3"/>
    <n v="24"/>
    <s v="Male"/>
    <s v="No"/>
    <n v="2"/>
    <n v="0"/>
  </r>
  <r>
    <x v="0"/>
    <n v="2017"/>
    <x v="2"/>
    <n v="3"/>
    <n v="24"/>
    <s v="Female"/>
    <s v="No"/>
    <n v="2"/>
    <n v="1"/>
  </r>
  <r>
    <x v="0"/>
    <n v="2012"/>
    <x v="0"/>
    <n v="3"/>
    <n v="28"/>
    <s v="Male"/>
    <s v="No"/>
    <n v="1"/>
    <n v="0"/>
  </r>
  <r>
    <x v="0"/>
    <n v="2014"/>
    <x v="0"/>
    <n v="1"/>
    <n v="26"/>
    <s v="Male"/>
    <s v="No"/>
    <n v="4"/>
    <n v="0"/>
  </r>
  <r>
    <x v="0"/>
    <n v="2017"/>
    <x v="0"/>
    <n v="3"/>
    <n v="28"/>
    <s v="Male"/>
    <s v="Yes"/>
    <n v="3"/>
    <n v="0"/>
  </r>
  <r>
    <x v="0"/>
    <n v="2015"/>
    <x v="1"/>
    <n v="1"/>
    <n v="25"/>
    <s v="Female"/>
    <s v="No"/>
    <n v="3"/>
    <n v="1"/>
  </r>
  <r>
    <x v="0"/>
    <n v="2015"/>
    <x v="1"/>
    <n v="2"/>
    <n v="24"/>
    <s v="Female"/>
    <s v="Yes"/>
    <n v="2"/>
    <n v="1"/>
  </r>
  <r>
    <x v="0"/>
    <n v="2017"/>
    <x v="1"/>
    <n v="2"/>
    <n v="26"/>
    <s v="Male"/>
    <s v="No"/>
    <n v="4"/>
    <n v="0"/>
  </r>
  <r>
    <x v="0"/>
    <n v="2015"/>
    <x v="0"/>
    <n v="3"/>
    <n v="28"/>
    <s v="Male"/>
    <s v="No"/>
    <n v="0"/>
    <n v="0"/>
  </r>
  <r>
    <x v="0"/>
    <n v="2016"/>
    <x v="0"/>
    <n v="3"/>
    <n v="28"/>
    <s v="Male"/>
    <s v="No"/>
    <n v="2"/>
    <n v="0"/>
  </r>
  <r>
    <x v="0"/>
    <n v="2013"/>
    <x v="1"/>
    <n v="3"/>
    <n v="28"/>
    <s v="Female"/>
    <s v="Yes"/>
    <n v="3"/>
    <n v="1"/>
  </r>
  <r>
    <x v="0"/>
    <n v="2017"/>
    <x v="0"/>
    <n v="3"/>
    <n v="27"/>
    <s v="Male"/>
    <s v="No"/>
    <n v="5"/>
    <n v="0"/>
  </r>
  <r>
    <x v="1"/>
    <n v="2015"/>
    <x v="2"/>
    <n v="3"/>
    <n v="25"/>
    <s v="Male"/>
    <s v="No"/>
    <n v="3"/>
    <n v="0"/>
  </r>
  <r>
    <x v="0"/>
    <n v="2012"/>
    <x v="2"/>
    <n v="3"/>
    <n v="28"/>
    <s v="Female"/>
    <s v="No"/>
    <n v="4"/>
    <n v="0"/>
  </r>
  <r>
    <x v="0"/>
    <n v="2012"/>
    <x v="0"/>
    <n v="3"/>
    <n v="26"/>
    <s v="Male"/>
    <s v="No"/>
    <n v="4"/>
    <n v="0"/>
  </r>
  <r>
    <x v="0"/>
    <n v="2012"/>
    <x v="0"/>
    <n v="3"/>
    <n v="25"/>
    <s v="Male"/>
    <s v="No"/>
    <n v="3"/>
    <n v="0"/>
  </r>
  <r>
    <x v="1"/>
    <n v="2017"/>
    <x v="2"/>
    <n v="3"/>
    <n v="25"/>
    <s v="Male"/>
    <s v="No"/>
    <n v="3"/>
    <n v="1"/>
  </r>
  <r>
    <x v="0"/>
    <n v="2017"/>
    <x v="0"/>
    <n v="3"/>
    <n v="25"/>
    <s v="Male"/>
    <s v="No"/>
    <n v="3"/>
    <n v="0"/>
  </r>
  <r>
    <x v="0"/>
    <n v="2012"/>
    <x v="0"/>
    <n v="3"/>
    <n v="26"/>
    <s v="Female"/>
    <s v="No"/>
    <n v="4"/>
    <n v="0"/>
  </r>
  <r>
    <x v="0"/>
    <n v="2017"/>
    <x v="0"/>
    <n v="3"/>
    <n v="26"/>
    <s v="Female"/>
    <s v="No"/>
    <n v="4"/>
    <n v="0"/>
  </r>
  <r>
    <x v="1"/>
    <n v="2017"/>
    <x v="2"/>
    <n v="2"/>
    <n v="25"/>
    <s v="Male"/>
    <s v="Yes"/>
    <n v="3"/>
    <n v="1"/>
  </r>
  <r>
    <x v="0"/>
    <n v="2015"/>
    <x v="0"/>
    <n v="3"/>
    <n v="25"/>
    <s v="Male"/>
    <s v="No"/>
    <n v="3"/>
    <n v="0"/>
  </r>
  <r>
    <x v="0"/>
    <n v="2013"/>
    <x v="0"/>
    <n v="3"/>
    <n v="26"/>
    <s v="Female"/>
    <s v="No"/>
    <n v="4"/>
    <n v="0"/>
  </r>
  <r>
    <x v="0"/>
    <n v="2017"/>
    <x v="1"/>
    <n v="3"/>
    <n v="25"/>
    <s v="Female"/>
    <s v="No"/>
    <n v="3"/>
    <n v="1"/>
  </r>
  <r>
    <x v="0"/>
    <n v="2014"/>
    <x v="2"/>
    <n v="3"/>
    <n v="28"/>
    <s v="Female"/>
    <s v="Yes"/>
    <n v="2"/>
    <n v="0"/>
  </r>
  <r>
    <x v="0"/>
    <n v="2016"/>
    <x v="0"/>
    <n v="3"/>
    <n v="27"/>
    <s v="Female"/>
    <s v="No"/>
    <n v="5"/>
    <n v="0"/>
  </r>
  <r>
    <x v="0"/>
    <n v="2018"/>
    <x v="0"/>
    <n v="3"/>
    <n v="25"/>
    <s v="Male"/>
    <s v="No"/>
    <n v="3"/>
    <n v="1"/>
  </r>
  <r>
    <x v="0"/>
    <n v="2012"/>
    <x v="0"/>
    <n v="3"/>
    <n v="27"/>
    <s v="Female"/>
    <s v="Yes"/>
    <n v="5"/>
    <n v="0"/>
  </r>
  <r>
    <x v="0"/>
    <n v="2017"/>
    <x v="2"/>
    <n v="3"/>
    <n v="27"/>
    <s v="Female"/>
    <s v="No"/>
    <n v="5"/>
    <n v="0"/>
  </r>
  <r>
    <x v="0"/>
    <n v="2016"/>
    <x v="0"/>
    <n v="2"/>
    <n v="25"/>
    <s v="Male"/>
    <s v="No"/>
    <n v="3"/>
    <n v="1"/>
  </r>
  <r>
    <x v="0"/>
    <n v="2016"/>
    <x v="0"/>
    <n v="3"/>
    <n v="28"/>
    <s v="Female"/>
    <s v="No"/>
    <n v="4"/>
    <n v="0"/>
  </r>
  <r>
    <x v="0"/>
    <n v="2017"/>
    <x v="2"/>
    <n v="2"/>
    <n v="27"/>
    <s v="Male"/>
    <s v="No"/>
    <n v="5"/>
    <n v="0"/>
  </r>
  <r>
    <x v="0"/>
    <n v="2016"/>
    <x v="0"/>
    <n v="3"/>
    <n v="24"/>
    <s v="Female"/>
    <s v="No"/>
    <n v="2"/>
    <n v="0"/>
  </r>
  <r>
    <x v="0"/>
    <n v="2013"/>
    <x v="0"/>
    <n v="3"/>
    <n v="25"/>
    <s v="Male"/>
    <s v="No"/>
    <n v="3"/>
    <n v="0"/>
  </r>
  <r>
    <x v="0"/>
    <n v="2017"/>
    <x v="2"/>
    <n v="2"/>
    <n v="25"/>
    <s v="Female"/>
    <s v="No"/>
    <n v="3"/>
    <n v="0"/>
  </r>
  <r>
    <x v="0"/>
    <n v="2015"/>
    <x v="1"/>
    <n v="3"/>
    <n v="24"/>
    <s v="Male"/>
    <s v="No"/>
    <n v="2"/>
    <n v="0"/>
  </r>
  <r>
    <x v="0"/>
    <n v="2012"/>
    <x v="2"/>
    <n v="3"/>
    <n v="25"/>
    <s v="Female"/>
    <s v="No"/>
    <n v="3"/>
    <n v="0"/>
  </r>
  <r>
    <x v="2"/>
    <n v="2017"/>
    <x v="2"/>
    <n v="3"/>
    <n v="27"/>
    <s v="Female"/>
    <s v="No"/>
    <n v="5"/>
    <n v="0"/>
  </r>
  <r>
    <x v="0"/>
    <n v="2014"/>
    <x v="0"/>
    <n v="3"/>
    <n v="25"/>
    <s v="Female"/>
    <s v="No"/>
    <n v="3"/>
    <n v="1"/>
  </r>
  <r>
    <x v="1"/>
    <n v="2017"/>
    <x v="0"/>
    <n v="3"/>
    <n v="28"/>
    <s v="Male"/>
    <s v="No"/>
    <n v="2"/>
    <n v="0"/>
  </r>
  <r>
    <x v="0"/>
    <n v="2016"/>
    <x v="1"/>
    <n v="3"/>
    <n v="25"/>
    <s v="Male"/>
    <s v="No"/>
    <n v="3"/>
    <n v="0"/>
  </r>
  <r>
    <x v="0"/>
    <n v="2014"/>
    <x v="0"/>
    <n v="3"/>
    <n v="25"/>
    <s v="Male"/>
    <s v="Yes"/>
    <n v="3"/>
    <n v="0"/>
  </r>
  <r>
    <x v="0"/>
    <n v="2012"/>
    <x v="2"/>
    <n v="3"/>
    <n v="27"/>
    <s v="Male"/>
    <s v="No"/>
    <n v="5"/>
    <n v="0"/>
  </r>
  <r>
    <x v="0"/>
    <n v="2012"/>
    <x v="1"/>
    <n v="3"/>
    <n v="25"/>
    <s v="Female"/>
    <s v="No"/>
    <n v="3"/>
    <n v="1"/>
  </r>
  <r>
    <x v="1"/>
    <n v="2015"/>
    <x v="2"/>
    <n v="3"/>
    <n v="27"/>
    <s v="Female"/>
    <s v="No"/>
    <n v="5"/>
    <n v="0"/>
  </r>
  <r>
    <x v="0"/>
    <n v="2014"/>
    <x v="0"/>
    <n v="3"/>
    <n v="24"/>
    <s v="Male"/>
    <s v="No"/>
    <n v="2"/>
    <n v="0"/>
  </r>
  <r>
    <x v="0"/>
    <n v="2015"/>
    <x v="1"/>
    <n v="2"/>
    <n v="27"/>
    <s v="Female"/>
    <s v="No"/>
    <n v="5"/>
    <n v="1"/>
  </r>
  <r>
    <x v="0"/>
    <n v="2014"/>
    <x v="0"/>
    <n v="3"/>
    <n v="25"/>
    <s v="Male"/>
    <s v="No"/>
    <n v="3"/>
    <n v="1"/>
  </r>
  <r>
    <x v="0"/>
    <n v="2015"/>
    <x v="0"/>
    <n v="3"/>
    <n v="25"/>
    <s v="Male"/>
    <s v="No"/>
    <n v="3"/>
    <n v="0"/>
  </r>
  <r>
    <x v="0"/>
    <n v="2018"/>
    <x v="2"/>
    <n v="3"/>
    <n v="26"/>
    <s v="Female"/>
    <s v="No"/>
    <n v="4"/>
    <n v="1"/>
  </r>
  <r>
    <x v="0"/>
    <n v="2017"/>
    <x v="1"/>
    <n v="2"/>
    <n v="26"/>
    <s v="Female"/>
    <s v="No"/>
    <n v="4"/>
    <n v="1"/>
  </r>
  <r>
    <x v="0"/>
    <n v="2014"/>
    <x v="1"/>
    <n v="2"/>
    <n v="24"/>
    <s v="Female"/>
    <s v="No"/>
    <n v="2"/>
    <n v="1"/>
  </r>
  <r>
    <x v="0"/>
    <n v="2013"/>
    <x v="0"/>
    <n v="3"/>
    <n v="27"/>
    <s v="Male"/>
    <s v="No"/>
    <n v="5"/>
    <n v="0"/>
  </r>
  <r>
    <x v="0"/>
    <n v="2017"/>
    <x v="2"/>
    <n v="2"/>
    <n v="27"/>
    <s v="Male"/>
    <s v="No"/>
    <n v="5"/>
    <n v="0"/>
  </r>
  <r>
    <x v="2"/>
    <n v="2012"/>
    <x v="2"/>
    <n v="3"/>
    <n v="28"/>
    <s v="Female"/>
    <s v="No"/>
    <n v="1"/>
    <n v="0"/>
  </r>
  <r>
    <x v="1"/>
    <n v="2012"/>
    <x v="2"/>
    <n v="3"/>
    <n v="26"/>
    <s v="Female"/>
    <s v="No"/>
    <n v="4"/>
    <n v="1"/>
  </r>
  <r>
    <x v="0"/>
    <n v="2014"/>
    <x v="0"/>
    <n v="3"/>
    <n v="27"/>
    <s v="Male"/>
    <s v="No"/>
    <n v="5"/>
    <n v="0"/>
  </r>
  <r>
    <x v="0"/>
    <n v="2013"/>
    <x v="0"/>
    <n v="3"/>
    <n v="28"/>
    <s v="Female"/>
    <s v="No"/>
    <n v="0"/>
    <n v="1"/>
  </r>
  <r>
    <x v="0"/>
    <n v="2014"/>
    <x v="1"/>
    <n v="3"/>
    <n v="26"/>
    <s v="Male"/>
    <s v="No"/>
    <n v="4"/>
    <n v="0"/>
  </r>
  <r>
    <x v="0"/>
    <n v="2016"/>
    <x v="1"/>
    <n v="2"/>
    <n v="24"/>
    <s v="Female"/>
    <s v="No"/>
    <n v="2"/>
    <n v="1"/>
  </r>
  <r>
    <x v="0"/>
    <n v="2015"/>
    <x v="0"/>
    <n v="1"/>
    <n v="24"/>
    <s v="Female"/>
    <s v="No"/>
    <n v="2"/>
    <n v="1"/>
  </r>
  <r>
    <x v="0"/>
    <n v="2012"/>
    <x v="0"/>
    <n v="3"/>
    <n v="26"/>
    <s v="Female"/>
    <s v="No"/>
    <n v="4"/>
    <n v="0"/>
  </r>
  <r>
    <x v="1"/>
    <n v="2014"/>
    <x v="1"/>
    <n v="3"/>
    <n v="27"/>
    <s v="Male"/>
    <s v="No"/>
    <n v="5"/>
    <n v="0"/>
  </r>
  <r>
    <x v="1"/>
    <n v="2017"/>
    <x v="2"/>
    <n v="2"/>
    <n v="27"/>
    <s v="Male"/>
    <s v="No"/>
    <n v="5"/>
    <n v="1"/>
  </r>
  <r>
    <x v="1"/>
    <n v="2017"/>
    <x v="2"/>
    <n v="1"/>
    <n v="25"/>
    <s v="Female"/>
    <s v="No"/>
    <n v="3"/>
    <n v="0"/>
  </r>
  <r>
    <x v="1"/>
    <n v="2012"/>
    <x v="1"/>
    <n v="3"/>
    <n v="28"/>
    <s v="Male"/>
    <s v="No"/>
    <n v="0"/>
    <n v="1"/>
  </r>
  <r>
    <x v="1"/>
    <n v="2012"/>
    <x v="2"/>
    <n v="3"/>
    <n v="28"/>
    <s v="Male"/>
    <s v="No"/>
    <n v="2"/>
    <n v="1"/>
  </r>
  <r>
    <x v="1"/>
    <n v="2013"/>
    <x v="2"/>
    <n v="2"/>
    <n v="24"/>
    <s v="Male"/>
    <s v="No"/>
    <n v="2"/>
    <n v="1"/>
  </r>
  <r>
    <x v="0"/>
    <n v="2015"/>
    <x v="1"/>
    <n v="3"/>
    <n v="25"/>
    <s v="Female"/>
    <s v="No"/>
    <n v="3"/>
    <n v="1"/>
  </r>
  <r>
    <x v="1"/>
    <n v="2017"/>
    <x v="2"/>
    <n v="3"/>
    <n v="28"/>
    <s v="Male"/>
    <s v="No"/>
    <n v="5"/>
    <n v="0"/>
  </r>
  <r>
    <x v="0"/>
    <n v="2013"/>
    <x v="0"/>
    <n v="3"/>
    <n v="24"/>
    <s v="Male"/>
    <s v="No"/>
    <n v="2"/>
    <n v="0"/>
  </r>
  <r>
    <x v="1"/>
    <n v="2015"/>
    <x v="0"/>
    <n v="3"/>
    <n v="28"/>
    <s v="Male"/>
    <s v="No"/>
    <n v="1"/>
    <n v="1"/>
  </r>
  <r>
    <x v="0"/>
    <n v="2018"/>
    <x v="0"/>
    <n v="3"/>
    <n v="27"/>
    <s v="Female"/>
    <s v="Yes"/>
    <n v="5"/>
    <n v="1"/>
  </r>
  <r>
    <x v="0"/>
    <n v="2015"/>
    <x v="0"/>
    <n v="3"/>
    <n v="24"/>
    <s v="Male"/>
    <s v="No"/>
    <n v="2"/>
    <n v="1"/>
  </r>
  <r>
    <x v="0"/>
    <n v="2014"/>
    <x v="1"/>
    <n v="3"/>
    <n v="26"/>
    <s v="Male"/>
    <s v="No"/>
    <n v="4"/>
    <n v="0"/>
  </r>
  <r>
    <x v="0"/>
    <n v="2013"/>
    <x v="2"/>
    <n v="3"/>
    <n v="25"/>
    <s v="Female"/>
    <s v="No"/>
    <n v="3"/>
    <n v="0"/>
  </r>
  <r>
    <x v="0"/>
    <n v="2013"/>
    <x v="0"/>
    <n v="3"/>
    <n v="26"/>
    <s v="Male"/>
    <s v="No"/>
    <n v="4"/>
    <n v="0"/>
  </r>
  <r>
    <x v="0"/>
    <n v="2018"/>
    <x v="2"/>
    <n v="3"/>
    <n v="28"/>
    <s v="Female"/>
    <s v="No"/>
    <n v="0"/>
    <n v="1"/>
  </r>
  <r>
    <x v="0"/>
    <n v="2013"/>
    <x v="0"/>
    <n v="3"/>
    <n v="25"/>
    <s v="Female"/>
    <s v="No"/>
    <n v="3"/>
    <n v="0"/>
  </r>
  <r>
    <x v="2"/>
    <n v="2012"/>
    <x v="1"/>
    <n v="3"/>
    <n v="27"/>
    <s v="Male"/>
    <s v="No"/>
    <n v="5"/>
    <n v="0"/>
  </r>
  <r>
    <x v="0"/>
    <n v="2013"/>
    <x v="0"/>
    <n v="3"/>
    <n v="24"/>
    <s v="Male"/>
    <s v="No"/>
    <n v="2"/>
    <n v="0"/>
  </r>
  <r>
    <x v="0"/>
    <n v="2013"/>
    <x v="0"/>
    <n v="3"/>
    <n v="28"/>
    <s v="Female"/>
    <s v="No"/>
    <n v="3"/>
    <n v="0"/>
  </r>
  <r>
    <x v="0"/>
    <n v="2015"/>
    <x v="1"/>
    <n v="3"/>
    <n v="24"/>
    <s v="Male"/>
    <s v="No"/>
    <n v="2"/>
    <n v="0"/>
  </r>
  <r>
    <x v="0"/>
    <n v="2013"/>
    <x v="1"/>
    <n v="3"/>
    <n v="27"/>
    <s v="Male"/>
    <s v="No"/>
    <n v="5"/>
    <n v="0"/>
  </r>
  <r>
    <x v="0"/>
    <n v="2012"/>
    <x v="2"/>
    <n v="3"/>
    <n v="27"/>
    <s v="Male"/>
    <s v="No"/>
    <n v="5"/>
    <n v="0"/>
  </r>
  <r>
    <x v="0"/>
    <n v="2018"/>
    <x v="0"/>
    <n v="3"/>
    <n v="26"/>
    <s v="Female"/>
    <s v="Yes"/>
    <n v="4"/>
    <n v="1"/>
  </r>
  <r>
    <x v="0"/>
    <n v="2013"/>
    <x v="0"/>
    <n v="3"/>
    <n v="26"/>
    <s v="Male"/>
    <s v="No"/>
    <n v="4"/>
    <n v="0"/>
  </r>
  <r>
    <x v="0"/>
    <n v="2015"/>
    <x v="1"/>
    <n v="2"/>
    <n v="24"/>
    <s v="Female"/>
    <s v="No"/>
    <n v="2"/>
    <n v="1"/>
  </r>
  <r>
    <x v="0"/>
    <n v="2016"/>
    <x v="0"/>
    <n v="3"/>
    <n v="24"/>
    <s v="Male"/>
    <s v="No"/>
    <n v="2"/>
    <n v="0"/>
  </r>
  <r>
    <x v="2"/>
    <n v="2018"/>
    <x v="0"/>
    <n v="3"/>
    <n v="27"/>
    <s v="Female"/>
    <s v="No"/>
    <n v="5"/>
    <n v="1"/>
  </r>
  <r>
    <x v="0"/>
    <n v="2015"/>
    <x v="0"/>
    <n v="3"/>
    <n v="26"/>
    <s v="Male"/>
    <s v="No"/>
    <n v="4"/>
    <n v="0"/>
  </r>
  <r>
    <x v="0"/>
    <n v="2015"/>
    <x v="2"/>
    <n v="1"/>
    <n v="26"/>
    <s v="Female"/>
    <s v="No"/>
    <n v="4"/>
    <n v="1"/>
  </r>
  <r>
    <x v="0"/>
    <n v="2015"/>
    <x v="1"/>
    <n v="2"/>
    <n v="24"/>
    <s v="Female"/>
    <s v="No"/>
    <n v="2"/>
    <n v="1"/>
  </r>
  <r>
    <x v="0"/>
    <n v="2013"/>
    <x v="1"/>
    <n v="3"/>
    <n v="27"/>
    <s v="Male"/>
    <s v="No"/>
    <n v="5"/>
    <n v="0"/>
  </r>
  <r>
    <x v="2"/>
    <n v="2016"/>
    <x v="2"/>
    <n v="3"/>
    <n v="24"/>
    <s v="Female"/>
    <s v="No"/>
    <n v="2"/>
    <n v="0"/>
  </r>
  <r>
    <x v="0"/>
    <n v="2013"/>
    <x v="0"/>
    <n v="3"/>
    <n v="26"/>
    <s v="Male"/>
    <s v="No"/>
    <n v="4"/>
    <n v="0"/>
  </r>
  <r>
    <x v="0"/>
    <n v="2015"/>
    <x v="0"/>
    <n v="3"/>
    <n v="28"/>
    <s v="Male"/>
    <s v="No"/>
    <n v="5"/>
    <n v="0"/>
  </r>
  <r>
    <x v="0"/>
    <n v="2015"/>
    <x v="0"/>
    <n v="3"/>
    <n v="26"/>
    <s v="Female"/>
    <s v="No"/>
    <n v="4"/>
    <n v="0"/>
  </r>
  <r>
    <x v="0"/>
    <n v="2016"/>
    <x v="0"/>
    <n v="3"/>
    <n v="27"/>
    <s v="Female"/>
    <s v="No"/>
    <n v="5"/>
    <n v="0"/>
  </r>
  <r>
    <x v="0"/>
    <n v="2017"/>
    <x v="1"/>
    <n v="3"/>
    <n v="25"/>
    <s v="Female"/>
    <s v="No"/>
    <n v="3"/>
    <n v="1"/>
  </r>
  <r>
    <x v="1"/>
    <n v="2017"/>
    <x v="2"/>
    <n v="2"/>
    <n v="26"/>
    <s v="Male"/>
    <s v="No"/>
    <n v="4"/>
    <n v="1"/>
  </r>
  <r>
    <x v="0"/>
    <n v="2012"/>
    <x v="0"/>
    <n v="3"/>
    <n v="27"/>
    <s v="Male"/>
    <s v="No"/>
    <n v="5"/>
    <n v="0"/>
  </r>
  <r>
    <x v="0"/>
    <n v="2014"/>
    <x v="0"/>
    <n v="3"/>
    <n v="26"/>
    <s v="Female"/>
    <s v="No"/>
    <n v="4"/>
    <n v="1"/>
  </r>
  <r>
    <x v="0"/>
    <n v="2015"/>
    <x v="1"/>
    <n v="2"/>
    <n v="25"/>
    <s v="Female"/>
    <s v="No"/>
    <n v="3"/>
    <n v="1"/>
  </r>
  <r>
    <x v="0"/>
    <n v="2013"/>
    <x v="0"/>
    <n v="3"/>
    <n v="26"/>
    <s v="Male"/>
    <s v="No"/>
    <n v="4"/>
    <n v="0"/>
  </r>
  <r>
    <x v="0"/>
    <n v="2017"/>
    <x v="1"/>
    <n v="2"/>
    <n v="28"/>
    <s v="Male"/>
    <s v="No"/>
    <n v="1"/>
    <n v="1"/>
  </r>
  <r>
    <x v="0"/>
    <n v="2014"/>
    <x v="0"/>
    <n v="3"/>
    <n v="25"/>
    <s v="Male"/>
    <s v="No"/>
    <n v="3"/>
    <n v="0"/>
  </r>
  <r>
    <x v="0"/>
    <n v="2013"/>
    <x v="0"/>
    <n v="3"/>
    <n v="27"/>
    <s v="Male"/>
    <s v="No"/>
    <n v="5"/>
    <n v="0"/>
  </r>
  <r>
    <x v="2"/>
    <n v="2013"/>
    <x v="0"/>
    <n v="3"/>
    <n v="26"/>
    <s v="Male"/>
    <s v="No"/>
    <n v="4"/>
    <n v="0"/>
  </r>
  <r>
    <x v="0"/>
    <n v="2013"/>
    <x v="2"/>
    <n v="3"/>
    <n v="25"/>
    <s v="Female"/>
    <s v="Yes"/>
    <n v="3"/>
    <n v="1"/>
  </r>
  <r>
    <x v="0"/>
    <n v="2017"/>
    <x v="0"/>
    <n v="1"/>
    <n v="28"/>
    <s v="Female"/>
    <s v="No"/>
    <n v="3"/>
    <n v="0"/>
  </r>
  <r>
    <x v="0"/>
    <n v="2014"/>
    <x v="0"/>
    <n v="3"/>
    <n v="26"/>
    <s v="Male"/>
    <s v="No"/>
    <n v="4"/>
    <n v="0"/>
  </r>
  <r>
    <x v="0"/>
    <n v="2015"/>
    <x v="2"/>
    <n v="3"/>
    <n v="27"/>
    <s v="Male"/>
    <s v="No"/>
    <n v="5"/>
    <n v="0"/>
  </r>
  <r>
    <x v="1"/>
    <n v="2013"/>
    <x v="1"/>
    <n v="2"/>
    <n v="28"/>
    <s v="Male"/>
    <s v="No"/>
    <n v="2"/>
    <n v="1"/>
  </r>
  <r>
    <x v="0"/>
    <n v="2013"/>
    <x v="2"/>
    <n v="3"/>
    <n v="25"/>
    <s v="Female"/>
    <s v="Yes"/>
    <n v="3"/>
    <n v="1"/>
  </r>
  <r>
    <x v="1"/>
    <n v="2017"/>
    <x v="2"/>
    <n v="2"/>
    <n v="26"/>
    <s v="Male"/>
    <s v="No"/>
    <n v="4"/>
    <n v="0"/>
  </r>
  <r>
    <x v="1"/>
    <n v="2016"/>
    <x v="2"/>
    <n v="3"/>
    <n v="25"/>
    <s v="Male"/>
    <s v="No"/>
    <n v="3"/>
    <n v="0"/>
  </r>
  <r>
    <x v="0"/>
    <n v="2017"/>
    <x v="0"/>
    <n v="3"/>
    <n v="28"/>
    <s v="Female"/>
    <s v="Yes"/>
    <n v="5"/>
    <n v="0"/>
  </r>
  <r>
    <x v="1"/>
    <n v="2017"/>
    <x v="2"/>
    <n v="2"/>
    <n v="28"/>
    <s v="Female"/>
    <s v="No"/>
    <n v="2"/>
    <n v="0"/>
  </r>
  <r>
    <x v="0"/>
    <n v="2012"/>
    <x v="0"/>
    <n v="1"/>
    <n v="27"/>
    <s v="Male"/>
    <s v="No"/>
    <n v="5"/>
    <n v="1"/>
  </r>
  <r>
    <x v="0"/>
    <n v="2018"/>
    <x v="0"/>
    <n v="3"/>
    <n v="27"/>
    <s v="Male"/>
    <s v="No"/>
    <n v="5"/>
    <n v="1"/>
  </r>
  <r>
    <x v="0"/>
    <n v="2016"/>
    <x v="0"/>
    <n v="3"/>
    <n v="24"/>
    <s v="Female"/>
    <s v="No"/>
    <n v="2"/>
    <n v="0"/>
  </r>
  <r>
    <x v="0"/>
    <n v="2017"/>
    <x v="1"/>
    <n v="3"/>
    <n v="26"/>
    <s v="Male"/>
    <s v="No"/>
    <n v="4"/>
    <n v="0"/>
  </r>
  <r>
    <x v="0"/>
    <n v="2017"/>
    <x v="2"/>
    <n v="3"/>
    <n v="25"/>
    <s v="Female"/>
    <s v="No"/>
    <n v="3"/>
    <n v="0"/>
  </r>
  <r>
    <x v="0"/>
    <n v="2015"/>
    <x v="1"/>
    <n v="3"/>
    <n v="28"/>
    <s v="Female"/>
    <s v="Yes"/>
    <n v="5"/>
    <n v="1"/>
  </r>
  <r>
    <x v="0"/>
    <n v="2015"/>
    <x v="0"/>
    <n v="3"/>
    <n v="26"/>
    <s v="Male"/>
    <s v="No"/>
    <n v="4"/>
    <n v="1"/>
  </r>
  <r>
    <x v="1"/>
    <n v="2015"/>
    <x v="1"/>
    <n v="2"/>
    <n v="26"/>
    <s v="Female"/>
    <s v="Yes"/>
    <n v="4"/>
    <n v="1"/>
  </r>
  <r>
    <x v="1"/>
    <n v="2015"/>
    <x v="1"/>
    <n v="3"/>
    <n v="25"/>
    <s v="Male"/>
    <s v="No"/>
    <n v="3"/>
    <n v="1"/>
  </r>
  <r>
    <x v="0"/>
    <n v="2016"/>
    <x v="1"/>
    <n v="3"/>
    <n v="27"/>
    <s v="Female"/>
    <s v="No"/>
    <n v="5"/>
    <n v="1"/>
  </r>
  <r>
    <x v="0"/>
    <n v="2013"/>
    <x v="0"/>
    <n v="3"/>
    <n v="25"/>
    <s v="Male"/>
    <s v="No"/>
    <n v="3"/>
    <n v="0"/>
  </r>
  <r>
    <x v="0"/>
    <n v="2018"/>
    <x v="1"/>
    <n v="3"/>
    <n v="26"/>
    <s v="Male"/>
    <s v="Yes"/>
    <n v="4"/>
    <n v="1"/>
  </r>
  <r>
    <x v="0"/>
    <n v="2014"/>
    <x v="0"/>
    <n v="3"/>
    <n v="27"/>
    <s v="Female"/>
    <s v="No"/>
    <n v="5"/>
    <n v="0"/>
  </r>
  <r>
    <x v="0"/>
    <n v="2017"/>
    <x v="0"/>
    <n v="1"/>
    <n v="25"/>
    <s v="Male"/>
    <s v="No"/>
    <n v="3"/>
    <n v="0"/>
  </r>
  <r>
    <x v="0"/>
    <n v="2015"/>
    <x v="2"/>
    <n v="3"/>
    <n v="26"/>
    <s v="Male"/>
    <s v="No"/>
    <n v="4"/>
    <n v="0"/>
  </r>
  <r>
    <x v="0"/>
    <n v="2015"/>
    <x v="1"/>
    <n v="3"/>
    <n v="24"/>
    <s v="Female"/>
    <s v="No"/>
    <n v="2"/>
    <n v="1"/>
  </r>
  <r>
    <x v="0"/>
    <n v="2015"/>
    <x v="0"/>
    <n v="3"/>
    <n v="28"/>
    <s v="Male"/>
    <s v="No"/>
    <n v="2"/>
    <n v="0"/>
  </r>
  <r>
    <x v="0"/>
    <n v="2014"/>
    <x v="1"/>
    <n v="2"/>
    <n v="26"/>
    <s v="Female"/>
    <s v="No"/>
    <n v="4"/>
    <n v="1"/>
  </r>
  <r>
    <x v="0"/>
    <n v="2017"/>
    <x v="0"/>
    <n v="3"/>
    <n v="27"/>
    <s v="Male"/>
    <s v="No"/>
    <n v="5"/>
    <n v="1"/>
  </r>
  <r>
    <x v="0"/>
    <n v="2014"/>
    <x v="0"/>
    <n v="3"/>
    <n v="26"/>
    <s v="Male"/>
    <s v="No"/>
    <n v="4"/>
    <n v="0"/>
  </r>
  <r>
    <x v="0"/>
    <n v="2018"/>
    <x v="2"/>
    <n v="3"/>
    <n v="28"/>
    <s v="Female"/>
    <s v="No"/>
    <n v="5"/>
    <n v="1"/>
  </r>
  <r>
    <x v="0"/>
    <n v="2015"/>
    <x v="0"/>
    <n v="3"/>
    <n v="28"/>
    <s v="Male"/>
    <s v="No"/>
    <n v="0"/>
    <n v="1"/>
  </r>
  <r>
    <x v="0"/>
    <n v="2016"/>
    <x v="2"/>
    <n v="3"/>
    <n v="28"/>
    <s v="Female"/>
    <s v="No"/>
    <n v="3"/>
    <n v="0"/>
  </r>
  <r>
    <x v="0"/>
    <n v="2017"/>
    <x v="0"/>
    <n v="3"/>
    <n v="25"/>
    <s v="Male"/>
    <s v="No"/>
    <n v="3"/>
    <n v="0"/>
  </r>
  <r>
    <x v="0"/>
    <n v="2015"/>
    <x v="1"/>
    <n v="3"/>
    <n v="24"/>
    <s v="Female"/>
    <s v="No"/>
    <n v="2"/>
    <n v="1"/>
  </r>
  <r>
    <x v="1"/>
    <n v="2018"/>
    <x v="2"/>
    <n v="3"/>
    <n v="28"/>
    <s v="Male"/>
    <s v="No"/>
    <n v="2"/>
    <n v="1"/>
  </r>
  <r>
    <x v="0"/>
    <n v="2015"/>
    <x v="0"/>
    <n v="3"/>
    <n v="27"/>
    <s v="Female"/>
    <s v="No"/>
    <n v="5"/>
    <n v="0"/>
  </r>
  <r>
    <x v="0"/>
    <n v="2017"/>
    <x v="0"/>
    <n v="3"/>
    <n v="24"/>
    <s v="Male"/>
    <s v="No"/>
    <n v="2"/>
    <n v="1"/>
  </r>
  <r>
    <x v="0"/>
    <n v="2017"/>
    <x v="2"/>
    <n v="2"/>
    <n v="28"/>
    <s v="Female"/>
    <s v="No"/>
    <n v="0"/>
    <n v="0"/>
  </r>
  <r>
    <x v="0"/>
    <n v="2015"/>
    <x v="0"/>
    <n v="3"/>
    <n v="25"/>
    <s v="Male"/>
    <s v="No"/>
    <n v="3"/>
    <n v="0"/>
  </r>
  <r>
    <x v="0"/>
    <n v="2012"/>
    <x v="0"/>
    <n v="3"/>
    <n v="28"/>
    <s v="Male"/>
    <s v="No"/>
    <n v="2"/>
    <n v="0"/>
  </r>
  <r>
    <x v="0"/>
    <n v="2013"/>
    <x v="0"/>
    <n v="3"/>
    <n v="26"/>
    <s v="Male"/>
    <s v="No"/>
    <n v="4"/>
    <n v="0"/>
  </r>
  <r>
    <x v="0"/>
    <n v="2016"/>
    <x v="0"/>
    <n v="1"/>
    <n v="24"/>
    <s v="Male"/>
    <s v="No"/>
    <n v="2"/>
    <n v="0"/>
  </r>
  <r>
    <x v="0"/>
    <n v="2016"/>
    <x v="1"/>
    <n v="3"/>
    <n v="27"/>
    <s v="Male"/>
    <s v="No"/>
    <n v="5"/>
    <n v="0"/>
  </r>
  <r>
    <x v="0"/>
    <n v="2013"/>
    <x v="1"/>
    <n v="3"/>
    <n v="24"/>
    <s v="Male"/>
    <s v="No"/>
    <n v="2"/>
    <n v="0"/>
  </r>
  <r>
    <x v="1"/>
    <n v="2017"/>
    <x v="1"/>
    <n v="2"/>
    <n v="26"/>
    <s v="Female"/>
    <s v="No"/>
    <n v="4"/>
    <n v="1"/>
  </r>
  <r>
    <x v="0"/>
    <n v="2017"/>
    <x v="2"/>
    <n v="3"/>
    <n v="26"/>
    <s v="Male"/>
    <s v="No"/>
    <n v="4"/>
    <n v="0"/>
  </r>
  <r>
    <x v="0"/>
    <n v="2018"/>
    <x v="1"/>
    <n v="3"/>
    <n v="25"/>
    <s v="Female"/>
    <s v="No"/>
    <n v="3"/>
    <n v="1"/>
  </r>
  <r>
    <x v="0"/>
    <n v="2018"/>
    <x v="0"/>
    <n v="3"/>
    <n v="24"/>
    <s v="Male"/>
    <s v="No"/>
    <n v="2"/>
    <n v="1"/>
  </r>
  <r>
    <x v="0"/>
    <n v="2015"/>
    <x v="1"/>
    <n v="3"/>
    <n v="24"/>
    <s v="Male"/>
    <s v="Yes"/>
    <n v="2"/>
    <n v="0"/>
  </r>
  <r>
    <x v="0"/>
    <n v="2013"/>
    <x v="0"/>
    <n v="3"/>
    <n v="24"/>
    <s v="Female"/>
    <s v="No"/>
    <n v="2"/>
    <n v="1"/>
  </r>
  <r>
    <x v="0"/>
    <n v="2013"/>
    <x v="1"/>
    <n v="2"/>
    <n v="28"/>
    <s v="Male"/>
    <s v="Yes"/>
    <n v="0"/>
    <n v="1"/>
  </r>
  <r>
    <x v="0"/>
    <n v="2018"/>
    <x v="0"/>
    <n v="3"/>
    <n v="24"/>
    <s v="Male"/>
    <s v="No"/>
    <n v="2"/>
    <n v="1"/>
  </r>
  <r>
    <x v="0"/>
    <n v="2014"/>
    <x v="0"/>
    <n v="3"/>
    <n v="24"/>
    <s v="Male"/>
    <s v="No"/>
    <n v="2"/>
    <n v="0"/>
  </r>
  <r>
    <x v="0"/>
    <n v="2016"/>
    <x v="0"/>
    <n v="3"/>
    <n v="28"/>
    <s v="Female"/>
    <s v="No"/>
    <n v="5"/>
    <n v="0"/>
  </r>
  <r>
    <x v="0"/>
    <n v="2014"/>
    <x v="0"/>
    <n v="3"/>
    <n v="25"/>
    <s v="Male"/>
    <s v="No"/>
    <n v="3"/>
    <n v="0"/>
  </r>
  <r>
    <x v="0"/>
    <n v="2014"/>
    <x v="0"/>
    <n v="3"/>
    <n v="26"/>
    <s v="Female"/>
    <s v="No"/>
    <n v="4"/>
    <n v="0"/>
  </r>
  <r>
    <x v="1"/>
    <n v="2017"/>
    <x v="0"/>
    <n v="2"/>
    <n v="28"/>
    <s v="Male"/>
    <s v="No"/>
    <n v="2"/>
    <n v="0"/>
  </r>
  <r>
    <x v="0"/>
    <n v="2012"/>
    <x v="0"/>
    <n v="3"/>
    <n v="27"/>
    <s v="Male"/>
    <s v="No"/>
    <n v="5"/>
    <n v="0"/>
  </r>
  <r>
    <x v="0"/>
    <n v="2016"/>
    <x v="0"/>
    <n v="3"/>
    <n v="27"/>
    <s v="Female"/>
    <s v="No"/>
    <n v="5"/>
    <n v="0"/>
  </r>
  <r>
    <x v="1"/>
    <n v="2018"/>
    <x v="0"/>
    <n v="3"/>
    <n v="28"/>
    <s v="Male"/>
    <s v="No"/>
    <n v="2"/>
    <n v="1"/>
  </r>
  <r>
    <x v="0"/>
    <n v="2017"/>
    <x v="0"/>
    <n v="3"/>
    <n v="24"/>
    <s v="Male"/>
    <s v="No"/>
    <n v="2"/>
    <n v="0"/>
  </r>
  <r>
    <x v="0"/>
    <n v="2012"/>
    <x v="1"/>
    <n v="3"/>
    <n v="24"/>
    <s v="Male"/>
    <s v="No"/>
    <n v="2"/>
    <n v="0"/>
  </r>
  <r>
    <x v="0"/>
    <n v="2016"/>
    <x v="2"/>
    <n v="3"/>
    <n v="28"/>
    <s v="Male"/>
    <s v="No"/>
    <n v="0"/>
    <n v="0"/>
  </r>
  <r>
    <x v="0"/>
    <n v="2012"/>
    <x v="0"/>
    <n v="3"/>
    <n v="27"/>
    <s v="Male"/>
    <s v="No"/>
    <n v="5"/>
    <n v="0"/>
  </r>
  <r>
    <x v="0"/>
    <n v="2014"/>
    <x v="0"/>
    <n v="3"/>
    <n v="27"/>
    <s v="Male"/>
    <s v="No"/>
    <n v="5"/>
    <n v="0"/>
  </r>
  <r>
    <x v="0"/>
    <n v="2017"/>
    <x v="0"/>
    <n v="3"/>
    <n v="24"/>
    <s v="Male"/>
    <s v="No"/>
    <n v="2"/>
    <n v="1"/>
  </r>
  <r>
    <x v="0"/>
    <n v="2012"/>
    <x v="0"/>
    <n v="1"/>
    <n v="27"/>
    <s v="Male"/>
    <s v="No"/>
    <n v="5"/>
    <n v="0"/>
  </r>
  <r>
    <x v="0"/>
    <n v="2017"/>
    <x v="0"/>
    <n v="3"/>
    <n v="28"/>
    <s v="Female"/>
    <s v="No"/>
    <n v="5"/>
    <n v="0"/>
  </r>
  <r>
    <x v="0"/>
    <n v="2014"/>
    <x v="1"/>
    <n v="3"/>
    <n v="25"/>
    <s v="Male"/>
    <s v="No"/>
    <n v="3"/>
    <n v="0"/>
  </r>
  <r>
    <x v="0"/>
    <n v="2015"/>
    <x v="1"/>
    <n v="3"/>
    <n v="25"/>
    <s v="Male"/>
    <s v="No"/>
    <n v="3"/>
    <n v="0"/>
  </r>
  <r>
    <x v="0"/>
    <n v="2017"/>
    <x v="1"/>
    <n v="2"/>
    <n v="28"/>
    <s v="Male"/>
    <s v="No"/>
    <n v="0"/>
    <n v="1"/>
  </r>
  <r>
    <x v="0"/>
    <n v="2015"/>
    <x v="1"/>
    <n v="2"/>
    <n v="26"/>
    <s v="Female"/>
    <s v="No"/>
    <n v="4"/>
    <n v="1"/>
  </r>
  <r>
    <x v="0"/>
    <n v="2015"/>
    <x v="1"/>
    <n v="2"/>
    <n v="27"/>
    <s v="Female"/>
    <s v="No"/>
    <n v="5"/>
    <n v="1"/>
  </r>
  <r>
    <x v="0"/>
    <n v="2015"/>
    <x v="1"/>
    <n v="3"/>
    <n v="26"/>
    <s v="Female"/>
    <s v="No"/>
    <n v="4"/>
    <n v="1"/>
  </r>
  <r>
    <x v="0"/>
    <n v="2015"/>
    <x v="0"/>
    <n v="2"/>
    <n v="28"/>
    <s v="Female"/>
    <s v="No"/>
    <n v="3"/>
    <n v="1"/>
  </r>
  <r>
    <x v="0"/>
    <n v="2012"/>
    <x v="1"/>
    <n v="3"/>
    <n v="25"/>
    <s v="Male"/>
    <s v="No"/>
    <n v="3"/>
    <n v="0"/>
  </r>
  <r>
    <x v="0"/>
    <n v="2013"/>
    <x v="0"/>
    <n v="3"/>
    <n v="25"/>
    <s v="Male"/>
    <s v="Yes"/>
    <n v="3"/>
    <n v="1"/>
  </r>
  <r>
    <x v="0"/>
    <n v="2016"/>
    <x v="2"/>
    <n v="3"/>
    <n v="26"/>
    <s v="Male"/>
    <s v="No"/>
    <n v="4"/>
    <n v="0"/>
  </r>
  <r>
    <x v="2"/>
    <n v="2018"/>
    <x v="2"/>
    <n v="3"/>
    <n v="24"/>
    <s v="Female"/>
    <s v="No"/>
    <n v="2"/>
    <n v="1"/>
  </r>
  <r>
    <x v="0"/>
    <n v="2014"/>
    <x v="0"/>
    <n v="3"/>
    <n v="27"/>
    <s v="Female"/>
    <s v="No"/>
    <n v="5"/>
    <n v="0"/>
  </r>
  <r>
    <x v="1"/>
    <n v="2017"/>
    <x v="2"/>
    <n v="2"/>
    <n v="26"/>
    <s v="Male"/>
    <s v="Yes"/>
    <n v="4"/>
    <n v="1"/>
  </r>
  <r>
    <x v="0"/>
    <n v="2015"/>
    <x v="1"/>
    <n v="2"/>
    <n v="27"/>
    <s v="Female"/>
    <s v="No"/>
    <n v="5"/>
    <n v="1"/>
  </r>
  <r>
    <x v="0"/>
    <n v="2014"/>
    <x v="0"/>
    <n v="3"/>
    <n v="24"/>
    <s v="Male"/>
    <s v="No"/>
    <n v="2"/>
    <n v="0"/>
  </r>
  <r>
    <x v="1"/>
    <n v="2017"/>
    <x v="1"/>
    <n v="2"/>
    <n v="25"/>
    <s v="Female"/>
    <s v="No"/>
    <n v="3"/>
    <n v="0"/>
  </r>
  <r>
    <x v="0"/>
    <n v="2017"/>
    <x v="2"/>
    <n v="3"/>
    <n v="28"/>
    <s v="Female"/>
    <s v="No"/>
    <n v="2"/>
    <n v="0"/>
  </r>
  <r>
    <x v="0"/>
    <n v="2014"/>
    <x v="0"/>
    <n v="3"/>
    <n v="27"/>
    <s v="Male"/>
    <s v="Yes"/>
    <n v="5"/>
    <n v="0"/>
  </r>
  <r>
    <x v="0"/>
    <n v="2012"/>
    <x v="0"/>
    <n v="3"/>
    <n v="24"/>
    <s v="Male"/>
    <s v="No"/>
    <n v="2"/>
    <n v="0"/>
  </r>
  <r>
    <x v="0"/>
    <n v="2018"/>
    <x v="1"/>
    <n v="3"/>
    <n v="24"/>
    <s v="Male"/>
    <s v="No"/>
    <n v="2"/>
    <n v="1"/>
  </r>
  <r>
    <x v="0"/>
    <n v="2015"/>
    <x v="0"/>
    <n v="3"/>
    <n v="27"/>
    <s v="Female"/>
    <s v="Yes"/>
    <n v="5"/>
    <n v="1"/>
  </r>
  <r>
    <x v="0"/>
    <n v="2015"/>
    <x v="2"/>
    <n v="3"/>
    <n v="28"/>
    <s v="Female"/>
    <s v="No"/>
    <n v="3"/>
    <n v="0"/>
  </r>
  <r>
    <x v="0"/>
    <n v="2015"/>
    <x v="1"/>
    <n v="3"/>
    <n v="27"/>
    <s v="Female"/>
    <s v="No"/>
    <n v="5"/>
    <n v="1"/>
  </r>
  <r>
    <x v="0"/>
    <n v="2015"/>
    <x v="0"/>
    <n v="3"/>
    <n v="28"/>
    <s v="Male"/>
    <s v="No"/>
    <n v="5"/>
    <n v="0"/>
  </r>
  <r>
    <x v="0"/>
    <n v="2015"/>
    <x v="2"/>
    <n v="2"/>
    <n v="27"/>
    <s v="Female"/>
    <s v="Yes"/>
    <n v="5"/>
    <n v="1"/>
  </r>
  <r>
    <x v="0"/>
    <n v="2016"/>
    <x v="0"/>
    <n v="3"/>
    <n v="27"/>
    <s v="Male"/>
    <s v="No"/>
    <n v="5"/>
    <n v="0"/>
  </r>
  <r>
    <x v="1"/>
    <n v="2017"/>
    <x v="2"/>
    <n v="3"/>
    <n v="27"/>
    <s v="Female"/>
    <s v="No"/>
    <n v="5"/>
    <n v="1"/>
  </r>
  <r>
    <x v="0"/>
    <n v="2017"/>
    <x v="1"/>
    <n v="2"/>
    <n v="26"/>
    <s v="Female"/>
    <s v="No"/>
    <n v="4"/>
    <n v="1"/>
  </r>
  <r>
    <x v="0"/>
    <n v="2015"/>
    <x v="1"/>
    <n v="3"/>
    <n v="27"/>
    <s v="Female"/>
    <s v="No"/>
    <n v="5"/>
    <n v="1"/>
  </r>
  <r>
    <x v="0"/>
    <n v="2018"/>
    <x v="1"/>
    <n v="3"/>
    <n v="27"/>
    <s v="Female"/>
    <s v="No"/>
    <n v="5"/>
    <n v="1"/>
  </r>
  <r>
    <x v="0"/>
    <n v="2012"/>
    <x v="0"/>
    <n v="3"/>
    <n v="25"/>
    <s v="Male"/>
    <s v="No"/>
    <n v="3"/>
    <n v="0"/>
  </r>
  <r>
    <x v="0"/>
    <n v="2017"/>
    <x v="0"/>
    <n v="3"/>
    <n v="25"/>
    <s v="Male"/>
    <s v="No"/>
    <n v="3"/>
    <n v="0"/>
  </r>
  <r>
    <x v="2"/>
    <n v="2013"/>
    <x v="2"/>
    <n v="3"/>
    <n v="27"/>
    <s v="Female"/>
    <s v="No"/>
    <n v="5"/>
    <n v="1"/>
  </r>
  <r>
    <x v="0"/>
    <n v="2016"/>
    <x v="0"/>
    <n v="3"/>
    <n v="28"/>
    <s v="Male"/>
    <s v="No"/>
    <n v="2"/>
    <n v="0"/>
  </r>
  <r>
    <x v="0"/>
    <n v="2012"/>
    <x v="0"/>
    <n v="3"/>
    <n v="25"/>
    <s v="Female"/>
    <s v="Yes"/>
    <n v="3"/>
    <n v="0"/>
  </r>
  <r>
    <x v="0"/>
    <n v="2015"/>
    <x v="0"/>
    <n v="3"/>
    <n v="27"/>
    <s v="Male"/>
    <s v="No"/>
    <n v="5"/>
    <n v="0"/>
  </r>
  <r>
    <x v="0"/>
    <n v="2016"/>
    <x v="1"/>
    <n v="2"/>
    <n v="24"/>
    <s v="Female"/>
    <s v="No"/>
    <n v="2"/>
    <n v="1"/>
  </r>
  <r>
    <x v="0"/>
    <n v="2016"/>
    <x v="0"/>
    <n v="3"/>
    <n v="26"/>
    <s v="Male"/>
    <s v="No"/>
    <n v="4"/>
    <n v="1"/>
  </r>
  <r>
    <x v="0"/>
    <n v="2014"/>
    <x v="1"/>
    <n v="3"/>
    <n v="27"/>
    <s v="Male"/>
    <s v="Yes"/>
    <n v="5"/>
    <n v="0"/>
  </r>
  <r>
    <x v="0"/>
    <n v="2013"/>
    <x v="0"/>
    <n v="3"/>
    <n v="24"/>
    <s v="Male"/>
    <s v="Yes"/>
    <n v="2"/>
    <n v="0"/>
  </r>
  <r>
    <x v="0"/>
    <n v="2017"/>
    <x v="0"/>
    <n v="3"/>
    <n v="25"/>
    <s v="Male"/>
    <s v="No"/>
    <n v="3"/>
    <n v="1"/>
  </r>
  <r>
    <x v="0"/>
    <n v="2017"/>
    <x v="1"/>
    <n v="2"/>
    <n v="24"/>
    <s v="Female"/>
    <s v="No"/>
    <n v="2"/>
    <n v="1"/>
  </r>
  <r>
    <x v="0"/>
    <n v="2013"/>
    <x v="0"/>
    <n v="3"/>
    <n v="27"/>
    <s v="Male"/>
    <s v="No"/>
    <n v="5"/>
    <n v="0"/>
  </r>
  <r>
    <x v="1"/>
    <n v="2013"/>
    <x v="0"/>
    <n v="3"/>
    <n v="26"/>
    <s v="Female"/>
    <s v="No"/>
    <n v="4"/>
    <n v="1"/>
  </r>
  <r>
    <x v="0"/>
    <n v="2012"/>
    <x v="1"/>
    <n v="3"/>
    <n v="25"/>
    <s v="Female"/>
    <s v="No"/>
    <n v="3"/>
    <n v="1"/>
  </r>
  <r>
    <x v="0"/>
    <n v="2015"/>
    <x v="2"/>
    <n v="3"/>
    <n v="28"/>
    <s v="Female"/>
    <s v="No"/>
    <n v="2"/>
    <n v="0"/>
  </r>
  <r>
    <x v="1"/>
    <n v="2017"/>
    <x v="2"/>
    <n v="2"/>
    <n v="24"/>
    <s v="Female"/>
    <s v="No"/>
    <n v="2"/>
    <n v="0"/>
  </r>
  <r>
    <x v="1"/>
    <n v="2013"/>
    <x v="2"/>
    <n v="3"/>
    <n v="26"/>
    <s v="Male"/>
    <s v="No"/>
    <n v="4"/>
    <n v="1"/>
  </r>
  <r>
    <x v="0"/>
    <n v="2014"/>
    <x v="0"/>
    <n v="3"/>
    <n v="26"/>
    <s v="Male"/>
    <s v="No"/>
    <n v="4"/>
    <n v="0"/>
  </r>
  <r>
    <x v="2"/>
    <n v="2016"/>
    <x v="2"/>
    <n v="3"/>
    <n v="24"/>
    <s v="Female"/>
    <s v="No"/>
    <n v="2"/>
    <n v="0"/>
  </r>
  <r>
    <x v="0"/>
    <n v="2017"/>
    <x v="2"/>
    <n v="3"/>
    <n v="26"/>
    <s v="Male"/>
    <s v="No"/>
    <n v="4"/>
    <n v="0"/>
  </r>
  <r>
    <x v="0"/>
    <n v="2016"/>
    <x v="0"/>
    <n v="3"/>
    <n v="26"/>
    <s v="Male"/>
    <s v="No"/>
    <n v="4"/>
    <n v="0"/>
  </r>
  <r>
    <x v="0"/>
    <n v="2014"/>
    <x v="0"/>
    <n v="3"/>
    <n v="27"/>
    <s v="Male"/>
    <s v="No"/>
    <n v="5"/>
    <n v="0"/>
  </r>
  <r>
    <x v="0"/>
    <n v="2017"/>
    <x v="2"/>
    <n v="3"/>
    <n v="28"/>
    <s v="Female"/>
    <s v="No"/>
    <n v="0"/>
    <n v="0"/>
  </r>
  <r>
    <x v="2"/>
    <n v="2016"/>
    <x v="2"/>
    <n v="3"/>
    <n v="27"/>
    <s v="Female"/>
    <s v="No"/>
    <n v="5"/>
    <n v="0"/>
  </r>
  <r>
    <x v="1"/>
    <n v="2014"/>
    <x v="0"/>
    <n v="3"/>
    <n v="28"/>
    <s v="Female"/>
    <s v="No"/>
    <n v="4"/>
    <n v="1"/>
  </r>
  <r>
    <x v="0"/>
    <n v="2014"/>
    <x v="0"/>
    <n v="3"/>
    <n v="28"/>
    <s v="Female"/>
    <s v="No"/>
    <n v="2"/>
    <n v="0"/>
  </r>
  <r>
    <x v="0"/>
    <n v="2017"/>
    <x v="0"/>
    <n v="3"/>
    <n v="24"/>
    <s v="Female"/>
    <s v="No"/>
    <n v="2"/>
    <n v="0"/>
  </r>
  <r>
    <x v="1"/>
    <n v="2015"/>
    <x v="2"/>
    <n v="3"/>
    <n v="28"/>
    <s v="Male"/>
    <s v="No"/>
    <n v="0"/>
    <n v="0"/>
  </r>
  <r>
    <x v="0"/>
    <n v="2015"/>
    <x v="1"/>
    <n v="2"/>
    <n v="25"/>
    <s v="Female"/>
    <s v="No"/>
    <n v="3"/>
    <n v="1"/>
  </r>
  <r>
    <x v="1"/>
    <n v="2017"/>
    <x v="1"/>
    <n v="2"/>
    <n v="27"/>
    <s v="Male"/>
    <s v="No"/>
    <n v="5"/>
    <n v="1"/>
  </r>
  <r>
    <x v="0"/>
    <n v="2014"/>
    <x v="1"/>
    <n v="2"/>
    <n v="25"/>
    <s v="Female"/>
    <s v="No"/>
    <n v="3"/>
    <n v="1"/>
  </r>
  <r>
    <x v="0"/>
    <n v="2015"/>
    <x v="1"/>
    <n v="2"/>
    <n v="28"/>
    <s v="Female"/>
    <s v="Yes"/>
    <n v="2"/>
    <n v="1"/>
  </r>
  <r>
    <x v="0"/>
    <n v="2013"/>
    <x v="1"/>
    <n v="3"/>
    <n v="25"/>
    <s v="Male"/>
    <s v="No"/>
    <n v="3"/>
    <n v="0"/>
  </r>
  <r>
    <x v="0"/>
    <n v="2013"/>
    <x v="1"/>
    <n v="1"/>
    <n v="26"/>
    <s v="Female"/>
    <s v="No"/>
    <n v="4"/>
    <n v="1"/>
  </r>
  <r>
    <x v="0"/>
    <n v="2012"/>
    <x v="1"/>
    <n v="2"/>
    <n v="27"/>
    <s v="Female"/>
    <s v="No"/>
    <n v="5"/>
    <n v="1"/>
  </r>
  <r>
    <x v="1"/>
    <n v="2017"/>
    <x v="2"/>
    <n v="3"/>
    <n v="28"/>
    <s v="Male"/>
    <s v="No"/>
    <n v="0"/>
    <n v="0"/>
  </r>
  <r>
    <x v="0"/>
    <n v="2012"/>
    <x v="0"/>
    <n v="3"/>
    <n v="28"/>
    <s v="Female"/>
    <s v="No"/>
    <n v="1"/>
    <n v="0"/>
  </r>
  <r>
    <x v="0"/>
    <n v="2015"/>
    <x v="1"/>
    <n v="2"/>
    <n v="25"/>
    <s v="Female"/>
    <s v="Yes"/>
    <n v="3"/>
    <n v="1"/>
  </r>
  <r>
    <x v="0"/>
    <n v="2015"/>
    <x v="0"/>
    <n v="3"/>
    <n v="26"/>
    <s v="Male"/>
    <s v="No"/>
    <n v="4"/>
    <n v="0"/>
  </r>
  <r>
    <x v="0"/>
    <n v="2015"/>
    <x v="0"/>
    <n v="3"/>
    <n v="24"/>
    <s v="Female"/>
    <s v="No"/>
    <n v="2"/>
    <n v="0"/>
  </r>
  <r>
    <x v="0"/>
    <n v="2018"/>
    <x v="2"/>
    <n v="3"/>
    <n v="24"/>
    <s v="Female"/>
    <s v="No"/>
    <n v="2"/>
    <n v="1"/>
  </r>
  <r>
    <x v="0"/>
    <n v="2017"/>
    <x v="2"/>
    <n v="3"/>
    <n v="27"/>
    <s v="Female"/>
    <s v="Yes"/>
    <n v="5"/>
    <n v="0"/>
  </r>
  <r>
    <x v="2"/>
    <n v="2012"/>
    <x v="1"/>
    <n v="3"/>
    <n v="27"/>
    <s v="Male"/>
    <s v="No"/>
    <n v="5"/>
    <n v="0"/>
  </r>
  <r>
    <x v="0"/>
    <n v="2012"/>
    <x v="0"/>
    <n v="3"/>
    <n v="26"/>
    <s v="Male"/>
    <s v="No"/>
    <n v="4"/>
    <n v="0"/>
  </r>
  <r>
    <x v="0"/>
    <n v="2013"/>
    <x v="0"/>
    <n v="3"/>
    <n v="25"/>
    <s v="Male"/>
    <s v="No"/>
    <n v="3"/>
    <n v="1"/>
  </r>
  <r>
    <x v="0"/>
    <n v="2015"/>
    <x v="2"/>
    <n v="3"/>
    <n v="24"/>
    <s v="Female"/>
    <s v="No"/>
    <n v="2"/>
    <n v="0"/>
  </r>
  <r>
    <x v="0"/>
    <n v="2013"/>
    <x v="1"/>
    <n v="3"/>
    <n v="24"/>
    <s v="Female"/>
    <s v="No"/>
    <n v="2"/>
    <n v="0"/>
  </r>
  <r>
    <x v="0"/>
    <n v="2016"/>
    <x v="1"/>
    <n v="3"/>
    <n v="24"/>
    <s v="Male"/>
    <s v="No"/>
    <n v="2"/>
    <n v="0"/>
  </r>
  <r>
    <x v="0"/>
    <n v="2018"/>
    <x v="1"/>
    <n v="3"/>
    <n v="24"/>
    <s v="Male"/>
    <s v="Yes"/>
    <n v="2"/>
    <n v="1"/>
  </r>
  <r>
    <x v="0"/>
    <n v="2015"/>
    <x v="0"/>
    <n v="3"/>
    <n v="27"/>
    <s v="Female"/>
    <s v="Yes"/>
    <n v="5"/>
    <n v="1"/>
  </r>
  <r>
    <x v="0"/>
    <n v="2018"/>
    <x v="0"/>
    <n v="3"/>
    <n v="26"/>
    <s v="Male"/>
    <s v="No"/>
    <n v="4"/>
    <n v="1"/>
  </r>
  <r>
    <x v="0"/>
    <n v="2012"/>
    <x v="1"/>
    <n v="3"/>
    <n v="24"/>
    <s v="Female"/>
    <s v="No"/>
    <n v="2"/>
    <n v="1"/>
  </r>
  <r>
    <x v="1"/>
    <n v="2017"/>
    <x v="2"/>
    <n v="3"/>
    <n v="27"/>
    <s v="Male"/>
    <s v="No"/>
    <n v="5"/>
    <n v="1"/>
  </r>
  <r>
    <x v="0"/>
    <n v="2012"/>
    <x v="0"/>
    <n v="3"/>
    <n v="26"/>
    <s v="Male"/>
    <s v="No"/>
    <n v="4"/>
    <n v="0"/>
  </r>
  <r>
    <x v="0"/>
    <n v="2013"/>
    <x v="0"/>
    <n v="3"/>
    <n v="27"/>
    <s v="Male"/>
    <s v="No"/>
    <n v="5"/>
    <n v="0"/>
  </r>
  <r>
    <x v="0"/>
    <n v="2015"/>
    <x v="2"/>
    <n v="3"/>
    <n v="25"/>
    <s v="Female"/>
    <s v="No"/>
    <n v="3"/>
    <n v="0"/>
  </r>
  <r>
    <x v="0"/>
    <n v="2018"/>
    <x v="0"/>
    <n v="3"/>
    <n v="24"/>
    <s v="Female"/>
    <s v="No"/>
    <n v="2"/>
    <n v="1"/>
  </r>
  <r>
    <x v="0"/>
    <n v="2014"/>
    <x v="0"/>
    <n v="3"/>
    <n v="28"/>
    <s v="Male"/>
    <s v="No"/>
    <n v="4"/>
    <n v="0"/>
  </r>
  <r>
    <x v="0"/>
    <n v="2013"/>
    <x v="1"/>
    <n v="1"/>
    <n v="26"/>
    <s v="Female"/>
    <s v="No"/>
    <n v="4"/>
    <n v="1"/>
  </r>
  <r>
    <x v="0"/>
    <n v="2015"/>
    <x v="0"/>
    <n v="3"/>
    <n v="27"/>
    <s v="Male"/>
    <s v="No"/>
    <n v="5"/>
    <n v="0"/>
  </r>
  <r>
    <x v="0"/>
    <n v="2013"/>
    <x v="0"/>
    <n v="3"/>
    <n v="24"/>
    <s v="Male"/>
    <s v="No"/>
    <n v="2"/>
    <n v="0"/>
  </r>
  <r>
    <x v="0"/>
    <n v="2016"/>
    <x v="0"/>
    <n v="3"/>
    <n v="26"/>
    <s v="Male"/>
    <s v="No"/>
    <n v="4"/>
    <n v="1"/>
  </r>
  <r>
    <x v="0"/>
    <n v="2013"/>
    <x v="0"/>
    <n v="3"/>
    <n v="25"/>
    <s v="Female"/>
    <s v="No"/>
    <n v="3"/>
    <n v="1"/>
  </r>
  <r>
    <x v="0"/>
    <n v="2016"/>
    <x v="0"/>
    <n v="3"/>
    <n v="27"/>
    <s v="Male"/>
    <s v="Yes"/>
    <n v="5"/>
    <n v="0"/>
  </r>
  <r>
    <x v="0"/>
    <n v="2017"/>
    <x v="1"/>
    <n v="3"/>
    <n v="26"/>
    <s v="Male"/>
    <s v="No"/>
    <n v="4"/>
    <n v="0"/>
  </r>
  <r>
    <x v="0"/>
    <n v="2018"/>
    <x v="1"/>
    <n v="2"/>
    <n v="28"/>
    <s v="Female"/>
    <s v="No"/>
    <n v="5"/>
    <n v="1"/>
  </r>
  <r>
    <x v="1"/>
    <n v="2017"/>
    <x v="1"/>
    <n v="2"/>
    <n v="27"/>
    <s v="Male"/>
    <s v="No"/>
    <n v="5"/>
    <n v="0"/>
  </r>
  <r>
    <x v="0"/>
    <n v="2013"/>
    <x v="0"/>
    <n v="3"/>
    <n v="25"/>
    <s v="Female"/>
    <s v="No"/>
    <n v="3"/>
    <n v="0"/>
  </r>
  <r>
    <x v="0"/>
    <n v="2017"/>
    <x v="0"/>
    <n v="3"/>
    <n v="24"/>
    <s v="Male"/>
    <s v="No"/>
    <n v="2"/>
    <n v="0"/>
  </r>
  <r>
    <x v="0"/>
    <n v="2017"/>
    <x v="2"/>
    <n v="2"/>
    <n v="25"/>
    <s v="Female"/>
    <s v="No"/>
    <n v="3"/>
    <n v="0"/>
  </r>
  <r>
    <x v="0"/>
    <n v="2018"/>
    <x v="1"/>
    <n v="3"/>
    <n v="27"/>
    <s v="Female"/>
    <s v="No"/>
    <n v="5"/>
    <n v="1"/>
  </r>
  <r>
    <x v="0"/>
    <n v="2016"/>
    <x v="1"/>
    <n v="3"/>
    <n v="27"/>
    <s v="Male"/>
    <s v="No"/>
    <n v="5"/>
    <n v="0"/>
  </r>
  <r>
    <x v="0"/>
    <n v="2013"/>
    <x v="0"/>
    <n v="1"/>
    <n v="24"/>
    <s v="Male"/>
    <s v="No"/>
    <n v="2"/>
    <n v="0"/>
  </r>
  <r>
    <x v="0"/>
    <n v="2012"/>
    <x v="0"/>
    <n v="1"/>
    <n v="28"/>
    <s v="Male"/>
    <s v="No"/>
    <n v="3"/>
    <n v="0"/>
  </r>
  <r>
    <x v="0"/>
    <n v="2016"/>
    <x v="1"/>
    <n v="2"/>
    <n v="28"/>
    <s v="Female"/>
    <s v="No"/>
    <n v="3"/>
    <n v="1"/>
  </r>
  <r>
    <x v="0"/>
    <n v="2016"/>
    <x v="1"/>
    <n v="3"/>
    <n v="24"/>
    <s v="Male"/>
    <s v="No"/>
    <n v="2"/>
    <n v="0"/>
  </r>
  <r>
    <x v="0"/>
    <n v="2017"/>
    <x v="0"/>
    <n v="3"/>
    <n v="28"/>
    <s v="Male"/>
    <s v="No"/>
    <n v="3"/>
    <n v="0"/>
  </r>
  <r>
    <x v="0"/>
    <n v="2017"/>
    <x v="1"/>
    <n v="2"/>
    <n v="28"/>
    <s v="Male"/>
    <s v="No"/>
    <n v="3"/>
    <n v="0"/>
  </r>
  <r>
    <x v="0"/>
    <n v="2017"/>
    <x v="0"/>
    <n v="3"/>
    <n v="25"/>
    <s v="Female"/>
    <s v="No"/>
    <n v="3"/>
    <n v="1"/>
  </r>
  <r>
    <x v="0"/>
    <n v="2015"/>
    <x v="0"/>
    <n v="3"/>
    <n v="25"/>
    <s v="Male"/>
    <s v="No"/>
    <n v="3"/>
    <n v="0"/>
  </r>
  <r>
    <x v="1"/>
    <n v="2013"/>
    <x v="2"/>
    <n v="3"/>
    <n v="25"/>
    <s v="Male"/>
    <s v="No"/>
    <n v="3"/>
    <n v="1"/>
  </r>
  <r>
    <x v="0"/>
    <n v="2017"/>
    <x v="0"/>
    <n v="3"/>
    <n v="24"/>
    <s v="Male"/>
    <s v="No"/>
    <n v="2"/>
    <n v="0"/>
  </r>
  <r>
    <x v="0"/>
    <n v="2013"/>
    <x v="1"/>
    <n v="3"/>
    <n v="27"/>
    <s v="Male"/>
    <s v="No"/>
    <n v="5"/>
    <n v="0"/>
  </r>
  <r>
    <x v="0"/>
    <n v="2013"/>
    <x v="1"/>
    <n v="2"/>
    <n v="24"/>
    <s v="Female"/>
    <s v="No"/>
    <n v="2"/>
    <n v="1"/>
  </r>
  <r>
    <x v="0"/>
    <n v="2017"/>
    <x v="0"/>
    <n v="3"/>
    <n v="28"/>
    <s v="Male"/>
    <s v="No"/>
    <n v="1"/>
    <n v="1"/>
  </r>
  <r>
    <x v="0"/>
    <n v="2012"/>
    <x v="0"/>
    <n v="3"/>
    <n v="25"/>
    <s v="Male"/>
    <s v="No"/>
    <n v="3"/>
    <n v="0"/>
  </r>
  <r>
    <x v="0"/>
    <n v="2014"/>
    <x v="1"/>
    <n v="3"/>
    <n v="26"/>
    <s v="Male"/>
    <s v="No"/>
    <n v="4"/>
    <n v="0"/>
  </r>
  <r>
    <x v="0"/>
    <n v="2015"/>
    <x v="1"/>
    <n v="1"/>
    <n v="24"/>
    <s v="Female"/>
    <s v="No"/>
    <n v="2"/>
    <n v="1"/>
  </r>
  <r>
    <x v="1"/>
    <n v="2013"/>
    <x v="2"/>
    <n v="3"/>
    <n v="24"/>
    <s v="Female"/>
    <s v="Yes"/>
    <n v="2"/>
    <n v="1"/>
  </r>
  <r>
    <x v="0"/>
    <n v="2014"/>
    <x v="0"/>
    <n v="3"/>
    <n v="25"/>
    <s v="Male"/>
    <s v="No"/>
    <n v="3"/>
    <n v="0"/>
  </r>
  <r>
    <x v="0"/>
    <n v="2017"/>
    <x v="2"/>
    <n v="2"/>
    <n v="26"/>
    <s v="Male"/>
    <s v="No"/>
    <n v="4"/>
    <n v="0"/>
  </r>
  <r>
    <x v="0"/>
    <n v="2014"/>
    <x v="0"/>
    <n v="3"/>
    <n v="25"/>
    <s v="Male"/>
    <s v="No"/>
    <n v="3"/>
    <n v="0"/>
  </r>
  <r>
    <x v="1"/>
    <n v="2013"/>
    <x v="2"/>
    <n v="3"/>
    <n v="25"/>
    <s v="Male"/>
    <s v="No"/>
    <n v="3"/>
    <n v="1"/>
  </r>
  <r>
    <x v="0"/>
    <n v="2014"/>
    <x v="0"/>
    <n v="3"/>
    <n v="24"/>
    <s v="Male"/>
    <s v="No"/>
    <n v="2"/>
    <n v="0"/>
  </r>
  <r>
    <x v="0"/>
    <n v="2014"/>
    <x v="1"/>
    <n v="2"/>
    <n v="28"/>
    <s v="Female"/>
    <s v="No"/>
    <n v="3"/>
    <n v="1"/>
  </r>
  <r>
    <x v="1"/>
    <n v="2015"/>
    <x v="2"/>
    <n v="3"/>
    <n v="28"/>
    <s v="Male"/>
    <s v="No"/>
    <n v="2"/>
    <n v="0"/>
  </r>
  <r>
    <x v="0"/>
    <n v="2015"/>
    <x v="0"/>
    <n v="3"/>
    <n v="28"/>
    <s v="Male"/>
    <s v="No"/>
    <n v="5"/>
    <n v="0"/>
  </r>
  <r>
    <x v="0"/>
    <n v="2017"/>
    <x v="0"/>
    <n v="3"/>
    <n v="24"/>
    <s v="Male"/>
    <s v="No"/>
    <n v="2"/>
    <n v="0"/>
  </r>
  <r>
    <x v="0"/>
    <n v="2014"/>
    <x v="1"/>
    <n v="3"/>
    <n v="27"/>
    <s v="Male"/>
    <s v="No"/>
    <n v="5"/>
    <n v="0"/>
  </r>
  <r>
    <x v="0"/>
    <n v="2015"/>
    <x v="1"/>
    <n v="2"/>
    <n v="28"/>
    <s v="Female"/>
    <s v="No"/>
    <n v="5"/>
    <n v="1"/>
  </r>
  <r>
    <x v="1"/>
    <n v="2017"/>
    <x v="2"/>
    <n v="2"/>
    <n v="26"/>
    <s v="Female"/>
    <s v="No"/>
    <n v="4"/>
    <n v="1"/>
  </r>
  <r>
    <x v="0"/>
    <n v="2016"/>
    <x v="2"/>
    <n v="3"/>
    <n v="26"/>
    <s v="Female"/>
    <s v="No"/>
    <n v="4"/>
    <n v="0"/>
  </r>
  <r>
    <x v="0"/>
    <n v="2016"/>
    <x v="0"/>
    <n v="3"/>
    <n v="26"/>
    <s v="Female"/>
    <s v="No"/>
    <n v="4"/>
    <n v="0"/>
  </r>
  <r>
    <x v="0"/>
    <n v="2013"/>
    <x v="2"/>
    <n v="3"/>
    <n v="27"/>
    <s v="Female"/>
    <s v="No"/>
    <n v="5"/>
    <n v="0"/>
  </r>
  <r>
    <x v="0"/>
    <n v="2014"/>
    <x v="0"/>
    <n v="3"/>
    <n v="28"/>
    <s v="Male"/>
    <s v="No"/>
    <n v="3"/>
    <n v="0"/>
  </r>
  <r>
    <x v="0"/>
    <n v="2017"/>
    <x v="2"/>
    <n v="3"/>
    <n v="25"/>
    <s v="Male"/>
    <s v="No"/>
    <n v="3"/>
    <n v="0"/>
  </r>
  <r>
    <x v="0"/>
    <n v="2015"/>
    <x v="0"/>
    <n v="1"/>
    <n v="27"/>
    <s v="Male"/>
    <s v="No"/>
    <n v="5"/>
    <n v="0"/>
  </r>
  <r>
    <x v="0"/>
    <n v="2013"/>
    <x v="0"/>
    <n v="3"/>
    <n v="26"/>
    <s v="Male"/>
    <s v="No"/>
    <n v="4"/>
    <n v="0"/>
  </r>
  <r>
    <x v="0"/>
    <n v="2014"/>
    <x v="0"/>
    <n v="3"/>
    <n v="24"/>
    <s v="Female"/>
    <s v="No"/>
    <n v="2"/>
    <n v="0"/>
  </r>
  <r>
    <x v="0"/>
    <n v="2014"/>
    <x v="1"/>
    <n v="2"/>
    <n v="26"/>
    <s v="Male"/>
    <s v="No"/>
    <n v="4"/>
    <n v="0"/>
  </r>
  <r>
    <x v="0"/>
    <n v="2013"/>
    <x v="0"/>
    <n v="3"/>
    <n v="24"/>
    <s v="Male"/>
    <s v="No"/>
    <n v="2"/>
    <n v="1"/>
  </r>
  <r>
    <x v="0"/>
    <n v="2012"/>
    <x v="0"/>
    <n v="3"/>
    <n v="25"/>
    <s v="Male"/>
    <s v="No"/>
    <n v="3"/>
    <n v="0"/>
  </r>
  <r>
    <x v="0"/>
    <n v="2012"/>
    <x v="0"/>
    <n v="3"/>
    <n v="27"/>
    <s v="Male"/>
    <s v="Yes"/>
    <n v="5"/>
    <n v="0"/>
  </r>
  <r>
    <x v="0"/>
    <n v="2012"/>
    <x v="0"/>
    <n v="3"/>
    <n v="28"/>
    <s v="Male"/>
    <s v="No"/>
    <n v="1"/>
    <n v="0"/>
  </r>
  <r>
    <x v="1"/>
    <n v="2017"/>
    <x v="2"/>
    <n v="2"/>
    <n v="25"/>
    <s v="Female"/>
    <s v="No"/>
    <n v="3"/>
    <n v="1"/>
  </r>
  <r>
    <x v="0"/>
    <n v="2014"/>
    <x v="0"/>
    <n v="3"/>
    <n v="25"/>
    <s v="Male"/>
    <s v="No"/>
    <n v="3"/>
    <n v="0"/>
  </r>
  <r>
    <x v="0"/>
    <n v="2016"/>
    <x v="1"/>
    <n v="2"/>
    <n v="27"/>
    <s v="Female"/>
    <s v="No"/>
    <n v="5"/>
    <n v="1"/>
  </r>
  <r>
    <x v="0"/>
    <n v="2017"/>
    <x v="1"/>
    <n v="3"/>
    <n v="28"/>
    <s v="Male"/>
    <s v="No"/>
    <n v="3"/>
    <n v="0"/>
  </r>
  <r>
    <x v="1"/>
    <n v="2017"/>
    <x v="2"/>
    <n v="3"/>
    <n v="28"/>
    <s v="Male"/>
    <s v="No"/>
    <n v="2"/>
    <n v="0"/>
  </r>
  <r>
    <x v="2"/>
    <n v="2018"/>
    <x v="1"/>
    <n v="3"/>
    <n v="26"/>
    <s v="Male"/>
    <s v="No"/>
    <n v="4"/>
    <n v="1"/>
  </r>
  <r>
    <x v="1"/>
    <n v="2017"/>
    <x v="2"/>
    <n v="2"/>
    <n v="24"/>
    <s v="Male"/>
    <s v="No"/>
    <n v="2"/>
    <n v="1"/>
  </r>
  <r>
    <x v="0"/>
    <n v="2014"/>
    <x v="0"/>
    <n v="3"/>
    <n v="28"/>
    <s v="Male"/>
    <s v="No"/>
    <n v="0"/>
    <n v="0"/>
  </r>
  <r>
    <x v="1"/>
    <n v="2015"/>
    <x v="1"/>
    <n v="3"/>
    <n v="26"/>
    <s v="Female"/>
    <s v="No"/>
    <n v="4"/>
    <n v="0"/>
  </r>
  <r>
    <x v="0"/>
    <n v="2016"/>
    <x v="0"/>
    <n v="3"/>
    <n v="27"/>
    <s v="Male"/>
    <s v="No"/>
    <n v="5"/>
    <n v="1"/>
  </r>
  <r>
    <x v="0"/>
    <n v="2016"/>
    <x v="2"/>
    <n v="3"/>
    <n v="28"/>
    <s v="Female"/>
    <s v="No"/>
    <n v="4"/>
    <n v="0"/>
  </r>
  <r>
    <x v="0"/>
    <n v="2012"/>
    <x v="1"/>
    <n v="3"/>
    <n v="26"/>
    <s v="Male"/>
    <s v="No"/>
    <n v="4"/>
    <n v="0"/>
  </r>
  <r>
    <x v="1"/>
    <n v="2015"/>
    <x v="0"/>
    <n v="2"/>
    <n v="27"/>
    <s v="Female"/>
    <s v="No"/>
    <n v="5"/>
    <n v="1"/>
  </r>
  <r>
    <x v="1"/>
    <n v="2017"/>
    <x v="1"/>
    <n v="1"/>
    <n v="28"/>
    <s v="Male"/>
    <s v="No"/>
    <n v="0"/>
    <n v="0"/>
  </r>
  <r>
    <x v="1"/>
    <n v="2015"/>
    <x v="2"/>
    <n v="3"/>
    <n v="28"/>
    <s v="Female"/>
    <s v="No"/>
    <n v="2"/>
    <n v="0"/>
  </r>
  <r>
    <x v="0"/>
    <n v="2017"/>
    <x v="0"/>
    <n v="3"/>
    <n v="26"/>
    <s v="Male"/>
    <s v="No"/>
    <n v="4"/>
    <n v="1"/>
  </r>
  <r>
    <x v="0"/>
    <n v="2017"/>
    <x v="1"/>
    <n v="3"/>
    <n v="28"/>
    <s v="Female"/>
    <s v="No"/>
    <n v="4"/>
    <n v="1"/>
  </r>
  <r>
    <x v="0"/>
    <n v="2015"/>
    <x v="1"/>
    <n v="3"/>
    <n v="25"/>
    <s v="Male"/>
    <s v="No"/>
    <n v="3"/>
    <n v="0"/>
  </r>
  <r>
    <x v="1"/>
    <n v="2017"/>
    <x v="2"/>
    <n v="2"/>
    <n v="27"/>
    <s v="Female"/>
    <s v="No"/>
    <n v="5"/>
    <n v="0"/>
  </r>
  <r>
    <x v="1"/>
    <n v="2015"/>
    <x v="1"/>
    <n v="2"/>
    <n v="27"/>
    <s v="Female"/>
    <s v="No"/>
    <n v="5"/>
    <n v="0"/>
  </r>
  <r>
    <x v="0"/>
    <n v="2015"/>
    <x v="0"/>
    <n v="3"/>
    <n v="25"/>
    <s v="Male"/>
    <s v="No"/>
    <n v="3"/>
    <n v="1"/>
  </r>
  <r>
    <x v="0"/>
    <n v="2013"/>
    <x v="0"/>
    <n v="3"/>
    <n v="28"/>
    <s v="Female"/>
    <s v="No"/>
    <n v="1"/>
    <n v="0"/>
  </r>
  <r>
    <x v="0"/>
    <n v="2015"/>
    <x v="1"/>
    <n v="3"/>
    <n v="25"/>
    <s v="Female"/>
    <s v="No"/>
    <n v="3"/>
    <n v="1"/>
  </r>
  <r>
    <x v="0"/>
    <n v="2012"/>
    <x v="0"/>
    <n v="3"/>
    <n v="28"/>
    <s v="Female"/>
    <s v="No"/>
    <n v="2"/>
    <n v="1"/>
  </r>
  <r>
    <x v="0"/>
    <n v="2016"/>
    <x v="1"/>
    <n v="3"/>
    <n v="27"/>
    <s v="Female"/>
    <s v="No"/>
    <n v="5"/>
    <n v="1"/>
  </r>
  <r>
    <x v="0"/>
    <n v="2016"/>
    <x v="0"/>
    <n v="3"/>
    <n v="26"/>
    <s v="Male"/>
    <s v="No"/>
    <n v="4"/>
    <n v="0"/>
  </r>
  <r>
    <x v="2"/>
    <n v="2018"/>
    <x v="2"/>
    <n v="3"/>
    <n v="26"/>
    <s v="Male"/>
    <s v="No"/>
    <n v="4"/>
    <n v="1"/>
  </r>
  <r>
    <x v="0"/>
    <n v="2017"/>
    <x v="0"/>
    <n v="3"/>
    <n v="27"/>
    <s v="Male"/>
    <s v="No"/>
    <n v="5"/>
    <n v="0"/>
  </r>
  <r>
    <x v="0"/>
    <n v="2018"/>
    <x v="1"/>
    <n v="3"/>
    <n v="28"/>
    <s v="Male"/>
    <s v="No"/>
    <n v="2"/>
    <n v="1"/>
  </r>
  <r>
    <x v="0"/>
    <n v="2013"/>
    <x v="0"/>
    <n v="3"/>
    <n v="24"/>
    <s v="Male"/>
    <s v="No"/>
    <n v="2"/>
    <n v="0"/>
  </r>
  <r>
    <x v="0"/>
    <n v="2013"/>
    <x v="2"/>
    <n v="3"/>
    <n v="26"/>
    <s v="Male"/>
    <s v="No"/>
    <n v="4"/>
    <n v="0"/>
  </r>
  <r>
    <x v="0"/>
    <n v="2013"/>
    <x v="0"/>
    <n v="3"/>
    <n v="28"/>
    <s v="Male"/>
    <s v="Yes"/>
    <n v="1"/>
    <n v="0"/>
  </r>
  <r>
    <x v="1"/>
    <n v="2017"/>
    <x v="2"/>
    <n v="2"/>
    <n v="28"/>
    <s v="Female"/>
    <s v="No"/>
    <n v="2"/>
    <n v="0"/>
  </r>
  <r>
    <x v="0"/>
    <n v="2016"/>
    <x v="0"/>
    <n v="1"/>
    <n v="24"/>
    <s v="Male"/>
    <s v="No"/>
    <n v="2"/>
    <n v="0"/>
  </r>
  <r>
    <x v="0"/>
    <n v="2017"/>
    <x v="0"/>
    <n v="3"/>
    <n v="27"/>
    <s v="Male"/>
    <s v="No"/>
    <n v="5"/>
    <n v="0"/>
  </r>
  <r>
    <x v="0"/>
    <n v="2014"/>
    <x v="1"/>
    <n v="2"/>
    <n v="27"/>
    <s v="Female"/>
    <s v="No"/>
    <n v="5"/>
    <n v="1"/>
  </r>
  <r>
    <x v="0"/>
    <n v="2017"/>
    <x v="0"/>
    <n v="3"/>
    <n v="27"/>
    <s v="Male"/>
    <s v="No"/>
    <n v="5"/>
    <n v="0"/>
  </r>
  <r>
    <x v="0"/>
    <n v="2017"/>
    <x v="2"/>
    <n v="3"/>
    <n v="27"/>
    <s v="Male"/>
    <s v="No"/>
    <n v="5"/>
    <n v="0"/>
  </r>
  <r>
    <x v="1"/>
    <n v="2018"/>
    <x v="2"/>
    <n v="3"/>
    <n v="24"/>
    <s v="Male"/>
    <s v="No"/>
    <n v="2"/>
    <n v="1"/>
  </r>
  <r>
    <x v="0"/>
    <n v="2016"/>
    <x v="0"/>
    <n v="3"/>
    <n v="26"/>
    <s v="Male"/>
    <s v="No"/>
    <n v="4"/>
    <n v="1"/>
  </r>
  <r>
    <x v="0"/>
    <n v="2017"/>
    <x v="0"/>
    <n v="3"/>
    <n v="28"/>
    <s v="Male"/>
    <s v="Yes"/>
    <n v="3"/>
    <n v="0"/>
  </r>
  <r>
    <x v="0"/>
    <n v="2017"/>
    <x v="2"/>
    <n v="3"/>
    <n v="26"/>
    <s v="Female"/>
    <s v="No"/>
    <n v="4"/>
    <n v="0"/>
  </r>
  <r>
    <x v="0"/>
    <n v="2016"/>
    <x v="1"/>
    <n v="3"/>
    <n v="28"/>
    <s v="Male"/>
    <s v="No"/>
    <n v="3"/>
    <n v="0"/>
  </r>
  <r>
    <x v="0"/>
    <n v="2015"/>
    <x v="2"/>
    <n v="3"/>
    <n v="26"/>
    <s v="Male"/>
    <s v="No"/>
    <n v="4"/>
    <n v="0"/>
  </r>
  <r>
    <x v="0"/>
    <n v="2014"/>
    <x v="0"/>
    <n v="3"/>
    <n v="26"/>
    <s v="Male"/>
    <s v="No"/>
    <n v="4"/>
    <n v="1"/>
  </r>
  <r>
    <x v="0"/>
    <n v="2017"/>
    <x v="1"/>
    <n v="2"/>
    <n v="24"/>
    <s v="Female"/>
    <s v="No"/>
    <n v="2"/>
    <n v="1"/>
  </r>
  <r>
    <x v="0"/>
    <n v="2016"/>
    <x v="0"/>
    <n v="3"/>
    <n v="26"/>
    <s v="Male"/>
    <s v="No"/>
    <n v="4"/>
    <n v="1"/>
  </r>
  <r>
    <x v="2"/>
    <n v="2016"/>
    <x v="2"/>
    <n v="1"/>
    <n v="26"/>
    <s v="Male"/>
    <s v="No"/>
    <n v="4"/>
    <n v="0"/>
  </r>
  <r>
    <x v="0"/>
    <n v="2018"/>
    <x v="0"/>
    <n v="3"/>
    <n v="24"/>
    <s v="Female"/>
    <s v="No"/>
    <n v="2"/>
    <n v="1"/>
  </r>
  <r>
    <x v="0"/>
    <n v="2017"/>
    <x v="0"/>
    <n v="2"/>
    <n v="28"/>
    <s v="Female"/>
    <s v="No"/>
    <n v="1"/>
    <n v="0"/>
  </r>
  <r>
    <x v="0"/>
    <n v="2013"/>
    <x v="0"/>
    <n v="3"/>
    <n v="24"/>
    <s v="Female"/>
    <s v="No"/>
    <n v="2"/>
    <n v="0"/>
  </r>
  <r>
    <x v="1"/>
    <n v="2014"/>
    <x v="2"/>
    <n v="3"/>
    <n v="25"/>
    <s v="Female"/>
    <s v="No"/>
    <n v="3"/>
    <n v="0"/>
  </r>
  <r>
    <x v="0"/>
    <n v="2012"/>
    <x v="1"/>
    <n v="1"/>
    <n v="26"/>
    <s v="Male"/>
    <s v="No"/>
    <n v="4"/>
    <n v="0"/>
  </r>
  <r>
    <x v="0"/>
    <n v="2014"/>
    <x v="0"/>
    <n v="3"/>
    <n v="28"/>
    <s v="Male"/>
    <s v="No"/>
    <n v="5"/>
    <n v="0"/>
  </r>
  <r>
    <x v="0"/>
    <n v="2013"/>
    <x v="0"/>
    <n v="3"/>
    <n v="28"/>
    <s v="Male"/>
    <s v="No"/>
    <n v="2"/>
    <n v="1"/>
  </r>
  <r>
    <x v="1"/>
    <n v="2017"/>
    <x v="1"/>
    <n v="2"/>
    <n v="27"/>
    <s v="Male"/>
    <s v="No"/>
    <n v="5"/>
    <n v="0"/>
  </r>
  <r>
    <x v="0"/>
    <n v="2016"/>
    <x v="0"/>
    <n v="3"/>
    <n v="28"/>
    <s v="Male"/>
    <s v="Yes"/>
    <n v="0"/>
    <n v="0"/>
  </r>
  <r>
    <x v="0"/>
    <n v="2014"/>
    <x v="2"/>
    <n v="3"/>
    <n v="25"/>
    <s v="Male"/>
    <s v="No"/>
    <n v="3"/>
    <n v="0"/>
  </r>
  <r>
    <x v="0"/>
    <n v="2013"/>
    <x v="0"/>
    <n v="3"/>
    <n v="25"/>
    <s v="Female"/>
    <s v="No"/>
    <n v="3"/>
    <n v="1"/>
  </r>
  <r>
    <x v="0"/>
    <n v="2017"/>
    <x v="0"/>
    <n v="3"/>
    <n v="24"/>
    <s v="Female"/>
    <s v="No"/>
    <n v="2"/>
    <n v="1"/>
  </r>
  <r>
    <x v="0"/>
    <n v="2015"/>
    <x v="0"/>
    <n v="3"/>
    <n v="26"/>
    <s v="Female"/>
    <s v="No"/>
    <n v="4"/>
    <n v="0"/>
  </r>
  <r>
    <x v="0"/>
    <n v="2014"/>
    <x v="0"/>
    <n v="3"/>
    <n v="28"/>
    <s v="Male"/>
    <s v="No"/>
    <n v="4"/>
    <n v="0"/>
  </r>
  <r>
    <x v="0"/>
    <n v="2017"/>
    <x v="2"/>
    <n v="2"/>
    <n v="28"/>
    <s v="Male"/>
    <s v="No"/>
    <n v="0"/>
    <n v="0"/>
  </r>
  <r>
    <x v="1"/>
    <n v="2017"/>
    <x v="2"/>
    <n v="3"/>
    <n v="24"/>
    <s v="Female"/>
    <s v="No"/>
    <n v="2"/>
    <n v="0"/>
  </r>
  <r>
    <x v="2"/>
    <n v="2017"/>
    <x v="1"/>
    <n v="3"/>
    <n v="27"/>
    <s v="Male"/>
    <s v="No"/>
    <n v="5"/>
    <n v="0"/>
  </r>
  <r>
    <x v="0"/>
    <n v="2015"/>
    <x v="0"/>
    <n v="3"/>
    <n v="28"/>
    <s v="Female"/>
    <s v="No"/>
    <n v="5"/>
    <n v="0"/>
  </r>
  <r>
    <x v="0"/>
    <n v="2017"/>
    <x v="2"/>
    <n v="3"/>
    <n v="25"/>
    <s v="Female"/>
    <s v="No"/>
    <n v="3"/>
    <n v="0"/>
  </r>
  <r>
    <x v="1"/>
    <n v="2017"/>
    <x v="0"/>
    <n v="3"/>
    <n v="25"/>
    <s v="Male"/>
    <s v="No"/>
    <n v="3"/>
    <n v="0"/>
  </r>
  <r>
    <x v="1"/>
    <n v="2017"/>
    <x v="0"/>
    <n v="1"/>
    <n v="26"/>
    <s v="Male"/>
    <s v="No"/>
    <n v="4"/>
    <n v="0"/>
  </r>
  <r>
    <x v="0"/>
    <n v="2014"/>
    <x v="0"/>
    <n v="3"/>
    <n v="25"/>
    <s v="Male"/>
    <s v="No"/>
    <n v="3"/>
    <n v="1"/>
  </r>
  <r>
    <x v="0"/>
    <n v="2016"/>
    <x v="0"/>
    <n v="3"/>
    <n v="27"/>
    <s v="Male"/>
    <s v="No"/>
    <n v="5"/>
    <n v="1"/>
  </r>
  <r>
    <x v="0"/>
    <n v="2013"/>
    <x v="0"/>
    <n v="3"/>
    <n v="24"/>
    <s v="Male"/>
    <s v="No"/>
    <n v="2"/>
    <n v="0"/>
  </r>
  <r>
    <x v="0"/>
    <n v="2012"/>
    <x v="0"/>
    <n v="3"/>
    <n v="25"/>
    <s v="Male"/>
    <s v="No"/>
    <n v="3"/>
    <n v="0"/>
  </r>
  <r>
    <x v="0"/>
    <n v="2014"/>
    <x v="1"/>
    <n v="3"/>
    <n v="25"/>
    <s v="Male"/>
    <s v="No"/>
    <n v="3"/>
    <n v="1"/>
  </r>
  <r>
    <x v="0"/>
    <n v="2018"/>
    <x v="0"/>
    <n v="3"/>
    <n v="25"/>
    <s v="Female"/>
    <s v="No"/>
    <n v="3"/>
    <n v="1"/>
  </r>
  <r>
    <x v="1"/>
    <n v="2012"/>
    <x v="1"/>
    <n v="3"/>
    <n v="26"/>
    <s v="Male"/>
    <s v="No"/>
    <n v="4"/>
    <n v="1"/>
  </r>
  <r>
    <x v="2"/>
    <n v="2016"/>
    <x v="0"/>
    <n v="3"/>
    <n v="25"/>
    <s v="Male"/>
    <s v="No"/>
    <n v="3"/>
    <n v="0"/>
  </r>
  <r>
    <x v="0"/>
    <n v="2015"/>
    <x v="0"/>
    <n v="3"/>
    <n v="25"/>
    <s v="Male"/>
    <s v="No"/>
    <n v="3"/>
    <n v="0"/>
  </r>
  <r>
    <x v="0"/>
    <n v="2017"/>
    <x v="2"/>
    <n v="2"/>
    <n v="25"/>
    <s v="Male"/>
    <s v="No"/>
    <n v="3"/>
    <n v="1"/>
  </r>
  <r>
    <x v="0"/>
    <n v="2015"/>
    <x v="2"/>
    <n v="3"/>
    <n v="27"/>
    <s v="Female"/>
    <s v="No"/>
    <n v="5"/>
    <n v="0"/>
  </r>
  <r>
    <x v="0"/>
    <n v="2017"/>
    <x v="1"/>
    <n v="3"/>
    <n v="26"/>
    <s v="Male"/>
    <s v="No"/>
    <n v="4"/>
    <n v="0"/>
  </r>
  <r>
    <x v="0"/>
    <n v="2016"/>
    <x v="1"/>
    <n v="3"/>
    <n v="26"/>
    <s v="Male"/>
    <s v="No"/>
    <n v="4"/>
    <n v="0"/>
  </r>
  <r>
    <x v="0"/>
    <n v="2018"/>
    <x v="0"/>
    <n v="3"/>
    <n v="26"/>
    <s v="Male"/>
    <s v="No"/>
    <n v="4"/>
    <n v="1"/>
  </r>
  <r>
    <x v="1"/>
    <n v="2018"/>
    <x v="2"/>
    <n v="3"/>
    <n v="25"/>
    <s v="Female"/>
    <s v="No"/>
    <n v="3"/>
    <n v="1"/>
  </r>
  <r>
    <x v="1"/>
    <n v="2017"/>
    <x v="1"/>
    <n v="2"/>
    <n v="25"/>
    <s v="Male"/>
    <s v="No"/>
    <n v="3"/>
    <n v="0"/>
  </r>
  <r>
    <x v="1"/>
    <n v="2014"/>
    <x v="0"/>
    <n v="3"/>
    <n v="24"/>
    <s v="Female"/>
    <s v="No"/>
    <n v="2"/>
    <n v="0"/>
  </r>
  <r>
    <x v="0"/>
    <n v="2014"/>
    <x v="1"/>
    <n v="3"/>
    <n v="28"/>
    <s v="Female"/>
    <s v="No"/>
    <n v="2"/>
    <n v="1"/>
  </r>
  <r>
    <x v="0"/>
    <n v="2012"/>
    <x v="0"/>
    <n v="3"/>
    <n v="26"/>
    <s v="Male"/>
    <s v="No"/>
    <n v="4"/>
    <n v="0"/>
  </r>
  <r>
    <x v="0"/>
    <n v="2017"/>
    <x v="1"/>
    <n v="3"/>
    <n v="26"/>
    <s v="Male"/>
    <s v="No"/>
    <n v="4"/>
    <n v="0"/>
  </r>
  <r>
    <x v="0"/>
    <n v="2014"/>
    <x v="1"/>
    <n v="2"/>
    <n v="28"/>
    <s v="Female"/>
    <s v="No"/>
    <n v="0"/>
    <n v="1"/>
  </r>
  <r>
    <x v="0"/>
    <n v="2017"/>
    <x v="2"/>
    <n v="3"/>
    <n v="25"/>
    <s v="Female"/>
    <s v="Yes"/>
    <n v="3"/>
    <n v="0"/>
  </r>
  <r>
    <x v="0"/>
    <n v="2014"/>
    <x v="0"/>
    <n v="3"/>
    <n v="25"/>
    <s v="Male"/>
    <s v="No"/>
    <n v="3"/>
    <n v="0"/>
  </r>
  <r>
    <x v="0"/>
    <n v="2012"/>
    <x v="0"/>
    <n v="3"/>
    <n v="26"/>
    <s v="Male"/>
    <s v="No"/>
    <n v="4"/>
    <n v="0"/>
  </r>
  <r>
    <x v="0"/>
    <n v="2014"/>
    <x v="0"/>
    <n v="3"/>
    <n v="26"/>
    <s v="Male"/>
    <s v="No"/>
    <n v="4"/>
    <n v="0"/>
  </r>
  <r>
    <x v="0"/>
    <n v="2017"/>
    <x v="0"/>
    <n v="3"/>
    <n v="26"/>
    <s v="Female"/>
    <s v="No"/>
    <n v="4"/>
    <n v="0"/>
  </r>
  <r>
    <x v="1"/>
    <n v="2017"/>
    <x v="0"/>
    <n v="2"/>
    <n v="26"/>
    <s v="Male"/>
    <s v="No"/>
    <n v="4"/>
    <n v="1"/>
  </r>
  <r>
    <x v="0"/>
    <n v="2017"/>
    <x v="2"/>
    <n v="3"/>
    <n v="25"/>
    <s v="Female"/>
    <s v="No"/>
    <n v="3"/>
    <n v="0"/>
  </r>
  <r>
    <x v="0"/>
    <n v="2018"/>
    <x v="0"/>
    <n v="3"/>
    <n v="25"/>
    <s v="Male"/>
    <s v="No"/>
    <n v="3"/>
    <n v="1"/>
  </r>
  <r>
    <x v="0"/>
    <n v="2014"/>
    <x v="2"/>
    <n v="3"/>
    <n v="27"/>
    <s v="Female"/>
    <s v="No"/>
    <n v="5"/>
    <n v="0"/>
  </r>
  <r>
    <x v="0"/>
    <n v="2017"/>
    <x v="0"/>
    <n v="3"/>
    <n v="28"/>
    <s v="Male"/>
    <s v="No"/>
    <n v="5"/>
    <n v="0"/>
  </r>
  <r>
    <x v="0"/>
    <n v="2015"/>
    <x v="0"/>
    <n v="1"/>
    <n v="24"/>
    <s v="Female"/>
    <s v="No"/>
    <n v="2"/>
    <n v="0"/>
  </r>
  <r>
    <x v="0"/>
    <n v="2013"/>
    <x v="0"/>
    <n v="3"/>
    <n v="27"/>
    <s v="Male"/>
    <s v="No"/>
    <n v="5"/>
    <n v="1"/>
  </r>
  <r>
    <x v="0"/>
    <n v="2018"/>
    <x v="0"/>
    <n v="3"/>
    <n v="26"/>
    <s v="Female"/>
    <s v="No"/>
    <n v="4"/>
    <n v="1"/>
  </r>
  <r>
    <x v="1"/>
    <n v="2017"/>
    <x v="2"/>
    <n v="2"/>
    <n v="28"/>
    <s v="Female"/>
    <s v="No"/>
    <n v="2"/>
    <n v="0"/>
  </r>
  <r>
    <x v="0"/>
    <n v="2016"/>
    <x v="1"/>
    <n v="3"/>
    <n v="28"/>
    <s v="Female"/>
    <s v="No"/>
    <n v="4"/>
    <n v="1"/>
  </r>
  <r>
    <x v="0"/>
    <n v="2016"/>
    <x v="0"/>
    <n v="3"/>
    <n v="25"/>
    <s v="Male"/>
    <s v="No"/>
    <n v="3"/>
    <n v="0"/>
  </r>
  <r>
    <x v="0"/>
    <n v="2015"/>
    <x v="1"/>
    <n v="3"/>
    <n v="27"/>
    <s v="Female"/>
    <s v="Yes"/>
    <n v="5"/>
    <n v="1"/>
  </r>
  <r>
    <x v="0"/>
    <n v="2015"/>
    <x v="0"/>
    <n v="3"/>
    <n v="26"/>
    <s v="Male"/>
    <s v="No"/>
    <n v="4"/>
    <n v="1"/>
  </r>
  <r>
    <x v="0"/>
    <n v="2015"/>
    <x v="1"/>
    <n v="3"/>
    <n v="28"/>
    <s v="Female"/>
    <s v="Yes"/>
    <n v="5"/>
    <n v="1"/>
  </r>
  <r>
    <x v="0"/>
    <n v="2013"/>
    <x v="1"/>
    <n v="3"/>
    <n v="27"/>
    <s v="Male"/>
    <s v="No"/>
    <n v="5"/>
    <n v="0"/>
  </r>
  <r>
    <x v="1"/>
    <n v="2017"/>
    <x v="1"/>
    <n v="2"/>
    <n v="25"/>
    <s v="Male"/>
    <s v="No"/>
    <n v="3"/>
    <n v="0"/>
  </r>
  <r>
    <x v="0"/>
    <n v="2015"/>
    <x v="1"/>
    <n v="2"/>
    <n v="25"/>
    <s v="Female"/>
    <s v="Yes"/>
    <n v="3"/>
    <n v="1"/>
  </r>
  <r>
    <x v="0"/>
    <n v="2015"/>
    <x v="1"/>
    <n v="2"/>
    <n v="24"/>
    <s v="Female"/>
    <s v="No"/>
    <n v="2"/>
    <n v="1"/>
  </r>
  <r>
    <x v="1"/>
    <n v="2017"/>
    <x v="2"/>
    <n v="2"/>
    <n v="28"/>
    <s v="Female"/>
    <s v="No"/>
    <n v="2"/>
    <n v="0"/>
  </r>
  <r>
    <x v="0"/>
    <n v="2014"/>
    <x v="2"/>
    <n v="3"/>
    <n v="24"/>
    <s v="Female"/>
    <s v="No"/>
    <n v="2"/>
    <n v="0"/>
  </r>
  <r>
    <x v="0"/>
    <n v="2012"/>
    <x v="0"/>
    <n v="3"/>
    <n v="27"/>
    <s v="Male"/>
    <s v="No"/>
    <n v="5"/>
    <n v="1"/>
  </r>
  <r>
    <x v="0"/>
    <n v="2015"/>
    <x v="1"/>
    <n v="2"/>
    <n v="28"/>
    <s v="Female"/>
    <s v="No"/>
    <n v="5"/>
    <n v="1"/>
  </r>
  <r>
    <x v="0"/>
    <n v="2015"/>
    <x v="2"/>
    <n v="2"/>
    <n v="27"/>
    <s v="Female"/>
    <s v="No"/>
    <n v="5"/>
    <n v="1"/>
  </r>
  <r>
    <x v="0"/>
    <n v="2017"/>
    <x v="0"/>
    <n v="3"/>
    <n v="24"/>
    <s v="Female"/>
    <s v="No"/>
    <n v="2"/>
    <n v="0"/>
  </r>
  <r>
    <x v="1"/>
    <n v="2016"/>
    <x v="2"/>
    <n v="3"/>
    <n v="25"/>
    <s v="Female"/>
    <s v="No"/>
    <n v="3"/>
    <n v="0"/>
  </r>
  <r>
    <x v="0"/>
    <n v="2012"/>
    <x v="1"/>
    <n v="3"/>
    <n v="24"/>
    <s v="Male"/>
    <s v="Yes"/>
    <n v="2"/>
    <n v="0"/>
  </r>
  <r>
    <x v="0"/>
    <n v="2015"/>
    <x v="2"/>
    <n v="3"/>
    <n v="24"/>
    <s v="Female"/>
    <s v="No"/>
    <n v="2"/>
    <n v="0"/>
  </r>
  <r>
    <x v="0"/>
    <n v="2015"/>
    <x v="1"/>
    <n v="2"/>
    <n v="26"/>
    <s v="Female"/>
    <s v="No"/>
    <n v="4"/>
    <n v="1"/>
  </r>
  <r>
    <x v="1"/>
    <n v="2017"/>
    <x v="1"/>
    <n v="2"/>
    <n v="27"/>
    <s v="Female"/>
    <s v="No"/>
    <n v="5"/>
    <n v="0"/>
  </r>
  <r>
    <x v="0"/>
    <n v="2013"/>
    <x v="0"/>
    <n v="1"/>
    <n v="24"/>
    <s v="Female"/>
    <s v="No"/>
    <n v="2"/>
    <n v="1"/>
  </r>
  <r>
    <x v="2"/>
    <n v="2017"/>
    <x v="1"/>
    <n v="3"/>
    <n v="28"/>
    <s v="Male"/>
    <s v="No"/>
    <n v="1"/>
    <n v="0"/>
  </r>
  <r>
    <x v="0"/>
    <n v="2017"/>
    <x v="0"/>
    <n v="3"/>
    <n v="24"/>
    <s v="Female"/>
    <s v="No"/>
    <n v="2"/>
    <n v="0"/>
  </r>
  <r>
    <x v="0"/>
    <n v="2015"/>
    <x v="1"/>
    <n v="2"/>
    <n v="24"/>
    <s v="Female"/>
    <s v="No"/>
    <n v="2"/>
    <n v="1"/>
  </r>
  <r>
    <x v="0"/>
    <n v="2017"/>
    <x v="0"/>
    <n v="3"/>
    <n v="27"/>
    <s v="Male"/>
    <s v="No"/>
    <n v="5"/>
    <n v="0"/>
  </r>
  <r>
    <x v="0"/>
    <n v="2016"/>
    <x v="2"/>
    <n v="3"/>
    <n v="28"/>
    <s v="Male"/>
    <s v="No"/>
    <n v="4"/>
    <n v="0"/>
  </r>
  <r>
    <x v="1"/>
    <n v="2017"/>
    <x v="2"/>
    <n v="2"/>
    <n v="28"/>
    <s v="Female"/>
    <s v="No"/>
    <n v="2"/>
    <n v="0"/>
  </r>
  <r>
    <x v="2"/>
    <n v="2014"/>
    <x v="2"/>
    <n v="3"/>
    <n v="24"/>
    <s v="Male"/>
    <s v="No"/>
    <n v="2"/>
    <n v="0"/>
  </r>
  <r>
    <x v="0"/>
    <n v="2013"/>
    <x v="0"/>
    <n v="3"/>
    <n v="26"/>
    <s v="Female"/>
    <s v="No"/>
    <n v="4"/>
    <n v="0"/>
  </r>
  <r>
    <x v="1"/>
    <n v="2014"/>
    <x v="2"/>
    <n v="3"/>
    <n v="24"/>
    <s v="Male"/>
    <s v="No"/>
    <n v="2"/>
    <n v="0"/>
  </r>
  <r>
    <x v="0"/>
    <n v="2013"/>
    <x v="2"/>
    <n v="3"/>
    <n v="24"/>
    <s v="Female"/>
    <s v="No"/>
    <n v="2"/>
    <n v="0"/>
  </r>
  <r>
    <x v="1"/>
    <n v="2017"/>
    <x v="2"/>
    <n v="3"/>
    <n v="26"/>
    <s v="Male"/>
    <s v="No"/>
    <n v="4"/>
    <n v="1"/>
  </r>
  <r>
    <x v="0"/>
    <n v="2014"/>
    <x v="1"/>
    <n v="2"/>
    <n v="27"/>
    <s v="Male"/>
    <s v="No"/>
    <n v="5"/>
    <n v="0"/>
  </r>
  <r>
    <x v="1"/>
    <n v="2013"/>
    <x v="0"/>
    <n v="3"/>
    <n v="25"/>
    <s v="Male"/>
    <s v="No"/>
    <n v="3"/>
    <n v="1"/>
  </r>
  <r>
    <x v="1"/>
    <n v="2012"/>
    <x v="2"/>
    <n v="3"/>
    <n v="27"/>
    <s v="Female"/>
    <s v="No"/>
    <n v="5"/>
    <n v="1"/>
  </r>
  <r>
    <x v="1"/>
    <n v="2017"/>
    <x v="0"/>
    <n v="2"/>
    <n v="25"/>
    <s v="Male"/>
    <s v="No"/>
    <n v="3"/>
    <n v="0"/>
  </r>
  <r>
    <x v="0"/>
    <n v="2012"/>
    <x v="2"/>
    <n v="3"/>
    <n v="28"/>
    <s v="Male"/>
    <s v="No"/>
    <n v="5"/>
    <n v="0"/>
  </r>
  <r>
    <x v="0"/>
    <n v="2014"/>
    <x v="0"/>
    <n v="3"/>
    <n v="28"/>
    <s v="Male"/>
    <s v="No"/>
    <n v="0"/>
    <n v="0"/>
  </r>
  <r>
    <x v="0"/>
    <n v="2017"/>
    <x v="2"/>
    <n v="3"/>
    <n v="28"/>
    <s v="Female"/>
    <s v="No"/>
    <n v="4"/>
    <n v="0"/>
  </r>
  <r>
    <x v="0"/>
    <n v="2016"/>
    <x v="1"/>
    <n v="3"/>
    <n v="27"/>
    <s v="Male"/>
    <s v="No"/>
    <n v="5"/>
    <n v="1"/>
  </r>
  <r>
    <x v="0"/>
    <n v="2017"/>
    <x v="2"/>
    <n v="2"/>
    <n v="27"/>
    <s v="Female"/>
    <s v="No"/>
    <n v="5"/>
    <n v="0"/>
  </r>
  <r>
    <x v="2"/>
    <n v="2014"/>
    <x v="0"/>
    <n v="3"/>
    <n v="28"/>
    <s v="Female"/>
    <s v="No"/>
    <n v="0"/>
    <n v="0"/>
  </r>
  <r>
    <x v="0"/>
    <n v="2013"/>
    <x v="1"/>
    <n v="2"/>
    <n v="25"/>
    <s v="Male"/>
    <s v="No"/>
    <n v="3"/>
    <n v="1"/>
  </r>
  <r>
    <x v="0"/>
    <n v="2017"/>
    <x v="1"/>
    <n v="3"/>
    <n v="28"/>
    <s v="Male"/>
    <s v="No"/>
    <n v="3"/>
    <n v="0"/>
  </r>
  <r>
    <x v="0"/>
    <n v="2012"/>
    <x v="0"/>
    <n v="3"/>
    <n v="27"/>
    <s v="Male"/>
    <s v="No"/>
    <n v="5"/>
    <n v="0"/>
  </r>
  <r>
    <x v="0"/>
    <n v="2013"/>
    <x v="0"/>
    <n v="2"/>
    <n v="24"/>
    <s v="Female"/>
    <s v="No"/>
    <n v="2"/>
    <n v="1"/>
  </r>
  <r>
    <x v="1"/>
    <n v="2017"/>
    <x v="2"/>
    <n v="2"/>
    <n v="25"/>
    <s v="Male"/>
    <s v="No"/>
    <n v="3"/>
    <n v="0"/>
  </r>
  <r>
    <x v="0"/>
    <n v="2014"/>
    <x v="1"/>
    <n v="3"/>
    <n v="24"/>
    <s v="Male"/>
    <s v="No"/>
    <n v="2"/>
    <n v="0"/>
  </r>
  <r>
    <x v="0"/>
    <n v="2013"/>
    <x v="2"/>
    <n v="1"/>
    <n v="25"/>
    <s v="Female"/>
    <s v="No"/>
    <n v="3"/>
    <n v="1"/>
  </r>
  <r>
    <x v="0"/>
    <n v="2015"/>
    <x v="1"/>
    <n v="3"/>
    <n v="28"/>
    <s v="Male"/>
    <s v="No"/>
    <n v="2"/>
    <n v="0"/>
  </r>
  <r>
    <x v="1"/>
    <n v="2017"/>
    <x v="2"/>
    <n v="3"/>
    <n v="28"/>
    <s v="Male"/>
    <s v="No"/>
    <n v="1"/>
    <n v="1"/>
  </r>
  <r>
    <x v="0"/>
    <n v="2017"/>
    <x v="2"/>
    <n v="2"/>
    <n v="27"/>
    <s v="Female"/>
    <s v="No"/>
    <n v="5"/>
    <n v="0"/>
  </r>
  <r>
    <x v="0"/>
    <n v="2018"/>
    <x v="1"/>
    <n v="3"/>
    <n v="24"/>
    <s v="Male"/>
    <s v="No"/>
    <n v="2"/>
    <n v="1"/>
  </r>
  <r>
    <x v="0"/>
    <n v="2013"/>
    <x v="0"/>
    <n v="3"/>
    <n v="26"/>
    <s v="Male"/>
    <s v="No"/>
    <n v="4"/>
    <n v="0"/>
  </r>
  <r>
    <x v="0"/>
    <n v="2017"/>
    <x v="0"/>
    <n v="3"/>
    <n v="27"/>
    <s v="Female"/>
    <s v="Yes"/>
    <n v="5"/>
    <n v="0"/>
  </r>
  <r>
    <x v="1"/>
    <n v="2017"/>
    <x v="2"/>
    <n v="1"/>
    <n v="26"/>
    <s v="Female"/>
    <s v="No"/>
    <n v="4"/>
    <n v="1"/>
  </r>
  <r>
    <x v="1"/>
    <n v="2017"/>
    <x v="0"/>
    <n v="2"/>
    <n v="26"/>
    <s v="Female"/>
    <s v="No"/>
    <n v="4"/>
    <n v="0"/>
  </r>
  <r>
    <x v="0"/>
    <n v="2013"/>
    <x v="1"/>
    <n v="3"/>
    <n v="26"/>
    <s v="Male"/>
    <s v="No"/>
    <n v="4"/>
    <n v="0"/>
  </r>
  <r>
    <x v="1"/>
    <n v="2014"/>
    <x v="2"/>
    <n v="1"/>
    <n v="25"/>
    <s v="Female"/>
    <s v="No"/>
    <n v="3"/>
    <n v="0"/>
  </r>
  <r>
    <x v="0"/>
    <n v="2014"/>
    <x v="0"/>
    <n v="3"/>
    <n v="27"/>
    <s v="Male"/>
    <s v="No"/>
    <n v="5"/>
    <n v="0"/>
  </r>
  <r>
    <x v="0"/>
    <n v="2016"/>
    <x v="0"/>
    <n v="3"/>
    <n v="25"/>
    <s v="Male"/>
    <s v="No"/>
    <n v="3"/>
    <n v="0"/>
  </r>
  <r>
    <x v="0"/>
    <n v="2016"/>
    <x v="0"/>
    <n v="3"/>
    <n v="27"/>
    <s v="Male"/>
    <s v="No"/>
    <n v="5"/>
    <n v="0"/>
  </r>
  <r>
    <x v="0"/>
    <n v="2015"/>
    <x v="0"/>
    <n v="3"/>
    <n v="28"/>
    <s v="Female"/>
    <s v="No"/>
    <n v="5"/>
    <n v="0"/>
  </r>
  <r>
    <x v="1"/>
    <n v="2012"/>
    <x v="2"/>
    <n v="3"/>
    <n v="25"/>
    <s v="Male"/>
    <s v="No"/>
    <n v="3"/>
    <n v="1"/>
  </r>
  <r>
    <x v="0"/>
    <n v="2013"/>
    <x v="0"/>
    <n v="3"/>
    <n v="28"/>
    <s v="Male"/>
    <s v="No"/>
    <n v="2"/>
    <n v="1"/>
  </r>
  <r>
    <x v="0"/>
    <n v="2014"/>
    <x v="0"/>
    <n v="1"/>
    <n v="25"/>
    <s v="Male"/>
    <s v="No"/>
    <n v="3"/>
    <n v="0"/>
  </r>
  <r>
    <x v="0"/>
    <n v="2014"/>
    <x v="1"/>
    <n v="3"/>
    <n v="26"/>
    <s v="Male"/>
    <s v="No"/>
    <n v="4"/>
    <n v="0"/>
  </r>
  <r>
    <x v="0"/>
    <n v="2013"/>
    <x v="1"/>
    <n v="3"/>
    <n v="28"/>
    <s v="Male"/>
    <s v="No"/>
    <n v="0"/>
    <n v="0"/>
  </r>
  <r>
    <x v="0"/>
    <n v="2015"/>
    <x v="0"/>
    <n v="3"/>
    <n v="27"/>
    <s v="Male"/>
    <s v="Yes"/>
    <n v="5"/>
    <n v="0"/>
  </r>
  <r>
    <x v="0"/>
    <n v="2014"/>
    <x v="1"/>
    <n v="1"/>
    <n v="28"/>
    <s v="Female"/>
    <s v="No"/>
    <n v="3"/>
    <n v="1"/>
  </r>
  <r>
    <x v="1"/>
    <n v="2017"/>
    <x v="1"/>
    <n v="2"/>
    <n v="25"/>
    <s v="Female"/>
    <s v="No"/>
    <n v="3"/>
    <n v="1"/>
  </r>
  <r>
    <x v="1"/>
    <n v="2013"/>
    <x v="2"/>
    <n v="3"/>
    <n v="28"/>
    <s v="Female"/>
    <s v="No"/>
    <n v="2"/>
    <n v="0"/>
  </r>
  <r>
    <x v="1"/>
    <n v="2017"/>
    <x v="0"/>
    <n v="2"/>
    <n v="27"/>
    <s v="Female"/>
    <s v="No"/>
    <n v="5"/>
    <n v="1"/>
  </r>
  <r>
    <x v="0"/>
    <n v="2015"/>
    <x v="0"/>
    <n v="3"/>
    <n v="27"/>
    <s v="Male"/>
    <s v="No"/>
    <n v="5"/>
    <n v="0"/>
  </r>
  <r>
    <x v="0"/>
    <n v="2012"/>
    <x v="0"/>
    <n v="3"/>
    <n v="27"/>
    <s v="Male"/>
    <s v="No"/>
    <n v="5"/>
    <n v="0"/>
  </r>
  <r>
    <x v="0"/>
    <n v="2014"/>
    <x v="0"/>
    <n v="3"/>
    <n v="26"/>
    <s v="Male"/>
    <s v="No"/>
    <n v="4"/>
    <n v="0"/>
  </r>
  <r>
    <x v="0"/>
    <n v="2013"/>
    <x v="2"/>
    <n v="3"/>
    <n v="26"/>
    <s v="Female"/>
    <s v="No"/>
    <n v="4"/>
    <n v="0"/>
  </r>
  <r>
    <x v="0"/>
    <n v="2012"/>
    <x v="0"/>
    <n v="3"/>
    <n v="27"/>
    <s v="Male"/>
    <s v="No"/>
    <n v="5"/>
    <n v="0"/>
  </r>
  <r>
    <x v="0"/>
    <n v="2013"/>
    <x v="0"/>
    <n v="3"/>
    <n v="26"/>
    <s v="Female"/>
    <s v="No"/>
    <n v="4"/>
    <n v="0"/>
  </r>
  <r>
    <x v="1"/>
    <n v="2017"/>
    <x v="2"/>
    <n v="2"/>
    <n v="28"/>
    <s v="Female"/>
    <s v="No"/>
    <n v="3"/>
    <n v="0"/>
  </r>
  <r>
    <x v="0"/>
    <n v="2017"/>
    <x v="2"/>
    <n v="2"/>
    <n v="26"/>
    <s v="Male"/>
    <s v="No"/>
    <n v="4"/>
    <n v="0"/>
  </r>
  <r>
    <x v="0"/>
    <n v="2013"/>
    <x v="1"/>
    <n v="2"/>
    <n v="27"/>
    <s v="Female"/>
    <s v="No"/>
    <n v="5"/>
    <n v="1"/>
  </r>
  <r>
    <x v="1"/>
    <n v="2015"/>
    <x v="0"/>
    <n v="3"/>
    <n v="27"/>
    <s v="Female"/>
    <s v="No"/>
    <n v="5"/>
    <n v="0"/>
  </r>
  <r>
    <x v="1"/>
    <n v="2017"/>
    <x v="1"/>
    <n v="3"/>
    <n v="27"/>
    <s v="Female"/>
    <s v="No"/>
    <n v="5"/>
    <n v="1"/>
  </r>
  <r>
    <x v="0"/>
    <n v="2016"/>
    <x v="0"/>
    <n v="3"/>
    <n v="27"/>
    <s v="Male"/>
    <s v="No"/>
    <n v="5"/>
    <n v="0"/>
  </r>
  <r>
    <x v="0"/>
    <n v="2012"/>
    <x v="0"/>
    <n v="3"/>
    <n v="27"/>
    <s v="Male"/>
    <s v="No"/>
    <n v="5"/>
    <n v="0"/>
  </r>
  <r>
    <x v="0"/>
    <n v="2014"/>
    <x v="0"/>
    <n v="3"/>
    <n v="25"/>
    <s v="Female"/>
    <s v="No"/>
    <n v="3"/>
    <n v="0"/>
  </r>
  <r>
    <x v="0"/>
    <n v="2016"/>
    <x v="0"/>
    <n v="3"/>
    <n v="26"/>
    <s v="Female"/>
    <s v="No"/>
    <n v="4"/>
    <n v="0"/>
  </r>
  <r>
    <x v="0"/>
    <n v="2016"/>
    <x v="0"/>
    <n v="3"/>
    <n v="26"/>
    <s v="Female"/>
    <s v="No"/>
    <n v="4"/>
    <n v="0"/>
  </r>
  <r>
    <x v="0"/>
    <n v="2014"/>
    <x v="2"/>
    <n v="3"/>
    <n v="26"/>
    <s v="Male"/>
    <s v="No"/>
    <n v="4"/>
    <n v="0"/>
  </r>
  <r>
    <x v="0"/>
    <n v="2014"/>
    <x v="0"/>
    <n v="3"/>
    <n v="28"/>
    <s v="Male"/>
    <s v="No"/>
    <n v="3"/>
    <n v="0"/>
  </r>
  <r>
    <x v="0"/>
    <n v="2012"/>
    <x v="1"/>
    <n v="3"/>
    <n v="25"/>
    <s v="Male"/>
    <s v="No"/>
    <n v="3"/>
    <n v="0"/>
  </r>
  <r>
    <x v="1"/>
    <n v="2014"/>
    <x v="0"/>
    <n v="3"/>
    <n v="28"/>
    <s v="Female"/>
    <s v="No"/>
    <n v="3"/>
    <n v="1"/>
  </r>
  <r>
    <x v="0"/>
    <n v="2016"/>
    <x v="2"/>
    <n v="3"/>
    <n v="26"/>
    <s v="Male"/>
    <s v="No"/>
    <n v="4"/>
    <n v="0"/>
  </r>
  <r>
    <x v="0"/>
    <n v="2012"/>
    <x v="2"/>
    <n v="3"/>
    <n v="24"/>
    <s v="Female"/>
    <s v="No"/>
    <n v="2"/>
    <n v="0"/>
  </r>
  <r>
    <x v="0"/>
    <n v="2015"/>
    <x v="1"/>
    <n v="2"/>
    <n v="28"/>
    <s v="Female"/>
    <s v="No"/>
    <n v="4"/>
    <n v="1"/>
  </r>
  <r>
    <x v="0"/>
    <n v="2017"/>
    <x v="2"/>
    <n v="2"/>
    <n v="24"/>
    <s v="Male"/>
    <s v="No"/>
    <n v="2"/>
    <n v="0"/>
  </r>
  <r>
    <x v="0"/>
    <n v="2015"/>
    <x v="2"/>
    <n v="3"/>
    <n v="25"/>
    <s v="Male"/>
    <s v="No"/>
    <n v="3"/>
    <n v="0"/>
  </r>
  <r>
    <x v="0"/>
    <n v="2013"/>
    <x v="0"/>
    <n v="3"/>
    <n v="27"/>
    <s v="Male"/>
    <s v="No"/>
    <n v="5"/>
    <n v="0"/>
  </r>
  <r>
    <x v="0"/>
    <n v="2015"/>
    <x v="0"/>
    <n v="3"/>
    <n v="27"/>
    <s v="Male"/>
    <s v="No"/>
    <n v="5"/>
    <n v="0"/>
  </r>
  <r>
    <x v="0"/>
    <n v="2017"/>
    <x v="0"/>
    <n v="3"/>
    <n v="28"/>
    <s v="Female"/>
    <s v="No"/>
    <n v="3"/>
    <n v="1"/>
  </r>
  <r>
    <x v="0"/>
    <n v="2017"/>
    <x v="0"/>
    <n v="3"/>
    <n v="24"/>
    <s v="Female"/>
    <s v="No"/>
    <n v="2"/>
    <n v="0"/>
  </r>
  <r>
    <x v="1"/>
    <n v="2017"/>
    <x v="2"/>
    <n v="2"/>
    <n v="26"/>
    <s v="Female"/>
    <s v="No"/>
    <n v="4"/>
    <n v="0"/>
  </r>
  <r>
    <x v="0"/>
    <n v="2016"/>
    <x v="0"/>
    <n v="3"/>
    <n v="25"/>
    <s v="Male"/>
    <s v="Yes"/>
    <n v="3"/>
    <n v="1"/>
  </r>
  <r>
    <x v="0"/>
    <n v="2016"/>
    <x v="0"/>
    <n v="3"/>
    <n v="26"/>
    <s v="Male"/>
    <s v="Yes"/>
    <n v="4"/>
    <n v="0"/>
  </r>
  <r>
    <x v="1"/>
    <n v="2017"/>
    <x v="0"/>
    <n v="2"/>
    <n v="24"/>
    <s v="Female"/>
    <s v="No"/>
    <n v="2"/>
    <n v="0"/>
  </r>
  <r>
    <x v="0"/>
    <n v="2017"/>
    <x v="0"/>
    <n v="3"/>
    <n v="27"/>
    <s v="Male"/>
    <s v="Yes"/>
    <n v="5"/>
    <n v="0"/>
  </r>
  <r>
    <x v="0"/>
    <n v="2014"/>
    <x v="1"/>
    <n v="2"/>
    <n v="27"/>
    <s v="Female"/>
    <s v="No"/>
    <n v="5"/>
    <n v="1"/>
  </r>
  <r>
    <x v="1"/>
    <n v="2017"/>
    <x v="2"/>
    <n v="1"/>
    <n v="24"/>
    <s v="Female"/>
    <s v="No"/>
    <n v="2"/>
    <n v="0"/>
  </r>
  <r>
    <x v="0"/>
    <n v="2014"/>
    <x v="0"/>
    <n v="3"/>
    <n v="28"/>
    <s v="Male"/>
    <s v="No"/>
    <n v="1"/>
    <n v="0"/>
  </r>
  <r>
    <x v="0"/>
    <n v="2013"/>
    <x v="1"/>
    <n v="3"/>
    <n v="26"/>
    <s v="Male"/>
    <s v="No"/>
    <n v="4"/>
    <n v="0"/>
  </r>
  <r>
    <x v="0"/>
    <n v="2014"/>
    <x v="1"/>
    <n v="3"/>
    <n v="28"/>
    <s v="Male"/>
    <s v="No"/>
    <n v="0"/>
    <n v="0"/>
  </r>
  <r>
    <x v="1"/>
    <n v="2013"/>
    <x v="2"/>
    <n v="3"/>
    <n v="28"/>
    <s v="Male"/>
    <s v="No"/>
    <n v="1"/>
    <n v="0"/>
  </r>
  <r>
    <x v="1"/>
    <n v="2017"/>
    <x v="1"/>
    <n v="2"/>
    <n v="27"/>
    <s v="Female"/>
    <s v="No"/>
    <n v="5"/>
    <n v="0"/>
  </r>
  <r>
    <x v="0"/>
    <n v="2017"/>
    <x v="1"/>
    <n v="3"/>
    <n v="28"/>
    <s v="Male"/>
    <s v="No"/>
    <n v="1"/>
    <n v="0"/>
  </r>
  <r>
    <x v="0"/>
    <n v="2016"/>
    <x v="2"/>
    <n v="3"/>
    <n v="26"/>
    <s v="Female"/>
    <s v="No"/>
    <n v="4"/>
    <n v="0"/>
  </r>
  <r>
    <x v="2"/>
    <n v="2018"/>
    <x v="0"/>
    <n v="3"/>
    <n v="27"/>
    <s v="Male"/>
    <s v="No"/>
    <n v="5"/>
    <n v="1"/>
  </r>
  <r>
    <x v="0"/>
    <n v="2014"/>
    <x v="1"/>
    <n v="3"/>
    <n v="26"/>
    <s v="Male"/>
    <s v="No"/>
    <n v="4"/>
    <n v="0"/>
  </r>
  <r>
    <x v="0"/>
    <n v="2013"/>
    <x v="1"/>
    <n v="3"/>
    <n v="25"/>
    <s v="Male"/>
    <s v="No"/>
    <n v="3"/>
    <n v="0"/>
  </r>
  <r>
    <x v="1"/>
    <n v="2017"/>
    <x v="1"/>
    <n v="3"/>
    <n v="25"/>
    <s v="Male"/>
    <s v="No"/>
    <n v="3"/>
    <n v="0"/>
  </r>
  <r>
    <x v="0"/>
    <n v="2017"/>
    <x v="1"/>
    <n v="2"/>
    <n v="24"/>
    <s v="Female"/>
    <s v="No"/>
    <n v="2"/>
    <n v="1"/>
  </r>
  <r>
    <x v="0"/>
    <n v="2017"/>
    <x v="2"/>
    <n v="3"/>
    <n v="24"/>
    <s v="Female"/>
    <s v="No"/>
    <n v="2"/>
    <n v="0"/>
  </r>
  <r>
    <x v="2"/>
    <n v="2014"/>
    <x v="1"/>
    <n v="3"/>
    <n v="24"/>
    <s v="Male"/>
    <s v="No"/>
    <n v="2"/>
    <n v="0"/>
  </r>
  <r>
    <x v="2"/>
    <n v="2017"/>
    <x v="0"/>
    <n v="3"/>
    <n v="24"/>
    <s v="Female"/>
    <s v="No"/>
    <n v="2"/>
    <n v="0"/>
  </r>
  <r>
    <x v="1"/>
    <n v="2017"/>
    <x v="2"/>
    <n v="2"/>
    <n v="26"/>
    <s v="Male"/>
    <s v="No"/>
    <n v="4"/>
    <n v="1"/>
  </r>
  <r>
    <x v="0"/>
    <n v="2013"/>
    <x v="1"/>
    <n v="2"/>
    <n v="24"/>
    <s v="Male"/>
    <s v="Yes"/>
    <n v="2"/>
    <n v="1"/>
  </r>
  <r>
    <x v="2"/>
    <n v="2016"/>
    <x v="2"/>
    <n v="3"/>
    <n v="27"/>
    <s v="Female"/>
    <s v="No"/>
    <n v="5"/>
    <n v="0"/>
  </r>
  <r>
    <x v="1"/>
    <n v="2017"/>
    <x v="2"/>
    <n v="2"/>
    <n v="25"/>
    <s v="Female"/>
    <s v="Yes"/>
    <n v="3"/>
    <n v="1"/>
  </r>
  <r>
    <x v="0"/>
    <n v="2014"/>
    <x v="1"/>
    <n v="3"/>
    <n v="26"/>
    <s v="Male"/>
    <s v="No"/>
    <n v="4"/>
    <n v="0"/>
  </r>
  <r>
    <x v="0"/>
    <n v="2017"/>
    <x v="2"/>
    <n v="3"/>
    <n v="25"/>
    <s v="Female"/>
    <s v="No"/>
    <n v="3"/>
    <n v="0"/>
  </r>
  <r>
    <x v="0"/>
    <n v="2012"/>
    <x v="0"/>
    <n v="3"/>
    <n v="27"/>
    <s v="Female"/>
    <s v="No"/>
    <n v="5"/>
    <n v="0"/>
  </r>
  <r>
    <x v="0"/>
    <n v="2016"/>
    <x v="0"/>
    <n v="3"/>
    <n v="26"/>
    <s v="Male"/>
    <s v="Yes"/>
    <n v="4"/>
    <n v="0"/>
  </r>
  <r>
    <x v="0"/>
    <n v="2016"/>
    <x v="0"/>
    <n v="3"/>
    <n v="26"/>
    <s v="Male"/>
    <s v="No"/>
    <n v="4"/>
    <n v="0"/>
  </r>
  <r>
    <x v="0"/>
    <n v="2015"/>
    <x v="1"/>
    <n v="2"/>
    <n v="27"/>
    <s v="Female"/>
    <s v="Yes"/>
    <n v="5"/>
    <n v="1"/>
  </r>
  <r>
    <x v="0"/>
    <n v="2016"/>
    <x v="1"/>
    <n v="3"/>
    <n v="28"/>
    <s v="Female"/>
    <s v="No"/>
    <n v="2"/>
    <n v="1"/>
  </r>
  <r>
    <x v="1"/>
    <n v="2017"/>
    <x v="2"/>
    <n v="2"/>
    <n v="27"/>
    <s v="Female"/>
    <s v="No"/>
    <n v="5"/>
    <n v="1"/>
  </r>
  <r>
    <x v="0"/>
    <n v="2018"/>
    <x v="0"/>
    <n v="3"/>
    <n v="25"/>
    <s v="Female"/>
    <s v="No"/>
    <n v="3"/>
    <n v="1"/>
  </r>
  <r>
    <x v="0"/>
    <n v="2014"/>
    <x v="1"/>
    <n v="3"/>
    <n v="27"/>
    <s v="Male"/>
    <s v="Yes"/>
    <n v="5"/>
    <n v="0"/>
  </r>
  <r>
    <x v="0"/>
    <n v="2014"/>
    <x v="0"/>
    <n v="3"/>
    <n v="27"/>
    <s v="Male"/>
    <s v="Yes"/>
    <n v="5"/>
    <n v="0"/>
  </r>
  <r>
    <x v="0"/>
    <n v="2015"/>
    <x v="2"/>
    <n v="3"/>
    <n v="25"/>
    <s v="Female"/>
    <s v="No"/>
    <n v="3"/>
    <n v="0"/>
  </r>
  <r>
    <x v="1"/>
    <n v="2017"/>
    <x v="0"/>
    <n v="3"/>
    <n v="26"/>
    <s v="Female"/>
    <s v="No"/>
    <n v="4"/>
    <n v="0"/>
  </r>
  <r>
    <x v="1"/>
    <n v="2018"/>
    <x v="2"/>
    <n v="3"/>
    <n v="25"/>
    <s v="Male"/>
    <s v="No"/>
    <n v="3"/>
    <n v="1"/>
  </r>
  <r>
    <x v="0"/>
    <n v="2018"/>
    <x v="0"/>
    <n v="3"/>
    <n v="25"/>
    <s v="Male"/>
    <s v="No"/>
    <n v="3"/>
    <n v="1"/>
  </r>
  <r>
    <x v="0"/>
    <n v="2014"/>
    <x v="0"/>
    <n v="3"/>
    <n v="28"/>
    <s v="Male"/>
    <s v="No"/>
    <n v="1"/>
    <n v="0"/>
  </r>
  <r>
    <x v="0"/>
    <n v="2017"/>
    <x v="0"/>
    <n v="3"/>
    <n v="24"/>
    <s v="Male"/>
    <s v="No"/>
    <n v="2"/>
    <n v="0"/>
  </r>
  <r>
    <x v="0"/>
    <n v="2013"/>
    <x v="0"/>
    <n v="3"/>
    <n v="28"/>
    <s v="Female"/>
    <s v="No"/>
    <n v="3"/>
    <n v="0"/>
  </r>
  <r>
    <x v="0"/>
    <n v="2015"/>
    <x v="1"/>
    <n v="3"/>
    <n v="24"/>
    <s v="Male"/>
    <s v="No"/>
    <n v="2"/>
    <n v="0"/>
  </r>
  <r>
    <x v="0"/>
    <n v="2012"/>
    <x v="0"/>
    <n v="3"/>
    <n v="26"/>
    <s v="Male"/>
    <s v="No"/>
    <n v="4"/>
    <n v="0"/>
  </r>
  <r>
    <x v="0"/>
    <n v="2014"/>
    <x v="2"/>
    <n v="3"/>
    <n v="25"/>
    <s v="Female"/>
    <s v="No"/>
    <n v="3"/>
    <n v="0"/>
  </r>
  <r>
    <x v="1"/>
    <n v="2017"/>
    <x v="2"/>
    <n v="1"/>
    <n v="26"/>
    <s v="Male"/>
    <s v="No"/>
    <n v="4"/>
    <n v="0"/>
  </r>
  <r>
    <x v="0"/>
    <n v="2016"/>
    <x v="0"/>
    <n v="3"/>
    <n v="25"/>
    <s v="Female"/>
    <s v="No"/>
    <n v="3"/>
    <n v="0"/>
  </r>
  <r>
    <x v="0"/>
    <n v="2013"/>
    <x v="1"/>
    <n v="2"/>
    <n v="26"/>
    <s v="Male"/>
    <s v="Yes"/>
    <n v="4"/>
    <n v="0"/>
  </r>
  <r>
    <x v="0"/>
    <n v="2018"/>
    <x v="1"/>
    <n v="1"/>
    <n v="26"/>
    <s v="Male"/>
    <s v="Yes"/>
    <n v="4"/>
    <n v="0"/>
  </r>
  <r>
    <x v="0"/>
    <n v="2017"/>
    <x v="0"/>
    <n v="3"/>
    <n v="24"/>
    <s v="Male"/>
    <s v="No"/>
    <n v="2"/>
    <n v="0"/>
  </r>
  <r>
    <x v="0"/>
    <n v="2016"/>
    <x v="0"/>
    <n v="3"/>
    <n v="24"/>
    <s v="Male"/>
    <s v="No"/>
    <n v="2"/>
    <n v="0"/>
  </r>
  <r>
    <x v="0"/>
    <n v="2014"/>
    <x v="0"/>
    <n v="3"/>
    <n v="24"/>
    <s v="Female"/>
    <s v="No"/>
    <n v="2"/>
    <n v="0"/>
  </r>
  <r>
    <x v="2"/>
    <n v="2017"/>
    <x v="2"/>
    <n v="3"/>
    <n v="28"/>
    <s v="Male"/>
    <s v="No"/>
    <n v="3"/>
    <n v="0"/>
  </r>
  <r>
    <x v="0"/>
    <n v="2017"/>
    <x v="2"/>
    <n v="2"/>
    <n v="24"/>
    <s v="Female"/>
    <s v="No"/>
    <n v="2"/>
    <n v="1"/>
  </r>
  <r>
    <x v="0"/>
    <n v="2015"/>
    <x v="0"/>
    <n v="3"/>
    <n v="25"/>
    <s v="Female"/>
    <s v="No"/>
    <n v="3"/>
    <n v="0"/>
  </r>
  <r>
    <x v="0"/>
    <n v="2015"/>
    <x v="1"/>
    <n v="3"/>
    <n v="26"/>
    <s v="Male"/>
    <s v="No"/>
    <n v="4"/>
    <n v="0"/>
  </r>
  <r>
    <x v="1"/>
    <n v="2014"/>
    <x v="0"/>
    <n v="3"/>
    <n v="27"/>
    <s v="Male"/>
    <s v="No"/>
    <n v="5"/>
    <n v="1"/>
  </r>
  <r>
    <x v="0"/>
    <n v="2012"/>
    <x v="1"/>
    <n v="3"/>
    <n v="24"/>
    <s v="Female"/>
    <s v="No"/>
    <n v="2"/>
    <n v="1"/>
  </r>
  <r>
    <x v="0"/>
    <n v="2015"/>
    <x v="1"/>
    <n v="2"/>
    <n v="26"/>
    <s v="Female"/>
    <s v="No"/>
    <n v="4"/>
    <n v="1"/>
  </r>
  <r>
    <x v="0"/>
    <n v="2013"/>
    <x v="0"/>
    <n v="3"/>
    <n v="24"/>
    <s v="Female"/>
    <s v="No"/>
    <n v="2"/>
    <n v="0"/>
  </r>
  <r>
    <x v="0"/>
    <n v="2017"/>
    <x v="0"/>
    <n v="3"/>
    <n v="26"/>
    <s v="Female"/>
    <s v="No"/>
    <n v="4"/>
    <n v="0"/>
  </r>
  <r>
    <x v="1"/>
    <n v="2017"/>
    <x v="2"/>
    <n v="3"/>
    <n v="26"/>
    <s v="Male"/>
    <s v="No"/>
    <n v="4"/>
    <n v="0"/>
  </r>
  <r>
    <x v="0"/>
    <n v="2016"/>
    <x v="0"/>
    <n v="3"/>
    <n v="24"/>
    <s v="Male"/>
    <s v="No"/>
    <n v="2"/>
    <n v="0"/>
  </r>
  <r>
    <x v="0"/>
    <n v="2015"/>
    <x v="1"/>
    <n v="3"/>
    <n v="28"/>
    <s v="Male"/>
    <s v="No"/>
    <n v="2"/>
    <n v="0"/>
  </r>
  <r>
    <x v="0"/>
    <n v="2013"/>
    <x v="0"/>
    <n v="3"/>
    <n v="27"/>
    <s v="Male"/>
    <s v="No"/>
    <n v="5"/>
    <n v="0"/>
  </r>
  <r>
    <x v="0"/>
    <n v="2012"/>
    <x v="0"/>
    <n v="3"/>
    <n v="24"/>
    <s v="Male"/>
    <s v="Yes"/>
    <n v="2"/>
    <n v="0"/>
  </r>
  <r>
    <x v="1"/>
    <n v="2015"/>
    <x v="1"/>
    <n v="2"/>
    <n v="28"/>
    <s v="Female"/>
    <s v="No"/>
    <n v="0"/>
    <n v="0"/>
  </r>
  <r>
    <x v="0"/>
    <n v="2017"/>
    <x v="1"/>
    <n v="3"/>
    <n v="26"/>
    <s v="Male"/>
    <s v="Yes"/>
    <n v="4"/>
    <n v="0"/>
  </r>
  <r>
    <x v="0"/>
    <n v="2018"/>
    <x v="0"/>
    <n v="3"/>
    <n v="27"/>
    <s v="Female"/>
    <s v="No"/>
    <n v="5"/>
    <n v="1"/>
  </r>
  <r>
    <x v="1"/>
    <n v="2017"/>
    <x v="1"/>
    <n v="3"/>
    <n v="27"/>
    <s v="Male"/>
    <s v="No"/>
    <n v="5"/>
    <n v="1"/>
  </r>
  <r>
    <x v="0"/>
    <n v="2013"/>
    <x v="0"/>
    <n v="1"/>
    <n v="27"/>
    <s v="Female"/>
    <s v="No"/>
    <n v="5"/>
    <n v="0"/>
  </r>
  <r>
    <x v="0"/>
    <n v="2016"/>
    <x v="0"/>
    <n v="3"/>
    <n v="27"/>
    <s v="Female"/>
    <s v="No"/>
    <n v="5"/>
    <n v="0"/>
  </r>
  <r>
    <x v="0"/>
    <n v="2013"/>
    <x v="1"/>
    <n v="3"/>
    <n v="28"/>
    <s v="Male"/>
    <s v="No"/>
    <n v="1"/>
    <n v="0"/>
  </r>
  <r>
    <x v="0"/>
    <n v="2017"/>
    <x v="1"/>
    <n v="3"/>
    <n v="28"/>
    <s v="Male"/>
    <s v="No"/>
    <n v="2"/>
    <n v="0"/>
  </r>
  <r>
    <x v="0"/>
    <n v="2013"/>
    <x v="0"/>
    <n v="3"/>
    <n v="26"/>
    <s v="Male"/>
    <s v="No"/>
    <n v="4"/>
    <n v="0"/>
  </r>
  <r>
    <x v="0"/>
    <n v="2015"/>
    <x v="0"/>
    <n v="3"/>
    <n v="25"/>
    <s v="Female"/>
    <s v="No"/>
    <n v="3"/>
    <n v="0"/>
  </r>
  <r>
    <x v="0"/>
    <n v="2015"/>
    <x v="1"/>
    <n v="3"/>
    <n v="24"/>
    <s v="Female"/>
    <s v="No"/>
    <n v="2"/>
    <n v="1"/>
  </r>
  <r>
    <x v="0"/>
    <n v="2014"/>
    <x v="2"/>
    <n v="3"/>
    <n v="28"/>
    <s v="Male"/>
    <s v="No"/>
    <n v="1"/>
    <n v="0"/>
  </r>
  <r>
    <x v="0"/>
    <n v="2017"/>
    <x v="2"/>
    <n v="2"/>
    <n v="28"/>
    <s v="Female"/>
    <s v="No"/>
    <n v="2"/>
    <n v="0"/>
  </r>
  <r>
    <x v="1"/>
    <n v="2015"/>
    <x v="2"/>
    <n v="3"/>
    <n v="26"/>
    <s v="Male"/>
    <s v="No"/>
    <n v="4"/>
    <n v="1"/>
  </r>
  <r>
    <x v="2"/>
    <n v="2014"/>
    <x v="2"/>
    <n v="3"/>
    <n v="25"/>
    <s v="Male"/>
    <s v="No"/>
    <n v="3"/>
    <n v="0"/>
  </r>
  <r>
    <x v="0"/>
    <n v="2013"/>
    <x v="0"/>
    <n v="3"/>
    <n v="25"/>
    <s v="Male"/>
    <s v="No"/>
    <n v="3"/>
    <n v="0"/>
  </r>
  <r>
    <x v="0"/>
    <n v="2017"/>
    <x v="0"/>
    <n v="3"/>
    <n v="25"/>
    <s v="Male"/>
    <s v="No"/>
    <n v="3"/>
    <n v="0"/>
  </r>
  <r>
    <x v="0"/>
    <n v="2013"/>
    <x v="2"/>
    <n v="2"/>
    <n v="24"/>
    <s v="Female"/>
    <s v="No"/>
    <n v="2"/>
    <n v="1"/>
  </r>
  <r>
    <x v="0"/>
    <n v="2014"/>
    <x v="1"/>
    <n v="3"/>
    <n v="25"/>
    <s v="Male"/>
    <s v="No"/>
    <n v="3"/>
    <n v="0"/>
  </r>
  <r>
    <x v="0"/>
    <n v="2017"/>
    <x v="2"/>
    <n v="3"/>
    <n v="25"/>
    <s v="Female"/>
    <s v="No"/>
    <n v="3"/>
    <n v="0"/>
  </r>
  <r>
    <x v="1"/>
    <n v="2017"/>
    <x v="2"/>
    <n v="2"/>
    <n v="24"/>
    <s v="Male"/>
    <s v="Yes"/>
    <n v="2"/>
    <n v="1"/>
  </r>
  <r>
    <x v="0"/>
    <n v="2015"/>
    <x v="2"/>
    <n v="3"/>
    <n v="28"/>
    <s v="Female"/>
    <s v="No"/>
    <n v="2"/>
    <n v="0"/>
  </r>
  <r>
    <x v="0"/>
    <n v="2017"/>
    <x v="0"/>
    <n v="3"/>
    <n v="27"/>
    <s v="Male"/>
    <s v="No"/>
    <n v="5"/>
    <n v="1"/>
  </r>
  <r>
    <x v="0"/>
    <n v="2015"/>
    <x v="1"/>
    <n v="3"/>
    <n v="26"/>
    <s v="Male"/>
    <s v="No"/>
    <n v="4"/>
    <n v="0"/>
  </r>
  <r>
    <x v="0"/>
    <n v="2017"/>
    <x v="1"/>
    <n v="2"/>
    <n v="27"/>
    <s v="Female"/>
    <s v="No"/>
    <n v="5"/>
    <n v="1"/>
  </r>
  <r>
    <x v="0"/>
    <n v="2016"/>
    <x v="0"/>
    <n v="3"/>
    <n v="24"/>
    <s v="Male"/>
    <s v="No"/>
    <n v="2"/>
    <n v="0"/>
  </r>
  <r>
    <x v="0"/>
    <n v="2014"/>
    <x v="0"/>
    <n v="2"/>
    <n v="26"/>
    <s v="Female"/>
    <s v="No"/>
    <n v="4"/>
    <n v="1"/>
  </r>
  <r>
    <x v="1"/>
    <n v="2017"/>
    <x v="2"/>
    <n v="2"/>
    <n v="25"/>
    <s v="Female"/>
    <s v="No"/>
    <n v="3"/>
    <n v="0"/>
  </r>
  <r>
    <x v="0"/>
    <n v="2012"/>
    <x v="2"/>
    <n v="3"/>
    <n v="25"/>
    <s v="Female"/>
    <s v="No"/>
    <n v="3"/>
    <n v="0"/>
  </r>
  <r>
    <x v="0"/>
    <n v="2014"/>
    <x v="0"/>
    <n v="3"/>
    <n v="27"/>
    <s v="Male"/>
    <s v="No"/>
    <n v="5"/>
    <n v="0"/>
  </r>
  <r>
    <x v="0"/>
    <n v="2017"/>
    <x v="2"/>
    <n v="3"/>
    <n v="27"/>
    <s v="Male"/>
    <s v="No"/>
    <n v="5"/>
    <n v="0"/>
  </r>
  <r>
    <x v="0"/>
    <n v="2018"/>
    <x v="0"/>
    <n v="3"/>
    <n v="25"/>
    <s v="Female"/>
    <s v="No"/>
    <n v="3"/>
    <n v="1"/>
  </r>
  <r>
    <x v="0"/>
    <n v="2016"/>
    <x v="1"/>
    <n v="3"/>
    <n v="27"/>
    <s v="Female"/>
    <s v="No"/>
    <n v="5"/>
    <n v="0"/>
  </r>
  <r>
    <x v="0"/>
    <n v="2017"/>
    <x v="0"/>
    <n v="3"/>
    <n v="24"/>
    <s v="Male"/>
    <s v="No"/>
    <n v="2"/>
    <n v="0"/>
  </r>
  <r>
    <x v="0"/>
    <n v="2014"/>
    <x v="1"/>
    <n v="2"/>
    <n v="28"/>
    <s v="Female"/>
    <s v="No"/>
    <n v="1"/>
    <n v="1"/>
  </r>
  <r>
    <x v="0"/>
    <n v="2017"/>
    <x v="0"/>
    <n v="2"/>
    <n v="28"/>
    <s v="Female"/>
    <s v="No"/>
    <n v="2"/>
    <n v="1"/>
  </r>
  <r>
    <x v="0"/>
    <n v="2017"/>
    <x v="2"/>
    <n v="2"/>
    <n v="26"/>
    <s v="Female"/>
    <s v="No"/>
    <n v="4"/>
    <n v="1"/>
  </r>
  <r>
    <x v="0"/>
    <n v="2013"/>
    <x v="1"/>
    <n v="2"/>
    <n v="27"/>
    <s v="Female"/>
    <s v="No"/>
    <n v="5"/>
    <n v="1"/>
  </r>
  <r>
    <x v="0"/>
    <n v="2012"/>
    <x v="0"/>
    <n v="3"/>
    <n v="24"/>
    <s v="Female"/>
    <s v="No"/>
    <n v="2"/>
    <n v="0"/>
  </r>
  <r>
    <x v="1"/>
    <n v="2017"/>
    <x v="1"/>
    <n v="2"/>
    <n v="27"/>
    <s v="Female"/>
    <s v="No"/>
    <n v="5"/>
    <n v="0"/>
  </r>
  <r>
    <x v="0"/>
    <n v="2015"/>
    <x v="2"/>
    <n v="3"/>
    <n v="24"/>
    <s v="Male"/>
    <s v="No"/>
    <n v="2"/>
    <n v="0"/>
  </r>
  <r>
    <x v="0"/>
    <n v="2013"/>
    <x v="2"/>
    <n v="3"/>
    <n v="28"/>
    <s v="Female"/>
    <s v="Yes"/>
    <n v="2"/>
    <n v="0"/>
  </r>
  <r>
    <x v="0"/>
    <n v="2016"/>
    <x v="2"/>
    <n v="3"/>
    <n v="28"/>
    <s v="Male"/>
    <s v="No"/>
    <n v="0"/>
    <n v="0"/>
  </r>
  <r>
    <x v="0"/>
    <n v="2016"/>
    <x v="0"/>
    <n v="3"/>
    <n v="26"/>
    <s v="Male"/>
    <s v="No"/>
    <n v="4"/>
    <n v="0"/>
  </r>
  <r>
    <x v="0"/>
    <n v="2018"/>
    <x v="0"/>
    <n v="3"/>
    <n v="27"/>
    <s v="Male"/>
    <s v="Yes"/>
    <n v="5"/>
    <n v="1"/>
  </r>
  <r>
    <x v="0"/>
    <n v="2015"/>
    <x v="0"/>
    <n v="3"/>
    <n v="25"/>
    <s v="Male"/>
    <s v="No"/>
    <n v="3"/>
    <n v="0"/>
  </r>
  <r>
    <x v="0"/>
    <n v="2014"/>
    <x v="0"/>
    <n v="3"/>
    <n v="26"/>
    <s v="Male"/>
    <s v="No"/>
    <n v="4"/>
    <n v="0"/>
  </r>
  <r>
    <x v="0"/>
    <n v="2018"/>
    <x v="1"/>
    <n v="3"/>
    <n v="24"/>
    <s v="Male"/>
    <s v="Yes"/>
    <n v="2"/>
    <n v="1"/>
  </r>
  <r>
    <x v="0"/>
    <n v="2017"/>
    <x v="0"/>
    <n v="3"/>
    <n v="26"/>
    <s v="Male"/>
    <s v="Yes"/>
    <n v="4"/>
    <n v="0"/>
  </r>
  <r>
    <x v="0"/>
    <n v="2016"/>
    <x v="0"/>
    <n v="3"/>
    <n v="26"/>
    <s v="Male"/>
    <s v="No"/>
    <n v="4"/>
    <n v="0"/>
  </r>
  <r>
    <x v="0"/>
    <n v="2012"/>
    <x v="0"/>
    <n v="3"/>
    <n v="26"/>
    <s v="Male"/>
    <s v="Yes"/>
    <n v="4"/>
    <n v="0"/>
  </r>
  <r>
    <x v="1"/>
    <n v="2017"/>
    <x v="0"/>
    <n v="2"/>
    <n v="27"/>
    <s v="Male"/>
    <s v="No"/>
    <n v="5"/>
    <n v="0"/>
  </r>
  <r>
    <x v="0"/>
    <n v="2016"/>
    <x v="0"/>
    <n v="3"/>
    <n v="25"/>
    <s v="Female"/>
    <s v="No"/>
    <n v="3"/>
    <n v="0"/>
  </r>
  <r>
    <x v="1"/>
    <n v="2013"/>
    <x v="1"/>
    <n v="3"/>
    <n v="25"/>
    <s v="Male"/>
    <s v="No"/>
    <n v="3"/>
    <n v="0"/>
  </r>
  <r>
    <x v="1"/>
    <n v="2016"/>
    <x v="2"/>
    <n v="3"/>
    <n v="27"/>
    <s v="Male"/>
    <s v="No"/>
    <n v="5"/>
    <n v="1"/>
  </r>
  <r>
    <x v="0"/>
    <n v="2014"/>
    <x v="0"/>
    <n v="3"/>
    <n v="28"/>
    <s v="Female"/>
    <s v="No"/>
    <n v="1"/>
    <n v="0"/>
  </r>
  <r>
    <x v="0"/>
    <n v="2014"/>
    <x v="0"/>
    <n v="3"/>
    <n v="25"/>
    <s v="Male"/>
    <s v="No"/>
    <n v="3"/>
    <n v="0"/>
  </r>
  <r>
    <x v="2"/>
    <n v="2013"/>
    <x v="0"/>
    <n v="2"/>
    <n v="25"/>
    <s v="Male"/>
    <s v="No"/>
    <n v="3"/>
    <n v="1"/>
  </r>
  <r>
    <x v="0"/>
    <n v="2017"/>
    <x v="2"/>
    <n v="3"/>
    <n v="25"/>
    <s v="Male"/>
    <s v="No"/>
    <n v="3"/>
    <n v="0"/>
  </r>
  <r>
    <x v="0"/>
    <n v="2015"/>
    <x v="0"/>
    <n v="3"/>
    <n v="24"/>
    <s v="Male"/>
    <s v="No"/>
    <n v="2"/>
    <n v="0"/>
  </r>
  <r>
    <x v="1"/>
    <n v="2015"/>
    <x v="0"/>
    <n v="3"/>
    <n v="26"/>
    <s v="Female"/>
    <s v="No"/>
    <n v="4"/>
    <n v="1"/>
  </r>
  <r>
    <x v="0"/>
    <n v="2013"/>
    <x v="0"/>
    <n v="3"/>
    <n v="25"/>
    <s v="Female"/>
    <s v="No"/>
    <n v="3"/>
    <n v="0"/>
  </r>
  <r>
    <x v="0"/>
    <n v="2015"/>
    <x v="2"/>
    <n v="2"/>
    <n v="24"/>
    <s v="Female"/>
    <s v="No"/>
    <n v="2"/>
    <n v="1"/>
  </r>
  <r>
    <x v="1"/>
    <n v="2015"/>
    <x v="2"/>
    <n v="2"/>
    <n v="27"/>
    <s v="Female"/>
    <s v="No"/>
    <n v="5"/>
    <n v="1"/>
  </r>
  <r>
    <x v="0"/>
    <n v="2017"/>
    <x v="2"/>
    <n v="2"/>
    <n v="26"/>
    <s v="Male"/>
    <s v="No"/>
    <n v="4"/>
    <n v="0"/>
  </r>
  <r>
    <x v="0"/>
    <n v="2013"/>
    <x v="0"/>
    <n v="3"/>
    <n v="25"/>
    <s v="Male"/>
    <s v="No"/>
    <n v="3"/>
    <n v="0"/>
  </r>
  <r>
    <x v="2"/>
    <n v="2017"/>
    <x v="2"/>
    <n v="3"/>
    <n v="24"/>
    <s v="Male"/>
    <s v="No"/>
    <n v="2"/>
    <n v="0"/>
  </r>
  <r>
    <x v="1"/>
    <n v="2015"/>
    <x v="0"/>
    <n v="3"/>
    <n v="27"/>
    <s v="Male"/>
    <s v="No"/>
    <n v="5"/>
    <n v="1"/>
  </r>
  <r>
    <x v="0"/>
    <n v="2015"/>
    <x v="2"/>
    <n v="2"/>
    <n v="28"/>
    <s v="Female"/>
    <s v="No"/>
    <n v="1"/>
    <n v="1"/>
  </r>
  <r>
    <x v="0"/>
    <n v="2014"/>
    <x v="0"/>
    <n v="3"/>
    <n v="28"/>
    <s v="Male"/>
    <s v="No"/>
    <n v="2"/>
    <n v="1"/>
  </r>
  <r>
    <x v="0"/>
    <n v="2014"/>
    <x v="0"/>
    <n v="3"/>
    <n v="25"/>
    <s v="Male"/>
    <s v="Yes"/>
    <n v="3"/>
    <n v="0"/>
  </r>
  <r>
    <x v="0"/>
    <n v="2013"/>
    <x v="0"/>
    <n v="3"/>
    <n v="26"/>
    <s v="Male"/>
    <s v="No"/>
    <n v="4"/>
    <n v="0"/>
  </r>
  <r>
    <x v="1"/>
    <n v="2017"/>
    <x v="2"/>
    <n v="1"/>
    <n v="27"/>
    <s v="Male"/>
    <s v="No"/>
    <n v="5"/>
    <n v="0"/>
  </r>
  <r>
    <x v="0"/>
    <n v="2018"/>
    <x v="0"/>
    <n v="3"/>
    <n v="27"/>
    <s v="Male"/>
    <s v="No"/>
    <n v="5"/>
    <n v="1"/>
  </r>
  <r>
    <x v="0"/>
    <n v="2014"/>
    <x v="0"/>
    <n v="3"/>
    <n v="24"/>
    <s v="Male"/>
    <s v="No"/>
    <n v="2"/>
    <n v="0"/>
  </r>
  <r>
    <x v="0"/>
    <n v="2013"/>
    <x v="0"/>
    <n v="3"/>
    <n v="28"/>
    <s v="Male"/>
    <s v="No"/>
    <n v="0"/>
    <n v="0"/>
  </r>
  <r>
    <x v="0"/>
    <n v="2013"/>
    <x v="0"/>
    <n v="3"/>
    <n v="24"/>
    <s v="Male"/>
    <s v="No"/>
    <n v="2"/>
    <n v="0"/>
  </r>
  <r>
    <x v="0"/>
    <n v="2012"/>
    <x v="0"/>
    <n v="3"/>
    <n v="28"/>
    <s v="Female"/>
    <s v="No"/>
    <n v="1"/>
    <n v="1"/>
  </r>
  <r>
    <x v="0"/>
    <n v="2014"/>
    <x v="0"/>
    <n v="3"/>
    <n v="26"/>
    <s v="Male"/>
    <s v="No"/>
    <n v="4"/>
    <n v="0"/>
  </r>
  <r>
    <x v="1"/>
    <n v="2017"/>
    <x v="2"/>
    <n v="2"/>
    <n v="28"/>
    <s v="Male"/>
    <s v="No"/>
    <n v="3"/>
    <n v="0"/>
  </r>
  <r>
    <x v="0"/>
    <n v="2013"/>
    <x v="1"/>
    <n v="3"/>
    <n v="24"/>
    <s v="Female"/>
    <s v="No"/>
    <n v="2"/>
    <n v="1"/>
  </r>
  <r>
    <x v="1"/>
    <n v="2017"/>
    <x v="2"/>
    <n v="2"/>
    <n v="24"/>
    <s v="Male"/>
    <s v="No"/>
    <n v="2"/>
    <n v="1"/>
  </r>
  <r>
    <x v="0"/>
    <n v="2014"/>
    <x v="0"/>
    <n v="3"/>
    <n v="28"/>
    <s v="Female"/>
    <s v="No"/>
    <n v="1"/>
    <n v="1"/>
  </r>
  <r>
    <x v="0"/>
    <n v="2018"/>
    <x v="0"/>
    <n v="3"/>
    <n v="25"/>
    <s v="Male"/>
    <s v="No"/>
    <n v="3"/>
    <n v="1"/>
  </r>
  <r>
    <x v="1"/>
    <n v="2012"/>
    <x v="2"/>
    <n v="3"/>
    <n v="27"/>
    <s v="Female"/>
    <s v="No"/>
    <n v="5"/>
    <n v="0"/>
  </r>
  <r>
    <x v="1"/>
    <n v="2014"/>
    <x v="2"/>
    <n v="3"/>
    <n v="26"/>
    <s v="Male"/>
    <s v="No"/>
    <n v="4"/>
    <n v="0"/>
  </r>
  <r>
    <x v="0"/>
    <n v="2017"/>
    <x v="0"/>
    <n v="3"/>
    <n v="28"/>
    <s v="Male"/>
    <s v="No"/>
    <n v="5"/>
    <n v="0"/>
  </r>
  <r>
    <x v="0"/>
    <n v="2017"/>
    <x v="1"/>
    <n v="3"/>
    <n v="28"/>
    <s v="Female"/>
    <s v="No"/>
    <n v="1"/>
    <n v="0"/>
  </r>
  <r>
    <x v="0"/>
    <n v="2016"/>
    <x v="0"/>
    <n v="3"/>
    <n v="24"/>
    <s v="Male"/>
    <s v="No"/>
    <n v="2"/>
    <n v="0"/>
  </r>
  <r>
    <x v="0"/>
    <n v="2016"/>
    <x v="2"/>
    <n v="3"/>
    <n v="24"/>
    <s v="Male"/>
    <s v="Yes"/>
    <n v="2"/>
    <n v="0"/>
  </r>
  <r>
    <x v="1"/>
    <n v="2018"/>
    <x v="2"/>
    <n v="3"/>
    <n v="28"/>
    <s v="Male"/>
    <s v="Yes"/>
    <n v="2"/>
    <n v="1"/>
  </r>
  <r>
    <x v="0"/>
    <n v="2014"/>
    <x v="0"/>
    <n v="3"/>
    <n v="25"/>
    <s v="Male"/>
    <s v="No"/>
    <n v="3"/>
    <n v="0"/>
  </r>
  <r>
    <x v="1"/>
    <n v="2013"/>
    <x v="2"/>
    <n v="3"/>
    <n v="25"/>
    <s v="Male"/>
    <s v="No"/>
    <n v="3"/>
    <n v="1"/>
  </r>
  <r>
    <x v="1"/>
    <n v="2017"/>
    <x v="0"/>
    <n v="3"/>
    <n v="28"/>
    <s v="Female"/>
    <s v="No"/>
    <n v="0"/>
    <n v="1"/>
  </r>
  <r>
    <x v="2"/>
    <n v="2018"/>
    <x v="0"/>
    <n v="3"/>
    <n v="26"/>
    <s v="Male"/>
    <s v="No"/>
    <n v="4"/>
    <n v="1"/>
  </r>
  <r>
    <x v="0"/>
    <n v="2017"/>
    <x v="0"/>
    <n v="1"/>
    <n v="24"/>
    <s v="Male"/>
    <s v="No"/>
    <n v="2"/>
    <n v="0"/>
  </r>
  <r>
    <x v="0"/>
    <n v="2017"/>
    <x v="2"/>
    <n v="2"/>
    <n v="25"/>
    <s v="Male"/>
    <s v="No"/>
    <n v="3"/>
    <n v="0"/>
  </r>
  <r>
    <x v="1"/>
    <n v="2015"/>
    <x v="1"/>
    <n v="2"/>
    <n v="28"/>
    <s v="Female"/>
    <s v="No"/>
    <n v="0"/>
    <n v="0"/>
  </r>
  <r>
    <x v="0"/>
    <n v="2014"/>
    <x v="1"/>
    <n v="2"/>
    <n v="27"/>
    <s v="Female"/>
    <s v="No"/>
    <n v="5"/>
    <n v="1"/>
  </r>
  <r>
    <x v="0"/>
    <n v="2014"/>
    <x v="0"/>
    <n v="3"/>
    <n v="25"/>
    <s v="Male"/>
    <s v="No"/>
    <n v="3"/>
    <n v="0"/>
  </r>
  <r>
    <x v="0"/>
    <n v="2017"/>
    <x v="1"/>
    <n v="3"/>
    <n v="27"/>
    <s v="Male"/>
    <s v="Yes"/>
    <n v="5"/>
    <n v="0"/>
  </r>
  <r>
    <x v="0"/>
    <n v="2017"/>
    <x v="0"/>
    <n v="3"/>
    <n v="28"/>
    <s v="Male"/>
    <s v="No"/>
    <n v="2"/>
    <n v="0"/>
  </r>
  <r>
    <x v="0"/>
    <n v="2014"/>
    <x v="0"/>
    <n v="3"/>
    <n v="28"/>
    <s v="Male"/>
    <s v="No"/>
    <n v="1"/>
    <n v="0"/>
  </r>
  <r>
    <x v="0"/>
    <n v="2014"/>
    <x v="2"/>
    <n v="3"/>
    <n v="28"/>
    <s v="Female"/>
    <s v="No"/>
    <n v="3"/>
    <n v="0"/>
  </r>
  <r>
    <x v="0"/>
    <n v="2015"/>
    <x v="2"/>
    <n v="2"/>
    <n v="29"/>
    <s v="Female"/>
    <s v="No"/>
    <n v="1"/>
    <n v="1"/>
  </r>
  <r>
    <x v="0"/>
    <n v="2012"/>
    <x v="0"/>
    <n v="3"/>
    <n v="29"/>
    <s v="Male"/>
    <s v="No"/>
    <n v="1"/>
    <n v="0"/>
  </r>
  <r>
    <x v="0"/>
    <n v="2017"/>
    <x v="1"/>
    <n v="2"/>
    <n v="26"/>
    <s v="Male"/>
    <s v="No"/>
    <n v="4"/>
    <n v="0"/>
  </r>
  <r>
    <x v="0"/>
    <n v="2015"/>
    <x v="1"/>
    <n v="3"/>
    <n v="28"/>
    <s v="Female"/>
    <s v="No"/>
    <n v="2"/>
    <n v="1"/>
  </r>
  <r>
    <x v="0"/>
    <n v="2016"/>
    <x v="1"/>
    <n v="3"/>
    <n v="26"/>
    <s v="Male"/>
    <s v="No"/>
    <n v="4"/>
    <n v="0"/>
  </r>
  <r>
    <x v="1"/>
    <n v="2017"/>
    <x v="2"/>
    <n v="3"/>
    <n v="26"/>
    <s v="Female"/>
    <s v="No"/>
    <n v="4"/>
    <n v="0"/>
  </r>
  <r>
    <x v="0"/>
    <n v="2013"/>
    <x v="1"/>
    <n v="3"/>
    <n v="26"/>
    <s v="Male"/>
    <s v="No"/>
    <n v="4"/>
    <n v="0"/>
  </r>
  <r>
    <x v="0"/>
    <n v="2017"/>
    <x v="0"/>
    <n v="3"/>
    <n v="28"/>
    <s v="Male"/>
    <s v="No"/>
    <n v="1"/>
    <n v="0"/>
  </r>
  <r>
    <x v="0"/>
    <n v="2013"/>
    <x v="0"/>
    <n v="3"/>
    <n v="26"/>
    <s v="Male"/>
    <s v="No"/>
    <n v="4"/>
    <n v="0"/>
  </r>
  <r>
    <x v="0"/>
    <n v="2015"/>
    <x v="1"/>
    <n v="3"/>
    <n v="28"/>
    <s v="Female"/>
    <s v="Yes"/>
    <n v="2"/>
    <n v="1"/>
  </r>
  <r>
    <x v="0"/>
    <n v="2017"/>
    <x v="2"/>
    <n v="3"/>
    <n v="28"/>
    <s v="Female"/>
    <s v="No"/>
    <n v="1"/>
    <n v="0"/>
  </r>
  <r>
    <x v="0"/>
    <n v="2016"/>
    <x v="2"/>
    <n v="3"/>
    <n v="27"/>
    <s v="Female"/>
    <s v="Yes"/>
    <n v="5"/>
    <n v="0"/>
  </r>
  <r>
    <x v="0"/>
    <n v="2018"/>
    <x v="1"/>
    <n v="3"/>
    <n v="27"/>
    <s v="Male"/>
    <s v="No"/>
    <n v="5"/>
    <n v="1"/>
  </r>
  <r>
    <x v="0"/>
    <n v="2014"/>
    <x v="0"/>
    <n v="3"/>
    <n v="29"/>
    <s v="Male"/>
    <s v="Yes"/>
    <n v="2"/>
    <n v="0"/>
  </r>
  <r>
    <x v="0"/>
    <n v="2015"/>
    <x v="1"/>
    <n v="2"/>
    <n v="28"/>
    <s v="Female"/>
    <s v="No"/>
    <n v="2"/>
    <n v="1"/>
  </r>
  <r>
    <x v="0"/>
    <n v="2017"/>
    <x v="1"/>
    <n v="3"/>
    <n v="26"/>
    <s v="Female"/>
    <s v="No"/>
    <n v="4"/>
    <n v="1"/>
  </r>
  <r>
    <x v="1"/>
    <n v="2017"/>
    <x v="2"/>
    <n v="3"/>
    <n v="28"/>
    <s v="Male"/>
    <s v="No"/>
    <n v="2"/>
    <n v="0"/>
  </r>
  <r>
    <x v="0"/>
    <n v="2017"/>
    <x v="1"/>
    <n v="3"/>
    <n v="26"/>
    <s v="Male"/>
    <s v="No"/>
    <n v="4"/>
    <n v="0"/>
  </r>
  <r>
    <x v="0"/>
    <n v="2017"/>
    <x v="1"/>
    <n v="3"/>
    <n v="26"/>
    <s v="Female"/>
    <s v="No"/>
    <n v="4"/>
    <n v="1"/>
  </r>
  <r>
    <x v="0"/>
    <n v="2018"/>
    <x v="0"/>
    <n v="3"/>
    <n v="26"/>
    <s v="Female"/>
    <s v="Yes"/>
    <n v="4"/>
    <n v="1"/>
  </r>
  <r>
    <x v="0"/>
    <n v="2014"/>
    <x v="1"/>
    <n v="3"/>
    <n v="30"/>
    <s v="Male"/>
    <s v="No"/>
    <n v="2"/>
    <n v="0"/>
  </r>
  <r>
    <x v="1"/>
    <n v="2017"/>
    <x v="2"/>
    <n v="3"/>
    <n v="29"/>
    <s v="Male"/>
    <s v="No"/>
    <n v="2"/>
    <n v="1"/>
  </r>
  <r>
    <x v="1"/>
    <n v="2017"/>
    <x v="1"/>
    <n v="2"/>
    <n v="26"/>
    <s v="Female"/>
    <s v="No"/>
    <n v="4"/>
    <n v="0"/>
  </r>
  <r>
    <x v="1"/>
    <n v="2015"/>
    <x v="2"/>
    <n v="3"/>
    <n v="28"/>
    <s v="Female"/>
    <s v="No"/>
    <n v="2"/>
    <n v="0"/>
  </r>
  <r>
    <x v="0"/>
    <n v="2016"/>
    <x v="0"/>
    <n v="3"/>
    <n v="30"/>
    <s v="Female"/>
    <s v="No"/>
    <n v="2"/>
    <n v="1"/>
  </r>
  <r>
    <x v="0"/>
    <n v="2012"/>
    <x v="0"/>
    <n v="3"/>
    <n v="26"/>
    <s v="Female"/>
    <s v="No"/>
    <n v="4"/>
    <n v="1"/>
  </r>
  <r>
    <x v="0"/>
    <n v="2014"/>
    <x v="0"/>
    <n v="3"/>
    <n v="29"/>
    <s v="Male"/>
    <s v="No"/>
    <n v="1"/>
    <n v="0"/>
  </r>
  <r>
    <x v="0"/>
    <n v="2012"/>
    <x v="0"/>
    <n v="3"/>
    <n v="26"/>
    <s v="Male"/>
    <s v="No"/>
    <n v="4"/>
    <n v="0"/>
  </r>
  <r>
    <x v="0"/>
    <n v="2018"/>
    <x v="0"/>
    <n v="3"/>
    <n v="26"/>
    <s v="Male"/>
    <s v="Yes"/>
    <n v="4"/>
    <n v="1"/>
  </r>
  <r>
    <x v="2"/>
    <n v="2018"/>
    <x v="2"/>
    <n v="2"/>
    <n v="29"/>
    <s v="Female"/>
    <s v="No"/>
    <n v="1"/>
    <n v="1"/>
  </r>
  <r>
    <x v="1"/>
    <n v="2013"/>
    <x v="2"/>
    <n v="3"/>
    <n v="26"/>
    <s v="Male"/>
    <s v="No"/>
    <n v="4"/>
    <n v="1"/>
  </r>
  <r>
    <x v="1"/>
    <n v="2015"/>
    <x v="1"/>
    <n v="3"/>
    <n v="30"/>
    <s v="Female"/>
    <s v="No"/>
    <n v="2"/>
    <n v="0"/>
  </r>
  <r>
    <x v="0"/>
    <n v="2018"/>
    <x v="1"/>
    <n v="3"/>
    <n v="26"/>
    <s v="Male"/>
    <s v="No"/>
    <n v="4"/>
    <n v="1"/>
  </r>
  <r>
    <x v="1"/>
    <n v="2013"/>
    <x v="2"/>
    <n v="2"/>
    <n v="29"/>
    <s v="Female"/>
    <s v="No"/>
    <n v="2"/>
    <n v="1"/>
  </r>
  <r>
    <x v="0"/>
    <n v="2016"/>
    <x v="0"/>
    <n v="3"/>
    <n v="29"/>
    <s v="Male"/>
    <s v="No"/>
    <n v="2"/>
    <n v="0"/>
  </r>
  <r>
    <x v="0"/>
    <n v="2013"/>
    <x v="0"/>
    <n v="3"/>
    <n v="28"/>
    <s v="Male"/>
    <s v="Yes"/>
    <n v="1"/>
    <n v="0"/>
  </r>
  <r>
    <x v="0"/>
    <n v="2017"/>
    <x v="1"/>
    <n v="2"/>
    <n v="26"/>
    <s v="Female"/>
    <s v="No"/>
    <n v="4"/>
    <n v="1"/>
  </r>
  <r>
    <x v="1"/>
    <n v="2017"/>
    <x v="1"/>
    <n v="2"/>
    <n v="30"/>
    <s v="Female"/>
    <s v="No"/>
    <n v="2"/>
    <n v="0"/>
  </r>
  <r>
    <x v="0"/>
    <n v="2015"/>
    <x v="1"/>
    <n v="2"/>
    <n v="30"/>
    <s v="Female"/>
    <s v="Yes"/>
    <n v="1"/>
    <n v="1"/>
  </r>
  <r>
    <x v="1"/>
    <n v="2017"/>
    <x v="2"/>
    <n v="2"/>
    <n v="29"/>
    <s v="Female"/>
    <s v="No"/>
    <n v="2"/>
    <n v="1"/>
  </r>
  <r>
    <x v="0"/>
    <n v="2015"/>
    <x v="0"/>
    <n v="3"/>
    <n v="30"/>
    <s v="Male"/>
    <s v="No"/>
    <n v="2"/>
    <n v="0"/>
  </r>
  <r>
    <x v="0"/>
    <n v="2015"/>
    <x v="0"/>
    <n v="3"/>
    <n v="27"/>
    <s v="Female"/>
    <s v="No"/>
    <n v="5"/>
    <n v="1"/>
  </r>
  <r>
    <x v="0"/>
    <n v="2017"/>
    <x v="1"/>
    <n v="3"/>
    <n v="27"/>
    <s v="Female"/>
    <s v="No"/>
    <n v="5"/>
    <n v="1"/>
  </r>
  <r>
    <x v="0"/>
    <n v="2014"/>
    <x v="0"/>
    <n v="3"/>
    <n v="30"/>
    <s v="Male"/>
    <s v="No"/>
    <n v="2"/>
    <n v="0"/>
  </r>
  <r>
    <x v="0"/>
    <n v="2014"/>
    <x v="0"/>
    <n v="3"/>
    <n v="26"/>
    <s v="Female"/>
    <s v="No"/>
    <n v="4"/>
    <n v="0"/>
  </r>
  <r>
    <x v="1"/>
    <n v="2013"/>
    <x v="2"/>
    <n v="3"/>
    <n v="26"/>
    <s v="Male"/>
    <s v="No"/>
    <n v="4"/>
    <n v="0"/>
  </r>
  <r>
    <x v="0"/>
    <n v="2013"/>
    <x v="2"/>
    <n v="3"/>
    <n v="29"/>
    <s v="Female"/>
    <s v="No"/>
    <n v="1"/>
    <n v="1"/>
  </r>
  <r>
    <x v="0"/>
    <n v="2018"/>
    <x v="2"/>
    <n v="3"/>
    <n v="27"/>
    <s v="Female"/>
    <s v="No"/>
    <n v="5"/>
    <n v="1"/>
  </r>
  <r>
    <x v="0"/>
    <n v="2014"/>
    <x v="0"/>
    <n v="3"/>
    <n v="29"/>
    <s v="Male"/>
    <s v="No"/>
    <n v="1"/>
    <n v="0"/>
  </r>
  <r>
    <x v="0"/>
    <n v="2017"/>
    <x v="1"/>
    <n v="3"/>
    <n v="26"/>
    <s v="Female"/>
    <s v="No"/>
    <n v="4"/>
    <n v="1"/>
  </r>
  <r>
    <x v="1"/>
    <n v="2015"/>
    <x v="0"/>
    <n v="2"/>
    <n v="27"/>
    <s v="Female"/>
    <s v="Yes"/>
    <n v="5"/>
    <n v="1"/>
  </r>
  <r>
    <x v="1"/>
    <n v="2017"/>
    <x v="2"/>
    <n v="2"/>
    <n v="29"/>
    <s v="Female"/>
    <s v="No"/>
    <n v="2"/>
    <n v="0"/>
  </r>
  <r>
    <x v="1"/>
    <n v="2017"/>
    <x v="0"/>
    <n v="3"/>
    <n v="26"/>
    <s v="Female"/>
    <s v="No"/>
    <n v="4"/>
    <n v="0"/>
  </r>
  <r>
    <x v="0"/>
    <n v="2015"/>
    <x v="0"/>
    <n v="3"/>
    <n v="28"/>
    <s v="Male"/>
    <s v="No"/>
    <n v="2"/>
    <n v="0"/>
  </r>
  <r>
    <x v="0"/>
    <n v="2013"/>
    <x v="0"/>
    <n v="3"/>
    <n v="27"/>
    <s v="Male"/>
    <s v="No"/>
    <n v="5"/>
    <n v="1"/>
  </r>
  <r>
    <x v="0"/>
    <n v="2014"/>
    <x v="2"/>
    <n v="3"/>
    <n v="28"/>
    <s v="Female"/>
    <s v="No"/>
    <n v="2"/>
    <n v="0"/>
  </r>
  <r>
    <x v="0"/>
    <n v="2012"/>
    <x v="0"/>
    <n v="3"/>
    <n v="29"/>
    <s v="Male"/>
    <s v="No"/>
    <n v="1"/>
    <n v="1"/>
  </r>
  <r>
    <x v="0"/>
    <n v="2016"/>
    <x v="2"/>
    <n v="3"/>
    <n v="28"/>
    <s v="Female"/>
    <s v="No"/>
    <n v="2"/>
    <n v="0"/>
  </r>
  <r>
    <x v="1"/>
    <n v="2012"/>
    <x v="2"/>
    <n v="3"/>
    <n v="26"/>
    <s v="Female"/>
    <s v="No"/>
    <n v="4"/>
    <n v="1"/>
  </r>
  <r>
    <x v="0"/>
    <n v="2014"/>
    <x v="0"/>
    <n v="3"/>
    <n v="26"/>
    <s v="Male"/>
    <s v="No"/>
    <n v="4"/>
    <n v="0"/>
  </r>
  <r>
    <x v="0"/>
    <n v="2017"/>
    <x v="1"/>
    <n v="3"/>
    <n v="28"/>
    <s v="Male"/>
    <s v="No"/>
    <n v="2"/>
    <n v="0"/>
  </r>
  <r>
    <x v="0"/>
    <n v="2012"/>
    <x v="0"/>
    <n v="2"/>
    <n v="27"/>
    <s v="Female"/>
    <s v="No"/>
    <n v="5"/>
    <n v="1"/>
  </r>
  <r>
    <x v="0"/>
    <n v="2018"/>
    <x v="0"/>
    <n v="3"/>
    <n v="28"/>
    <s v="Male"/>
    <s v="No"/>
    <n v="1"/>
    <n v="1"/>
  </r>
  <r>
    <x v="0"/>
    <n v="2015"/>
    <x v="1"/>
    <n v="2"/>
    <n v="26"/>
    <s v="Female"/>
    <s v="No"/>
    <n v="4"/>
    <n v="1"/>
  </r>
  <r>
    <x v="2"/>
    <n v="2016"/>
    <x v="0"/>
    <n v="3"/>
    <n v="29"/>
    <s v="Female"/>
    <s v="No"/>
    <n v="1"/>
    <n v="0"/>
  </r>
  <r>
    <x v="1"/>
    <n v="2018"/>
    <x v="0"/>
    <n v="3"/>
    <n v="30"/>
    <s v="Female"/>
    <s v="No"/>
    <n v="2"/>
    <n v="1"/>
  </r>
  <r>
    <x v="0"/>
    <n v="2014"/>
    <x v="0"/>
    <n v="3"/>
    <n v="28"/>
    <s v="Female"/>
    <s v="No"/>
    <n v="2"/>
    <n v="0"/>
  </r>
  <r>
    <x v="1"/>
    <n v="2017"/>
    <x v="2"/>
    <n v="2"/>
    <n v="30"/>
    <s v="Male"/>
    <s v="No"/>
    <n v="2"/>
    <n v="0"/>
  </r>
  <r>
    <x v="0"/>
    <n v="2012"/>
    <x v="0"/>
    <n v="3"/>
    <n v="30"/>
    <s v="Male"/>
    <s v="No"/>
    <n v="1"/>
    <n v="0"/>
  </r>
  <r>
    <x v="1"/>
    <n v="2017"/>
    <x v="2"/>
    <n v="2"/>
    <n v="30"/>
    <s v="Male"/>
    <s v="No"/>
    <n v="2"/>
    <n v="0"/>
  </r>
  <r>
    <x v="0"/>
    <n v="2017"/>
    <x v="2"/>
    <n v="3"/>
    <n v="26"/>
    <s v="Male"/>
    <s v="No"/>
    <n v="4"/>
    <n v="0"/>
  </r>
  <r>
    <x v="0"/>
    <n v="2017"/>
    <x v="0"/>
    <n v="3"/>
    <n v="28"/>
    <s v="Female"/>
    <s v="No"/>
    <n v="2"/>
    <n v="0"/>
  </r>
  <r>
    <x v="1"/>
    <n v="2013"/>
    <x v="2"/>
    <n v="3"/>
    <n v="26"/>
    <s v="Female"/>
    <s v="No"/>
    <n v="4"/>
    <n v="0"/>
  </r>
  <r>
    <x v="2"/>
    <n v="2015"/>
    <x v="2"/>
    <n v="1"/>
    <n v="29"/>
    <s v="Male"/>
    <s v="No"/>
    <n v="2"/>
    <n v="0"/>
  </r>
  <r>
    <x v="1"/>
    <n v="2017"/>
    <x v="2"/>
    <n v="2"/>
    <n v="27"/>
    <s v="Female"/>
    <s v="No"/>
    <n v="5"/>
    <n v="1"/>
  </r>
  <r>
    <x v="0"/>
    <n v="2016"/>
    <x v="1"/>
    <n v="3"/>
    <n v="30"/>
    <s v="Male"/>
    <s v="No"/>
    <n v="1"/>
    <n v="0"/>
  </r>
  <r>
    <x v="0"/>
    <n v="2012"/>
    <x v="0"/>
    <n v="3"/>
    <n v="26"/>
    <s v="Male"/>
    <s v="No"/>
    <n v="4"/>
    <n v="1"/>
  </r>
  <r>
    <x v="0"/>
    <n v="2014"/>
    <x v="1"/>
    <n v="2"/>
    <n v="29"/>
    <s v="Female"/>
    <s v="No"/>
    <n v="2"/>
    <n v="1"/>
  </r>
  <r>
    <x v="0"/>
    <n v="2016"/>
    <x v="0"/>
    <n v="3"/>
    <n v="30"/>
    <s v="Male"/>
    <s v="No"/>
    <n v="2"/>
    <n v="0"/>
  </r>
  <r>
    <x v="0"/>
    <n v="2013"/>
    <x v="0"/>
    <n v="3"/>
    <n v="27"/>
    <s v="Female"/>
    <s v="No"/>
    <n v="5"/>
    <n v="0"/>
  </r>
  <r>
    <x v="2"/>
    <n v="2015"/>
    <x v="2"/>
    <n v="2"/>
    <n v="29"/>
    <s v="Female"/>
    <s v="Yes"/>
    <n v="1"/>
    <n v="0"/>
  </r>
  <r>
    <x v="0"/>
    <n v="2012"/>
    <x v="0"/>
    <n v="3"/>
    <n v="27"/>
    <s v="Male"/>
    <s v="No"/>
    <n v="5"/>
    <n v="0"/>
  </r>
  <r>
    <x v="0"/>
    <n v="2018"/>
    <x v="0"/>
    <n v="3"/>
    <n v="30"/>
    <s v="Male"/>
    <s v="No"/>
    <n v="2"/>
    <n v="1"/>
  </r>
  <r>
    <x v="1"/>
    <n v="2017"/>
    <x v="1"/>
    <n v="2"/>
    <n v="29"/>
    <s v="Female"/>
    <s v="No"/>
    <n v="2"/>
    <n v="0"/>
  </r>
  <r>
    <x v="1"/>
    <n v="2016"/>
    <x v="0"/>
    <n v="3"/>
    <n v="29"/>
    <s v="Female"/>
    <s v="No"/>
    <n v="2"/>
    <n v="0"/>
  </r>
  <r>
    <x v="0"/>
    <n v="2017"/>
    <x v="0"/>
    <n v="3"/>
    <n v="27"/>
    <s v="Female"/>
    <s v="No"/>
    <n v="5"/>
    <n v="1"/>
  </r>
  <r>
    <x v="0"/>
    <n v="2017"/>
    <x v="0"/>
    <n v="3"/>
    <n v="28"/>
    <s v="Male"/>
    <s v="No"/>
    <n v="2"/>
    <n v="0"/>
  </r>
  <r>
    <x v="0"/>
    <n v="2017"/>
    <x v="0"/>
    <n v="3"/>
    <n v="27"/>
    <s v="Female"/>
    <s v="No"/>
    <n v="5"/>
    <n v="0"/>
  </r>
  <r>
    <x v="0"/>
    <n v="2012"/>
    <x v="2"/>
    <n v="3"/>
    <n v="29"/>
    <s v="Male"/>
    <s v="No"/>
    <n v="1"/>
    <n v="0"/>
  </r>
  <r>
    <x v="0"/>
    <n v="2017"/>
    <x v="0"/>
    <n v="3"/>
    <n v="26"/>
    <s v="Male"/>
    <s v="No"/>
    <n v="4"/>
    <n v="0"/>
  </r>
  <r>
    <x v="0"/>
    <n v="2013"/>
    <x v="0"/>
    <n v="3"/>
    <n v="28"/>
    <s v="Female"/>
    <s v="No"/>
    <n v="1"/>
    <n v="1"/>
  </r>
  <r>
    <x v="0"/>
    <n v="2013"/>
    <x v="1"/>
    <n v="2"/>
    <n v="29"/>
    <s v="Female"/>
    <s v="No"/>
    <n v="1"/>
    <n v="1"/>
  </r>
  <r>
    <x v="0"/>
    <n v="2015"/>
    <x v="0"/>
    <n v="1"/>
    <n v="27"/>
    <s v="Male"/>
    <s v="No"/>
    <n v="5"/>
    <n v="0"/>
  </r>
  <r>
    <x v="0"/>
    <n v="2016"/>
    <x v="0"/>
    <n v="3"/>
    <n v="30"/>
    <s v="Male"/>
    <s v="No"/>
    <n v="1"/>
    <n v="0"/>
  </r>
  <r>
    <x v="0"/>
    <n v="2013"/>
    <x v="2"/>
    <n v="3"/>
    <n v="30"/>
    <s v="Female"/>
    <s v="No"/>
    <n v="1"/>
    <n v="0"/>
  </r>
  <r>
    <x v="1"/>
    <n v="2017"/>
    <x v="1"/>
    <n v="2"/>
    <n v="27"/>
    <s v="Male"/>
    <s v="No"/>
    <n v="5"/>
    <n v="1"/>
  </r>
  <r>
    <x v="1"/>
    <n v="2017"/>
    <x v="1"/>
    <n v="2"/>
    <n v="29"/>
    <s v="Male"/>
    <s v="No"/>
    <n v="2"/>
    <n v="0"/>
  </r>
  <r>
    <x v="0"/>
    <n v="2016"/>
    <x v="2"/>
    <n v="3"/>
    <n v="29"/>
    <s v="Female"/>
    <s v="No"/>
    <n v="1"/>
    <n v="0"/>
  </r>
  <r>
    <x v="0"/>
    <n v="2014"/>
    <x v="0"/>
    <n v="3"/>
    <n v="26"/>
    <s v="Male"/>
    <s v="No"/>
    <n v="4"/>
    <n v="1"/>
  </r>
  <r>
    <x v="0"/>
    <n v="2014"/>
    <x v="0"/>
    <n v="3"/>
    <n v="26"/>
    <s v="Male"/>
    <s v="No"/>
    <n v="4"/>
    <n v="0"/>
  </r>
  <r>
    <x v="0"/>
    <n v="2015"/>
    <x v="2"/>
    <n v="3"/>
    <n v="28"/>
    <s v="Female"/>
    <s v="Yes"/>
    <n v="1"/>
    <n v="0"/>
  </r>
  <r>
    <x v="0"/>
    <n v="2013"/>
    <x v="1"/>
    <n v="2"/>
    <n v="28"/>
    <s v="Female"/>
    <s v="No"/>
    <n v="1"/>
    <n v="1"/>
  </r>
  <r>
    <x v="0"/>
    <n v="2016"/>
    <x v="0"/>
    <n v="3"/>
    <n v="27"/>
    <s v="Female"/>
    <s v="Yes"/>
    <n v="5"/>
    <n v="0"/>
  </r>
  <r>
    <x v="0"/>
    <n v="2017"/>
    <x v="0"/>
    <n v="3"/>
    <n v="26"/>
    <s v="Male"/>
    <s v="No"/>
    <n v="4"/>
    <n v="1"/>
  </r>
  <r>
    <x v="0"/>
    <n v="2014"/>
    <x v="2"/>
    <n v="3"/>
    <n v="30"/>
    <s v="Male"/>
    <s v="No"/>
    <n v="2"/>
    <n v="1"/>
  </r>
  <r>
    <x v="0"/>
    <n v="2015"/>
    <x v="1"/>
    <n v="2"/>
    <n v="30"/>
    <s v="Male"/>
    <s v="No"/>
    <n v="2"/>
    <n v="1"/>
  </r>
  <r>
    <x v="0"/>
    <n v="2016"/>
    <x v="0"/>
    <n v="3"/>
    <n v="27"/>
    <s v="Male"/>
    <s v="No"/>
    <n v="5"/>
    <n v="0"/>
  </r>
  <r>
    <x v="0"/>
    <n v="2015"/>
    <x v="1"/>
    <n v="3"/>
    <n v="26"/>
    <s v="Female"/>
    <s v="No"/>
    <n v="4"/>
    <n v="1"/>
  </r>
  <r>
    <x v="0"/>
    <n v="2014"/>
    <x v="2"/>
    <n v="3"/>
    <n v="30"/>
    <s v="Male"/>
    <s v="No"/>
    <n v="1"/>
    <n v="0"/>
  </r>
  <r>
    <x v="1"/>
    <n v="2017"/>
    <x v="1"/>
    <n v="2"/>
    <n v="26"/>
    <s v="Male"/>
    <s v="No"/>
    <n v="4"/>
    <n v="1"/>
  </r>
  <r>
    <x v="0"/>
    <n v="2016"/>
    <x v="0"/>
    <n v="3"/>
    <n v="27"/>
    <s v="Male"/>
    <s v="No"/>
    <n v="5"/>
    <n v="0"/>
  </r>
  <r>
    <x v="2"/>
    <n v="2017"/>
    <x v="1"/>
    <n v="3"/>
    <n v="28"/>
    <s v="Male"/>
    <s v="No"/>
    <n v="1"/>
    <n v="0"/>
  </r>
  <r>
    <x v="0"/>
    <n v="2015"/>
    <x v="2"/>
    <n v="3"/>
    <n v="30"/>
    <s v="Female"/>
    <s v="No"/>
    <n v="2"/>
    <n v="0"/>
  </r>
  <r>
    <x v="0"/>
    <n v="2016"/>
    <x v="0"/>
    <n v="3"/>
    <n v="29"/>
    <s v="Male"/>
    <s v="No"/>
    <n v="2"/>
    <n v="0"/>
  </r>
  <r>
    <x v="0"/>
    <n v="2012"/>
    <x v="0"/>
    <n v="3"/>
    <n v="28"/>
    <s v="Male"/>
    <s v="No"/>
    <n v="2"/>
    <n v="0"/>
  </r>
  <r>
    <x v="0"/>
    <n v="2014"/>
    <x v="0"/>
    <n v="1"/>
    <n v="30"/>
    <s v="Male"/>
    <s v="Yes"/>
    <n v="2"/>
    <n v="1"/>
  </r>
  <r>
    <x v="0"/>
    <n v="2013"/>
    <x v="0"/>
    <n v="3"/>
    <n v="27"/>
    <s v="Male"/>
    <s v="No"/>
    <n v="5"/>
    <n v="1"/>
  </r>
  <r>
    <x v="1"/>
    <n v="2017"/>
    <x v="1"/>
    <n v="2"/>
    <n v="30"/>
    <s v="Male"/>
    <s v="No"/>
    <n v="2"/>
    <n v="0"/>
  </r>
  <r>
    <x v="0"/>
    <n v="2012"/>
    <x v="0"/>
    <n v="3"/>
    <n v="30"/>
    <s v="Male"/>
    <s v="No"/>
    <n v="2"/>
    <n v="0"/>
  </r>
  <r>
    <x v="1"/>
    <n v="2017"/>
    <x v="2"/>
    <n v="2"/>
    <n v="26"/>
    <s v="Male"/>
    <s v="No"/>
    <n v="4"/>
    <n v="0"/>
  </r>
  <r>
    <x v="0"/>
    <n v="2014"/>
    <x v="1"/>
    <n v="2"/>
    <n v="26"/>
    <s v="Male"/>
    <s v="No"/>
    <n v="4"/>
    <n v="0"/>
  </r>
  <r>
    <x v="0"/>
    <n v="2013"/>
    <x v="0"/>
    <n v="3"/>
    <n v="29"/>
    <s v="Female"/>
    <s v="No"/>
    <n v="1"/>
    <n v="1"/>
  </r>
  <r>
    <x v="0"/>
    <n v="2015"/>
    <x v="1"/>
    <n v="3"/>
    <n v="29"/>
    <s v="Female"/>
    <s v="No"/>
    <n v="2"/>
    <n v="1"/>
  </r>
  <r>
    <x v="0"/>
    <n v="2013"/>
    <x v="0"/>
    <n v="3"/>
    <n v="28"/>
    <s v="Female"/>
    <s v="No"/>
    <n v="1"/>
    <n v="0"/>
  </r>
  <r>
    <x v="1"/>
    <n v="2016"/>
    <x v="0"/>
    <n v="3"/>
    <n v="29"/>
    <s v="Male"/>
    <s v="No"/>
    <n v="1"/>
    <n v="0"/>
  </r>
  <r>
    <x v="1"/>
    <n v="2016"/>
    <x v="2"/>
    <n v="3"/>
    <n v="26"/>
    <s v="Female"/>
    <s v="No"/>
    <n v="4"/>
    <n v="0"/>
  </r>
  <r>
    <x v="0"/>
    <n v="2015"/>
    <x v="0"/>
    <n v="3"/>
    <n v="26"/>
    <s v="Male"/>
    <s v="No"/>
    <n v="4"/>
    <n v="0"/>
  </r>
  <r>
    <x v="0"/>
    <n v="2016"/>
    <x v="1"/>
    <n v="3"/>
    <n v="26"/>
    <s v="Male"/>
    <s v="No"/>
    <n v="4"/>
    <n v="0"/>
  </r>
  <r>
    <x v="1"/>
    <n v="2015"/>
    <x v="2"/>
    <n v="1"/>
    <n v="27"/>
    <s v="Male"/>
    <s v="Yes"/>
    <n v="5"/>
    <n v="1"/>
  </r>
  <r>
    <x v="0"/>
    <n v="2012"/>
    <x v="0"/>
    <n v="3"/>
    <n v="28"/>
    <s v="Male"/>
    <s v="No"/>
    <n v="1"/>
    <n v="1"/>
  </r>
  <r>
    <x v="1"/>
    <n v="2017"/>
    <x v="1"/>
    <n v="2"/>
    <n v="27"/>
    <s v="Male"/>
    <s v="No"/>
    <n v="5"/>
    <n v="0"/>
  </r>
  <r>
    <x v="1"/>
    <n v="2015"/>
    <x v="1"/>
    <n v="2"/>
    <n v="29"/>
    <s v="Female"/>
    <s v="No"/>
    <n v="2"/>
    <n v="0"/>
  </r>
  <r>
    <x v="0"/>
    <n v="2012"/>
    <x v="0"/>
    <n v="3"/>
    <n v="28"/>
    <s v="Male"/>
    <s v="No"/>
    <n v="2"/>
    <n v="0"/>
  </r>
  <r>
    <x v="0"/>
    <n v="2012"/>
    <x v="1"/>
    <n v="2"/>
    <n v="28"/>
    <s v="Male"/>
    <s v="No"/>
    <n v="2"/>
    <n v="1"/>
  </r>
  <r>
    <x v="0"/>
    <n v="2015"/>
    <x v="1"/>
    <n v="2"/>
    <n v="27"/>
    <s v="Female"/>
    <s v="No"/>
    <n v="5"/>
    <n v="1"/>
  </r>
  <r>
    <x v="1"/>
    <n v="2017"/>
    <x v="1"/>
    <n v="2"/>
    <n v="29"/>
    <s v="Female"/>
    <s v="No"/>
    <n v="1"/>
    <n v="0"/>
  </r>
  <r>
    <x v="0"/>
    <n v="2014"/>
    <x v="1"/>
    <n v="2"/>
    <n v="28"/>
    <s v="Female"/>
    <s v="No"/>
    <n v="1"/>
    <n v="1"/>
  </r>
  <r>
    <x v="1"/>
    <n v="2012"/>
    <x v="2"/>
    <n v="1"/>
    <n v="29"/>
    <s v="Female"/>
    <s v="No"/>
    <n v="1"/>
    <n v="0"/>
  </r>
  <r>
    <x v="0"/>
    <n v="2015"/>
    <x v="0"/>
    <n v="3"/>
    <n v="30"/>
    <s v="Female"/>
    <s v="No"/>
    <n v="2"/>
    <n v="0"/>
  </r>
  <r>
    <x v="1"/>
    <n v="2017"/>
    <x v="0"/>
    <n v="2"/>
    <n v="26"/>
    <s v="Male"/>
    <s v="Yes"/>
    <n v="4"/>
    <n v="1"/>
  </r>
  <r>
    <x v="0"/>
    <n v="2012"/>
    <x v="0"/>
    <n v="3"/>
    <n v="26"/>
    <s v="Male"/>
    <s v="No"/>
    <n v="4"/>
    <n v="0"/>
  </r>
  <r>
    <x v="0"/>
    <n v="2013"/>
    <x v="0"/>
    <n v="1"/>
    <n v="30"/>
    <s v="Male"/>
    <s v="No"/>
    <n v="1"/>
    <n v="0"/>
  </r>
  <r>
    <x v="1"/>
    <n v="2017"/>
    <x v="2"/>
    <n v="3"/>
    <n v="30"/>
    <s v="Male"/>
    <s v="Yes"/>
    <n v="2"/>
    <n v="0"/>
  </r>
  <r>
    <x v="0"/>
    <n v="2015"/>
    <x v="1"/>
    <n v="2"/>
    <n v="27"/>
    <s v="Female"/>
    <s v="Yes"/>
    <n v="5"/>
    <n v="1"/>
  </r>
  <r>
    <x v="0"/>
    <n v="2016"/>
    <x v="0"/>
    <n v="3"/>
    <n v="28"/>
    <s v="Male"/>
    <s v="No"/>
    <n v="2"/>
    <n v="1"/>
  </r>
  <r>
    <x v="0"/>
    <n v="2017"/>
    <x v="1"/>
    <n v="2"/>
    <n v="26"/>
    <s v="Female"/>
    <s v="No"/>
    <n v="4"/>
    <n v="1"/>
  </r>
  <r>
    <x v="1"/>
    <n v="2015"/>
    <x v="2"/>
    <n v="2"/>
    <n v="26"/>
    <s v="Female"/>
    <s v="No"/>
    <n v="4"/>
    <n v="0"/>
  </r>
  <r>
    <x v="0"/>
    <n v="2015"/>
    <x v="1"/>
    <n v="2"/>
    <n v="26"/>
    <s v="Female"/>
    <s v="No"/>
    <n v="4"/>
    <n v="1"/>
  </r>
  <r>
    <x v="2"/>
    <n v="2013"/>
    <x v="2"/>
    <n v="3"/>
    <n v="27"/>
    <s v="Female"/>
    <s v="Yes"/>
    <n v="5"/>
    <n v="0"/>
  </r>
  <r>
    <x v="0"/>
    <n v="2014"/>
    <x v="0"/>
    <n v="3"/>
    <n v="27"/>
    <s v="Male"/>
    <s v="No"/>
    <n v="5"/>
    <n v="1"/>
  </r>
  <r>
    <x v="0"/>
    <n v="2013"/>
    <x v="2"/>
    <n v="3"/>
    <n v="29"/>
    <s v="Female"/>
    <s v="No"/>
    <n v="1"/>
    <n v="0"/>
  </r>
  <r>
    <x v="1"/>
    <n v="2017"/>
    <x v="1"/>
    <n v="3"/>
    <n v="29"/>
    <s v="Male"/>
    <s v="No"/>
    <n v="2"/>
    <n v="0"/>
  </r>
  <r>
    <x v="0"/>
    <n v="2016"/>
    <x v="1"/>
    <n v="3"/>
    <n v="28"/>
    <s v="Male"/>
    <s v="No"/>
    <n v="2"/>
    <n v="0"/>
  </r>
  <r>
    <x v="0"/>
    <n v="2013"/>
    <x v="0"/>
    <n v="3"/>
    <n v="26"/>
    <s v="Male"/>
    <s v="No"/>
    <n v="4"/>
    <n v="0"/>
  </r>
  <r>
    <x v="0"/>
    <n v="2013"/>
    <x v="0"/>
    <n v="3"/>
    <n v="29"/>
    <s v="Male"/>
    <s v="No"/>
    <n v="1"/>
    <n v="0"/>
  </r>
  <r>
    <x v="0"/>
    <n v="2016"/>
    <x v="1"/>
    <n v="3"/>
    <n v="29"/>
    <s v="Male"/>
    <s v="No"/>
    <n v="2"/>
    <n v="0"/>
  </r>
  <r>
    <x v="1"/>
    <n v="2016"/>
    <x v="2"/>
    <n v="3"/>
    <n v="26"/>
    <s v="Male"/>
    <s v="No"/>
    <n v="4"/>
    <n v="0"/>
  </r>
  <r>
    <x v="0"/>
    <n v="2015"/>
    <x v="0"/>
    <n v="3"/>
    <n v="30"/>
    <s v="Female"/>
    <s v="No"/>
    <n v="1"/>
    <n v="1"/>
  </r>
  <r>
    <x v="0"/>
    <n v="2014"/>
    <x v="0"/>
    <n v="3"/>
    <n v="26"/>
    <s v="Male"/>
    <s v="No"/>
    <n v="4"/>
    <n v="0"/>
  </r>
  <r>
    <x v="0"/>
    <n v="2013"/>
    <x v="0"/>
    <n v="3"/>
    <n v="27"/>
    <s v="Female"/>
    <s v="No"/>
    <n v="5"/>
    <n v="0"/>
  </r>
  <r>
    <x v="0"/>
    <n v="2016"/>
    <x v="0"/>
    <n v="3"/>
    <n v="29"/>
    <s v="Male"/>
    <s v="No"/>
    <n v="2"/>
    <n v="0"/>
  </r>
  <r>
    <x v="0"/>
    <n v="2016"/>
    <x v="0"/>
    <n v="3"/>
    <n v="29"/>
    <s v="Male"/>
    <s v="No"/>
    <n v="1"/>
    <n v="0"/>
  </r>
  <r>
    <x v="1"/>
    <n v="2014"/>
    <x v="2"/>
    <n v="3"/>
    <n v="29"/>
    <s v="Male"/>
    <s v="No"/>
    <n v="1"/>
    <n v="0"/>
  </r>
  <r>
    <x v="0"/>
    <n v="2014"/>
    <x v="0"/>
    <n v="3"/>
    <n v="27"/>
    <s v="Male"/>
    <s v="No"/>
    <n v="5"/>
    <n v="0"/>
  </r>
  <r>
    <x v="0"/>
    <n v="2012"/>
    <x v="0"/>
    <n v="1"/>
    <n v="27"/>
    <s v="Female"/>
    <s v="No"/>
    <n v="5"/>
    <n v="0"/>
  </r>
  <r>
    <x v="0"/>
    <n v="2015"/>
    <x v="2"/>
    <n v="3"/>
    <n v="26"/>
    <s v="Female"/>
    <s v="No"/>
    <n v="4"/>
    <n v="0"/>
  </r>
  <r>
    <x v="0"/>
    <n v="2015"/>
    <x v="1"/>
    <n v="1"/>
    <n v="28"/>
    <s v="Female"/>
    <s v="No"/>
    <n v="2"/>
    <n v="1"/>
  </r>
  <r>
    <x v="0"/>
    <n v="2015"/>
    <x v="1"/>
    <n v="2"/>
    <n v="28"/>
    <s v="Female"/>
    <s v="No"/>
    <n v="1"/>
    <n v="1"/>
  </r>
  <r>
    <x v="0"/>
    <n v="2018"/>
    <x v="1"/>
    <n v="2"/>
    <n v="28"/>
    <s v="Female"/>
    <s v="No"/>
    <n v="2"/>
    <n v="1"/>
  </r>
  <r>
    <x v="0"/>
    <n v="2015"/>
    <x v="1"/>
    <n v="3"/>
    <n v="28"/>
    <s v="Female"/>
    <s v="Yes"/>
    <n v="1"/>
    <n v="1"/>
  </r>
  <r>
    <x v="0"/>
    <n v="2015"/>
    <x v="1"/>
    <n v="3"/>
    <n v="29"/>
    <s v="Male"/>
    <s v="No"/>
    <n v="2"/>
    <n v="0"/>
  </r>
  <r>
    <x v="0"/>
    <n v="2013"/>
    <x v="0"/>
    <n v="3"/>
    <n v="27"/>
    <s v="Male"/>
    <s v="No"/>
    <n v="5"/>
    <n v="0"/>
  </r>
  <r>
    <x v="0"/>
    <n v="2014"/>
    <x v="1"/>
    <n v="2"/>
    <n v="27"/>
    <s v="Female"/>
    <s v="No"/>
    <n v="5"/>
    <n v="1"/>
  </r>
  <r>
    <x v="0"/>
    <n v="2014"/>
    <x v="0"/>
    <n v="3"/>
    <n v="27"/>
    <s v="Male"/>
    <s v="No"/>
    <n v="5"/>
    <n v="1"/>
  </r>
  <r>
    <x v="0"/>
    <n v="2016"/>
    <x v="0"/>
    <n v="3"/>
    <n v="30"/>
    <s v="Male"/>
    <s v="Yes"/>
    <n v="1"/>
    <n v="0"/>
  </r>
  <r>
    <x v="2"/>
    <n v="2015"/>
    <x v="2"/>
    <n v="3"/>
    <n v="28"/>
    <s v="Male"/>
    <s v="No"/>
    <n v="2"/>
    <n v="1"/>
  </r>
  <r>
    <x v="0"/>
    <n v="2014"/>
    <x v="1"/>
    <n v="3"/>
    <n v="29"/>
    <s v="Male"/>
    <s v="No"/>
    <n v="2"/>
    <n v="0"/>
  </r>
  <r>
    <x v="0"/>
    <n v="2015"/>
    <x v="0"/>
    <n v="3"/>
    <n v="29"/>
    <s v="Male"/>
    <s v="No"/>
    <n v="1"/>
    <n v="0"/>
  </r>
  <r>
    <x v="0"/>
    <n v="2013"/>
    <x v="1"/>
    <n v="3"/>
    <n v="30"/>
    <s v="Male"/>
    <s v="No"/>
    <n v="2"/>
    <n v="0"/>
  </r>
  <r>
    <x v="0"/>
    <n v="2013"/>
    <x v="0"/>
    <n v="3"/>
    <n v="28"/>
    <s v="Male"/>
    <s v="Yes"/>
    <n v="1"/>
    <n v="0"/>
  </r>
  <r>
    <x v="0"/>
    <n v="2015"/>
    <x v="1"/>
    <n v="2"/>
    <n v="29"/>
    <s v="Female"/>
    <s v="No"/>
    <n v="2"/>
    <n v="1"/>
  </r>
  <r>
    <x v="0"/>
    <n v="2017"/>
    <x v="0"/>
    <n v="3"/>
    <n v="30"/>
    <s v="Male"/>
    <s v="No"/>
    <n v="1"/>
    <n v="0"/>
  </r>
  <r>
    <x v="0"/>
    <n v="2012"/>
    <x v="0"/>
    <n v="3"/>
    <n v="27"/>
    <s v="Male"/>
    <s v="No"/>
    <n v="5"/>
    <n v="0"/>
  </r>
  <r>
    <x v="1"/>
    <n v="2017"/>
    <x v="2"/>
    <n v="2"/>
    <n v="27"/>
    <s v="Male"/>
    <s v="No"/>
    <n v="5"/>
    <n v="0"/>
  </r>
  <r>
    <x v="0"/>
    <n v="2018"/>
    <x v="0"/>
    <n v="3"/>
    <n v="29"/>
    <s v="Male"/>
    <s v="No"/>
    <n v="1"/>
    <n v="1"/>
  </r>
  <r>
    <x v="1"/>
    <n v="2012"/>
    <x v="2"/>
    <n v="1"/>
    <n v="30"/>
    <s v="Female"/>
    <s v="No"/>
    <n v="2"/>
    <n v="1"/>
  </r>
  <r>
    <x v="1"/>
    <n v="2016"/>
    <x v="2"/>
    <n v="3"/>
    <n v="28"/>
    <s v="Female"/>
    <s v="No"/>
    <n v="2"/>
    <n v="0"/>
  </r>
  <r>
    <x v="0"/>
    <n v="2016"/>
    <x v="0"/>
    <n v="3"/>
    <n v="26"/>
    <s v="Male"/>
    <s v="No"/>
    <n v="4"/>
    <n v="0"/>
  </r>
  <r>
    <x v="0"/>
    <n v="2012"/>
    <x v="0"/>
    <n v="3"/>
    <n v="28"/>
    <s v="Female"/>
    <s v="No"/>
    <n v="1"/>
    <n v="0"/>
  </r>
  <r>
    <x v="0"/>
    <n v="2018"/>
    <x v="1"/>
    <n v="3"/>
    <n v="27"/>
    <s v="Male"/>
    <s v="No"/>
    <n v="5"/>
    <n v="1"/>
  </r>
  <r>
    <x v="0"/>
    <n v="2014"/>
    <x v="0"/>
    <n v="3"/>
    <n v="29"/>
    <s v="Female"/>
    <s v="No"/>
    <n v="2"/>
    <n v="0"/>
  </r>
  <r>
    <x v="2"/>
    <n v="2017"/>
    <x v="0"/>
    <n v="3"/>
    <n v="27"/>
    <s v="Male"/>
    <s v="No"/>
    <n v="5"/>
    <n v="0"/>
  </r>
  <r>
    <x v="0"/>
    <n v="2017"/>
    <x v="0"/>
    <n v="3"/>
    <n v="29"/>
    <s v="Male"/>
    <s v="No"/>
    <n v="2"/>
    <n v="0"/>
  </r>
  <r>
    <x v="0"/>
    <n v="2014"/>
    <x v="0"/>
    <n v="3"/>
    <n v="28"/>
    <s v="Male"/>
    <s v="No"/>
    <n v="2"/>
    <n v="0"/>
  </r>
  <r>
    <x v="0"/>
    <n v="2014"/>
    <x v="0"/>
    <n v="3"/>
    <n v="26"/>
    <s v="Female"/>
    <s v="No"/>
    <n v="4"/>
    <n v="0"/>
  </r>
  <r>
    <x v="0"/>
    <n v="2012"/>
    <x v="0"/>
    <n v="3"/>
    <n v="28"/>
    <s v="Male"/>
    <s v="No"/>
    <n v="2"/>
    <n v="0"/>
  </r>
  <r>
    <x v="1"/>
    <n v="2018"/>
    <x v="0"/>
    <n v="3"/>
    <n v="28"/>
    <s v="Female"/>
    <s v="No"/>
    <n v="2"/>
    <n v="1"/>
  </r>
  <r>
    <x v="0"/>
    <n v="2017"/>
    <x v="0"/>
    <n v="3"/>
    <n v="28"/>
    <s v="Female"/>
    <s v="No"/>
    <n v="1"/>
    <n v="0"/>
  </r>
  <r>
    <x v="0"/>
    <n v="2015"/>
    <x v="0"/>
    <n v="3"/>
    <n v="28"/>
    <s v="Male"/>
    <s v="No"/>
    <n v="1"/>
    <n v="0"/>
  </r>
  <r>
    <x v="0"/>
    <n v="2014"/>
    <x v="2"/>
    <n v="3"/>
    <n v="29"/>
    <s v="Female"/>
    <s v="No"/>
    <n v="1"/>
    <n v="0"/>
  </r>
  <r>
    <x v="1"/>
    <n v="2017"/>
    <x v="2"/>
    <n v="3"/>
    <n v="28"/>
    <s v="Male"/>
    <s v="No"/>
    <n v="2"/>
    <n v="0"/>
  </r>
  <r>
    <x v="1"/>
    <n v="2017"/>
    <x v="2"/>
    <n v="3"/>
    <n v="29"/>
    <s v="Male"/>
    <s v="No"/>
    <n v="1"/>
    <n v="0"/>
  </r>
  <r>
    <x v="0"/>
    <n v="2014"/>
    <x v="1"/>
    <n v="2"/>
    <n v="29"/>
    <s v="Male"/>
    <s v="No"/>
    <n v="2"/>
    <n v="1"/>
  </r>
  <r>
    <x v="1"/>
    <n v="2013"/>
    <x v="2"/>
    <n v="3"/>
    <n v="26"/>
    <s v="Male"/>
    <s v="No"/>
    <n v="4"/>
    <n v="1"/>
  </r>
  <r>
    <x v="0"/>
    <n v="2014"/>
    <x v="0"/>
    <n v="3"/>
    <n v="30"/>
    <s v="Male"/>
    <s v="No"/>
    <n v="1"/>
    <n v="0"/>
  </r>
  <r>
    <x v="0"/>
    <n v="2013"/>
    <x v="2"/>
    <n v="3"/>
    <n v="26"/>
    <s v="Female"/>
    <s v="No"/>
    <n v="4"/>
    <n v="0"/>
  </r>
  <r>
    <x v="0"/>
    <n v="2014"/>
    <x v="0"/>
    <n v="1"/>
    <n v="29"/>
    <s v="Male"/>
    <s v="No"/>
    <n v="2"/>
    <n v="0"/>
  </r>
  <r>
    <x v="1"/>
    <n v="2016"/>
    <x v="1"/>
    <n v="3"/>
    <n v="29"/>
    <s v="Male"/>
    <s v="No"/>
    <n v="2"/>
    <n v="0"/>
  </r>
  <r>
    <x v="2"/>
    <n v="2016"/>
    <x v="1"/>
    <n v="1"/>
    <n v="28"/>
    <s v="Male"/>
    <s v="No"/>
    <n v="2"/>
    <n v="0"/>
  </r>
  <r>
    <x v="2"/>
    <n v="2015"/>
    <x v="0"/>
    <n v="3"/>
    <n v="29"/>
    <s v="Male"/>
    <s v="No"/>
    <n v="2"/>
    <n v="0"/>
  </r>
  <r>
    <x v="0"/>
    <n v="2014"/>
    <x v="0"/>
    <n v="3"/>
    <n v="28"/>
    <s v="Male"/>
    <s v="No"/>
    <n v="1"/>
    <n v="0"/>
  </r>
  <r>
    <x v="0"/>
    <n v="2015"/>
    <x v="1"/>
    <n v="2"/>
    <n v="26"/>
    <s v="Female"/>
    <s v="Yes"/>
    <n v="4"/>
    <n v="1"/>
  </r>
  <r>
    <x v="0"/>
    <n v="2015"/>
    <x v="0"/>
    <n v="3"/>
    <n v="28"/>
    <s v="Female"/>
    <s v="No"/>
    <n v="1"/>
    <n v="0"/>
  </r>
  <r>
    <x v="0"/>
    <n v="2015"/>
    <x v="1"/>
    <n v="3"/>
    <n v="28"/>
    <s v="Male"/>
    <s v="Yes"/>
    <n v="2"/>
    <n v="0"/>
  </r>
  <r>
    <x v="0"/>
    <n v="2016"/>
    <x v="2"/>
    <n v="3"/>
    <n v="26"/>
    <s v="Female"/>
    <s v="No"/>
    <n v="4"/>
    <n v="0"/>
  </r>
  <r>
    <x v="0"/>
    <n v="2014"/>
    <x v="0"/>
    <n v="3"/>
    <n v="29"/>
    <s v="Male"/>
    <s v="No"/>
    <n v="1"/>
    <n v="1"/>
  </r>
  <r>
    <x v="0"/>
    <n v="2013"/>
    <x v="0"/>
    <n v="2"/>
    <n v="30"/>
    <s v="Female"/>
    <s v="No"/>
    <n v="1"/>
    <n v="1"/>
  </r>
  <r>
    <x v="0"/>
    <n v="2015"/>
    <x v="0"/>
    <n v="3"/>
    <n v="29"/>
    <s v="Male"/>
    <s v="Yes"/>
    <n v="1"/>
    <n v="0"/>
  </r>
  <r>
    <x v="0"/>
    <n v="2012"/>
    <x v="0"/>
    <n v="3"/>
    <n v="26"/>
    <s v="Male"/>
    <s v="No"/>
    <n v="4"/>
    <n v="0"/>
  </r>
  <r>
    <x v="2"/>
    <n v="2017"/>
    <x v="2"/>
    <n v="3"/>
    <n v="29"/>
    <s v="Male"/>
    <s v="No"/>
    <n v="1"/>
    <n v="0"/>
  </r>
  <r>
    <x v="1"/>
    <n v="2017"/>
    <x v="2"/>
    <n v="3"/>
    <n v="29"/>
    <s v="Male"/>
    <s v="No"/>
    <n v="2"/>
    <n v="0"/>
  </r>
  <r>
    <x v="0"/>
    <n v="2015"/>
    <x v="1"/>
    <n v="2"/>
    <n v="30"/>
    <s v="Female"/>
    <s v="Yes"/>
    <n v="1"/>
    <n v="1"/>
  </r>
  <r>
    <x v="0"/>
    <n v="2012"/>
    <x v="2"/>
    <n v="3"/>
    <n v="26"/>
    <s v="Female"/>
    <s v="No"/>
    <n v="4"/>
    <n v="0"/>
  </r>
  <r>
    <x v="0"/>
    <n v="2013"/>
    <x v="1"/>
    <n v="3"/>
    <n v="30"/>
    <s v="Male"/>
    <s v="No"/>
    <n v="1"/>
    <n v="0"/>
  </r>
  <r>
    <x v="0"/>
    <n v="2012"/>
    <x v="0"/>
    <n v="3"/>
    <n v="30"/>
    <s v="Female"/>
    <s v="No"/>
    <n v="1"/>
    <n v="1"/>
  </r>
  <r>
    <x v="0"/>
    <n v="2015"/>
    <x v="2"/>
    <n v="3"/>
    <n v="26"/>
    <s v="Female"/>
    <s v="No"/>
    <n v="4"/>
    <n v="0"/>
  </r>
  <r>
    <x v="0"/>
    <n v="2015"/>
    <x v="1"/>
    <n v="3"/>
    <n v="28"/>
    <s v="Female"/>
    <s v="Yes"/>
    <n v="2"/>
    <n v="1"/>
  </r>
  <r>
    <x v="0"/>
    <n v="2014"/>
    <x v="0"/>
    <n v="3"/>
    <n v="29"/>
    <s v="Male"/>
    <s v="No"/>
    <n v="1"/>
    <n v="0"/>
  </r>
  <r>
    <x v="0"/>
    <n v="2013"/>
    <x v="1"/>
    <n v="2"/>
    <n v="28"/>
    <s v="Female"/>
    <s v="No"/>
    <n v="1"/>
    <n v="1"/>
  </r>
  <r>
    <x v="0"/>
    <n v="2016"/>
    <x v="0"/>
    <n v="3"/>
    <n v="28"/>
    <s v="Female"/>
    <s v="No"/>
    <n v="1"/>
    <n v="0"/>
  </r>
  <r>
    <x v="1"/>
    <n v="2018"/>
    <x v="2"/>
    <n v="3"/>
    <n v="30"/>
    <s v="Female"/>
    <s v="No"/>
    <n v="2"/>
    <n v="1"/>
  </r>
  <r>
    <x v="0"/>
    <n v="2018"/>
    <x v="1"/>
    <n v="3"/>
    <n v="29"/>
    <s v="Male"/>
    <s v="Yes"/>
    <n v="1"/>
    <n v="1"/>
  </r>
  <r>
    <x v="0"/>
    <n v="2016"/>
    <x v="0"/>
    <n v="3"/>
    <n v="30"/>
    <s v="Female"/>
    <s v="Yes"/>
    <n v="2"/>
    <n v="0"/>
  </r>
  <r>
    <x v="0"/>
    <n v="2015"/>
    <x v="0"/>
    <n v="3"/>
    <n v="26"/>
    <s v="Male"/>
    <s v="No"/>
    <n v="4"/>
    <n v="0"/>
  </r>
  <r>
    <x v="1"/>
    <n v="2017"/>
    <x v="1"/>
    <n v="2"/>
    <n v="27"/>
    <s v="Male"/>
    <s v="Yes"/>
    <n v="5"/>
    <n v="1"/>
  </r>
  <r>
    <x v="1"/>
    <n v="2017"/>
    <x v="1"/>
    <n v="2"/>
    <n v="26"/>
    <s v="Female"/>
    <s v="No"/>
    <n v="4"/>
    <n v="1"/>
  </r>
  <r>
    <x v="1"/>
    <n v="2017"/>
    <x v="2"/>
    <n v="3"/>
    <n v="26"/>
    <s v="Male"/>
    <s v="No"/>
    <n v="4"/>
    <n v="1"/>
  </r>
  <r>
    <x v="0"/>
    <n v="2017"/>
    <x v="1"/>
    <n v="2"/>
    <n v="30"/>
    <s v="Female"/>
    <s v="No"/>
    <n v="2"/>
    <n v="1"/>
  </r>
  <r>
    <x v="0"/>
    <n v="2012"/>
    <x v="0"/>
    <n v="3"/>
    <n v="28"/>
    <s v="Male"/>
    <s v="No"/>
    <n v="1"/>
    <n v="0"/>
  </r>
  <r>
    <x v="0"/>
    <n v="2014"/>
    <x v="0"/>
    <n v="3"/>
    <n v="28"/>
    <s v="Male"/>
    <s v="No"/>
    <n v="2"/>
    <n v="0"/>
  </r>
  <r>
    <x v="2"/>
    <n v="2015"/>
    <x v="0"/>
    <n v="3"/>
    <n v="29"/>
    <s v="Female"/>
    <s v="No"/>
    <n v="1"/>
    <n v="0"/>
  </r>
  <r>
    <x v="1"/>
    <n v="2015"/>
    <x v="2"/>
    <n v="3"/>
    <n v="26"/>
    <s v="Male"/>
    <s v="No"/>
    <n v="4"/>
    <n v="1"/>
  </r>
  <r>
    <x v="0"/>
    <n v="2017"/>
    <x v="1"/>
    <n v="3"/>
    <n v="30"/>
    <s v="Male"/>
    <s v="No"/>
    <n v="2"/>
    <n v="0"/>
  </r>
  <r>
    <x v="0"/>
    <n v="2014"/>
    <x v="2"/>
    <n v="3"/>
    <n v="28"/>
    <s v="Female"/>
    <s v="No"/>
    <n v="1"/>
    <n v="0"/>
  </r>
  <r>
    <x v="0"/>
    <n v="2013"/>
    <x v="0"/>
    <n v="1"/>
    <n v="30"/>
    <s v="Male"/>
    <s v="No"/>
    <n v="1"/>
    <n v="0"/>
  </r>
  <r>
    <x v="0"/>
    <n v="2016"/>
    <x v="0"/>
    <n v="3"/>
    <n v="27"/>
    <s v="Female"/>
    <s v="No"/>
    <n v="5"/>
    <n v="1"/>
  </r>
  <r>
    <x v="0"/>
    <n v="2014"/>
    <x v="1"/>
    <n v="1"/>
    <n v="28"/>
    <s v="Male"/>
    <s v="No"/>
    <n v="1"/>
    <n v="0"/>
  </r>
  <r>
    <x v="0"/>
    <n v="2015"/>
    <x v="0"/>
    <n v="3"/>
    <n v="30"/>
    <s v="Male"/>
    <s v="No"/>
    <n v="1"/>
    <n v="0"/>
  </r>
  <r>
    <x v="0"/>
    <n v="2013"/>
    <x v="2"/>
    <n v="3"/>
    <n v="27"/>
    <s v="Male"/>
    <s v="No"/>
    <n v="5"/>
    <n v="0"/>
  </r>
  <r>
    <x v="0"/>
    <n v="2017"/>
    <x v="1"/>
    <n v="2"/>
    <n v="27"/>
    <s v="Male"/>
    <s v="No"/>
    <n v="5"/>
    <n v="0"/>
  </r>
  <r>
    <x v="1"/>
    <n v="2017"/>
    <x v="2"/>
    <n v="2"/>
    <n v="28"/>
    <s v="Male"/>
    <s v="No"/>
    <n v="1"/>
    <n v="1"/>
  </r>
  <r>
    <x v="1"/>
    <n v="2017"/>
    <x v="2"/>
    <n v="2"/>
    <n v="27"/>
    <s v="Male"/>
    <s v="No"/>
    <n v="5"/>
    <n v="1"/>
  </r>
  <r>
    <x v="1"/>
    <n v="2014"/>
    <x v="2"/>
    <n v="3"/>
    <n v="27"/>
    <s v="Male"/>
    <s v="No"/>
    <n v="5"/>
    <n v="0"/>
  </r>
  <r>
    <x v="2"/>
    <n v="2014"/>
    <x v="2"/>
    <n v="2"/>
    <n v="27"/>
    <s v="Female"/>
    <s v="No"/>
    <n v="5"/>
    <n v="0"/>
  </r>
  <r>
    <x v="0"/>
    <n v="2015"/>
    <x v="0"/>
    <n v="3"/>
    <n v="29"/>
    <s v="Male"/>
    <s v="No"/>
    <n v="2"/>
    <n v="0"/>
  </r>
  <r>
    <x v="0"/>
    <n v="2012"/>
    <x v="1"/>
    <n v="3"/>
    <n v="27"/>
    <s v="Male"/>
    <s v="No"/>
    <n v="5"/>
    <n v="0"/>
  </r>
  <r>
    <x v="0"/>
    <n v="2017"/>
    <x v="0"/>
    <n v="3"/>
    <n v="30"/>
    <s v="Male"/>
    <s v="No"/>
    <n v="2"/>
    <n v="0"/>
  </r>
  <r>
    <x v="0"/>
    <n v="2014"/>
    <x v="0"/>
    <n v="1"/>
    <n v="27"/>
    <s v="Female"/>
    <s v="No"/>
    <n v="5"/>
    <n v="0"/>
  </r>
  <r>
    <x v="0"/>
    <n v="2014"/>
    <x v="1"/>
    <n v="1"/>
    <n v="26"/>
    <s v="Male"/>
    <s v="No"/>
    <n v="4"/>
    <n v="0"/>
  </r>
  <r>
    <x v="0"/>
    <n v="2012"/>
    <x v="0"/>
    <n v="3"/>
    <n v="29"/>
    <s v="Male"/>
    <s v="Yes"/>
    <n v="2"/>
    <n v="0"/>
  </r>
  <r>
    <x v="0"/>
    <n v="2012"/>
    <x v="2"/>
    <n v="3"/>
    <n v="30"/>
    <s v="Male"/>
    <s v="No"/>
    <n v="1"/>
    <n v="0"/>
  </r>
  <r>
    <x v="0"/>
    <n v="2015"/>
    <x v="0"/>
    <n v="3"/>
    <n v="27"/>
    <s v="Female"/>
    <s v="No"/>
    <n v="5"/>
    <n v="0"/>
  </r>
  <r>
    <x v="1"/>
    <n v="2017"/>
    <x v="2"/>
    <n v="2"/>
    <n v="30"/>
    <s v="Female"/>
    <s v="No"/>
    <n v="2"/>
    <n v="0"/>
  </r>
  <r>
    <x v="1"/>
    <n v="2018"/>
    <x v="2"/>
    <n v="3"/>
    <n v="29"/>
    <s v="Male"/>
    <s v="No"/>
    <n v="2"/>
    <n v="1"/>
  </r>
  <r>
    <x v="0"/>
    <n v="2015"/>
    <x v="0"/>
    <n v="3"/>
    <n v="28"/>
    <s v="Male"/>
    <s v="No"/>
    <n v="2"/>
    <n v="0"/>
  </r>
  <r>
    <x v="0"/>
    <n v="2013"/>
    <x v="0"/>
    <n v="3"/>
    <n v="26"/>
    <s v="Female"/>
    <s v="No"/>
    <n v="4"/>
    <n v="0"/>
  </r>
  <r>
    <x v="1"/>
    <n v="2016"/>
    <x v="2"/>
    <n v="3"/>
    <n v="27"/>
    <s v="Male"/>
    <s v="Yes"/>
    <n v="5"/>
    <n v="1"/>
  </r>
  <r>
    <x v="0"/>
    <n v="2014"/>
    <x v="1"/>
    <n v="1"/>
    <n v="26"/>
    <s v="Female"/>
    <s v="No"/>
    <n v="4"/>
    <n v="1"/>
  </r>
  <r>
    <x v="0"/>
    <n v="2017"/>
    <x v="1"/>
    <n v="3"/>
    <n v="27"/>
    <s v="Male"/>
    <s v="Yes"/>
    <n v="5"/>
    <n v="0"/>
  </r>
  <r>
    <x v="2"/>
    <n v="2013"/>
    <x v="2"/>
    <n v="3"/>
    <n v="30"/>
    <s v="Male"/>
    <s v="No"/>
    <n v="1"/>
    <n v="0"/>
  </r>
  <r>
    <x v="1"/>
    <n v="2018"/>
    <x v="0"/>
    <n v="3"/>
    <n v="26"/>
    <s v="Male"/>
    <s v="No"/>
    <n v="4"/>
    <n v="1"/>
  </r>
  <r>
    <x v="0"/>
    <n v="2012"/>
    <x v="0"/>
    <n v="3"/>
    <n v="26"/>
    <s v="Male"/>
    <s v="No"/>
    <n v="4"/>
    <n v="0"/>
  </r>
  <r>
    <x v="0"/>
    <n v="2013"/>
    <x v="0"/>
    <n v="3"/>
    <n v="26"/>
    <s v="Male"/>
    <s v="No"/>
    <n v="4"/>
    <n v="0"/>
  </r>
  <r>
    <x v="0"/>
    <n v="2015"/>
    <x v="2"/>
    <n v="3"/>
    <n v="26"/>
    <s v="Female"/>
    <s v="No"/>
    <n v="4"/>
    <n v="0"/>
  </r>
  <r>
    <x v="0"/>
    <n v="2016"/>
    <x v="1"/>
    <n v="3"/>
    <n v="29"/>
    <s v="Male"/>
    <s v="No"/>
    <n v="2"/>
    <n v="0"/>
  </r>
  <r>
    <x v="0"/>
    <n v="2018"/>
    <x v="0"/>
    <n v="3"/>
    <n v="29"/>
    <s v="Female"/>
    <s v="Yes"/>
    <n v="2"/>
    <n v="1"/>
  </r>
  <r>
    <x v="0"/>
    <n v="2016"/>
    <x v="0"/>
    <n v="3"/>
    <n v="28"/>
    <s v="Male"/>
    <s v="No"/>
    <n v="1"/>
    <n v="0"/>
  </r>
  <r>
    <x v="1"/>
    <n v="2012"/>
    <x v="1"/>
    <n v="3"/>
    <n v="30"/>
    <s v="Male"/>
    <s v="No"/>
    <n v="1"/>
    <n v="0"/>
  </r>
  <r>
    <x v="0"/>
    <n v="2014"/>
    <x v="0"/>
    <n v="3"/>
    <n v="30"/>
    <s v="Female"/>
    <s v="No"/>
    <n v="2"/>
    <n v="0"/>
  </r>
  <r>
    <x v="0"/>
    <n v="2013"/>
    <x v="0"/>
    <n v="3"/>
    <n v="27"/>
    <s v="Male"/>
    <s v="No"/>
    <n v="5"/>
    <n v="1"/>
  </r>
  <r>
    <x v="0"/>
    <n v="2014"/>
    <x v="0"/>
    <n v="3"/>
    <n v="29"/>
    <s v="Female"/>
    <s v="No"/>
    <n v="1"/>
    <n v="0"/>
  </r>
  <r>
    <x v="0"/>
    <n v="2013"/>
    <x v="1"/>
    <n v="3"/>
    <n v="28"/>
    <s v="Male"/>
    <s v="No"/>
    <n v="2"/>
    <n v="0"/>
  </r>
  <r>
    <x v="0"/>
    <n v="2014"/>
    <x v="1"/>
    <n v="3"/>
    <n v="29"/>
    <s v="Male"/>
    <s v="No"/>
    <n v="2"/>
    <n v="0"/>
  </r>
  <r>
    <x v="0"/>
    <n v="2012"/>
    <x v="0"/>
    <n v="1"/>
    <n v="30"/>
    <s v="Female"/>
    <s v="No"/>
    <n v="2"/>
    <n v="0"/>
  </r>
  <r>
    <x v="0"/>
    <n v="2018"/>
    <x v="1"/>
    <n v="3"/>
    <n v="28"/>
    <s v="Male"/>
    <s v="No"/>
    <n v="2"/>
    <n v="1"/>
  </r>
  <r>
    <x v="0"/>
    <n v="2012"/>
    <x v="0"/>
    <n v="3"/>
    <n v="30"/>
    <s v="Female"/>
    <s v="Yes"/>
    <n v="2"/>
    <n v="0"/>
  </r>
  <r>
    <x v="1"/>
    <n v="2017"/>
    <x v="2"/>
    <n v="2"/>
    <n v="30"/>
    <s v="Male"/>
    <s v="No"/>
    <n v="1"/>
    <n v="0"/>
  </r>
  <r>
    <x v="0"/>
    <n v="2014"/>
    <x v="2"/>
    <n v="3"/>
    <n v="27"/>
    <s v="Female"/>
    <s v="No"/>
    <n v="5"/>
    <n v="0"/>
  </r>
  <r>
    <x v="1"/>
    <n v="2014"/>
    <x v="2"/>
    <n v="3"/>
    <n v="29"/>
    <s v="Male"/>
    <s v="No"/>
    <n v="2"/>
    <n v="0"/>
  </r>
  <r>
    <x v="0"/>
    <n v="2016"/>
    <x v="0"/>
    <n v="3"/>
    <n v="29"/>
    <s v="Male"/>
    <s v="No"/>
    <n v="2"/>
    <n v="0"/>
  </r>
  <r>
    <x v="0"/>
    <n v="2014"/>
    <x v="1"/>
    <n v="2"/>
    <n v="28"/>
    <s v="Female"/>
    <s v="No"/>
    <n v="2"/>
    <n v="1"/>
  </r>
  <r>
    <x v="0"/>
    <n v="2017"/>
    <x v="2"/>
    <n v="3"/>
    <n v="26"/>
    <s v="Male"/>
    <s v="No"/>
    <n v="4"/>
    <n v="0"/>
  </r>
  <r>
    <x v="0"/>
    <n v="2018"/>
    <x v="1"/>
    <n v="3"/>
    <n v="28"/>
    <s v="Male"/>
    <s v="No"/>
    <n v="1"/>
    <n v="1"/>
  </r>
  <r>
    <x v="0"/>
    <n v="2016"/>
    <x v="1"/>
    <n v="3"/>
    <n v="29"/>
    <s v="Male"/>
    <s v="No"/>
    <n v="1"/>
    <n v="0"/>
  </r>
  <r>
    <x v="0"/>
    <n v="2015"/>
    <x v="1"/>
    <n v="3"/>
    <n v="26"/>
    <s v="Female"/>
    <s v="Yes"/>
    <n v="4"/>
    <n v="1"/>
  </r>
  <r>
    <x v="1"/>
    <n v="2017"/>
    <x v="0"/>
    <n v="3"/>
    <n v="27"/>
    <s v="Male"/>
    <s v="No"/>
    <n v="5"/>
    <n v="1"/>
  </r>
  <r>
    <x v="1"/>
    <n v="2017"/>
    <x v="2"/>
    <n v="2"/>
    <n v="26"/>
    <s v="Male"/>
    <s v="No"/>
    <n v="4"/>
    <n v="0"/>
  </r>
  <r>
    <x v="1"/>
    <n v="2013"/>
    <x v="2"/>
    <n v="3"/>
    <n v="26"/>
    <s v="Female"/>
    <s v="No"/>
    <n v="4"/>
    <n v="1"/>
  </r>
  <r>
    <x v="0"/>
    <n v="2017"/>
    <x v="0"/>
    <n v="3"/>
    <n v="29"/>
    <s v="Male"/>
    <s v="No"/>
    <n v="1"/>
    <n v="0"/>
  </r>
  <r>
    <x v="1"/>
    <n v="2013"/>
    <x v="2"/>
    <n v="3"/>
    <n v="27"/>
    <s v="Female"/>
    <s v="No"/>
    <n v="5"/>
    <n v="0"/>
  </r>
  <r>
    <x v="0"/>
    <n v="2012"/>
    <x v="1"/>
    <n v="2"/>
    <n v="30"/>
    <s v="Female"/>
    <s v="No"/>
    <n v="2"/>
    <n v="1"/>
  </r>
  <r>
    <x v="0"/>
    <n v="2013"/>
    <x v="2"/>
    <n v="3"/>
    <n v="26"/>
    <s v="Male"/>
    <s v="No"/>
    <n v="4"/>
    <n v="0"/>
  </r>
  <r>
    <x v="0"/>
    <n v="2015"/>
    <x v="1"/>
    <n v="2"/>
    <n v="28"/>
    <s v="Female"/>
    <s v="No"/>
    <n v="1"/>
    <n v="1"/>
  </r>
  <r>
    <x v="0"/>
    <n v="2013"/>
    <x v="2"/>
    <n v="3"/>
    <n v="27"/>
    <s v="Male"/>
    <s v="No"/>
    <n v="5"/>
    <n v="0"/>
  </r>
  <r>
    <x v="0"/>
    <n v="2015"/>
    <x v="1"/>
    <n v="2"/>
    <n v="29"/>
    <s v="Female"/>
    <s v="Yes"/>
    <n v="2"/>
    <n v="1"/>
  </r>
  <r>
    <x v="0"/>
    <n v="2012"/>
    <x v="0"/>
    <n v="1"/>
    <n v="27"/>
    <s v="Female"/>
    <s v="No"/>
    <n v="5"/>
    <n v="0"/>
  </r>
  <r>
    <x v="0"/>
    <n v="2012"/>
    <x v="0"/>
    <n v="3"/>
    <n v="28"/>
    <s v="Male"/>
    <s v="No"/>
    <n v="2"/>
    <n v="0"/>
  </r>
  <r>
    <x v="0"/>
    <n v="2015"/>
    <x v="2"/>
    <n v="3"/>
    <n v="26"/>
    <s v="Male"/>
    <s v="No"/>
    <n v="4"/>
    <n v="0"/>
  </r>
  <r>
    <x v="0"/>
    <n v="2017"/>
    <x v="2"/>
    <n v="3"/>
    <n v="28"/>
    <s v="Female"/>
    <s v="No"/>
    <n v="1"/>
    <n v="0"/>
  </r>
  <r>
    <x v="0"/>
    <n v="2013"/>
    <x v="0"/>
    <n v="3"/>
    <n v="27"/>
    <s v="Male"/>
    <s v="No"/>
    <n v="5"/>
    <n v="0"/>
  </r>
  <r>
    <x v="1"/>
    <n v="2014"/>
    <x v="0"/>
    <n v="3"/>
    <n v="28"/>
    <s v="Male"/>
    <s v="No"/>
    <n v="1"/>
    <n v="1"/>
  </r>
  <r>
    <x v="0"/>
    <n v="2015"/>
    <x v="0"/>
    <n v="3"/>
    <n v="29"/>
    <s v="Male"/>
    <s v="No"/>
    <n v="1"/>
    <n v="0"/>
  </r>
  <r>
    <x v="0"/>
    <n v="2017"/>
    <x v="2"/>
    <n v="3"/>
    <n v="27"/>
    <s v="Female"/>
    <s v="No"/>
    <n v="5"/>
    <n v="0"/>
  </r>
  <r>
    <x v="0"/>
    <n v="2012"/>
    <x v="0"/>
    <n v="3"/>
    <n v="27"/>
    <s v="Male"/>
    <s v="Yes"/>
    <n v="5"/>
    <n v="0"/>
  </r>
  <r>
    <x v="1"/>
    <n v="2017"/>
    <x v="2"/>
    <n v="2"/>
    <n v="30"/>
    <s v="Male"/>
    <s v="No"/>
    <n v="2"/>
    <n v="0"/>
  </r>
  <r>
    <x v="0"/>
    <n v="2015"/>
    <x v="0"/>
    <n v="3"/>
    <n v="28"/>
    <s v="Female"/>
    <s v="No"/>
    <n v="2"/>
    <n v="0"/>
  </r>
  <r>
    <x v="1"/>
    <n v="2017"/>
    <x v="0"/>
    <n v="1"/>
    <n v="27"/>
    <s v="Male"/>
    <s v="No"/>
    <n v="5"/>
    <n v="0"/>
  </r>
  <r>
    <x v="0"/>
    <n v="2015"/>
    <x v="0"/>
    <n v="3"/>
    <n v="27"/>
    <s v="Male"/>
    <s v="No"/>
    <n v="5"/>
    <n v="0"/>
  </r>
  <r>
    <x v="0"/>
    <n v="2018"/>
    <x v="0"/>
    <n v="3"/>
    <n v="27"/>
    <s v="Male"/>
    <s v="Yes"/>
    <n v="5"/>
    <n v="1"/>
  </r>
  <r>
    <x v="1"/>
    <n v="2017"/>
    <x v="1"/>
    <n v="2"/>
    <n v="30"/>
    <s v="Male"/>
    <s v="No"/>
    <n v="1"/>
    <n v="0"/>
  </r>
  <r>
    <x v="0"/>
    <n v="2013"/>
    <x v="1"/>
    <n v="3"/>
    <n v="29"/>
    <s v="Male"/>
    <s v="No"/>
    <n v="2"/>
    <n v="0"/>
  </r>
  <r>
    <x v="0"/>
    <n v="2013"/>
    <x v="1"/>
    <n v="3"/>
    <n v="29"/>
    <s v="Male"/>
    <s v="No"/>
    <n v="2"/>
    <n v="0"/>
  </r>
  <r>
    <x v="0"/>
    <n v="2012"/>
    <x v="1"/>
    <n v="3"/>
    <n v="27"/>
    <s v="Male"/>
    <s v="Yes"/>
    <n v="5"/>
    <n v="0"/>
  </r>
  <r>
    <x v="0"/>
    <n v="2015"/>
    <x v="1"/>
    <n v="3"/>
    <n v="30"/>
    <s v="Female"/>
    <s v="No"/>
    <n v="1"/>
    <n v="1"/>
  </r>
  <r>
    <x v="0"/>
    <n v="2015"/>
    <x v="1"/>
    <n v="2"/>
    <n v="29"/>
    <s v="Female"/>
    <s v="No"/>
    <n v="2"/>
    <n v="1"/>
  </r>
  <r>
    <x v="1"/>
    <n v="2018"/>
    <x v="1"/>
    <n v="3"/>
    <n v="26"/>
    <s v="Male"/>
    <s v="No"/>
    <n v="4"/>
    <n v="1"/>
  </r>
  <r>
    <x v="1"/>
    <n v="2013"/>
    <x v="0"/>
    <n v="2"/>
    <n v="29"/>
    <s v="Female"/>
    <s v="No"/>
    <n v="2"/>
    <n v="1"/>
  </r>
  <r>
    <x v="0"/>
    <n v="2014"/>
    <x v="0"/>
    <n v="1"/>
    <n v="28"/>
    <s v="Male"/>
    <s v="No"/>
    <n v="2"/>
    <n v="1"/>
  </r>
  <r>
    <x v="0"/>
    <n v="2015"/>
    <x v="0"/>
    <n v="3"/>
    <n v="30"/>
    <s v="Male"/>
    <s v="No"/>
    <n v="1"/>
    <n v="0"/>
  </r>
  <r>
    <x v="0"/>
    <n v="2015"/>
    <x v="1"/>
    <n v="2"/>
    <n v="27"/>
    <s v="Female"/>
    <s v="No"/>
    <n v="5"/>
    <n v="1"/>
  </r>
  <r>
    <x v="0"/>
    <n v="2014"/>
    <x v="0"/>
    <n v="3"/>
    <n v="28"/>
    <s v="Female"/>
    <s v="Yes"/>
    <n v="1"/>
    <n v="0"/>
  </r>
  <r>
    <x v="1"/>
    <n v="2015"/>
    <x v="2"/>
    <n v="3"/>
    <n v="27"/>
    <s v="Male"/>
    <s v="No"/>
    <n v="5"/>
    <n v="0"/>
  </r>
  <r>
    <x v="1"/>
    <n v="2017"/>
    <x v="2"/>
    <n v="2"/>
    <n v="26"/>
    <s v="Male"/>
    <s v="No"/>
    <n v="4"/>
    <n v="1"/>
  </r>
  <r>
    <x v="0"/>
    <n v="2018"/>
    <x v="0"/>
    <n v="3"/>
    <n v="28"/>
    <s v="Male"/>
    <s v="No"/>
    <n v="1"/>
    <n v="1"/>
  </r>
  <r>
    <x v="0"/>
    <n v="2015"/>
    <x v="2"/>
    <n v="3"/>
    <n v="28"/>
    <s v="Female"/>
    <s v="No"/>
    <n v="2"/>
    <n v="0"/>
  </r>
  <r>
    <x v="0"/>
    <n v="2013"/>
    <x v="0"/>
    <n v="3"/>
    <n v="27"/>
    <s v="Male"/>
    <s v="No"/>
    <n v="5"/>
    <n v="0"/>
  </r>
  <r>
    <x v="0"/>
    <n v="2013"/>
    <x v="1"/>
    <n v="1"/>
    <n v="26"/>
    <s v="Female"/>
    <s v="No"/>
    <n v="4"/>
    <n v="1"/>
  </r>
  <r>
    <x v="1"/>
    <n v="2017"/>
    <x v="2"/>
    <n v="2"/>
    <n v="30"/>
    <s v="Male"/>
    <s v="Yes"/>
    <n v="2"/>
    <n v="0"/>
  </r>
  <r>
    <x v="0"/>
    <n v="2015"/>
    <x v="0"/>
    <n v="3"/>
    <n v="28"/>
    <s v="Female"/>
    <s v="No"/>
    <n v="1"/>
    <n v="0"/>
  </r>
  <r>
    <x v="0"/>
    <n v="2013"/>
    <x v="0"/>
    <n v="3"/>
    <n v="27"/>
    <s v="Male"/>
    <s v="Yes"/>
    <n v="5"/>
    <n v="0"/>
  </r>
  <r>
    <x v="0"/>
    <n v="2012"/>
    <x v="0"/>
    <n v="3"/>
    <n v="26"/>
    <s v="Male"/>
    <s v="No"/>
    <n v="4"/>
    <n v="1"/>
  </r>
  <r>
    <x v="0"/>
    <n v="2018"/>
    <x v="0"/>
    <n v="3"/>
    <n v="28"/>
    <s v="Male"/>
    <s v="No"/>
    <n v="2"/>
    <n v="1"/>
  </r>
  <r>
    <x v="1"/>
    <n v="2017"/>
    <x v="2"/>
    <n v="2"/>
    <n v="28"/>
    <s v="Male"/>
    <s v="No"/>
    <n v="2"/>
    <n v="0"/>
  </r>
  <r>
    <x v="0"/>
    <n v="2015"/>
    <x v="0"/>
    <n v="3"/>
    <n v="29"/>
    <s v="Male"/>
    <s v="No"/>
    <n v="2"/>
    <n v="0"/>
  </r>
  <r>
    <x v="0"/>
    <n v="2012"/>
    <x v="2"/>
    <n v="3"/>
    <n v="30"/>
    <s v="Male"/>
    <s v="No"/>
    <n v="1"/>
    <n v="1"/>
  </r>
  <r>
    <x v="1"/>
    <n v="2016"/>
    <x v="1"/>
    <n v="3"/>
    <n v="30"/>
    <s v="Male"/>
    <s v="No"/>
    <n v="1"/>
    <n v="0"/>
  </r>
  <r>
    <x v="0"/>
    <n v="2014"/>
    <x v="1"/>
    <n v="3"/>
    <n v="30"/>
    <s v="Male"/>
    <s v="No"/>
    <n v="1"/>
    <n v="0"/>
  </r>
  <r>
    <x v="0"/>
    <n v="2018"/>
    <x v="0"/>
    <n v="3"/>
    <n v="26"/>
    <s v="Male"/>
    <s v="No"/>
    <n v="4"/>
    <n v="1"/>
  </r>
  <r>
    <x v="1"/>
    <n v="2017"/>
    <x v="0"/>
    <n v="3"/>
    <n v="26"/>
    <s v="Male"/>
    <s v="No"/>
    <n v="4"/>
    <n v="1"/>
  </r>
  <r>
    <x v="0"/>
    <n v="2012"/>
    <x v="2"/>
    <n v="3"/>
    <n v="27"/>
    <s v="Female"/>
    <s v="No"/>
    <n v="5"/>
    <n v="0"/>
  </r>
  <r>
    <x v="0"/>
    <n v="2018"/>
    <x v="0"/>
    <n v="3"/>
    <n v="26"/>
    <s v="Female"/>
    <s v="Yes"/>
    <n v="4"/>
    <n v="1"/>
  </r>
  <r>
    <x v="2"/>
    <n v="2014"/>
    <x v="0"/>
    <n v="3"/>
    <n v="27"/>
    <s v="Male"/>
    <s v="No"/>
    <n v="5"/>
    <n v="0"/>
  </r>
  <r>
    <x v="1"/>
    <n v="2017"/>
    <x v="2"/>
    <n v="2"/>
    <n v="26"/>
    <s v="Male"/>
    <s v="Yes"/>
    <n v="4"/>
    <n v="1"/>
  </r>
  <r>
    <x v="0"/>
    <n v="2013"/>
    <x v="0"/>
    <n v="3"/>
    <n v="30"/>
    <s v="Female"/>
    <s v="No"/>
    <n v="1"/>
    <n v="1"/>
  </r>
  <r>
    <x v="0"/>
    <n v="2012"/>
    <x v="0"/>
    <n v="3"/>
    <n v="30"/>
    <s v="Female"/>
    <s v="No"/>
    <n v="2"/>
    <n v="0"/>
  </r>
  <r>
    <x v="1"/>
    <n v="2018"/>
    <x v="2"/>
    <n v="3"/>
    <n v="26"/>
    <s v="Male"/>
    <s v="Yes"/>
    <n v="4"/>
    <n v="1"/>
  </r>
  <r>
    <x v="0"/>
    <n v="2013"/>
    <x v="0"/>
    <n v="1"/>
    <n v="28"/>
    <s v="Female"/>
    <s v="No"/>
    <n v="1"/>
    <n v="0"/>
  </r>
  <r>
    <x v="0"/>
    <n v="2017"/>
    <x v="0"/>
    <n v="3"/>
    <n v="30"/>
    <s v="Male"/>
    <s v="No"/>
    <n v="1"/>
    <n v="0"/>
  </r>
  <r>
    <x v="1"/>
    <n v="2017"/>
    <x v="1"/>
    <n v="2"/>
    <n v="30"/>
    <s v="Female"/>
    <s v="No"/>
    <n v="2"/>
    <n v="1"/>
  </r>
  <r>
    <x v="2"/>
    <n v="2016"/>
    <x v="0"/>
    <n v="3"/>
    <n v="27"/>
    <s v="Male"/>
    <s v="No"/>
    <n v="5"/>
    <n v="0"/>
  </r>
  <r>
    <x v="0"/>
    <n v="2016"/>
    <x v="2"/>
    <n v="3"/>
    <n v="28"/>
    <s v="Female"/>
    <s v="No"/>
    <n v="2"/>
    <n v="0"/>
  </r>
  <r>
    <x v="0"/>
    <n v="2015"/>
    <x v="1"/>
    <n v="2"/>
    <n v="29"/>
    <s v="Female"/>
    <s v="No"/>
    <n v="1"/>
    <n v="1"/>
  </r>
  <r>
    <x v="0"/>
    <n v="2013"/>
    <x v="0"/>
    <n v="3"/>
    <n v="27"/>
    <s v="Female"/>
    <s v="No"/>
    <n v="5"/>
    <n v="0"/>
  </r>
  <r>
    <x v="1"/>
    <n v="2014"/>
    <x v="1"/>
    <n v="3"/>
    <n v="27"/>
    <s v="Male"/>
    <s v="No"/>
    <n v="5"/>
    <n v="0"/>
  </r>
  <r>
    <x v="1"/>
    <n v="2017"/>
    <x v="2"/>
    <n v="2"/>
    <n v="26"/>
    <s v="Female"/>
    <s v="Yes"/>
    <n v="4"/>
    <n v="1"/>
  </r>
  <r>
    <x v="1"/>
    <n v="2017"/>
    <x v="2"/>
    <n v="2"/>
    <n v="30"/>
    <s v="Female"/>
    <s v="No"/>
    <n v="1"/>
    <n v="0"/>
  </r>
  <r>
    <x v="1"/>
    <n v="2018"/>
    <x v="2"/>
    <n v="3"/>
    <n v="27"/>
    <s v="Female"/>
    <s v="No"/>
    <n v="5"/>
    <n v="1"/>
  </r>
  <r>
    <x v="0"/>
    <n v="2017"/>
    <x v="1"/>
    <n v="2"/>
    <n v="29"/>
    <s v="Male"/>
    <s v="No"/>
    <n v="1"/>
    <n v="0"/>
  </r>
  <r>
    <x v="1"/>
    <n v="2014"/>
    <x v="2"/>
    <n v="1"/>
    <n v="29"/>
    <s v="Male"/>
    <s v="No"/>
    <n v="1"/>
    <n v="0"/>
  </r>
  <r>
    <x v="0"/>
    <n v="2015"/>
    <x v="1"/>
    <n v="2"/>
    <n v="30"/>
    <s v="Female"/>
    <s v="No"/>
    <n v="2"/>
    <n v="1"/>
  </r>
  <r>
    <x v="0"/>
    <n v="2014"/>
    <x v="0"/>
    <n v="3"/>
    <n v="30"/>
    <s v="Male"/>
    <s v="No"/>
    <n v="2"/>
    <n v="1"/>
  </r>
  <r>
    <x v="1"/>
    <n v="2018"/>
    <x v="2"/>
    <n v="1"/>
    <n v="30"/>
    <s v="Female"/>
    <s v="No"/>
    <n v="2"/>
    <n v="0"/>
  </r>
  <r>
    <x v="0"/>
    <n v="2017"/>
    <x v="0"/>
    <n v="3"/>
    <n v="29"/>
    <s v="Male"/>
    <s v="No"/>
    <n v="1"/>
    <n v="0"/>
  </r>
  <r>
    <x v="0"/>
    <n v="2016"/>
    <x v="1"/>
    <n v="3"/>
    <n v="28"/>
    <s v="Male"/>
    <s v="No"/>
    <n v="2"/>
    <n v="0"/>
  </r>
  <r>
    <x v="0"/>
    <n v="2018"/>
    <x v="0"/>
    <n v="3"/>
    <n v="26"/>
    <s v="Female"/>
    <s v="No"/>
    <n v="4"/>
    <n v="1"/>
  </r>
  <r>
    <x v="0"/>
    <n v="2014"/>
    <x v="0"/>
    <n v="1"/>
    <n v="28"/>
    <s v="Female"/>
    <s v="No"/>
    <n v="2"/>
    <n v="0"/>
  </r>
  <r>
    <x v="1"/>
    <n v="2017"/>
    <x v="2"/>
    <n v="2"/>
    <n v="29"/>
    <s v="Female"/>
    <s v="No"/>
    <n v="2"/>
    <n v="0"/>
  </r>
  <r>
    <x v="1"/>
    <n v="2013"/>
    <x v="2"/>
    <n v="3"/>
    <n v="26"/>
    <s v="Male"/>
    <s v="No"/>
    <n v="4"/>
    <n v="1"/>
  </r>
  <r>
    <x v="0"/>
    <n v="2017"/>
    <x v="2"/>
    <n v="2"/>
    <n v="28"/>
    <s v="Female"/>
    <s v="No"/>
    <n v="1"/>
    <n v="0"/>
  </r>
  <r>
    <x v="0"/>
    <n v="2016"/>
    <x v="0"/>
    <n v="3"/>
    <n v="30"/>
    <s v="Female"/>
    <s v="No"/>
    <n v="1"/>
    <n v="0"/>
  </r>
  <r>
    <x v="2"/>
    <n v="2015"/>
    <x v="1"/>
    <n v="3"/>
    <n v="27"/>
    <s v="Male"/>
    <s v="No"/>
    <n v="5"/>
    <n v="0"/>
  </r>
  <r>
    <x v="0"/>
    <n v="2016"/>
    <x v="0"/>
    <n v="3"/>
    <n v="29"/>
    <s v="Male"/>
    <s v="No"/>
    <n v="2"/>
    <n v="0"/>
  </r>
  <r>
    <x v="0"/>
    <n v="2014"/>
    <x v="1"/>
    <n v="2"/>
    <n v="28"/>
    <s v="Female"/>
    <s v="No"/>
    <n v="2"/>
    <n v="1"/>
  </r>
  <r>
    <x v="0"/>
    <n v="2016"/>
    <x v="0"/>
    <n v="3"/>
    <n v="26"/>
    <s v="Male"/>
    <s v="No"/>
    <n v="4"/>
    <n v="0"/>
  </r>
  <r>
    <x v="1"/>
    <n v="2017"/>
    <x v="2"/>
    <n v="2"/>
    <n v="30"/>
    <s v="Female"/>
    <s v="Yes"/>
    <n v="2"/>
    <n v="0"/>
  </r>
  <r>
    <x v="2"/>
    <n v="2013"/>
    <x v="2"/>
    <n v="3"/>
    <n v="30"/>
    <s v="Female"/>
    <s v="No"/>
    <n v="2"/>
    <n v="0"/>
  </r>
  <r>
    <x v="0"/>
    <n v="2015"/>
    <x v="0"/>
    <n v="3"/>
    <n v="29"/>
    <s v="Male"/>
    <s v="No"/>
    <n v="2"/>
    <n v="0"/>
  </r>
  <r>
    <x v="0"/>
    <n v="2017"/>
    <x v="0"/>
    <n v="3"/>
    <n v="28"/>
    <s v="Male"/>
    <s v="No"/>
    <n v="2"/>
    <n v="0"/>
  </r>
  <r>
    <x v="0"/>
    <n v="2015"/>
    <x v="0"/>
    <n v="3"/>
    <n v="29"/>
    <s v="Male"/>
    <s v="No"/>
    <n v="2"/>
    <n v="1"/>
  </r>
  <r>
    <x v="0"/>
    <n v="2015"/>
    <x v="1"/>
    <n v="1"/>
    <n v="26"/>
    <s v="Female"/>
    <s v="No"/>
    <n v="4"/>
    <n v="1"/>
  </r>
  <r>
    <x v="0"/>
    <n v="2013"/>
    <x v="0"/>
    <n v="3"/>
    <n v="28"/>
    <s v="Male"/>
    <s v="No"/>
    <n v="1"/>
    <n v="0"/>
  </r>
  <r>
    <x v="0"/>
    <n v="2015"/>
    <x v="1"/>
    <n v="2"/>
    <n v="29"/>
    <s v="Female"/>
    <s v="No"/>
    <n v="2"/>
    <n v="1"/>
  </r>
  <r>
    <x v="0"/>
    <n v="2013"/>
    <x v="0"/>
    <n v="3"/>
    <n v="26"/>
    <s v="Male"/>
    <s v="Yes"/>
    <n v="4"/>
    <n v="0"/>
  </r>
  <r>
    <x v="1"/>
    <n v="2014"/>
    <x v="1"/>
    <n v="3"/>
    <n v="30"/>
    <s v="Male"/>
    <s v="No"/>
    <n v="2"/>
    <n v="0"/>
  </r>
  <r>
    <x v="1"/>
    <n v="2017"/>
    <x v="1"/>
    <n v="2"/>
    <n v="30"/>
    <s v="Male"/>
    <s v="Yes"/>
    <n v="2"/>
    <n v="0"/>
  </r>
  <r>
    <x v="0"/>
    <n v="2017"/>
    <x v="1"/>
    <n v="3"/>
    <n v="27"/>
    <s v="Male"/>
    <s v="No"/>
    <n v="5"/>
    <n v="0"/>
  </r>
  <r>
    <x v="0"/>
    <n v="2014"/>
    <x v="2"/>
    <n v="3"/>
    <n v="28"/>
    <s v="Female"/>
    <s v="Yes"/>
    <n v="2"/>
    <n v="0"/>
  </r>
  <r>
    <x v="0"/>
    <n v="2014"/>
    <x v="2"/>
    <n v="3"/>
    <n v="27"/>
    <s v="Female"/>
    <s v="No"/>
    <n v="5"/>
    <n v="0"/>
  </r>
  <r>
    <x v="0"/>
    <n v="2015"/>
    <x v="1"/>
    <n v="2"/>
    <n v="29"/>
    <s v="Female"/>
    <s v="Yes"/>
    <n v="1"/>
    <n v="1"/>
  </r>
  <r>
    <x v="0"/>
    <n v="2013"/>
    <x v="1"/>
    <n v="3"/>
    <n v="26"/>
    <s v="Male"/>
    <s v="No"/>
    <n v="4"/>
    <n v="0"/>
  </r>
  <r>
    <x v="0"/>
    <n v="2014"/>
    <x v="2"/>
    <n v="3"/>
    <n v="30"/>
    <s v="Male"/>
    <s v="No"/>
    <n v="1"/>
    <n v="0"/>
  </r>
  <r>
    <x v="0"/>
    <n v="2013"/>
    <x v="1"/>
    <n v="2"/>
    <n v="26"/>
    <s v="Male"/>
    <s v="No"/>
    <n v="4"/>
    <n v="0"/>
  </r>
  <r>
    <x v="0"/>
    <n v="2016"/>
    <x v="0"/>
    <n v="3"/>
    <n v="26"/>
    <s v="Male"/>
    <s v="No"/>
    <n v="4"/>
    <n v="0"/>
  </r>
  <r>
    <x v="1"/>
    <n v="2017"/>
    <x v="2"/>
    <n v="2"/>
    <n v="28"/>
    <s v="Female"/>
    <s v="No"/>
    <n v="2"/>
    <n v="0"/>
  </r>
  <r>
    <x v="1"/>
    <n v="2017"/>
    <x v="2"/>
    <n v="2"/>
    <n v="27"/>
    <s v="Male"/>
    <s v="No"/>
    <n v="5"/>
    <n v="1"/>
  </r>
  <r>
    <x v="0"/>
    <n v="2017"/>
    <x v="1"/>
    <n v="2"/>
    <n v="29"/>
    <s v="Female"/>
    <s v="No"/>
    <n v="1"/>
    <n v="1"/>
  </r>
  <r>
    <x v="1"/>
    <n v="2017"/>
    <x v="2"/>
    <n v="2"/>
    <n v="28"/>
    <s v="Female"/>
    <s v="No"/>
    <n v="1"/>
    <n v="1"/>
  </r>
  <r>
    <x v="0"/>
    <n v="2017"/>
    <x v="2"/>
    <n v="2"/>
    <n v="26"/>
    <s v="Male"/>
    <s v="No"/>
    <n v="4"/>
    <n v="0"/>
  </r>
  <r>
    <x v="0"/>
    <n v="2014"/>
    <x v="0"/>
    <n v="3"/>
    <n v="29"/>
    <s v="Female"/>
    <s v="No"/>
    <n v="1"/>
    <n v="1"/>
  </r>
  <r>
    <x v="0"/>
    <n v="2012"/>
    <x v="0"/>
    <n v="3"/>
    <n v="28"/>
    <s v="Male"/>
    <s v="No"/>
    <n v="1"/>
    <n v="0"/>
  </r>
  <r>
    <x v="0"/>
    <n v="2016"/>
    <x v="0"/>
    <n v="3"/>
    <n v="27"/>
    <s v="Male"/>
    <s v="No"/>
    <n v="5"/>
    <n v="0"/>
  </r>
  <r>
    <x v="0"/>
    <n v="2012"/>
    <x v="0"/>
    <n v="3"/>
    <n v="28"/>
    <s v="Female"/>
    <s v="No"/>
    <n v="1"/>
    <n v="0"/>
  </r>
  <r>
    <x v="1"/>
    <n v="2015"/>
    <x v="1"/>
    <n v="2"/>
    <n v="30"/>
    <s v="Female"/>
    <s v="No"/>
    <n v="2"/>
    <n v="1"/>
  </r>
  <r>
    <x v="1"/>
    <n v="2017"/>
    <x v="2"/>
    <n v="2"/>
    <n v="28"/>
    <s v="Male"/>
    <s v="No"/>
    <n v="2"/>
    <n v="0"/>
  </r>
  <r>
    <x v="1"/>
    <n v="2015"/>
    <x v="1"/>
    <n v="2"/>
    <n v="29"/>
    <s v="Female"/>
    <s v="No"/>
    <n v="1"/>
    <n v="0"/>
  </r>
  <r>
    <x v="1"/>
    <n v="2015"/>
    <x v="0"/>
    <n v="3"/>
    <n v="26"/>
    <s v="Male"/>
    <s v="No"/>
    <n v="4"/>
    <n v="1"/>
  </r>
  <r>
    <x v="0"/>
    <n v="2013"/>
    <x v="0"/>
    <n v="3"/>
    <n v="26"/>
    <s v="Male"/>
    <s v="No"/>
    <n v="4"/>
    <n v="0"/>
  </r>
  <r>
    <x v="0"/>
    <n v="2017"/>
    <x v="0"/>
    <n v="3"/>
    <n v="29"/>
    <s v="Female"/>
    <s v="No"/>
    <n v="1"/>
    <n v="0"/>
  </r>
  <r>
    <x v="0"/>
    <n v="2017"/>
    <x v="0"/>
    <n v="3"/>
    <n v="27"/>
    <s v="Male"/>
    <s v="Yes"/>
    <n v="5"/>
    <n v="0"/>
  </r>
  <r>
    <x v="0"/>
    <n v="2014"/>
    <x v="2"/>
    <n v="3"/>
    <n v="29"/>
    <s v="Female"/>
    <s v="No"/>
    <n v="2"/>
    <n v="0"/>
  </r>
  <r>
    <x v="0"/>
    <n v="2017"/>
    <x v="2"/>
    <n v="3"/>
    <n v="27"/>
    <s v="Female"/>
    <s v="No"/>
    <n v="5"/>
    <n v="0"/>
  </r>
  <r>
    <x v="1"/>
    <n v="2017"/>
    <x v="1"/>
    <n v="2"/>
    <n v="28"/>
    <s v="Female"/>
    <s v="No"/>
    <n v="2"/>
    <n v="0"/>
  </r>
  <r>
    <x v="1"/>
    <n v="2013"/>
    <x v="2"/>
    <n v="3"/>
    <n v="27"/>
    <s v="Female"/>
    <s v="No"/>
    <n v="5"/>
    <n v="1"/>
  </r>
  <r>
    <x v="1"/>
    <n v="2017"/>
    <x v="2"/>
    <n v="3"/>
    <n v="27"/>
    <s v="Male"/>
    <s v="Yes"/>
    <n v="5"/>
    <n v="1"/>
  </r>
  <r>
    <x v="0"/>
    <n v="2013"/>
    <x v="0"/>
    <n v="3"/>
    <n v="30"/>
    <s v="Male"/>
    <s v="No"/>
    <n v="2"/>
    <n v="0"/>
  </r>
  <r>
    <x v="0"/>
    <n v="2015"/>
    <x v="1"/>
    <n v="2"/>
    <n v="27"/>
    <s v="Female"/>
    <s v="Yes"/>
    <n v="5"/>
    <n v="1"/>
  </r>
  <r>
    <x v="0"/>
    <n v="2014"/>
    <x v="0"/>
    <n v="3"/>
    <n v="26"/>
    <s v="Male"/>
    <s v="No"/>
    <n v="4"/>
    <n v="0"/>
  </r>
  <r>
    <x v="0"/>
    <n v="2015"/>
    <x v="0"/>
    <n v="2"/>
    <n v="27"/>
    <s v="Female"/>
    <s v="No"/>
    <n v="5"/>
    <n v="1"/>
  </r>
  <r>
    <x v="0"/>
    <n v="2015"/>
    <x v="0"/>
    <n v="3"/>
    <n v="30"/>
    <s v="Male"/>
    <s v="No"/>
    <n v="2"/>
    <n v="1"/>
  </r>
  <r>
    <x v="1"/>
    <n v="2017"/>
    <x v="0"/>
    <n v="2"/>
    <n v="27"/>
    <s v="Male"/>
    <s v="No"/>
    <n v="5"/>
    <n v="0"/>
  </r>
  <r>
    <x v="0"/>
    <n v="2017"/>
    <x v="0"/>
    <n v="3"/>
    <n v="30"/>
    <s v="Male"/>
    <s v="No"/>
    <n v="2"/>
    <n v="1"/>
  </r>
  <r>
    <x v="0"/>
    <n v="2016"/>
    <x v="1"/>
    <n v="2"/>
    <n v="30"/>
    <s v="Female"/>
    <s v="No"/>
    <n v="2"/>
    <n v="1"/>
  </r>
  <r>
    <x v="1"/>
    <n v="2016"/>
    <x v="1"/>
    <n v="1"/>
    <n v="27"/>
    <s v="Female"/>
    <s v="No"/>
    <n v="5"/>
    <n v="0"/>
  </r>
  <r>
    <x v="0"/>
    <n v="2012"/>
    <x v="0"/>
    <n v="3"/>
    <n v="26"/>
    <s v="Male"/>
    <s v="No"/>
    <n v="4"/>
    <n v="0"/>
  </r>
  <r>
    <x v="0"/>
    <n v="2014"/>
    <x v="0"/>
    <n v="3"/>
    <n v="27"/>
    <s v="Male"/>
    <s v="No"/>
    <n v="5"/>
    <n v="0"/>
  </r>
  <r>
    <x v="0"/>
    <n v="2015"/>
    <x v="1"/>
    <n v="3"/>
    <n v="29"/>
    <s v="Female"/>
    <s v="No"/>
    <n v="2"/>
    <n v="1"/>
  </r>
  <r>
    <x v="0"/>
    <n v="2013"/>
    <x v="2"/>
    <n v="3"/>
    <n v="26"/>
    <s v="Male"/>
    <s v="No"/>
    <n v="4"/>
    <n v="0"/>
  </r>
  <r>
    <x v="0"/>
    <n v="2015"/>
    <x v="1"/>
    <n v="2"/>
    <n v="29"/>
    <s v="Female"/>
    <s v="No"/>
    <n v="2"/>
    <n v="1"/>
  </r>
  <r>
    <x v="0"/>
    <n v="2013"/>
    <x v="1"/>
    <n v="3"/>
    <n v="28"/>
    <s v="Male"/>
    <s v="No"/>
    <n v="2"/>
    <n v="0"/>
  </r>
  <r>
    <x v="0"/>
    <n v="2013"/>
    <x v="1"/>
    <n v="2"/>
    <n v="27"/>
    <s v="Male"/>
    <s v="No"/>
    <n v="5"/>
    <n v="1"/>
  </r>
  <r>
    <x v="1"/>
    <n v="2014"/>
    <x v="2"/>
    <n v="3"/>
    <n v="28"/>
    <s v="Male"/>
    <s v="No"/>
    <n v="1"/>
    <n v="1"/>
  </r>
  <r>
    <x v="0"/>
    <n v="2016"/>
    <x v="2"/>
    <n v="3"/>
    <n v="27"/>
    <s v="Female"/>
    <s v="No"/>
    <n v="5"/>
    <n v="1"/>
  </r>
  <r>
    <x v="0"/>
    <n v="2016"/>
    <x v="2"/>
    <n v="3"/>
    <n v="29"/>
    <s v="Female"/>
    <s v="Yes"/>
    <n v="2"/>
    <n v="0"/>
  </r>
  <r>
    <x v="1"/>
    <n v="2018"/>
    <x v="2"/>
    <n v="1"/>
    <n v="26"/>
    <s v="Female"/>
    <s v="No"/>
    <n v="4"/>
    <n v="1"/>
  </r>
  <r>
    <x v="0"/>
    <n v="2015"/>
    <x v="0"/>
    <n v="3"/>
    <n v="27"/>
    <s v="Female"/>
    <s v="No"/>
    <n v="5"/>
    <n v="0"/>
  </r>
  <r>
    <x v="0"/>
    <n v="2013"/>
    <x v="1"/>
    <n v="2"/>
    <n v="27"/>
    <s v="Female"/>
    <s v="No"/>
    <n v="5"/>
    <n v="1"/>
  </r>
  <r>
    <x v="0"/>
    <n v="2014"/>
    <x v="2"/>
    <n v="3"/>
    <n v="28"/>
    <s v="Female"/>
    <s v="No"/>
    <n v="2"/>
    <n v="0"/>
  </r>
  <r>
    <x v="0"/>
    <n v="2014"/>
    <x v="0"/>
    <n v="3"/>
    <n v="27"/>
    <s v="Male"/>
    <s v="No"/>
    <n v="5"/>
    <n v="0"/>
  </r>
  <r>
    <x v="0"/>
    <n v="2016"/>
    <x v="0"/>
    <n v="3"/>
    <n v="29"/>
    <s v="Female"/>
    <s v="No"/>
    <n v="1"/>
    <n v="0"/>
  </r>
  <r>
    <x v="0"/>
    <n v="2012"/>
    <x v="0"/>
    <n v="3"/>
    <n v="29"/>
    <s v="Female"/>
    <s v="No"/>
    <n v="1"/>
    <n v="0"/>
  </r>
  <r>
    <x v="0"/>
    <n v="2018"/>
    <x v="0"/>
    <n v="3"/>
    <n v="29"/>
    <s v="Male"/>
    <s v="Yes"/>
    <n v="2"/>
    <n v="1"/>
  </r>
  <r>
    <x v="0"/>
    <n v="2012"/>
    <x v="1"/>
    <n v="3"/>
    <n v="30"/>
    <s v="Male"/>
    <s v="No"/>
    <n v="1"/>
    <n v="0"/>
  </r>
  <r>
    <x v="0"/>
    <n v="2013"/>
    <x v="0"/>
    <n v="3"/>
    <n v="30"/>
    <s v="Male"/>
    <s v="Yes"/>
    <n v="1"/>
    <n v="1"/>
  </r>
  <r>
    <x v="0"/>
    <n v="2014"/>
    <x v="0"/>
    <n v="3"/>
    <n v="27"/>
    <s v="Male"/>
    <s v="No"/>
    <n v="5"/>
    <n v="0"/>
  </r>
  <r>
    <x v="0"/>
    <n v="2015"/>
    <x v="2"/>
    <n v="3"/>
    <n v="29"/>
    <s v="Female"/>
    <s v="Yes"/>
    <n v="1"/>
    <n v="0"/>
  </r>
  <r>
    <x v="0"/>
    <n v="2014"/>
    <x v="0"/>
    <n v="3"/>
    <n v="30"/>
    <s v="Female"/>
    <s v="No"/>
    <n v="1"/>
    <n v="0"/>
  </r>
  <r>
    <x v="0"/>
    <n v="2014"/>
    <x v="1"/>
    <n v="1"/>
    <n v="28"/>
    <s v="Male"/>
    <s v="No"/>
    <n v="2"/>
    <n v="0"/>
  </r>
  <r>
    <x v="0"/>
    <n v="2015"/>
    <x v="1"/>
    <n v="3"/>
    <n v="27"/>
    <s v="Female"/>
    <s v="No"/>
    <n v="5"/>
    <n v="0"/>
  </r>
  <r>
    <x v="0"/>
    <n v="2016"/>
    <x v="0"/>
    <n v="3"/>
    <n v="30"/>
    <s v="Male"/>
    <s v="No"/>
    <n v="1"/>
    <n v="1"/>
  </r>
  <r>
    <x v="0"/>
    <n v="2016"/>
    <x v="1"/>
    <n v="3"/>
    <n v="26"/>
    <s v="Female"/>
    <s v="No"/>
    <n v="4"/>
    <n v="1"/>
  </r>
  <r>
    <x v="0"/>
    <n v="2018"/>
    <x v="2"/>
    <n v="3"/>
    <n v="27"/>
    <s v="Female"/>
    <s v="Yes"/>
    <n v="5"/>
    <n v="1"/>
  </r>
  <r>
    <x v="0"/>
    <n v="2015"/>
    <x v="0"/>
    <n v="3"/>
    <n v="26"/>
    <s v="Male"/>
    <s v="No"/>
    <n v="4"/>
    <n v="0"/>
  </r>
  <r>
    <x v="1"/>
    <n v="2017"/>
    <x v="2"/>
    <n v="2"/>
    <n v="27"/>
    <s v="Male"/>
    <s v="No"/>
    <n v="5"/>
    <n v="1"/>
  </r>
  <r>
    <x v="0"/>
    <n v="2015"/>
    <x v="0"/>
    <n v="3"/>
    <n v="26"/>
    <s v="Male"/>
    <s v="No"/>
    <n v="4"/>
    <n v="0"/>
  </r>
  <r>
    <x v="0"/>
    <n v="2017"/>
    <x v="1"/>
    <n v="3"/>
    <n v="26"/>
    <s v="Female"/>
    <s v="No"/>
    <n v="4"/>
    <n v="1"/>
  </r>
  <r>
    <x v="0"/>
    <n v="2012"/>
    <x v="1"/>
    <n v="1"/>
    <n v="27"/>
    <s v="Male"/>
    <s v="No"/>
    <n v="5"/>
    <n v="0"/>
  </r>
  <r>
    <x v="0"/>
    <n v="2016"/>
    <x v="0"/>
    <n v="3"/>
    <n v="26"/>
    <s v="Male"/>
    <s v="No"/>
    <n v="4"/>
    <n v="0"/>
  </r>
  <r>
    <x v="2"/>
    <n v="2017"/>
    <x v="0"/>
    <n v="3"/>
    <n v="28"/>
    <s v="Female"/>
    <s v="No"/>
    <n v="1"/>
    <n v="0"/>
  </r>
  <r>
    <x v="0"/>
    <n v="2015"/>
    <x v="1"/>
    <n v="3"/>
    <n v="29"/>
    <s v="Female"/>
    <s v="No"/>
    <n v="1"/>
    <n v="1"/>
  </r>
  <r>
    <x v="1"/>
    <n v="2014"/>
    <x v="2"/>
    <n v="3"/>
    <n v="30"/>
    <s v="Male"/>
    <s v="Yes"/>
    <n v="2"/>
    <n v="0"/>
  </r>
  <r>
    <x v="0"/>
    <n v="2013"/>
    <x v="1"/>
    <n v="3"/>
    <n v="26"/>
    <s v="Male"/>
    <s v="No"/>
    <n v="4"/>
    <n v="0"/>
  </r>
  <r>
    <x v="0"/>
    <n v="2012"/>
    <x v="0"/>
    <n v="3"/>
    <n v="27"/>
    <s v="Male"/>
    <s v="No"/>
    <n v="5"/>
    <n v="0"/>
  </r>
  <r>
    <x v="0"/>
    <n v="2015"/>
    <x v="1"/>
    <n v="3"/>
    <n v="28"/>
    <s v="Male"/>
    <s v="No"/>
    <n v="1"/>
    <n v="0"/>
  </r>
  <r>
    <x v="0"/>
    <n v="2013"/>
    <x v="0"/>
    <n v="3"/>
    <n v="26"/>
    <s v="Male"/>
    <s v="No"/>
    <n v="4"/>
    <n v="0"/>
  </r>
  <r>
    <x v="0"/>
    <n v="2013"/>
    <x v="2"/>
    <n v="3"/>
    <n v="26"/>
    <s v="Male"/>
    <s v="No"/>
    <n v="4"/>
    <n v="0"/>
  </r>
  <r>
    <x v="1"/>
    <n v="2012"/>
    <x v="2"/>
    <n v="3"/>
    <n v="30"/>
    <s v="Male"/>
    <s v="No"/>
    <n v="2"/>
    <n v="0"/>
  </r>
  <r>
    <x v="2"/>
    <n v="2013"/>
    <x v="2"/>
    <n v="3"/>
    <n v="27"/>
    <s v="Male"/>
    <s v="No"/>
    <n v="5"/>
    <n v="0"/>
  </r>
  <r>
    <x v="0"/>
    <n v="2012"/>
    <x v="0"/>
    <n v="3"/>
    <n v="27"/>
    <s v="Male"/>
    <s v="No"/>
    <n v="5"/>
    <n v="0"/>
  </r>
  <r>
    <x v="0"/>
    <n v="2018"/>
    <x v="0"/>
    <n v="3"/>
    <n v="30"/>
    <s v="Male"/>
    <s v="Yes"/>
    <n v="1"/>
    <n v="1"/>
  </r>
  <r>
    <x v="0"/>
    <n v="2012"/>
    <x v="0"/>
    <n v="3"/>
    <n v="26"/>
    <s v="Female"/>
    <s v="No"/>
    <n v="4"/>
    <n v="0"/>
  </r>
  <r>
    <x v="1"/>
    <n v="2017"/>
    <x v="2"/>
    <n v="3"/>
    <n v="29"/>
    <s v="Female"/>
    <s v="No"/>
    <n v="2"/>
    <n v="0"/>
  </r>
  <r>
    <x v="0"/>
    <n v="2014"/>
    <x v="0"/>
    <n v="3"/>
    <n v="29"/>
    <s v="Male"/>
    <s v="No"/>
    <n v="2"/>
    <n v="0"/>
  </r>
  <r>
    <x v="0"/>
    <n v="2017"/>
    <x v="2"/>
    <n v="3"/>
    <n v="28"/>
    <s v="Male"/>
    <s v="No"/>
    <n v="1"/>
    <n v="0"/>
  </r>
  <r>
    <x v="0"/>
    <n v="2015"/>
    <x v="1"/>
    <n v="2"/>
    <n v="26"/>
    <s v="Female"/>
    <s v="No"/>
    <n v="4"/>
    <n v="1"/>
  </r>
  <r>
    <x v="0"/>
    <n v="2018"/>
    <x v="0"/>
    <n v="3"/>
    <n v="27"/>
    <s v="Female"/>
    <s v="No"/>
    <n v="5"/>
    <n v="1"/>
  </r>
  <r>
    <x v="0"/>
    <n v="2014"/>
    <x v="0"/>
    <n v="1"/>
    <n v="28"/>
    <s v="Male"/>
    <s v="No"/>
    <n v="1"/>
    <n v="0"/>
  </r>
  <r>
    <x v="0"/>
    <n v="2016"/>
    <x v="0"/>
    <n v="3"/>
    <n v="28"/>
    <s v="Male"/>
    <s v="No"/>
    <n v="1"/>
    <n v="0"/>
  </r>
  <r>
    <x v="0"/>
    <n v="2014"/>
    <x v="1"/>
    <n v="3"/>
    <n v="26"/>
    <s v="Male"/>
    <s v="No"/>
    <n v="4"/>
    <n v="0"/>
  </r>
  <r>
    <x v="0"/>
    <n v="2012"/>
    <x v="1"/>
    <n v="3"/>
    <n v="26"/>
    <s v="Male"/>
    <s v="No"/>
    <n v="4"/>
    <n v="0"/>
  </r>
  <r>
    <x v="0"/>
    <n v="2015"/>
    <x v="0"/>
    <n v="3"/>
    <n v="28"/>
    <s v="Male"/>
    <s v="No"/>
    <n v="2"/>
    <n v="0"/>
  </r>
  <r>
    <x v="0"/>
    <n v="2014"/>
    <x v="0"/>
    <n v="3"/>
    <n v="28"/>
    <s v="Male"/>
    <s v="No"/>
    <n v="1"/>
    <n v="0"/>
  </r>
  <r>
    <x v="0"/>
    <n v="2016"/>
    <x v="0"/>
    <n v="3"/>
    <n v="27"/>
    <s v="Male"/>
    <s v="No"/>
    <n v="5"/>
    <n v="0"/>
  </r>
  <r>
    <x v="2"/>
    <n v="2012"/>
    <x v="2"/>
    <n v="1"/>
    <n v="29"/>
    <s v="Female"/>
    <s v="No"/>
    <n v="2"/>
    <n v="0"/>
  </r>
  <r>
    <x v="0"/>
    <n v="2013"/>
    <x v="0"/>
    <n v="3"/>
    <n v="30"/>
    <s v="Female"/>
    <s v="No"/>
    <n v="2"/>
    <n v="1"/>
  </r>
  <r>
    <x v="0"/>
    <n v="2016"/>
    <x v="0"/>
    <n v="3"/>
    <n v="26"/>
    <s v="Male"/>
    <s v="No"/>
    <n v="4"/>
    <n v="0"/>
  </r>
  <r>
    <x v="0"/>
    <n v="2014"/>
    <x v="1"/>
    <n v="3"/>
    <n v="28"/>
    <s v="Male"/>
    <s v="No"/>
    <n v="1"/>
    <n v="0"/>
  </r>
  <r>
    <x v="1"/>
    <n v="2013"/>
    <x v="2"/>
    <n v="2"/>
    <n v="26"/>
    <s v="Male"/>
    <s v="No"/>
    <n v="4"/>
    <n v="1"/>
  </r>
  <r>
    <x v="0"/>
    <n v="2017"/>
    <x v="0"/>
    <n v="3"/>
    <n v="27"/>
    <s v="Male"/>
    <s v="No"/>
    <n v="5"/>
    <n v="0"/>
  </r>
  <r>
    <x v="0"/>
    <n v="2013"/>
    <x v="1"/>
    <n v="3"/>
    <n v="27"/>
    <s v="Female"/>
    <s v="No"/>
    <n v="5"/>
    <n v="0"/>
  </r>
  <r>
    <x v="2"/>
    <n v="2015"/>
    <x v="2"/>
    <n v="3"/>
    <n v="28"/>
    <s v="Male"/>
    <s v="No"/>
    <n v="2"/>
    <n v="0"/>
  </r>
  <r>
    <x v="1"/>
    <n v="2017"/>
    <x v="1"/>
    <n v="2"/>
    <n v="28"/>
    <s v="Male"/>
    <s v="No"/>
    <n v="2"/>
    <n v="0"/>
  </r>
  <r>
    <x v="0"/>
    <n v="2014"/>
    <x v="1"/>
    <n v="3"/>
    <n v="28"/>
    <s v="Male"/>
    <s v="No"/>
    <n v="4"/>
    <n v="0"/>
  </r>
  <r>
    <x v="0"/>
    <n v="2016"/>
    <x v="0"/>
    <n v="3"/>
    <n v="29"/>
    <s v="Female"/>
    <s v="No"/>
    <n v="1"/>
    <n v="1"/>
  </r>
  <r>
    <x v="0"/>
    <n v="2017"/>
    <x v="0"/>
    <n v="3"/>
    <n v="26"/>
    <s v="Female"/>
    <s v="No"/>
    <n v="4"/>
    <n v="1"/>
  </r>
  <r>
    <x v="0"/>
    <n v="2015"/>
    <x v="0"/>
    <n v="3"/>
    <n v="30"/>
    <s v="Male"/>
    <s v="No"/>
    <n v="0"/>
    <n v="0"/>
  </r>
  <r>
    <x v="1"/>
    <n v="2012"/>
    <x v="2"/>
    <n v="3"/>
    <n v="30"/>
    <s v="Male"/>
    <s v="No"/>
    <n v="2"/>
    <n v="0"/>
  </r>
  <r>
    <x v="0"/>
    <n v="2012"/>
    <x v="0"/>
    <n v="1"/>
    <n v="30"/>
    <s v="Female"/>
    <s v="No"/>
    <n v="0"/>
    <n v="0"/>
  </r>
  <r>
    <x v="0"/>
    <n v="2014"/>
    <x v="2"/>
    <n v="3"/>
    <n v="27"/>
    <s v="Female"/>
    <s v="No"/>
    <n v="5"/>
    <n v="0"/>
  </r>
  <r>
    <x v="0"/>
    <n v="2017"/>
    <x v="2"/>
    <n v="2"/>
    <n v="28"/>
    <s v="Female"/>
    <s v="No"/>
    <n v="0"/>
    <n v="0"/>
  </r>
  <r>
    <x v="0"/>
    <n v="2012"/>
    <x v="1"/>
    <n v="3"/>
    <n v="26"/>
    <s v="Male"/>
    <s v="No"/>
    <n v="4"/>
    <n v="0"/>
  </r>
  <r>
    <x v="0"/>
    <n v="2015"/>
    <x v="1"/>
    <n v="3"/>
    <n v="29"/>
    <s v="Female"/>
    <s v="No"/>
    <n v="3"/>
    <n v="1"/>
  </r>
  <r>
    <x v="1"/>
    <n v="2017"/>
    <x v="1"/>
    <n v="2"/>
    <n v="30"/>
    <s v="Male"/>
    <s v="No"/>
    <n v="0"/>
    <n v="1"/>
  </r>
  <r>
    <x v="0"/>
    <n v="2013"/>
    <x v="2"/>
    <n v="3"/>
    <n v="26"/>
    <s v="Male"/>
    <s v="No"/>
    <n v="4"/>
    <n v="0"/>
  </r>
  <r>
    <x v="1"/>
    <n v="2014"/>
    <x v="1"/>
    <n v="3"/>
    <n v="30"/>
    <s v="Male"/>
    <s v="No"/>
    <n v="0"/>
    <n v="1"/>
  </r>
  <r>
    <x v="0"/>
    <n v="2013"/>
    <x v="1"/>
    <n v="3"/>
    <n v="29"/>
    <s v="Male"/>
    <s v="Yes"/>
    <n v="2"/>
    <n v="0"/>
  </r>
  <r>
    <x v="0"/>
    <n v="2017"/>
    <x v="0"/>
    <n v="3"/>
    <n v="28"/>
    <s v="Male"/>
    <s v="No"/>
    <n v="3"/>
    <n v="0"/>
  </r>
  <r>
    <x v="1"/>
    <n v="2018"/>
    <x v="2"/>
    <n v="3"/>
    <n v="27"/>
    <s v="Male"/>
    <s v="Yes"/>
    <n v="5"/>
    <n v="1"/>
  </r>
  <r>
    <x v="1"/>
    <n v="2017"/>
    <x v="2"/>
    <n v="2"/>
    <n v="26"/>
    <s v="Female"/>
    <s v="Yes"/>
    <n v="4"/>
    <n v="1"/>
  </r>
  <r>
    <x v="0"/>
    <n v="2012"/>
    <x v="0"/>
    <n v="3"/>
    <n v="30"/>
    <s v="Female"/>
    <s v="No"/>
    <n v="0"/>
    <n v="1"/>
  </r>
  <r>
    <x v="0"/>
    <n v="2012"/>
    <x v="0"/>
    <n v="3"/>
    <n v="29"/>
    <s v="Female"/>
    <s v="No"/>
    <n v="4"/>
    <n v="0"/>
  </r>
  <r>
    <x v="0"/>
    <n v="2014"/>
    <x v="0"/>
    <n v="3"/>
    <n v="29"/>
    <s v="Male"/>
    <s v="No"/>
    <n v="1"/>
    <n v="0"/>
  </r>
  <r>
    <x v="0"/>
    <n v="2016"/>
    <x v="0"/>
    <n v="3"/>
    <n v="27"/>
    <s v="Male"/>
    <s v="No"/>
    <n v="5"/>
    <n v="0"/>
  </r>
  <r>
    <x v="0"/>
    <n v="2015"/>
    <x v="0"/>
    <n v="3"/>
    <n v="28"/>
    <s v="Male"/>
    <s v="Yes"/>
    <n v="4"/>
    <n v="0"/>
  </r>
  <r>
    <x v="0"/>
    <n v="2014"/>
    <x v="0"/>
    <n v="3"/>
    <n v="26"/>
    <s v="Male"/>
    <s v="No"/>
    <n v="4"/>
    <n v="0"/>
  </r>
  <r>
    <x v="0"/>
    <n v="2016"/>
    <x v="1"/>
    <n v="3"/>
    <n v="29"/>
    <s v="Male"/>
    <s v="No"/>
    <n v="5"/>
    <n v="0"/>
  </r>
  <r>
    <x v="0"/>
    <n v="2014"/>
    <x v="0"/>
    <n v="3"/>
    <n v="29"/>
    <s v="Male"/>
    <s v="No"/>
    <n v="0"/>
    <n v="0"/>
  </r>
  <r>
    <x v="1"/>
    <n v="2013"/>
    <x v="0"/>
    <n v="3"/>
    <n v="30"/>
    <s v="Male"/>
    <s v="No"/>
    <n v="5"/>
    <n v="1"/>
  </r>
  <r>
    <x v="0"/>
    <n v="2017"/>
    <x v="2"/>
    <n v="3"/>
    <n v="30"/>
    <s v="Female"/>
    <s v="Yes"/>
    <n v="3"/>
    <n v="0"/>
  </r>
  <r>
    <x v="0"/>
    <n v="2014"/>
    <x v="0"/>
    <n v="3"/>
    <n v="27"/>
    <s v="Male"/>
    <s v="No"/>
    <n v="5"/>
    <n v="0"/>
  </r>
  <r>
    <x v="2"/>
    <n v="2015"/>
    <x v="1"/>
    <n v="2"/>
    <n v="30"/>
    <s v="Female"/>
    <s v="No"/>
    <n v="4"/>
    <n v="0"/>
  </r>
  <r>
    <x v="1"/>
    <n v="2014"/>
    <x v="0"/>
    <n v="3"/>
    <n v="30"/>
    <s v="Male"/>
    <s v="No"/>
    <n v="4"/>
    <n v="1"/>
  </r>
  <r>
    <x v="1"/>
    <n v="2017"/>
    <x v="2"/>
    <n v="2"/>
    <n v="27"/>
    <s v="Male"/>
    <s v="No"/>
    <n v="5"/>
    <n v="1"/>
  </r>
  <r>
    <x v="0"/>
    <n v="2013"/>
    <x v="1"/>
    <n v="3"/>
    <n v="30"/>
    <s v="Male"/>
    <s v="No"/>
    <n v="0"/>
    <n v="0"/>
  </r>
  <r>
    <x v="1"/>
    <n v="2017"/>
    <x v="1"/>
    <n v="2"/>
    <n v="30"/>
    <s v="Male"/>
    <s v="No"/>
    <n v="0"/>
    <n v="0"/>
  </r>
  <r>
    <x v="1"/>
    <n v="2017"/>
    <x v="2"/>
    <n v="2"/>
    <n v="29"/>
    <s v="Female"/>
    <s v="No"/>
    <n v="2"/>
    <n v="0"/>
  </r>
  <r>
    <x v="1"/>
    <n v="2017"/>
    <x v="2"/>
    <n v="2"/>
    <n v="29"/>
    <s v="Male"/>
    <s v="No"/>
    <n v="2"/>
    <n v="0"/>
  </r>
  <r>
    <x v="0"/>
    <n v="2014"/>
    <x v="0"/>
    <n v="1"/>
    <n v="27"/>
    <s v="Male"/>
    <s v="No"/>
    <n v="5"/>
    <n v="1"/>
  </r>
  <r>
    <x v="0"/>
    <n v="2012"/>
    <x v="0"/>
    <n v="3"/>
    <n v="27"/>
    <s v="Female"/>
    <s v="No"/>
    <n v="5"/>
    <n v="0"/>
  </r>
  <r>
    <x v="0"/>
    <n v="2017"/>
    <x v="0"/>
    <n v="3"/>
    <n v="27"/>
    <s v="Male"/>
    <s v="No"/>
    <n v="5"/>
    <n v="0"/>
  </r>
  <r>
    <x v="1"/>
    <n v="2018"/>
    <x v="2"/>
    <n v="3"/>
    <n v="30"/>
    <s v="Female"/>
    <s v="No"/>
    <n v="4"/>
    <n v="1"/>
  </r>
  <r>
    <x v="0"/>
    <n v="2015"/>
    <x v="0"/>
    <n v="3"/>
    <n v="29"/>
    <s v="Female"/>
    <s v="No"/>
    <n v="1"/>
    <n v="0"/>
  </r>
  <r>
    <x v="0"/>
    <n v="2014"/>
    <x v="1"/>
    <n v="3"/>
    <n v="26"/>
    <s v="Female"/>
    <s v="No"/>
    <n v="4"/>
    <n v="1"/>
  </r>
  <r>
    <x v="1"/>
    <n v="2016"/>
    <x v="1"/>
    <n v="3"/>
    <n v="28"/>
    <s v="Male"/>
    <s v="No"/>
    <n v="2"/>
    <n v="0"/>
  </r>
  <r>
    <x v="0"/>
    <n v="2015"/>
    <x v="2"/>
    <n v="3"/>
    <n v="28"/>
    <s v="Female"/>
    <s v="No"/>
    <n v="4"/>
    <n v="0"/>
  </r>
  <r>
    <x v="0"/>
    <n v="2015"/>
    <x v="0"/>
    <n v="3"/>
    <n v="30"/>
    <s v="Male"/>
    <s v="No"/>
    <n v="0"/>
    <n v="0"/>
  </r>
  <r>
    <x v="0"/>
    <n v="2014"/>
    <x v="0"/>
    <n v="3"/>
    <n v="28"/>
    <s v="Female"/>
    <s v="No"/>
    <n v="3"/>
    <n v="0"/>
  </r>
  <r>
    <x v="0"/>
    <n v="2017"/>
    <x v="0"/>
    <n v="3"/>
    <n v="28"/>
    <s v="Male"/>
    <s v="No"/>
    <n v="4"/>
    <n v="0"/>
  </r>
  <r>
    <x v="0"/>
    <n v="2013"/>
    <x v="0"/>
    <n v="3"/>
    <n v="26"/>
    <s v="Male"/>
    <s v="No"/>
    <n v="4"/>
    <n v="0"/>
  </r>
  <r>
    <x v="0"/>
    <n v="2015"/>
    <x v="0"/>
    <n v="3"/>
    <n v="28"/>
    <s v="Female"/>
    <s v="No"/>
    <n v="0"/>
    <n v="0"/>
  </r>
  <r>
    <x v="0"/>
    <n v="2015"/>
    <x v="1"/>
    <n v="2"/>
    <n v="28"/>
    <s v="Female"/>
    <s v="No"/>
    <n v="2"/>
    <n v="1"/>
  </r>
  <r>
    <x v="1"/>
    <n v="2013"/>
    <x v="1"/>
    <n v="3"/>
    <n v="27"/>
    <s v="Female"/>
    <s v="Yes"/>
    <n v="5"/>
    <n v="1"/>
  </r>
  <r>
    <x v="0"/>
    <n v="2016"/>
    <x v="0"/>
    <n v="3"/>
    <n v="27"/>
    <s v="Male"/>
    <s v="No"/>
    <n v="5"/>
    <n v="1"/>
  </r>
  <r>
    <x v="0"/>
    <n v="2012"/>
    <x v="1"/>
    <n v="3"/>
    <n v="29"/>
    <s v="Male"/>
    <s v="No"/>
    <n v="1"/>
    <n v="0"/>
  </r>
  <r>
    <x v="0"/>
    <n v="2015"/>
    <x v="1"/>
    <n v="2"/>
    <n v="28"/>
    <s v="Female"/>
    <s v="No"/>
    <n v="0"/>
    <n v="1"/>
  </r>
  <r>
    <x v="0"/>
    <n v="2018"/>
    <x v="1"/>
    <n v="3"/>
    <n v="30"/>
    <s v="Male"/>
    <s v="Yes"/>
    <n v="3"/>
    <n v="1"/>
  </r>
  <r>
    <x v="0"/>
    <n v="2016"/>
    <x v="0"/>
    <n v="3"/>
    <n v="29"/>
    <s v="Male"/>
    <s v="No"/>
    <n v="5"/>
    <n v="0"/>
  </r>
  <r>
    <x v="1"/>
    <n v="2013"/>
    <x v="2"/>
    <n v="2"/>
    <n v="27"/>
    <s v="Female"/>
    <s v="No"/>
    <n v="5"/>
    <n v="1"/>
  </r>
  <r>
    <x v="1"/>
    <n v="2017"/>
    <x v="2"/>
    <n v="2"/>
    <n v="30"/>
    <s v="Male"/>
    <s v="No"/>
    <n v="2"/>
    <n v="0"/>
  </r>
  <r>
    <x v="0"/>
    <n v="2012"/>
    <x v="2"/>
    <n v="3"/>
    <n v="26"/>
    <s v="Male"/>
    <s v="No"/>
    <n v="4"/>
    <n v="0"/>
  </r>
  <r>
    <x v="0"/>
    <n v="2016"/>
    <x v="0"/>
    <n v="3"/>
    <n v="30"/>
    <s v="Male"/>
    <s v="No"/>
    <n v="2"/>
    <n v="1"/>
  </r>
  <r>
    <x v="0"/>
    <n v="2017"/>
    <x v="2"/>
    <n v="2"/>
    <n v="29"/>
    <s v="Male"/>
    <s v="No"/>
    <n v="3"/>
    <n v="1"/>
  </r>
  <r>
    <x v="0"/>
    <n v="2017"/>
    <x v="1"/>
    <n v="2"/>
    <n v="28"/>
    <s v="Male"/>
    <s v="No"/>
    <n v="3"/>
    <n v="0"/>
  </r>
  <r>
    <x v="0"/>
    <n v="2013"/>
    <x v="0"/>
    <n v="3"/>
    <n v="27"/>
    <s v="Male"/>
    <s v="No"/>
    <n v="5"/>
    <n v="0"/>
  </r>
  <r>
    <x v="0"/>
    <n v="2013"/>
    <x v="0"/>
    <n v="3"/>
    <n v="29"/>
    <s v="Male"/>
    <s v="Yes"/>
    <n v="4"/>
    <n v="0"/>
  </r>
  <r>
    <x v="0"/>
    <n v="2013"/>
    <x v="0"/>
    <n v="3"/>
    <n v="30"/>
    <s v="Male"/>
    <s v="No"/>
    <n v="5"/>
    <n v="0"/>
  </r>
  <r>
    <x v="0"/>
    <n v="2015"/>
    <x v="0"/>
    <n v="3"/>
    <n v="26"/>
    <s v="Male"/>
    <s v="No"/>
    <n v="4"/>
    <n v="0"/>
  </r>
  <r>
    <x v="0"/>
    <n v="2015"/>
    <x v="1"/>
    <n v="2"/>
    <n v="26"/>
    <s v="Female"/>
    <s v="No"/>
    <n v="4"/>
    <n v="1"/>
  </r>
  <r>
    <x v="0"/>
    <n v="2012"/>
    <x v="0"/>
    <n v="3"/>
    <n v="29"/>
    <s v="Male"/>
    <s v="Yes"/>
    <n v="2"/>
    <n v="1"/>
  </r>
  <r>
    <x v="1"/>
    <n v="2015"/>
    <x v="0"/>
    <n v="3"/>
    <n v="28"/>
    <s v="Male"/>
    <s v="No"/>
    <n v="0"/>
    <n v="1"/>
  </r>
  <r>
    <x v="0"/>
    <n v="2014"/>
    <x v="2"/>
    <n v="3"/>
    <n v="29"/>
    <s v="Female"/>
    <s v="No"/>
    <n v="2"/>
    <n v="0"/>
  </r>
  <r>
    <x v="1"/>
    <n v="2015"/>
    <x v="1"/>
    <n v="3"/>
    <n v="29"/>
    <s v="Female"/>
    <s v="No"/>
    <n v="4"/>
    <n v="0"/>
  </r>
  <r>
    <x v="0"/>
    <n v="2013"/>
    <x v="0"/>
    <n v="3"/>
    <n v="27"/>
    <s v="Male"/>
    <s v="No"/>
    <n v="5"/>
    <n v="0"/>
  </r>
  <r>
    <x v="0"/>
    <n v="2013"/>
    <x v="1"/>
    <n v="3"/>
    <n v="27"/>
    <s v="Female"/>
    <s v="No"/>
    <n v="5"/>
    <n v="1"/>
  </r>
  <r>
    <x v="0"/>
    <n v="2017"/>
    <x v="0"/>
    <n v="3"/>
    <n v="30"/>
    <s v="Male"/>
    <s v="No"/>
    <n v="1"/>
    <n v="1"/>
  </r>
  <r>
    <x v="1"/>
    <n v="2014"/>
    <x v="1"/>
    <n v="3"/>
    <n v="30"/>
    <s v="Male"/>
    <s v="No"/>
    <n v="2"/>
    <n v="0"/>
  </r>
  <r>
    <x v="0"/>
    <n v="2015"/>
    <x v="2"/>
    <n v="3"/>
    <n v="28"/>
    <s v="Female"/>
    <s v="No"/>
    <n v="4"/>
    <n v="0"/>
  </r>
  <r>
    <x v="0"/>
    <n v="2013"/>
    <x v="0"/>
    <n v="3"/>
    <n v="26"/>
    <s v="Female"/>
    <s v="No"/>
    <n v="4"/>
    <n v="0"/>
  </r>
  <r>
    <x v="0"/>
    <n v="2014"/>
    <x v="0"/>
    <n v="3"/>
    <n v="28"/>
    <s v="Male"/>
    <s v="No"/>
    <n v="5"/>
    <n v="0"/>
  </r>
  <r>
    <x v="0"/>
    <n v="2017"/>
    <x v="0"/>
    <n v="1"/>
    <n v="28"/>
    <s v="Female"/>
    <s v="No"/>
    <n v="0"/>
    <n v="1"/>
  </r>
  <r>
    <x v="0"/>
    <n v="2016"/>
    <x v="0"/>
    <n v="3"/>
    <n v="27"/>
    <s v="Male"/>
    <s v="Yes"/>
    <n v="5"/>
    <n v="0"/>
  </r>
  <r>
    <x v="0"/>
    <n v="2013"/>
    <x v="0"/>
    <n v="3"/>
    <n v="28"/>
    <s v="Male"/>
    <s v="No"/>
    <n v="5"/>
    <n v="0"/>
  </r>
  <r>
    <x v="1"/>
    <n v="2013"/>
    <x v="2"/>
    <n v="3"/>
    <n v="30"/>
    <s v="Male"/>
    <s v="No"/>
    <n v="2"/>
    <n v="1"/>
  </r>
  <r>
    <x v="1"/>
    <n v="2013"/>
    <x v="2"/>
    <n v="1"/>
    <n v="29"/>
    <s v="Female"/>
    <s v="No"/>
    <n v="2"/>
    <n v="1"/>
  </r>
  <r>
    <x v="0"/>
    <n v="2017"/>
    <x v="0"/>
    <n v="3"/>
    <n v="26"/>
    <s v="Male"/>
    <s v="No"/>
    <n v="4"/>
    <n v="0"/>
  </r>
  <r>
    <x v="0"/>
    <n v="2015"/>
    <x v="1"/>
    <n v="3"/>
    <n v="28"/>
    <s v="Male"/>
    <s v="No"/>
    <n v="3"/>
    <n v="0"/>
  </r>
  <r>
    <x v="0"/>
    <n v="2013"/>
    <x v="0"/>
    <n v="3"/>
    <n v="29"/>
    <s v="Male"/>
    <s v="No"/>
    <n v="2"/>
    <n v="0"/>
  </r>
  <r>
    <x v="1"/>
    <n v="2017"/>
    <x v="2"/>
    <n v="2"/>
    <n v="28"/>
    <s v="Female"/>
    <s v="No"/>
    <n v="2"/>
    <n v="0"/>
  </r>
  <r>
    <x v="1"/>
    <n v="2017"/>
    <x v="2"/>
    <n v="2"/>
    <n v="30"/>
    <s v="Female"/>
    <s v="No"/>
    <n v="2"/>
    <n v="0"/>
  </r>
  <r>
    <x v="2"/>
    <n v="2013"/>
    <x v="2"/>
    <n v="3"/>
    <n v="27"/>
    <s v="Female"/>
    <s v="No"/>
    <n v="5"/>
    <n v="0"/>
  </r>
  <r>
    <x v="0"/>
    <n v="2016"/>
    <x v="1"/>
    <n v="3"/>
    <n v="26"/>
    <s v="Male"/>
    <s v="No"/>
    <n v="4"/>
    <n v="0"/>
  </r>
  <r>
    <x v="0"/>
    <n v="2017"/>
    <x v="2"/>
    <n v="2"/>
    <n v="26"/>
    <s v="Female"/>
    <s v="No"/>
    <n v="4"/>
    <n v="0"/>
  </r>
  <r>
    <x v="0"/>
    <n v="2016"/>
    <x v="0"/>
    <n v="3"/>
    <n v="28"/>
    <s v="Female"/>
    <s v="No"/>
    <n v="1"/>
    <n v="1"/>
  </r>
  <r>
    <x v="0"/>
    <n v="2017"/>
    <x v="1"/>
    <n v="2"/>
    <n v="27"/>
    <s v="Female"/>
    <s v="No"/>
    <n v="5"/>
    <n v="1"/>
  </r>
  <r>
    <x v="0"/>
    <n v="2012"/>
    <x v="0"/>
    <n v="3"/>
    <n v="27"/>
    <s v="Female"/>
    <s v="No"/>
    <n v="5"/>
    <n v="0"/>
  </r>
  <r>
    <x v="0"/>
    <n v="2014"/>
    <x v="0"/>
    <n v="3"/>
    <n v="26"/>
    <s v="Male"/>
    <s v="No"/>
    <n v="4"/>
    <n v="1"/>
  </r>
  <r>
    <x v="0"/>
    <n v="2016"/>
    <x v="0"/>
    <n v="3"/>
    <n v="27"/>
    <s v="Male"/>
    <s v="Yes"/>
    <n v="5"/>
    <n v="0"/>
  </r>
  <r>
    <x v="0"/>
    <n v="2015"/>
    <x v="0"/>
    <n v="3"/>
    <n v="27"/>
    <s v="Female"/>
    <s v="No"/>
    <n v="5"/>
    <n v="0"/>
  </r>
  <r>
    <x v="0"/>
    <n v="2015"/>
    <x v="1"/>
    <n v="3"/>
    <n v="29"/>
    <s v="Male"/>
    <s v="No"/>
    <n v="1"/>
    <n v="0"/>
  </r>
  <r>
    <x v="0"/>
    <n v="2018"/>
    <x v="0"/>
    <n v="3"/>
    <n v="26"/>
    <s v="Male"/>
    <s v="No"/>
    <n v="4"/>
    <n v="1"/>
  </r>
  <r>
    <x v="0"/>
    <n v="2012"/>
    <x v="0"/>
    <n v="3"/>
    <n v="26"/>
    <s v="Female"/>
    <s v="No"/>
    <n v="4"/>
    <n v="0"/>
  </r>
  <r>
    <x v="0"/>
    <n v="2017"/>
    <x v="0"/>
    <n v="3"/>
    <n v="27"/>
    <s v="Male"/>
    <s v="Yes"/>
    <n v="5"/>
    <n v="0"/>
  </r>
  <r>
    <x v="0"/>
    <n v="2015"/>
    <x v="1"/>
    <n v="3"/>
    <n v="30"/>
    <s v="Female"/>
    <s v="No"/>
    <n v="0"/>
    <n v="1"/>
  </r>
  <r>
    <x v="0"/>
    <n v="2017"/>
    <x v="0"/>
    <n v="3"/>
    <n v="30"/>
    <s v="Male"/>
    <s v="No"/>
    <n v="3"/>
    <n v="0"/>
  </r>
  <r>
    <x v="2"/>
    <n v="2012"/>
    <x v="2"/>
    <n v="3"/>
    <n v="29"/>
    <s v="Male"/>
    <s v="No"/>
    <n v="5"/>
    <n v="0"/>
  </r>
  <r>
    <x v="0"/>
    <n v="2016"/>
    <x v="1"/>
    <n v="3"/>
    <n v="29"/>
    <s v="Male"/>
    <s v="No"/>
    <n v="5"/>
    <n v="0"/>
  </r>
  <r>
    <x v="0"/>
    <n v="2014"/>
    <x v="0"/>
    <n v="3"/>
    <n v="26"/>
    <s v="Female"/>
    <s v="Yes"/>
    <n v="4"/>
    <n v="0"/>
  </r>
  <r>
    <x v="2"/>
    <n v="2014"/>
    <x v="2"/>
    <n v="3"/>
    <n v="28"/>
    <s v="Female"/>
    <s v="No"/>
    <n v="0"/>
    <n v="0"/>
  </r>
  <r>
    <x v="0"/>
    <n v="2018"/>
    <x v="0"/>
    <n v="3"/>
    <n v="28"/>
    <s v="Male"/>
    <s v="No"/>
    <n v="1"/>
    <n v="1"/>
  </r>
  <r>
    <x v="0"/>
    <n v="2013"/>
    <x v="2"/>
    <n v="3"/>
    <n v="27"/>
    <s v="Female"/>
    <s v="Yes"/>
    <n v="5"/>
    <n v="0"/>
  </r>
  <r>
    <x v="0"/>
    <n v="2013"/>
    <x v="0"/>
    <n v="3"/>
    <n v="28"/>
    <s v="Male"/>
    <s v="No"/>
    <n v="2"/>
    <n v="0"/>
  </r>
  <r>
    <x v="0"/>
    <n v="2018"/>
    <x v="0"/>
    <n v="3"/>
    <n v="29"/>
    <s v="Male"/>
    <s v="No"/>
    <n v="0"/>
    <n v="1"/>
  </r>
  <r>
    <x v="0"/>
    <n v="2016"/>
    <x v="0"/>
    <n v="3"/>
    <n v="29"/>
    <s v="Male"/>
    <s v="No"/>
    <n v="3"/>
    <n v="0"/>
  </r>
  <r>
    <x v="0"/>
    <n v="2018"/>
    <x v="1"/>
    <n v="3"/>
    <n v="30"/>
    <s v="Female"/>
    <s v="No"/>
    <n v="2"/>
    <n v="1"/>
  </r>
  <r>
    <x v="0"/>
    <n v="2013"/>
    <x v="0"/>
    <n v="3"/>
    <n v="26"/>
    <s v="Male"/>
    <s v="No"/>
    <n v="4"/>
    <n v="0"/>
  </r>
  <r>
    <x v="0"/>
    <n v="2014"/>
    <x v="1"/>
    <n v="3"/>
    <n v="29"/>
    <s v="Male"/>
    <s v="No"/>
    <n v="3"/>
    <n v="0"/>
  </r>
  <r>
    <x v="0"/>
    <n v="2013"/>
    <x v="1"/>
    <n v="3"/>
    <n v="30"/>
    <s v="Male"/>
    <s v="No"/>
    <n v="4"/>
    <n v="0"/>
  </r>
  <r>
    <x v="1"/>
    <n v="2015"/>
    <x v="2"/>
    <n v="3"/>
    <n v="29"/>
    <s v="Male"/>
    <s v="No"/>
    <n v="2"/>
    <n v="0"/>
  </r>
  <r>
    <x v="0"/>
    <n v="2018"/>
    <x v="1"/>
    <n v="3"/>
    <n v="27"/>
    <s v="Male"/>
    <s v="No"/>
    <n v="5"/>
    <n v="1"/>
  </r>
  <r>
    <x v="0"/>
    <n v="2016"/>
    <x v="0"/>
    <n v="3"/>
    <n v="28"/>
    <s v="Male"/>
    <s v="No"/>
    <n v="2"/>
    <n v="0"/>
  </r>
  <r>
    <x v="0"/>
    <n v="2015"/>
    <x v="0"/>
    <n v="3"/>
    <n v="29"/>
    <s v="Male"/>
    <s v="No"/>
    <n v="1"/>
    <n v="0"/>
  </r>
  <r>
    <x v="0"/>
    <n v="2016"/>
    <x v="0"/>
    <n v="3"/>
    <n v="30"/>
    <s v="Male"/>
    <s v="No"/>
    <n v="0"/>
    <n v="0"/>
  </r>
  <r>
    <x v="0"/>
    <n v="2016"/>
    <x v="0"/>
    <n v="3"/>
    <n v="28"/>
    <s v="Female"/>
    <s v="No"/>
    <n v="1"/>
    <n v="0"/>
  </r>
  <r>
    <x v="0"/>
    <n v="2017"/>
    <x v="2"/>
    <n v="3"/>
    <n v="26"/>
    <s v="Female"/>
    <s v="No"/>
    <n v="4"/>
    <n v="0"/>
  </r>
  <r>
    <x v="0"/>
    <n v="2014"/>
    <x v="1"/>
    <n v="2"/>
    <n v="29"/>
    <s v="Female"/>
    <s v="No"/>
    <n v="1"/>
    <n v="1"/>
  </r>
  <r>
    <x v="2"/>
    <n v="2013"/>
    <x v="2"/>
    <n v="3"/>
    <n v="30"/>
    <s v="Female"/>
    <s v="No"/>
    <n v="2"/>
    <n v="0"/>
  </r>
  <r>
    <x v="0"/>
    <n v="2016"/>
    <x v="0"/>
    <n v="3"/>
    <n v="28"/>
    <s v="Male"/>
    <s v="Yes"/>
    <n v="3"/>
    <n v="0"/>
  </r>
  <r>
    <x v="0"/>
    <n v="2015"/>
    <x v="0"/>
    <n v="3"/>
    <n v="28"/>
    <s v="Male"/>
    <s v="No"/>
    <n v="1"/>
    <n v="0"/>
  </r>
  <r>
    <x v="0"/>
    <n v="2016"/>
    <x v="1"/>
    <n v="3"/>
    <n v="28"/>
    <s v="Male"/>
    <s v="No"/>
    <n v="5"/>
    <n v="0"/>
  </r>
  <r>
    <x v="0"/>
    <n v="2017"/>
    <x v="1"/>
    <n v="2"/>
    <n v="28"/>
    <s v="Female"/>
    <s v="No"/>
    <n v="1"/>
    <n v="1"/>
  </r>
  <r>
    <x v="0"/>
    <n v="2015"/>
    <x v="0"/>
    <n v="3"/>
    <n v="30"/>
    <s v="Male"/>
    <s v="No"/>
    <n v="4"/>
    <n v="0"/>
  </r>
  <r>
    <x v="1"/>
    <n v="2012"/>
    <x v="2"/>
    <n v="3"/>
    <n v="27"/>
    <s v="Male"/>
    <s v="No"/>
    <n v="5"/>
    <n v="0"/>
  </r>
  <r>
    <x v="1"/>
    <n v="2017"/>
    <x v="2"/>
    <n v="3"/>
    <n v="29"/>
    <s v="Female"/>
    <s v="Yes"/>
    <n v="2"/>
    <n v="0"/>
  </r>
  <r>
    <x v="0"/>
    <n v="2018"/>
    <x v="2"/>
    <n v="3"/>
    <n v="29"/>
    <s v="Female"/>
    <s v="No"/>
    <n v="2"/>
    <n v="1"/>
  </r>
  <r>
    <x v="0"/>
    <n v="2018"/>
    <x v="0"/>
    <n v="3"/>
    <n v="29"/>
    <s v="Male"/>
    <s v="No"/>
    <n v="0"/>
    <n v="1"/>
  </r>
  <r>
    <x v="0"/>
    <n v="2012"/>
    <x v="0"/>
    <n v="3"/>
    <n v="28"/>
    <s v="Female"/>
    <s v="No"/>
    <n v="0"/>
    <n v="0"/>
  </r>
  <r>
    <x v="0"/>
    <n v="2015"/>
    <x v="1"/>
    <n v="2"/>
    <n v="28"/>
    <s v="Female"/>
    <s v="No"/>
    <n v="0"/>
    <n v="1"/>
  </r>
  <r>
    <x v="1"/>
    <n v="2017"/>
    <x v="2"/>
    <n v="2"/>
    <n v="27"/>
    <s v="Female"/>
    <s v="No"/>
    <n v="5"/>
    <n v="1"/>
  </r>
  <r>
    <x v="0"/>
    <n v="2018"/>
    <x v="1"/>
    <n v="3"/>
    <n v="28"/>
    <s v="Female"/>
    <s v="No"/>
    <n v="5"/>
    <n v="1"/>
  </r>
  <r>
    <x v="0"/>
    <n v="2016"/>
    <x v="1"/>
    <n v="3"/>
    <n v="28"/>
    <s v="Male"/>
    <s v="No"/>
    <n v="1"/>
    <n v="0"/>
  </r>
  <r>
    <x v="0"/>
    <n v="2014"/>
    <x v="0"/>
    <n v="1"/>
    <n v="26"/>
    <s v="Male"/>
    <s v="No"/>
    <n v="4"/>
    <n v="1"/>
  </r>
  <r>
    <x v="0"/>
    <n v="2014"/>
    <x v="2"/>
    <n v="2"/>
    <n v="29"/>
    <s v="Female"/>
    <s v="No"/>
    <n v="3"/>
    <n v="1"/>
  </r>
  <r>
    <x v="1"/>
    <n v="2014"/>
    <x v="1"/>
    <n v="3"/>
    <n v="26"/>
    <s v="Male"/>
    <s v="No"/>
    <n v="4"/>
    <n v="1"/>
  </r>
  <r>
    <x v="0"/>
    <n v="2017"/>
    <x v="1"/>
    <n v="3"/>
    <n v="27"/>
    <s v="Male"/>
    <s v="No"/>
    <n v="5"/>
    <n v="0"/>
  </r>
  <r>
    <x v="0"/>
    <n v="2013"/>
    <x v="1"/>
    <n v="3"/>
    <n v="30"/>
    <s v="Male"/>
    <s v="No"/>
    <n v="4"/>
    <n v="1"/>
  </r>
  <r>
    <x v="0"/>
    <n v="2015"/>
    <x v="0"/>
    <n v="3"/>
    <n v="30"/>
    <s v="Male"/>
    <s v="No"/>
    <n v="3"/>
    <n v="0"/>
  </r>
  <r>
    <x v="0"/>
    <n v="2012"/>
    <x v="0"/>
    <n v="3"/>
    <n v="29"/>
    <s v="Male"/>
    <s v="No"/>
    <n v="2"/>
    <n v="1"/>
  </r>
  <r>
    <x v="0"/>
    <n v="2014"/>
    <x v="1"/>
    <n v="3"/>
    <n v="26"/>
    <s v="Male"/>
    <s v="No"/>
    <n v="4"/>
    <n v="0"/>
  </r>
  <r>
    <x v="0"/>
    <n v="2013"/>
    <x v="0"/>
    <n v="3"/>
    <n v="26"/>
    <s v="Female"/>
    <s v="No"/>
    <n v="4"/>
    <n v="0"/>
  </r>
  <r>
    <x v="1"/>
    <n v="2017"/>
    <x v="2"/>
    <n v="2"/>
    <n v="30"/>
    <s v="Female"/>
    <s v="No"/>
    <n v="2"/>
    <n v="1"/>
  </r>
  <r>
    <x v="0"/>
    <n v="2012"/>
    <x v="1"/>
    <n v="3"/>
    <n v="29"/>
    <s v="Male"/>
    <s v="No"/>
    <n v="0"/>
    <n v="0"/>
  </r>
  <r>
    <x v="0"/>
    <n v="2015"/>
    <x v="1"/>
    <n v="1"/>
    <n v="30"/>
    <s v="Female"/>
    <s v="No"/>
    <n v="0"/>
    <n v="1"/>
  </r>
  <r>
    <x v="0"/>
    <n v="2017"/>
    <x v="0"/>
    <n v="3"/>
    <n v="28"/>
    <s v="Male"/>
    <s v="No"/>
    <n v="3"/>
    <n v="0"/>
  </r>
  <r>
    <x v="0"/>
    <n v="2013"/>
    <x v="0"/>
    <n v="3"/>
    <n v="28"/>
    <s v="Male"/>
    <s v="No"/>
    <n v="5"/>
    <n v="0"/>
  </r>
  <r>
    <x v="0"/>
    <n v="2017"/>
    <x v="1"/>
    <n v="2"/>
    <n v="30"/>
    <s v="Female"/>
    <s v="No"/>
    <n v="4"/>
    <n v="1"/>
  </r>
  <r>
    <x v="0"/>
    <n v="2017"/>
    <x v="1"/>
    <n v="2"/>
    <n v="28"/>
    <s v="Male"/>
    <s v="No"/>
    <n v="5"/>
    <n v="0"/>
  </r>
  <r>
    <x v="0"/>
    <n v="2014"/>
    <x v="2"/>
    <n v="3"/>
    <n v="27"/>
    <s v="Female"/>
    <s v="No"/>
    <n v="5"/>
    <n v="1"/>
  </r>
  <r>
    <x v="0"/>
    <n v="2012"/>
    <x v="0"/>
    <n v="3"/>
    <n v="28"/>
    <s v="Female"/>
    <s v="No"/>
    <n v="2"/>
    <n v="0"/>
  </r>
  <r>
    <x v="0"/>
    <n v="2013"/>
    <x v="0"/>
    <n v="3"/>
    <n v="29"/>
    <s v="Female"/>
    <s v="No"/>
    <n v="5"/>
    <n v="0"/>
  </r>
  <r>
    <x v="0"/>
    <n v="2012"/>
    <x v="0"/>
    <n v="3"/>
    <n v="27"/>
    <s v="Female"/>
    <s v="No"/>
    <n v="5"/>
    <n v="1"/>
  </r>
  <r>
    <x v="0"/>
    <n v="2017"/>
    <x v="1"/>
    <n v="2"/>
    <n v="28"/>
    <s v="Female"/>
    <s v="No"/>
    <n v="3"/>
    <n v="1"/>
  </r>
  <r>
    <x v="0"/>
    <n v="2015"/>
    <x v="0"/>
    <n v="1"/>
    <n v="29"/>
    <s v="Male"/>
    <s v="No"/>
    <n v="4"/>
    <n v="0"/>
  </r>
  <r>
    <x v="0"/>
    <n v="2013"/>
    <x v="0"/>
    <n v="2"/>
    <n v="30"/>
    <s v="Male"/>
    <s v="No"/>
    <n v="0"/>
    <n v="1"/>
  </r>
  <r>
    <x v="2"/>
    <n v="2018"/>
    <x v="0"/>
    <n v="3"/>
    <n v="28"/>
    <s v="Male"/>
    <s v="No"/>
    <n v="2"/>
    <n v="1"/>
  </r>
  <r>
    <x v="0"/>
    <n v="2015"/>
    <x v="1"/>
    <n v="3"/>
    <n v="28"/>
    <s v="Female"/>
    <s v="No"/>
    <n v="3"/>
    <n v="1"/>
  </r>
  <r>
    <x v="0"/>
    <n v="2015"/>
    <x v="0"/>
    <n v="3"/>
    <n v="27"/>
    <s v="Male"/>
    <s v="No"/>
    <n v="5"/>
    <n v="0"/>
  </r>
  <r>
    <x v="0"/>
    <n v="2015"/>
    <x v="0"/>
    <n v="3"/>
    <n v="30"/>
    <s v="Female"/>
    <s v="No"/>
    <n v="3"/>
    <n v="1"/>
  </r>
  <r>
    <x v="0"/>
    <n v="2012"/>
    <x v="0"/>
    <n v="3"/>
    <n v="29"/>
    <s v="Male"/>
    <s v="No"/>
    <n v="5"/>
    <n v="0"/>
  </r>
  <r>
    <x v="0"/>
    <n v="2012"/>
    <x v="0"/>
    <n v="3"/>
    <n v="27"/>
    <s v="Female"/>
    <s v="No"/>
    <n v="5"/>
    <n v="0"/>
  </r>
  <r>
    <x v="0"/>
    <n v="2015"/>
    <x v="0"/>
    <n v="3"/>
    <n v="26"/>
    <s v="Female"/>
    <s v="No"/>
    <n v="4"/>
    <n v="0"/>
  </r>
  <r>
    <x v="0"/>
    <n v="2016"/>
    <x v="1"/>
    <n v="3"/>
    <n v="27"/>
    <s v="Male"/>
    <s v="No"/>
    <n v="5"/>
    <n v="0"/>
  </r>
  <r>
    <x v="0"/>
    <n v="2013"/>
    <x v="0"/>
    <n v="3"/>
    <n v="27"/>
    <s v="Female"/>
    <s v="No"/>
    <n v="5"/>
    <n v="0"/>
  </r>
  <r>
    <x v="0"/>
    <n v="2013"/>
    <x v="1"/>
    <n v="3"/>
    <n v="28"/>
    <s v="Male"/>
    <s v="No"/>
    <n v="0"/>
    <n v="0"/>
  </r>
  <r>
    <x v="0"/>
    <n v="2014"/>
    <x v="1"/>
    <n v="3"/>
    <n v="29"/>
    <s v="Male"/>
    <s v="No"/>
    <n v="1"/>
    <n v="0"/>
  </r>
  <r>
    <x v="0"/>
    <n v="2017"/>
    <x v="2"/>
    <n v="2"/>
    <n v="27"/>
    <s v="Male"/>
    <s v="No"/>
    <n v="5"/>
    <n v="0"/>
  </r>
  <r>
    <x v="0"/>
    <n v="2013"/>
    <x v="2"/>
    <n v="3"/>
    <n v="27"/>
    <s v="Female"/>
    <s v="No"/>
    <n v="5"/>
    <n v="0"/>
  </r>
  <r>
    <x v="0"/>
    <n v="2017"/>
    <x v="1"/>
    <n v="3"/>
    <n v="30"/>
    <s v="Male"/>
    <s v="No"/>
    <n v="5"/>
    <n v="0"/>
  </r>
  <r>
    <x v="0"/>
    <n v="2013"/>
    <x v="1"/>
    <n v="3"/>
    <n v="27"/>
    <s v="Male"/>
    <s v="No"/>
    <n v="5"/>
    <n v="0"/>
  </r>
  <r>
    <x v="0"/>
    <n v="2012"/>
    <x v="2"/>
    <n v="3"/>
    <n v="30"/>
    <s v="Female"/>
    <s v="Yes"/>
    <n v="3"/>
    <n v="0"/>
  </r>
  <r>
    <x v="0"/>
    <n v="2013"/>
    <x v="1"/>
    <n v="2"/>
    <n v="30"/>
    <s v="Male"/>
    <s v="No"/>
    <n v="1"/>
    <n v="1"/>
  </r>
  <r>
    <x v="2"/>
    <n v="2015"/>
    <x v="2"/>
    <n v="3"/>
    <n v="27"/>
    <s v="Female"/>
    <s v="No"/>
    <n v="5"/>
    <n v="0"/>
  </r>
  <r>
    <x v="0"/>
    <n v="2014"/>
    <x v="1"/>
    <n v="3"/>
    <n v="26"/>
    <s v="Male"/>
    <s v="No"/>
    <n v="4"/>
    <n v="0"/>
  </r>
  <r>
    <x v="0"/>
    <n v="2015"/>
    <x v="1"/>
    <n v="2"/>
    <n v="27"/>
    <s v="Female"/>
    <s v="Yes"/>
    <n v="5"/>
    <n v="1"/>
  </r>
  <r>
    <x v="1"/>
    <n v="2017"/>
    <x v="2"/>
    <n v="2"/>
    <n v="29"/>
    <s v="Male"/>
    <s v="No"/>
    <n v="1"/>
    <n v="0"/>
  </r>
  <r>
    <x v="0"/>
    <n v="2013"/>
    <x v="2"/>
    <n v="3"/>
    <n v="28"/>
    <s v="Female"/>
    <s v="No"/>
    <n v="3"/>
    <n v="0"/>
  </r>
  <r>
    <x v="1"/>
    <n v="2012"/>
    <x v="1"/>
    <n v="3"/>
    <n v="29"/>
    <s v="Male"/>
    <s v="No"/>
    <n v="4"/>
    <n v="1"/>
  </r>
  <r>
    <x v="0"/>
    <n v="2014"/>
    <x v="2"/>
    <n v="3"/>
    <n v="28"/>
    <s v="Female"/>
    <s v="No"/>
    <n v="3"/>
    <n v="0"/>
  </r>
  <r>
    <x v="0"/>
    <n v="2018"/>
    <x v="0"/>
    <n v="3"/>
    <n v="27"/>
    <s v="Male"/>
    <s v="Yes"/>
    <n v="5"/>
    <n v="1"/>
  </r>
  <r>
    <x v="0"/>
    <n v="2012"/>
    <x v="0"/>
    <n v="3"/>
    <n v="29"/>
    <s v="Male"/>
    <s v="No"/>
    <n v="1"/>
    <n v="0"/>
  </r>
  <r>
    <x v="0"/>
    <n v="2017"/>
    <x v="1"/>
    <n v="2"/>
    <n v="26"/>
    <s v="Male"/>
    <s v="No"/>
    <n v="4"/>
    <n v="0"/>
  </r>
  <r>
    <x v="0"/>
    <n v="2014"/>
    <x v="0"/>
    <n v="3"/>
    <n v="30"/>
    <s v="Male"/>
    <s v="No"/>
    <n v="2"/>
    <n v="1"/>
  </r>
  <r>
    <x v="0"/>
    <n v="2014"/>
    <x v="2"/>
    <n v="3"/>
    <n v="29"/>
    <s v="Male"/>
    <s v="No"/>
    <n v="4"/>
    <n v="0"/>
  </r>
  <r>
    <x v="0"/>
    <n v="2015"/>
    <x v="1"/>
    <n v="2"/>
    <n v="26"/>
    <s v="Female"/>
    <s v="No"/>
    <n v="4"/>
    <n v="1"/>
  </r>
  <r>
    <x v="0"/>
    <n v="2014"/>
    <x v="0"/>
    <n v="3"/>
    <n v="27"/>
    <s v="Female"/>
    <s v="No"/>
    <n v="5"/>
    <n v="0"/>
  </r>
  <r>
    <x v="1"/>
    <n v="2013"/>
    <x v="2"/>
    <n v="2"/>
    <n v="26"/>
    <s v="Male"/>
    <s v="No"/>
    <n v="4"/>
    <n v="1"/>
  </r>
  <r>
    <x v="0"/>
    <n v="2013"/>
    <x v="2"/>
    <n v="3"/>
    <n v="29"/>
    <s v="Female"/>
    <s v="No"/>
    <n v="2"/>
    <n v="0"/>
  </r>
  <r>
    <x v="0"/>
    <n v="2016"/>
    <x v="0"/>
    <n v="2"/>
    <n v="30"/>
    <s v="Female"/>
    <s v="No"/>
    <n v="4"/>
    <n v="1"/>
  </r>
  <r>
    <x v="0"/>
    <n v="2017"/>
    <x v="2"/>
    <n v="3"/>
    <n v="29"/>
    <s v="Female"/>
    <s v="No"/>
    <n v="0"/>
    <n v="0"/>
  </r>
  <r>
    <x v="0"/>
    <n v="2018"/>
    <x v="0"/>
    <n v="3"/>
    <n v="28"/>
    <s v="Male"/>
    <s v="No"/>
    <n v="3"/>
    <n v="1"/>
  </r>
  <r>
    <x v="0"/>
    <n v="2014"/>
    <x v="0"/>
    <n v="3"/>
    <n v="29"/>
    <s v="Male"/>
    <s v="No"/>
    <n v="4"/>
    <n v="0"/>
  </r>
  <r>
    <x v="1"/>
    <n v="2017"/>
    <x v="2"/>
    <n v="2"/>
    <n v="30"/>
    <s v="Female"/>
    <s v="No"/>
    <n v="2"/>
    <n v="0"/>
  </r>
  <r>
    <x v="0"/>
    <n v="2018"/>
    <x v="0"/>
    <n v="3"/>
    <n v="29"/>
    <s v="Male"/>
    <s v="Yes"/>
    <n v="2"/>
    <n v="1"/>
  </r>
  <r>
    <x v="0"/>
    <n v="2017"/>
    <x v="2"/>
    <n v="2"/>
    <n v="28"/>
    <s v="Female"/>
    <s v="No"/>
    <n v="1"/>
    <n v="0"/>
  </r>
  <r>
    <x v="0"/>
    <n v="2013"/>
    <x v="0"/>
    <n v="2"/>
    <n v="27"/>
    <s v="Female"/>
    <s v="No"/>
    <n v="5"/>
    <n v="1"/>
  </r>
  <r>
    <x v="0"/>
    <n v="2015"/>
    <x v="0"/>
    <n v="3"/>
    <n v="30"/>
    <s v="Male"/>
    <s v="No"/>
    <n v="4"/>
    <n v="0"/>
  </r>
  <r>
    <x v="0"/>
    <n v="2012"/>
    <x v="0"/>
    <n v="3"/>
    <n v="26"/>
    <s v="Male"/>
    <s v="No"/>
    <n v="4"/>
    <n v="0"/>
  </r>
  <r>
    <x v="0"/>
    <n v="2016"/>
    <x v="0"/>
    <n v="3"/>
    <n v="26"/>
    <s v="Male"/>
    <s v="No"/>
    <n v="4"/>
    <n v="0"/>
  </r>
  <r>
    <x v="1"/>
    <n v="2017"/>
    <x v="0"/>
    <n v="2"/>
    <n v="30"/>
    <s v="Male"/>
    <s v="No"/>
    <n v="3"/>
    <n v="0"/>
  </r>
  <r>
    <x v="1"/>
    <n v="2017"/>
    <x v="2"/>
    <n v="2"/>
    <n v="29"/>
    <s v="Male"/>
    <s v="No"/>
    <n v="4"/>
    <n v="0"/>
  </r>
  <r>
    <x v="0"/>
    <n v="2014"/>
    <x v="0"/>
    <n v="3"/>
    <n v="28"/>
    <s v="Male"/>
    <s v="No"/>
    <n v="3"/>
    <n v="0"/>
  </r>
  <r>
    <x v="1"/>
    <n v="2017"/>
    <x v="2"/>
    <n v="3"/>
    <n v="27"/>
    <s v="Male"/>
    <s v="No"/>
    <n v="5"/>
    <n v="1"/>
  </r>
  <r>
    <x v="0"/>
    <n v="2014"/>
    <x v="0"/>
    <n v="3"/>
    <n v="27"/>
    <s v="Male"/>
    <s v="No"/>
    <n v="5"/>
    <n v="0"/>
  </r>
  <r>
    <x v="0"/>
    <n v="2017"/>
    <x v="2"/>
    <n v="3"/>
    <n v="27"/>
    <s v="Male"/>
    <s v="No"/>
    <n v="5"/>
    <n v="0"/>
  </r>
  <r>
    <x v="0"/>
    <n v="2016"/>
    <x v="1"/>
    <n v="3"/>
    <n v="30"/>
    <s v="Male"/>
    <s v="No"/>
    <n v="0"/>
    <n v="0"/>
  </r>
  <r>
    <x v="0"/>
    <n v="2015"/>
    <x v="0"/>
    <n v="3"/>
    <n v="29"/>
    <s v="Female"/>
    <s v="No"/>
    <n v="0"/>
    <n v="0"/>
  </r>
  <r>
    <x v="0"/>
    <n v="2015"/>
    <x v="1"/>
    <n v="2"/>
    <n v="27"/>
    <s v="Female"/>
    <s v="Yes"/>
    <n v="5"/>
    <n v="1"/>
  </r>
  <r>
    <x v="0"/>
    <n v="2013"/>
    <x v="0"/>
    <n v="3"/>
    <n v="26"/>
    <s v="Female"/>
    <s v="No"/>
    <n v="4"/>
    <n v="0"/>
  </r>
  <r>
    <x v="0"/>
    <n v="2015"/>
    <x v="2"/>
    <n v="3"/>
    <n v="29"/>
    <s v="Male"/>
    <s v="No"/>
    <n v="1"/>
    <n v="0"/>
  </r>
  <r>
    <x v="0"/>
    <n v="2017"/>
    <x v="0"/>
    <n v="3"/>
    <n v="30"/>
    <s v="Male"/>
    <s v="No"/>
    <n v="4"/>
    <n v="0"/>
  </r>
  <r>
    <x v="2"/>
    <n v="2017"/>
    <x v="2"/>
    <n v="3"/>
    <n v="27"/>
    <s v="Male"/>
    <s v="No"/>
    <n v="5"/>
    <n v="0"/>
  </r>
  <r>
    <x v="2"/>
    <n v="2013"/>
    <x v="0"/>
    <n v="3"/>
    <n v="27"/>
    <s v="Male"/>
    <s v="No"/>
    <n v="5"/>
    <n v="0"/>
  </r>
  <r>
    <x v="0"/>
    <n v="2018"/>
    <x v="0"/>
    <n v="3"/>
    <n v="28"/>
    <s v="Male"/>
    <s v="Yes"/>
    <n v="1"/>
    <n v="1"/>
  </r>
  <r>
    <x v="0"/>
    <n v="2013"/>
    <x v="0"/>
    <n v="3"/>
    <n v="29"/>
    <s v="Male"/>
    <s v="No"/>
    <n v="1"/>
    <n v="0"/>
  </r>
  <r>
    <x v="1"/>
    <n v="2017"/>
    <x v="1"/>
    <n v="2"/>
    <n v="29"/>
    <s v="Female"/>
    <s v="Yes"/>
    <n v="2"/>
    <n v="1"/>
  </r>
  <r>
    <x v="0"/>
    <n v="2015"/>
    <x v="1"/>
    <n v="3"/>
    <n v="27"/>
    <s v="Male"/>
    <s v="No"/>
    <n v="5"/>
    <n v="0"/>
  </r>
  <r>
    <x v="0"/>
    <n v="2012"/>
    <x v="0"/>
    <n v="3"/>
    <n v="27"/>
    <s v="Female"/>
    <s v="No"/>
    <n v="5"/>
    <n v="0"/>
  </r>
  <r>
    <x v="1"/>
    <n v="2018"/>
    <x v="1"/>
    <n v="3"/>
    <n v="26"/>
    <s v="Male"/>
    <s v="No"/>
    <n v="4"/>
    <n v="1"/>
  </r>
  <r>
    <x v="0"/>
    <n v="2012"/>
    <x v="2"/>
    <n v="1"/>
    <n v="27"/>
    <s v="Female"/>
    <s v="No"/>
    <n v="5"/>
    <n v="1"/>
  </r>
  <r>
    <x v="1"/>
    <n v="2017"/>
    <x v="1"/>
    <n v="2"/>
    <n v="27"/>
    <s v="Male"/>
    <s v="Yes"/>
    <n v="5"/>
    <n v="1"/>
  </r>
  <r>
    <x v="0"/>
    <n v="2015"/>
    <x v="1"/>
    <n v="1"/>
    <n v="28"/>
    <s v="Female"/>
    <s v="No"/>
    <n v="0"/>
    <n v="1"/>
  </r>
  <r>
    <x v="0"/>
    <n v="2014"/>
    <x v="0"/>
    <n v="3"/>
    <n v="29"/>
    <s v="Male"/>
    <s v="No"/>
    <n v="4"/>
    <n v="1"/>
  </r>
  <r>
    <x v="0"/>
    <n v="2017"/>
    <x v="2"/>
    <n v="3"/>
    <n v="29"/>
    <s v="Female"/>
    <s v="No"/>
    <n v="3"/>
    <n v="0"/>
  </r>
  <r>
    <x v="2"/>
    <n v="2015"/>
    <x v="1"/>
    <n v="2"/>
    <n v="26"/>
    <s v="Female"/>
    <s v="No"/>
    <n v="4"/>
    <n v="0"/>
  </r>
  <r>
    <x v="0"/>
    <n v="2017"/>
    <x v="0"/>
    <n v="3"/>
    <n v="30"/>
    <s v="Female"/>
    <s v="No"/>
    <n v="5"/>
    <n v="0"/>
  </r>
  <r>
    <x v="0"/>
    <n v="2016"/>
    <x v="1"/>
    <n v="3"/>
    <n v="26"/>
    <s v="Male"/>
    <s v="No"/>
    <n v="4"/>
    <n v="0"/>
  </r>
  <r>
    <x v="1"/>
    <n v="2013"/>
    <x v="1"/>
    <n v="3"/>
    <n v="26"/>
    <s v="Male"/>
    <s v="No"/>
    <n v="4"/>
    <n v="1"/>
  </r>
  <r>
    <x v="0"/>
    <n v="2012"/>
    <x v="1"/>
    <n v="2"/>
    <n v="29"/>
    <s v="Female"/>
    <s v="No"/>
    <n v="2"/>
    <n v="1"/>
  </r>
  <r>
    <x v="0"/>
    <n v="2018"/>
    <x v="0"/>
    <n v="3"/>
    <n v="30"/>
    <s v="Male"/>
    <s v="Yes"/>
    <n v="2"/>
    <n v="1"/>
  </r>
  <r>
    <x v="0"/>
    <n v="2016"/>
    <x v="0"/>
    <n v="3"/>
    <n v="27"/>
    <s v="Male"/>
    <s v="No"/>
    <n v="5"/>
    <n v="0"/>
  </r>
  <r>
    <x v="0"/>
    <n v="2015"/>
    <x v="0"/>
    <n v="3"/>
    <n v="26"/>
    <s v="Male"/>
    <s v="No"/>
    <n v="4"/>
    <n v="0"/>
  </r>
  <r>
    <x v="0"/>
    <n v="2018"/>
    <x v="0"/>
    <n v="2"/>
    <n v="28"/>
    <s v="Female"/>
    <s v="No"/>
    <n v="3"/>
    <n v="1"/>
  </r>
  <r>
    <x v="0"/>
    <n v="2012"/>
    <x v="0"/>
    <n v="3"/>
    <n v="28"/>
    <s v="Male"/>
    <s v="No"/>
    <n v="0"/>
    <n v="1"/>
  </r>
  <r>
    <x v="0"/>
    <n v="2014"/>
    <x v="0"/>
    <n v="3"/>
    <n v="27"/>
    <s v="Male"/>
    <s v="No"/>
    <n v="5"/>
    <n v="0"/>
  </r>
  <r>
    <x v="0"/>
    <n v="2012"/>
    <x v="0"/>
    <n v="3"/>
    <n v="28"/>
    <s v="Female"/>
    <s v="Yes"/>
    <n v="0"/>
    <n v="0"/>
  </r>
  <r>
    <x v="1"/>
    <n v="2014"/>
    <x v="2"/>
    <n v="3"/>
    <n v="28"/>
    <s v="Male"/>
    <s v="No"/>
    <n v="2"/>
    <n v="0"/>
  </r>
  <r>
    <x v="0"/>
    <n v="2012"/>
    <x v="0"/>
    <n v="3"/>
    <n v="26"/>
    <s v="Female"/>
    <s v="No"/>
    <n v="4"/>
    <n v="0"/>
  </r>
  <r>
    <x v="0"/>
    <n v="2015"/>
    <x v="1"/>
    <n v="3"/>
    <n v="27"/>
    <s v="Male"/>
    <s v="No"/>
    <n v="5"/>
    <n v="0"/>
  </r>
  <r>
    <x v="0"/>
    <n v="2016"/>
    <x v="0"/>
    <n v="3"/>
    <n v="28"/>
    <s v="Male"/>
    <s v="Yes"/>
    <n v="2"/>
    <n v="0"/>
  </r>
  <r>
    <x v="0"/>
    <n v="2018"/>
    <x v="1"/>
    <n v="3"/>
    <n v="29"/>
    <s v="Male"/>
    <s v="Yes"/>
    <n v="3"/>
    <n v="1"/>
  </r>
  <r>
    <x v="0"/>
    <n v="2014"/>
    <x v="2"/>
    <n v="3"/>
    <n v="29"/>
    <s v="Male"/>
    <s v="Yes"/>
    <n v="4"/>
    <n v="0"/>
  </r>
  <r>
    <x v="0"/>
    <n v="2015"/>
    <x v="0"/>
    <n v="3"/>
    <n v="29"/>
    <s v="Male"/>
    <s v="No"/>
    <n v="1"/>
    <n v="0"/>
  </r>
  <r>
    <x v="1"/>
    <n v="2018"/>
    <x v="0"/>
    <n v="3"/>
    <n v="27"/>
    <s v="Male"/>
    <s v="Yes"/>
    <n v="5"/>
    <n v="1"/>
  </r>
  <r>
    <x v="0"/>
    <n v="2014"/>
    <x v="0"/>
    <n v="3"/>
    <n v="28"/>
    <s v="Male"/>
    <s v="No"/>
    <n v="5"/>
    <n v="0"/>
  </r>
  <r>
    <x v="1"/>
    <n v="2017"/>
    <x v="1"/>
    <n v="2"/>
    <n v="27"/>
    <s v="Male"/>
    <s v="No"/>
    <n v="5"/>
    <n v="0"/>
  </r>
  <r>
    <x v="0"/>
    <n v="2017"/>
    <x v="1"/>
    <n v="2"/>
    <n v="27"/>
    <s v="Male"/>
    <s v="No"/>
    <n v="5"/>
    <n v="0"/>
  </r>
  <r>
    <x v="0"/>
    <n v="2014"/>
    <x v="0"/>
    <n v="3"/>
    <n v="28"/>
    <s v="Male"/>
    <s v="No"/>
    <n v="4"/>
    <n v="0"/>
  </r>
  <r>
    <x v="0"/>
    <n v="2017"/>
    <x v="2"/>
    <n v="2"/>
    <n v="26"/>
    <s v="Male"/>
    <s v="No"/>
    <n v="4"/>
    <n v="0"/>
  </r>
  <r>
    <x v="0"/>
    <n v="2017"/>
    <x v="1"/>
    <n v="3"/>
    <n v="29"/>
    <s v="Female"/>
    <s v="No"/>
    <n v="0"/>
    <n v="1"/>
  </r>
  <r>
    <x v="0"/>
    <n v="2012"/>
    <x v="0"/>
    <n v="3"/>
    <n v="26"/>
    <s v="Female"/>
    <s v="No"/>
    <n v="4"/>
    <n v="0"/>
  </r>
  <r>
    <x v="0"/>
    <n v="2017"/>
    <x v="2"/>
    <n v="2"/>
    <n v="26"/>
    <s v="Female"/>
    <s v="No"/>
    <n v="4"/>
    <n v="0"/>
  </r>
  <r>
    <x v="0"/>
    <n v="2017"/>
    <x v="1"/>
    <n v="2"/>
    <n v="26"/>
    <s v="Female"/>
    <s v="No"/>
    <n v="4"/>
    <n v="1"/>
  </r>
  <r>
    <x v="0"/>
    <n v="2014"/>
    <x v="0"/>
    <n v="3"/>
    <n v="30"/>
    <s v="Male"/>
    <s v="No"/>
    <n v="1"/>
    <n v="0"/>
  </r>
  <r>
    <x v="0"/>
    <n v="2018"/>
    <x v="0"/>
    <n v="3"/>
    <n v="29"/>
    <s v="Male"/>
    <s v="No"/>
    <n v="2"/>
    <n v="1"/>
  </r>
  <r>
    <x v="1"/>
    <n v="2013"/>
    <x v="0"/>
    <n v="3"/>
    <n v="30"/>
    <s v="Male"/>
    <s v="No"/>
    <n v="2"/>
    <n v="1"/>
  </r>
  <r>
    <x v="0"/>
    <n v="2016"/>
    <x v="0"/>
    <n v="3"/>
    <n v="27"/>
    <s v="Female"/>
    <s v="No"/>
    <n v="5"/>
    <n v="0"/>
  </r>
  <r>
    <x v="0"/>
    <n v="2016"/>
    <x v="2"/>
    <n v="3"/>
    <n v="26"/>
    <s v="Female"/>
    <s v="No"/>
    <n v="4"/>
    <n v="0"/>
  </r>
  <r>
    <x v="0"/>
    <n v="2017"/>
    <x v="0"/>
    <n v="1"/>
    <n v="30"/>
    <s v="Male"/>
    <s v="No"/>
    <n v="1"/>
    <n v="0"/>
  </r>
  <r>
    <x v="0"/>
    <n v="2015"/>
    <x v="2"/>
    <n v="3"/>
    <n v="30"/>
    <s v="Female"/>
    <s v="Yes"/>
    <n v="1"/>
    <n v="0"/>
  </r>
  <r>
    <x v="0"/>
    <n v="2013"/>
    <x v="1"/>
    <n v="3"/>
    <n v="30"/>
    <s v="Male"/>
    <s v="No"/>
    <n v="0"/>
    <n v="0"/>
  </r>
  <r>
    <x v="0"/>
    <n v="2015"/>
    <x v="1"/>
    <n v="3"/>
    <n v="27"/>
    <s v="Male"/>
    <s v="No"/>
    <n v="5"/>
    <n v="0"/>
  </r>
  <r>
    <x v="0"/>
    <n v="2017"/>
    <x v="1"/>
    <n v="3"/>
    <n v="30"/>
    <s v="Female"/>
    <s v="No"/>
    <n v="1"/>
    <n v="1"/>
  </r>
  <r>
    <x v="2"/>
    <n v="2018"/>
    <x v="2"/>
    <n v="3"/>
    <n v="30"/>
    <s v="Male"/>
    <s v="No"/>
    <n v="2"/>
    <n v="1"/>
  </r>
  <r>
    <x v="0"/>
    <n v="2018"/>
    <x v="0"/>
    <n v="3"/>
    <n v="29"/>
    <s v="Male"/>
    <s v="Yes"/>
    <n v="1"/>
    <n v="1"/>
  </r>
  <r>
    <x v="0"/>
    <n v="2013"/>
    <x v="0"/>
    <n v="3"/>
    <n v="30"/>
    <s v="Male"/>
    <s v="Yes"/>
    <n v="0"/>
    <n v="0"/>
  </r>
  <r>
    <x v="0"/>
    <n v="2017"/>
    <x v="0"/>
    <n v="3"/>
    <n v="27"/>
    <s v="Male"/>
    <s v="No"/>
    <n v="5"/>
    <n v="1"/>
  </r>
  <r>
    <x v="0"/>
    <n v="2016"/>
    <x v="2"/>
    <n v="3"/>
    <n v="29"/>
    <s v="Female"/>
    <s v="Yes"/>
    <n v="2"/>
    <n v="0"/>
  </r>
  <r>
    <x v="0"/>
    <n v="2013"/>
    <x v="1"/>
    <n v="3"/>
    <n v="28"/>
    <s v="Male"/>
    <s v="No"/>
    <n v="5"/>
    <n v="0"/>
  </r>
  <r>
    <x v="0"/>
    <n v="2014"/>
    <x v="2"/>
    <n v="3"/>
    <n v="26"/>
    <s v="Male"/>
    <s v="No"/>
    <n v="4"/>
    <n v="0"/>
  </r>
  <r>
    <x v="0"/>
    <n v="2015"/>
    <x v="1"/>
    <n v="2"/>
    <n v="30"/>
    <s v="Female"/>
    <s v="No"/>
    <n v="1"/>
    <n v="1"/>
  </r>
  <r>
    <x v="1"/>
    <n v="2013"/>
    <x v="2"/>
    <n v="2"/>
    <n v="26"/>
    <s v="Male"/>
    <s v="No"/>
    <n v="4"/>
    <n v="1"/>
  </r>
  <r>
    <x v="0"/>
    <n v="2016"/>
    <x v="0"/>
    <n v="3"/>
    <n v="26"/>
    <s v="Male"/>
    <s v="No"/>
    <n v="4"/>
    <n v="0"/>
  </r>
  <r>
    <x v="1"/>
    <n v="2012"/>
    <x v="1"/>
    <n v="3"/>
    <n v="27"/>
    <s v="Male"/>
    <s v="Yes"/>
    <n v="5"/>
    <n v="1"/>
  </r>
  <r>
    <x v="0"/>
    <n v="2017"/>
    <x v="0"/>
    <n v="3"/>
    <n v="27"/>
    <s v="Female"/>
    <s v="No"/>
    <n v="5"/>
    <n v="0"/>
  </r>
  <r>
    <x v="0"/>
    <n v="2013"/>
    <x v="0"/>
    <n v="3"/>
    <n v="30"/>
    <s v="Male"/>
    <s v="No"/>
    <n v="1"/>
    <n v="0"/>
  </r>
  <r>
    <x v="0"/>
    <n v="2014"/>
    <x v="2"/>
    <n v="3"/>
    <n v="27"/>
    <s v="Male"/>
    <s v="No"/>
    <n v="5"/>
    <n v="0"/>
  </r>
  <r>
    <x v="1"/>
    <n v="2013"/>
    <x v="0"/>
    <n v="3"/>
    <n v="30"/>
    <s v="Male"/>
    <s v="No"/>
    <n v="1"/>
    <n v="1"/>
  </r>
  <r>
    <x v="0"/>
    <n v="2016"/>
    <x v="0"/>
    <n v="3"/>
    <n v="29"/>
    <s v="Male"/>
    <s v="No"/>
    <n v="2"/>
    <n v="1"/>
  </r>
  <r>
    <x v="0"/>
    <n v="2016"/>
    <x v="0"/>
    <n v="3"/>
    <n v="28"/>
    <s v="Male"/>
    <s v="No"/>
    <n v="3"/>
    <n v="0"/>
  </r>
  <r>
    <x v="1"/>
    <n v="2017"/>
    <x v="2"/>
    <n v="3"/>
    <n v="29"/>
    <s v="Female"/>
    <s v="No"/>
    <n v="2"/>
    <n v="0"/>
  </r>
  <r>
    <x v="0"/>
    <n v="2014"/>
    <x v="2"/>
    <n v="3"/>
    <n v="26"/>
    <s v="Male"/>
    <s v="No"/>
    <n v="4"/>
    <n v="0"/>
  </r>
  <r>
    <x v="1"/>
    <n v="2018"/>
    <x v="2"/>
    <n v="3"/>
    <n v="30"/>
    <s v="Male"/>
    <s v="No"/>
    <n v="2"/>
    <n v="1"/>
  </r>
  <r>
    <x v="1"/>
    <n v="2014"/>
    <x v="1"/>
    <n v="3"/>
    <n v="27"/>
    <s v="Female"/>
    <s v="No"/>
    <n v="5"/>
    <n v="1"/>
  </r>
  <r>
    <x v="0"/>
    <n v="2017"/>
    <x v="1"/>
    <n v="3"/>
    <n v="29"/>
    <s v="Male"/>
    <s v="No"/>
    <n v="0"/>
    <n v="0"/>
  </r>
  <r>
    <x v="1"/>
    <n v="2016"/>
    <x v="2"/>
    <n v="3"/>
    <n v="30"/>
    <s v="Male"/>
    <s v="No"/>
    <n v="2"/>
    <n v="0"/>
  </r>
  <r>
    <x v="1"/>
    <n v="2017"/>
    <x v="2"/>
    <n v="3"/>
    <n v="30"/>
    <s v="Male"/>
    <s v="No"/>
    <n v="3"/>
    <n v="1"/>
  </r>
  <r>
    <x v="0"/>
    <n v="2013"/>
    <x v="1"/>
    <n v="2"/>
    <n v="30"/>
    <s v="Female"/>
    <s v="No"/>
    <n v="1"/>
    <n v="1"/>
  </r>
  <r>
    <x v="1"/>
    <n v="2014"/>
    <x v="2"/>
    <n v="3"/>
    <n v="28"/>
    <s v="Female"/>
    <s v="No"/>
    <n v="3"/>
    <n v="0"/>
  </r>
  <r>
    <x v="0"/>
    <n v="2013"/>
    <x v="1"/>
    <n v="3"/>
    <n v="26"/>
    <s v="Male"/>
    <s v="No"/>
    <n v="4"/>
    <n v="0"/>
  </r>
  <r>
    <x v="0"/>
    <n v="2017"/>
    <x v="0"/>
    <n v="1"/>
    <n v="30"/>
    <s v="Male"/>
    <s v="No"/>
    <n v="2"/>
    <n v="0"/>
  </r>
  <r>
    <x v="0"/>
    <n v="2016"/>
    <x v="0"/>
    <n v="3"/>
    <n v="28"/>
    <s v="Male"/>
    <s v="Yes"/>
    <n v="3"/>
    <n v="0"/>
  </r>
  <r>
    <x v="0"/>
    <n v="2013"/>
    <x v="1"/>
    <n v="1"/>
    <n v="30"/>
    <s v="Female"/>
    <s v="Yes"/>
    <n v="1"/>
    <n v="1"/>
  </r>
  <r>
    <x v="0"/>
    <n v="2013"/>
    <x v="0"/>
    <n v="3"/>
    <n v="30"/>
    <s v="Female"/>
    <s v="No"/>
    <n v="5"/>
    <n v="0"/>
  </r>
  <r>
    <x v="0"/>
    <n v="2016"/>
    <x v="0"/>
    <n v="3"/>
    <n v="27"/>
    <s v="Male"/>
    <s v="No"/>
    <n v="5"/>
    <n v="0"/>
  </r>
  <r>
    <x v="0"/>
    <n v="2015"/>
    <x v="1"/>
    <n v="3"/>
    <n v="27"/>
    <s v="Male"/>
    <s v="No"/>
    <n v="5"/>
    <n v="0"/>
  </r>
  <r>
    <x v="1"/>
    <n v="2012"/>
    <x v="2"/>
    <n v="3"/>
    <n v="26"/>
    <s v="Female"/>
    <s v="No"/>
    <n v="4"/>
    <n v="0"/>
  </r>
  <r>
    <x v="0"/>
    <n v="2013"/>
    <x v="1"/>
    <n v="2"/>
    <n v="26"/>
    <s v="Male"/>
    <s v="Yes"/>
    <n v="4"/>
    <n v="0"/>
  </r>
  <r>
    <x v="0"/>
    <n v="2018"/>
    <x v="0"/>
    <n v="3"/>
    <n v="27"/>
    <s v="Male"/>
    <s v="No"/>
    <n v="5"/>
    <n v="1"/>
  </r>
  <r>
    <x v="2"/>
    <n v="2018"/>
    <x v="2"/>
    <n v="2"/>
    <n v="30"/>
    <s v="Female"/>
    <s v="No"/>
    <n v="4"/>
    <n v="1"/>
  </r>
  <r>
    <x v="0"/>
    <n v="2017"/>
    <x v="0"/>
    <n v="3"/>
    <n v="29"/>
    <s v="Male"/>
    <s v="No"/>
    <n v="3"/>
    <n v="0"/>
  </r>
  <r>
    <x v="0"/>
    <n v="2013"/>
    <x v="0"/>
    <n v="3"/>
    <n v="28"/>
    <s v="Male"/>
    <s v="No"/>
    <n v="1"/>
    <n v="0"/>
  </r>
  <r>
    <x v="0"/>
    <n v="2012"/>
    <x v="0"/>
    <n v="3"/>
    <n v="28"/>
    <s v="Male"/>
    <s v="Yes"/>
    <n v="2"/>
    <n v="0"/>
  </r>
  <r>
    <x v="1"/>
    <n v="2017"/>
    <x v="2"/>
    <n v="1"/>
    <n v="30"/>
    <s v="Male"/>
    <s v="No"/>
    <n v="2"/>
    <n v="0"/>
  </r>
  <r>
    <x v="0"/>
    <n v="2017"/>
    <x v="2"/>
    <n v="2"/>
    <n v="26"/>
    <s v="Female"/>
    <s v="No"/>
    <n v="4"/>
    <n v="0"/>
  </r>
  <r>
    <x v="1"/>
    <n v="2013"/>
    <x v="0"/>
    <n v="1"/>
    <n v="29"/>
    <s v="Female"/>
    <s v="No"/>
    <n v="2"/>
    <n v="1"/>
  </r>
  <r>
    <x v="0"/>
    <n v="2012"/>
    <x v="1"/>
    <n v="3"/>
    <n v="29"/>
    <s v="Male"/>
    <s v="No"/>
    <n v="5"/>
    <n v="0"/>
  </r>
  <r>
    <x v="0"/>
    <n v="2014"/>
    <x v="0"/>
    <n v="3"/>
    <n v="27"/>
    <s v="Male"/>
    <s v="No"/>
    <n v="5"/>
    <n v="0"/>
  </r>
  <r>
    <x v="0"/>
    <n v="2015"/>
    <x v="0"/>
    <n v="3"/>
    <n v="29"/>
    <s v="Male"/>
    <s v="No"/>
    <n v="4"/>
    <n v="0"/>
  </r>
  <r>
    <x v="0"/>
    <n v="2014"/>
    <x v="0"/>
    <n v="3"/>
    <n v="29"/>
    <s v="Male"/>
    <s v="No"/>
    <n v="3"/>
    <n v="1"/>
  </r>
  <r>
    <x v="0"/>
    <n v="2018"/>
    <x v="0"/>
    <n v="3"/>
    <n v="28"/>
    <s v="Male"/>
    <s v="No"/>
    <n v="0"/>
    <n v="1"/>
  </r>
  <r>
    <x v="0"/>
    <n v="2012"/>
    <x v="0"/>
    <n v="3"/>
    <n v="27"/>
    <s v="Male"/>
    <s v="No"/>
    <n v="5"/>
    <n v="1"/>
  </r>
  <r>
    <x v="0"/>
    <n v="2017"/>
    <x v="2"/>
    <n v="2"/>
    <n v="26"/>
    <s v="Male"/>
    <s v="No"/>
    <n v="4"/>
    <n v="0"/>
  </r>
  <r>
    <x v="0"/>
    <n v="2014"/>
    <x v="1"/>
    <n v="2"/>
    <n v="29"/>
    <s v="Female"/>
    <s v="No"/>
    <n v="1"/>
    <n v="1"/>
  </r>
  <r>
    <x v="0"/>
    <n v="2017"/>
    <x v="0"/>
    <n v="3"/>
    <n v="29"/>
    <s v="Male"/>
    <s v="No"/>
    <n v="4"/>
    <n v="0"/>
  </r>
  <r>
    <x v="0"/>
    <n v="2015"/>
    <x v="1"/>
    <n v="2"/>
    <n v="28"/>
    <s v="Female"/>
    <s v="No"/>
    <n v="3"/>
    <n v="1"/>
  </r>
  <r>
    <x v="0"/>
    <n v="2017"/>
    <x v="0"/>
    <n v="3"/>
    <n v="28"/>
    <s v="Male"/>
    <s v="No"/>
    <n v="5"/>
    <n v="0"/>
  </r>
  <r>
    <x v="0"/>
    <n v="2017"/>
    <x v="0"/>
    <n v="3"/>
    <n v="29"/>
    <s v="Male"/>
    <s v="No"/>
    <n v="0"/>
    <n v="0"/>
  </r>
  <r>
    <x v="0"/>
    <n v="2017"/>
    <x v="0"/>
    <n v="3"/>
    <n v="30"/>
    <s v="Male"/>
    <s v="No"/>
    <n v="2"/>
    <n v="0"/>
  </r>
  <r>
    <x v="0"/>
    <n v="2017"/>
    <x v="2"/>
    <n v="2"/>
    <n v="26"/>
    <s v="Female"/>
    <s v="No"/>
    <n v="4"/>
    <n v="0"/>
  </r>
  <r>
    <x v="1"/>
    <n v="2017"/>
    <x v="2"/>
    <n v="2"/>
    <n v="30"/>
    <s v="Female"/>
    <s v="No"/>
    <n v="2"/>
    <n v="0"/>
  </r>
  <r>
    <x v="0"/>
    <n v="2015"/>
    <x v="1"/>
    <n v="2"/>
    <n v="29"/>
    <s v="Female"/>
    <s v="No"/>
    <n v="4"/>
    <n v="1"/>
  </r>
  <r>
    <x v="0"/>
    <n v="2014"/>
    <x v="1"/>
    <n v="3"/>
    <n v="29"/>
    <s v="Female"/>
    <s v="No"/>
    <n v="1"/>
    <n v="1"/>
  </r>
  <r>
    <x v="0"/>
    <n v="2012"/>
    <x v="0"/>
    <n v="3"/>
    <n v="28"/>
    <s v="Male"/>
    <s v="No"/>
    <n v="2"/>
    <n v="0"/>
  </r>
  <r>
    <x v="0"/>
    <n v="2012"/>
    <x v="0"/>
    <n v="3"/>
    <n v="28"/>
    <s v="Female"/>
    <s v="No"/>
    <n v="4"/>
    <n v="0"/>
  </r>
  <r>
    <x v="0"/>
    <n v="2017"/>
    <x v="0"/>
    <n v="3"/>
    <n v="29"/>
    <s v="Female"/>
    <s v="No"/>
    <n v="5"/>
    <n v="0"/>
  </r>
  <r>
    <x v="0"/>
    <n v="2015"/>
    <x v="0"/>
    <n v="3"/>
    <n v="30"/>
    <s v="Male"/>
    <s v="Yes"/>
    <n v="3"/>
    <n v="0"/>
  </r>
  <r>
    <x v="1"/>
    <n v="2012"/>
    <x v="1"/>
    <n v="3"/>
    <n v="26"/>
    <s v="Male"/>
    <s v="No"/>
    <n v="4"/>
    <n v="1"/>
  </r>
  <r>
    <x v="0"/>
    <n v="2018"/>
    <x v="0"/>
    <n v="3"/>
    <n v="28"/>
    <s v="Male"/>
    <s v="No"/>
    <n v="5"/>
    <n v="1"/>
  </r>
  <r>
    <x v="0"/>
    <n v="2017"/>
    <x v="2"/>
    <n v="3"/>
    <n v="30"/>
    <s v="Male"/>
    <s v="No"/>
    <n v="5"/>
    <n v="0"/>
  </r>
  <r>
    <x v="0"/>
    <n v="2012"/>
    <x v="2"/>
    <n v="3"/>
    <n v="27"/>
    <s v="Female"/>
    <s v="No"/>
    <n v="5"/>
    <n v="0"/>
  </r>
  <r>
    <x v="0"/>
    <n v="2017"/>
    <x v="2"/>
    <n v="3"/>
    <n v="26"/>
    <s v="Female"/>
    <s v="No"/>
    <n v="4"/>
    <n v="0"/>
  </r>
  <r>
    <x v="0"/>
    <n v="2014"/>
    <x v="0"/>
    <n v="3"/>
    <n v="27"/>
    <s v="Male"/>
    <s v="Yes"/>
    <n v="5"/>
    <n v="0"/>
  </r>
  <r>
    <x v="0"/>
    <n v="2014"/>
    <x v="0"/>
    <n v="3"/>
    <n v="30"/>
    <s v="Male"/>
    <s v="No"/>
    <n v="0"/>
    <n v="0"/>
  </r>
  <r>
    <x v="0"/>
    <n v="2014"/>
    <x v="2"/>
    <n v="3"/>
    <n v="30"/>
    <s v="Female"/>
    <s v="No"/>
    <n v="2"/>
    <n v="0"/>
  </r>
  <r>
    <x v="0"/>
    <n v="2012"/>
    <x v="2"/>
    <n v="3"/>
    <n v="29"/>
    <s v="Female"/>
    <s v="No"/>
    <n v="5"/>
    <n v="0"/>
  </r>
  <r>
    <x v="0"/>
    <n v="2014"/>
    <x v="1"/>
    <n v="3"/>
    <n v="26"/>
    <s v="Male"/>
    <s v="No"/>
    <n v="4"/>
    <n v="0"/>
  </r>
  <r>
    <x v="0"/>
    <n v="2015"/>
    <x v="0"/>
    <n v="3"/>
    <n v="27"/>
    <s v="Male"/>
    <s v="No"/>
    <n v="5"/>
    <n v="0"/>
  </r>
  <r>
    <x v="0"/>
    <n v="2017"/>
    <x v="1"/>
    <n v="2"/>
    <n v="29"/>
    <s v="Female"/>
    <s v="No"/>
    <n v="4"/>
    <n v="1"/>
  </r>
  <r>
    <x v="1"/>
    <n v="2016"/>
    <x v="1"/>
    <n v="3"/>
    <n v="29"/>
    <s v="Male"/>
    <s v="No"/>
    <n v="4"/>
    <n v="1"/>
  </r>
  <r>
    <x v="0"/>
    <n v="2017"/>
    <x v="0"/>
    <n v="3"/>
    <n v="26"/>
    <s v="Male"/>
    <s v="No"/>
    <n v="4"/>
    <n v="0"/>
  </r>
  <r>
    <x v="1"/>
    <n v="2017"/>
    <x v="2"/>
    <n v="3"/>
    <n v="26"/>
    <s v="Female"/>
    <s v="No"/>
    <n v="4"/>
    <n v="0"/>
  </r>
  <r>
    <x v="1"/>
    <n v="2012"/>
    <x v="2"/>
    <n v="3"/>
    <n v="29"/>
    <s v="Male"/>
    <s v="No"/>
    <n v="2"/>
    <n v="0"/>
  </r>
  <r>
    <x v="0"/>
    <n v="2013"/>
    <x v="0"/>
    <n v="3"/>
    <n v="27"/>
    <s v="Male"/>
    <s v="No"/>
    <n v="5"/>
    <n v="0"/>
  </r>
  <r>
    <x v="0"/>
    <n v="2012"/>
    <x v="1"/>
    <n v="3"/>
    <n v="26"/>
    <s v="Male"/>
    <s v="No"/>
    <n v="4"/>
    <n v="0"/>
  </r>
  <r>
    <x v="0"/>
    <n v="2017"/>
    <x v="0"/>
    <n v="3"/>
    <n v="28"/>
    <s v="Female"/>
    <s v="No"/>
    <n v="2"/>
    <n v="1"/>
  </r>
  <r>
    <x v="0"/>
    <n v="2013"/>
    <x v="2"/>
    <n v="3"/>
    <n v="30"/>
    <s v="Female"/>
    <s v="No"/>
    <n v="3"/>
    <n v="1"/>
  </r>
  <r>
    <x v="1"/>
    <n v="2017"/>
    <x v="1"/>
    <n v="2"/>
    <n v="26"/>
    <s v="Female"/>
    <s v="No"/>
    <n v="4"/>
    <n v="1"/>
  </r>
  <r>
    <x v="0"/>
    <n v="2013"/>
    <x v="0"/>
    <n v="3"/>
    <n v="26"/>
    <s v="Female"/>
    <s v="No"/>
    <n v="4"/>
    <n v="0"/>
  </r>
  <r>
    <x v="1"/>
    <n v="2017"/>
    <x v="2"/>
    <n v="2"/>
    <n v="28"/>
    <s v="Female"/>
    <s v="No"/>
    <n v="2"/>
    <n v="0"/>
  </r>
  <r>
    <x v="0"/>
    <n v="2017"/>
    <x v="2"/>
    <n v="2"/>
    <n v="27"/>
    <s v="Male"/>
    <s v="No"/>
    <n v="5"/>
    <n v="0"/>
  </r>
  <r>
    <x v="2"/>
    <n v="2018"/>
    <x v="0"/>
    <n v="3"/>
    <n v="27"/>
    <s v="Male"/>
    <s v="No"/>
    <n v="5"/>
    <n v="1"/>
  </r>
  <r>
    <x v="0"/>
    <n v="2013"/>
    <x v="0"/>
    <n v="3"/>
    <n v="30"/>
    <s v="Female"/>
    <s v="No"/>
    <n v="1"/>
    <n v="0"/>
  </r>
  <r>
    <x v="1"/>
    <n v="2013"/>
    <x v="2"/>
    <n v="3"/>
    <n v="30"/>
    <s v="Male"/>
    <s v="No"/>
    <n v="0"/>
    <n v="1"/>
  </r>
  <r>
    <x v="1"/>
    <n v="2018"/>
    <x v="2"/>
    <n v="3"/>
    <n v="26"/>
    <s v="Female"/>
    <s v="No"/>
    <n v="4"/>
    <n v="1"/>
  </r>
  <r>
    <x v="1"/>
    <n v="2015"/>
    <x v="2"/>
    <n v="3"/>
    <n v="30"/>
    <s v="Male"/>
    <s v="No"/>
    <n v="2"/>
    <n v="0"/>
  </r>
  <r>
    <x v="0"/>
    <n v="2012"/>
    <x v="0"/>
    <n v="3"/>
    <n v="29"/>
    <s v="Male"/>
    <s v="No"/>
    <n v="4"/>
    <n v="0"/>
  </r>
  <r>
    <x v="0"/>
    <n v="2018"/>
    <x v="0"/>
    <n v="3"/>
    <n v="27"/>
    <s v="Male"/>
    <s v="Yes"/>
    <n v="5"/>
    <n v="1"/>
  </r>
  <r>
    <x v="1"/>
    <n v="2017"/>
    <x v="1"/>
    <n v="2"/>
    <n v="28"/>
    <s v="Male"/>
    <s v="No"/>
    <n v="5"/>
    <n v="0"/>
  </r>
  <r>
    <x v="0"/>
    <n v="2016"/>
    <x v="1"/>
    <n v="2"/>
    <n v="29"/>
    <s v="Male"/>
    <s v="No"/>
    <n v="3"/>
    <n v="1"/>
  </r>
  <r>
    <x v="0"/>
    <n v="2015"/>
    <x v="1"/>
    <n v="2"/>
    <n v="27"/>
    <s v="Female"/>
    <s v="Yes"/>
    <n v="5"/>
    <n v="1"/>
  </r>
  <r>
    <x v="0"/>
    <n v="2014"/>
    <x v="0"/>
    <n v="3"/>
    <n v="29"/>
    <s v="Male"/>
    <s v="No"/>
    <n v="4"/>
    <n v="0"/>
  </r>
  <r>
    <x v="0"/>
    <n v="2014"/>
    <x v="0"/>
    <n v="3"/>
    <n v="27"/>
    <s v="Male"/>
    <s v="No"/>
    <n v="5"/>
    <n v="0"/>
  </r>
  <r>
    <x v="0"/>
    <n v="2018"/>
    <x v="1"/>
    <n v="3"/>
    <n v="28"/>
    <s v="Male"/>
    <s v="No"/>
    <n v="5"/>
    <n v="1"/>
  </r>
  <r>
    <x v="0"/>
    <n v="2012"/>
    <x v="0"/>
    <n v="3"/>
    <n v="28"/>
    <s v="Female"/>
    <s v="No"/>
    <n v="0"/>
    <n v="0"/>
  </r>
  <r>
    <x v="1"/>
    <n v="2017"/>
    <x v="1"/>
    <n v="2"/>
    <n v="28"/>
    <s v="Male"/>
    <s v="No"/>
    <n v="2"/>
    <n v="0"/>
  </r>
  <r>
    <x v="1"/>
    <n v="2015"/>
    <x v="1"/>
    <n v="2"/>
    <n v="27"/>
    <s v="Female"/>
    <s v="No"/>
    <n v="5"/>
    <n v="0"/>
  </r>
  <r>
    <x v="0"/>
    <n v="2013"/>
    <x v="0"/>
    <n v="3"/>
    <n v="26"/>
    <s v="Female"/>
    <s v="No"/>
    <n v="4"/>
    <n v="0"/>
  </r>
  <r>
    <x v="0"/>
    <n v="2014"/>
    <x v="1"/>
    <n v="3"/>
    <n v="29"/>
    <s v="Female"/>
    <s v="No"/>
    <n v="4"/>
    <n v="1"/>
  </r>
  <r>
    <x v="1"/>
    <n v="2016"/>
    <x v="2"/>
    <n v="3"/>
    <n v="30"/>
    <s v="Male"/>
    <s v="No"/>
    <n v="3"/>
    <n v="0"/>
  </r>
  <r>
    <x v="0"/>
    <n v="2014"/>
    <x v="1"/>
    <n v="1"/>
    <n v="26"/>
    <s v="Female"/>
    <s v="No"/>
    <n v="4"/>
    <n v="1"/>
  </r>
  <r>
    <x v="0"/>
    <n v="2012"/>
    <x v="1"/>
    <n v="2"/>
    <n v="27"/>
    <s v="Female"/>
    <s v="No"/>
    <n v="5"/>
    <n v="1"/>
  </r>
  <r>
    <x v="0"/>
    <n v="2017"/>
    <x v="1"/>
    <n v="3"/>
    <n v="30"/>
    <s v="Male"/>
    <s v="No"/>
    <n v="0"/>
    <n v="0"/>
  </r>
  <r>
    <x v="0"/>
    <n v="2013"/>
    <x v="1"/>
    <n v="3"/>
    <n v="27"/>
    <s v="Male"/>
    <s v="No"/>
    <n v="5"/>
    <n v="0"/>
  </r>
  <r>
    <x v="0"/>
    <n v="2017"/>
    <x v="2"/>
    <n v="2"/>
    <n v="30"/>
    <s v="Male"/>
    <s v="No"/>
    <n v="4"/>
    <n v="0"/>
  </r>
  <r>
    <x v="0"/>
    <n v="2017"/>
    <x v="2"/>
    <n v="2"/>
    <n v="28"/>
    <s v="Female"/>
    <s v="No"/>
    <n v="4"/>
    <n v="0"/>
  </r>
  <r>
    <x v="2"/>
    <n v="2016"/>
    <x v="0"/>
    <n v="3"/>
    <n v="30"/>
    <s v="Female"/>
    <s v="No"/>
    <n v="5"/>
    <n v="0"/>
  </r>
  <r>
    <x v="0"/>
    <n v="2018"/>
    <x v="0"/>
    <n v="3"/>
    <n v="28"/>
    <s v="Male"/>
    <s v="No"/>
    <n v="1"/>
    <n v="1"/>
  </r>
  <r>
    <x v="0"/>
    <n v="2017"/>
    <x v="1"/>
    <n v="2"/>
    <n v="29"/>
    <s v="Male"/>
    <s v="No"/>
    <n v="3"/>
    <n v="0"/>
  </r>
  <r>
    <x v="0"/>
    <n v="2017"/>
    <x v="2"/>
    <n v="2"/>
    <n v="30"/>
    <s v="Male"/>
    <s v="No"/>
    <n v="1"/>
    <n v="1"/>
  </r>
  <r>
    <x v="0"/>
    <n v="2015"/>
    <x v="0"/>
    <n v="3"/>
    <n v="27"/>
    <s v="Male"/>
    <s v="No"/>
    <n v="5"/>
    <n v="0"/>
  </r>
  <r>
    <x v="0"/>
    <n v="2013"/>
    <x v="1"/>
    <n v="3"/>
    <n v="30"/>
    <s v="Male"/>
    <s v="No"/>
    <n v="0"/>
    <n v="0"/>
  </r>
  <r>
    <x v="0"/>
    <n v="2018"/>
    <x v="0"/>
    <n v="3"/>
    <n v="26"/>
    <s v="Male"/>
    <s v="Yes"/>
    <n v="4"/>
    <n v="1"/>
  </r>
  <r>
    <x v="0"/>
    <n v="2015"/>
    <x v="2"/>
    <n v="3"/>
    <n v="28"/>
    <s v="Female"/>
    <s v="No"/>
    <n v="3"/>
    <n v="0"/>
  </r>
  <r>
    <x v="1"/>
    <n v="2017"/>
    <x v="2"/>
    <n v="2"/>
    <n v="26"/>
    <s v="Female"/>
    <s v="Yes"/>
    <n v="4"/>
    <n v="1"/>
  </r>
  <r>
    <x v="0"/>
    <n v="2016"/>
    <x v="1"/>
    <n v="2"/>
    <n v="30"/>
    <s v="Female"/>
    <s v="No"/>
    <n v="1"/>
    <n v="1"/>
  </r>
  <r>
    <x v="1"/>
    <n v="2014"/>
    <x v="2"/>
    <n v="3"/>
    <n v="28"/>
    <s v="Male"/>
    <s v="No"/>
    <n v="0"/>
    <n v="0"/>
  </r>
  <r>
    <x v="0"/>
    <n v="2015"/>
    <x v="0"/>
    <n v="3"/>
    <n v="28"/>
    <s v="Male"/>
    <s v="No"/>
    <n v="2"/>
    <n v="0"/>
  </r>
  <r>
    <x v="1"/>
    <n v="2015"/>
    <x v="1"/>
    <n v="2"/>
    <n v="30"/>
    <s v="Female"/>
    <s v="No"/>
    <n v="1"/>
    <n v="0"/>
  </r>
  <r>
    <x v="1"/>
    <n v="2017"/>
    <x v="2"/>
    <n v="2"/>
    <n v="27"/>
    <s v="Female"/>
    <s v="No"/>
    <n v="5"/>
    <n v="0"/>
  </r>
  <r>
    <x v="0"/>
    <n v="2014"/>
    <x v="0"/>
    <n v="3"/>
    <n v="26"/>
    <s v="Male"/>
    <s v="No"/>
    <n v="4"/>
    <n v="0"/>
  </r>
  <r>
    <x v="0"/>
    <n v="2013"/>
    <x v="1"/>
    <n v="3"/>
    <n v="27"/>
    <s v="Male"/>
    <s v="No"/>
    <n v="5"/>
    <n v="0"/>
  </r>
  <r>
    <x v="0"/>
    <n v="2016"/>
    <x v="0"/>
    <n v="3"/>
    <n v="30"/>
    <s v="Male"/>
    <s v="No"/>
    <n v="1"/>
    <n v="1"/>
  </r>
  <r>
    <x v="1"/>
    <n v="2017"/>
    <x v="2"/>
    <n v="3"/>
    <n v="29"/>
    <s v="Male"/>
    <s v="No"/>
    <n v="2"/>
    <n v="0"/>
  </r>
  <r>
    <x v="0"/>
    <n v="2012"/>
    <x v="0"/>
    <n v="3"/>
    <n v="30"/>
    <s v="Female"/>
    <s v="No"/>
    <n v="1"/>
    <n v="0"/>
  </r>
  <r>
    <x v="0"/>
    <n v="2018"/>
    <x v="0"/>
    <n v="3"/>
    <n v="29"/>
    <s v="Male"/>
    <s v="No"/>
    <n v="3"/>
    <n v="1"/>
  </r>
  <r>
    <x v="1"/>
    <n v="2018"/>
    <x v="1"/>
    <n v="3"/>
    <n v="29"/>
    <s v="Male"/>
    <s v="No"/>
    <n v="2"/>
    <n v="1"/>
  </r>
  <r>
    <x v="0"/>
    <n v="2016"/>
    <x v="0"/>
    <n v="3"/>
    <n v="27"/>
    <s v="Female"/>
    <s v="No"/>
    <n v="5"/>
    <n v="0"/>
  </r>
  <r>
    <x v="0"/>
    <n v="2017"/>
    <x v="2"/>
    <n v="2"/>
    <n v="28"/>
    <s v="Male"/>
    <s v="No"/>
    <n v="2"/>
    <n v="0"/>
  </r>
  <r>
    <x v="0"/>
    <n v="2016"/>
    <x v="0"/>
    <n v="3"/>
    <n v="29"/>
    <s v="Female"/>
    <s v="No"/>
    <n v="0"/>
    <n v="1"/>
  </r>
  <r>
    <x v="0"/>
    <n v="2016"/>
    <x v="2"/>
    <n v="1"/>
    <n v="29"/>
    <s v="Female"/>
    <s v="No"/>
    <n v="1"/>
    <n v="0"/>
  </r>
  <r>
    <x v="0"/>
    <n v="2015"/>
    <x v="1"/>
    <n v="2"/>
    <n v="28"/>
    <s v="Female"/>
    <s v="No"/>
    <n v="0"/>
    <n v="1"/>
  </r>
  <r>
    <x v="0"/>
    <n v="2012"/>
    <x v="0"/>
    <n v="3"/>
    <n v="29"/>
    <s v="Male"/>
    <s v="Yes"/>
    <n v="2"/>
    <n v="0"/>
  </r>
  <r>
    <x v="2"/>
    <n v="2014"/>
    <x v="0"/>
    <n v="3"/>
    <n v="27"/>
    <s v="Male"/>
    <s v="No"/>
    <n v="5"/>
    <n v="0"/>
  </r>
  <r>
    <x v="0"/>
    <n v="2013"/>
    <x v="0"/>
    <n v="3"/>
    <n v="27"/>
    <s v="Male"/>
    <s v="Yes"/>
    <n v="5"/>
    <n v="0"/>
  </r>
  <r>
    <x v="0"/>
    <n v="2018"/>
    <x v="0"/>
    <n v="3"/>
    <n v="29"/>
    <s v="Female"/>
    <s v="No"/>
    <n v="3"/>
    <n v="1"/>
  </r>
  <r>
    <x v="1"/>
    <n v="2017"/>
    <x v="2"/>
    <n v="2"/>
    <n v="30"/>
    <s v="Male"/>
    <s v="No"/>
    <n v="2"/>
    <n v="0"/>
  </r>
  <r>
    <x v="1"/>
    <n v="2016"/>
    <x v="2"/>
    <n v="3"/>
    <n v="29"/>
    <s v="Female"/>
    <s v="No"/>
    <n v="1"/>
    <n v="1"/>
  </r>
  <r>
    <x v="0"/>
    <n v="2012"/>
    <x v="0"/>
    <n v="3"/>
    <n v="26"/>
    <s v="Male"/>
    <s v="No"/>
    <n v="4"/>
    <n v="0"/>
  </r>
  <r>
    <x v="0"/>
    <n v="2015"/>
    <x v="1"/>
    <n v="3"/>
    <n v="28"/>
    <s v="Male"/>
    <s v="No"/>
    <n v="5"/>
    <n v="0"/>
  </r>
  <r>
    <x v="0"/>
    <n v="2017"/>
    <x v="2"/>
    <n v="2"/>
    <n v="29"/>
    <s v="Female"/>
    <s v="No"/>
    <n v="5"/>
    <n v="0"/>
  </r>
  <r>
    <x v="0"/>
    <n v="2014"/>
    <x v="0"/>
    <n v="3"/>
    <n v="30"/>
    <s v="Male"/>
    <s v="No"/>
    <n v="0"/>
    <n v="0"/>
  </r>
  <r>
    <x v="0"/>
    <n v="2017"/>
    <x v="0"/>
    <n v="3"/>
    <n v="30"/>
    <s v="Male"/>
    <s v="No"/>
    <n v="0"/>
    <n v="0"/>
  </r>
  <r>
    <x v="0"/>
    <n v="2014"/>
    <x v="1"/>
    <n v="3"/>
    <n v="28"/>
    <s v="Male"/>
    <s v="No"/>
    <n v="2"/>
    <n v="0"/>
  </r>
  <r>
    <x v="0"/>
    <n v="2013"/>
    <x v="2"/>
    <n v="3"/>
    <n v="28"/>
    <s v="Female"/>
    <s v="No"/>
    <n v="1"/>
    <n v="0"/>
  </r>
  <r>
    <x v="0"/>
    <n v="2016"/>
    <x v="2"/>
    <n v="3"/>
    <n v="26"/>
    <s v="Female"/>
    <s v="No"/>
    <n v="4"/>
    <n v="0"/>
  </r>
  <r>
    <x v="0"/>
    <n v="2012"/>
    <x v="2"/>
    <n v="3"/>
    <n v="28"/>
    <s v="Female"/>
    <s v="No"/>
    <n v="0"/>
    <n v="0"/>
  </r>
  <r>
    <x v="0"/>
    <n v="2017"/>
    <x v="0"/>
    <n v="3"/>
    <n v="29"/>
    <s v="Male"/>
    <s v="No"/>
    <n v="0"/>
    <n v="0"/>
  </r>
  <r>
    <x v="0"/>
    <n v="2018"/>
    <x v="0"/>
    <n v="3"/>
    <n v="27"/>
    <s v="Male"/>
    <s v="No"/>
    <n v="5"/>
    <n v="1"/>
  </r>
  <r>
    <x v="1"/>
    <n v="2017"/>
    <x v="2"/>
    <n v="2"/>
    <n v="26"/>
    <s v="Male"/>
    <s v="No"/>
    <n v="4"/>
    <n v="1"/>
  </r>
  <r>
    <x v="0"/>
    <n v="2017"/>
    <x v="2"/>
    <n v="3"/>
    <n v="26"/>
    <s v="Female"/>
    <s v="No"/>
    <n v="4"/>
    <n v="0"/>
  </r>
  <r>
    <x v="0"/>
    <n v="2013"/>
    <x v="0"/>
    <n v="3"/>
    <n v="27"/>
    <s v="Male"/>
    <s v="No"/>
    <n v="5"/>
    <n v="1"/>
  </r>
  <r>
    <x v="0"/>
    <n v="2014"/>
    <x v="0"/>
    <n v="3"/>
    <n v="26"/>
    <s v="Male"/>
    <s v="No"/>
    <n v="4"/>
    <n v="0"/>
  </r>
  <r>
    <x v="0"/>
    <n v="2013"/>
    <x v="1"/>
    <n v="2"/>
    <n v="29"/>
    <s v="Female"/>
    <s v="No"/>
    <n v="0"/>
    <n v="1"/>
  </r>
  <r>
    <x v="0"/>
    <n v="2013"/>
    <x v="1"/>
    <n v="2"/>
    <n v="28"/>
    <s v="Female"/>
    <s v="No"/>
    <n v="4"/>
    <n v="1"/>
  </r>
  <r>
    <x v="0"/>
    <n v="2017"/>
    <x v="0"/>
    <n v="3"/>
    <n v="26"/>
    <s v="Male"/>
    <s v="No"/>
    <n v="4"/>
    <n v="0"/>
  </r>
  <r>
    <x v="0"/>
    <n v="2015"/>
    <x v="1"/>
    <n v="2"/>
    <n v="28"/>
    <s v="Female"/>
    <s v="No"/>
    <n v="0"/>
    <n v="1"/>
  </r>
  <r>
    <x v="0"/>
    <n v="2017"/>
    <x v="0"/>
    <n v="3"/>
    <n v="29"/>
    <s v="Male"/>
    <s v="No"/>
    <n v="1"/>
    <n v="0"/>
  </r>
  <r>
    <x v="0"/>
    <n v="2013"/>
    <x v="0"/>
    <n v="3"/>
    <n v="29"/>
    <s v="Female"/>
    <s v="No"/>
    <n v="3"/>
    <n v="0"/>
  </r>
  <r>
    <x v="0"/>
    <n v="2015"/>
    <x v="0"/>
    <n v="3"/>
    <n v="29"/>
    <s v="Male"/>
    <s v="No"/>
    <n v="5"/>
    <n v="0"/>
  </r>
  <r>
    <x v="0"/>
    <n v="2017"/>
    <x v="2"/>
    <n v="3"/>
    <n v="30"/>
    <s v="Female"/>
    <s v="No"/>
    <n v="3"/>
    <n v="0"/>
  </r>
  <r>
    <x v="0"/>
    <n v="2015"/>
    <x v="1"/>
    <n v="3"/>
    <n v="29"/>
    <s v="Male"/>
    <s v="No"/>
    <n v="0"/>
    <n v="0"/>
  </r>
  <r>
    <x v="0"/>
    <n v="2013"/>
    <x v="0"/>
    <n v="3"/>
    <n v="27"/>
    <s v="Female"/>
    <s v="Yes"/>
    <n v="5"/>
    <n v="0"/>
  </r>
  <r>
    <x v="0"/>
    <n v="2016"/>
    <x v="0"/>
    <n v="3"/>
    <n v="26"/>
    <s v="Male"/>
    <s v="No"/>
    <n v="4"/>
    <n v="0"/>
  </r>
  <r>
    <x v="0"/>
    <n v="2014"/>
    <x v="0"/>
    <n v="3"/>
    <n v="27"/>
    <s v="Male"/>
    <s v="No"/>
    <n v="5"/>
    <n v="1"/>
  </r>
  <r>
    <x v="0"/>
    <n v="2012"/>
    <x v="0"/>
    <n v="3"/>
    <n v="28"/>
    <s v="Male"/>
    <s v="No"/>
    <n v="2"/>
    <n v="0"/>
  </r>
  <r>
    <x v="0"/>
    <n v="2017"/>
    <x v="0"/>
    <n v="3"/>
    <n v="27"/>
    <s v="Male"/>
    <s v="No"/>
    <n v="5"/>
    <n v="0"/>
  </r>
  <r>
    <x v="0"/>
    <n v="2018"/>
    <x v="0"/>
    <n v="3"/>
    <n v="29"/>
    <s v="Male"/>
    <s v="No"/>
    <n v="0"/>
    <n v="1"/>
  </r>
  <r>
    <x v="0"/>
    <n v="2017"/>
    <x v="0"/>
    <n v="1"/>
    <n v="29"/>
    <s v="Female"/>
    <s v="No"/>
    <n v="5"/>
    <n v="0"/>
  </r>
  <r>
    <x v="0"/>
    <n v="2017"/>
    <x v="0"/>
    <n v="3"/>
    <n v="27"/>
    <s v="Male"/>
    <s v="No"/>
    <n v="5"/>
    <n v="0"/>
  </r>
  <r>
    <x v="1"/>
    <n v="2017"/>
    <x v="0"/>
    <n v="2"/>
    <n v="27"/>
    <s v="Male"/>
    <s v="No"/>
    <n v="5"/>
    <n v="1"/>
  </r>
  <r>
    <x v="1"/>
    <n v="2014"/>
    <x v="2"/>
    <n v="3"/>
    <n v="28"/>
    <s v="Female"/>
    <s v="No"/>
    <n v="2"/>
    <n v="0"/>
  </r>
  <r>
    <x v="0"/>
    <n v="2012"/>
    <x v="2"/>
    <n v="3"/>
    <n v="27"/>
    <s v="Female"/>
    <s v="No"/>
    <n v="5"/>
    <n v="1"/>
  </r>
  <r>
    <x v="0"/>
    <n v="2012"/>
    <x v="0"/>
    <n v="3"/>
    <n v="28"/>
    <s v="Male"/>
    <s v="No"/>
    <n v="0"/>
    <n v="0"/>
  </r>
  <r>
    <x v="1"/>
    <n v="2017"/>
    <x v="1"/>
    <n v="2"/>
    <n v="27"/>
    <s v="Male"/>
    <s v="No"/>
    <n v="5"/>
    <n v="0"/>
  </r>
  <r>
    <x v="0"/>
    <n v="2013"/>
    <x v="0"/>
    <n v="3"/>
    <n v="26"/>
    <s v="Male"/>
    <s v="No"/>
    <n v="4"/>
    <n v="0"/>
  </r>
  <r>
    <x v="0"/>
    <n v="2013"/>
    <x v="2"/>
    <n v="3"/>
    <n v="27"/>
    <s v="Female"/>
    <s v="No"/>
    <n v="5"/>
    <n v="1"/>
  </r>
  <r>
    <x v="0"/>
    <n v="2013"/>
    <x v="0"/>
    <n v="2"/>
    <n v="26"/>
    <s v="Female"/>
    <s v="No"/>
    <n v="4"/>
    <n v="1"/>
  </r>
  <r>
    <x v="0"/>
    <n v="2012"/>
    <x v="1"/>
    <n v="2"/>
    <n v="27"/>
    <s v="Female"/>
    <s v="No"/>
    <n v="5"/>
    <n v="1"/>
  </r>
  <r>
    <x v="0"/>
    <n v="2016"/>
    <x v="1"/>
    <n v="3"/>
    <n v="26"/>
    <s v="Female"/>
    <s v="No"/>
    <n v="4"/>
    <n v="1"/>
  </r>
  <r>
    <x v="0"/>
    <n v="2017"/>
    <x v="2"/>
    <n v="2"/>
    <n v="27"/>
    <s v="Male"/>
    <s v="No"/>
    <n v="5"/>
    <n v="0"/>
  </r>
  <r>
    <x v="0"/>
    <n v="2012"/>
    <x v="0"/>
    <n v="3"/>
    <n v="28"/>
    <s v="Female"/>
    <s v="No"/>
    <n v="3"/>
    <n v="0"/>
  </r>
  <r>
    <x v="0"/>
    <n v="2015"/>
    <x v="0"/>
    <n v="3"/>
    <n v="26"/>
    <s v="Male"/>
    <s v="No"/>
    <n v="4"/>
    <n v="0"/>
  </r>
  <r>
    <x v="1"/>
    <n v="2017"/>
    <x v="2"/>
    <n v="3"/>
    <n v="27"/>
    <s v="Male"/>
    <s v="No"/>
    <n v="5"/>
    <n v="0"/>
  </r>
  <r>
    <x v="0"/>
    <n v="2013"/>
    <x v="1"/>
    <n v="2"/>
    <n v="30"/>
    <s v="Female"/>
    <s v="No"/>
    <n v="5"/>
    <n v="1"/>
  </r>
  <r>
    <x v="0"/>
    <n v="2013"/>
    <x v="1"/>
    <n v="3"/>
    <n v="28"/>
    <s v="Male"/>
    <s v="No"/>
    <n v="0"/>
    <n v="0"/>
  </r>
  <r>
    <x v="0"/>
    <n v="2012"/>
    <x v="1"/>
    <n v="3"/>
    <n v="26"/>
    <s v="Male"/>
    <s v="No"/>
    <n v="4"/>
    <n v="0"/>
  </r>
  <r>
    <x v="0"/>
    <n v="2016"/>
    <x v="0"/>
    <n v="3"/>
    <n v="28"/>
    <s v="Male"/>
    <s v="No"/>
    <n v="3"/>
    <n v="1"/>
  </r>
  <r>
    <x v="1"/>
    <n v="2015"/>
    <x v="1"/>
    <n v="3"/>
    <n v="26"/>
    <s v="Male"/>
    <s v="No"/>
    <n v="4"/>
    <n v="1"/>
  </r>
  <r>
    <x v="0"/>
    <n v="2017"/>
    <x v="2"/>
    <n v="2"/>
    <n v="26"/>
    <s v="Female"/>
    <s v="No"/>
    <n v="4"/>
    <n v="0"/>
  </r>
  <r>
    <x v="1"/>
    <n v="2017"/>
    <x v="0"/>
    <n v="2"/>
    <n v="26"/>
    <s v="Male"/>
    <s v="No"/>
    <n v="4"/>
    <n v="1"/>
  </r>
  <r>
    <x v="0"/>
    <n v="2014"/>
    <x v="0"/>
    <n v="3"/>
    <n v="30"/>
    <s v="Female"/>
    <s v="No"/>
    <n v="2"/>
    <n v="0"/>
  </r>
  <r>
    <x v="0"/>
    <n v="2014"/>
    <x v="0"/>
    <n v="3"/>
    <n v="29"/>
    <s v="Female"/>
    <s v="No"/>
    <n v="2"/>
    <n v="0"/>
  </r>
  <r>
    <x v="0"/>
    <n v="2017"/>
    <x v="1"/>
    <n v="3"/>
    <n v="26"/>
    <s v="Male"/>
    <s v="Yes"/>
    <n v="4"/>
    <n v="0"/>
  </r>
  <r>
    <x v="0"/>
    <n v="2013"/>
    <x v="0"/>
    <n v="3"/>
    <n v="28"/>
    <s v="Male"/>
    <s v="No"/>
    <n v="0"/>
    <n v="0"/>
  </r>
  <r>
    <x v="0"/>
    <n v="2018"/>
    <x v="0"/>
    <n v="3"/>
    <n v="29"/>
    <s v="Male"/>
    <s v="No"/>
    <n v="1"/>
    <n v="1"/>
  </r>
  <r>
    <x v="0"/>
    <n v="2016"/>
    <x v="0"/>
    <n v="3"/>
    <n v="30"/>
    <s v="Female"/>
    <s v="No"/>
    <n v="3"/>
    <n v="0"/>
  </r>
  <r>
    <x v="0"/>
    <n v="2017"/>
    <x v="0"/>
    <n v="3"/>
    <n v="30"/>
    <s v="Male"/>
    <s v="No"/>
    <n v="0"/>
    <n v="1"/>
  </r>
  <r>
    <x v="2"/>
    <n v="2015"/>
    <x v="2"/>
    <n v="3"/>
    <n v="29"/>
    <s v="Male"/>
    <s v="No"/>
    <n v="4"/>
    <n v="0"/>
  </r>
  <r>
    <x v="0"/>
    <n v="2017"/>
    <x v="2"/>
    <n v="2"/>
    <n v="26"/>
    <s v="Female"/>
    <s v="No"/>
    <n v="4"/>
    <n v="0"/>
  </r>
  <r>
    <x v="0"/>
    <n v="2013"/>
    <x v="0"/>
    <n v="3"/>
    <n v="26"/>
    <s v="Female"/>
    <s v="No"/>
    <n v="4"/>
    <n v="0"/>
  </r>
  <r>
    <x v="0"/>
    <n v="2014"/>
    <x v="0"/>
    <n v="1"/>
    <n v="28"/>
    <s v="Female"/>
    <s v="No"/>
    <n v="5"/>
    <n v="0"/>
  </r>
  <r>
    <x v="0"/>
    <n v="2014"/>
    <x v="1"/>
    <n v="3"/>
    <n v="30"/>
    <s v="Male"/>
    <s v="No"/>
    <n v="0"/>
    <n v="0"/>
  </r>
  <r>
    <x v="1"/>
    <n v="2012"/>
    <x v="0"/>
    <n v="3"/>
    <n v="26"/>
    <s v="Female"/>
    <s v="No"/>
    <n v="4"/>
    <n v="1"/>
  </r>
  <r>
    <x v="0"/>
    <n v="2013"/>
    <x v="2"/>
    <n v="2"/>
    <n v="26"/>
    <s v="Female"/>
    <s v="No"/>
    <n v="4"/>
    <n v="1"/>
  </r>
  <r>
    <x v="0"/>
    <n v="2015"/>
    <x v="0"/>
    <n v="3"/>
    <n v="26"/>
    <s v="Male"/>
    <s v="No"/>
    <n v="4"/>
    <n v="0"/>
  </r>
  <r>
    <x v="0"/>
    <n v="2016"/>
    <x v="2"/>
    <n v="3"/>
    <n v="29"/>
    <s v="Female"/>
    <s v="No"/>
    <n v="0"/>
    <n v="0"/>
  </r>
  <r>
    <x v="0"/>
    <n v="2015"/>
    <x v="0"/>
    <n v="3"/>
    <n v="27"/>
    <s v="Female"/>
    <s v="No"/>
    <n v="5"/>
    <n v="0"/>
  </r>
  <r>
    <x v="1"/>
    <n v="2018"/>
    <x v="2"/>
    <n v="3"/>
    <n v="28"/>
    <s v="Female"/>
    <s v="No"/>
    <n v="2"/>
    <n v="1"/>
  </r>
  <r>
    <x v="2"/>
    <n v="2015"/>
    <x v="2"/>
    <n v="2"/>
    <n v="27"/>
    <s v="Female"/>
    <s v="No"/>
    <n v="5"/>
    <n v="0"/>
  </r>
  <r>
    <x v="1"/>
    <n v="2013"/>
    <x v="1"/>
    <n v="1"/>
    <n v="30"/>
    <s v="Male"/>
    <s v="No"/>
    <n v="1"/>
    <n v="0"/>
  </r>
  <r>
    <x v="0"/>
    <n v="2012"/>
    <x v="1"/>
    <n v="3"/>
    <n v="26"/>
    <s v="Male"/>
    <s v="No"/>
    <n v="4"/>
    <n v="0"/>
  </r>
  <r>
    <x v="0"/>
    <n v="2015"/>
    <x v="1"/>
    <n v="2"/>
    <n v="26"/>
    <s v="Female"/>
    <s v="Yes"/>
    <n v="4"/>
    <n v="1"/>
  </r>
  <r>
    <x v="0"/>
    <n v="2018"/>
    <x v="2"/>
    <n v="3"/>
    <n v="30"/>
    <s v="Female"/>
    <s v="Yes"/>
    <n v="3"/>
    <n v="1"/>
  </r>
  <r>
    <x v="2"/>
    <n v="2013"/>
    <x v="2"/>
    <n v="3"/>
    <n v="30"/>
    <s v="Male"/>
    <s v="No"/>
    <n v="5"/>
    <n v="0"/>
  </r>
  <r>
    <x v="0"/>
    <n v="2013"/>
    <x v="0"/>
    <n v="3"/>
    <n v="28"/>
    <s v="Male"/>
    <s v="No"/>
    <n v="0"/>
    <n v="0"/>
  </r>
  <r>
    <x v="1"/>
    <n v="2014"/>
    <x v="2"/>
    <n v="3"/>
    <n v="26"/>
    <s v="Male"/>
    <s v="Yes"/>
    <n v="4"/>
    <n v="1"/>
  </r>
  <r>
    <x v="0"/>
    <n v="2017"/>
    <x v="0"/>
    <n v="3"/>
    <n v="29"/>
    <s v="Male"/>
    <s v="No"/>
    <n v="1"/>
    <n v="0"/>
  </r>
  <r>
    <x v="0"/>
    <n v="2013"/>
    <x v="0"/>
    <n v="3"/>
    <n v="26"/>
    <s v="Male"/>
    <s v="No"/>
    <n v="4"/>
    <n v="0"/>
  </r>
  <r>
    <x v="0"/>
    <n v="2012"/>
    <x v="1"/>
    <n v="3"/>
    <n v="26"/>
    <s v="Male"/>
    <s v="No"/>
    <n v="4"/>
    <n v="0"/>
  </r>
  <r>
    <x v="0"/>
    <n v="2014"/>
    <x v="1"/>
    <n v="3"/>
    <n v="26"/>
    <s v="Male"/>
    <s v="No"/>
    <n v="4"/>
    <n v="0"/>
  </r>
  <r>
    <x v="0"/>
    <n v="2015"/>
    <x v="1"/>
    <n v="3"/>
    <n v="29"/>
    <s v="Male"/>
    <s v="No"/>
    <n v="0"/>
    <n v="0"/>
  </r>
  <r>
    <x v="0"/>
    <n v="2014"/>
    <x v="0"/>
    <n v="1"/>
    <n v="26"/>
    <s v="Male"/>
    <s v="No"/>
    <n v="4"/>
    <n v="0"/>
  </r>
  <r>
    <x v="0"/>
    <n v="2018"/>
    <x v="0"/>
    <n v="3"/>
    <n v="36"/>
    <s v="Male"/>
    <s v="No"/>
    <n v="2"/>
    <n v="1"/>
  </r>
  <r>
    <x v="0"/>
    <n v="2018"/>
    <x v="0"/>
    <n v="3"/>
    <n v="37"/>
    <s v="Male"/>
    <s v="No"/>
    <n v="4"/>
    <n v="1"/>
  </r>
  <r>
    <x v="0"/>
    <n v="2015"/>
    <x v="1"/>
    <n v="3"/>
    <n v="35"/>
    <s v="Female"/>
    <s v="No"/>
    <n v="0"/>
    <n v="1"/>
  </r>
  <r>
    <x v="0"/>
    <n v="2013"/>
    <x v="1"/>
    <n v="2"/>
    <n v="32"/>
    <s v="Female"/>
    <s v="No"/>
    <n v="4"/>
    <n v="1"/>
  </r>
  <r>
    <x v="0"/>
    <n v="2013"/>
    <x v="1"/>
    <n v="1"/>
    <n v="39"/>
    <s v="Female"/>
    <s v="No"/>
    <n v="0"/>
    <n v="1"/>
  </r>
  <r>
    <x v="0"/>
    <n v="2018"/>
    <x v="1"/>
    <n v="3"/>
    <n v="32"/>
    <s v="Male"/>
    <s v="No"/>
    <n v="1"/>
    <n v="1"/>
  </r>
  <r>
    <x v="2"/>
    <n v="2012"/>
    <x v="2"/>
    <n v="3"/>
    <n v="37"/>
    <s v="Female"/>
    <s v="No"/>
    <n v="5"/>
    <n v="0"/>
  </r>
  <r>
    <x v="0"/>
    <n v="2012"/>
    <x v="1"/>
    <n v="3"/>
    <n v="31"/>
    <s v="Male"/>
    <s v="No"/>
    <n v="4"/>
    <n v="0"/>
  </r>
  <r>
    <x v="0"/>
    <n v="2018"/>
    <x v="1"/>
    <n v="3"/>
    <n v="31"/>
    <s v="Male"/>
    <s v="No"/>
    <n v="1"/>
    <n v="1"/>
  </r>
  <r>
    <x v="0"/>
    <n v="2017"/>
    <x v="0"/>
    <n v="3"/>
    <n v="33"/>
    <s v="Male"/>
    <s v="No"/>
    <n v="2"/>
    <n v="0"/>
  </r>
  <r>
    <x v="1"/>
    <n v="2017"/>
    <x v="1"/>
    <n v="2"/>
    <n v="37"/>
    <s v="Male"/>
    <s v="No"/>
    <n v="2"/>
    <n v="0"/>
  </r>
  <r>
    <x v="0"/>
    <n v="2014"/>
    <x v="1"/>
    <n v="3"/>
    <n v="31"/>
    <s v="Male"/>
    <s v="Yes"/>
    <n v="1"/>
    <n v="0"/>
  </r>
  <r>
    <x v="1"/>
    <n v="2017"/>
    <x v="0"/>
    <n v="3"/>
    <n v="40"/>
    <s v="Female"/>
    <s v="No"/>
    <n v="4"/>
    <n v="0"/>
  </r>
  <r>
    <x v="0"/>
    <n v="2017"/>
    <x v="2"/>
    <n v="2"/>
    <n v="32"/>
    <s v="Male"/>
    <s v="No"/>
    <n v="0"/>
    <n v="0"/>
  </r>
  <r>
    <x v="0"/>
    <n v="2016"/>
    <x v="0"/>
    <n v="3"/>
    <n v="41"/>
    <s v="Male"/>
    <s v="No"/>
    <n v="0"/>
    <n v="0"/>
  </r>
  <r>
    <x v="0"/>
    <n v="2018"/>
    <x v="0"/>
    <n v="3"/>
    <n v="35"/>
    <s v="Female"/>
    <s v="Yes"/>
    <n v="5"/>
    <n v="1"/>
  </r>
  <r>
    <x v="0"/>
    <n v="2014"/>
    <x v="1"/>
    <n v="3"/>
    <n v="34"/>
    <s v="Male"/>
    <s v="No"/>
    <n v="3"/>
    <n v="0"/>
  </r>
  <r>
    <x v="0"/>
    <n v="2017"/>
    <x v="0"/>
    <n v="3"/>
    <n v="31"/>
    <s v="Male"/>
    <s v="No"/>
    <n v="0"/>
    <n v="0"/>
  </r>
  <r>
    <x v="1"/>
    <n v="2017"/>
    <x v="0"/>
    <n v="3"/>
    <n v="41"/>
    <s v="Female"/>
    <s v="No"/>
    <n v="2"/>
    <n v="1"/>
  </r>
  <r>
    <x v="0"/>
    <n v="2015"/>
    <x v="1"/>
    <n v="3"/>
    <n v="41"/>
    <s v="Male"/>
    <s v="No"/>
    <n v="5"/>
    <n v="0"/>
  </r>
  <r>
    <x v="0"/>
    <n v="2016"/>
    <x v="0"/>
    <n v="3"/>
    <n v="37"/>
    <s v="Female"/>
    <s v="No"/>
    <n v="0"/>
    <n v="0"/>
  </r>
  <r>
    <x v="0"/>
    <n v="2018"/>
    <x v="0"/>
    <n v="3"/>
    <n v="32"/>
    <s v="Female"/>
    <s v="No"/>
    <n v="3"/>
    <n v="1"/>
  </r>
  <r>
    <x v="0"/>
    <n v="2015"/>
    <x v="0"/>
    <n v="3"/>
    <n v="37"/>
    <s v="Male"/>
    <s v="Yes"/>
    <n v="3"/>
    <n v="0"/>
  </r>
  <r>
    <x v="0"/>
    <n v="2016"/>
    <x v="0"/>
    <n v="3"/>
    <n v="32"/>
    <s v="Male"/>
    <s v="No"/>
    <n v="1"/>
    <n v="0"/>
  </r>
  <r>
    <x v="1"/>
    <n v="2017"/>
    <x v="2"/>
    <n v="3"/>
    <n v="36"/>
    <s v="Female"/>
    <s v="No"/>
    <n v="5"/>
    <n v="0"/>
  </r>
  <r>
    <x v="0"/>
    <n v="2014"/>
    <x v="0"/>
    <n v="3"/>
    <n v="36"/>
    <s v="Male"/>
    <s v="No"/>
    <n v="3"/>
    <n v="0"/>
  </r>
  <r>
    <x v="0"/>
    <n v="2015"/>
    <x v="0"/>
    <n v="3"/>
    <n v="36"/>
    <s v="Male"/>
    <s v="No"/>
    <n v="5"/>
    <n v="0"/>
  </r>
  <r>
    <x v="0"/>
    <n v="2017"/>
    <x v="0"/>
    <n v="3"/>
    <n v="41"/>
    <s v="Male"/>
    <s v="Yes"/>
    <n v="3"/>
    <n v="0"/>
  </r>
  <r>
    <x v="0"/>
    <n v="2015"/>
    <x v="1"/>
    <n v="3"/>
    <n v="39"/>
    <s v="Male"/>
    <s v="No"/>
    <n v="3"/>
    <n v="0"/>
  </r>
  <r>
    <x v="0"/>
    <n v="2013"/>
    <x v="1"/>
    <n v="3"/>
    <n v="37"/>
    <s v="Male"/>
    <s v="No"/>
    <n v="0"/>
    <n v="0"/>
  </r>
  <r>
    <x v="0"/>
    <n v="2013"/>
    <x v="0"/>
    <n v="3"/>
    <n v="32"/>
    <s v="Male"/>
    <s v="No"/>
    <n v="1"/>
    <n v="0"/>
  </r>
  <r>
    <x v="0"/>
    <n v="2012"/>
    <x v="0"/>
    <n v="3"/>
    <n v="36"/>
    <s v="Male"/>
    <s v="No"/>
    <n v="2"/>
    <n v="0"/>
  </r>
  <r>
    <x v="0"/>
    <n v="2013"/>
    <x v="0"/>
    <n v="3"/>
    <n v="36"/>
    <s v="Male"/>
    <s v="No"/>
    <n v="4"/>
    <n v="0"/>
  </r>
  <r>
    <x v="0"/>
    <n v="2014"/>
    <x v="0"/>
    <n v="3"/>
    <n v="36"/>
    <s v="Male"/>
    <s v="No"/>
    <n v="1"/>
    <n v="0"/>
  </r>
  <r>
    <x v="0"/>
    <n v="2018"/>
    <x v="0"/>
    <n v="3"/>
    <n v="32"/>
    <s v="Female"/>
    <s v="Yes"/>
    <n v="2"/>
    <n v="1"/>
  </r>
  <r>
    <x v="0"/>
    <n v="2018"/>
    <x v="0"/>
    <n v="3"/>
    <n v="34"/>
    <s v="Male"/>
    <s v="No"/>
    <n v="3"/>
    <n v="1"/>
  </r>
  <r>
    <x v="0"/>
    <n v="2018"/>
    <x v="0"/>
    <n v="3"/>
    <n v="37"/>
    <s v="Male"/>
    <s v="Yes"/>
    <n v="5"/>
    <n v="1"/>
  </r>
  <r>
    <x v="0"/>
    <n v="2018"/>
    <x v="1"/>
    <n v="3"/>
    <n v="40"/>
    <s v="Male"/>
    <s v="Yes"/>
    <n v="3"/>
    <n v="1"/>
  </r>
  <r>
    <x v="0"/>
    <n v="2014"/>
    <x v="1"/>
    <n v="2"/>
    <n v="36"/>
    <s v="Female"/>
    <s v="No"/>
    <n v="3"/>
    <n v="1"/>
  </r>
  <r>
    <x v="0"/>
    <n v="2017"/>
    <x v="1"/>
    <n v="2"/>
    <n v="38"/>
    <s v="Female"/>
    <s v="No"/>
    <n v="0"/>
    <n v="0"/>
  </r>
  <r>
    <x v="1"/>
    <n v="2017"/>
    <x v="2"/>
    <n v="2"/>
    <n v="31"/>
    <s v="Female"/>
    <s v="No"/>
    <n v="0"/>
    <n v="1"/>
  </r>
  <r>
    <x v="0"/>
    <n v="2013"/>
    <x v="2"/>
    <n v="3"/>
    <n v="41"/>
    <s v="Female"/>
    <s v="No"/>
    <n v="4"/>
    <n v="0"/>
  </r>
  <r>
    <x v="1"/>
    <n v="2012"/>
    <x v="0"/>
    <n v="2"/>
    <n v="32"/>
    <s v="Male"/>
    <s v="No"/>
    <n v="3"/>
    <n v="1"/>
  </r>
  <r>
    <x v="0"/>
    <n v="2017"/>
    <x v="2"/>
    <n v="2"/>
    <n v="41"/>
    <s v="Female"/>
    <s v="No"/>
    <n v="3"/>
    <n v="0"/>
  </r>
  <r>
    <x v="0"/>
    <n v="2013"/>
    <x v="1"/>
    <n v="3"/>
    <n v="40"/>
    <s v="Male"/>
    <s v="No"/>
    <n v="5"/>
    <n v="0"/>
  </r>
  <r>
    <x v="0"/>
    <n v="2014"/>
    <x v="0"/>
    <n v="3"/>
    <n v="38"/>
    <s v="Female"/>
    <s v="No"/>
    <n v="2"/>
    <n v="1"/>
  </r>
  <r>
    <x v="1"/>
    <n v="2017"/>
    <x v="2"/>
    <n v="2"/>
    <n v="36"/>
    <s v="Male"/>
    <s v="No"/>
    <n v="5"/>
    <n v="0"/>
  </r>
  <r>
    <x v="0"/>
    <n v="2013"/>
    <x v="2"/>
    <n v="3"/>
    <n v="33"/>
    <s v="Female"/>
    <s v="No"/>
    <n v="1"/>
    <n v="0"/>
  </r>
  <r>
    <x v="0"/>
    <n v="2014"/>
    <x v="0"/>
    <n v="3"/>
    <n v="39"/>
    <s v="Male"/>
    <s v="Yes"/>
    <n v="0"/>
    <n v="0"/>
  </r>
  <r>
    <x v="0"/>
    <n v="2013"/>
    <x v="0"/>
    <n v="3"/>
    <n v="39"/>
    <s v="Male"/>
    <s v="No"/>
    <n v="0"/>
    <n v="0"/>
  </r>
  <r>
    <x v="0"/>
    <n v="2014"/>
    <x v="0"/>
    <n v="3"/>
    <n v="33"/>
    <s v="Male"/>
    <s v="No"/>
    <n v="4"/>
    <n v="0"/>
  </r>
  <r>
    <x v="0"/>
    <n v="2017"/>
    <x v="1"/>
    <n v="3"/>
    <n v="32"/>
    <s v="Male"/>
    <s v="No"/>
    <n v="5"/>
    <n v="0"/>
  </r>
  <r>
    <x v="0"/>
    <n v="2014"/>
    <x v="0"/>
    <n v="3"/>
    <n v="35"/>
    <s v="Female"/>
    <s v="No"/>
    <n v="2"/>
    <n v="1"/>
  </r>
  <r>
    <x v="0"/>
    <n v="2014"/>
    <x v="0"/>
    <n v="3"/>
    <n v="36"/>
    <s v="Male"/>
    <s v="No"/>
    <n v="5"/>
    <n v="0"/>
  </r>
  <r>
    <x v="0"/>
    <n v="2018"/>
    <x v="1"/>
    <n v="2"/>
    <n v="39"/>
    <s v="Female"/>
    <s v="No"/>
    <n v="0"/>
    <n v="1"/>
  </r>
  <r>
    <x v="0"/>
    <n v="2013"/>
    <x v="0"/>
    <n v="3"/>
    <n v="37"/>
    <s v="Female"/>
    <s v="No"/>
    <n v="5"/>
    <n v="0"/>
  </r>
  <r>
    <x v="1"/>
    <n v="2017"/>
    <x v="2"/>
    <n v="2"/>
    <n v="35"/>
    <s v="Female"/>
    <s v="No"/>
    <n v="2"/>
    <n v="1"/>
  </r>
  <r>
    <x v="0"/>
    <n v="2017"/>
    <x v="0"/>
    <n v="3"/>
    <n v="36"/>
    <s v="Male"/>
    <s v="No"/>
    <n v="5"/>
    <n v="0"/>
  </r>
  <r>
    <x v="1"/>
    <n v="2013"/>
    <x v="2"/>
    <n v="3"/>
    <n v="41"/>
    <s v="Male"/>
    <s v="No"/>
    <n v="0"/>
    <n v="0"/>
  </r>
  <r>
    <x v="0"/>
    <n v="2017"/>
    <x v="0"/>
    <n v="3"/>
    <n v="33"/>
    <s v="Male"/>
    <s v="No"/>
    <n v="2"/>
    <n v="0"/>
  </r>
  <r>
    <x v="0"/>
    <n v="2018"/>
    <x v="0"/>
    <n v="3"/>
    <n v="38"/>
    <s v="Male"/>
    <s v="No"/>
    <n v="2"/>
    <n v="1"/>
  </r>
  <r>
    <x v="0"/>
    <n v="2015"/>
    <x v="0"/>
    <n v="3"/>
    <n v="34"/>
    <s v="Male"/>
    <s v="No"/>
    <n v="5"/>
    <n v="0"/>
  </r>
  <r>
    <x v="0"/>
    <n v="2012"/>
    <x v="0"/>
    <n v="3"/>
    <n v="34"/>
    <s v="Male"/>
    <s v="No"/>
    <n v="1"/>
    <n v="0"/>
  </r>
  <r>
    <x v="0"/>
    <n v="2015"/>
    <x v="1"/>
    <n v="3"/>
    <n v="35"/>
    <s v="Male"/>
    <s v="Yes"/>
    <n v="5"/>
    <n v="0"/>
  </r>
  <r>
    <x v="0"/>
    <n v="2012"/>
    <x v="0"/>
    <n v="3"/>
    <n v="39"/>
    <s v="Female"/>
    <s v="No"/>
    <n v="2"/>
    <n v="0"/>
  </r>
  <r>
    <x v="0"/>
    <n v="2012"/>
    <x v="0"/>
    <n v="3"/>
    <n v="41"/>
    <s v="Male"/>
    <s v="No"/>
    <n v="3"/>
    <n v="0"/>
  </r>
  <r>
    <x v="0"/>
    <n v="2018"/>
    <x v="0"/>
    <n v="3"/>
    <n v="34"/>
    <s v="Male"/>
    <s v="Yes"/>
    <n v="2"/>
    <n v="1"/>
  </r>
  <r>
    <x v="1"/>
    <n v="2015"/>
    <x v="1"/>
    <n v="2"/>
    <n v="35"/>
    <s v="Female"/>
    <s v="No"/>
    <n v="1"/>
    <n v="0"/>
  </r>
  <r>
    <x v="0"/>
    <n v="2012"/>
    <x v="0"/>
    <n v="3"/>
    <n v="33"/>
    <s v="Male"/>
    <s v="No"/>
    <n v="2"/>
    <n v="0"/>
  </r>
  <r>
    <x v="0"/>
    <n v="2015"/>
    <x v="0"/>
    <n v="3"/>
    <n v="39"/>
    <s v="Male"/>
    <s v="No"/>
    <n v="3"/>
    <n v="0"/>
  </r>
  <r>
    <x v="1"/>
    <n v="2017"/>
    <x v="2"/>
    <n v="2"/>
    <n v="35"/>
    <s v="Male"/>
    <s v="Yes"/>
    <n v="2"/>
    <n v="0"/>
  </r>
  <r>
    <x v="0"/>
    <n v="2017"/>
    <x v="2"/>
    <n v="2"/>
    <n v="31"/>
    <s v="Female"/>
    <s v="No"/>
    <n v="0"/>
    <n v="0"/>
  </r>
  <r>
    <x v="0"/>
    <n v="2016"/>
    <x v="0"/>
    <n v="3"/>
    <n v="34"/>
    <s v="Male"/>
    <s v="Yes"/>
    <n v="4"/>
    <n v="0"/>
  </r>
  <r>
    <x v="0"/>
    <n v="2013"/>
    <x v="0"/>
    <n v="3"/>
    <n v="40"/>
    <s v="Female"/>
    <s v="Yes"/>
    <n v="5"/>
    <n v="0"/>
  </r>
  <r>
    <x v="0"/>
    <n v="2016"/>
    <x v="2"/>
    <n v="3"/>
    <n v="31"/>
    <s v="Female"/>
    <s v="No"/>
    <n v="4"/>
    <n v="0"/>
  </r>
  <r>
    <x v="0"/>
    <n v="2016"/>
    <x v="1"/>
    <n v="3"/>
    <n v="33"/>
    <s v="Male"/>
    <s v="No"/>
    <n v="3"/>
    <n v="0"/>
  </r>
  <r>
    <x v="0"/>
    <n v="2013"/>
    <x v="0"/>
    <n v="3"/>
    <n v="32"/>
    <s v="Male"/>
    <s v="No"/>
    <n v="5"/>
    <n v="0"/>
  </r>
  <r>
    <x v="1"/>
    <n v="2017"/>
    <x v="2"/>
    <n v="2"/>
    <n v="31"/>
    <s v="Male"/>
    <s v="No"/>
    <n v="4"/>
    <n v="1"/>
  </r>
  <r>
    <x v="0"/>
    <n v="2014"/>
    <x v="0"/>
    <n v="3"/>
    <n v="39"/>
    <s v="Male"/>
    <s v="No"/>
    <n v="2"/>
    <n v="0"/>
  </r>
  <r>
    <x v="0"/>
    <n v="2016"/>
    <x v="0"/>
    <n v="3"/>
    <n v="33"/>
    <s v="Male"/>
    <s v="No"/>
    <n v="1"/>
    <n v="1"/>
  </r>
  <r>
    <x v="0"/>
    <n v="2014"/>
    <x v="0"/>
    <n v="3"/>
    <n v="40"/>
    <s v="Female"/>
    <s v="No"/>
    <n v="4"/>
    <n v="0"/>
  </r>
  <r>
    <x v="0"/>
    <n v="2016"/>
    <x v="0"/>
    <n v="3"/>
    <n v="39"/>
    <s v="Male"/>
    <s v="No"/>
    <n v="0"/>
    <n v="1"/>
  </r>
  <r>
    <x v="0"/>
    <n v="2017"/>
    <x v="0"/>
    <n v="3"/>
    <n v="35"/>
    <s v="Male"/>
    <s v="Yes"/>
    <n v="2"/>
    <n v="0"/>
  </r>
  <r>
    <x v="0"/>
    <n v="2017"/>
    <x v="0"/>
    <n v="3"/>
    <n v="32"/>
    <s v="Male"/>
    <s v="No"/>
    <n v="1"/>
    <n v="0"/>
  </r>
  <r>
    <x v="0"/>
    <n v="2015"/>
    <x v="1"/>
    <n v="2"/>
    <n v="34"/>
    <s v="Female"/>
    <s v="No"/>
    <n v="5"/>
    <n v="1"/>
  </r>
  <r>
    <x v="0"/>
    <n v="2017"/>
    <x v="0"/>
    <n v="3"/>
    <n v="40"/>
    <s v="Female"/>
    <s v="No"/>
    <n v="4"/>
    <n v="0"/>
  </r>
  <r>
    <x v="1"/>
    <n v="2017"/>
    <x v="1"/>
    <n v="3"/>
    <n v="33"/>
    <s v="Male"/>
    <s v="No"/>
    <n v="4"/>
    <n v="1"/>
  </r>
  <r>
    <x v="0"/>
    <n v="2015"/>
    <x v="1"/>
    <n v="2"/>
    <n v="36"/>
    <s v="Female"/>
    <s v="No"/>
    <n v="0"/>
    <n v="1"/>
  </r>
  <r>
    <x v="1"/>
    <n v="2018"/>
    <x v="0"/>
    <n v="3"/>
    <n v="39"/>
    <s v="Male"/>
    <s v="No"/>
    <n v="3"/>
    <n v="1"/>
  </r>
  <r>
    <x v="0"/>
    <n v="2012"/>
    <x v="0"/>
    <n v="3"/>
    <n v="37"/>
    <s v="Female"/>
    <s v="No"/>
    <n v="5"/>
    <n v="1"/>
  </r>
  <r>
    <x v="0"/>
    <n v="2018"/>
    <x v="0"/>
    <n v="3"/>
    <n v="36"/>
    <s v="Male"/>
    <s v="No"/>
    <n v="1"/>
    <n v="1"/>
  </r>
  <r>
    <x v="0"/>
    <n v="2017"/>
    <x v="2"/>
    <n v="2"/>
    <n v="39"/>
    <s v="Male"/>
    <s v="No"/>
    <n v="2"/>
    <n v="0"/>
  </r>
  <r>
    <x v="0"/>
    <n v="2015"/>
    <x v="1"/>
    <n v="2"/>
    <n v="35"/>
    <s v="Female"/>
    <s v="Yes"/>
    <n v="4"/>
    <n v="1"/>
  </r>
  <r>
    <x v="1"/>
    <n v="2018"/>
    <x v="2"/>
    <n v="3"/>
    <n v="41"/>
    <s v="Male"/>
    <s v="No"/>
    <n v="2"/>
    <n v="1"/>
  </r>
  <r>
    <x v="0"/>
    <n v="2012"/>
    <x v="1"/>
    <n v="3"/>
    <n v="31"/>
    <s v="Male"/>
    <s v="No"/>
    <n v="5"/>
    <n v="0"/>
  </r>
  <r>
    <x v="0"/>
    <n v="2015"/>
    <x v="1"/>
    <n v="2"/>
    <n v="36"/>
    <s v="Female"/>
    <s v="Yes"/>
    <n v="0"/>
    <n v="1"/>
  </r>
  <r>
    <x v="0"/>
    <n v="2016"/>
    <x v="0"/>
    <n v="3"/>
    <n v="32"/>
    <s v="Male"/>
    <s v="No"/>
    <n v="1"/>
    <n v="0"/>
  </r>
  <r>
    <x v="0"/>
    <n v="2017"/>
    <x v="0"/>
    <n v="3"/>
    <n v="37"/>
    <s v="Male"/>
    <s v="No"/>
    <n v="2"/>
    <n v="1"/>
  </r>
  <r>
    <x v="0"/>
    <n v="2015"/>
    <x v="1"/>
    <n v="2"/>
    <n v="39"/>
    <s v="Female"/>
    <s v="No"/>
    <n v="4"/>
    <n v="1"/>
  </r>
  <r>
    <x v="0"/>
    <n v="2012"/>
    <x v="1"/>
    <n v="3"/>
    <n v="34"/>
    <s v="Male"/>
    <s v="No"/>
    <n v="2"/>
    <n v="0"/>
  </r>
  <r>
    <x v="0"/>
    <n v="2012"/>
    <x v="0"/>
    <n v="3"/>
    <n v="35"/>
    <s v="Female"/>
    <s v="No"/>
    <n v="1"/>
    <n v="0"/>
  </r>
  <r>
    <x v="0"/>
    <n v="2015"/>
    <x v="0"/>
    <n v="3"/>
    <n v="40"/>
    <s v="Female"/>
    <s v="No"/>
    <n v="2"/>
    <n v="0"/>
  </r>
  <r>
    <x v="0"/>
    <n v="2016"/>
    <x v="0"/>
    <n v="3"/>
    <n v="39"/>
    <s v="Female"/>
    <s v="No"/>
    <n v="1"/>
    <n v="0"/>
  </r>
  <r>
    <x v="0"/>
    <n v="2017"/>
    <x v="0"/>
    <n v="3"/>
    <n v="39"/>
    <s v="Female"/>
    <s v="No"/>
    <n v="1"/>
    <n v="0"/>
  </r>
  <r>
    <x v="0"/>
    <n v="2015"/>
    <x v="1"/>
    <n v="3"/>
    <n v="41"/>
    <s v="Female"/>
    <s v="No"/>
    <n v="3"/>
    <n v="1"/>
  </r>
  <r>
    <x v="0"/>
    <n v="2012"/>
    <x v="1"/>
    <n v="3"/>
    <n v="40"/>
    <s v="Male"/>
    <s v="No"/>
    <n v="2"/>
    <n v="0"/>
  </r>
  <r>
    <x v="0"/>
    <n v="2012"/>
    <x v="0"/>
    <n v="1"/>
    <n v="36"/>
    <s v="Male"/>
    <s v="No"/>
    <n v="3"/>
    <n v="0"/>
  </r>
  <r>
    <x v="0"/>
    <n v="2017"/>
    <x v="2"/>
    <n v="2"/>
    <n v="33"/>
    <s v="Female"/>
    <s v="No"/>
    <n v="2"/>
    <n v="0"/>
  </r>
  <r>
    <x v="1"/>
    <n v="2014"/>
    <x v="2"/>
    <n v="3"/>
    <n v="33"/>
    <s v="Male"/>
    <s v="No"/>
    <n v="2"/>
    <n v="0"/>
  </r>
  <r>
    <x v="1"/>
    <n v="2018"/>
    <x v="2"/>
    <n v="3"/>
    <n v="40"/>
    <s v="Male"/>
    <s v="No"/>
    <n v="2"/>
    <n v="1"/>
  </r>
  <r>
    <x v="0"/>
    <n v="2015"/>
    <x v="1"/>
    <n v="2"/>
    <n v="34"/>
    <s v="Female"/>
    <s v="No"/>
    <n v="2"/>
    <n v="1"/>
  </r>
  <r>
    <x v="0"/>
    <n v="2014"/>
    <x v="0"/>
    <n v="3"/>
    <n v="33"/>
    <s v="Female"/>
    <s v="No"/>
    <n v="1"/>
    <n v="0"/>
  </r>
  <r>
    <x v="1"/>
    <n v="2015"/>
    <x v="2"/>
    <n v="1"/>
    <n v="34"/>
    <s v="Male"/>
    <s v="No"/>
    <n v="5"/>
    <n v="1"/>
  </r>
  <r>
    <x v="1"/>
    <n v="2017"/>
    <x v="2"/>
    <n v="1"/>
    <n v="40"/>
    <s v="Male"/>
    <s v="No"/>
    <n v="5"/>
    <n v="0"/>
  </r>
  <r>
    <x v="0"/>
    <n v="2014"/>
    <x v="0"/>
    <n v="3"/>
    <n v="32"/>
    <s v="Male"/>
    <s v="No"/>
    <n v="4"/>
    <n v="0"/>
  </r>
  <r>
    <x v="0"/>
    <n v="2017"/>
    <x v="2"/>
    <n v="3"/>
    <n v="38"/>
    <s v="Male"/>
    <s v="No"/>
    <n v="2"/>
    <n v="0"/>
  </r>
  <r>
    <x v="0"/>
    <n v="2015"/>
    <x v="0"/>
    <n v="3"/>
    <n v="38"/>
    <s v="Male"/>
    <s v="No"/>
    <n v="4"/>
    <n v="0"/>
  </r>
  <r>
    <x v="0"/>
    <n v="2015"/>
    <x v="0"/>
    <n v="3"/>
    <n v="32"/>
    <s v="Male"/>
    <s v="No"/>
    <n v="2"/>
    <n v="0"/>
  </r>
  <r>
    <x v="0"/>
    <n v="2013"/>
    <x v="0"/>
    <n v="3"/>
    <n v="31"/>
    <s v="Female"/>
    <s v="Yes"/>
    <n v="3"/>
    <n v="1"/>
  </r>
  <r>
    <x v="0"/>
    <n v="2015"/>
    <x v="0"/>
    <n v="3"/>
    <n v="39"/>
    <s v="Female"/>
    <s v="No"/>
    <n v="0"/>
    <n v="0"/>
  </r>
  <r>
    <x v="1"/>
    <n v="2017"/>
    <x v="1"/>
    <n v="2"/>
    <n v="41"/>
    <s v="Male"/>
    <s v="Yes"/>
    <n v="2"/>
    <n v="0"/>
  </r>
  <r>
    <x v="0"/>
    <n v="2015"/>
    <x v="1"/>
    <n v="2"/>
    <n v="35"/>
    <s v="Female"/>
    <s v="Yes"/>
    <n v="2"/>
    <n v="1"/>
  </r>
  <r>
    <x v="0"/>
    <n v="2016"/>
    <x v="1"/>
    <n v="3"/>
    <n v="39"/>
    <s v="Male"/>
    <s v="No"/>
    <n v="5"/>
    <n v="0"/>
  </r>
  <r>
    <x v="0"/>
    <n v="2014"/>
    <x v="0"/>
    <n v="3"/>
    <n v="40"/>
    <s v="Female"/>
    <s v="No"/>
    <n v="0"/>
    <n v="0"/>
  </r>
  <r>
    <x v="0"/>
    <n v="2016"/>
    <x v="0"/>
    <n v="3"/>
    <n v="41"/>
    <s v="Male"/>
    <s v="No"/>
    <n v="1"/>
    <n v="0"/>
  </r>
  <r>
    <x v="1"/>
    <n v="2015"/>
    <x v="1"/>
    <n v="2"/>
    <n v="34"/>
    <s v="Female"/>
    <s v="No"/>
    <n v="1"/>
    <n v="0"/>
  </r>
  <r>
    <x v="0"/>
    <n v="2016"/>
    <x v="1"/>
    <n v="2"/>
    <n v="37"/>
    <s v="Female"/>
    <s v="No"/>
    <n v="5"/>
    <n v="1"/>
  </r>
  <r>
    <x v="0"/>
    <n v="2017"/>
    <x v="2"/>
    <n v="2"/>
    <n v="36"/>
    <s v="Male"/>
    <s v="No"/>
    <n v="2"/>
    <n v="0"/>
  </r>
  <r>
    <x v="0"/>
    <n v="2015"/>
    <x v="1"/>
    <n v="3"/>
    <n v="37"/>
    <s v="Male"/>
    <s v="No"/>
    <n v="1"/>
    <n v="0"/>
  </r>
  <r>
    <x v="1"/>
    <n v="2015"/>
    <x v="1"/>
    <n v="1"/>
    <n v="40"/>
    <s v="Female"/>
    <s v="No"/>
    <n v="1"/>
    <n v="0"/>
  </r>
  <r>
    <x v="0"/>
    <n v="2018"/>
    <x v="2"/>
    <n v="3"/>
    <n v="39"/>
    <s v="Female"/>
    <s v="Yes"/>
    <n v="0"/>
    <n v="1"/>
  </r>
  <r>
    <x v="0"/>
    <n v="2017"/>
    <x v="2"/>
    <n v="2"/>
    <n v="36"/>
    <s v="Female"/>
    <s v="No"/>
    <n v="5"/>
    <n v="0"/>
  </r>
  <r>
    <x v="0"/>
    <n v="2015"/>
    <x v="0"/>
    <n v="2"/>
    <n v="32"/>
    <s v="Female"/>
    <s v="No"/>
    <n v="2"/>
    <n v="1"/>
  </r>
  <r>
    <x v="2"/>
    <n v="2015"/>
    <x v="1"/>
    <n v="3"/>
    <n v="31"/>
    <s v="Female"/>
    <s v="No"/>
    <n v="1"/>
    <n v="0"/>
  </r>
  <r>
    <x v="0"/>
    <n v="2012"/>
    <x v="0"/>
    <n v="3"/>
    <n v="31"/>
    <s v="Male"/>
    <s v="No"/>
    <n v="4"/>
    <n v="0"/>
  </r>
  <r>
    <x v="0"/>
    <n v="2013"/>
    <x v="2"/>
    <n v="3"/>
    <n v="36"/>
    <s v="Female"/>
    <s v="No"/>
    <n v="5"/>
    <n v="0"/>
  </r>
  <r>
    <x v="0"/>
    <n v="2014"/>
    <x v="0"/>
    <n v="3"/>
    <n v="35"/>
    <s v="Male"/>
    <s v="No"/>
    <n v="3"/>
    <n v="0"/>
  </r>
  <r>
    <x v="1"/>
    <n v="2013"/>
    <x v="2"/>
    <n v="2"/>
    <n v="33"/>
    <s v="Female"/>
    <s v="No"/>
    <n v="2"/>
    <n v="1"/>
  </r>
  <r>
    <x v="0"/>
    <n v="2014"/>
    <x v="0"/>
    <n v="3"/>
    <n v="39"/>
    <s v="Male"/>
    <s v="Yes"/>
    <n v="1"/>
    <n v="0"/>
  </r>
  <r>
    <x v="0"/>
    <n v="2015"/>
    <x v="1"/>
    <n v="3"/>
    <n v="35"/>
    <s v="Female"/>
    <s v="No"/>
    <n v="1"/>
    <n v="1"/>
  </r>
  <r>
    <x v="0"/>
    <n v="2013"/>
    <x v="0"/>
    <n v="3"/>
    <n v="38"/>
    <s v="Female"/>
    <s v="No"/>
    <n v="4"/>
    <n v="0"/>
  </r>
  <r>
    <x v="1"/>
    <n v="2017"/>
    <x v="0"/>
    <n v="3"/>
    <n v="39"/>
    <s v="Female"/>
    <s v="No"/>
    <n v="4"/>
    <n v="1"/>
  </r>
  <r>
    <x v="0"/>
    <n v="2012"/>
    <x v="0"/>
    <n v="3"/>
    <n v="41"/>
    <s v="Male"/>
    <s v="No"/>
    <n v="3"/>
    <n v="0"/>
  </r>
  <r>
    <x v="0"/>
    <n v="2014"/>
    <x v="1"/>
    <n v="2"/>
    <n v="35"/>
    <s v="Male"/>
    <s v="No"/>
    <n v="2"/>
    <n v="1"/>
  </r>
  <r>
    <x v="0"/>
    <n v="2016"/>
    <x v="1"/>
    <n v="3"/>
    <n v="31"/>
    <s v="Male"/>
    <s v="No"/>
    <n v="1"/>
    <n v="0"/>
  </r>
  <r>
    <x v="0"/>
    <n v="2017"/>
    <x v="2"/>
    <n v="2"/>
    <n v="32"/>
    <s v="Female"/>
    <s v="No"/>
    <n v="4"/>
    <n v="1"/>
  </r>
  <r>
    <x v="0"/>
    <n v="2016"/>
    <x v="2"/>
    <n v="3"/>
    <n v="34"/>
    <s v="Male"/>
    <s v="No"/>
    <n v="1"/>
    <n v="0"/>
  </r>
  <r>
    <x v="0"/>
    <n v="2014"/>
    <x v="0"/>
    <n v="3"/>
    <n v="34"/>
    <s v="Male"/>
    <s v="Yes"/>
    <n v="3"/>
    <n v="0"/>
  </r>
  <r>
    <x v="1"/>
    <n v="2014"/>
    <x v="2"/>
    <n v="3"/>
    <n v="36"/>
    <s v="Male"/>
    <s v="No"/>
    <n v="1"/>
    <n v="1"/>
  </r>
  <r>
    <x v="1"/>
    <n v="2017"/>
    <x v="0"/>
    <n v="2"/>
    <n v="41"/>
    <s v="Male"/>
    <s v="No"/>
    <n v="4"/>
    <n v="0"/>
  </r>
  <r>
    <x v="1"/>
    <n v="2017"/>
    <x v="1"/>
    <n v="2"/>
    <n v="39"/>
    <s v="Female"/>
    <s v="No"/>
    <n v="3"/>
    <n v="0"/>
  </r>
  <r>
    <x v="1"/>
    <n v="2017"/>
    <x v="2"/>
    <n v="2"/>
    <n v="38"/>
    <s v="Male"/>
    <s v="No"/>
    <n v="5"/>
    <n v="0"/>
  </r>
  <r>
    <x v="0"/>
    <n v="2012"/>
    <x v="0"/>
    <n v="3"/>
    <n v="37"/>
    <s v="Male"/>
    <s v="No"/>
    <n v="4"/>
    <n v="0"/>
  </r>
  <r>
    <x v="0"/>
    <n v="2015"/>
    <x v="0"/>
    <n v="3"/>
    <n v="38"/>
    <s v="Male"/>
    <s v="No"/>
    <n v="3"/>
    <n v="1"/>
  </r>
  <r>
    <x v="0"/>
    <n v="2014"/>
    <x v="0"/>
    <n v="3"/>
    <n v="37"/>
    <s v="Male"/>
    <s v="No"/>
    <n v="4"/>
    <n v="0"/>
  </r>
  <r>
    <x v="0"/>
    <n v="2017"/>
    <x v="0"/>
    <n v="3"/>
    <n v="34"/>
    <s v="Male"/>
    <s v="No"/>
    <n v="5"/>
    <n v="0"/>
  </r>
  <r>
    <x v="0"/>
    <n v="2014"/>
    <x v="0"/>
    <n v="1"/>
    <n v="39"/>
    <s v="Male"/>
    <s v="No"/>
    <n v="5"/>
    <n v="0"/>
  </r>
  <r>
    <x v="1"/>
    <n v="2017"/>
    <x v="2"/>
    <n v="2"/>
    <n v="38"/>
    <s v="Female"/>
    <s v="No"/>
    <n v="2"/>
    <n v="1"/>
  </r>
  <r>
    <x v="1"/>
    <n v="2017"/>
    <x v="2"/>
    <n v="3"/>
    <n v="33"/>
    <s v="Male"/>
    <s v="No"/>
    <n v="5"/>
    <n v="0"/>
  </r>
  <r>
    <x v="0"/>
    <n v="2012"/>
    <x v="0"/>
    <n v="3"/>
    <n v="33"/>
    <s v="Female"/>
    <s v="No"/>
    <n v="5"/>
    <n v="0"/>
  </r>
  <r>
    <x v="0"/>
    <n v="2012"/>
    <x v="0"/>
    <n v="3"/>
    <n v="34"/>
    <s v="Male"/>
    <s v="No"/>
    <n v="4"/>
    <n v="0"/>
  </r>
  <r>
    <x v="0"/>
    <n v="2016"/>
    <x v="1"/>
    <n v="2"/>
    <n v="32"/>
    <s v="Female"/>
    <s v="No"/>
    <n v="0"/>
    <n v="1"/>
  </r>
  <r>
    <x v="0"/>
    <n v="2012"/>
    <x v="0"/>
    <n v="3"/>
    <n v="33"/>
    <s v="Female"/>
    <s v="Yes"/>
    <n v="0"/>
    <n v="0"/>
  </r>
  <r>
    <x v="1"/>
    <n v="2013"/>
    <x v="1"/>
    <n v="3"/>
    <n v="37"/>
    <s v="Male"/>
    <s v="No"/>
    <n v="2"/>
    <n v="0"/>
  </r>
  <r>
    <x v="1"/>
    <n v="2015"/>
    <x v="2"/>
    <n v="3"/>
    <n v="37"/>
    <s v="Male"/>
    <s v="No"/>
    <n v="2"/>
    <n v="1"/>
  </r>
  <r>
    <x v="0"/>
    <n v="2013"/>
    <x v="2"/>
    <n v="3"/>
    <n v="37"/>
    <s v="Male"/>
    <s v="No"/>
    <n v="2"/>
    <n v="0"/>
  </r>
  <r>
    <x v="0"/>
    <n v="2017"/>
    <x v="0"/>
    <n v="3"/>
    <n v="40"/>
    <s v="Male"/>
    <s v="Yes"/>
    <n v="1"/>
    <n v="0"/>
  </r>
  <r>
    <x v="1"/>
    <n v="2016"/>
    <x v="2"/>
    <n v="3"/>
    <n v="32"/>
    <s v="Male"/>
    <s v="No"/>
    <n v="1"/>
    <n v="0"/>
  </r>
  <r>
    <x v="0"/>
    <n v="2016"/>
    <x v="0"/>
    <n v="3"/>
    <n v="36"/>
    <s v="Female"/>
    <s v="No"/>
    <n v="5"/>
    <n v="1"/>
  </r>
  <r>
    <x v="0"/>
    <n v="2014"/>
    <x v="0"/>
    <n v="3"/>
    <n v="36"/>
    <s v="Male"/>
    <s v="No"/>
    <n v="4"/>
    <n v="0"/>
  </r>
  <r>
    <x v="0"/>
    <n v="2014"/>
    <x v="0"/>
    <n v="3"/>
    <n v="36"/>
    <s v="Female"/>
    <s v="No"/>
    <n v="1"/>
    <n v="1"/>
  </r>
  <r>
    <x v="1"/>
    <n v="2017"/>
    <x v="2"/>
    <n v="3"/>
    <n v="31"/>
    <s v="Male"/>
    <s v="No"/>
    <n v="1"/>
    <n v="1"/>
  </r>
  <r>
    <x v="0"/>
    <n v="2015"/>
    <x v="0"/>
    <n v="3"/>
    <n v="38"/>
    <s v="Male"/>
    <s v="Yes"/>
    <n v="4"/>
    <n v="0"/>
  </r>
  <r>
    <x v="1"/>
    <n v="2017"/>
    <x v="2"/>
    <n v="3"/>
    <n v="38"/>
    <s v="Male"/>
    <s v="No"/>
    <n v="2"/>
    <n v="0"/>
  </r>
  <r>
    <x v="0"/>
    <n v="2012"/>
    <x v="1"/>
    <n v="3"/>
    <n v="39"/>
    <s v="Male"/>
    <s v="No"/>
    <n v="2"/>
    <n v="0"/>
  </r>
  <r>
    <x v="0"/>
    <n v="2014"/>
    <x v="0"/>
    <n v="1"/>
    <n v="37"/>
    <s v="Male"/>
    <s v="No"/>
    <n v="5"/>
    <n v="0"/>
  </r>
  <r>
    <x v="0"/>
    <n v="2015"/>
    <x v="1"/>
    <n v="2"/>
    <n v="36"/>
    <s v="Female"/>
    <s v="No"/>
    <n v="1"/>
    <n v="1"/>
  </r>
  <r>
    <x v="0"/>
    <n v="2013"/>
    <x v="0"/>
    <n v="3"/>
    <n v="35"/>
    <s v="Male"/>
    <s v="No"/>
    <n v="2"/>
    <n v="1"/>
  </r>
  <r>
    <x v="0"/>
    <n v="2013"/>
    <x v="1"/>
    <n v="3"/>
    <n v="40"/>
    <s v="Female"/>
    <s v="No"/>
    <n v="5"/>
    <n v="1"/>
  </r>
  <r>
    <x v="0"/>
    <n v="2014"/>
    <x v="1"/>
    <n v="3"/>
    <n v="40"/>
    <s v="Male"/>
    <s v="No"/>
    <n v="5"/>
    <n v="0"/>
  </r>
  <r>
    <x v="0"/>
    <n v="2017"/>
    <x v="0"/>
    <n v="3"/>
    <n v="35"/>
    <s v="Female"/>
    <s v="No"/>
    <n v="3"/>
    <n v="0"/>
  </r>
  <r>
    <x v="0"/>
    <n v="2012"/>
    <x v="0"/>
    <n v="3"/>
    <n v="41"/>
    <s v="Female"/>
    <s v="No"/>
    <n v="5"/>
    <n v="0"/>
  </r>
  <r>
    <x v="0"/>
    <n v="2015"/>
    <x v="0"/>
    <n v="3"/>
    <n v="32"/>
    <s v="Male"/>
    <s v="No"/>
    <n v="4"/>
    <n v="0"/>
  </r>
  <r>
    <x v="0"/>
    <n v="2013"/>
    <x v="0"/>
    <n v="3"/>
    <n v="41"/>
    <s v="Male"/>
    <s v="No"/>
    <n v="2"/>
    <n v="0"/>
  </r>
  <r>
    <x v="0"/>
    <n v="2016"/>
    <x v="2"/>
    <n v="3"/>
    <n v="40"/>
    <s v="Female"/>
    <s v="No"/>
    <n v="1"/>
    <n v="1"/>
  </r>
  <r>
    <x v="0"/>
    <n v="2017"/>
    <x v="1"/>
    <n v="3"/>
    <n v="40"/>
    <s v="Male"/>
    <s v="No"/>
    <n v="3"/>
    <n v="0"/>
  </r>
  <r>
    <x v="0"/>
    <n v="2017"/>
    <x v="0"/>
    <n v="3"/>
    <n v="34"/>
    <s v="Male"/>
    <s v="No"/>
    <n v="3"/>
    <n v="1"/>
  </r>
  <r>
    <x v="1"/>
    <n v="2017"/>
    <x v="2"/>
    <n v="2"/>
    <n v="36"/>
    <s v="Male"/>
    <s v="Yes"/>
    <n v="2"/>
    <n v="0"/>
  </r>
  <r>
    <x v="0"/>
    <n v="2017"/>
    <x v="2"/>
    <n v="3"/>
    <n v="33"/>
    <s v="Female"/>
    <s v="No"/>
    <n v="2"/>
    <n v="0"/>
  </r>
  <r>
    <x v="0"/>
    <n v="2014"/>
    <x v="1"/>
    <n v="3"/>
    <n v="41"/>
    <s v="Male"/>
    <s v="No"/>
    <n v="2"/>
    <n v="0"/>
  </r>
  <r>
    <x v="0"/>
    <n v="2014"/>
    <x v="0"/>
    <n v="3"/>
    <n v="40"/>
    <s v="Female"/>
    <s v="No"/>
    <n v="3"/>
    <n v="0"/>
  </r>
  <r>
    <x v="0"/>
    <n v="2016"/>
    <x v="0"/>
    <n v="3"/>
    <n v="31"/>
    <s v="Male"/>
    <s v="No"/>
    <n v="1"/>
    <n v="1"/>
  </r>
  <r>
    <x v="1"/>
    <n v="2015"/>
    <x v="0"/>
    <n v="3"/>
    <n v="32"/>
    <s v="Female"/>
    <s v="No"/>
    <n v="2"/>
    <n v="1"/>
  </r>
  <r>
    <x v="0"/>
    <n v="2017"/>
    <x v="1"/>
    <n v="3"/>
    <n v="34"/>
    <s v="Female"/>
    <s v="No"/>
    <n v="1"/>
    <n v="1"/>
  </r>
  <r>
    <x v="0"/>
    <n v="2016"/>
    <x v="2"/>
    <n v="3"/>
    <n v="32"/>
    <s v="Male"/>
    <s v="No"/>
    <n v="4"/>
    <n v="0"/>
  </r>
  <r>
    <x v="0"/>
    <n v="2013"/>
    <x v="0"/>
    <n v="3"/>
    <n v="32"/>
    <s v="Female"/>
    <s v="No"/>
    <n v="4"/>
    <n v="0"/>
  </r>
  <r>
    <x v="0"/>
    <n v="2014"/>
    <x v="0"/>
    <n v="3"/>
    <n v="38"/>
    <s v="Male"/>
    <s v="No"/>
    <n v="2"/>
    <n v="0"/>
  </r>
  <r>
    <x v="1"/>
    <n v="2017"/>
    <x v="2"/>
    <n v="3"/>
    <n v="32"/>
    <s v="Male"/>
    <s v="No"/>
    <n v="1"/>
    <n v="1"/>
  </r>
  <r>
    <x v="0"/>
    <n v="2015"/>
    <x v="2"/>
    <n v="3"/>
    <n v="40"/>
    <s v="Male"/>
    <s v="No"/>
    <n v="2"/>
    <n v="0"/>
  </r>
  <r>
    <x v="0"/>
    <n v="2017"/>
    <x v="2"/>
    <n v="1"/>
    <n v="38"/>
    <s v="Female"/>
    <s v="No"/>
    <n v="1"/>
    <n v="1"/>
  </r>
  <r>
    <x v="0"/>
    <n v="2017"/>
    <x v="1"/>
    <n v="3"/>
    <n v="37"/>
    <s v="Male"/>
    <s v="No"/>
    <n v="0"/>
    <n v="0"/>
  </r>
  <r>
    <x v="2"/>
    <n v="2014"/>
    <x v="0"/>
    <n v="3"/>
    <n v="31"/>
    <s v="Male"/>
    <s v="No"/>
    <n v="1"/>
    <n v="0"/>
  </r>
  <r>
    <x v="0"/>
    <n v="2014"/>
    <x v="1"/>
    <n v="3"/>
    <n v="34"/>
    <s v="Male"/>
    <s v="No"/>
    <n v="0"/>
    <n v="0"/>
  </r>
  <r>
    <x v="1"/>
    <n v="2017"/>
    <x v="2"/>
    <n v="2"/>
    <n v="34"/>
    <s v="Female"/>
    <s v="No"/>
    <n v="2"/>
    <n v="1"/>
  </r>
  <r>
    <x v="0"/>
    <n v="2013"/>
    <x v="1"/>
    <n v="2"/>
    <n v="37"/>
    <s v="Female"/>
    <s v="No"/>
    <n v="0"/>
    <n v="1"/>
  </r>
  <r>
    <x v="1"/>
    <n v="2017"/>
    <x v="2"/>
    <n v="2"/>
    <n v="31"/>
    <s v="Male"/>
    <s v="No"/>
    <n v="1"/>
    <n v="0"/>
  </r>
  <r>
    <x v="0"/>
    <n v="2017"/>
    <x v="0"/>
    <n v="3"/>
    <n v="35"/>
    <s v="Male"/>
    <s v="No"/>
    <n v="5"/>
    <n v="0"/>
  </r>
  <r>
    <x v="2"/>
    <n v="2015"/>
    <x v="2"/>
    <n v="3"/>
    <n v="34"/>
    <s v="Female"/>
    <s v="No"/>
    <n v="4"/>
    <n v="0"/>
  </r>
  <r>
    <x v="0"/>
    <n v="2012"/>
    <x v="0"/>
    <n v="1"/>
    <n v="32"/>
    <s v="Male"/>
    <s v="No"/>
    <n v="1"/>
    <n v="1"/>
  </r>
  <r>
    <x v="0"/>
    <n v="2017"/>
    <x v="1"/>
    <n v="3"/>
    <n v="31"/>
    <s v="Male"/>
    <s v="Yes"/>
    <n v="0"/>
    <n v="0"/>
  </r>
  <r>
    <x v="0"/>
    <n v="2015"/>
    <x v="0"/>
    <n v="3"/>
    <n v="36"/>
    <s v="Female"/>
    <s v="No"/>
    <n v="5"/>
    <n v="0"/>
  </r>
  <r>
    <x v="1"/>
    <n v="2017"/>
    <x v="2"/>
    <n v="3"/>
    <n v="38"/>
    <s v="Female"/>
    <s v="No"/>
    <n v="2"/>
    <n v="0"/>
  </r>
  <r>
    <x v="0"/>
    <n v="2015"/>
    <x v="1"/>
    <n v="3"/>
    <n v="34"/>
    <s v="Male"/>
    <s v="No"/>
    <n v="4"/>
    <n v="0"/>
  </r>
  <r>
    <x v="0"/>
    <n v="2013"/>
    <x v="0"/>
    <n v="1"/>
    <n v="39"/>
    <s v="Female"/>
    <s v="No"/>
    <n v="1"/>
    <n v="1"/>
  </r>
  <r>
    <x v="2"/>
    <n v="2013"/>
    <x v="1"/>
    <n v="3"/>
    <n v="35"/>
    <s v="Male"/>
    <s v="No"/>
    <n v="0"/>
    <n v="0"/>
  </r>
  <r>
    <x v="1"/>
    <n v="2015"/>
    <x v="1"/>
    <n v="2"/>
    <n v="33"/>
    <s v="Male"/>
    <s v="No"/>
    <n v="4"/>
    <n v="1"/>
  </r>
  <r>
    <x v="1"/>
    <n v="2014"/>
    <x v="0"/>
    <n v="3"/>
    <n v="35"/>
    <s v="Female"/>
    <s v="No"/>
    <n v="2"/>
    <n v="1"/>
  </r>
  <r>
    <x v="1"/>
    <n v="2015"/>
    <x v="2"/>
    <n v="3"/>
    <n v="40"/>
    <s v="Male"/>
    <s v="No"/>
    <n v="2"/>
    <n v="0"/>
  </r>
  <r>
    <x v="0"/>
    <n v="2015"/>
    <x v="1"/>
    <n v="2"/>
    <n v="32"/>
    <s v="Female"/>
    <s v="No"/>
    <n v="0"/>
    <n v="1"/>
  </r>
  <r>
    <x v="0"/>
    <n v="2013"/>
    <x v="0"/>
    <n v="3"/>
    <n v="38"/>
    <s v="Male"/>
    <s v="No"/>
    <n v="1"/>
    <n v="0"/>
  </r>
  <r>
    <x v="0"/>
    <n v="2012"/>
    <x v="0"/>
    <n v="3"/>
    <n v="32"/>
    <s v="Female"/>
    <s v="No"/>
    <n v="1"/>
    <n v="1"/>
  </r>
  <r>
    <x v="0"/>
    <n v="2018"/>
    <x v="0"/>
    <n v="3"/>
    <n v="36"/>
    <s v="Male"/>
    <s v="No"/>
    <n v="3"/>
    <n v="1"/>
  </r>
  <r>
    <x v="0"/>
    <n v="2012"/>
    <x v="0"/>
    <n v="3"/>
    <n v="35"/>
    <s v="Male"/>
    <s v="No"/>
    <n v="1"/>
    <n v="0"/>
  </r>
  <r>
    <x v="0"/>
    <n v="2013"/>
    <x v="2"/>
    <n v="3"/>
    <n v="37"/>
    <s v="Female"/>
    <s v="No"/>
    <n v="0"/>
    <n v="0"/>
  </r>
  <r>
    <x v="0"/>
    <n v="2015"/>
    <x v="1"/>
    <n v="2"/>
    <n v="35"/>
    <s v="Male"/>
    <s v="No"/>
    <n v="3"/>
    <n v="1"/>
  </r>
  <r>
    <x v="1"/>
    <n v="2017"/>
    <x v="1"/>
    <n v="2"/>
    <n v="37"/>
    <s v="Female"/>
    <s v="No"/>
    <n v="1"/>
    <n v="0"/>
  </r>
  <r>
    <x v="1"/>
    <n v="2017"/>
    <x v="1"/>
    <n v="2"/>
    <n v="39"/>
    <s v="Male"/>
    <s v="No"/>
    <n v="4"/>
    <n v="0"/>
  </r>
  <r>
    <x v="1"/>
    <n v="2014"/>
    <x v="1"/>
    <n v="3"/>
    <n v="40"/>
    <s v="Male"/>
    <s v="No"/>
    <n v="4"/>
    <n v="1"/>
  </r>
  <r>
    <x v="0"/>
    <n v="2012"/>
    <x v="1"/>
    <n v="2"/>
    <n v="41"/>
    <s v="Female"/>
    <s v="No"/>
    <n v="1"/>
    <n v="1"/>
  </r>
  <r>
    <x v="0"/>
    <n v="2018"/>
    <x v="1"/>
    <n v="3"/>
    <n v="41"/>
    <s v="Male"/>
    <s v="Yes"/>
    <n v="0"/>
    <n v="1"/>
  </r>
  <r>
    <x v="1"/>
    <n v="2017"/>
    <x v="1"/>
    <n v="2"/>
    <n v="39"/>
    <s v="Female"/>
    <s v="No"/>
    <n v="2"/>
    <n v="0"/>
  </r>
  <r>
    <x v="0"/>
    <n v="2012"/>
    <x v="0"/>
    <n v="3"/>
    <n v="38"/>
    <s v="Female"/>
    <s v="No"/>
    <n v="5"/>
    <n v="0"/>
  </r>
  <r>
    <x v="0"/>
    <n v="2013"/>
    <x v="0"/>
    <n v="3"/>
    <n v="33"/>
    <s v="Male"/>
    <s v="No"/>
    <n v="3"/>
    <n v="0"/>
  </r>
  <r>
    <x v="0"/>
    <n v="2014"/>
    <x v="0"/>
    <n v="3"/>
    <n v="36"/>
    <s v="Female"/>
    <s v="No"/>
    <n v="3"/>
    <n v="0"/>
  </r>
  <r>
    <x v="0"/>
    <n v="2017"/>
    <x v="0"/>
    <n v="3"/>
    <n v="41"/>
    <s v="Male"/>
    <s v="No"/>
    <n v="5"/>
    <n v="0"/>
  </r>
  <r>
    <x v="2"/>
    <n v="2012"/>
    <x v="2"/>
    <n v="3"/>
    <n v="40"/>
    <s v="Female"/>
    <s v="No"/>
    <n v="5"/>
    <n v="0"/>
  </r>
  <r>
    <x v="0"/>
    <n v="2013"/>
    <x v="0"/>
    <n v="3"/>
    <n v="31"/>
    <s v="Female"/>
    <s v="No"/>
    <n v="4"/>
    <n v="1"/>
  </r>
  <r>
    <x v="0"/>
    <n v="2012"/>
    <x v="0"/>
    <n v="3"/>
    <n v="33"/>
    <s v="Female"/>
    <s v="No"/>
    <n v="1"/>
    <n v="0"/>
  </r>
  <r>
    <x v="0"/>
    <n v="2015"/>
    <x v="0"/>
    <n v="3"/>
    <n v="39"/>
    <s v="Male"/>
    <s v="Yes"/>
    <n v="2"/>
    <n v="0"/>
  </r>
  <r>
    <x v="1"/>
    <n v="2014"/>
    <x v="1"/>
    <n v="2"/>
    <n v="33"/>
    <s v="Female"/>
    <s v="No"/>
    <n v="5"/>
    <n v="0"/>
  </r>
  <r>
    <x v="0"/>
    <n v="2015"/>
    <x v="0"/>
    <n v="3"/>
    <n v="35"/>
    <s v="Male"/>
    <s v="No"/>
    <n v="0"/>
    <n v="0"/>
  </r>
  <r>
    <x v="1"/>
    <n v="2012"/>
    <x v="2"/>
    <n v="3"/>
    <n v="38"/>
    <s v="Male"/>
    <s v="No"/>
    <n v="2"/>
    <n v="0"/>
  </r>
  <r>
    <x v="0"/>
    <n v="2016"/>
    <x v="0"/>
    <n v="3"/>
    <n v="36"/>
    <s v="Female"/>
    <s v="No"/>
    <n v="0"/>
    <n v="0"/>
  </r>
  <r>
    <x v="0"/>
    <n v="2014"/>
    <x v="1"/>
    <n v="2"/>
    <n v="36"/>
    <s v="Female"/>
    <s v="No"/>
    <n v="2"/>
    <n v="1"/>
  </r>
  <r>
    <x v="0"/>
    <n v="2015"/>
    <x v="0"/>
    <n v="1"/>
    <n v="35"/>
    <s v="Male"/>
    <s v="No"/>
    <n v="5"/>
    <n v="0"/>
  </r>
  <r>
    <x v="0"/>
    <n v="2017"/>
    <x v="1"/>
    <n v="2"/>
    <n v="34"/>
    <s v="Female"/>
    <s v="No"/>
    <n v="5"/>
    <n v="1"/>
  </r>
  <r>
    <x v="0"/>
    <n v="2015"/>
    <x v="1"/>
    <n v="2"/>
    <n v="41"/>
    <s v="Female"/>
    <s v="No"/>
    <n v="3"/>
    <n v="1"/>
  </r>
  <r>
    <x v="0"/>
    <n v="2016"/>
    <x v="1"/>
    <n v="3"/>
    <n v="32"/>
    <s v="Female"/>
    <s v="No"/>
    <n v="3"/>
    <n v="1"/>
  </r>
  <r>
    <x v="0"/>
    <n v="2017"/>
    <x v="1"/>
    <n v="2"/>
    <n v="41"/>
    <s v="Female"/>
    <s v="No"/>
    <n v="2"/>
    <n v="1"/>
  </r>
  <r>
    <x v="0"/>
    <n v="2016"/>
    <x v="0"/>
    <n v="3"/>
    <n v="36"/>
    <s v="Male"/>
    <s v="No"/>
    <n v="0"/>
    <n v="0"/>
  </r>
  <r>
    <x v="0"/>
    <n v="2017"/>
    <x v="1"/>
    <n v="2"/>
    <n v="39"/>
    <s v="Male"/>
    <s v="No"/>
    <n v="3"/>
    <n v="0"/>
  </r>
  <r>
    <x v="0"/>
    <n v="2015"/>
    <x v="0"/>
    <n v="3"/>
    <n v="38"/>
    <s v="Male"/>
    <s v="Yes"/>
    <n v="2"/>
    <n v="0"/>
  </r>
  <r>
    <x v="0"/>
    <n v="2014"/>
    <x v="0"/>
    <n v="3"/>
    <n v="34"/>
    <s v="Male"/>
    <s v="No"/>
    <n v="3"/>
    <n v="1"/>
  </r>
  <r>
    <x v="0"/>
    <n v="2012"/>
    <x v="0"/>
    <n v="3"/>
    <n v="39"/>
    <s v="Female"/>
    <s v="No"/>
    <n v="5"/>
    <n v="0"/>
  </r>
  <r>
    <x v="0"/>
    <n v="2017"/>
    <x v="1"/>
    <n v="3"/>
    <n v="36"/>
    <s v="Male"/>
    <s v="No"/>
    <n v="1"/>
    <n v="0"/>
  </r>
  <r>
    <x v="0"/>
    <n v="2014"/>
    <x v="0"/>
    <n v="3"/>
    <n v="35"/>
    <s v="Male"/>
    <s v="No"/>
    <n v="1"/>
    <n v="0"/>
  </r>
  <r>
    <x v="1"/>
    <n v="2018"/>
    <x v="0"/>
    <n v="3"/>
    <n v="31"/>
    <s v="Male"/>
    <s v="No"/>
    <n v="2"/>
    <n v="1"/>
  </r>
  <r>
    <x v="0"/>
    <n v="2012"/>
    <x v="0"/>
    <n v="3"/>
    <n v="41"/>
    <s v="Female"/>
    <s v="No"/>
    <n v="4"/>
    <n v="0"/>
  </r>
  <r>
    <x v="0"/>
    <n v="2017"/>
    <x v="0"/>
    <n v="3"/>
    <n v="35"/>
    <s v="Female"/>
    <s v="No"/>
    <n v="4"/>
    <n v="0"/>
  </r>
  <r>
    <x v="0"/>
    <n v="2015"/>
    <x v="0"/>
    <n v="1"/>
    <n v="40"/>
    <s v="Male"/>
    <s v="No"/>
    <n v="2"/>
    <n v="0"/>
  </r>
  <r>
    <x v="0"/>
    <n v="2018"/>
    <x v="0"/>
    <n v="3"/>
    <n v="33"/>
    <s v="Female"/>
    <s v="No"/>
    <n v="4"/>
    <n v="1"/>
  </r>
  <r>
    <x v="0"/>
    <n v="2016"/>
    <x v="0"/>
    <n v="3"/>
    <n v="37"/>
    <s v="Female"/>
    <s v="No"/>
    <n v="0"/>
    <n v="0"/>
  </r>
  <r>
    <x v="2"/>
    <n v="2018"/>
    <x v="0"/>
    <n v="3"/>
    <n v="36"/>
    <s v="Female"/>
    <s v="No"/>
    <n v="3"/>
    <n v="1"/>
  </r>
  <r>
    <x v="0"/>
    <n v="2012"/>
    <x v="0"/>
    <n v="3"/>
    <n v="40"/>
    <s v="Male"/>
    <s v="No"/>
    <n v="0"/>
    <n v="0"/>
  </r>
  <r>
    <x v="0"/>
    <n v="2017"/>
    <x v="2"/>
    <n v="2"/>
    <n v="36"/>
    <s v="Male"/>
    <s v="No"/>
    <n v="0"/>
    <n v="0"/>
  </r>
  <r>
    <x v="1"/>
    <n v="2015"/>
    <x v="2"/>
    <n v="3"/>
    <n v="38"/>
    <s v="Female"/>
    <s v="No"/>
    <n v="0"/>
    <n v="0"/>
  </r>
  <r>
    <x v="0"/>
    <n v="2014"/>
    <x v="2"/>
    <n v="2"/>
    <n v="31"/>
    <s v="Female"/>
    <s v="No"/>
    <n v="4"/>
    <n v="1"/>
  </r>
  <r>
    <x v="0"/>
    <n v="2016"/>
    <x v="1"/>
    <n v="3"/>
    <n v="40"/>
    <s v="Male"/>
    <s v="No"/>
    <n v="4"/>
    <n v="0"/>
  </r>
  <r>
    <x v="0"/>
    <n v="2017"/>
    <x v="0"/>
    <n v="3"/>
    <n v="37"/>
    <s v="Female"/>
    <s v="No"/>
    <n v="4"/>
    <n v="0"/>
  </r>
  <r>
    <x v="0"/>
    <n v="2015"/>
    <x v="2"/>
    <n v="3"/>
    <n v="38"/>
    <s v="Female"/>
    <s v="No"/>
    <n v="0"/>
    <n v="0"/>
  </r>
  <r>
    <x v="1"/>
    <n v="2017"/>
    <x v="2"/>
    <n v="2"/>
    <n v="35"/>
    <s v="Female"/>
    <s v="No"/>
    <n v="2"/>
    <n v="0"/>
  </r>
  <r>
    <x v="2"/>
    <n v="2018"/>
    <x v="2"/>
    <n v="3"/>
    <n v="35"/>
    <s v="Female"/>
    <s v="No"/>
    <n v="0"/>
    <n v="1"/>
  </r>
  <r>
    <x v="0"/>
    <n v="2012"/>
    <x v="0"/>
    <n v="3"/>
    <n v="38"/>
    <s v="Female"/>
    <s v="No"/>
    <n v="3"/>
    <n v="0"/>
  </r>
  <r>
    <x v="0"/>
    <n v="2012"/>
    <x v="1"/>
    <n v="3"/>
    <n v="31"/>
    <s v="Female"/>
    <s v="No"/>
    <n v="5"/>
    <n v="0"/>
  </r>
  <r>
    <x v="1"/>
    <n v="2016"/>
    <x v="2"/>
    <n v="3"/>
    <n v="33"/>
    <s v="Female"/>
    <s v="No"/>
    <n v="1"/>
    <n v="0"/>
  </r>
  <r>
    <x v="0"/>
    <n v="2013"/>
    <x v="1"/>
    <n v="2"/>
    <n v="32"/>
    <s v="Female"/>
    <s v="No"/>
    <n v="1"/>
    <n v="1"/>
  </r>
  <r>
    <x v="0"/>
    <n v="2017"/>
    <x v="0"/>
    <n v="1"/>
    <n v="39"/>
    <s v="Male"/>
    <s v="No"/>
    <n v="0"/>
    <n v="0"/>
  </r>
  <r>
    <x v="0"/>
    <n v="2018"/>
    <x v="2"/>
    <n v="3"/>
    <n v="35"/>
    <s v="Female"/>
    <s v="No"/>
    <n v="2"/>
    <n v="1"/>
  </r>
  <r>
    <x v="0"/>
    <n v="2014"/>
    <x v="2"/>
    <n v="3"/>
    <n v="38"/>
    <s v="Female"/>
    <s v="No"/>
    <n v="5"/>
    <n v="0"/>
  </r>
  <r>
    <x v="0"/>
    <n v="2015"/>
    <x v="0"/>
    <n v="3"/>
    <n v="32"/>
    <s v="Male"/>
    <s v="No"/>
    <n v="0"/>
    <n v="0"/>
  </r>
  <r>
    <x v="0"/>
    <n v="2017"/>
    <x v="0"/>
    <n v="3"/>
    <n v="34"/>
    <s v="Female"/>
    <s v="No"/>
    <n v="2"/>
    <n v="0"/>
  </r>
  <r>
    <x v="0"/>
    <n v="2017"/>
    <x v="0"/>
    <n v="3"/>
    <n v="41"/>
    <s v="Male"/>
    <s v="No"/>
    <n v="1"/>
    <n v="0"/>
  </r>
  <r>
    <x v="1"/>
    <n v="2012"/>
    <x v="0"/>
    <n v="3"/>
    <n v="40"/>
    <s v="Female"/>
    <s v="No"/>
    <n v="5"/>
    <n v="0"/>
  </r>
  <r>
    <x v="0"/>
    <n v="2012"/>
    <x v="1"/>
    <n v="2"/>
    <n v="32"/>
    <s v="Male"/>
    <s v="No"/>
    <n v="1"/>
    <n v="1"/>
  </r>
  <r>
    <x v="0"/>
    <n v="2013"/>
    <x v="0"/>
    <n v="3"/>
    <n v="35"/>
    <s v="Male"/>
    <s v="No"/>
    <n v="0"/>
    <n v="0"/>
  </r>
  <r>
    <x v="2"/>
    <n v="2013"/>
    <x v="2"/>
    <n v="1"/>
    <n v="36"/>
    <s v="Female"/>
    <s v="No"/>
    <n v="3"/>
    <n v="0"/>
  </r>
  <r>
    <x v="0"/>
    <n v="2013"/>
    <x v="0"/>
    <n v="3"/>
    <n v="40"/>
    <s v="Female"/>
    <s v="No"/>
    <n v="4"/>
    <n v="0"/>
  </r>
  <r>
    <x v="0"/>
    <n v="2018"/>
    <x v="1"/>
    <n v="2"/>
    <n v="35"/>
    <s v="Female"/>
    <s v="No"/>
    <n v="2"/>
    <n v="1"/>
  </r>
  <r>
    <x v="1"/>
    <n v="2017"/>
    <x v="2"/>
    <n v="2"/>
    <n v="37"/>
    <s v="Female"/>
    <s v="No"/>
    <n v="4"/>
    <n v="0"/>
  </r>
  <r>
    <x v="0"/>
    <n v="2017"/>
    <x v="0"/>
    <n v="3"/>
    <n v="34"/>
    <s v="Male"/>
    <s v="No"/>
    <n v="3"/>
    <n v="0"/>
  </r>
  <r>
    <x v="0"/>
    <n v="2012"/>
    <x v="1"/>
    <n v="3"/>
    <n v="36"/>
    <s v="Male"/>
    <s v="No"/>
    <n v="1"/>
    <n v="0"/>
  </r>
  <r>
    <x v="0"/>
    <n v="2015"/>
    <x v="2"/>
    <n v="3"/>
    <n v="37"/>
    <s v="Male"/>
    <s v="No"/>
    <n v="4"/>
    <n v="0"/>
  </r>
  <r>
    <x v="0"/>
    <n v="2014"/>
    <x v="0"/>
    <n v="3"/>
    <n v="39"/>
    <s v="Male"/>
    <s v="No"/>
    <n v="5"/>
    <n v="0"/>
  </r>
  <r>
    <x v="0"/>
    <n v="2017"/>
    <x v="2"/>
    <n v="2"/>
    <n v="39"/>
    <s v="Female"/>
    <s v="No"/>
    <n v="0"/>
    <n v="0"/>
  </r>
  <r>
    <x v="1"/>
    <n v="2018"/>
    <x v="2"/>
    <n v="3"/>
    <n v="38"/>
    <s v="Male"/>
    <s v="No"/>
    <n v="2"/>
    <n v="1"/>
  </r>
  <r>
    <x v="0"/>
    <n v="2013"/>
    <x v="2"/>
    <n v="3"/>
    <n v="37"/>
    <s v="Female"/>
    <s v="No"/>
    <n v="1"/>
    <n v="0"/>
  </r>
  <r>
    <x v="0"/>
    <n v="2012"/>
    <x v="2"/>
    <n v="2"/>
    <n v="33"/>
    <s v="Female"/>
    <s v="No"/>
    <n v="0"/>
    <n v="1"/>
  </r>
  <r>
    <x v="2"/>
    <n v="2014"/>
    <x v="0"/>
    <n v="3"/>
    <n v="38"/>
    <s v="Female"/>
    <s v="No"/>
    <n v="3"/>
    <n v="0"/>
  </r>
  <r>
    <x v="1"/>
    <n v="2017"/>
    <x v="2"/>
    <n v="2"/>
    <n v="40"/>
    <s v="Female"/>
    <s v="No"/>
    <n v="2"/>
    <n v="1"/>
  </r>
  <r>
    <x v="0"/>
    <n v="2012"/>
    <x v="0"/>
    <n v="3"/>
    <n v="41"/>
    <s v="Male"/>
    <s v="No"/>
    <n v="5"/>
    <n v="0"/>
  </r>
  <r>
    <x v="0"/>
    <n v="2013"/>
    <x v="0"/>
    <n v="2"/>
    <n v="38"/>
    <s v="Female"/>
    <s v="No"/>
    <n v="1"/>
    <n v="1"/>
  </r>
  <r>
    <x v="0"/>
    <n v="2012"/>
    <x v="0"/>
    <n v="3"/>
    <n v="37"/>
    <s v="Male"/>
    <s v="No"/>
    <n v="4"/>
    <n v="0"/>
  </r>
  <r>
    <x v="0"/>
    <n v="2014"/>
    <x v="0"/>
    <n v="3"/>
    <n v="39"/>
    <s v="Male"/>
    <s v="No"/>
    <n v="5"/>
    <n v="1"/>
  </r>
  <r>
    <x v="0"/>
    <n v="2018"/>
    <x v="0"/>
    <n v="3"/>
    <n v="35"/>
    <s v="Male"/>
    <s v="No"/>
    <n v="1"/>
    <n v="1"/>
  </r>
  <r>
    <x v="1"/>
    <n v="2017"/>
    <x v="2"/>
    <n v="3"/>
    <n v="39"/>
    <s v="Female"/>
    <s v="No"/>
    <n v="5"/>
    <n v="1"/>
  </r>
  <r>
    <x v="0"/>
    <n v="2015"/>
    <x v="1"/>
    <n v="2"/>
    <n v="31"/>
    <s v="Female"/>
    <s v="No"/>
    <n v="1"/>
    <n v="1"/>
  </r>
  <r>
    <x v="0"/>
    <n v="2012"/>
    <x v="1"/>
    <n v="3"/>
    <n v="33"/>
    <s v="Male"/>
    <s v="No"/>
    <n v="2"/>
    <n v="0"/>
  </r>
  <r>
    <x v="0"/>
    <n v="2017"/>
    <x v="1"/>
    <n v="3"/>
    <n v="33"/>
    <s v="Male"/>
    <s v="No"/>
    <n v="2"/>
    <n v="0"/>
  </r>
  <r>
    <x v="0"/>
    <n v="2013"/>
    <x v="1"/>
    <n v="3"/>
    <n v="32"/>
    <s v="Male"/>
    <s v="No"/>
    <n v="2"/>
    <n v="0"/>
  </r>
  <r>
    <x v="0"/>
    <n v="2015"/>
    <x v="1"/>
    <n v="2"/>
    <n v="40"/>
    <s v="Female"/>
    <s v="No"/>
    <n v="4"/>
    <n v="1"/>
  </r>
  <r>
    <x v="0"/>
    <n v="2013"/>
    <x v="2"/>
    <n v="3"/>
    <n v="38"/>
    <s v="Female"/>
    <s v="No"/>
    <n v="4"/>
    <n v="0"/>
  </r>
  <r>
    <x v="0"/>
    <n v="2016"/>
    <x v="0"/>
    <n v="3"/>
    <n v="34"/>
    <s v="Male"/>
    <s v="Yes"/>
    <n v="2"/>
    <n v="0"/>
  </r>
  <r>
    <x v="0"/>
    <n v="2016"/>
    <x v="0"/>
    <n v="1"/>
    <n v="39"/>
    <s v="Male"/>
    <s v="No"/>
    <n v="2"/>
    <n v="0"/>
  </r>
  <r>
    <x v="0"/>
    <n v="2012"/>
    <x v="0"/>
    <n v="3"/>
    <n v="38"/>
    <s v="Male"/>
    <s v="No"/>
    <n v="2"/>
    <n v="0"/>
  </r>
  <r>
    <x v="1"/>
    <n v="2017"/>
    <x v="2"/>
    <n v="2"/>
    <n v="31"/>
    <s v="Female"/>
    <s v="No"/>
    <n v="2"/>
    <n v="1"/>
  </r>
  <r>
    <x v="0"/>
    <n v="2017"/>
    <x v="0"/>
    <n v="3"/>
    <n v="35"/>
    <s v="Female"/>
    <s v="No"/>
    <n v="5"/>
    <n v="0"/>
  </r>
  <r>
    <x v="0"/>
    <n v="2013"/>
    <x v="0"/>
    <n v="3"/>
    <n v="31"/>
    <s v="Male"/>
    <s v="No"/>
    <n v="2"/>
    <n v="0"/>
  </r>
  <r>
    <x v="0"/>
    <n v="2012"/>
    <x v="1"/>
    <n v="3"/>
    <n v="33"/>
    <s v="Male"/>
    <s v="No"/>
    <n v="1"/>
    <n v="0"/>
  </r>
  <r>
    <x v="0"/>
    <n v="2015"/>
    <x v="1"/>
    <n v="2"/>
    <n v="37"/>
    <s v="Female"/>
    <s v="No"/>
    <n v="3"/>
    <n v="1"/>
  </r>
  <r>
    <x v="1"/>
    <n v="2018"/>
    <x v="2"/>
    <n v="3"/>
    <n v="40"/>
    <s v="Female"/>
    <s v="No"/>
    <n v="2"/>
    <n v="1"/>
  </r>
  <r>
    <x v="0"/>
    <n v="2014"/>
    <x v="0"/>
    <n v="3"/>
    <n v="38"/>
    <s v="Male"/>
    <s v="No"/>
    <n v="0"/>
    <n v="0"/>
  </r>
  <r>
    <x v="0"/>
    <n v="2012"/>
    <x v="0"/>
    <n v="3"/>
    <n v="31"/>
    <s v="Male"/>
    <s v="Yes"/>
    <n v="5"/>
    <n v="0"/>
  </r>
  <r>
    <x v="2"/>
    <n v="2014"/>
    <x v="0"/>
    <n v="3"/>
    <n v="39"/>
    <s v="Male"/>
    <s v="No"/>
    <n v="1"/>
    <n v="0"/>
  </r>
  <r>
    <x v="0"/>
    <n v="2016"/>
    <x v="2"/>
    <n v="3"/>
    <n v="40"/>
    <s v="Male"/>
    <s v="No"/>
    <n v="0"/>
    <n v="0"/>
  </r>
  <r>
    <x v="0"/>
    <n v="2017"/>
    <x v="1"/>
    <n v="3"/>
    <n v="36"/>
    <s v="Female"/>
    <s v="No"/>
    <n v="0"/>
    <n v="1"/>
  </r>
  <r>
    <x v="0"/>
    <n v="2015"/>
    <x v="0"/>
    <n v="3"/>
    <n v="39"/>
    <s v="Female"/>
    <s v="No"/>
    <n v="3"/>
    <n v="1"/>
  </r>
  <r>
    <x v="0"/>
    <n v="2012"/>
    <x v="0"/>
    <n v="3"/>
    <n v="39"/>
    <s v="Male"/>
    <s v="No"/>
    <n v="0"/>
    <n v="0"/>
  </r>
  <r>
    <x v="0"/>
    <n v="2013"/>
    <x v="0"/>
    <n v="3"/>
    <n v="35"/>
    <s v="Female"/>
    <s v="No"/>
    <n v="0"/>
    <n v="0"/>
  </r>
  <r>
    <x v="1"/>
    <n v="2013"/>
    <x v="2"/>
    <n v="3"/>
    <n v="35"/>
    <s v="Male"/>
    <s v="No"/>
    <n v="2"/>
    <n v="0"/>
  </r>
  <r>
    <x v="0"/>
    <n v="2013"/>
    <x v="0"/>
    <n v="3"/>
    <n v="35"/>
    <s v="Male"/>
    <s v="No"/>
    <n v="5"/>
    <n v="0"/>
  </r>
  <r>
    <x v="1"/>
    <n v="2017"/>
    <x v="0"/>
    <n v="3"/>
    <n v="34"/>
    <s v="Female"/>
    <s v="No"/>
    <n v="4"/>
    <n v="0"/>
  </r>
  <r>
    <x v="0"/>
    <n v="2014"/>
    <x v="0"/>
    <n v="3"/>
    <n v="41"/>
    <s v="Male"/>
    <s v="No"/>
    <n v="4"/>
    <n v="0"/>
  </r>
  <r>
    <x v="0"/>
    <n v="2017"/>
    <x v="0"/>
    <n v="3"/>
    <n v="35"/>
    <s v="Male"/>
    <s v="No"/>
    <n v="5"/>
    <n v="0"/>
  </r>
  <r>
    <x v="0"/>
    <n v="2013"/>
    <x v="0"/>
    <n v="3"/>
    <n v="40"/>
    <s v="Male"/>
    <s v="No"/>
    <n v="1"/>
    <n v="0"/>
  </r>
  <r>
    <x v="1"/>
    <n v="2017"/>
    <x v="1"/>
    <n v="3"/>
    <n v="31"/>
    <s v="Male"/>
    <s v="No"/>
    <n v="3"/>
    <n v="1"/>
  </r>
  <r>
    <x v="1"/>
    <n v="2014"/>
    <x v="2"/>
    <n v="3"/>
    <n v="33"/>
    <s v="Male"/>
    <s v="No"/>
    <n v="3"/>
    <n v="0"/>
  </r>
  <r>
    <x v="0"/>
    <n v="2017"/>
    <x v="1"/>
    <n v="2"/>
    <n v="33"/>
    <s v="Female"/>
    <s v="No"/>
    <n v="2"/>
    <n v="1"/>
  </r>
  <r>
    <x v="0"/>
    <n v="2016"/>
    <x v="0"/>
    <n v="3"/>
    <n v="39"/>
    <s v="Female"/>
    <s v="No"/>
    <n v="5"/>
    <n v="0"/>
  </r>
  <r>
    <x v="0"/>
    <n v="2016"/>
    <x v="0"/>
    <n v="3"/>
    <n v="41"/>
    <s v="Male"/>
    <s v="No"/>
    <n v="1"/>
    <n v="1"/>
  </r>
  <r>
    <x v="0"/>
    <n v="2017"/>
    <x v="0"/>
    <n v="3"/>
    <n v="32"/>
    <s v="Male"/>
    <s v="No"/>
    <n v="5"/>
    <n v="0"/>
  </r>
  <r>
    <x v="0"/>
    <n v="2014"/>
    <x v="1"/>
    <n v="2"/>
    <n v="39"/>
    <s v="Female"/>
    <s v="No"/>
    <n v="5"/>
    <n v="1"/>
  </r>
  <r>
    <x v="0"/>
    <n v="2014"/>
    <x v="0"/>
    <n v="3"/>
    <n v="31"/>
    <s v="Male"/>
    <s v="No"/>
    <n v="1"/>
    <n v="0"/>
  </r>
  <r>
    <x v="0"/>
    <n v="2012"/>
    <x v="0"/>
    <n v="3"/>
    <n v="40"/>
    <s v="Male"/>
    <s v="No"/>
    <n v="3"/>
    <n v="0"/>
  </r>
  <r>
    <x v="1"/>
    <n v="2018"/>
    <x v="2"/>
    <n v="3"/>
    <n v="34"/>
    <s v="Male"/>
    <s v="No"/>
    <n v="2"/>
    <n v="1"/>
  </r>
  <r>
    <x v="0"/>
    <n v="2018"/>
    <x v="2"/>
    <n v="3"/>
    <n v="37"/>
    <s v="Male"/>
    <s v="No"/>
    <n v="4"/>
    <n v="1"/>
  </r>
  <r>
    <x v="0"/>
    <n v="2016"/>
    <x v="0"/>
    <n v="3"/>
    <n v="37"/>
    <s v="Female"/>
    <s v="No"/>
    <n v="0"/>
    <n v="0"/>
  </r>
  <r>
    <x v="0"/>
    <n v="2014"/>
    <x v="0"/>
    <n v="3"/>
    <n v="36"/>
    <s v="Female"/>
    <s v="No"/>
    <n v="3"/>
    <n v="0"/>
  </r>
  <r>
    <x v="0"/>
    <n v="2015"/>
    <x v="0"/>
    <n v="2"/>
    <n v="39"/>
    <s v="Female"/>
    <s v="No"/>
    <n v="0"/>
    <n v="1"/>
  </r>
  <r>
    <x v="0"/>
    <n v="2014"/>
    <x v="1"/>
    <n v="3"/>
    <n v="37"/>
    <s v="Male"/>
    <s v="No"/>
    <n v="1"/>
    <n v="0"/>
  </r>
  <r>
    <x v="1"/>
    <n v="2014"/>
    <x v="2"/>
    <n v="3"/>
    <n v="37"/>
    <s v="Male"/>
    <s v="No"/>
    <n v="2"/>
    <n v="0"/>
  </r>
  <r>
    <x v="1"/>
    <n v="2017"/>
    <x v="2"/>
    <n v="3"/>
    <n v="32"/>
    <s v="Male"/>
    <s v="No"/>
    <n v="2"/>
    <n v="0"/>
  </r>
  <r>
    <x v="0"/>
    <n v="2014"/>
    <x v="2"/>
    <n v="3"/>
    <n v="37"/>
    <s v="Male"/>
    <s v="No"/>
    <n v="3"/>
    <n v="0"/>
  </r>
  <r>
    <x v="0"/>
    <n v="2017"/>
    <x v="0"/>
    <n v="3"/>
    <n v="36"/>
    <s v="Female"/>
    <s v="No"/>
    <n v="3"/>
    <n v="0"/>
  </r>
  <r>
    <x v="0"/>
    <n v="2015"/>
    <x v="1"/>
    <n v="2"/>
    <n v="40"/>
    <s v="Female"/>
    <s v="No"/>
    <n v="2"/>
    <n v="1"/>
  </r>
  <r>
    <x v="0"/>
    <n v="2014"/>
    <x v="0"/>
    <n v="3"/>
    <n v="40"/>
    <s v="Male"/>
    <s v="No"/>
    <n v="0"/>
    <n v="0"/>
  </r>
  <r>
    <x v="0"/>
    <n v="2012"/>
    <x v="1"/>
    <n v="3"/>
    <n v="32"/>
    <s v="Male"/>
    <s v="No"/>
    <n v="3"/>
    <n v="0"/>
  </r>
  <r>
    <x v="0"/>
    <n v="2012"/>
    <x v="0"/>
    <n v="3"/>
    <n v="37"/>
    <s v="Male"/>
    <s v="No"/>
    <n v="3"/>
    <n v="1"/>
  </r>
  <r>
    <x v="0"/>
    <n v="2017"/>
    <x v="1"/>
    <n v="3"/>
    <n v="40"/>
    <s v="Female"/>
    <s v="No"/>
    <n v="1"/>
    <n v="1"/>
  </r>
  <r>
    <x v="0"/>
    <n v="2014"/>
    <x v="1"/>
    <n v="3"/>
    <n v="40"/>
    <s v="Male"/>
    <s v="No"/>
    <n v="5"/>
    <n v="0"/>
  </r>
  <r>
    <x v="0"/>
    <n v="2017"/>
    <x v="0"/>
    <n v="3"/>
    <n v="34"/>
    <s v="Female"/>
    <s v="Yes"/>
    <n v="0"/>
    <n v="0"/>
  </r>
  <r>
    <x v="0"/>
    <n v="2012"/>
    <x v="0"/>
    <n v="3"/>
    <n v="37"/>
    <s v="Male"/>
    <s v="No"/>
    <n v="3"/>
    <n v="0"/>
  </r>
  <r>
    <x v="0"/>
    <n v="2017"/>
    <x v="0"/>
    <n v="3"/>
    <n v="35"/>
    <s v="Male"/>
    <s v="No"/>
    <n v="3"/>
    <n v="0"/>
  </r>
  <r>
    <x v="0"/>
    <n v="2017"/>
    <x v="1"/>
    <n v="3"/>
    <n v="37"/>
    <s v="Female"/>
    <s v="No"/>
    <n v="2"/>
    <n v="0"/>
  </r>
  <r>
    <x v="0"/>
    <n v="2012"/>
    <x v="2"/>
    <n v="3"/>
    <n v="35"/>
    <s v="Female"/>
    <s v="No"/>
    <n v="2"/>
    <n v="0"/>
  </r>
  <r>
    <x v="0"/>
    <n v="2014"/>
    <x v="0"/>
    <n v="3"/>
    <n v="31"/>
    <s v="Male"/>
    <s v="No"/>
    <n v="0"/>
    <n v="1"/>
  </r>
  <r>
    <x v="0"/>
    <n v="2016"/>
    <x v="0"/>
    <n v="3"/>
    <n v="41"/>
    <s v="Male"/>
    <s v="No"/>
    <n v="4"/>
    <n v="0"/>
  </r>
  <r>
    <x v="1"/>
    <n v="2017"/>
    <x v="2"/>
    <n v="3"/>
    <n v="37"/>
    <s v="Female"/>
    <s v="No"/>
    <n v="3"/>
    <n v="0"/>
  </r>
  <r>
    <x v="0"/>
    <n v="2018"/>
    <x v="1"/>
    <n v="3"/>
    <n v="40"/>
    <s v="Male"/>
    <s v="No"/>
    <n v="0"/>
    <n v="1"/>
  </r>
  <r>
    <x v="0"/>
    <n v="2018"/>
    <x v="0"/>
    <n v="1"/>
    <n v="36"/>
    <s v="Male"/>
    <s v="Yes"/>
    <n v="1"/>
    <n v="0"/>
  </r>
  <r>
    <x v="2"/>
    <n v="2018"/>
    <x v="2"/>
    <n v="3"/>
    <n v="37"/>
    <s v="Female"/>
    <s v="No"/>
    <n v="2"/>
    <n v="1"/>
  </r>
  <r>
    <x v="0"/>
    <n v="2014"/>
    <x v="0"/>
    <n v="3"/>
    <n v="40"/>
    <s v="Female"/>
    <s v="No"/>
    <n v="0"/>
    <n v="0"/>
  </r>
  <r>
    <x v="0"/>
    <n v="2017"/>
    <x v="0"/>
    <n v="3"/>
    <n v="34"/>
    <s v="Male"/>
    <s v="No"/>
    <n v="3"/>
    <n v="0"/>
  </r>
  <r>
    <x v="0"/>
    <n v="2018"/>
    <x v="1"/>
    <n v="3"/>
    <n v="37"/>
    <s v="Male"/>
    <s v="No"/>
    <n v="5"/>
    <n v="1"/>
  </r>
  <r>
    <x v="0"/>
    <n v="2016"/>
    <x v="1"/>
    <n v="3"/>
    <n v="38"/>
    <s v="Male"/>
    <s v="No"/>
    <n v="0"/>
    <n v="0"/>
  </r>
  <r>
    <x v="0"/>
    <n v="2017"/>
    <x v="0"/>
    <n v="2"/>
    <n v="37"/>
    <s v="Male"/>
    <s v="No"/>
    <n v="2"/>
    <n v="1"/>
  </r>
  <r>
    <x v="0"/>
    <n v="2016"/>
    <x v="1"/>
    <n v="3"/>
    <n v="32"/>
    <s v="Male"/>
    <s v="No"/>
    <n v="1"/>
    <n v="1"/>
  </r>
  <r>
    <x v="0"/>
    <n v="2016"/>
    <x v="0"/>
    <n v="3"/>
    <n v="31"/>
    <s v="Male"/>
    <s v="No"/>
    <n v="3"/>
    <n v="0"/>
  </r>
  <r>
    <x v="0"/>
    <n v="2013"/>
    <x v="0"/>
    <n v="1"/>
    <n v="40"/>
    <s v="Male"/>
    <s v="No"/>
    <n v="2"/>
    <n v="0"/>
  </r>
  <r>
    <x v="0"/>
    <n v="2017"/>
    <x v="0"/>
    <n v="3"/>
    <n v="40"/>
    <s v="Female"/>
    <s v="No"/>
    <n v="4"/>
    <n v="0"/>
  </r>
  <r>
    <x v="0"/>
    <n v="2015"/>
    <x v="0"/>
    <n v="3"/>
    <n v="31"/>
    <s v="Male"/>
    <s v="No"/>
    <n v="1"/>
    <n v="0"/>
  </r>
  <r>
    <x v="1"/>
    <n v="2017"/>
    <x v="1"/>
    <n v="2"/>
    <n v="36"/>
    <s v="Male"/>
    <s v="No"/>
    <n v="2"/>
    <n v="0"/>
  </r>
  <r>
    <x v="0"/>
    <n v="2017"/>
    <x v="0"/>
    <n v="3"/>
    <n v="38"/>
    <s v="Male"/>
    <s v="Yes"/>
    <n v="2"/>
    <n v="0"/>
  </r>
  <r>
    <x v="0"/>
    <n v="2014"/>
    <x v="1"/>
    <n v="3"/>
    <n v="37"/>
    <s v="Female"/>
    <s v="No"/>
    <n v="5"/>
    <n v="1"/>
  </r>
  <r>
    <x v="0"/>
    <n v="2014"/>
    <x v="1"/>
    <n v="3"/>
    <n v="34"/>
    <s v="Female"/>
    <s v="No"/>
    <n v="2"/>
    <n v="1"/>
  </r>
  <r>
    <x v="0"/>
    <n v="2013"/>
    <x v="0"/>
    <n v="3"/>
    <n v="41"/>
    <s v="Male"/>
    <s v="Yes"/>
    <n v="2"/>
    <n v="1"/>
  </r>
  <r>
    <x v="0"/>
    <n v="2015"/>
    <x v="1"/>
    <n v="2"/>
    <n v="32"/>
    <s v="Female"/>
    <s v="No"/>
    <n v="3"/>
    <n v="1"/>
  </r>
  <r>
    <x v="0"/>
    <n v="2015"/>
    <x v="1"/>
    <n v="3"/>
    <n v="34"/>
    <s v="Male"/>
    <s v="No"/>
    <n v="5"/>
    <n v="0"/>
  </r>
  <r>
    <x v="2"/>
    <n v="2013"/>
    <x v="0"/>
    <n v="3"/>
    <n v="39"/>
    <s v="Male"/>
    <s v="No"/>
    <n v="2"/>
    <n v="1"/>
  </r>
  <r>
    <x v="1"/>
    <n v="2013"/>
    <x v="2"/>
    <n v="2"/>
    <n v="32"/>
    <s v="Male"/>
    <s v="No"/>
    <n v="2"/>
    <n v="1"/>
  </r>
  <r>
    <x v="0"/>
    <n v="2012"/>
    <x v="0"/>
    <n v="3"/>
    <n v="31"/>
    <s v="Female"/>
    <s v="No"/>
    <n v="3"/>
    <n v="0"/>
  </r>
  <r>
    <x v="2"/>
    <n v="2016"/>
    <x v="2"/>
    <n v="3"/>
    <n v="40"/>
    <s v="Male"/>
    <s v="No"/>
    <n v="1"/>
    <n v="0"/>
  </r>
  <r>
    <x v="0"/>
    <n v="2015"/>
    <x v="0"/>
    <n v="3"/>
    <n v="37"/>
    <s v="Female"/>
    <s v="No"/>
    <n v="0"/>
    <n v="0"/>
  </r>
  <r>
    <x v="1"/>
    <n v="2017"/>
    <x v="2"/>
    <n v="3"/>
    <n v="40"/>
    <s v="Female"/>
    <s v="No"/>
    <n v="0"/>
    <n v="0"/>
  </r>
  <r>
    <x v="0"/>
    <n v="2013"/>
    <x v="0"/>
    <n v="3"/>
    <n v="31"/>
    <s v="Male"/>
    <s v="No"/>
    <n v="1"/>
    <n v="0"/>
  </r>
  <r>
    <x v="0"/>
    <n v="2017"/>
    <x v="0"/>
    <n v="3"/>
    <n v="32"/>
    <s v="Male"/>
    <s v="No"/>
    <n v="2"/>
    <n v="0"/>
  </r>
  <r>
    <x v="0"/>
    <n v="2017"/>
    <x v="0"/>
    <n v="3"/>
    <n v="34"/>
    <s v="Female"/>
    <s v="Yes"/>
    <n v="1"/>
    <n v="0"/>
  </r>
  <r>
    <x v="1"/>
    <n v="2013"/>
    <x v="1"/>
    <n v="2"/>
    <n v="41"/>
    <s v="Male"/>
    <s v="No"/>
    <n v="2"/>
    <n v="1"/>
  </r>
  <r>
    <x v="1"/>
    <n v="2015"/>
    <x v="2"/>
    <n v="3"/>
    <n v="37"/>
    <s v="Male"/>
    <s v="No"/>
    <n v="2"/>
    <n v="0"/>
  </r>
  <r>
    <x v="0"/>
    <n v="2015"/>
    <x v="0"/>
    <n v="3"/>
    <n v="40"/>
    <s v="Female"/>
    <s v="No"/>
    <n v="1"/>
    <n v="0"/>
  </r>
  <r>
    <x v="1"/>
    <n v="2017"/>
    <x v="1"/>
    <n v="2"/>
    <n v="35"/>
    <s v="Male"/>
    <s v="No"/>
    <n v="2"/>
    <n v="0"/>
  </r>
  <r>
    <x v="0"/>
    <n v="2012"/>
    <x v="0"/>
    <n v="3"/>
    <n v="39"/>
    <s v="Male"/>
    <s v="No"/>
    <n v="3"/>
    <n v="0"/>
  </r>
  <r>
    <x v="0"/>
    <n v="2017"/>
    <x v="1"/>
    <n v="3"/>
    <n v="41"/>
    <s v="Male"/>
    <s v="No"/>
    <n v="4"/>
    <n v="0"/>
  </r>
  <r>
    <x v="0"/>
    <n v="2015"/>
    <x v="0"/>
    <n v="3"/>
    <n v="36"/>
    <s v="Male"/>
    <s v="No"/>
    <n v="4"/>
    <n v="0"/>
  </r>
  <r>
    <x v="0"/>
    <n v="2014"/>
    <x v="0"/>
    <n v="3"/>
    <n v="32"/>
    <s v="Male"/>
    <s v="No"/>
    <n v="5"/>
    <n v="0"/>
  </r>
  <r>
    <x v="0"/>
    <n v="2013"/>
    <x v="0"/>
    <n v="3"/>
    <n v="41"/>
    <s v="Male"/>
    <s v="No"/>
    <n v="2"/>
    <n v="0"/>
  </r>
  <r>
    <x v="0"/>
    <n v="2013"/>
    <x v="0"/>
    <n v="3"/>
    <n v="32"/>
    <s v="Male"/>
    <s v="No"/>
    <n v="0"/>
    <n v="0"/>
  </r>
  <r>
    <x v="0"/>
    <n v="2017"/>
    <x v="0"/>
    <n v="3"/>
    <n v="36"/>
    <s v="Male"/>
    <s v="No"/>
    <n v="2"/>
    <n v="0"/>
  </r>
  <r>
    <x v="0"/>
    <n v="2013"/>
    <x v="0"/>
    <n v="3"/>
    <n v="40"/>
    <s v="Male"/>
    <s v="No"/>
    <n v="4"/>
    <n v="0"/>
  </r>
  <r>
    <x v="0"/>
    <n v="2018"/>
    <x v="0"/>
    <n v="3"/>
    <n v="32"/>
    <s v="Male"/>
    <s v="Yes"/>
    <n v="1"/>
    <n v="1"/>
  </r>
  <r>
    <x v="0"/>
    <n v="2016"/>
    <x v="0"/>
    <n v="3"/>
    <n v="38"/>
    <s v="Male"/>
    <s v="No"/>
    <n v="1"/>
    <n v="0"/>
  </r>
  <r>
    <x v="0"/>
    <n v="2018"/>
    <x v="0"/>
    <n v="3"/>
    <n v="41"/>
    <s v="Male"/>
    <s v="No"/>
    <n v="4"/>
    <n v="1"/>
  </r>
  <r>
    <x v="1"/>
    <n v="2017"/>
    <x v="1"/>
    <n v="2"/>
    <n v="35"/>
    <s v="Male"/>
    <s v="No"/>
    <n v="3"/>
    <n v="1"/>
  </r>
  <r>
    <x v="0"/>
    <n v="2016"/>
    <x v="0"/>
    <n v="3"/>
    <n v="36"/>
    <s v="Female"/>
    <s v="No"/>
    <n v="1"/>
    <n v="0"/>
  </r>
  <r>
    <x v="0"/>
    <n v="2014"/>
    <x v="0"/>
    <n v="3"/>
    <n v="35"/>
    <s v="Female"/>
    <s v="No"/>
    <n v="4"/>
    <n v="0"/>
  </r>
  <r>
    <x v="0"/>
    <n v="2016"/>
    <x v="0"/>
    <n v="3"/>
    <n v="31"/>
    <s v="Male"/>
    <s v="No"/>
    <n v="2"/>
    <n v="0"/>
  </r>
  <r>
    <x v="2"/>
    <n v="2015"/>
    <x v="1"/>
    <n v="3"/>
    <n v="37"/>
    <s v="Male"/>
    <s v="No"/>
    <n v="2"/>
    <n v="0"/>
  </r>
  <r>
    <x v="0"/>
    <n v="2013"/>
    <x v="0"/>
    <n v="3"/>
    <n v="41"/>
    <s v="Female"/>
    <s v="No"/>
    <n v="4"/>
    <n v="0"/>
  </r>
  <r>
    <x v="0"/>
    <n v="2013"/>
    <x v="0"/>
    <n v="3"/>
    <n v="31"/>
    <s v="Male"/>
    <s v="No"/>
    <n v="0"/>
    <n v="0"/>
  </r>
  <r>
    <x v="0"/>
    <n v="2017"/>
    <x v="2"/>
    <n v="2"/>
    <n v="36"/>
    <s v="Male"/>
    <s v="No"/>
    <n v="2"/>
    <n v="0"/>
  </r>
  <r>
    <x v="0"/>
    <n v="2015"/>
    <x v="2"/>
    <n v="3"/>
    <n v="32"/>
    <s v="Male"/>
    <s v="No"/>
    <n v="1"/>
    <n v="0"/>
  </r>
  <r>
    <x v="0"/>
    <n v="2017"/>
    <x v="0"/>
    <n v="3"/>
    <n v="34"/>
    <s v="Male"/>
    <s v="No"/>
    <n v="0"/>
    <n v="0"/>
  </r>
  <r>
    <x v="0"/>
    <n v="2015"/>
    <x v="0"/>
    <n v="3"/>
    <n v="39"/>
    <s v="Female"/>
    <s v="No"/>
    <n v="0"/>
    <n v="0"/>
  </r>
  <r>
    <x v="0"/>
    <n v="2014"/>
    <x v="0"/>
    <n v="3"/>
    <n v="33"/>
    <s v="Male"/>
    <s v="No"/>
    <n v="1"/>
    <n v="1"/>
  </r>
  <r>
    <x v="0"/>
    <n v="2017"/>
    <x v="2"/>
    <n v="2"/>
    <n v="36"/>
    <s v="Male"/>
    <s v="No"/>
    <n v="3"/>
    <n v="0"/>
  </r>
  <r>
    <x v="0"/>
    <n v="2016"/>
    <x v="0"/>
    <n v="1"/>
    <n v="34"/>
    <s v="Male"/>
    <s v="Yes"/>
    <n v="2"/>
    <n v="1"/>
  </r>
  <r>
    <x v="0"/>
    <n v="2017"/>
    <x v="1"/>
    <n v="2"/>
    <n v="33"/>
    <s v="Male"/>
    <s v="No"/>
    <n v="1"/>
    <n v="0"/>
  </r>
  <r>
    <x v="0"/>
    <n v="2012"/>
    <x v="0"/>
    <n v="3"/>
    <n v="38"/>
    <s v="Female"/>
    <s v="No"/>
    <n v="4"/>
    <n v="1"/>
  </r>
  <r>
    <x v="0"/>
    <n v="2013"/>
    <x v="0"/>
    <n v="3"/>
    <n v="35"/>
    <s v="Male"/>
    <s v="No"/>
    <n v="3"/>
    <n v="1"/>
  </r>
  <r>
    <x v="0"/>
    <n v="2017"/>
    <x v="1"/>
    <n v="3"/>
    <n v="31"/>
    <s v="Male"/>
    <s v="No"/>
    <n v="1"/>
    <n v="0"/>
  </r>
  <r>
    <x v="0"/>
    <n v="2013"/>
    <x v="1"/>
    <n v="3"/>
    <n v="37"/>
    <s v="Male"/>
    <s v="No"/>
    <n v="2"/>
    <n v="0"/>
  </r>
  <r>
    <x v="0"/>
    <n v="2012"/>
    <x v="0"/>
    <n v="3"/>
    <n v="32"/>
    <s v="Female"/>
    <s v="No"/>
    <n v="2"/>
    <n v="1"/>
  </r>
  <r>
    <x v="0"/>
    <n v="2013"/>
    <x v="1"/>
    <n v="3"/>
    <n v="34"/>
    <s v="Male"/>
    <s v="Yes"/>
    <n v="5"/>
    <n v="0"/>
  </r>
  <r>
    <x v="2"/>
    <n v="2013"/>
    <x v="0"/>
    <n v="2"/>
    <n v="41"/>
    <s v="Male"/>
    <s v="No"/>
    <n v="2"/>
    <n v="1"/>
  </r>
  <r>
    <x v="1"/>
    <n v="2015"/>
    <x v="2"/>
    <n v="3"/>
    <n v="32"/>
    <s v="Male"/>
    <s v="No"/>
    <n v="0"/>
    <n v="1"/>
  </r>
  <r>
    <x v="0"/>
    <n v="2013"/>
    <x v="0"/>
    <n v="3"/>
    <n v="39"/>
    <s v="Male"/>
    <s v="No"/>
    <n v="2"/>
    <n v="0"/>
  </r>
  <r>
    <x v="0"/>
    <n v="2012"/>
    <x v="0"/>
    <n v="3"/>
    <n v="31"/>
    <s v="Male"/>
    <s v="Yes"/>
    <n v="0"/>
    <n v="1"/>
  </r>
  <r>
    <x v="0"/>
    <n v="2017"/>
    <x v="2"/>
    <n v="2"/>
    <n v="41"/>
    <s v="Male"/>
    <s v="No"/>
    <n v="1"/>
    <n v="0"/>
  </r>
  <r>
    <x v="0"/>
    <n v="2016"/>
    <x v="0"/>
    <n v="3"/>
    <n v="36"/>
    <s v="Male"/>
    <s v="No"/>
    <n v="2"/>
    <n v="0"/>
  </r>
  <r>
    <x v="0"/>
    <n v="2017"/>
    <x v="0"/>
    <n v="2"/>
    <n v="38"/>
    <s v="Female"/>
    <s v="No"/>
    <n v="5"/>
    <n v="1"/>
  </r>
  <r>
    <x v="0"/>
    <n v="2012"/>
    <x v="0"/>
    <n v="3"/>
    <n v="32"/>
    <s v="Male"/>
    <s v="No"/>
    <n v="5"/>
    <n v="0"/>
  </r>
  <r>
    <x v="0"/>
    <n v="2018"/>
    <x v="1"/>
    <n v="3"/>
    <n v="35"/>
    <s v="Female"/>
    <s v="No"/>
    <n v="3"/>
    <n v="1"/>
  </r>
  <r>
    <x v="0"/>
    <n v="2017"/>
    <x v="0"/>
    <n v="3"/>
    <n v="39"/>
    <s v="Male"/>
    <s v="No"/>
    <n v="2"/>
    <n v="0"/>
  </r>
  <r>
    <x v="1"/>
    <n v="2017"/>
    <x v="2"/>
    <n v="2"/>
    <n v="36"/>
    <s v="Male"/>
    <s v="Yes"/>
    <n v="2"/>
    <n v="0"/>
  </r>
  <r>
    <x v="0"/>
    <n v="2013"/>
    <x v="1"/>
    <n v="3"/>
    <n v="33"/>
    <s v="Male"/>
    <s v="No"/>
    <n v="4"/>
    <n v="0"/>
  </r>
  <r>
    <x v="0"/>
    <n v="2013"/>
    <x v="1"/>
    <n v="3"/>
    <n v="32"/>
    <s v="Male"/>
    <s v="Yes"/>
    <n v="5"/>
    <n v="0"/>
  </r>
  <r>
    <x v="0"/>
    <n v="2017"/>
    <x v="0"/>
    <n v="3"/>
    <n v="35"/>
    <s v="Male"/>
    <s v="No"/>
    <n v="1"/>
    <n v="1"/>
  </r>
  <r>
    <x v="0"/>
    <n v="2015"/>
    <x v="0"/>
    <n v="3"/>
    <n v="36"/>
    <s v="Male"/>
    <s v="No"/>
    <n v="1"/>
    <n v="0"/>
  </r>
  <r>
    <x v="1"/>
    <n v="2014"/>
    <x v="1"/>
    <n v="3"/>
    <n v="39"/>
    <s v="Male"/>
    <s v="No"/>
    <n v="4"/>
    <n v="0"/>
  </r>
  <r>
    <x v="0"/>
    <n v="2016"/>
    <x v="0"/>
    <n v="3"/>
    <n v="40"/>
    <s v="Male"/>
    <s v="No"/>
    <n v="0"/>
    <n v="1"/>
  </r>
  <r>
    <x v="0"/>
    <n v="2012"/>
    <x v="0"/>
    <n v="3"/>
    <n v="37"/>
    <s v="Male"/>
    <s v="No"/>
    <n v="3"/>
    <n v="0"/>
  </r>
  <r>
    <x v="1"/>
    <n v="2015"/>
    <x v="1"/>
    <n v="1"/>
    <n v="38"/>
    <s v="Female"/>
    <s v="No"/>
    <n v="0"/>
    <n v="0"/>
  </r>
  <r>
    <x v="0"/>
    <n v="2017"/>
    <x v="2"/>
    <n v="3"/>
    <n v="40"/>
    <s v="Male"/>
    <s v="No"/>
    <n v="1"/>
    <n v="0"/>
  </r>
  <r>
    <x v="0"/>
    <n v="2013"/>
    <x v="0"/>
    <n v="3"/>
    <n v="34"/>
    <s v="Female"/>
    <s v="No"/>
    <n v="2"/>
    <n v="0"/>
  </r>
  <r>
    <x v="0"/>
    <n v="2013"/>
    <x v="0"/>
    <n v="3"/>
    <n v="31"/>
    <s v="Male"/>
    <s v="Yes"/>
    <n v="4"/>
    <n v="0"/>
  </r>
  <r>
    <x v="0"/>
    <n v="2014"/>
    <x v="2"/>
    <n v="3"/>
    <n v="40"/>
    <s v="Female"/>
    <s v="No"/>
    <n v="3"/>
    <n v="1"/>
  </r>
  <r>
    <x v="0"/>
    <n v="2013"/>
    <x v="0"/>
    <n v="3"/>
    <n v="37"/>
    <s v="Male"/>
    <s v="No"/>
    <n v="2"/>
    <n v="0"/>
  </r>
  <r>
    <x v="0"/>
    <n v="2012"/>
    <x v="2"/>
    <n v="3"/>
    <n v="33"/>
    <s v="Male"/>
    <s v="No"/>
    <n v="3"/>
    <n v="0"/>
  </r>
  <r>
    <x v="0"/>
    <n v="2015"/>
    <x v="0"/>
    <n v="3"/>
    <n v="36"/>
    <s v="Male"/>
    <s v="Yes"/>
    <n v="4"/>
    <n v="0"/>
  </r>
  <r>
    <x v="0"/>
    <n v="2014"/>
    <x v="0"/>
    <n v="3"/>
    <n v="35"/>
    <s v="Female"/>
    <s v="No"/>
    <n v="4"/>
    <n v="0"/>
  </r>
  <r>
    <x v="0"/>
    <n v="2014"/>
    <x v="0"/>
    <n v="3"/>
    <n v="34"/>
    <s v="Male"/>
    <s v="No"/>
    <n v="5"/>
    <n v="0"/>
  </r>
  <r>
    <x v="0"/>
    <n v="2013"/>
    <x v="0"/>
    <n v="3"/>
    <n v="35"/>
    <s v="Male"/>
    <s v="No"/>
    <n v="0"/>
    <n v="1"/>
  </r>
  <r>
    <x v="1"/>
    <n v="2014"/>
    <x v="2"/>
    <n v="3"/>
    <n v="39"/>
    <s v="Male"/>
    <s v="No"/>
    <n v="2"/>
    <n v="0"/>
  </r>
  <r>
    <x v="0"/>
    <n v="2015"/>
    <x v="1"/>
    <n v="3"/>
    <n v="35"/>
    <s v="Female"/>
    <s v="No"/>
    <n v="1"/>
    <n v="1"/>
  </r>
  <r>
    <x v="1"/>
    <n v="2014"/>
    <x v="2"/>
    <n v="3"/>
    <n v="34"/>
    <s v="Male"/>
    <s v="No"/>
    <n v="5"/>
    <n v="0"/>
  </r>
  <r>
    <x v="0"/>
    <n v="2017"/>
    <x v="1"/>
    <n v="2"/>
    <n v="32"/>
    <s v="Female"/>
    <s v="No"/>
    <n v="2"/>
    <n v="1"/>
  </r>
  <r>
    <x v="0"/>
    <n v="2015"/>
    <x v="2"/>
    <n v="3"/>
    <n v="32"/>
    <s v="Female"/>
    <s v="No"/>
    <n v="2"/>
    <n v="0"/>
  </r>
  <r>
    <x v="0"/>
    <n v="2014"/>
    <x v="0"/>
    <n v="3"/>
    <n v="33"/>
    <s v="Male"/>
    <s v="No"/>
    <n v="5"/>
    <n v="1"/>
  </r>
  <r>
    <x v="1"/>
    <n v="2017"/>
    <x v="2"/>
    <n v="2"/>
    <n v="34"/>
    <s v="Male"/>
    <s v="No"/>
    <n v="2"/>
    <n v="1"/>
  </r>
  <r>
    <x v="1"/>
    <n v="2016"/>
    <x v="0"/>
    <n v="3"/>
    <n v="35"/>
    <s v="Female"/>
    <s v="No"/>
    <n v="1"/>
    <n v="1"/>
  </r>
  <r>
    <x v="1"/>
    <n v="2017"/>
    <x v="2"/>
    <n v="3"/>
    <n v="35"/>
    <s v="Male"/>
    <s v="Yes"/>
    <n v="2"/>
    <n v="0"/>
  </r>
  <r>
    <x v="0"/>
    <n v="2014"/>
    <x v="1"/>
    <n v="2"/>
    <n v="38"/>
    <s v="Female"/>
    <s v="No"/>
    <n v="3"/>
    <n v="1"/>
  </r>
  <r>
    <x v="0"/>
    <n v="2016"/>
    <x v="0"/>
    <n v="3"/>
    <n v="37"/>
    <s v="Male"/>
    <s v="No"/>
    <n v="0"/>
    <n v="0"/>
  </r>
  <r>
    <x v="0"/>
    <n v="2013"/>
    <x v="0"/>
    <n v="3"/>
    <n v="38"/>
    <s v="Female"/>
    <s v="No"/>
    <n v="4"/>
    <n v="0"/>
  </r>
  <r>
    <x v="0"/>
    <n v="2015"/>
    <x v="0"/>
    <n v="3"/>
    <n v="41"/>
    <s v="Male"/>
    <s v="No"/>
    <n v="0"/>
    <n v="0"/>
  </r>
  <r>
    <x v="1"/>
    <n v="2017"/>
    <x v="0"/>
    <n v="3"/>
    <n v="40"/>
    <s v="Male"/>
    <s v="No"/>
    <n v="4"/>
    <n v="1"/>
  </r>
  <r>
    <x v="0"/>
    <n v="2017"/>
    <x v="0"/>
    <n v="3"/>
    <n v="39"/>
    <s v="Female"/>
    <s v="No"/>
    <n v="3"/>
    <n v="0"/>
  </r>
  <r>
    <x v="0"/>
    <n v="2017"/>
    <x v="1"/>
    <n v="2"/>
    <n v="32"/>
    <s v="Male"/>
    <s v="No"/>
    <n v="2"/>
    <n v="0"/>
  </r>
  <r>
    <x v="0"/>
    <n v="2018"/>
    <x v="2"/>
    <n v="3"/>
    <n v="40"/>
    <s v="Male"/>
    <s v="Yes"/>
    <n v="4"/>
    <n v="1"/>
  </r>
  <r>
    <x v="0"/>
    <n v="2016"/>
    <x v="0"/>
    <n v="3"/>
    <n v="40"/>
    <s v="Male"/>
    <s v="No"/>
    <n v="0"/>
    <n v="0"/>
  </r>
  <r>
    <x v="0"/>
    <n v="2016"/>
    <x v="0"/>
    <n v="3"/>
    <n v="41"/>
    <s v="Female"/>
    <s v="No"/>
    <n v="1"/>
    <n v="1"/>
  </r>
  <r>
    <x v="0"/>
    <n v="2015"/>
    <x v="0"/>
    <n v="3"/>
    <n v="38"/>
    <s v="Male"/>
    <s v="Yes"/>
    <n v="4"/>
    <n v="0"/>
  </r>
  <r>
    <x v="1"/>
    <n v="2017"/>
    <x v="1"/>
    <n v="1"/>
    <n v="38"/>
    <s v="Male"/>
    <s v="No"/>
    <n v="0"/>
    <n v="1"/>
  </r>
  <r>
    <x v="0"/>
    <n v="2018"/>
    <x v="0"/>
    <n v="3"/>
    <n v="41"/>
    <s v="Female"/>
    <s v="No"/>
    <n v="2"/>
    <n v="1"/>
  </r>
  <r>
    <x v="0"/>
    <n v="2015"/>
    <x v="2"/>
    <n v="2"/>
    <n v="33"/>
    <s v="Female"/>
    <s v="No"/>
    <n v="4"/>
    <n v="1"/>
  </r>
  <r>
    <x v="0"/>
    <n v="2012"/>
    <x v="0"/>
    <n v="3"/>
    <n v="41"/>
    <s v="Male"/>
    <s v="Yes"/>
    <n v="0"/>
    <n v="0"/>
  </r>
  <r>
    <x v="0"/>
    <n v="2017"/>
    <x v="2"/>
    <n v="2"/>
    <n v="35"/>
    <s v="Female"/>
    <s v="No"/>
    <n v="5"/>
    <n v="0"/>
  </r>
  <r>
    <x v="0"/>
    <n v="2013"/>
    <x v="0"/>
    <n v="3"/>
    <n v="36"/>
    <s v="Male"/>
    <s v="No"/>
    <n v="5"/>
    <n v="0"/>
  </r>
  <r>
    <x v="0"/>
    <n v="2013"/>
    <x v="1"/>
    <n v="3"/>
    <n v="37"/>
    <s v="Male"/>
    <s v="No"/>
    <n v="1"/>
    <n v="0"/>
  </r>
  <r>
    <x v="0"/>
    <n v="2013"/>
    <x v="2"/>
    <n v="1"/>
    <n v="37"/>
    <s v="Female"/>
    <s v="No"/>
    <n v="1"/>
    <n v="0"/>
  </r>
  <r>
    <x v="0"/>
    <n v="2014"/>
    <x v="0"/>
    <n v="3"/>
    <n v="39"/>
    <s v="Male"/>
    <s v="No"/>
    <n v="5"/>
    <n v="0"/>
  </r>
  <r>
    <x v="0"/>
    <n v="2017"/>
    <x v="0"/>
    <n v="3"/>
    <n v="38"/>
    <s v="Female"/>
    <s v="No"/>
    <n v="2"/>
    <n v="0"/>
  </r>
  <r>
    <x v="0"/>
    <n v="2013"/>
    <x v="1"/>
    <n v="2"/>
    <n v="34"/>
    <s v="Female"/>
    <s v="No"/>
    <n v="1"/>
    <n v="1"/>
  </r>
  <r>
    <x v="0"/>
    <n v="2017"/>
    <x v="1"/>
    <n v="2"/>
    <n v="33"/>
    <s v="Female"/>
    <s v="No"/>
    <n v="4"/>
    <n v="1"/>
  </r>
  <r>
    <x v="0"/>
    <n v="2013"/>
    <x v="0"/>
    <n v="3"/>
    <n v="32"/>
    <s v="Female"/>
    <s v="No"/>
    <n v="1"/>
    <n v="0"/>
  </r>
  <r>
    <x v="1"/>
    <n v="2014"/>
    <x v="0"/>
    <n v="3"/>
    <n v="38"/>
    <s v="Female"/>
    <s v="No"/>
    <n v="4"/>
    <n v="1"/>
  </r>
  <r>
    <x v="0"/>
    <n v="2017"/>
    <x v="0"/>
    <n v="3"/>
    <n v="32"/>
    <s v="Male"/>
    <s v="No"/>
    <n v="5"/>
    <n v="0"/>
  </r>
  <r>
    <x v="1"/>
    <n v="2016"/>
    <x v="2"/>
    <n v="3"/>
    <n v="41"/>
    <s v="Male"/>
    <s v="No"/>
    <n v="5"/>
    <n v="1"/>
  </r>
  <r>
    <x v="1"/>
    <n v="2014"/>
    <x v="1"/>
    <n v="3"/>
    <n v="36"/>
    <s v="Female"/>
    <s v="No"/>
    <n v="2"/>
    <n v="0"/>
  </r>
  <r>
    <x v="0"/>
    <n v="2017"/>
    <x v="2"/>
    <n v="3"/>
    <n v="34"/>
    <s v="Female"/>
    <s v="No"/>
    <n v="2"/>
    <n v="1"/>
  </r>
  <r>
    <x v="0"/>
    <n v="2017"/>
    <x v="0"/>
    <n v="3"/>
    <n v="34"/>
    <s v="Male"/>
    <s v="Yes"/>
    <n v="0"/>
    <n v="0"/>
  </r>
  <r>
    <x v="0"/>
    <n v="2016"/>
    <x v="0"/>
    <n v="3"/>
    <n v="35"/>
    <s v="Male"/>
    <s v="No"/>
    <n v="4"/>
    <n v="0"/>
  </r>
  <r>
    <x v="1"/>
    <n v="2015"/>
    <x v="2"/>
    <n v="3"/>
    <n v="38"/>
    <s v="Male"/>
    <s v="No"/>
    <n v="1"/>
    <n v="0"/>
  </r>
  <r>
    <x v="0"/>
    <n v="2016"/>
    <x v="0"/>
    <n v="3"/>
    <n v="32"/>
    <s v="Male"/>
    <s v="Yes"/>
    <n v="5"/>
    <n v="0"/>
  </r>
  <r>
    <x v="0"/>
    <n v="2015"/>
    <x v="1"/>
    <n v="3"/>
    <n v="37"/>
    <s v="Female"/>
    <s v="No"/>
    <n v="2"/>
    <n v="1"/>
  </r>
  <r>
    <x v="0"/>
    <n v="2017"/>
    <x v="0"/>
    <n v="2"/>
    <n v="32"/>
    <s v="Female"/>
    <s v="No"/>
    <n v="2"/>
    <n v="1"/>
  </r>
  <r>
    <x v="1"/>
    <n v="2017"/>
    <x v="2"/>
    <n v="2"/>
    <n v="36"/>
    <s v="Male"/>
    <s v="No"/>
    <n v="3"/>
    <n v="0"/>
  </r>
  <r>
    <x v="0"/>
    <n v="2012"/>
    <x v="0"/>
    <n v="3"/>
    <n v="41"/>
    <s v="Male"/>
    <s v="No"/>
    <n v="3"/>
    <n v="0"/>
  </r>
  <r>
    <x v="0"/>
    <n v="2017"/>
    <x v="1"/>
    <n v="3"/>
    <n v="37"/>
    <s v="Female"/>
    <s v="No"/>
    <n v="5"/>
    <n v="0"/>
  </r>
  <r>
    <x v="0"/>
    <n v="2018"/>
    <x v="0"/>
    <n v="3"/>
    <n v="34"/>
    <s v="Female"/>
    <s v="No"/>
    <n v="3"/>
    <n v="1"/>
  </r>
  <r>
    <x v="0"/>
    <n v="2016"/>
    <x v="1"/>
    <n v="3"/>
    <n v="31"/>
    <s v="Male"/>
    <s v="No"/>
    <n v="0"/>
    <n v="1"/>
  </r>
  <r>
    <x v="0"/>
    <n v="2017"/>
    <x v="0"/>
    <n v="3"/>
    <n v="41"/>
    <s v="Male"/>
    <s v="No"/>
    <n v="1"/>
    <n v="0"/>
  </r>
  <r>
    <x v="0"/>
    <n v="2015"/>
    <x v="2"/>
    <n v="3"/>
    <n v="35"/>
    <s v="Female"/>
    <s v="No"/>
    <n v="3"/>
    <n v="0"/>
  </r>
  <r>
    <x v="0"/>
    <n v="2015"/>
    <x v="0"/>
    <n v="3"/>
    <n v="37"/>
    <s v="Female"/>
    <s v="No"/>
    <n v="5"/>
    <n v="0"/>
  </r>
  <r>
    <x v="0"/>
    <n v="2016"/>
    <x v="0"/>
    <n v="3"/>
    <n v="34"/>
    <s v="Male"/>
    <s v="No"/>
    <n v="4"/>
    <n v="0"/>
  </r>
  <r>
    <x v="1"/>
    <n v="2017"/>
    <x v="0"/>
    <n v="2"/>
    <n v="40"/>
    <s v="Female"/>
    <s v="Yes"/>
    <n v="2"/>
    <n v="0"/>
  </r>
  <r>
    <x v="0"/>
    <n v="2015"/>
    <x v="0"/>
    <n v="3"/>
    <n v="39"/>
    <s v="Male"/>
    <s v="No"/>
    <n v="5"/>
    <n v="1"/>
  </r>
  <r>
    <x v="0"/>
    <n v="2013"/>
    <x v="1"/>
    <n v="3"/>
    <n v="37"/>
    <s v="Male"/>
    <s v="No"/>
    <n v="2"/>
    <n v="0"/>
  </r>
  <r>
    <x v="0"/>
    <n v="2015"/>
    <x v="1"/>
    <n v="2"/>
    <n v="36"/>
    <s v="Female"/>
    <s v="Yes"/>
    <n v="1"/>
    <n v="1"/>
  </r>
  <r>
    <x v="0"/>
    <n v="2014"/>
    <x v="0"/>
    <n v="3"/>
    <n v="35"/>
    <s v="Female"/>
    <s v="No"/>
    <n v="2"/>
    <n v="0"/>
  </r>
  <r>
    <x v="1"/>
    <n v="2013"/>
    <x v="0"/>
    <n v="3"/>
    <n v="37"/>
    <s v="Female"/>
    <s v="No"/>
    <n v="3"/>
    <n v="1"/>
  </r>
  <r>
    <x v="0"/>
    <n v="2013"/>
    <x v="2"/>
    <n v="3"/>
    <n v="41"/>
    <s v="Female"/>
    <s v="No"/>
    <n v="1"/>
    <n v="0"/>
  </r>
  <r>
    <x v="1"/>
    <n v="2017"/>
    <x v="2"/>
    <n v="2"/>
    <n v="40"/>
    <s v="Male"/>
    <s v="No"/>
    <n v="2"/>
    <n v="0"/>
  </r>
  <r>
    <x v="0"/>
    <n v="2016"/>
    <x v="0"/>
    <n v="3"/>
    <n v="37"/>
    <s v="Male"/>
    <s v="No"/>
    <n v="2"/>
    <n v="0"/>
  </r>
  <r>
    <x v="1"/>
    <n v="2013"/>
    <x v="2"/>
    <n v="3"/>
    <n v="40"/>
    <s v="Female"/>
    <s v="No"/>
    <n v="2"/>
    <n v="1"/>
  </r>
  <r>
    <x v="0"/>
    <n v="2015"/>
    <x v="0"/>
    <n v="3"/>
    <n v="39"/>
    <s v="Male"/>
    <s v="No"/>
    <n v="5"/>
    <n v="0"/>
  </r>
  <r>
    <x v="1"/>
    <n v="2015"/>
    <x v="1"/>
    <n v="2"/>
    <n v="33"/>
    <s v="Female"/>
    <s v="No"/>
    <n v="4"/>
    <n v="0"/>
  </r>
  <r>
    <x v="0"/>
    <n v="2012"/>
    <x v="0"/>
    <n v="3"/>
    <n v="36"/>
    <s v="Male"/>
    <s v="No"/>
    <n v="1"/>
    <n v="1"/>
  </r>
  <r>
    <x v="0"/>
    <n v="2012"/>
    <x v="0"/>
    <n v="3"/>
    <n v="36"/>
    <s v="Male"/>
    <s v="No"/>
    <n v="5"/>
    <n v="0"/>
  </r>
  <r>
    <x v="0"/>
    <n v="2015"/>
    <x v="0"/>
    <n v="3"/>
    <n v="38"/>
    <s v="Male"/>
    <s v="No"/>
    <n v="3"/>
    <n v="0"/>
  </r>
  <r>
    <x v="0"/>
    <n v="2017"/>
    <x v="2"/>
    <n v="2"/>
    <n v="37"/>
    <s v="Female"/>
    <s v="No"/>
    <n v="5"/>
    <n v="0"/>
  </r>
  <r>
    <x v="1"/>
    <n v="2017"/>
    <x v="2"/>
    <n v="3"/>
    <n v="34"/>
    <s v="Female"/>
    <s v="No"/>
    <n v="2"/>
    <n v="0"/>
  </r>
  <r>
    <x v="0"/>
    <n v="2013"/>
    <x v="0"/>
    <n v="3"/>
    <n v="31"/>
    <s v="Male"/>
    <s v="No"/>
    <n v="2"/>
    <n v="1"/>
  </r>
  <r>
    <x v="0"/>
    <n v="2013"/>
    <x v="0"/>
    <n v="3"/>
    <n v="38"/>
    <s v="Male"/>
    <s v="No"/>
    <n v="5"/>
    <n v="0"/>
  </r>
  <r>
    <x v="0"/>
    <n v="2017"/>
    <x v="0"/>
    <n v="3"/>
    <n v="36"/>
    <s v="Male"/>
    <s v="No"/>
    <n v="3"/>
    <n v="0"/>
  </r>
  <r>
    <x v="0"/>
    <n v="2012"/>
    <x v="0"/>
    <n v="3"/>
    <n v="40"/>
    <s v="Male"/>
    <s v="No"/>
    <n v="1"/>
    <n v="0"/>
  </r>
  <r>
    <x v="0"/>
    <n v="2017"/>
    <x v="0"/>
    <n v="3"/>
    <n v="41"/>
    <s v="Male"/>
    <s v="No"/>
    <n v="5"/>
    <n v="1"/>
  </r>
  <r>
    <x v="0"/>
    <n v="2015"/>
    <x v="0"/>
    <n v="3"/>
    <n v="31"/>
    <s v="Female"/>
    <s v="No"/>
    <n v="4"/>
    <n v="0"/>
  </r>
  <r>
    <x v="0"/>
    <n v="2017"/>
    <x v="2"/>
    <n v="3"/>
    <n v="41"/>
    <s v="Male"/>
    <s v="No"/>
    <n v="2"/>
    <n v="0"/>
  </r>
  <r>
    <x v="0"/>
    <n v="2015"/>
    <x v="2"/>
    <n v="3"/>
    <n v="31"/>
    <s v="Female"/>
    <s v="No"/>
    <n v="3"/>
    <n v="0"/>
  </r>
  <r>
    <x v="0"/>
    <n v="2017"/>
    <x v="1"/>
    <n v="3"/>
    <n v="31"/>
    <s v="Female"/>
    <s v="No"/>
    <n v="0"/>
    <n v="1"/>
  </r>
  <r>
    <x v="0"/>
    <n v="2017"/>
    <x v="2"/>
    <n v="2"/>
    <n v="37"/>
    <s v="Male"/>
    <s v="No"/>
    <n v="0"/>
    <n v="0"/>
  </r>
  <r>
    <x v="0"/>
    <n v="2012"/>
    <x v="1"/>
    <n v="3"/>
    <n v="39"/>
    <s v="Male"/>
    <s v="No"/>
    <n v="0"/>
    <n v="0"/>
  </r>
  <r>
    <x v="0"/>
    <n v="2014"/>
    <x v="0"/>
    <n v="3"/>
    <n v="38"/>
    <s v="Male"/>
    <s v="No"/>
    <n v="3"/>
    <n v="0"/>
  </r>
  <r>
    <x v="0"/>
    <n v="2013"/>
    <x v="1"/>
    <n v="3"/>
    <n v="40"/>
    <s v="Female"/>
    <s v="No"/>
    <n v="2"/>
    <n v="1"/>
  </r>
  <r>
    <x v="0"/>
    <n v="2013"/>
    <x v="1"/>
    <n v="3"/>
    <n v="36"/>
    <s v="Male"/>
    <s v="No"/>
    <n v="1"/>
    <n v="0"/>
  </r>
  <r>
    <x v="0"/>
    <n v="2016"/>
    <x v="0"/>
    <n v="3"/>
    <n v="41"/>
    <s v="Male"/>
    <s v="No"/>
    <n v="3"/>
    <n v="0"/>
  </r>
  <r>
    <x v="0"/>
    <n v="2018"/>
    <x v="0"/>
    <n v="3"/>
    <n v="32"/>
    <s v="Female"/>
    <s v="No"/>
    <n v="2"/>
    <n v="1"/>
  </r>
  <r>
    <x v="1"/>
    <n v="2018"/>
    <x v="0"/>
    <n v="3"/>
    <n v="40"/>
    <s v="Female"/>
    <s v="No"/>
    <n v="3"/>
    <n v="1"/>
  </r>
  <r>
    <x v="0"/>
    <n v="2012"/>
    <x v="0"/>
    <n v="3"/>
    <n v="39"/>
    <s v="Female"/>
    <s v="No"/>
    <n v="2"/>
    <n v="0"/>
  </r>
  <r>
    <x v="0"/>
    <n v="2014"/>
    <x v="2"/>
    <n v="3"/>
    <n v="33"/>
    <s v="Male"/>
    <s v="No"/>
    <n v="3"/>
    <n v="0"/>
  </r>
  <r>
    <x v="0"/>
    <n v="2012"/>
    <x v="0"/>
    <n v="3"/>
    <n v="32"/>
    <s v="Male"/>
    <s v="No"/>
    <n v="4"/>
    <n v="0"/>
  </r>
  <r>
    <x v="0"/>
    <n v="2018"/>
    <x v="0"/>
    <n v="3"/>
    <n v="41"/>
    <s v="Male"/>
    <s v="No"/>
    <n v="5"/>
    <n v="1"/>
  </r>
  <r>
    <x v="0"/>
    <n v="2016"/>
    <x v="0"/>
    <n v="3"/>
    <n v="36"/>
    <s v="Male"/>
    <s v="No"/>
    <n v="2"/>
    <n v="0"/>
  </r>
  <r>
    <x v="0"/>
    <n v="2016"/>
    <x v="0"/>
    <n v="3"/>
    <n v="31"/>
    <s v="Male"/>
    <s v="No"/>
    <n v="0"/>
    <n v="0"/>
  </r>
  <r>
    <x v="0"/>
    <n v="2014"/>
    <x v="0"/>
    <n v="3"/>
    <n v="37"/>
    <s v="Male"/>
    <s v="No"/>
    <n v="4"/>
    <n v="0"/>
  </r>
  <r>
    <x v="0"/>
    <n v="2014"/>
    <x v="0"/>
    <n v="3"/>
    <n v="33"/>
    <s v="Male"/>
    <s v="No"/>
    <n v="5"/>
    <n v="1"/>
  </r>
  <r>
    <x v="1"/>
    <n v="2018"/>
    <x v="1"/>
    <n v="3"/>
    <n v="31"/>
    <s v="Male"/>
    <s v="No"/>
    <n v="2"/>
    <n v="1"/>
  </r>
  <r>
    <x v="0"/>
    <n v="2017"/>
    <x v="2"/>
    <n v="3"/>
    <n v="35"/>
    <s v="Female"/>
    <s v="No"/>
    <n v="5"/>
    <n v="0"/>
  </r>
  <r>
    <x v="0"/>
    <n v="2015"/>
    <x v="1"/>
    <n v="1"/>
    <n v="32"/>
    <s v="Female"/>
    <s v="No"/>
    <n v="5"/>
    <n v="1"/>
  </r>
  <r>
    <x v="1"/>
    <n v="2017"/>
    <x v="2"/>
    <n v="3"/>
    <n v="41"/>
    <s v="Female"/>
    <s v="No"/>
    <n v="2"/>
    <n v="0"/>
  </r>
  <r>
    <x v="1"/>
    <n v="2017"/>
    <x v="2"/>
    <n v="2"/>
    <n v="36"/>
    <s v="Female"/>
    <s v="No"/>
    <n v="1"/>
    <n v="0"/>
  </r>
  <r>
    <x v="1"/>
    <n v="2017"/>
    <x v="1"/>
    <n v="3"/>
    <n v="35"/>
    <s v="Male"/>
    <s v="No"/>
    <n v="1"/>
    <n v="0"/>
  </r>
  <r>
    <x v="1"/>
    <n v="2017"/>
    <x v="2"/>
    <n v="3"/>
    <n v="35"/>
    <s v="Male"/>
    <s v="No"/>
    <n v="1"/>
    <n v="1"/>
  </r>
  <r>
    <x v="0"/>
    <n v="2015"/>
    <x v="2"/>
    <n v="3"/>
    <n v="33"/>
    <s v="Male"/>
    <s v="No"/>
    <n v="1"/>
    <n v="0"/>
  </r>
  <r>
    <x v="0"/>
    <n v="2014"/>
    <x v="0"/>
    <n v="3"/>
    <n v="38"/>
    <s v="Female"/>
    <s v="No"/>
    <n v="4"/>
    <n v="0"/>
  </r>
  <r>
    <x v="0"/>
    <n v="2015"/>
    <x v="2"/>
    <n v="2"/>
    <n v="33"/>
    <s v="Female"/>
    <s v="No"/>
    <n v="3"/>
    <n v="1"/>
  </r>
  <r>
    <x v="1"/>
    <n v="2018"/>
    <x v="2"/>
    <n v="3"/>
    <n v="31"/>
    <s v="Female"/>
    <s v="Yes"/>
    <n v="2"/>
    <n v="1"/>
  </r>
  <r>
    <x v="2"/>
    <n v="2015"/>
    <x v="0"/>
    <n v="3"/>
    <n v="31"/>
    <s v="Male"/>
    <s v="No"/>
    <n v="3"/>
    <n v="0"/>
  </r>
  <r>
    <x v="0"/>
    <n v="2013"/>
    <x v="0"/>
    <n v="3"/>
    <n v="37"/>
    <s v="Male"/>
    <s v="No"/>
    <n v="5"/>
    <n v="0"/>
  </r>
  <r>
    <x v="0"/>
    <n v="2014"/>
    <x v="0"/>
    <n v="3"/>
    <n v="32"/>
    <s v="Male"/>
    <s v="No"/>
    <n v="1"/>
    <n v="0"/>
  </r>
  <r>
    <x v="0"/>
    <n v="2017"/>
    <x v="0"/>
    <n v="3"/>
    <n v="33"/>
    <s v="Male"/>
    <s v="No"/>
    <n v="3"/>
    <n v="0"/>
  </r>
  <r>
    <x v="0"/>
    <n v="2014"/>
    <x v="0"/>
    <n v="3"/>
    <n v="37"/>
    <s v="Male"/>
    <s v="No"/>
    <n v="5"/>
    <n v="0"/>
  </r>
  <r>
    <x v="0"/>
    <n v="2012"/>
    <x v="0"/>
    <n v="3"/>
    <n v="32"/>
    <s v="Male"/>
    <s v="No"/>
    <n v="3"/>
    <n v="0"/>
  </r>
  <r>
    <x v="0"/>
    <n v="2015"/>
    <x v="1"/>
    <n v="3"/>
    <n v="40"/>
    <s v="Female"/>
    <s v="Yes"/>
    <n v="2"/>
    <n v="1"/>
  </r>
  <r>
    <x v="0"/>
    <n v="2014"/>
    <x v="1"/>
    <n v="1"/>
    <n v="40"/>
    <s v="Female"/>
    <s v="No"/>
    <n v="1"/>
    <n v="1"/>
  </r>
  <r>
    <x v="1"/>
    <n v="2013"/>
    <x v="2"/>
    <n v="2"/>
    <n v="32"/>
    <s v="Male"/>
    <s v="No"/>
    <n v="2"/>
    <n v="1"/>
  </r>
  <r>
    <x v="1"/>
    <n v="2017"/>
    <x v="0"/>
    <n v="2"/>
    <n v="39"/>
    <s v="Female"/>
    <s v="No"/>
    <n v="2"/>
    <n v="1"/>
  </r>
  <r>
    <x v="2"/>
    <n v="2016"/>
    <x v="2"/>
    <n v="3"/>
    <n v="41"/>
    <s v="Male"/>
    <s v="No"/>
    <n v="1"/>
    <n v="0"/>
  </r>
  <r>
    <x v="2"/>
    <n v="2014"/>
    <x v="2"/>
    <n v="3"/>
    <n v="32"/>
    <s v="Female"/>
    <s v="No"/>
    <n v="0"/>
    <n v="0"/>
  </r>
  <r>
    <x v="0"/>
    <n v="2017"/>
    <x v="0"/>
    <n v="3"/>
    <n v="38"/>
    <s v="Male"/>
    <s v="No"/>
    <n v="0"/>
    <n v="1"/>
  </r>
  <r>
    <x v="1"/>
    <n v="2017"/>
    <x v="2"/>
    <n v="2"/>
    <n v="31"/>
    <s v="Female"/>
    <s v="Yes"/>
    <n v="2"/>
    <n v="0"/>
  </r>
  <r>
    <x v="0"/>
    <n v="2018"/>
    <x v="0"/>
    <n v="3"/>
    <n v="38"/>
    <s v="Male"/>
    <s v="Yes"/>
    <n v="3"/>
    <n v="1"/>
  </r>
  <r>
    <x v="0"/>
    <n v="2016"/>
    <x v="0"/>
    <n v="3"/>
    <n v="32"/>
    <s v="Male"/>
    <s v="No"/>
    <n v="4"/>
    <n v="0"/>
  </r>
  <r>
    <x v="0"/>
    <n v="2017"/>
    <x v="1"/>
    <n v="2"/>
    <n v="35"/>
    <s v="Female"/>
    <s v="No"/>
    <n v="5"/>
    <n v="1"/>
  </r>
  <r>
    <x v="0"/>
    <n v="2013"/>
    <x v="0"/>
    <n v="3"/>
    <n v="34"/>
    <s v="Male"/>
    <s v="No"/>
    <n v="5"/>
    <n v="0"/>
  </r>
  <r>
    <x v="0"/>
    <n v="2018"/>
    <x v="0"/>
    <n v="3"/>
    <n v="38"/>
    <s v="Male"/>
    <s v="Yes"/>
    <n v="1"/>
    <n v="1"/>
  </r>
  <r>
    <x v="0"/>
    <n v="2014"/>
    <x v="1"/>
    <n v="1"/>
    <n v="36"/>
    <s v="Female"/>
    <s v="No"/>
    <n v="1"/>
    <n v="1"/>
  </r>
  <r>
    <x v="0"/>
    <n v="2015"/>
    <x v="0"/>
    <n v="3"/>
    <n v="34"/>
    <s v="Female"/>
    <s v="Yes"/>
    <n v="2"/>
    <n v="0"/>
  </r>
  <r>
    <x v="1"/>
    <n v="2015"/>
    <x v="2"/>
    <n v="3"/>
    <n v="39"/>
    <s v="Female"/>
    <s v="No"/>
    <n v="2"/>
    <n v="0"/>
  </r>
  <r>
    <x v="1"/>
    <n v="2017"/>
    <x v="2"/>
    <n v="1"/>
    <n v="40"/>
    <s v="Female"/>
    <s v="No"/>
    <n v="0"/>
    <n v="0"/>
  </r>
  <r>
    <x v="0"/>
    <n v="2016"/>
    <x v="0"/>
    <n v="3"/>
    <n v="38"/>
    <s v="Male"/>
    <s v="Yes"/>
    <n v="1"/>
    <n v="0"/>
  </r>
  <r>
    <x v="0"/>
    <n v="2015"/>
    <x v="1"/>
    <n v="3"/>
    <n v="35"/>
    <s v="Male"/>
    <s v="No"/>
    <n v="3"/>
    <n v="0"/>
  </r>
  <r>
    <x v="0"/>
    <n v="2014"/>
    <x v="1"/>
    <n v="2"/>
    <n v="31"/>
    <s v="Male"/>
    <s v="No"/>
    <n v="3"/>
    <n v="1"/>
  </r>
  <r>
    <x v="0"/>
    <n v="2017"/>
    <x v="1"/>
    <n v="3"/>
    <n v="41"/>
    <s v="Male"/>
    <s v="No"/>
    <n v="2"/>
    <n v="0"/>
  </r>
  <r>
    <x v="0"/>
    <n v="2017"/>
    <x v="0"/>
    <n v="3"/>
    <n v="35"/>
    <s v="Female"/>
    <s v="No"/>
    <n v="3"/>
    <n v="0"/>
  </r>
  <r>
    <x v="0"/>
    <n v="2018"/>
    <x v="0"/>
    <n v="3"/>
    <n v="33"/>
    <s v="Male"/>
    <s v="No"/>
    <n v="5"/>
    <n v="1"/>
  </r>
  <r>
    <x v="0"/>
    <n v="2017"/>
    <x v="2"/>
    <n v="2"/>
    <n v="33"/>
    <s v="Male"/>
    <s v="No"/>
    <n v="5"/>
    <n v="0"/>
  </r>
  <r>
    <x v="0"/>
    <n v="2016"/>
    <x v="2"/>
    <n v="3"/>
    <n v="31"/>
    <s v="Female"/>
    <s v="Yes"/>
    <n v="4"/>
    <n v="0"/>
  </r>
  <r>
    <x v="1"/>
    <n v="2013"/>
    <x v="2"/>
    <n v="3"/>
    <n v="35"/>
    <s v="Male"/>
    <s v="No"/>
    <n v="4"/>
    <n v="0"/>
  </r>
  <r>
    <x v="0"/>
    <n v="2016"/>
    <x v="0"/>
    <n v="3"/>
    <n v="37"/>
    <s v="Female"/>
    <s v="No"/>
    <n v="1"/>
    <n v="0"/>
  </r>
  <r>
    <x v="0"/>
    <n v="2015"/>
    <x v="0"/>
    <n v="3"/>
    <n v="31"/>
    <s v="Male"/>
    <s v="No"/>
    <n v="5"/>
    <n v="0"/>
  </r>
  <r>
    <x v="0"/>
    <n v="2012"/>
    <x v="0"/>
    <n v="3"/>
    <n v="35"/>
    <s v="Male"/>
    <s v="No"/>
    <n v="1"/>
    <n v="1"/>
  </r>
  <r>
    <x v="0"/>
    <n v="2014"/>
    <x v="0"/>
    <n v="3"/>
    <n v="32"/>
    <s v="Male"/>
    <s v="No"/>
    <n v="3"/>
    <n v="0"/>
  </r>
  <r>
    <x v="0"/>
    <n v="2015"/>
    <x v="0"/>
    <n v="3"/>
    <n v="32"/>
    <s v="Female"/>
    <s v="No"/>
    <n v="0"/>
    <n v="0"/>
  </r>
  <r>
    <x v="0"/>
    <n v="2017"/>
    <x v="0"/>
    <n v="3"/>
    <n v="40"/>
    <s v="Female"/>
    <s v="No"/>
    <n v="5"/>
    <n v="0"/>
  </r>
  <r>
    <x v="0"/>
    <n v="2012"/>
    <x v="0"/>
    <n v="3"/>
    <n v="34"/>
    <s v="Male"/>
    <s v="No"/>
    <n v="5"/>
    <n v="0"/>
  </r>
  <r>
    <x v="0"/>
    <n v="2014"/>
    <x v="1"/>
    <n v="3"/>
    <n v="37"/>
    <s v="Male"/>
    <s v="No"/>
    <n v="4"/>
    <n v="0"/>
  </r>
  <r>
    <x v="2"/>
    <n v="2015"/>
    <x v="0"/>
    <n v="3"/>
    <n v="40"/>
    <s v="Male"/>
    <s v="No"/>
    <n v="3"/>
    <n v="0"/>
  </r>
  <r>
    <x v="1"/>
    <n v="2017"/>
    <x v="2"/>
    <n v="2"/>
    <n v="34"/>
    <s v="Female"/>
    <s v="No"/>
    <n v="2"/>
    <n v="1"/>
  </r>
  <r>
    <x v="0"/>
    <n v="2015"/>
    <x v="1"/>
    <n v="2"/>
    <n v="32"/>
    <s v="Female"/>
    <s v="No"/>
    <n v="3"/>
    <n v="1"/>
  </r>
  <r>
    <x v="0"/>
    <n v="2013"/>
    <x v="0"/>
    <n v="3"/>
    <n v="33"/>
    <s v="Male"/>
    <s v="No"/>
    <n v="1"/>
    <n v="0"/>
  </r>
  <r>
    <x v="0"/>
    <n v="2015"/>
    <x v="0"/>
    <n v="3"/>
    <n v="38"/>
    <s v="Male"/>
    <s v="No"/>
    <n v="3"/>
    <n v="1"/>
  </r>
  <r>
    <x v="1"/>
    <n v="2017"/>
    <x v="2"/>
    <n v="2"/>
    <n v="41"/>
    <s v="Male"/>
    <s v="No"/>
    <n v="3"/>
    <n v="1"/>
  </r>
  <r>
    <x v="1"/>
    <n v="2017"/>
    <x v="2"/>
    <n v="1"/>
    <n v="36"/>
    <s v="Female"/>
    <s v="No"/>
    <n v="0"/>
    <n v="0"/>
  </r>
  <r>
    <x v="0"/>
    <n v="2016"/>
    <x v="0"/>
    <n v="3"/>
    <n v="33"/>
    <s v="Male"/>
    <s v="No"/>
    <n v="1"/>
    <n v="0"/>
  </r>
  <r>
    <x v="0"/>
    <n v="2014"/>
    <x v="1"/>
    <n v="3"/>
    <n v="31"/>
    <s v="Male"/>
    <s v="No"/>
    <n v="5"/>
    <n v="0"/>
  </r>
  <r>
    <x v="0"/>
    <n v="2013"/>
    <x v="1"/>
    <n v="2"/>
    <n v="34"/>
    <s v="Female"/>
    <s v="No"/>
    <n v="3"/>
    <n v="1"/>
  </r>
  <r>
    <x v="0"/>
    <n v="2017"/>
    <x v="0"/>
    <n v="3"/>
    <n v="31"/>
    <s v="Male"/>
    <s v="No"/>
    <n v="1"/>
    <n v="0"/>
  </r>
  <r>
    <x v="0"/>
    <n v="2016"/>
    <x v="2"/>
    <n v="2"/>
    <n v="36"/>
    <s v="Female"/>
    <s v="No"/>
    <n v="4"/>
    <n v="1"/>
  </r>
  <r>
    <x v="0"/>
    <n v="2013"/>
    <x v="0"/>
    <n v="3"/>
    <n v="38"/>
    <s v="Male"/>
    <s v="No"/>
    <n v="5"/>
    <n v="0"/>
  </r>
  <r>
    <x v="0"/>
    <n v="2015"/>
    <x v="1"/>
    <n v="2"/>
    <n v="39"/>
    <s v="Female"/>
    <s v="Yes"/>
    <n v="1"/>
    <n v="1"/>
  </r>
  <r>
    <x v="0"/>
    <n v="2014"/>
    <x v="1"/>
    <n v="3"/>
    <n v="31"/>
    <s v="Male"/>
    <s v="No"/>
    <n v="3"/>
    <n v="0"/>
  </r>
  <r>
    <x v="0"/>
    <n v="2015"/>
    <x v="2"/>
    <n v="3"/>
    <n v="40"/>
    <s v="Male"/>
    <s v="No"/>
    <n v="3"/>
    <n v="1"/>
  </r>
  <r>
    <x v="0"/>
    <n v="2013"/>
    <x v="0"/>
    <n v="3"/>
    <n v="39"/>
    <s v="Male"/>
    <s v="No"/>
    <n v="0"/>
    <n v="0"/>
  </r>
  <r>
    <x v="0"/>
    <n v="2015"/>
    <x v="0"/>
    <n v="3"/>
    <n v="32"/>
    <s v="Female"/>
    <s v="No"/>
    <n v="4"/>
    <n v="0"/>
  </r>
  <r>
    <x v="0"/>
    <n v="2014"/>
    <x v="0"/>
    <n v="3"/>
    <n v="34"/>
    <s v="Male"/>
    <s v="No"/>
    <n v="1"/>
    <n v="0"/>
  </r>
  <r>
    <x v="1"/>
    <n v="2015"/>
    <x v="2"/>
    <n v="3"/>
    <n v="38"/>
    <s v="Male"/>
    <s v="No"/>
    <n v="1"/>
    <n v="0"/>
  </r>
  <r>
    <x v="0"/>
    <n v="2014"/>
    <x v="0"/>
    <n v="1"/>
    <n v="39"/>
    <s v="Male"/>
    <s v="No"/>
    <n v="2"/>
    <n v="0"/>
  </r>
  <r>
    <x v="0"/>
    <n v="2014"/>
    <x v="0"/>
    <n v="3"/>
    <n v="39"/>
    <s v="Male"/>
    <s v="No"/>
    <n v="5"/>
    <n v="0"/>
  </r>
  <r>
    <x v="0"/>
    <n v="2016"/>
    <x v="0"/>
    <n v="3"/>
    <n v="33"/>
    <s v="Male"/>
    <s v="No"/>
    <n v="1"/>
    <n v="0"/>
  </r>
  <r>
    <x v="0"/>
    <n v="2018"/>
    <x v="1"/>
    <n v="2"/>
    <n v="34"/>
    <s v="Female"/>
    <s v="No"/>
    <n v="4"/>
    <n v="1"/>
  </r>
  <r>
    <x v="0"/>
    <n v="2017"/>
    <x v="1"/>
    <n v="3"/>
    <n v="38"/>
    <s v="Male"/>
    <s v="Yes"/>
    <n v="1"/>
    <n v="0"/>
  </r>
  <r>
    <x v="1"/>
    <n v="2017"/>
    <x v="2"/>
    <n v="2"/>
    <n v="33"/>
    <s v="Male"/>
    <s v="No"/>
    <n v="2"/>
    <n v="0"/>
  </r>
  <r>
    <x v="0"/>
    <n v="2014"/>
    <x v="0"/>
    <n v="3"/>
    <n v="41"/>
    <s v="Male"/>
    <s v="No"/>
    <n v="5"/>
    <n v="0"/>
  </r>
  <r>
    <x v="1"/>
    <n v="2017"/>
    <x v="1"/>
    <n v="1"/>
    <n v="39"/>
    <s v="Male"/>
    <s v="No"/>
    <n v="0"/>
    <n v="0"/>
  </r>
  <r>
    <x v="1"/>
    <n v="2013"/>
    <x v="1"/>
    <n v="3"/>
    <n v="39"/>
    <s v="Male"/>
    <s v="No"/>
    <n v="2"/>
    <n v="0"/>
  </r>
  <r>
    <x v="0"/>
    <n v="2014"/>
    <x v="0"/>
    <n v="3"/>
    <n v="41"/>
    <s v="Male"/>
    <s v="No"/>
    <n v="5"/>
    <n v="0"/>
  </r>
  <r>
    <x v="0"/>
    <n v="2012"/>
    <x v="0"/>
    <n v="3"/>
    <n v="40"/>
    <s v="Male"/>
    <s v="No"/>
    <n v="4"/>
    <n v="0"/>
  </r>
  <r>
    <x v="0"/>
    <n v="2014"/>
    <x v="0"/>
    <n v="3"/>
    <n v="36"/>
    <s v="Male"/>
    <s v="No"/>
    <n v="0"/>
    <n v="0"/>
  </r>
  <r>
    <x v="0"/>
    <n v="2015"/>
    <x v="0"/>
    <n v="3"/>
    <n v="34"/>
    <s v="Male"/>
    <s v="No"/>
    <n v="0"/>
    <n v="0"/>
  </r>
  <r>
    <x v="0"/>
    <n v="2013"/>
    <x v="0"/>
    <n v="3"/>
    <n v="32"/>
    <s v="Male"/>
    <s v="No"/>
    <n v="5"/>
    <n v="1"/>
  </r>
  <r>
    <x v="0"/>
    <n v="2015"/>
    <x v="0"/>
    <n v="3"/>
    <n v="31"/>
    <s v="Male"/>
    <s v="No"/>
    <n v="4"/>
    <n v="0"/>
  </r>
  <r>
    <x v="0"/>
    <n v="2012"/>
    <x v="0"/>
    <n v="3"/>
    <n v="36"/>
    <s v="Male"/>
    <s v="Yes"/>
    <n v="0"/>
    <n v="0"/>
  </r>
  <r>
    <x v="1"/>
    <n v="2017"/>
    <x v="1"/>
    <n v="2"/>
    <n v="35"/>
    <s v="Male"/>
    <s v="No"/>
    <n v="1"/>
    <n v="1"/>
  </r>
  <r>
    <x v="0"/>
    <n v="2017"/>
    <x v="0"/>
    <n v="3"/>
    <n v="32"/>
    <s v="Male"/>
    <s v="No"/>
    <n v="2"/>
    <n v="0"/>
  </r>
  <r>
    <x v="0"/>
    <n v="2017"/>
    <x v="1"/>
    <n v="3"/>
    <n v="33"/>
    <s v="Male"/>
    <s v="Yes"/>
    <n v="5"/>
    <n v="0"/>
  </r>
  <r>
    <x v="0"/>
    <n v="2016"/>
    <x v="0"/>
    <n v="3"/>
    <n v="34"/>
    <s v="Male"/>
    <s v="No"/>
    <n v="2"/>
    <n v="0"/>
  </r>
  <r>
    <x v="0"/>
    <n v="2017"/>
    <x v="0"/>
    <n v="3"/>
    <n v="39"/>
    <s v="Male"/>
    <s v="No"/>
    <n v="3"/>
    <n v="0"/>
  </r>
  <r>
    <x v="0"/>
    <n v="2018"/>
    <x v="0"/>
    <n v="3"/>
    <n v="38"/>
    <s v="Male"/>
    <s v="No"/>
    <n v="0"/>
    <n v="1"/>
  </r>
  <r>
    <x v="0"/>
    <n v="2012"/>
    <x v="1"/>
    <n v="2"/>
    <n v="35"/>
    <s v="Female"/>
    <s v="No"/>
    <n v="1"/>
    <n v="1"/>
  </r>
  <r>
    <x v="0"/>
    <n v="2015"/>
    <x v="1"/>
    <n v="2"/>
    <n v="40"/>
    <s v="Female"/>
    <s v="Yes"/>
    <n v="5"/>
    <n v="1"/>
  </r>
  <r>
    <x v="0"/>
    <n v="2017"/>
    <x v="1"/>
    <n v="3"/>
    <n v="41"/>
    <s v="Male"/>
    <s v="No"/>
    <n v="3"/>
    <n v="0"/>
  </r>
  <r>
    <x v="0"/>
    <n v="2016"/>
    <x v="0"/>
    <n v="1"/>
    <n v="33"/>
    <s v="Female"/>
    <s v="Yes"/>
    <n v="3"/>
    <n v="0"/>
  </r>
  <r>
    <x v="1"/>
    <n v="2017"/>
    <x v="2"/>
    <n v="1"/>
    <n v="40"/>
    <s v="Male"/>
    <s v="No"/>
    <n v="0"/>
    <n v="0"/>
  </r>
  <r>
    <x v="0"/>
    <n v="2018"/>
    <x v="0"/>
    <n v="3"/>
    <n v="33"/>
    <s v="Female"/>
    <s v="No"/>
    <n v="3"/>
    <n v="1"/>
  </r>
  <r>
    <x v="0"/>
    <n v="2015"/>
    <x v="0"/>
    <n v="3"/>
    <n v="38"/>
    <s v="Male"/>
    <s v="No"/>
    <n v="1"/>
    <n v="1"/>
  </r>
  <r>
    <x v="1"/>
    <n v="2017"/>
    <x v="0"/>
    <n v="2"/>
    <n v="32"/>
    <s v="Male"/>
    <s v="No"/>
    <n v="2"/>
    <n v="0"/>
  </r>
  <r>
    <x v="0"/>
    <n v="2014"/>
    <x v="1"/>
    <n v="3"/>
    <n v="32"/>
    <s v="Male"/>
    <s v="Yes"/>
    <n v="2"/>
    <n v="0"/>
  </r>
  <r>
    <x v="0"/>
    <n v="2015"/>
    <x v="2"/>
    <n v="3"/>
    <n v="32"/>
    <s v="Female"/>
    <s v="No"/>
    <n v="2"/>
    <n v="0"/>
  </r>
  <r>
    <x v="0"/>
    <n v="2016"/>
    <x v="1"/>
    <n v="2"/>
    <n v="37"/>
    <s v="Female"/>
    <s v="No"/>
    <n v="2"/>
    <n v="1"/>
  </r>
  <r>
    <x v="0"/>
    <n v="2015"/>
    <x v="0"/>
    <n v="3"/>
    <n v="40"/>
    <s v="Male"/>
    <s v="No"/>
    <n v="5"/>
    <n v="0"/>
  </r>
  <r>
    <x v="0"/>
    <n v="2016"/>
    <x v="0"/>
    <n v="3"/>
    <n v="38"/>
    <s v="Male"/>
    <s v="No"/>
    <n v="1"/>
    <n v="0"/>
  </r>
  <r>
    <x v="2"/>
    <n v="2018"/>
    <x v="2"/>
    <n v="3"/>
    <n v="33"/>
    <s v="Female"/>
    <s v="No"/>
    <n v="4"/>
    <n v="1"/>
  </r>
  <r>
    <x v="1"/>
    <n v="2017"/>
    <x v="2"/>
    <n v="2"/>
    <n v="40"/>
    <s v="Male"/>
    <s v="No"/>
    <n v="4"/>
    <n v="0"/>
  </r>
  <r>
    <x v="1"/>
    <n v="2017"/>
    <x v="2"/>
    <n v="2"/>
    <n v="35"/>
    <s v="Male"/>
    <s v="No"/>
    <n v="2"/>
    <n v="0"/>
  </r>
  <r>
    <x v="0"/>
    <n v="2016"/>
    <x v="0"/>
    <n v="3"/>
    <n v="33"/>
    <s v="Male"/>
    <s v="No"/>
    <n v="3"/>
    <n v="0"/>
  </r>
  <r>
    <x v="0"/>
    <n v="2017"/>
    <x v="0"/>
    <n v="3"/>
    <n v="37"/>
    <s v="Male"/>
    <s v="No"/>
    <n v="4"/>
    <n v="0"/>
  </r>
  <r>
    <x v="0"/>
    <n v="2013"/>
    <x v="0"/>
    <n v="3"/>
    <n v="38"/>
    <s v="Male"/>
    <s v="No"/>
    <n v="0"/>
    <n v="0"/>
  </r>
  <r>
    <x v="0"/>
    <n v="2018"/>
    <x v="0"/>
    <n v="3"/>
    <n v="32"/>
    <s v="Male"/>
    <s v="No"/>
    <n v="2"/>
    <n v="1"/>
  </r>
  <r>
    <x v="0"/>
    <n v="2017"/>
    <x v="0"/>
    <n v="3"/>
    <n v="40"/>
    <s v="Female"/>
    <s v="No"/>
    <n v="2"/>
    <n v="0"/>
  </r>
  <r>
    <x v="0"/>
    <n v="2015"/>
    <x v="2"/>
    <n v="3"/>
    <n v="33"/>
    <s v="Female"/>
    <s v="No"/>
    <n v="2"/>
    <n v="0"/>
  </r>
  <r>
    <x v="0"/>
    <n v="2016"/>
    <x v="0"/>
    <n v="3"/>
    <n v="38"/>
    <s v="Male"/>
    <s v="No"/>
    <n v="2"/>
    <n v="1"/>
  </r>
  <r>
    <x v="0"/>
    <n v="2013"/>
    <x v="0"/>
    <n v="3"/>
    <n v="34"/>
    <s v="Male"/>
    <s v="No"/>
    <n v="5"/>
    <n v="0"/>
  </r>
  <r>
    <x v="0"/>
    <n v="2017"/>
    <x v="2"/>
    <n v="3"/>
    <n v="38"/>
    <s v="Female"/>
    <s v="No"/>
    <n v="4"/>
    <n v="0"/>
  </r>
  <r>
    <x v="0"/>
    <n v="2018"/>
    <x v="1"/>
    <n v="2"/>
    <n v="31"/>
    <s v="Female"/>
    <s v="No"/>
    <n v="3"/>
    <n v="1"/>
  </r>
  <r>
    <x v="0"/>
    <n v="2014"/>
    <x v="1"/>
    <n v="3"/>
    <n v="32"/>
    <s v="Female"/>
    <s v="No"/>
    <n v="4"/>
    <n v="0"/>
  </r>
  <r>
    <x v="0"/>
    <n v="2013"/>
    <x v="0"/>
    <n v="3"/>
    <n v="35"/>
    <s v="Male"/>
    <s v="Yes"/>
    <n v="1"/>
    <n v="0"/>
  </r>
  <r>
    <x v="0"/>
    <n v="2014"/>
    <x v="0"/>
    <n v="3"/>
    <n v="35"/>
    <s v="Male"/>
    <s v="No"/>
    <n v="0"/>
    <n v="1"/>
  </r>
  <r>
    <x v="0"/>
    <n v="2012"/>
    <x v="0"/>
    <n v="3"/>
    <n v="33"/>
    <s v="Female"/>
    <s v="No"/>
    <n v="4"/>
    <n v="0"/>
  </r>
  <r>
    <x v="0"/>
    <n v="2012"/>
    <x v="2"/>
    <n v="3"/>
    <n v="41"/>
    <s v="Female"/>
    <s v="No"/>
    <n v="0"/>
    <n v="0"/>
  </r>
  <r>
    <x v="0"/>
    <n v="2015"/>
    <x v="1"/>
    <n v="1"/>
    <n v="31"/>
    <s v="Female"/>
    <s v="No"/>
    <n v="3"/>
    <n v="1"/>
  </r>
  <r>
    <x v="0"/>
    <n v="2016"/>
    <x v="0"/>
    <n v="3"/>
    <n v="34"/>
    <s v="Male"/>
    <s v="No"/>
    <n v="3"/>
    <n v="0"/>
  </r>
  <r>
    <x v="1"/>
    <n v="2017"/>
    <x v="2"/>
    <n v="2"/>
    <n v="40"/>
    <s v="Female"/>
    <s v="No"/>
    <n v="2"/>
    <n v="0"/>
  </r>
  <r>
    <x v="1"/>
    <n v="2016"/>
    <x v="0"/>
    <n v="3"/>
    <n v="32"/>
    <s v="Male"/>
    <s v="No"/>
    <n v="1"/>
    <n v="1"/>
  </r>
  <r>
    <x v="0"/>
    <n v="2012"/>
    <x v="0"/>
    <n v="3"/>
    <n v="36"/>
    <s v="Male"/>
    <s v="No"/>
    <n v="5"/>
    <n v="0"/>
  </r>
  <r>
    <x v="0"/>
    <n v="2014"/>
    <x v="1"/>
    <n v="2"/>
    <n v="40"/>
    <s v="Female"/>
    <s v="No"/>
    <n v="3"/>
    <n v="1"/>
  </r>
  <r>
    <x v="0"/>
    <n v="2012"/>
    <x v="1"/>
    <n v="3"/>
    <n v="31"/>
    <s v="Male"/>
    <s v="No"/>
    <n v="3"/>
    <n v="0"/>
  </r>
  <r>
    <x v="0"/>
    <n v="2014"/>
    <x v="0"/>
    <n v="1"/>
    <n v="34"/>
    <s v="Female"/>
    <s v="No"/>
    <n v="5"/>
    <n v="0"/>
  </r>
  <r>
    <x v="1"/>
    <n v="2013"/>
    <x v="2"/>
    <n v="3"/>
    <n v="41"/>
    <s v="Female"/>
    <s v="Yes"/>
    <n v="2"/>
    <n v="1"/>
  </r>
  <r>
    <x v="1"/>
    <n v="2017"/>
    <x v="2"/>
    <n v="2"/>
    <n v="32"/>
    <s v="Male"/>
    <s v="No"/>
    <n v="2"/>
    <n v="0"/>
  </r>
  <r>
    <x v="0"/>
    <n v="2016"/>
    <x v="0"/>
    <n v="3"/>
    <n v="41"/>
    <s v="Male"/>
    <s v="No"/>
    <n v="2"/>
    <n v="0"/>
  </r>
  <r>
    <x v="1"/>
    <n v="2014"/>
    <x v="2"/>
    <n v="3"/>
    <n v="33"/>
    <s v="Male"/>
    <s v="No"/>
    <n v="3"/>
    <n v="0"/>
  </r>
  <r>
    <x v="0"/>
    <n v="2013"/>
    <x v="0"/>
    <n v="3"/>
    <n v="33"/>
    <s v="Female"/>
    <s v="No"/>
    <n v="0"/>
    <n v="1"/>
  </r>
  <r>
    <x v="0"/>
    <n v="2013"/>
    <x v="1"/>
    <n v="3"/>
    <n v="39"/>
    <s v="Female"/>
    <s v="No"/>
    <n v="2"/>
    <n v="0"/>
  </r>
  <r>
    <x v="1"/>
    <n v="2018"/>
    <x v="1"/>
    <n v="3"/>
    <n v="40"/>
    <s v="Male"/>
    <s v="No"/>
    <n v="2"/>
    <n v="1"/>
  </r>
  <r>
    <x v="0"/>
    <n v="2017"/>
    <x v="2"/>
    <n v="3"/>
    <n v="34"/>
    <s v="Male"/>
    <s v="No"/>
    <n v="3"/>
    <n v="0"/>
  </r>
  <r>
    <x v="0"/>
    <n v="2016"/>
    <x v="1"/>
    <n v="3"/>
    <n v="41"/>
    <s v="Male"/>
    <s v="Yes"/>
    <n v="5"/>
    <n v="0"/>
  </r>
  <r>
    <x v="0"/>
    <n v="2015"/>
    <x v="1"/>
    <n v="3"/>
    <n v="37"/>
    <s v="Male"/>
    <s v="No"/>
    <n v="5"/>
    <n v="1"/>
  </r>
  <r>
    <x v="1"/>
    <n v="2017"/>
    <x v="0"/>
    <n v="3"/>
    <n v="32"/>
    <s v="Female"/>
    <s v="No"/>
    <n v="4"/>
    <n v="1"/>
  </r>
  <r>
    <x v="0"/>
    <n v="2017"/>
    <x v="0"/>
    <n v="3"/>
    <n v="41"/>
    <s v="Male"/>
    <s v="No"/>
    <n v="3"/>
    <n v="0"/>
  </r>
  <r>
    <x v="0"/>
    <n v="2018"/>
    <x v="0"/>
    <n v="3"/>
    <n v="34"/>
    <s v="Female"/>
    <s v="Yes"/>
    <n v="2"/>
    <n v="1"/>
  </r>
  <r>
    <x v="1"/>
    <n v="2017"/>
    <x v="0"/>
    <n v="3"/>
    <n v="38"/>
    <s v="Male"/>
    <s v="No"/>
    <n v="5"/>
    <n v="1"/>
  </r>
  <r>
    <x v="0"/>
    <n v="2017"/>
    <x v="0"/>
    <n v="3"/>
    <n v="40"/>
    <s v="Female"/>
    <s v="No"/>
    <n v="3"/>
    <n v="0"/>
  </r>
  <r>
    <x v="1"/>
    <n v="2017"/>
    <x v="1"/>
    <n v="3"/>
    <n v="35"/>
    <s v="Male"/>
    <s v="No"/>
    <n v="2"/>
    <n v="0"/>
  </r>
  <r>
    <x v="0"/>
    <n v="2015"/>
    <x v="1"/>
    <n v="3"/>
    <n v="31"/>
    <s v="Male"/>
    <s v="No"/>
    <n v="1"/>
    <n v="0"/>
  </r>
  <r>
    <x v="0"/>
    <n v="2016"/>
    <x v="1"/>
    <n v="3"/>
    <n v="39"/>
    <s v="Male"/>
    <s v="No"/>
    <n v="4"/>
    <n v="0"/>
  </r>
  <r>
    <x v="0"/>
    <n v="2018"/>
    <x v="0"/>
    <n v="3"/>
    <n v="39"/>
    <s v="Male"/>
    <s v="No"/>
    <n v="1"/>
    <n v="1"/>
  </r>
  <r>
    <x v="0"/>
    <n v="2018"/>
    <x v="0"/>
    <n v="3"/>
    <n v="32"/>
    <s v="Male"/>
    <s v="No"/>
    <n v="3"/>
    <n v="1"/>
  </r>
  <r>
    <x v="0"/>
    <n v="2015"/>
    <x v="0"/>
    <n v="3"/>
    <n v="38"/>
    <s v="Male"/>
    <s v="No"/>
    <n v="5"/>
    <n v="0"/>
  </r>
  <r>
    <x v="0"/>
    <n v="2015"/>
    <x v="0"/>
    <n v="3"/>
    <n v="35"/>
    <s v="Male"/>
    <s v="No"/>
    <n v="3"/>
    <n v="0"/>
  </r>
  <r>
    <x v="0"/>
    <n v="2013"/>
    <x v="0"/>
    <n v="1"/>
    <n v="38"/>
    <s v="Male"/>
    <s v="No"/>
    <n v="4"/>
    <n v="0"/>
  </r>
  <r>
    <x v="0"/>
    <n v="2012"/>
    <x v="2"/>
    <n v="3"/>
    <n v="32"/>
    <s v="Male"/>
    <s v="No"/>
    <n v="1"/>
    <n v="1"/>
  </r>
  <r>
    <x v="0"/>
    <n v="2014"/>
    <x v="1"/>
    <n v="2"/>
    <n v="37"/>
    <s v="Female"/>
    <s v="No"/>
    <n v="5"/>
    <n v="1"/>
  </r>
  <r>
    <x v="0"/>
    <n v="2015"/>
    <x v="1"/>
    <n v="3"/>
    <n v="35"/>
    <s v="Male"/>
    <s v="No"/>
    <n v="0"/>
    <n v="0"/>
  </r>
  <r>
    <x v="0"/>
    <n v="2017"/>
    <x v="1"/>
    <n v="3"/>
    <n v="41"/>
    <s v="Female"/>
    <s v="No"/>
    <n v="4"/>
    <n v="1"/>
  </r>
  <r>
    <x v="1"/>
    <n v="2015"/>
    <x v="0"/>
    <n v="3"/>
    <n v="36"/>
    <s v="Male"/>
    <s v="No"/>
    <n v="0"/>
    <n v="0"/>
  </r>
  <r>
    <x v="0"/>
    <n v="2017"/>
    <x v="0"/>
    <n v="3"/>
    <n v="35"/>
    <s v="Male"/>
    <s v="No"/>
    <n v="2"/>
    <n v="0"/>
  </r>
  <r>
    <x v="1"/>
    <n v="2017"/>
    <x v="2"/>
    <n v="2"/>
    <n v="36"/>
    <s v="Male"/>
    <s v="No"/>
    <n v="2"/>
    <n v="1"/>
  </r>
  <r>
    <x v="1"/>
    <n v="2017"/>
    <x v="0"/>
    <n v="1"/>
    <n v="34"/>
    <s v="Male"/>
    <s v="No"/>
    <n v="1"/>
    <n v="0"/>
  </r>
  <r>
    <x v="0"/>
    <n v="2015"/>
    <x v="0"/>
    <n v="3"/>
    <n v="36"/>
    <s v="Male"/>
    <s v="No"/>
    <n v="3"/>
    <n v="0"/>
  </r>
  <r>
    <x v="0"/>
    <n v="2017"/>
    <x v="1"/>
    <n v="2"/>
    <n v="33"/>
    <s v="Male"/>
    <s v="No"/>
    <n v="3"/>
    <n v="0"/>
  </r>
  <r>
    <x v="1"/>
    <n v="2018"/>
    <x v="2"/>
    <n v="3"/>
    <n v="38"/>
    <s v="Male"/>
    <s v="No"/>
    <n v="2"/>
    <n v="1"/>
  </r>
  <r>
    <x v="2"/>
    <n v="2013"/>
    <x v="2"/>
    <n v="3"/>
    <n v="35"/>
    <s v="Female"/>
    <s v="Yes"/>
    <n v="3"/>
    <n v="1"/>
  </r>
  <r>
    <x v="0"/>
    <n v="2015"/>
    <x v="2"/>
    <n v="2"/>
    <n v="37"/>
    <s v="Female"/>
    <s v="No"/>
    <n v="3"/>
    <n v="1"/>
  </r>
  <r>
    <x v="0"/>
    <n v="2017"/>
    <x v="0"/>
    <n v="3"/>
    <n v="31"/>
    <s v="Male"/>
    <s v="No"/>
    <n v="0"/>
    <n v="0"/>
  </r>
  <r>
    <x v="0"/>
    <n v="2017"/>
    <x v="1"/>
    <n v="2"/>
    <n v="40"/>
    <s v="Female"/>
    <s v="No"/>
    <n v="2"/>
    <n v="1"/>
  </r>
  <r>
    <x v="0"/>
    <n v="2015"/>
    <x v="1"/>
    <n v="3"/>
    <n v="32"/>
    <s v="Female"/>
    <s v="No"/>
    <n v="3"/>
    <n v="1"/>
  </r>
  <r>
    <x v="0"/>
    <n v="2015"/>
    <x v="0"/>
    <n v="3"/>
    <n v="35"/>
    <s v="Male"/>
    <s v="Yes"/>
    <n v="2"/>
    <n v="0"/>
  </r>
  <r>
    <x v="0"/>
    <n v="2012"/>
    <x v="0"/>
    <n v="3"/>
    <n v="38"/>
    <s v="Male"/>
    <s v="Yes"/>
    <n v="0"/>
    <n v="0"/>
  </r>
  <r>
    <x v="0"/>
    <n v="2015"/>
    <x v="1"/>
    <n v="2"/>
    <n v="36"/>
    <s v="Female"/>
    <s v="No"/>
    <n v="0"/>
    <n v="1"/>
  </r>
  <r>
    <x v="1"/>
    <n v="2015"/>
    <x v="1"/>
    <n v="3"/>
    <n v="36"/>
    <s v="Male"/>
    <s v="No"/>
    <n v="3"/>
    <n v="0"/>
  </r>
  <r>
    <x v="1"/>
    <n v="2014"/>
    <x v="2"/>
    <n v="3"/>
    <n v="32"/>
    <s v="Female"/>
    <s v="No"/>
    <n v="5"/>
    <n v="0"/>
  </r>
  <r>
    <x v="0"/>
    <n v="2018"/>
    <x v="1"/>
    <n v="2"/>
    <n v="37"/>
    <s v="Female"/>
    <s v="No"/>
    <n v="0"/>
    <n v="1"/>
  </r>
  <r>
    <x v="0"/>
    <n v="2018"/>
    <x v="1"/>
    <n v="3"/>
    <n v="35"/>
    <s v="Female"/>
    <s v="No"/>
    <n v="0"/>
    <n v="1"/>
  </r>
  <r>
    <x v="0"/>
    <n v="2015"/>
    <x v="1"/>
    <n v="1"/>
    <n v="36"/>
    <s v="Female"/>
    <s v="No"/>
    <n v="4"/>
    <n v="1"/>
  </r>
  <r>
    <x v="0"/>
    <n v="2015"/>
    <x v="2"/>
    <n v="2"/>
    <n v="34"/>
    <s v="Female"/>
    <s v="No"/>
    <n v="5"/>
    <n v="1"/>
  </r>
  <r>
    <x v="1"/>
    <n v="2017"/>
    <x v="2"/>
    <n v="2"/>
    <n v="35"/>
    <s v="Female"/>
    <s v="No"/>
    <n v="0"/>
    <n v="0"/>
  </r>
  <r>
    <x v="1"/>
    <n v="2017"/>
    <x v="2"/>
    <n v="2"/>
    <n v="38"/>
    <s v="Female"/>
    <s v="No"/>
    <n v="5"/>
    <n v="0"/>
  </r>
  <r>
    <x v="0"/>
    <n v="2015"/>
    <x v="1"/>
    <n v="2"/>
    <n v="39"/>
    <s v="Female"/>
    <s v="No"/>
    <n v="5"/>
    <n v="1"/>
  </r>
  <r>
    <x v="0"/>
    <n v="2012"/>
    <x v="1"/>
    <n v="2"/>
    <n v="32"/>
    <s v="Female"/>
    <s v="No"/>
    <n v="5"/>
    <n v="1"/>
  </r>
  <r>
    <x v="0"/>
    <n v="2015"/>
    <x v="0"/>
    <n v="3"/>
    <n v="39"/>
    <s v="Male"/>
    <s v="No"/>
    <n v="2"/>
    <n v="0"/>
  </r>
  <r>
    <x v="0"/>
    <n v="2015"/>
    <x v="0"/>
    <n v="3"/>
    <n v="39"/>
    <s v="Male"/>
    <s v="No"/>
    <n v="2"/>
    <n v="1"/>
  </r>
  <r>
    <x v="1"/>
    <n v="2017"/>
    <x v="1"/>
    <n v="2"/>
    <n v="37"/>
    <s v="Male"/>
    <s v="No"/>
    <n v="2"/>
    <n v="0"/>
  </r>
  <r>
    <x v="0"/>
    <n v="2015"/>
    <x v="0"/>
    <n v="3"/>
    <n v="32"/>
    <s v="Female"/>
    <s v="No"/>
    <n v="5"/>
    <n v="0"/>
  </r>
  <r>
    <x v="0"/>
    <n v="2017"/>
    <x v="2"/>
    <n v="2"/>
    <n v="38"/>
    <s v="Male"/>
    <s v="No"/>
    <n v="0"/>
    <n v="0"/>
  </r>
  <r>
    <x v="0"/>
    <n v="2012"/>
    <x v="1"/>
    <n v="2"/>
    <n v="36"/>
    <s v="Female"/>
    <s v="No"/>
    <n v="5"/>
    <n v="1"/>
  </r>
  <r>
    <x v="1"/>
    <n v="2016"/>
    <x v="0"/>
    <n v="1"/>
    <n v="37"/>
    <s v="Male"/>
    <s v="No"/>
    <n v="2"/>
    <n v="1"/>
  </r>
  <r>
    <x v="0"/>
    <n v="2017"/>
    <x v="1"/>
    <n v="3"/>
    <n v="32"/>
    <s v="Male"/>
    <s v="No"/>
    <n v="4"/>
    <n v="0"/>
  </r>
  <r>
    <x v="1"/>
    <n v="2017"/>
    <x v="2"/>
    <n v="3"/>
    <n v="37"/>
    <s v="Male"/>
    <s v="No"/>
    <n v="2"/>
    <n v="0"/>
  </r>
  <r>
    <x v="0"/>
    <n v="2016"/>
    <x v="2"/>
    <n v="3"/>
    <n v="33"/>
    <s v="Male"/>
    <s v="No"/>
    <n v="2"/>
    <n v="0"/>
  </r>
  <r>
    <x v="0"/>
    <n v="2016"/>
    <x v="0"/>
    <n v="3"/>
    <n v="39"/>
    <s v="Male"/>
    <s v="No"/>
    <n v="4"/>
    <n v="0"/>
  </r>
  <r>
    <x v="0"/>
    <n v="2012"/>
    <x v="0"/>
    <n v="3"/>
    <n v="35"/>
    <s v="Male"/>
    <s v="No"/>
    <n v="1"/>
    <n v="1"/>
  </r>
  <r>
    <x v="1"/>
    <n v="2015"/>
    <x v="1"/>
    <n v="3"/>
    <n v="39"/>
    <s v="Male"/>
    <s v="No"/>
    <n v="5"/>
    <n v="0"/>
  </r>
  <r>
    <x v="0"/>
    <n v="2015"/>
    <x v="0"/>
    <n v="3"/>
    <n v="34"/>
    <s v="Male"/>
    <s v="No"/>
    <n v="0"/>
    <n v="0"/>
  </r>
  <r>
    <x v="1"/>
    <n v="2017"/>
    <x v="2"/>
    <n v="2"/>
    <n v="33"/>
    <s v="Male"/>
    <s v="No"/>
    <n v="4"/>
    <n v="0"/>
  </r>
  <r>
    <x v="0"/>
    <n v="2012"/>
    <x v="0"/>
    <n v="3"/>
    <n v="33"/>
    <s v="Male"/>
    <s v="No"/>
    <n v="1"/>
    <n v="0"/>
  </r>
  <r>
    <x v="0"/>
    <n v="2015"/>
    <x v="2"/>
    <n v="3"/>
    <n v="31"/>
    <s v="Male"/>
    <s v="No"/>
    <n v="0"/>
    <n v="0"/>
  </r>
  <r>
    <x v="2"/>
    <n v="2016"/>
    <x v="1"/>
    <n v="3"/>
    <n v="31"/>
    <s v="Female"/>
    <s v="No"/>
    <n v="4"/>
    <n v="0"/>
  </r>
  <r>
    <x v="0"/>
    <n v="2015"/>
    <x v="0"/>
    <n v="3"/>
    <n v="37"/>
    <s v="Female"/>
    <s v="No"/>
    <n v="4"/>
    <n v="0"/>
  </r>
  <r>
    <x v="0"/>
    <n v="2012"/>
    <x v="0"/>
    <n v="3"/>
    <n v="33"/>
    <s v="Male"/>
    <s v="No"/>
    <n v="0"/>
    <n v="0"/>
  </r>
  <r>
    <x v="0"/>
    <n v="2017"/>
    <x v="1"/>
    <n v="3"/>
    <n v="31"/>
    <s v="Male"/>
    <s v="No"/>
    <n v="0"/>
    <n v="0"/>
  </r>
  <r>
    <x v="0"/>
    <n v="2017"/>
    <x v="0"/>
    <n v="3"/>
    <n v="41"/>
    <s v="Female"/>
    <s v="No"/>
    <n v="2"/>
    <n v="0"/>
  </r>
  <r>
    <x v="1"/>
    <n v="2017"/>
    <x v="1"/>
    <n v="2"/>
    <n v="39"/>
    <s v="Male"/>
    <s v="No"/>
    <n v="2"/>
    <n v="0"/>
  </r>
  <r>
    <x v="1"/>
    <n v="2013"/>
    <x v="2"/>
    <n v="3"/>
    <n v="32"/>
    <s v="Male"/>
    <s v="No"/>
    <n v="2"/>
    <n v="0"/>
  </r>
  <r>
    <x v="0"/>
    <n v="2016"/>
    <x v="1"/>
    <n v="3"/>
    <n v="37"/>
    <s v="Male"/>
    <s v="No"/>
    <n v="3"/>
    <n v="0"/>
  </r>
  <r>
    <x v="0"/>
    <n v="2014"/>
    <x v="0"/>
    <n v="3"/>
    <n v="37"/>
    <s v="Male"/>
    <s v="No"/>
    <n v="1"/>
    <n v="0"/>
  </r>
  <r>
    <x v="0"/>
    <n v="2017"/>
    <x v="1"/>
    <n v="2"/>
    <n v="34"/>
    <s v="Female"/>
    <s v="No"/>
    <n v="3"/>
    <n v="1"/>
  </r>
  <r>
    <x v="0"/>
    <n v="2017"/>
    <x v="2"/>
    <n v="2"/>
    <n v="31"/>
    <s v="Male"/>
    <s v="No"/>
    <n v="2"/>
    <n v="0"/>
  </r>
  <r>
    <x v="0"/>
    <n v="2014"/>
    <x v="1"/>
    <n v="2"/>
    <n v="34"/>
    <s v="Female"/>
    <s v="Yes"/>
    <n v="1"/>
    <n v="1"/>
  </r>
  <r>
    <x v="0"/>
    <n v="2012"/>
    <x v="0"/>
    <n v="3"/>
    <n v="38"/>
    <s v="Female"/>
    <s v="No"/>
    <n v="5"/>
    <n v="0"/>
  </r>
  <r>
    <x v="0"/>
    <n v="2013"/>
    <x v="0"/>
    <n v="3"/>
    <n v="37"/>
    <s v="Female"/>
    <s v="No"/>
    <n v="1"/>
    <n v="0"/>
  </r>
  <r>
    <x v="0"/>
    <n v="2015"/>
    <x v="1"/>
    <n v="1"/>
    <n v="34"/>
    <s v="Female"/>
    <s v="No"/>
    <n v="3"/>
    <n v="1"/>
  </r>
  <r>
    <x v="0"/>
    <n v="2015"/>
    <x v="0"/>
    <n v="3"/>
    <n v="33"/>
    <s v="Male"/>
    <s v="No"/>
    <n v="2"/>
    <n v="0"/>
  </r>
  <r>
    <x v="0"/>
    <n v="2016"/>
    <x v="0"/>
    <n v="3"/>
    <n v="37"/>
    <s v="Male"/>
    <s v="No"/>
    <n v="4"/>
    <n v="0"/>
  </r>
  <r>
    <x v="0"/>
    <n v="2016"/>
    <x v="0"/>
    <n v="3"/>
    <n v="41"/>
    <s v="Male"/>
    <s v="No"/>
    <n v="4"/>
    <n v="0"/>
  </r>
  <r>
    <x v="0"/>
    <n v="2012"/>
    <x v="0"/>
    <n v="1"/>
    <n v="38"/>
    <s v="Female"/>
    <s v="No"/>
    <n v="1"/>
    <n v="0"/>
  </r>
  <r>
    <x v="0"/>
    <n v="2016"/>
    <x v="1"/>
    <n v="3"/>
    <n v="40"/>
    <s v="Male"/>
    <s v="No"/>
    <n v="5"/>
    <n v="0"/>
  </r>
  <r>
    <x v="0"/>
    <n v="2017"/>
    <x v="2"/>
    <n v="3"/>
    <n v="33"/>
    <s v="Female"/>
    <s v="No"/>
    <n v="1"/>
    <n v="1"/>
  </r>
  <r>
    <x v="0"/>
    <n v="2016"/>
    <x v="2"/>
    <n v="3"/>
    <n v="33"/>
    <s v="Male"/>
    <s v="No"/>
    <n v="1"/>
    <n v="0"/>
  </r>
  <r>
    <x v="1"/>
    <n v="2013"/>
    <x v="2"/>
    <n v="3"/>
    <n v="37"/>
    <s v="Male"/>
    <s v="Yes"/>
    <n v="2"/>
    <n v="0"/>
  </r>
  <r>
    <x v="0"/>
    <n v="2017"/>
    <x v="2"/>
    <n v="2"/>
    <n v="36"/>
    <s v="Female"/>
    <s v="No"/>
    <n v="2"/>
    <n v="0"/>
  </r>
  <r>
    <x v="0"/>
    <n v="2012"/>
    <x v="0"/>
    <n v="3"/>
    <n v="36"/>
    <s v="Female"/>
    <s v="No"/>
    <n v="5"/>
    <n v="0"/>
  </r>
  <r>
    <x v="0"/>
    <n v="2015"/>
    <x v="0"/>
    <n v="3"/>
    <n v="41"/>
    <s v="Male"/>
    <s v="No"/>
    <n v="1"/>
    <n v="0"/>
  </r>
  <r>
    <x v="1"/>
    <n v="2014"/>
    <x v="2"/>
    <n v="3"/>
    <n v="40"/>
    <s v="Male"/>
    <s v="No"/>
    <n v="5"/>
    <n v="0"/>
  </r>
  <r>
    <x v="0"/>
    <n v="2016"/>
    <x v="0"/>
    <n v="3"/>
    <n v="36"/>
    <s v="Female"/>
    <s v="No"/>
    <n v="0"/>
    <n v="0"/>
  </r>
  <r>
    <x v="1"/>
    <n v="2017"/>
    <x v="0"/>
    <n v="2"/>
    <n v="41"/>
    <s v="Male"/>
    <s v="Yes"/>
    <n v="2"/>
    <n v="1"/>
  </r>
  <r>
    <x v="0"/>
    <n v="2015"/>
    <x v="1"/>
    <n v="3"/>
    <n v="33"/>
    <s v="Male"/>
    <s v="No"/>
    <n v="5"/>
    <n v="0"/>
  </r>
  <r>
    <x v="1"/>
    <n v="2017"/>
    <x v="2"/>
    <n v="2"/>
    <n v="37"/>
    <s v="Female"/>
    <s v="No"/>
    <n v="2"/>
    <n v="0"/>
  </r>
  <r>
    <x v="0"/>
    <n v="2017"/>
    <x v="2"/>
    <n v="2"/>
    <n v="33"/>
    <s v="Male"/>
    <s v="No"/>
    <n v="0"/>
    <n v="0"/>
  </r>
  <r>
    <x v="0"/>
    <n v="2014"/>
    <x v="0"/>
    <n v="3"/>
    <n v="40"/>
    <s v="Female"/>
    <s v="No"/>
    <n v="4"/>
    <n v="0"/>
  </r>
  <r>
    <x v="1"/>
    <n v="2018"/>
    <x v="2"/>
    <n v="3"/>
    <n v="36"/>
    <s v="Male"/>
    <s v="No"/>
    <n v="2"/>
    <n v="1"/>
  </r>
  <r>
    <x v="0"/>
    <n v="2018"/>
    <x v="0"/>
    <n v="3"/>
    <n v="40"/>
    <s v="Male"/>
    <s v="Yes"/>
    <n v="3"/>
    <n v="1"/>
  </r>
  <r>
    <x v="1"/>
    <n v="2018"/>
    <x v="0"/>
    <n v="3"/>
    <n v="40"/>
    <s v="Male"/>
    <s v="No"/>
    <n v="2"/>
    <n v="1"/>
  </r>
  <r>
    <x v="0"/>
    <n v="2014"/>
    <x v="0"/>
    <n v="3"/>
    <n v="34"/>
    <s v="Male"/>
    <s v="No"/>
    <n v="3"/>
    <n v="0"/>
  </r>
  <r>
    <x v="0"/>
    <n v="2012"/>
    <x v="1"/>
    <n v="3"/>
    <n v="39"/>
    <s v="Male"/>
    <s v="No"/>
    <n v="5"/>
    <n v="0"/>
  </r>
  <r>
    <x v="0"/>
    <n v="2017"/>
    <x v="1"/>
    <n v="2"/>
    <n v="33"/>
    <s v="Male"/>
    <s v="No"/>
    <n v="1"/>
    <n v="1"/>
  </r>
  <r>
    <x v="0"/>
    <n v="2016"/>
    <x v="0"/>
    <n v="3"/>
    <n v="37"/>
    <s v="Male"/>
    <s v="No"/>
    <n v="2"/>
    <n v="0"/>
  </r>
  <r>
    <x v="0"/>
    <n v="2012"/>
    <x v="2"/>
    <n v="3"/>
    <n v="40"/>
    <s v="Male"/>
    <s v="No"/>
    <n v="3"/>
    <n v="0"/>
  </r>
  <r>
    <x v="0"/>
    <n v="2018"/>
    <x v="0"/>
    <n v="3"/>
    <n v="38"/>
    <s v="Male"/>
    <s v="No"/>
    <n v="1"/>
    <n v="1"/>
  </r>
  <r>
    <x v="0"/>
    <n v="2016"/>
    <x v="0"/>
    <n v="3"/>
    <n v="40"/>
    <s v="Male"/>
    <s v="Yes"/>
    <n v="1"/>
    <n v="0"/>
  </r>
  <r>
    <x v="0"/>
    <n v="2014"/>
    <x v="2"/>
    <n v="3"/>
    <n v="38"/>
    <s v="Female"/>
    <s v="No"/>
    <n v="0"/>
    <n v="0"/>
  </r>
  <r>
    <x v="0"/>
    <n v="2016"/>
    <x v="0"/>
    <n v="3"/>
    <n v="34"/>
    <s v="Male"/>
    <s v="Yes"/>
    <n v="1"/>
    <n v="0"/>
  </r>
  <r>
    <x v="1"/>
    <n v="2016"/>
    <x v="2"/>
    <n v="3"/>
    <n v="37"/>
    <s v="Female"/>
    <s v="No"/>
    <n v="3"/>
    <n v="1"/>
  </r>
  <r>
    <x v="0"/>
    <n v="2015"/>
    <x v="0"/>
    <n v="3"/>
    <n v="40"/>
    <s v="Male"/>
    <s v="No"/>
    <n v="5"/>
    <n v="0"/>
  </r>
  <r>
    <x v="0"/>
    <n v="2015"/>
    <x v="2"/>
    <n v="3"/>
    <n v="40"/>
    <s v="Female"/>
    <s v="No"/>
    <n v="1"/>
    <n v="0"/>
  </r>
  <r>
    <x v="1"/>
    <n v="2016"/>
    <x v="0"/>
    <n v="3"/>
    <n v="37"/>
    <s v="Male"/>
    <s v="No"/>
    <n v="2"/>
    <n v="1"/>
  </r>
  <r>
    <x v="0"/>
    <n v="2016"/>
    <x v="1"/>
    <n v="2"/>
    <n v="37"/>
    <s v="Female"/>
    <s v="No"/>
    <n v="3"/>
    <n v="1"/>
  </r>
  <r>
    <x v="0"/>
    <n v="2013"/>
    <x v="1"/>
    <n v="3"/>
    <n v="32"/>
    <s v="Male"/>
    <s v="No"/>
    <n v="1"/>
    <n v="0"/>
  </r>
  <r>
    <x v="1"/>
    <n v="2017"/>
    <x v="2"/>
    <n v="1"/>
    <n v="35"/>
    <s v="Male"/>
    <s v="No"/>
    <n v="5"/>
    <n v="0"/>
  </r>
  <r>
    <x v="0"/>
    <n v="2016"/>
    <x v="0"/>
    <n v="1"/>
    <n v="38"/>
    <s v="Male"/>
    <s v="No"/>
    <n v="3"/>
    <n v="0"/>
  </r>
  <r>
    <x v="0"/>
    <n v="2017"/>
    <x v="1"/>
    <n v="3"/>
    <n v="34"/>
    <s v="Female"/>
    <s v="No"/>
    <n v="1"/>
    <n v="0"/>
  </r>
  <r>
    <x v="0"/>
    <n v="2014"/>
    <x v="0"/>
    <n v="3"/>
    <n v="32"/>
    <s v="Male"/>
    <s v="No"/>
    <n v="2"/>
    <n v="1"/>
  </r>
  <r>
    <x v="0"/>
    <n v="2013"/>
    <x v="0"/>
    <n v="3"/>
    <n v="37"/>
    <s v="Male"/>
    <s v="No"/>
    <n v="5"/>
    <n v="0"/>
  </r>
  <r>
    <x v="0"/>
    <n v="2017"/>
    <x v="2"/>
    <n v="2"/>
    <n v="37"/>
    <s v="Male"/>
    <s v="No"/>
    <n v="4"/>
    <n v="0"/>
  </r>
  <r>
    <x v="0"/>
    <n v="2014"/>
    <x v="0"/>
    <n v="3"/>
    <n v="35"/>
    <s v="Male"/>
    <s v="No"/>
    <n v="2"/>
    <n v="0"/>
  </r>
  <r>
    <x v="0"/>
    <n v="2016"/>
    <x v="0"/>
    <n v="3"/>
    <n v="40"/>
    <s v="Male"/>
    <s v="No"/>
    <n v="0"/>
    <n v="0"/>
  </r>
  <r>
    <x v="0"/>
    <n v="2012"/>
    <x v="0"/>
    <n v="3"/>
    <n v="40"/>
    <s v="Male"/>
    <s v="Yes"/>
    <n v="2"/>
    <n v="0"/>
  </r>
  <r>
    <x v="0"/>
    <n v="2015"/>
    <x v="0"/>
    <n v="3"/>
    <n v="39"/>
    <s v="Female"/>
    <s v="No"/>
    <n v="3"/>
    <n v="1"/>
  </r>
  <r>
    <x v="1"/>
    <n v="2013"/>
    <x v="2"/>
    <n v="3"/>
    <n v="41"/>
    <s v="Female"/>
    <s v="No"/>
    <n v="2"/>
    <n v="0"/>
  </r>
  <r>
    <x v="0"/>
    <n v="2015"/>
    <x v="0"/>
    <n v="3"/>
    <n v="34"/>
    <s v="Female"/>
    <s v="No"/>
    <n v="4"/>
    <n v="0"/>
  </r>
  <r>
    <x v="0"/>
    <n v="2012"/>
    <x v="2"/>
    <n v="3"/>
    <n v="34"/>
    <s v="Female"/>
    <s v="No"/>
    <n v="4"/>
    <n v="0"/>
  </r>
  <r>
    <x v="0"/>
    <n v="2013"/>
    <x v="1"/>
    <n v="2"/>
    <n v="36"/>
    <s v="Male"/>
    <s v="No"/>
    <n v="2"/>
    <n v="1"/>
  </r>
  <r>
    <x v="1"/>
    <n v="2016"/>
    <x v="2"/>
    <n v="3"/>
    <n v="39"/>
    <s v="Female"/>
    <s v="No"/>
    <n v="1"/>
    <n v="0"/>
  </r>
  <r>
    <x v="0"/>
    <n v="2014"/>
    <x v="2"/>
    <n v="3"/>
    <n v="41"/>
    <s v="Male"/>
    <s v="No"/>
    <n v="5"/>
    <n v="0"/>
  </r>
  <r>
    <x v="0"/>
    <n v="2015"/>
    <x v="0"/>
    <n v="3"/>
    <n v="40"/>
    <s v="Male"/>
    <s v="No"/>
    <n v="0"/>
    <n v="0"/>
  </r>
  <r>
    <x v="0"/>
    <n v="2017"/>
    <x v="0"/>
    <n v="3"/>
    <n v="34"/>
    <s v="Female"/>
    <s v="No"/>
    <n v="5"/>
    <n v="0"/>
  </r>
  <r>
    <x v="0"/>
    <n v="2013"/>
    <x v="0"/>
    <n v="3"/>
    <n v="31"/>
    <s v="Male"/>
    <s v="No"/>
    <n v="2"/>
    <n v="0"/>
  </r>
  <r>
    <x v="0"/>
    <n v="2012"/>
    <x v="1"/>
    <n v="3"/>
    <n v="40"/>
    <s v="Male"/>
    <s v="No"/>
    <n v="3"/>
    <n v="0"/>
  </r>
  <r>
    <x v="0"/>
    <n v="2013"/>
    <x v="1"/>
    <n v="3"/>
    <n v="32"/>
    <s v="Male"/>
    <s v="No"/>
    <n v="5"/>
    <n v="0"/>
  </r>
  <r>
    <x v="0"/>
    <n v="2018"/>
    <x v="1"/>
    <n v="3"/>
    <n v="38"/>
    <s v="Male"/>
    <s v="No"/>
    <n v="3"/>
    <n v="1"/>
  </r>
  <r>
    <x v="0"/>
    <n v="2016"/>
    <x v="0"/>
    <n v="3"/>
    <n v="40"/>
    <s v="Male"/>
    <s v="No"/>
    <n v="3"/>
    <n v="0"/>
  </r>
  <r>
    <x v="2"/>
    <n v="2013"/>
    <x v="0"/>
    <n v="3"/>
    <n v="41"/>
    <s v="Male"/>
    <s v="No"/>
    <n v="4"/>
    <n v="0"/>
  </r>
  <r>
    <x v="0"/>
    <n v="2014"/>
    <x v="0"/>
    <n v="3"/>
    <n v="36"/>
    <s v="Female"/>
    <s v="No"/>
    <n v="0"/>
    <n v="0"/>
  </r>
  <r>
    <x v="0"/>
    <n v="2015"/>
    <x v="1"/>
    <n v="2"/>
    <n v="33"/>
    <s v="Female"/>
    <s v="Yes"/>
    <n v="3"/>
    <n v="1"/>
  </r>
  <r>
    <x v="0"/>
    <n v="2016"/>
    <x v="2"/>
    <n v="3"/>
    <n v="37"/>
    <s v="Male"/>
    <s v="No"/>
    <n v="3"/>
    <n v="0"/>
  </r>
  <r>
    <x v="0"/>
    <n v="2015"/>
    <x v="1"/>
    <n v="3"/>
    <n v="38"/>
    <s v="Male"/>
    <s v="No"/>
    <n v="4"/>
    <n v="0"/>
  </r>
  <r>
    <x v="0"/>
    <n v="2017"/>
    <x v="0"/>
    <n v="3"/>
    <n v="32"/>
    <s v="Male"/>
    <s v="No"/>
    <n v="4"/>
    <n v="0"/>
  </r>
  <r>
    <x v="0"/>
    <n v="2017"/>
    <x v="1"/>
    <n v="3"/>
    <n v="33"/>
    <s v="Male"/>
    <s v="No"/>
    <n v="1"/>
    <n v="0"/>
  </r>
  <r>
    <x v="0"/>
    <n v="2015"/>
    <x v="0"/>
    <n v="3"/>
    <n v="38"/>
    <s v="Male"/>
    <s v="No"/>
    <n v="5"/>
    <n v="0"/>
  </r>
  <r>
    <x v="0"/>
    <n v="2015"/>
    <x v="1"/>
    <n v="3"/>
    <n v="40"/>
    <s v="Female"/>
    <s v="No"/>
    <n v="5"/>
    <n v="1"/>
  </r>
  <r>
    <x v="0"/>
    <n v="2014"/>
    <x v="0"/>
    <n v="3"/>
    <n v="35"/>
    <s v="Male"/>
    <s v="Yes"/>
    <n v="0"/>
    <n v="0"/>
  </r>
  <r>
    <x v="1"/>
    <n v="2016"/>
    <x v="2"/>
    <n v="3"/>
    <n v="37"/>
    <s v="Female"/>
    <s v="No"/>
    <n v="5"/>
    <n v="0"/>
  </r>
  <r>
    <x v="0"/>
    <n v="2016"/>
    <x v="0"/>
    <n v="3"/>
    <n v="37"/>
    <s v="Male"/>
    <s v="Yes"/>
    <n v="2"/>
    <n v="0"/>
  </r>
  <r>
    <x v="0"/>
    <n v="2015"/>
    <x v="0"/>
    <n v="3"/>
    <n v="36"/>
    <s v="Male"/>
    <s v="No"/>
    <n v="2"/>
    <n v="0"/>
  </r>
  <r>
    <x v="0"/>
    <n v="2017"/>
    <x v="0"/>
    <n v="3"/>
    <n v="33"/>
    <s v="Female"/>
    <s v="No"/>
    <n v="4"/>
    <n v="1"/>
  </r>
  <r>
    <x v="0"/>
    <n v="2014"/>
    <x v="1"/>
    <n v="2"/>
    <n v="36"/>
    <s v="Female"/>
    <s v="No"/>
    <n v="3"/>
    <n v="1"/>
  </r>
  <r>
    <x v="0"/>
    <n v="2016"/>
    <x v="1"/>
    <n v="3"/>
    <n v="32"/>
    <s v="Male"/>
    <s v="No"/>
    <n v="3"/>
    <n v="0"/>
  </r>
  <r>
    <x v="0"/>
    <n v="2017"/>
    <x v="0"/>
    <n v="3"/>
    <n v="35"/>
    <s v="Female"/>
    <s v="No"/>
    <n v="1"/>
    <n v="1"/>
  </r>
  <r>
    <x v="0"/>
    <n v="2014"/>
    <x v="1"/>
    <n v="2"/>
    <n v="34"/>
    <s v="Female"/>
    <s v="No"/>
    <n v="2"/>
    <n v="1"/>
  </r>
  <r>
    <x v="1"/>
    <n v="2017"/>
    <x v="1"/>
    <n v="2"/>
    <n v="40"/>
    <s v="Male"/>
    <s v="No"/>
    <n v="5"/>
    <n v="0"/>
  </r>
  <r>
    <x v="0"/>
    <n v="2016"/>
    <x v="0"/>
    <n v="3"/>
    <n v="37"/>
    <s v="Female"/>
    <s v="No"/>
    <n v="4"/>
    <n v="0"/>
  </r>
  <r>
    <x v="0"/>
    <n v="2015"/>
    <x v="0"/>
    <n v="1"/>
    <n v="36"/>
    <s v="Male"/>
    <s v="No"/>
    <n v="1"/>
    <n v="0"/>
  </r>
  <r>
    <x v="0"/>
    <n v="2012"/>
    <x v="1"/>
    <n v="3"/>
    <n v="41"/>
    <s v="Female"/>
    <s v="No"/>
    <n v="1"/>
    <n v="0"/>
  </r>
  <r>
    <x v="0"/>
    <n v="2016"/>
    <x v="1"/>
    <n v="3"/>
    <n v="36"/>
    <s v="Male"/>
    <s v="No"/>
    <n v="0"/>
    <n v="0"/>
  </r>
  <r>
    <x v="0"/>
    <n v="2017"/>
    <x v="0"/>
    <n v="3"/>
    <n v="31"/>
    <s v="Female"/>
    <s v="No"/>
    <n v="2"/>
    <n v="0"/>
  </r>
  <r>
    <x v="0"/>
    <n v="2017"/>
    <x v="1"/>
    <n v="3"/>
    <n v="31"/>
    <s v="Male"/>
    <s v="No"/>
    <n v="3"/>
    <n v="0"/>
  </r>
  <r>
    <x v="0"/>
    <n v="2014"/>
    <x v="1"/>
    <n v="3"/>
    <n v="33"/>
    <s v="Male"/>
    <s v="No"/>
    <n v="2"/>
    <n v="0"/>
  </r>
  <r>
    <x v="0"/>
    <n v="2017"/>
    <x v="0"/>
    <n v="3"/>
    <n v="35"/>
    <s v="Male"/>
    <s v="Yes"/>
    <n v="0"/>
    <n v="0"/>
  </r>
  <r>
    <x v="2"/>
    <n v="2016"/>
    <x v="2"/>
    <n v="3"/>
    <n v="34"/>
    <s v="Male"/>
    <s v="No"/>
    <n v="1"/>
    <n v="0"/>
  </r>
  <r>
    <x v="0"/>
    <n v="2014"/>
    <x v="0"/>
    <n v="3"/>
    <n v="39"/>
    <s v="Female"/>
    <s v="No"/>
    <n v="4"/>
    <n v="0"/>
  </r>
  <r>
    <x v="1"/>
    <n v="2015"/>
    <x v="0"/>
    <n v="3"/>
    <n v="31"/>
    <s v="Male"/>
    <s v="No"/>
    <n v="1"/>
    <n v="1"/>
  </r>
  <r>
    <x v="0"/>
    <n v="2015"/>
    <x v="1"/>
    <n v="3"/>
    <n v="32"/>
    <s v="Female"/>
    <s v="No"/>
    <n v="0"/>
    <n v="1"/>
  </r>
  <r>
    <x v="0"/>
    <n v="2017"/>
    <x v="0"/>
    <n v="3"/>
    <n v="33"/>
    <s v="Male"/>
    <s v="No"/>
    <n v="0"/>
    <n v="1"/>
  </r>
  <r>
    <x v="0"/>
    <n v="2014"/>
    <x v="0"/>
    <n v="3"/>
    <n v="34"/>
    <s v="Male"/>
    <s v="Yes"/>
    <n v="1"/>
    <n v="0"/>
  </r>
  <r>
    <x v="1"/>
    <n v="2014"/>
    <x v="1"/>
    <n v="3"/>
    <n v="39"/>
    <s v="Male"/>
    <s v="No"/>
    <n v="2"/>
    <n v="0"/>
  </r>
  <r>
    <x v="0"/>
    <n v="2017"/>
    <x v="2"/>
    <n v="2"/>
    <n v="41"/>
    <s v="Female"/>
    <s v="No"/>
    <n v="2"/>
    <n v="1"/>
  </r>
  <r>
    <x v="0"/>
    <n v="2017"/>
    <x v="2"/>
    <n v="2"/>
    <n v="34"/>
    <s v="Male"/>
    <s v="No"/>
    <n v="2"/>
    <n v="0"/>
  </r>
  <r>
    <x v="0"/>
    <n v="2013"/>
    <x v="0"/>
    <n v="3"/>
    <n v="36"/>
    <s v="Female"/>
    <s v="No"/>
    <n v="5"/>
    <n v="0"/>
  </r>
  <r>
    <x v="0"/>
    <n v="2015"/>
    <x v="1"/>
    <n v="2"/>
    <n v="39"/>
    <s v="Female"/>
    <s v="No"/>
    <n v="5"/>
    <n v="1"/>
  </r>
  <r>
    <x v="0"/>
    <n v="2012"/>
    <x v="1"/>
    <n v="3"/>
    <n v="37"/>
    <s v="Male"/>
    <s v="No"/>
    <n v="5"/>
    <n v="0"/>
  </r>
  <r>
    <x v="0"/>
    <n v="2016"/>
    <x v="0"/>
    <n v="3"/>
    <n v="36"/>
    <s v="Male"/>
    <s v="No"/>
    <n v="4"/>
    <n v="0"/>
  </r>
  <r>
    <x v="0"/>
    <n v="2014"/>
    <x v="2"/>
    <n v="3"/>
    <n v="38"/>
    <s v="Female"/>
    <s v="No"/>
    <n v="1"/>
    <n v="0"/>
  </r>
  <r>
    <x v="0"/>
    <n v="2017"/>
    <x v="0"/>
    <n v="3"/>
    <n v="38"/>
    <s v="Female"/>
    <s v="No"/>
    <n v="3"/>
    <n v="0"/>
  </r>
  <r>
    <x v="1"/>
    <n v="2016"/>
    <x v="2"/>
    <n v="3"/>
    <n v="37"/>
    <s v="Female"/>
    <s v="No"/>
    <n v="2"/>
    <n v="1"/>
  </r>
  <r>
    <x v="0"/>
    <n v="2012"/>
    <x v="0"/>
    <n v="3"/>
    <n v="34"/>
    <s v="Male"/>
    <s v="No"/>
    <n v="2"/>
    <n v="0"/>
  </r>
  <r>
    <x v="0"/>
    <n v="2015"/>
    <x v="0"/>
    <n v="3"/>
    <n v="31"/>
    <s v="Male"/>
    <s v="No"/>
    <n v="2"/>
    <n v="0"/>
  </r>
  <r>
    <x v="0"/>
    <n v="2015"/>
    <x v="1"/>
    <n v="2"/>
    <n v="32"/>
    <s v="Female"/>
    <s v="No"/>
    <n v="2"/>
    <n v="1"/>
  </r>
  <r>
    <x v="1"/>
    <n v="2018"/>
    <x v="2"/>
    <n v="3"/>
    <n v="35"/>
    <s v="Male"/>
    <s v="No"/>
    <n v="2"/>
    <n v="1"/>
  </r>
  <r>
    <x v="0"/>
    <n v="2017"/>
    <x v="0"/>
    <n v="3"/>
    <n v="31"/>
    <s v="Male"/>
    <s v="Yes"/>
    <n v="2"/>
    <n v="0"/>
  </r>
  <r>
    <x v="0"/>
    <n v="2015"/>
    <x v="0"/>
    <n v="1"/>
    <n v="32"/>
    <s v="Male"/>
    <s v="Yes"/>
    <n v="0"/>
    <n v="1"/>
  </r>
  <r>
    <x v="0"/>
    <n v="2015"/>
    <x v="0"/>
    <n v="3"/>
    <n v="31"/>
    <s v="Female"/>
    <s v="No"/>
    <n v="5"/>
    <n v="0"/>
  </r>
  <r>
    <x v="0"/>
    <n v="2018"/>
    <x v="0"/>
    <n v="3"/>
    <n v="37"/>
    <s v="Male"/>
    <s v="No"/>
    <n v="5"/>
    <n v="1"/>
  </r>
  <r>
    <x v="2"/>
    <n v="2018"/>
    <x v="2"/>
    <n v="3"/>
    <n v="40"/>
    <s v="Male"/>
    <s v="No"/>
    <n v="3"/>
    <n v="1"/>
  </r>
  <r>
    <x v="0"/>
    <n v="2015"/>
    <x v="0"/>
    <n v="1"/>
    <n v="41"/>
    <s v="Male"/>
    <s v="No"/>
    <n v="1"/>
    <n v="0"/>
  </r>
  <r>
    <x v="0"/>
    <n v="2017"/>
    <x v="1"/>
    <n v="3"/>
    <n v="34"/>
    <s v="Male"/>
    <s v="No"/>
    <n v="5"/>
    <n v="0"/>
  </r>
  <r>
    <x v="0"/>
    <n v="2014"/>
    <x v="0"/>
    <n v="3"/>
    <n v="36"/>
    <s v="Male"/>
    <s v="Yes"/>
    <n v="3"/>
    <n v="0"/>
  </r>
  <r>
    <x v="0"/>
    <n v="2013"/>
    <x v="1"/>
    <n v="3"/>
    <n v="35"/>
    <s v="Male"/>
    <s v="No"/>
    <n v="1"/>
    <n v="0"/>
  </r>
  <r>
    <x v="1"/>
    <n v="2017"/>
    <x v="2"/>
    <n v="3"/>
    <n v="38"/>
    <s v="Female"/>
    <s v="No"/>
    <n v="3"/>
    <n v="0"/>
  </r>
  <r>
    <x v="0"/>
    <n v="2017"/>
    <x v="0"/>
    <n v="3"/>
    <n v="33"/>
    <s v="Male"/>
    <s v="No"/>
    <n v="1"/>
    <n v="0"/>
  </r>
  <r>
    <x v="0"/>
    <n v="2014"/>
    <x v="0"/>
    <n v="3"/>
    <n v="38"/>
    <s v="Female"/>
    <s v="No"/>
    <n v="2"/>
    <n v="0"/>
  </r>
  <r>
    <x v="0"/>
    <n v="2018"/>
    <x v="0"/>
    <n v="3"/>
    <n v="38"/>
    <s v="Male"/>
    <s v="No"/>
    <n v="1"/>
    <n v="1"/>
  </r>
  <r>
    <x v="0"/>
    <n v="2017"/>
    <x v="1"/>
    <n v="2"/>
    <n v="40"/>
    <s v="Male"/>
    <s v="No"/>
    <n v="4"/>
    <n v="0"/>
  </r>
  <r>
    <x v="0"/>
    <n v="2013"/>
    <x v="2"/>
    <n v="3"/>
    <n v="39"/>
    <s v="Male"/>
    <s v="No"/>
    <n v="5"/>
    <n v="0"/>
  </r>
  <r>
    <x v="0"/>
    <n v="2014"/>
    <x v="2"/>
    <n v="3"/>
    <n v="33"/>
    <s v="Female"/>
    <s v="No"/>
    <n v="4"/>
    <n v="0"/>
  </r>
  <r>
    <x v="0"/>
    <n v="2015"/>
    <x v="1"/>
    <n v="3"/>
    <n v="32"/>
    <s v="Female"/>
    <s v="No"/>
    <n v="3"/>
    <n v="1"/>
  </r>
  <r>
    <x v="0"/>
    <n v="2013"/>
    <x v="0"/>
    <n v="3"/>
    <n v="39"/>
    <s v="Male"/>
    <s v="No"/>
    <n v="2"/>
    <n v="0"/>
  </r>
  <r>
    <x v="0"/>
    <n v="2015"/>
    <x v="0"/>
    <n v="3"/>
    <n v="38"/>
    <s v="Female"/>
    <s v="No"/>
    <n v="4"/>
    <n v="0"/>
  </r>
  <r>
    <x v="0"/>
    <n v="2013"/>
    <x v="0"/>
    <n v="3"/>
    <n v="38"/>
    <s v="Male"/>
    <s v="No"/>
    <n v="2"/>
    <n v="0"/>
  </r>
  <r>
    <x v="0"/>
    <n v="2017"/>
    <x v="0"/>
    <n v="3"/>
    <n v="35"/>
    <s v="Male"/>
    <s v="No"/>
    <n v="0"/>
    <n v="0"/>
  </r>
  <r>
    <x v="0"/>
    <n v="2017"/>
    <x v="1"/>
    <n v="3"/>
    <n v="31"/>
    <s v="Female"/>
    <s v="No"/>
    <n v="0"/>
    <n v="1"/>
  </r>
  <r>
    <x v="0"/>
    <n v="2017"/>
    <x v="0"/>
    <n v="3"/>
    <n v="41"/>
    <s v="Male"/>
    <s v="No"/>
    <n v="5"/>
    <n v="0"/>
  </r>
  <r>
    <x v="0"/>
    <n v="2013"/>
    <x v="2"/>
    <n v="3"/>
    <n v="38"/>
    <s v="Female"/>
    <s v="No"/>
    <n v="4"/>
    <n v="1"/>
  </r>
  <r>
    <x v="0"/>
    <n v="2016"/>
    <x v="0"/>
    <n v="3"/>
    <n v="40"/>
    <s v="Male"/>
    <s v="Yes"/>
    <n v="1"/>
    <n v="0"/>
  </r>
  <r>
    <x v="0"/>
    <n v="2018"/>
    <x v="0"/>
    <n v="3"/>
    <n v="36"/>
    <s v="Female"/>
    <s v="No"/>
    <n v="2"/>
    <n v="1"/>
  </r>
  <r>
    <x v="2"/>
    <n v="2013"/>
    <x v="2"/>
    <n v="3"/>
    <n v="36"/>
    <s v="Male"/>
    <s v="No"/>
    <n v="3"/>
    <n v="1"/>
  </r>
  <r>
    <x v="0"/>
    <n v="2014"/>
    <x v="1"/>
    <n v="3"/>
    <n v="41"/>
    <s v="Male"/>
    <s v="No"/>
    <n v="4"/>
    <n v="0"/>
  </r>
  <r>
    <x v="0"/>
    <n v="2014"/>
    <x v="0"/>
    <n v="3"/>
    <n v="35"/>
    <s v="Male"/>
    <s v="Yes"/>
    <n v="1"/>
    <n v="0"/>
  </r>
  <r>
    <x v="0"/>
    <n v="2017"/>
    <x v="0"/>
    <n v="3"/>
    <n v="38"/>
    <s v="Male"/>
    <s v="No"/>
    <n v="5"/>
    <n v="0"/>
  </r>
  <r>
    <x v="0"/>
    <n v="2017"/>
    <x v="2"/>
    <n v="2"/>
    <n v="41"/>
    <s v="Female"/>
    <s v="No"/>
    <n v="0"/>
    <n v="0"/>
  </r>
  <r>
    <x v="0"/>
    <n v="2012"/>
    <x v="0"/>
    <n v="1"/>
    <n v="34"/>
    <s v="Male"/>
    <s v="No"/>
    <n v="0"/>
    <n v="0"/>
  </r>
  <r>
    <x v="0"/>
    <n v="2016"/>
    <x v="0"/>
    <n v="3"/>
    <n v="39"/>
    <s v="Female"/>
    <s v="No"/>
    <n v="3"/>
    <n v="1"/>
  </r>
  <r>
    <x v="0"/>
    <n v="2014"/>
    <x v="0"/>
    <n v="3"/>
    <n v="37"/>
    <s v="Male"/>
    <s v="No"/>
    <n v="5"/>
    <n v="0"/>
  </r>
  <r>
    <x v="0"/>
    <n v="2015"/>
    <x v="1"/>
    <n v="2"/>
    <n v="39"/>
    <s v="Female"/>
    <s v="Yes"/>
    <n v="0"/>
    <n v="1"/>
  </r>
  <r>
    <x v="0"/>
    <n v="2013"/>
    <x v="0"/>
    <n v="3"/>
    <n v="31"/>
    <s v="Male"/>
    <s v="No"/>
    <n v="2"/>
    <n v="1"/>
  </r>
  <r>
    <x v="1"/>
    <n v="2012"/>
    <x v="2"/>
    <n v="3"/>
    <n v="34"/>
    <s v="Female"/>
    <s v="No"/>
    <n v="3"/>
    <n v="0"/>
  </r>
  <r>
    <x v="0"/>
    <n v="2015"/>
    <x v="0"/>
    <n v="3"/>
    <n v="39"/>
    <s v="Male"/>
    <s v="No"/>
    <n v="1"/>
    <n v="0"/>
  </r>
  <r>
    <x v="0"/>
    <n v="2014"/>
    <x v="1"/>
    <n v="2"/>
    <n v="38"/>
    <s v="Female"/>
    <s v="No"/>
    <n v="3"/>
    <n v="1"/>
  </r>
  <r>
    <x v="0"/>
    <n v="2012"/>
    <x v="0"/>
    <n v="3"/>
    <n v="34"/>
    <s v="Male"/>
    <s v="No"/>
    <n v="1"/>
    <n v="0"/>
  </r>
  <r>
    <x v="0"/>
    <n v="2016"/>
    <x v="0"/>
    <n v="3"/>
    <n v="31"/>
    <s v="Female"/>
    <s v="No"/>
    <n v="2"/>
    <n v="0"/>
  </r>
  <r>
    <x v="0"/>
    <n v="2016"/>
    <x v="0"/>
    <n v="3"/>
    <n v="39"/>
    <s v="Female"/>
    <s v="No"/>
    <n v="0"/>
    <n v="0"/>
  </r>
  <r>
    <x v="0"/>
    <n v="2013"/>
    <x v="0"/>
    <n v="3"/>
    <n v="31"/>
    <s v="Female"/>
    <s v="No"/>
    <n v="1"/>
    <n v="0"/>
  </r>
  <r>
    <x v="0"/>
    <n v="2012"/>
    <x v="0"/>
    <n v="3"/>
    <n v="36"/>
    <s v="Male"/>
    <s v="No"/>
    <n v="1"/>
    <n v="0"/>
  </r>
  <r>
    <x v="0"/>
    <n v="2017"/>
    <x v="2"/>
    <n v="3"/>
    <n v="37"/>
    <s v="Male"/>
    <s v="No"/>
    <n v="0"/>
    <n v="0"/>
  </r>
  <r>
    <x v="0"/>
    <n v="2015"/>
    <x v="1"/>
    <n v="1"/>
    <n v="38"/>
    <s v="Female"/>
    <s v="No"/>
    <n v="1"/>
    <n v="1"/>
  </r>
  <r>
    <x v="2"/>
    <n v="2017"/>
    <x v="1"/>
    <n v="3"/>
    <n v="41"/>
    <s v="Male"/>
    <s v="No"/>
    <n v="2"/>
    <n v="0"/>
  </r>
  <r>
    <x v="0"/>
    <n v="2018"/>
    <x v="0"/>
    <n v="3"/>
    <n v="32"/>
    <s v="Male"/>
    <s v="No"/>
    <n v="4"/>
    <n v="1"/>
  </r>
  <r>
    <x v="0"/>
    <n v="2018"/>
    <x v="1"/>
    <n v="3"/>
    <n v="35"/>
    <s v="Male"/>
    <s v="No"/>
    <n v="0"/>
    <n v="1"/>
  </r>
  <r>
    <x v="0"/>
    <n v="2017"/>
    <x v="0"/>
    <n v="3"/>
    <n v="35"/>
    <s v="Male"/>
    <s v="No"/>
    <n v="1"/>
    <n v="0"/>
  </r>
  <r>
    <x v="0"/>
    <n v="2013"/>
    <x v="0"/>
    <n v="3"/>
    <n v="32"/>
    <s v="Male"/>
    <s v="No"/>
    <n v="1"/>
    <n v="0"/>
  </r>
  <r>
    <x v="0"/>
    <n v="2015"/>
    <x v="0"/>
    <n v="3"/>
    <n v="31"/>
    <s v="Male"/>
    <s v="No"/>
    <n v="1"/>
    <n v="1"/>
  </r>
  <r>
    <x v="0"/>
    <n v="2015"/>
    <x v="0"/>
    <n v="3"/>
    <n v="41"/>
    <s v="Male"/>
    <s v="No"/>
    <n v="4"/>
    <n v="0"/>
  </r>
  <r>
    <x v="0"/>
    <n v="2012"/>
    <x v="0"/>
    <n v="3"/>
    <n v="33"/>
    <s v="Male"/>
    <s v="Yes"/>
    <n v="0"/>
    <n v="0"/>
  </r>
  <r>
    <x v="0"/>
    <n v="2012"/>
    <x v="2"/>
    <n v="2"/>
    <n v="38"/>
    <s v="Female"/>
    <s v="No"/>
    <n v="1"/>
    <n v="1"/>
  </r>
  <r>
    <x v="1"/>
    <n v="2012"/>
    <x v="0"/>
    <n v="3"/>
    <n v="39"/>
    <s v="Female"/>
    <s v="No"/>
    <n v="3"/>
    <n v="1"/>
  </r>
  <r>
    <x v="0"/>
    <n v="2015"/>
    <x v="0"/>
    <n v="1"/>
    <n v="36"/>
    <s v="Female"/>
    <s v="No"/>
    <n v="2"/>
    <n v="0"/>
  </r>
  <r>
    <x v="1"/>
    <n v="2017"/>
    <x v="0"/>
    <n v="2"/>
    <n v="31"/>
    <s v="Male"/>
    <s v="No"/>
    <n v="5"/>
    <n v="0"/>
  </r>
  <r>
    <x v="1"/>
    <n v="2017"/>
    <x v="2"/>
    <n v="2"/>
    <n v="39"/>
    <s v="Female"/>
    <s v="No"/>
    <n v="2"/>
    <n v="1"/>
  </r>
  <r>
    <x v="1"/>
    <n v="2017"/>
    <x v="2"/>
    <n v="3"/>
    <n v="41"/>
    <s v="Male"/>
    <s v="No"/>
    <n v="3"/>
    <n v="1"/>
  </r>
  <r>
    <x v="2"/>
    <n v="2018"/>
    <x v="2"/>
    <n v="3"/>
    <n v="33"/>
    <s v="Female"/>
    <s v="No"/>
    <n v="0"/>
    <n v="1"/>
  </r>
  <r>
    <x v="0"/>
    <n v="2015"/>
    <x v="0"/>
    <n v="3"/>
    <n v="38"/>
    <s v="Male"/>
    <s v="No"/>
    <n v="1"/>
    <n v="0"/>
  </r>
  <r>
    <x v="0"/>
    <n v="2017"/>
    <x v="1"/>
    <n v="2"/>
    <n v="31"/>
    <s v="Male"/>
    <s v="No"/>
    <n v="0"/>
    <n v="0"/>
  </r>
  <r>
    <x v="0"/>
    <n v="2014"/>
    <x v="0"/>
    <n v="3"/>
    <n v="34"/>
    <s v="Male"/>
    <s v="No"/>
    <n v="4"/>
    <n v="0"/>
  </r>
  <r>
    <x v="0"/>
    <n v="2017"/>
    <x v="0"/>
    <n v="3"/>
    <n v="40"/>
    <s v="Male"/>
    <s v="No"/>
    <n v="2"/>
    <n v="0"/>
  </r>
  <r>
    <x v="0"/>
    <n v="2012"/>
    <x v="0"/>
    <n v="3"/>
    <n v="36"/>
    <s v="Male"/>
    <s v="No"/>
    <n v="1"/>
    <n v="0"/>
  </r>
  <r>
    <x v="0"/>
    <n v="2015"/>
    <x v="0"/>
    <n v="3"/>
    <n v="36"/>
    <s v="Female"/>
    <s v="No"/>
    <n v="2"/>
    <n v="0"/>
  </r>
  <r>
    <x v="0"/>
    <n v="2017"/>
    <x v="2"/>
    <n v="2"/>
    <n v="41"/>
    <s v="Female"/>
    <s v="No"/>
    <n v="4"/>
    <n v="0"/>
  </r>
  <r>
    <x v="0"/>
    <n v="2017"/>
    <x v="0"/>
    <n v="3"/>
    <n v="37"/>
    <s v="Male"/>
    <s v="No"/>
    <n v="3"/>
    <n v="0"/>
  </r>
  <r>
    <x v="0"/>
    <n v="2017"/>
    <x v="2"/>
    <n v="3"/>
    <n v="33"/>
    <s v="Male"/>
    <s v="No"/>
    <n v="5"/>
    <n v="0"/>
  </r>
  <r>
    <x v="0"/>
    <n v="2017"/>
    <x v="2"/>
    <n v="3"/>
    <n v="41"/>
    <s v="Female"/>
    <s v="No"/>
    <n v="4"/>
    <n v="0"/>
  </r>
  <r>
    <x v="0"/>
    <n v="2017"/>
    <x v="0"/>
    <n v="3"/>
    <n v="37"/>
    <s v="Female"/>
    <s v="No"/>
    <n v="2"/>
    <n v="0"/>
  </r>
  <r>
    <x v="0"/>
    <n v="2017"/>
    <x v="1"/>
    <n v="3"/>
    <n v="38"/>
    <s v="Male"/>
    <s v="Yes"/>
    <n v="5"/>
    <n v="0"/>
  </r>
  <r>
    <x v="0"/>
    <n v="2015"/>
    <x v="0"/>
    <n v="3"/>
    <n v="34"/>
    <s v="Male"/>
    <s v="No"/>
    <n v="2"/>
    <n v="1"/>
  </r>
  <r>
    <x v="0"/>
    <n v="2017"/>
    <x v="1"/>
    <n v="3"/>
    <n v="37"/>
    <s v="Female"/>
    <s v="No"/>
    <n v="0"/>
    <n v="0"/>
  </r>
  <r>
    <x v="0"/>
    <n v="2014"/>
    <x v="0"/>
    <n v="3"/>
    <n v="34"/>
    <s v="Male"/>
    <s v="No"/>
    <n v="0"/>
    <n v="1"/>
  </r>
  <r>
    <x v="0"/>
    <n v="2012"/>
    <x v="1"/>
    <n v="3"/>
    <n v="32"/>
    <s v="Male"/>
    <s v="No"/>
    <n v="1"/>
    <n v="0"/>
  </r>
  <r>
    <x v="1"/>
    <n v="2012"/>
    <x v="2"/>
    <n v="3"/>
    <n v="35"/>
    <s v="Female"/>
    <s v="No"/>
    <n v="4"/>
    <n v="1"/>
  </r>
  <r>
    <x v="0"/>
    <n v="2013"/>
    <x v="1"/>
    <n v="3"/>
    <n v="36"/>
    <s v="Male"/>
    <s v="No"/>
    <n v="3"/>
    <n v="0"/>
  </r>
  <r>
    <x v="0"/>
    <n v="2015"/>
    <x v="0"/>
    <n v="3"/>
    <n v="34"/>
    <s v="Female"/>
    <s v="No"/>
    <n v="2"/>
    <n v="0"/>
  </r>
  <r>
    <x v="0"/>
    <n v="2014"/>
    <x v="0"/>
    <n v="3"/>
    <n v="37"/>
    <s v="Female"/>
    <s v="No"/>
    <n v="3"/>
    <n v="0"/>
  </r>
  <r>
    <x v="0"/>
    <n v="2016"/>
    <x v="0"/>
    <n v="3"/>
    <n v="40"/>
    <s v="Female"/>
    <s v="Yes"/>
    <n v="4"/>
    <n v="0"/>
  </r>
  <r>
    <x v="0"/>
    <n v="2014"/>
    <x v="1"/>
    <n v="3"/>
    <n v="33"/>
    <s v="Male"/>
    <s v="No"/>
    <n v="4"/>
    <n v="0"/>
  </r>
  <r>
    <x v="0"/>
    <n v="2016"/>
    <x v="0"/>
    <n v="3"/>
    <n v="39"/>
    <s v="Female"/>
    <s v="No"/>
    <n v="4"/>
    <n v="0"/>
  </r>
  <r>
    <x v="0"/>
    <n v="2012"/>
    <x v="0"/>
    <n v="3"/>
    <n v="40"/>
    <s v="Male"/>
    <s v="No"/>
    <n v="4"/>
    <n v="0"/>
  </r>
  <r>
    <x v="0"/>
    <n v="2013"/>
    <x v="0"/>
    <n v="1"/>
    <n v="34"/>
    <s v="Male"/>
    <s v="No"/>
    <n v="4"/>
    <n v="1"/>
  </r>
  <r>
    <x v="0"/>
    <n v="2016"/>
    <x v="1"/>
    <n v="3"/>
    <n v="40"/>
    <s v="Male"/>
    <s v="No"/>
    <n v="5"/>
    <n v="0"/>
  </r>
  <r>
    <x v="2"/>
    <n v="2013"/>
    <x v="0"/>
    <n v="3"/>
    <n v="32"/>
    <s v="Male"/>
    <s v="No"/>
    <n v="5"/>
    <n v="0"/>
  </r>
  <r>
    <x v="0"/>
    <n v="2012"/>
    <x v="0"/>
    <n v="3"/>
    <n v="33"/>
    <s v="Male"/>
    <s v="No"/>
    <n v="1"/>
    <n v="0"/>
  </r>
  <r>
    <x v="0"/>
    <n v="2017"/>
    <x v="2"/>
    <n v="1"/>
    <n v="31"/>
    <s v="Female"/>
    <s v="No"/>
    <n v="4"/>
    <n v="1"/>
  </r>
  <r>
    <x v="1"/>
    <n v="2016"/>
    <x v="2"/>
    <n v="3"/>
    <n v="41"/>
    <s v="Female"/>
    <s v="No"/>
    <n v="4"/>
    <n v="0"/>
  </r>
  <r>
    <x v="0"/>
    <n v="2016"/>
    <x v="0"/>
    <n v="3"/>
    <n v="34"/>
    <s v="Male"/>
    <s v="No"/>
    <n v="4"/>
    <n v="0"/>
  </r>
  <r>
    <x v="0"/>
    <n v="2016"/>
    <x v="0"/>
    <n v="3"/>
    <n v="39"/>
    <s v="Male"/>
    <s v="No"/>
    <n v="7"/>
    <n v="0"/>
  </r>
  <r>
    <x v="0"/>
    <n v="2014"/>
    <x v="0"/>
    <n v="3"/>
    <n v="35"/>
    <s v="Male"/>
    <s v="No"/>
    <n v="5"/>
    <n v="0"/>
  </r>
  <r>
    <x v="0"/>
    <n v="2016"/>
    <x v="1"/>
    <n v="3"/>
    <n v="38"/>
    <s v="Female"/>
    <s v="No"/>
    <n v="7"/>
    <n v="0"/>
  </r>
  <r>
    <x v="0"/>
    <n v="2016"/>
    <x v="0"/>
    <n v="3"/>
    <n v="33"/>
    <s v="Male"/>
    <s v="No"/>
    <n v="6"/>
    <n v="0"/>
  </r>
  <r>
    <x v="0"/>
    <n v="2014"/>
    <x v="1"/>
    <n v="3"/>
    <n v="33"/>
    <s v="Male"/>
    <s v="No"/>
    <n v="6"/>
    <n v="0"/>
  </r>
  <r>
    <x v="0"/>
    <n v="2012"/>
    <x v="0"/>
    <n v="3"/>
    <n v="35"/>
    <s v="Male"/>
    <s v="No"/>
    <n v="5"/>
    <n v="0"/>
  </r>
  <r>
    <x v="2"/>
    <n v="2013"/>
    <x v="2"/>
    <n v="3"/>
    <n v="40"/>
    <s v="Male"/>
    <s v="No"/>
    <n v="5"/>
    <n v="0"/>
  </r>
  <r>
    <x v="0"/>
    <n v="2012"/>
    <x v="0"/>
    <n v="3"/>
    <n v="40"/>
    <s v="Female"/>
    <s v="No"/>
    <n v="5"/>
    <n v="0"/>
  </r>
  <r>
    <x v="0"/>
    <n v="2017"/>
    <x v="0"/>
    <n v="3"/>
    <n v="39"/>
    <s v="Male"/>
    <s v="No"/>
    <n v="5"/>
    <n v="0"/>
  </r>
  <r>
    <x v="0"/>
    <n v="2017"/>
    <x v="0"/>
    <n v="3"/>
    <n v="33"/>
    <s v="Female"/>
    <s v="No"/>
    <n v="6"/>
    <n v="0"/>
  </r>
  <r>
    <x v="0"/>
    <n v="2014"/>
    <x v="0"/>
    <n v="3"/>
    <n v="32"/>
    <s v="Female"/>
    <s v="No"/>
    <n v="5"/>
    <n v="0"/>
  </r>
  <r>
    <x v="1"/>
    <n v="2014"/>
    <x v="0"/>
    <n v="3"/>
    <n v="40"/>
    <s v="Female"/>
    <s v="No"/>
    <n v="7"/>
    <n v="1"/>
  </r>
  <r>
    <x v="0"/>
    <n v="2017"/>
    <x v="2"/>
    <n v="2"/>
    <n v="33"/>
    <s v="Male"/>
    <s v="No"/>
    <n v="6"/>
    <n v="0"/>
  </r>
  <r>
    <x v="1"/>
    <n v="2016"/>
    <x v="2"/>
    <n v="1"/>
    <n v="31"/>
    <s v="Female"/>
    <s v="No"/>
    <n v="5"/>
    <n v="1"/>
  </r>
  <r>
    <x v="0"/>
    <n v="2013"/>
    <x v="0"/>
    <n v="3"/>
    <n v="35"/>
    <s v="Female"/>
    <s v="No"/>
    <n v="5"/>
    <n v="0"/>
  </r>
  <r>
    <x v="0"/>
    <n v="2014"/>
    <x v="0"/>
    <n v="3"/>
    <n v="39"/>
    <s v="Male"/>
    <s v="No"/>
    <n v="7"/>
    <n v="1"/>
  </r>
  <r>
    <x v="1"/>
    <n v="2018"/>
    <x v="0"/>
    <n v="3"/>
    <n v="39"/>
    <s v="Female"/>
    <s v="No"/>
    <n v="6"/>
    <n v="1"/>
  </r>
  <r>
    <x v="1"/>
    <n v="2017"/>
    <x v="1"/>
    <n v="2"/>
    <n v="38"/>
    <s v="Female"/>
    <s v="No"/>
    <n v="2"/>
    <n v="0"/>
  </r>
  <r>
    <x v="0"/>
    <n v="2012"/>
    <x v="0"/>
    <n v="3"/>
    <n v="38"/>
    <s v="Male"/>
    <s v="No"/>
    <n v="7"/>
    <n v="1"/>
  </r>
  <r>
    <x v="1"/>
    <n v="2017"/>
    <x v="2"/>
    <n v="2"/>
    <n v="40"/>
    <s v="Female"/>
    <s v="Yes"/>
    <n v="2"/>
    <n v="0"/>
  </r>
  <r>
    <x v="0"/>
    <n v="2018"/>
    <x v="0"/>
    <n v="3"/>
    <n v="38"/>
    <s v="Male"/>
    <s v="No"/>
    <n v="6"/>
    <n v="1"/>
  </r>
  <r>
    <x v="0"/>
    <n v="2013"/>
    <x v="0"/>
    <n v="3"/>
    <n v="34"/>
    <s v="Male"/>
    <s v="No"/>
    <n v="6"/>
    <n v="0"/>
  </r>
  <r>
    <x v="0"/>
    <n v="2012"/>
    <x v="0"/>
    <n v="1"/>
    <n v="35"/>
    <s v="Male"/>
    <s v="No"/>
    <n v="7"/>
    <n v="0"/>
  </r>
  <r>
    <x v="1"/>
    <n v="2013"/>
    <x v="2"/>
    <n v="1"/>
    <n v="41"/>
    <s v="Male"/>
    <s v="No"/>
    <n v="5"/>
    <n v="0"/>
  </r>
  <r>
    <x v="2"/>
    <n v="2014"/>
    <x v="2"/>
    <n v="2"/>
    <n v="37"/>
    <s v="Female"/>
    <s v="No"/>
    <n v="5"/>
    <n v="0"/>
  </r>
  <r>
    <x v="0"/>
    <n v="2015"/>
    <x v="1"/>
    <n v="3"/>
    <n v="34"/>
    <s v="Male"/>
    <s v="Yes"/>
    <n v="7"/>
    <n v="0"/>
  </r>
  <r>
    <x v="0"/>
    <n v="2014"/>
    <x v="0"/>
    <n v="3"/>
    <n v="35"/>
    <s v="Male"/>
    <s v="Yes"/>
    <n v="5"/>
    <n v="0"/>
  </r>
  <r>
    <x v="0"/>
    <n v="2013"/>
    <x v="0"/>
    <n v="1"/>
    <n v="38"/>
    <s v="Male"/>
    <s v="No"/>
    <n v="6"/>
    <n v="0"/>
  </r>
  <r>
    <x v="0"/>
    <n v="2016"/>
    <x v="0"/>
    <n v="3"/>
    <n v="38"/>
    <s v="Female"/>
    <s v="No"/>
    <n v="7"/>
    <n v="0"/>
  </r>
  <r>
    <x v="0"/>
    <n v="2015"/>
    <x v="1"/>
    <n v="2"/>
    <n v="41"/>
    <s v="Female"/>
    <s v="No"/>
    <n v="7"/>
    <n v="0"/>
  </r>
  <r>
    <x v="0"/>
    <n v="2018"/>
    <x v="0"/>
    <n v="3"/>
    <n v="34"/>
    <s v="Male"/>
    <s v="No"/>
    <n v="5"/>
    <n v="1"/>
  </r>
  <r>
    <x v="0"/>
    <n v="2017"/>
    <x v="1"/>
    <n v="2"/>
    <n v="22"/>
    <s v="Male"/>
    <s v="No"/>
    <n v="0"/>
    <n v="0"/>
  </r>
  <r>
    <x v="0"/>
    <n v="2018"/>
    <x v="0"/>
    <n v="2"/>
    <n v="26"/>
    <s v="Female"/>
    <s v="No"/>
    <n v="4"/>
    <n v="1"/>
  </r>
  <r>
    <x v="0"/>
    <n v="2012"/>
    <x v="0"/>
    <n v="3"/>
    <n v="22"/>
    <s v="Male"/>
    <s v="No"/>
    <n v="0"/>
    <n v="0"/>
  </r>
  <r>
    <x v="0"/>
    <n v="2017"/>
    <x v="2"/>
    <n v="3"/>
    <n v="25"/>
    <s v="Female"/>
    <s v="No"/>
    <n v="3"/>
    <n v="0"/>
  </r>
  <r>
    <x v="0"/>
    <n v="2016"/>
    <x v="0"/>
    <n v="3"/>
    <n v="29"/>
    <s v="Male"/>
    <s v="No"/>
    <n v="0"/>
    <n v="0"/>
  </r>
  <r>
    <x v="0"/>
    <n v="2017"/>
    <x v="2"/>
    <n v="3"/>
    <n v="36"/>
    <s v="Female"/>
    <s v="No"/>
    <n v="0"/>
    <n v="0"/>
  </r>
  <r>
    <x v="0"/>
    <n v="2014"/>
    <x v="0"/>
    <n v="3"/>
    <n v="37"/>
    <s v="Female"/>
    <s v="No"/>
    <n v="1"/>
    <n v="0"/>
  </r>
  <r>
    <x v="0"/>
    <n v="2013"/>
    <x v="2"/>
    <n v="2"/>
    <n v="34"/>
    <s v="Female"/>
    <s v="No"/>
    <n v="4"/>
    <n v="1"/>
  </r>
  <r>
    <x v="0"/>
    <n v="2012"/>
    <x v="1"/>
    <n v="3"/>
    <n v="34"/>
    <s v="Female"/>
    <s v="No"/>
    <n v="2"/>
    <n v="1"/>
  </r>
  <r>
    <x v="0"/>
    <n v="2012"/>
    <x v="0"/>
    <n v="3"/>
    <n v="25"/>
    <s v="Female"/>
    <s v="No"/>
    <n v="3"/>
    <n v="1"/>
  </r>
  <r>
    <x v="0"/>
    <n v="2012"/>
    <x v="0"/>
    <n v="3"/>
    <n v="31"/>
    <s v="Male"/>
    <s v="No"/>
    <n v="0"/>
    <n v="0"/>
  </r>
  <r>
    <x v="0"/>
    <n v="2015"/>
    <x v="2"/>
    <n v="3"/>
    <n v="36"/>
    <s v="Female"/>
    <s v="No"/>
    <n v="2"/>
    <n v="0"/>
  </r>
  <r>
    <x v="0"/>
    <n v="2016"/>
    <x v="0"/>
    <n v="3"/>
    <n v="31"/>
    <s v="Male"/>
    <s v="Yes"/>
    <n v="5"/>
    <n v="0"/>
  </r>
  <r>
    <x v="0"/>
    <n v="2015"/>
    <x v="0"/>
    <n v="3"/>
    <n v="34"/>
    <s v="Male"/>
    <s v="No"/>
    <n v="4"/>
    <n v="0"/>
  </r>
  <r>
    <x v="1"/>
    <n v="2014"/>
    <x v="2"/>
    <n v="3"/>
    <n v="28"/>
    <s v="Male"/>
    <s v="Yes"/>
    <n v="2"/>
    <n v="1"/>
  </r>
  <r>
    <x v="0"/>
    <n v="2014"/>
    <x v="0"/>
    <n v="3"/>
    <n v="28"/>
    <s v="Male"/>
    <s v="No"/>
    <n v="2"/>
    <n v="0"/>
  </r>
  <r>
    <x v="0"/>
    <n v="2015"/>
    <x v="0"/>
    <n v="3"/>
    <n v="31"/>
    <s v="Male"/>
    <s v="No"/>
    <n v="1"/>
    <n v="0"/>
  </r>
  <r>
    <x v="0"/>
    <n v="2017"/>
    <x v="0"/>
    <n v="3"/>
    <n v="35"/>
    <s v="Male"/>
    <s v="No"/>
    <n v="5"/>
    <n v="0"/>
  </r>
  <r>
    <x v="0"/>
    <n v="2012"/>
    <x v="0"/>
    <n v="1"/>
    <n v="28"/>
    <s v="Female"/>
    <s v="Yes"/>
    <n v="1"/>
    <n v="0"/>
  </r>
  <r>
    <x v="0"/>
    <n v="2018"/>
    <x v="0"/>
    <n v="3"/>
    <n v="32"/>
    <s v="Female"/>
    <s v="No"/>
    <n v="2"/>
    <n v="1"/>
  </r>
  <r>
    <x v="0"/>
    <n v="2013"/>
    <x v="0"/>
    <n v="3"/>
    <n v="23"/>
    <s v="Male"/>
    <s v="Yes"/>
    <n v="1"/>
    <n v="1"/>
  </r>
  <r>
    <x v="1"/>
    <n v="2018"/>
    <x v="1"/>
    <n v="3"/>
    <n v="27"/>
    <s v="Male"/>
    <s v="No"/>
    <n v="5"/>
    <n v="1"/>
  </r>
  <r>
    <x v="0"/>
    <n v="2017"/>
    <x v="1"/>
    <n v="3"/>
    <n v="25"/>
    <s v="Male"/>
    <s v="No"/>
    <n v="3"/>
    <n v="0"/>
  </r>
  <r>
    <x v="1"/>
    <n v="2017"/>
    <x v="2"/>
    <n v="2"/>
    <n v="31"/>
    <s v="Female"/>
    <s v="No"/>
    <n v="2"/>
    <n v="0"/>
  </r>
  <r>
    <x v="2"/>
    <n v="2018"/>
    <x v="2"/>
    <n v="3"/>
    <n v="34"/>
    <s v="Male"/>
    <s v="No"/>
    <n v="0"/>
    <n v="1"/>
  </r>
  <r>
    <x v="0"/>
    <n v="2016"/>
    <x v="0"/>
    <n v="3"/>
    <n v="36"/>
    <s v="Female"/>
    <s v="No"/>
    <n v="2"/>
    <n v="0"/>
  </r>
  <r>
    <x v="2"/>
    <n v="2017"/>
    <x v="2"/>
    <n v="3"/>
    <n v="40"/>
    <s v="Male"/>
    <s v="No"/>
    <n v="3"/>
    <n v="0"/>
  </r>
  <r>
    <x v="1"/>
    <n v="2012"/>
    <x v="2"/>
    <n v="3"/>
    <n v="34"/>
    <s v="Female"/>
    <s v="No"/>
    <n v="2"/>
    <n v="0"/>
  </r>
  <r>
    <x v="0"/>
    <n v="2018"/>
    <x v="0"/>
    <n v="3"/>
    <n v="37"/>
    <s v="Male"/>
    <s v="No"/>
    <n v="2"/>
    <n v="1"/>
  </r>
  <r>
    <x v="0"/>
    <n v="2012"/>
    <x v="0"/>
    <n v="3"/>
    <n v="38"/>
    <s v="Male"/>
    <s v="No"/>
    <n v="3"/>
    <n v="0"/>
  </r>
  <r>
    <x v="0"/>
    <n v="2017"/>
    <x v="2"/>
    <n v="2"/>
    <n v="22"/>
    <s v="Female"/>
    <s v="No"/>
    <n v="0"/>
    <n v="0"/>
  </r>
  <r>
    <x v="0"/>
    <n v="2016"/>
    <x v="1"/>
    <n v="2"/>
    <n v="36"/>
    <s v="Female"/>
    <s v="No"/>
    <n v="0"/>
    <n v="1"/>
  </r>
  <r>
    <x v="0"/>
    <n v="2013"/>
    <x v="2"/>
    <n v="2"/>
    <n v="35"/>
    <s v="Female"/>
    <s v="No"/>
    <n v="1"/>
    <n v="1"/>
  </r>
  <r>
    <x v="0"/>
    <n v="2012"/>
    <x v="2"/>
    <n v="3"/>
    <n v="22"/>
    <s v="Female"/>
    <s v="No"/>
    <n v="0"/>
    <n v="0"/>
  </r>
  <r>
    <x v="0"/>
    <n v="2016"/>
    <x v="0"/>
    <n v="3"/>
    <n v="22"/>
    <s v="Male"/>
    <s v="No"/>
    <n v="0"/>
    <n v="0"/>
  </r>
  <r>
    <x v="0"/>
    <n v="2012"/>
    <x v="0"/>
    <n v="3"/>
    <n v="29"/>
    <s v="Male"/>
    <s v="No"/>
    <n v="4"/>
    <n v="0"/>
  </r>
  <r>
    <x v="0"/>
    <n v="2017"/>
    <x v="0"/>
    <n v="3"/>
    <n v="34"/>
    <s v="Male"/>
    <s v="No"/>
    <n v="5"/>
    <n v="0"/>
  </r>
  <r>
    <x v="0"/>
    <n v="2017"/>
    <x v="0"/>
    <n v="2"/>
    <n v="23"/>
    <s v="Male"/>
    <s v="No"/>
    <n v="1"/>
    <n v="0"/>
  </r>
  <r>
    <x v="0"/>
    <n v="2014"/>
    <x v="1"/>
    <n v="2"/>
    <n v="32"/>
    <s v="Male"/>
    <s v="No"/>
    <n v="3"/>
    <n v="1"/>
  </r>
  <r>
    <x v="0"/>
    <n v="2012"/>
    <x v="1"/>
    <n v="2"/>
    <n v="26"/>
    <s v="Female"/>
    <s v="No"/>
    <n v="4"/>
    <n v="1"/>
  </r>
  <r>
    <x v="1"/>
    <n v="2017"/>
    <x v="0"/>
    <n v="3"/>
    <n v="38"/>
    <s v="Male"/>
    <s v="No"/>
    <n v="2"/>
    <n v="0"/>
  </r>
  <r>
    <x v="0"/>
    <n v="2014"/>
    <x v="1"/>
    <n v="3"/>
    <n v="37"/>
    <s v="Male"/>
    <s v="No"/>
    <n v="4"/>
    <n v="0"/>
  </r>
  <r>
    <x v="0"/>
    <n v="2017"/>
    <x v="2"/>
    <n v="2"/>
    <n v="25"/>
    <s v="Female"/>
    <s v="No"/>
    <n v="3"/>
    <n v="0"/>
  </r>
  <r>
    <x v="0"/>
    <n v="2018"/>
    <x v="1"/>
    <n v="2"/>
    <n v="36"/>
    <s v="Female"/>
    <s v="No"/>
    <n v="5"/>
    <n v="1"/>
  </r>
  <r>
    <x v="0"/>
    <n v="2016"/>
    <x v="0"/>
    <n v="3"/>
    <n v="26"/>
    <s v="Female"/>
    <s v="No"/>
    <n v="4"/>
    <n v="0"/>
  </r>
  <r>
    <x v="0"/>
    <n v="2018"/>
    <x v="1"/>
    <n v="2"/>
    <n v="39"/>
    <s v="Female"/>
    <s v="No"/>
    <n v="4"/>
    <n v="1"/>
  </r>
  <r>
    <x v="0"/>
    <n v="2016"/>
    <x v="0"/>
    <n v="3"/>
    <n v="24"/>
    <s v="Male"/>
    <s v="No"/>
    <n v="2"/>
    <n v="1"/>
  </r>
  <r>
    <x v="1"/>
    <n v="2018"/>
    <x v="1"/>
    <n v="3"/>
    <n v="39"/>
    <s v="Male"/>
    <s v="No"/>
    <n v="2"/>
    <n v="1"/>
  </r>
  <r>
    <x v="1"/>
    <n v="2018"/>
    <x v="2"/>
    <n v="3"/>
    <n v="39"/>
    <s v="Female"/>
    <s v="No"/>
    <n v="2"/>
    <n v="1"/>
  </r>
  <r>
    <x v="0"/>
    <n v="2017"/>
    <x v="2"/>
    <n v="2"/>
    <n v="27"/>
    <s v="Female"/>
    <s v="No"/>
    <n v="5"/>
    <n v="0"/>
  </r>
  <r>
    <x v="0"/>
    <n v="2013"/>
    <x v="0"/>
    <n v="3"/>
    <n v="36"/>
    <s v="Male"/>
    <s v="No"/>
    <n v="5"/>
    <n v="1"/>
  </r>
  <r>
    <x v="0"/>
    <n v="2012"/>
    <x v="0"/>
    <n v="3"/>
    <n v="24"/>
    <s v="Male"/>
    <s v="No"/>
    <n v="2"/>
    <n v="0"/>
  </r>
  <r>
    <x v="0"/>
    <n v="2017"/>
    <x v="0"/>
    <n v="3"/>
    <n v="28"/>
    <s v="Female"/>
    <s v="No"/>
    <n v="3"/>
    <n v="0"/>
  </r>
  <r>
    <x v="0"/>
    <n v="2016"/>
    <x v="0"/>
    <n v="3"/>
    <n v="24"/>
    <s v="Male"/>
    <s v="No"/>
    <n v="2"/>
    <n v="0"/>
  </r>
  <r>
    <x v="0"/>
    <n v="2014"/>
    <x v="0"/>
    <n v="3"/>
    <n v="27"/>
    <s v="Male"/>
    <s v="No"/>
    <n v="5"/>
    <n v="0"/>
  </r>
  <r>
    <x v="0"/>
    <n v="2017"/>
    <x v="2"/>
    <n v="3"/>
    <n v="23"/>
    <s v="Male"/>
    <s v="No"/>
    <n v="1"/>
    <n v="0"/>
  </r>
  <r>
    <x v="0"/>
    <n v="2013"/>
    <x v="0"/>
    <n v="3"/>
    <n v="30"/>
    <s v="Female"/>
    <s v="No"/>
    <n v="5"/>
    <n v="0"/>
  </r>
  <r>
    <x v="0"/>
    <n v="2014"/>
    <x v="0"/>
    <n v="3"/>
    <n v="22"/>
    <s v="Male"/>
    <s v="No"/>
    <n v="0"/>
    <n v="0"/>
  </r>
  <r>
    <x v="0"/>
    <n v="2014"/>
    <x v="1"/>
    <n v="3"/>
    <n v="27"/>
    <s v="Male"/>
    <s v="No"/>
    <n v="5"/>
    <n v="0"/>
  </r>
  <r>
    <x v="1"/>
    <n v="2017"/>
    <x v="2"/>
    <n v="3"/>
    <n v="32"/>
    <s v="Male"/>
    <s v="No"/>
    <n v="2"/>
    <n v="0"/>
  </r>
  <r>
    <x v="1"/>
    <n v="2014"/>
    <x v="1"/>
    <n v="1"/>
    <n v="33"/>
    <s v="Female"/>
    <s v="No"/>
    <n v="1"/>
    <n v="0"/>
  </r>
  <r>
    <x v="1"/>
    <n v="2017"/>
    <x v="2"/>
    <n v="3"/>
    <n v="26"/>
    <s v="Male"/>
    <s v="No"/>
    <n v="4"/>
    <n v="1"/>
  </r>
  <r>
    <x v="0"/>
    <n v="2013"/>
    <x v="1"/>
    <n v="3"/>
    <n v="25"/>
    <s v="Female"/>
    <s v="Yes"/>
    <n v="3"/>
    <n v="1"/>
  </r>
  <r>
    <x v="1"/>
    <n v="2017"/>
    <x v="2"/>
    <n v="2"/>
    <n v="23"/>
    <s v="Male"/>
    <s v="No"/>
    <n v="1"/>
    <n v="1"/>
  </r>
  <r>
    <x v="0"/>
    <n v="2012"/>
    <x v="1"/>
    <n v="3"/>
    <n v="24"/>
    <s v="Male"/>
    <s v="No"/>
    <n v="2"/>
    <n v="0"/>
  </r>
  <r>
    <x v="0"/>
    <n v="2014"/>
    <x v="0"/>
    <n v="3"/>
    <n v="33"/>
    <s v="Male"/>
    <s v="No"/>
    <n v="5"/>
    <n v="0"/>
  </r>
  <r>
    <x v="1"/>
    <n v="2018"/>
    <x v="0"/>
    <n v="3"/>
    <n v="30"/>
    <s v="Male"/>
    <s v="Yes"/>
    <n v="2"/>
    <n v="1"/>
  </r>
  <r>
    <x v="1"/>
    <n v="2017"/>
    <x v="2"/>
    <n v="2"/>
    <n v="27"/>
    <s v="Female"/>
    <s v="No"/>
    <n v="5"/>
    <n v="0"/>
  </r>
  <r>
    <x v="0"/>
    <n v="2012"/>
    <x v="1"/>
    <n v="2"/>
    <n v="31"/>
    <s v="Female"/>
    <s v="No"/>
    <n v="5"/>
    <n v="1"/>
  </r>
  <r>
    <x v="1"/>
    <n v="2018"/>
    <x v="2"/>
    <n v="3"/>
    <n v="23"/>
    <s v="Female"/>
    <s v="No"/>
    <n v="1"/>
    <n v="1"/>
  </r>
  <r>
    <x v="0"/>
    <n v="2015"/>
    <x v="0"/>
    <n v="3"/>
    <n v="30"/>
    <s v="Male"/>
    <s v="No"/>
    <n v="2"/>
    <n v="0"/>
  </r>
  <r>
    <x v="0"/>
    <n v="2015"/>
    <x v="1"/>
    <n v="2"/>
    <n v="32"/>
    <s v="Female"/>
    <s v="No"/>
    <n v="2"/>
    <n v="1"/>
  </r>
  <r>
    <x v="0"/>
    <n v="2013"/>
    <x v="2"/>
    <n v="3"/>
    <n v="26"/>
    <s v="Female"/>
    <s v="Yes"/>
    <n v="4"/>
    <n v="0"/>
  </r>
  <r>
    <x v="1"/>
    <n v="2017"/>
    <x v="2"/>
    <n v="2"/>
    <n v="35"/>
    <s v="Male"/>
    <s v="No"/>
    <n v="2"/>
    <n v="0"/>
  </r>
  <r>
    <x v="0"/>
    <n v="2016"/>
    <x v="0"/>
    <n v="1"/>
    <n v="30"/>
    <s v="Male"/>
    <s v="No"/>
    <n v="4"/>
    <n v="1"/>
  </r>
  <r>
    <x v="0"/>
    <n v="2012"/>
    <x v="0"/>
    <n v="3"/>
    <n v="37"/>
    <s v="Male"/>
    <s v="No"/>
    <n v="4"/>
    <n v="1"/>
  </r>
  <r>
    <x v="0"/>
    <n v="2017"/>
    <x v="0"/>
    <n v="1"/>
    <n v="34"/>
    <s v="Male"/>
    <s v="Yes"/>
    <n v="0"/>
    <n v="0"/>
  </r>
  <r>
    <x v="0"/>
    <n v="2012"/>
    <x v="0"/>
    <n v="3"/>
    <n v="38"/>
    <s v="Female"/>
    <s v="No"/>
    <n v="0"/>
    <n v="0"/>
  </r>
  <r>
    <x v="1"/>
    <n v="2013"/>
    <x v="2"/>
    <n v="2"/>
    <n v="22"/>
    <s v="Male"/>
    <s v="Yes"/>
    <n v="0"/>
    <n v="1"/>
  </r>
  <r>
    <x v="0"/>
    <n v="2015"/>
    <x v="1"/>
    <n v="1"/>
    <n v="22"/>
    <s v="Female"/>
    <s v="No"/>
    <n v="0"/>
    <n v="1"/>
  </r>
  <r>
    <x v="1"/>
    <n v="2015"/>
    <x v="1"/>
    <n v="2"/>
    <n v="33"/>
    <s v="Female"/>
    <s v="No"/>
    <n v="2"/>
    <n v="1"/>
  </r>
  <r>
    <x v="0"/>
    <n v="2015"/>
    <x v="0"/>
    <n v="3"/>
    <n v="32"/>
    <s v="Male"/>
    <s v="No"/>
    <n v="1"/>
    <n v="0"/>
  </r>
  <r>
    <x v="1"/>
    <n v="2015"/>
    <x v="1"/>
    <n v="2"/>
    <n v="34"/>
    <s v="Female"/>
    <s v="No"/>
    <n v="2"/>
    <n v="0"/>
  </r>
  <r>
    <x v="0"/>
    <n v="2017"/>
    <x v="0"/>
    <n v="3"/>
    <n v="36"/>
    <s v="Female"/>
    <s v="No"/>
    <n v="1"/>
    <n v="0"/>
  </r>
  <r>
    <x v="0"/>
    <n v="2015"/>
    <x v="0"/>
    <n v="3"/>
    <n v="32"/>
    <s v="Male"/>
    <s v="No"/>
    <n v="1"/>
    <n v="0"/>
  </r>
  <r>
    <x v="0"/>
    <n v="2017"/>
    <x v="0"/>
    <n v="3"/>
    <n v="28"/>
    <s v="Male"/>
    <s v="Yes"/>
    <n v="3"/>
    <n v="0"/>
  </r>
  <r>
    <x v="0"/>
    <n v="2017"/>
    <x v="2"/>
    <n v="2"/>
    <n v="26"/>
    <s v="Female"/>
    <s v="No"/>
    <n v="4"/>
    <n v="0"/>
  </r>
  <r>
    <x v="0"/>
    <n v="2013"/>
    <x v="1"/>
    <n v="3"/>
    <n v="35"/>
    <s v="Male"/>
    <s v="No"/>
    <n v="1"/>
    <n v="0"/>
  </r>
  <r>
    <x v="0"/>
    <n v="2014"/>
    <x v="1"/>
    <n v="3"/>
    <n v="33"/>
    <s v="Male"/>
    <s v="No"/>
    <n v="4"/>
    <n v="0"/>
  </r>
  <r>
    <x v="1"/>
    <n v="2013"/>
    <x v="1"/>
    <n v="3"/>
    <n v="22"/>
    <s v="Female"/>
    <s v="Yes"/>
    <n v="0"/>
    <n v="1"/>
  </r>
  <r>
    <x v="0"/>
    <n v="2014"/>
    <x v="1"/>
    <n v="3"/>
    <n v="27"/>
    <s v="Male"/>
    <s v="No"/>
    <n v="5"/>
    <n v="1"/>
  </r>
  <r>
    <x v="1"/>
    <n v="2018"/>
    <x v="2"/>
    <n v="3"/>
    <n v="23"/>
    <s v="Female"/>
    <s v="No"/>
    <n v="1"/>
    <n v="1"/>
  </r>
  <r>
    <x v="0"/>
    <n v="2013"/>
    <x v="0"/>
    <n v="3"/>
    <n v="34"/>
    <s v="Female"/>
    <s v="Yes"/>
    <n v="2"/>
    <n v="0"/>
  </r>
  <r>
    <x v="1"/>
    <n v="2017"/>
    <x v="1"/>
    <n v="2"/>
    <n v="23"/>
    <s v="Male"/>
    <s v="No"/>
    <n v="1"/>
    <n v="1"/>
  </r>
  <r>
    <x v="0"/>
    <n v="2012"/>
    <x v="1"/>
    <n v="3"/>
    <n v="36"/>
    <s v="Male"/>
    <s v="No"/>
    <n v="4"/>
    <n v="0"/>
  </r>
  <r>
    <x v="2"/>
    <n v="2018"/>
    <x v="2"/>
    <n v="3"/>
    <n v="28"/>
    <s v="Male"/>
    <s v="No"/>
    <n v="4"/>
    <n v="1"/>
  </r>
  <r>
    <x v="2"/>
    <n v="2013"/>
    <x v="0"/>
    <n v="3"/>
    <n v="28"/>
    <s v="Male"/>
    <s v="No"/>
    <n v="4"/>
    <n v="0"/>
  </r>
  <r>
    <x v="0"/>
    <n v="2016"/>
    <x v="0"/>
    <n v="3"/>
    <n v="33"/>
    <s v="Female"/>
    <s v="No"/>
    <n v="4"/>
    <n v="0"/>
  </r>
  <r>
    <x v="0"/>
    <n v="2013"/>
    <x v="0"/>
    <n v="3"/>
    <n v="39"/>
    <s v="Male"/>
    <s v="No"/>
    <n v="3"/>
    <n v="0"/>
  </r>
  <r>
    <x v="0"/>
    <n v="2015"/>
    <x v="2"/>
    <n v="3"/>
    <n v="25"/>
    <s v="Female"/>
    <s v="Yes"/>
    <n v="3"/>
    <n v="0"/>
  </r>
  <r>
    <x v="0"/>
    <n v="2014"/>
    <x v="1"/>
    <n v="3"/>
    <n v="32"/>
    <s v="Male"/>
    <s v="No"/>
    <n v="2"/>
    <n v="0"/>
  </r>
  <r>
    <x v="0"/>
    <n v="2015"/>
    <x v="1"/>
    <n v="3"/>
    <n v="23"/>
    <s v="Female"/>
    <s v="No"/>
    <n v="1"/>
    <n v="1"/>
  </r>
  <r>
    <x v="1"/>
    <n v="2018"/>
    <x v="2"/>
    <n v="3"/>
    <n v="29"/>
    <s v="Male"/>
    <s v="No"/>
    <n v="2"/>
    <n v="1"/>
  </r>
  <r>
    <x v="0"/>
    <n v="2013"/>
    <x v="1"/>
    <n v="2"/>
    <n v="24"/>
    <s v="Male"/>
    <s v="No"/>
    <n v="2"/>
    <n v="1"/>
  </r>
  <r>
    <x v="0"/>
    <n v="2012"/>
    <x v="0"/>
    <n v="3"/>
    <n v="36"/>
    <s v="Female"/>
    <s v="No"/>
    <n v="2"/>
    <n v="1"/>
  </r>
  <r>
    <x v="0"/>
    <n v="2018"/>
    <x v="0"/>
    <n v="3"/>
    <n v="40"/>
    <s v="Male"/>
    <s v="No"/>
    <n v="4"/>
    <n v="1"/>
  </r>
  <r>
    <x v="0"/>
    <n v="2012"/>
    <x v="2"/>
    <n v="3"/>
    <n v="38"/>
    <s v="Female"/>
    <s v="No"/>
    <n v="1"/>
    <n v="0"/>
  </r>
  <r>
    <x v="0"/>
    <n v="2014"/>
    <x v="0"/>
    <n v="3"/>
    <n v="22"/>
    <s v="Male"/>
    <s v="No"/>
    <n v="0"/>
    <n v="0"/>
  </r>
  <r>
    <x v="0"/>
    <n v="2018"/>
    <x v="0"/>
    <n v="3"/>
    <n v="24"/>
    <s v="Male"/>
    <s v="No"/>
    <n v="2"/>
    <n v="1"/>
  </r>
  <r>
    <x v="0"/>
    <n v="2012"/>
    <x v="0"/>
    <n v="3"/>
    <n v="37"/>
    <s v="Male"/>
    <s v="No"/>
    <n v="5"/>
    <n v="0"/>
  </r>
  <r>
    <x v="0"/>
    <n v="2018"/>
    <x v="1"/>
    <n v="3"/>
    <n v="40"/>
    <s v="Male"/>
    <s v="No"/>
    <n v="3"/>
    <n v="1"/>
  </r>
  <r>
    <x v="0"/>
    <n v="2018"/>
    <x v="0"/>
    <n v="3"/>
    <n v="32"/>
    <s v="Male"/>
    <s v="Yes"/>
    <n v="0"/>
    <n v="1"/>
  </r>
  <r>
    <x v="0"/>
    <n v="2012"/>
    <x v="2"/>
    <n v="3"/>
    <n v="28"/>
    <s v="Female"/>
    <s v="No"/>
    <n v="1"/>
    <n v="0"/>
  </r>
  <r>
    <x v="0"/>
    <n v="2016"/>
    <x v="1"/>
    <n v="3"/>
    <n v="29"/>
    <s v="Male"/>
    <s v="Yes"/>
    <n v="5"/>
    <n v="0"/>
  </r>
  <r>
    <x v="0"/>
    <n v="2013"/>
    <x v="1"/>
    <n v="3"/>
    <n v="25"/>
    <s v="Male"/>
    <s v="No"/>
    <n v="3"/>
    <n v="0"/>
  </r>
  <r>
    <x v="2"/>
    <n v="2013"/>
    <x v="0"/>
    <n v="3"/>
    <n v="35"/>
    <s v="Male"/>
    <s v="No"/>
    <n v="3"/>
    <n v="1"/>
  </r>
  <r>
    <x v="0"/>
    <n v="2015"/>
    <x v="0"/>
    <n v="3"/>
    <n v="28"/>
    <s v="Male"/>
    <s v="No"/>
    <n v="0"/>
    <n v="1"/>
  </r>
  <r>
    <x v="0"/>
    <n v="2012"/>
    <x v="0"/>
    <n v="3"/>
    <n v="39"/>
    <s v="Male"/>
    <s v="No"/>
    <n v="3"/>
    <n v="0"/>
  </r>
  <r>
    <x v="0"/>
    <n v="2012"/>
    <x v="1"/>
    <n v="1"/>
    <n v="35"/>
    <s v="Male"/>
    <s v="No"/>
    <n v="1"/>
    <n v="0"/>
  </r>
  <r>
    <x v="0"/>
    <n v="2017"/>
    <x v="0"/>
    <n v="3"/>
    <n v="37"/>
    <s v="Male"/>
    <s v="No"/>
    <n v="2"/>
    <n v="0"/>
  </r>
  <r>
    <x v="1"/>
    <n v="2018"/>
    <x v="1"/>
    <n v="3"/>
    <n v="40"/>
    <s v="Female"/>
    <s v="No"/>
    <n v="2"/>
    <n v="1"/>
  </r>
  <r>
    <x v="0"/>
    <n v="2018"/>
    <x v="0"/>
    <n v="3"/>
    <n v="23"/>
    <s v="Male"/>
    <s v="No"/>
    <n v="1"/>
    <n v="1"/>
  </r>
  <r>
    <x v="0"/>
    <n v="2013"/>
    <x v="1"/>
    <n v="3"/>
    <n v="32"/>
    <s v="Male"/>
    <s v="No"/>
    <n v="2"/>
    <n v="0"/>
  </r>
  <r>
    <x v="2"/>
    <n v="2018"/>
    <x v="2"/>
    <n v="3"/>
    <n v="37"/>
    <s v="Male"/>
    <s v="No"/>
    <n v="3"/>
    <n v="1"/>
  </r>
  <r>
    <x v="0"/>
    <n v="2015"/>
    <x v="0"/>
    <n v="3"/>
    <n v="23"/>
    <s v="Female"/>
    <s v="No"/>
    <n v="1"/>
    <n v="0"/>
  </r>
  <r>
    <x v="0"/>
    <n v="2014"/>
    <x v="1"/>
    <n v="3"/>
    <n v="26"/>
    <s v="Male"/>
    <s v="No"/>
    <n v="4"/>
    <n v="0"/>
  </r>
  <r>
    <x v="0"/>
    <n v="2017"/>
    <x v="0"/>
    <n v="3"/>
    <n v="36"/>
    <s v="Female"/>
    <s v="No"/>
    <n v="3"/>
    <n v="1"/>
  </r>
  <r>
    <x v="0"/>
    <n v="2013"/>
    <x v="0"/>
    <n v="3"/>
    <n v="40"/>
    <s v="Female"/>
    <s v="No"/>
    <n v="3"/>
    <n v="0"/>
  </r>
  <r>
    <x v="0"/>
    <n v="2015"/>
    <x v="2"/>
    <n v="3"/>
    <n v="22"/>
    <s v="Male"/>
    <s v="No"/>
    <n v="0"/>
    <n v="0"/>
  </r>
  <r>
    <x v="0"/>
    <n v="2015"/>
    <x v="0"/>
    <n v="3"/>
    <n v="30"/>
    <s v="Male"/>
    <s v="No"/>
    <n v="0"/>
    <n v="0"/>
  </r>
  <r>
    <x v="0"/>
    <n v="2014"/>
    <x v="0"/>
    <n v="3"/>
    <n v="30"/>
    <s v="Male"/>
    <s v="No"/>
    <n v="1"/>
    <n v="0"/>
  </r>
  <r>
    <x v="0"/>
    <n v="2015"/>
    <x v="1"/>
    <n v="1"/>
    <n v="34"/>
    <s v="Female"/>
    <s v="No"/>
    <n v="3"/>
    <n v="1"/>
  </r>
  <r>
    <x v="0"/>
    <n v="2018"/>
    <x v="0"/>
    <n v="3"/>
    <n v="27"/>
    <s v="Male"/>
    <s v="No"/>
    <n v="5"/>
    <n v="1"/>
  </r>
  <r>
    <x v="0"/>
    <n v="2013"/>
    <x v="0"/>
    <n v="1"/>
    <n v="27"/>
    <s v="Female"/>
    <s v="No"/>
    <n v="5"/>
    <n v="0"/>
  </r>
  <r>
    <x v="0"/>
    <n v="2017"/>
    <x v="1"/>
    <n v="2"/>
    <n v="27"/>
    <s v="Female"/>
    <s v="No"/>
    <n v="5"/>
    <n v="1"/>
  </r>
  <r>
    <x v="0"/>
    <n v="2015"/>
    <x v="0"/>
    <n v="3"/>
    <n v="35"/>
    <s v="Female"/>
    <s v="No"/>
    <n v="1"/>
    <n v="1"/>
  </r>
  <r>
    <x v="0"/>
    <n v="2014"/>
    <x v="2"/>
    <n v="3"/>
    <n v="33"/>
    <s v="Female"/>
    <s v="Yes"/>
    <n v="4"/>
    <n v="0"/>
  </r>
  <r>
    <x v="0"/>
    <n v="2012"/>
    <x v="0"/>
    <n v="3"/>
    <n v="37"/>
    <s v="Male"/>
    <s v="No"/>
    <n v="4"/>
    <n v="0"/>
  </r>
  <r>
    <x v="0"/>
    <n v="2014"/>
    <x v="2"/>
    <n v="3"/>
    <n v="40"/>
    <s v="Female"/>
    <s v="No"/>
    <n v="3"/>
    <n v="0"/>
  </r>
  <r>
    <x v="0"/>
    <n v="2015"/>
    <x v="1"/>
    <n v="2"/>
    <n v="25"/>
    <s v="Female"/>
    <s v="No"/>
    <n v="3"/>
    <n v="1"/>
  </r>
  <r>
    <x v="0"/>
    <n v="2017"/>
    <x v="1"/>
    <n v="2"/>
    <n v="34"/>
    <s v="Male"/>
    <s v="No"/>
    <n v="2"/>
    <n v="0"/>
  </r>
  <r>
    <x v="0"/>
    <n v="2017"/>
    <x v="2"/>
    <n v="3"/>
    <n v="40"/>
    <s v="Male"/>
    <s v="No"/>
    <n v="1"/>
    <n v="0"/>
  </r>
  <r>
    <x v="1"/>
    <n v="2018"/>
    <x v="2"/>
    <n v="3"/>
    <n v="34"/>
    <s v="Male"/>
    <s v="No"/>
    <n v="2"/>
    <n v="1"/>
  </r>
  <r>
    <x v="0"/>
    <n v="2013"/>
    <x v="1"/>
    <n v="3"/>
    <n v="33"/>
    <s v="Male"/>
    <s v="No"/>
    <n v="5"/>
    <n v="0"/>
  </r>
  <r>
    <x v="0"/>
    <n v="2016"/>
    <x v="0"/>
    <n v="3"/>
    <n v="22"/>
    <s v="Female"/>
    <s v="No"/>
    <n v="0"/>
    <n v="0"/>
  </r>
  <r>
    <x v="0"/>
    <n v="2015"/>
    <x v="1"/>
    <n v="2"/>
    <n v="36"/>
    <s v="Female"/>
    <s v="No"/>
    <n v="1"/>
    <n v="1"/>
  </r>
  <r>
    <x v="0"/>
    <n v="2012"/>
    <x v="0"/>
    <n v="3"/>
    <n v="38"/>
    <s v="Male"/>
    <s v="No"/>
    <n v="2"/>
    <n v="1"/>
  </r>
  <r>
    <x v="0"/>
    <n v="2013"/>
    <x v="1"/>
    <n v="3"/>
    <n v="25"/>
    <s v="Female"/>
    <s v="No"/>
    <n v="3"/>
    <n v="0"/>
  </r>
  <r>
    <x v="0"/>
    <n v="2017"/>
    <x v="0"/>
    <n v="3"/>
    <n v="37"/>
    <s v="Male"/>
    <s v="No"/>
    <n v="3"/>
    <n v="1"/>
  </r>
  <r>
    <x v="0"/>
    <n v="2016"/>
    <x v="0"/>
    <n v="3"/>
    <n v="25"/>
    <s v="Female"/>
    <s v="No"/>
    <n v="3"/>
    <n v="0"/>
  </r>
  <r>
    <x v="0"/>
    <n v="2015"/>
    <x v="1"/>
    <n v="2"/>
    <n v="40"/>
    <s v="Female"/>
    <s v="Yes"/>
    <n v="0"/>
    <n v="1"/>
  </r>
  <r>
    <x v="0"/>
    <n v="2013"/>
    <x v="0"/>
    <n v="3"/>
    <n v="26"/>
    <s v="Female"/>
    <s v="No"/>
    <n v="4"/>
    <n v="0"/>
  </r>
  <r>
    <x v="1"/>
    <n v="2015"/>
    <x v="1"/>
    <n v="1"/>
    <n v="23"/>
    <s v="Female"/>
    <s v="No"/>
    <n v="1"/>
    <n v="0"/>
  </r>
  <r>
    <x v="0"/>
    <n v="2014"/>
    <x v="0"/>
    <n v="3"/>
    <n v="22"/>
    <s v="Male"/>
    <s v="No"/>
    <n v="0"/>
    <n v="1"/>
  </r>
  <r>
    <x v="1"/>
    <n v="2017"/>
    <x v="2"/>
    <n v="2"/>
    <n v="34"/>
    <s v="Male"/>
    <s v="Yes"/>
    <n v="2"/>
    <n v="0"/>
  </r>
  <r>
    <x v="1"/>
    <n v="2017"/>
    <x v="2"/>
    <n v="3"/>
    <n v="35"/>
    <s v="Female"/>
    <s v="No"/>
    <n v="2"/>
    <n v="0"/>
  </r>
  <r>
    <x v="0"/>
    <n v="2014"/>
    <x v="1"/>
    <n v="3"/>
    <n v="23"/>
    <s v="Male"/>
    <s v="No"/>
    <n v="1"/>
    <n v="0"/>
  </r>
  <r>
    <x v="0"/>
    <n v="2015"/>
    <x v="0"/>
    <n v="3"/>
    <n v="29"/>
    <s v="Male"/>
    <s v="No"/>
    <n v="2"/>
    <n v="1"/>
  </r>
  <r>
    <x v="0"/>
    <n v="2015"/>
    <x v="1"/>
    <n v="3"/>
    <n v="32"/>
    <s v="Female"/>
    <s v="No"/>
    <n v="1"/>
    <n v="0"/>
  </r>
  <r>
    <x v="0"/>
    <n v="2015"/>
    <x v="0"/>
    <n v="3"/>
    <n v="26"/>
    <s v="Male"/>
    <s v="No"/>
    <n v="4"/>
    <n v="0"/>
  </r>
  <r>
    <x v="0"/>
    <n v="2014"/>
    <x v="0"/>
    <n v="3"/>
    <n v="28"/>
    <s v="Male"/>
    <s v="No"/>
    <n v="3"/>
    <n v="0"/>
  </r>
  <r>
    <x v="1"/>
    <n v="2015"/>
    <x v="1"/>
    <n v="2"/>
    <n v="24"/>
    <s v="Female"/>
    <s v="No"/>
    <n v="2"/>
    <n v="0"/>
  </r>
  <r>
    <x v="0"/>
    <n v="2017"/>
    <x v="0"/>
    <n v="3"/>
    <n v="33"/>
    <s v="Male"/>
    <s v="No"/>
    <n v="4"/>
    <n v="0"/>
  </r>
  <r>
    <x v="2"/>
    <n v="2016"/>
    <x v="2"/>
    <n v="3"/>
    <n v="22"/>
    <s v="Male"/>
    <s v="No"/>
    <n v="0"/>
    <n v="0"/>
  </r>
  <r>
    <x v="1"/>
    <n v="2015"/>
    <x v="1"/>
    <n v="2"/>
    <n v="39"/>
    <s v="Female"/>
    <s v="No"/>
    <n v="2"/>
    <n v="0"/>
  </r>
  <r>
    <x v="1"/>
    <n v="2018"/>
    <x v="2"/>
    <n v="3"/>
    <n v="30"/>
    <s v="Female"/>
    <s v="Yes"/>
    <n v="2"/>
    <n v="1"/>
  </r>
  <r>
    <x v="0"/>
    <n v="2014"/>
    <x v="0"/>
    <n v="3"/>
    <n v="38"/>
    <s v="Female"/>
    <s v="No"/>
    <n v="5"/>
    <n v="1"/>
  </r>
  <r>
    <x v="0"/>
    <n v="2012"/>
    <x v="2"/>
    <n v="3"/>
    <n v="36"/>
    <s v="Female"/>
    <s v="No"/>
    <n v="4"/>
    <n v="0"/>
  </r>
  <r>
    <x v="0"/>
    <n v="2012"/>
    <x v="1"/>
    <n v="2"/>
    <n v="38"/>
    <s v="Male"/>
    <s v="No"/>
    <n v="5"/>
    <n v="0"/>
  </r>
  <r>
    <x v="0"/>
    <n v="2013"/>
    <x v="0"/>
    <n v="3"/>
    <n v="24"/>
    <s v="Male"/>
    <s v="Yes"/>
    <n v="2"/>
    <n v="0"/>
  </r>
  <r>
    <x v="0"/>
    <n v="2016"/>
    <x v="0"/>
    <n v="3"/>
    <n v="28"/>
    <s v="Male"/>
    <s v="No"/>
    <n v="1"/>
    <n v="0"/>
  </r>
  <r>
    <x v="0"/>
    <n v="2015"/>
    <x v="0"/>
    <n v="3"/>
    <n v="35"/>
    <s v="Female"/>
    <s v="No"/>
    <n v="0"/>
    <n v="1"/>
  </r>
  <r>
    <x v="0"/>
    <n v="2013"/>
    <x v="2"/>
    <n v="3"/>
    <n v="23"/>
    <s v="Female"/>
    <s v="No"/>
    <n v="1"/>
    <n v="0"/>
  </r>
  <r>
    <x v="1"/>
    <n v="2017"/>
    <x v="2"/>
    <n v="2"/>
    <n v="23"/>
    <s v="Female"/>
    <s v="No"/>
    <n v="1"/>
    <n v="1"/>
  </r>
  <r>
    <x v="0"/>
    <n v="2013"/>
    <x v="0"/>
    <n v="3"/>
    <n v="37"/>
    <s v="Male"/>
    <s v="No"/>
    <n v="5"/>
    <n v="0"/>
  </r>
  <r>
    <x v="1"/>
    <n v="2016"/>
    <x v="2"/>
    <n v="3"/>
    <n v="24"/>
    <s v="Male"/>
    <s v="No"/>
    <n v="2"/>
    <n v="1"/>
  </r>
  <r>
    <x v="0"/>
    <n v="2014"/>
    <x v="1"/>
    <n v="3"/>
    <n v="33"/>
    <s v="Male"/>
    <s v="Yes"/>
    <n v="4"/>
    <n v="0"/>
  </r>
  <r>
    <x v="0"/>
    <n v="2015"/>
    <x v="0"/>
    <n v="3"/>
    <n v="38"/>
    <s v="Female"/>
    <s v="No"/>
    <n v="5"/>
    <n v="0"/>
  </r>
  <r>
    <x v="0"/>
    <n v="2015"/>
    <x v="1"/>
    <n v="3"/>
    <n v="40"/>
    <s v="Male"/>
    <s v="Yes"/>
    <n v="0"/>
    <n v="0"/>
  </r>
  <r>
    <x v="0"/>
    <n v="2014"/>
    <x v="0"/>
    <n v="3"/>
    <n v="34"/>
    <s v="Male"/>
    <s v="No"/>
    <n v="4"/>
    <n v="0"/>
  </r>
  <r>
    <x v="1"/>
    <n v="2017"/>
    <x v="2"/>
    <n v="2"/>
    <n v="26"/>
    <s v="Male"/>
    <s v="No"/>
    <n v="4"/>
    <n v="0"/>
  </r>
  <r>
    <x v="0"/>
    <n v="2016"/>
    <x v="1"/>
    <n v="3"/>
    <n v="25"/>
    <s v="Male"/>
    <s v="No"/>
    <n v="3"/>
    <n v="0"/>
  </r>
  <r>
    <x v="0"/>
    <n v="2016"/>
    <x v="1"/>
    <n v="3"/>
    <n v="24"/>
    <s v="Female"/>
    <s v="No"/>
    <n v="2"/>
    <n v="0"/>
  </r>
  <r>
    <x v="0"/>
    <n v="2018"/>
    <x v="0"/>
    <n v="3"/>
    <n v="35"/>
    <s v="Male"/>
    <s v="Yes"/>
    <n v="5"/>
    <n v="1"/>
  </r>
  <r>
    <x v="2"/>
    <n v="2013"/>
    <x v="2"/>
    <n v="3"/>
    <n v="27"/>
    <s v="Male"/>
    <s v="No"/>
    <n v="5"/>
    <n v="0"/>
  </r>
  <r>
    <x v="1"/>
    <n v="2013"/>
    <x v="2"/>
    <n v="3"/>
    <n v="30"/>
    <s v="Female"/>
    <s v="No"/>
    <n v="3"/>
    <n v="0"/>
  </r>
  <r>
    <x v="0"/>
    <n v="2015"/>
    <x v="0"/>
    <n v="3"/>
    <n v="26"/>
    <s v="Female"/>
    <s v="No"/>
    <n v="4"/>
    <n v="1"/>
  </r>
  <r>
    <x v="0"/>
    <n v="2017"/>
    <x v="0"/>
    <n v="3"/>
    <n v="40"/>
    <s v="Male"/>
    <s v="No"/>
    <n v="0"/>
    <n v="0"/>
  </r>
  <r>
    <x v="1"/>
    <n v="2017"/>
    <x v="1"/>
    <n v="2"/>
    <n v="27"/>
    <s v="Female"/>
    <s v="No"/>
    <n v="5"/>
    <n v="1"/>
  </r>
  <r>
    <x v="0"/>
    <n v="2016"/>
    <x v="1"/>
    <n v="3"/>
    <n v="38"/>
    <s v="Male"/>
    <s v="Yes"/>
    <n v="0"/>
    <n v="0"/>
  </r>
  <r>
    <x v="0"/>
    <n v="2014"/>
    <x v="2"/>
    <n v="3"/>
    <n v="34"/>
    <s v="Female"/>
    <s v="No"/>
    <n v="5"/>
    <n v="0"/>
  </r>
  <r>
    <x v="1"/>
    <n v="2017"/>
    <x v="1"/>
    <n v="2"/>
    <n v="24"/>
    <s v="Male"/>
    <s v="No"/>
    <n v="2"/>
    <n v="0"/>
  </r>
  <r>
    <x v="0"/>
    <n v="2016"/>
    <x v="0"/>
    <n v="3"/>
    <n v="38"/>
    <s v="Male"/>
    <s v="No"/>
    <n v="4"/>
    <n v="0"/>
  </r>
  <r>
    <x v="0"/>
    <n v="2014"/>
    <x v="1"/>
    <n v="1"/>
    <n v="37"/>
    <s v="Male"/>
    <s v="No"/>
    <n v="1"/>
    <n v="0"/>
  </r>
  <r>
    <x v="0"/>
    <n v="2015"/>
    <x v="0"/>
    <n v="3"/>
    <n v="22"/>
    <s v="Male"/>
    <s v="No"/>
    <n v="0"/>
    <n v="0"/>
  </r>
  <r>
    <x v="0"/>
    <n v="2014"/>
    <x v="2"/>
    <n v="3"/>
    <n v="29"/>
    <s v="Female"/>
    <s v="No"/>
    <n v="2"/>
    <n v="1"/>
  </r>
  <r>
    <x v="0"/>
    <n v="2014"/>
    <x v="1"/>
    <n v="1"/>
    <n v="37"/>
    <s v="Female"/>
    <s v="No"/>
    <n v="4"/>
    <n v="1"/>
  </r>
  <r>
    <x v="0"/>
    <n v="2016"/>
    <x v="1"/>
    <n v="3"/>
    <n v="23"/>
    <s v="Male"/>
    <s v="No"/>
    <n v="1"/>
    <n v="0"/>
  </r>
  <r>
    <x v="0"/>
    <n v="2012"/>
    <x v="2"/>
    <n v="3"/>
    <n v="34"/>
    <s v="Female"/>
    <s v="No"/>
    <n v="2"/>
    <n v="0"/>
  </r>
  <r>
    <x v="0"/>
    <n v="2017"/>
    <x v="0"/>
    <n v="3"/>
    <n v="28"/>
    <s v="Male"/>
    <s v="No"/>
    <n v="2"/>
    <n v="0"/>
  </r>
  <r>
    <x v="0"/>
    <n v="2012"/>
    <x v="1"/>
    <n v="3"/>
    <n v="24"/>
    <s v="Male"/>
    <s v="Yes"/>
    <n v="2"/>
    <n v="0"/>
  </r>
  <r>
    <x v="1"/>
    <n v="2017"/>
    <x v="0"/>
    <n v="2"/>
    <n v="35"/>
    <s v="Female"/>
    <s v="No"/>
    <n v="0"/>
    <n v="0"/>
  </r>
  <r>
    <x v="0"/>
    <n v="2015"/>
    <x v="0"/>
    <n v="3"/>
    <n v="30"/>
    <s v="Male"/>
    <s v="No"/>
    <n v="2"/>
    <n v="0"/>
  </r>
  <r>
    <x v="0"/>
    <n v="2018"/>
    <x v="0"/>
    <n v="3"/>
    <n v="33"/>
    <s v="Male"/>
    <s v="No"/>
    <n v="4"/>
    <n v="1"/>
  </r>
  <r>
    <x v="0"/>
    <n v="2015"/>
    <x v="0"/>
    <n v="3"/>
    <n v="27"/>
    <s v="Female"/>
    <s v="No"/>
    <n v="5"/>
    <n v="0"/>
  </r>
  <r>
    <x v="0"/>
    <n v="2016"/>
    <x v="0"/>
    <n v="3"/>
    <n v="32"/>
    <s v="Male"/>
    <s v="No"/>
    <n v="4"/>
    <n v="0"/>
  </r>
  <r>
    <x v="0"/>
    <n v="2014"/>
    <x v="1"/>
    <n v="3"/>
    <n v="36"/>
    <s v="Female"/>
    <s v="No"/>
    <n v="5"/>
    <n v="0"/>
  </r>
  <r>
    <x v="0"/>
    <n v="2012"/>
    <x v="0"/>
    <n v="3"/>
    <n v="26"/>
    <s v="Male"/>
    <s v="Yes"/>
    <n v="4"/>
    <n v="0"/>
  </r>
  <r>
    <x v="0"/>
    <n v="2012"/>
    <x v="0"/>
    <n v="1"/>
    <n v="35"/>
    <s v="Male"/>
    <s v="No"/>
    <n v="4"/>
    <n v="0"/>
  </r>
  <r>
    <x v="2"/>
    <n v="2012"/>
    <x v="2"/>
    <n v="3"/>
    <n v="25"/>
    <s v="Male"/>
    <s v="No"/>
    <n v="3"/>
    <n v="0"/>
  </r>
  <r>
    <x v="1"/>
    <n v="2013"/>
    <x v="0"/>
    <n v="2"/>
    <n v="29"/>
    <s v="Male"/>
    <s v="No"/>
    <n v="1"/>
    <n v="1"/>
  </r>
  <r>
    <x v="0"/>
    <n v="2012"/>
    <x v="0"/>
    <n v="3"/>
    <n v="36"/>
    <s v="Female"/>
    <s v="No"/>
    <n v="3"/>
    <n v="0"/>
  </r>
  <r>
    <x v="0"/>
    <n v="2013"/>
    <x v="0"/>
    <n v="3"/>
    <n v="30"/>
    <s v="Male"/>
    <s v="No"/>
    <n v="1"/>
    <n v="0"/>
  </r>
  <r>
    <x v="0"/>
    <n v="2017"/>
    <x v="1"/>
    <n v="2"/>
    <n v="37"/>
    <s v="Female"/>
    <s v="No"/>
    <n v="4"/>
    <n v="1"/>
  </r>
  <r>
    <x v="0"/>
    <n v="2016"/>
    <x v="0"/>
    <n v="3"/>
    <n v="40"/>
    <s v="Male"/>
    <s v="No"/>
    <n v="0"/>
    <n v="1"/>
  </r>
  <r>
    <x v="0"/>
    <n v="2012"/>
    <x v="0"/>
    <n v="3"/>
    <n v="24"/>
    <s v="Male"/>
    <s v="No"/>
    <n v="2"/>
    <n v="0"/>
  </r>
  <r>
    <x v="0"/>
    <n v="2012"/>
    <x v="0"/>
    <n v="3"/>
    <n v="32"/>
    <s v="Male"/>
    <s v="No"/>
    <n v="4"/>
    <n v="0"/>
  </r>
  <r>
    <x v="0"/>
    <n v="2018"/>
    <x v="1"/>
    <n v="3"/>
    <n v="34"/>
    <s v="Male"/>
    <s v="No"/>
    <n v="0"/>
    <n v="1"/>
  </r>
  <r>
    <x v="0"/>
    <n v="2014"/>
    <x v="1"/>
    <n v="3"/>
    <n v="29"/>
    <s v="Male"/>
    <s v="No"/>
    <n v="3"/>
    <n v="0"/>
  </r>
  <r>
    <x v="0"/>
    <n v="2012"/>
    <x v="0"/>
    <n v="3"/>
    <n v="23"/>
    <s v="Female"/>
    <s v="No"/>
    <n v="1"/>
    <n v="1"/>
  </r>
  <r>
    <x v="0"/>
    <n v="2017"/>
    <x v="1"/>
    <n v="3"/>
    <n v="23"/>
    <s v="Male"/>
    <s v="No"/>
    <n v="1"/>
    <n v="0"/>
  </r>
  <r>
    <x v="0"/>
    <n v="2013"/>
    <x v="0"/>
    <n v="3"/>
    <n v="25"/>
    <s v="Female"/>
    <s v="No"/>
    <n v="3"/>
    <n v="0"/>
  </r>
  <r>
    <x v="0"/>
    <n v="2012"/>
    <x v="2"/>
    <n v="1"/>
    <n v="31"/>
    <s v="Female"/>
    <s v="No"/>
    <n v="3"/>
    <n v="0"/>
  </r>
  <r>
    <x v="1"/>
    <n v="2017"/>
    <x v="2"/>
    <n v="2"/>
    <n v="23"/>
    <s v="Male"/>
    <s v="No"/>
    <n v="1"/>
    <n v="1"/>
  </r>
  <r>
    <x v="0"/>
    <n v="2014"/>
    <x v="0"/>
    <n v="3"/>
    <n v="27"/>
    <s v="Male"/>
    <s v="No"/>
    <n v="5"/>
    <n v="0"/>
  </r>
  <r>
    <x v="2"/>
    <n v="2015"/>
    <x v="2"/>
    <n v="2"/>
    <n v="39"/>
    <s v="Female"/>
    <s v="No"/>
    <n v="5"/>
    <n v="0"/>
  </r>
  <r>
    <x v="0"/>
    <n v="2016"/>
    <x v="0"/>
    <n v="3"/>
    <n v="33"/>
    <s v="Female"/>
    <s v="No"/>
    <n v="1"/>
    <n v="1"/>
  </r>
  <r>
    <x v="0"/>
    <n v="2013"/>
    <x v="0"/>
    <n v="3"/>
    <n v="23"/>
    <s v="Male"/>
    <s v="No"/>
    <n v="1"/>
    <n v="0"/>
  </r>
  <r>
    <x v="1"/>
    <n v="2017"/>
    <x v="2"/>
    <n v="2"/>
    <n v="34"/>
    <s v="Female"/>
    <s v="No"/>
    <n v="4"/>
    <n v="0"/>
  </r>
  <r>
    <x v="0"/>
    <n v="2015"/>
    <x v="1"/>
    <n v="2"/>
    <n v="37"/>
    <s v="Female"/>
    <s v="No"/>
    <n v="1"/>
    <n v="1"/>
  </r>
  <r>
    <x v="0"/>
    <n v="2012"/>
    <x v="0"/>
    <n v="3"/>
    <n v="23"/>
    <s v="Male"/>
    <s v="No"/>
    <n v="1"/>
    <n v="0"/>
  </r>
  <r>
    <x v="0"/>
    <n v="2017"/>
    <x v="2"/>
    <n v="3"/>
    <n v="27"/>
    <s v="Male"/>
    <s v="No"/>
    <n v="5"/>
    <n v="0"/>
  </r>
  <r>
    <x v="1"/>
    <n v="2017"/>
    <x v="1"/>
    <n v="2"/>
    <n v="38"/>
    <s v="Female"/>
    <s v="No"/>
    <n v="2"/>
    <n v="0"/>
  </r>
  <r>
    <x v="0"/>
    <n v="2014"/>
    <x v="0"/>
    <n v="3"/>
    <n v="27"/>
    <s v="Female"/>
    <s v="No"/>
    <n v="5"/>
    <n v="0"/>
  </r>
  <r>
    <x v="0"/>
    <n v="2016"/>
    <x v="0"/>
    <n v="3"/>
    <n v="22"/>
    <s v="Male"/>
    <s v="No"/>
    <n v="0"/>
    <n v="0"/>
  </r>
  <r>
    <x v="1"/>
    <n v="2015"/>
    <x v="1"/>
    <n v="2"/>
    <n v="26"/>
    <s v="Female"/>
    <s v="No"/>
    <n v="4"/>
    <n v="1"/>
  </r>
  <r>
    <x v="0"/>
    <n v="2012"/>
    <x v="0"/>
    <n v="3"/>
    <n v="40"/>
    <s v="Male"/>
    <s v="No"/>
    <n v="3"/>
    <n v="0"/>
  </r>
  <r>
    <x v="0"/>
    <n v="2016"/>
    <x v="0"/>
    <n v="3"/>
    <n v="33"/>
    <s v="Female"/>
    <s v="No"/>
    <n v="3"/>
    <n v="0"/>
  </r>
  <r>
    <x v="0"/>
    <n v="2014"/>
    <x v="0"/>
    <n v="3"/>
    <n v="31"/>
    <s v="Male"/>
    <s v="No"/>
    <n v="0"/>
    <n v="0"/>
  </r>
  <r>
    <x v="0"/>
    <n v="2017"/>
    <x v="1"/>
    <n v="3"/>
    <n v="33"/>
    <s v="Male"/>
    <s v="No"/>
    <n v="4"/>
    <n v="0"/>
  </r>
  <r>
    <x v="0"/>
    <n v="2015"/>
    <x v="2"/>
    <n v="3"/>
    <n v="30"/>
    <s v="Male"/>
    <s v="No"/>
    <n v="5"/>
    <n v="0"/>
  </r>
  <r>
    <x v="0"/>
    <n v="2015"/>
    <x v="2"/>
    <n v="3"/>
    <n v="33"/>
    <s v="Female"/>
    <s v="No"/>
    <n v="5"/>
    <n v="1"/>
  </r>
  <r>
    <x v="1"/>
    <n v="2017"/>
    <x v="2"/>
    <n v="3"/>
    <n v="33"/>
    <s v="Female"/>
    <s v="No"/>
    <n v="0"/>
    <n v="1"/>
  </r>
  <r>
    <x v="0"/>
    <n v="2016"/>
    <x v="1"/>
    <n v="3"/>
    <n v="22"/>
    <s v="Male"/>
    <s v="No"/>
    <n v="0"/>
    <n v="0"/>
  </r>
  <r>
    <x v="0"/>
    <n v="2012"/>
    <x v="1"/>
    <n v="3"/>
    <n v="28"/>
    <s v="Male"/>
    <s v="No"/>
    <n v="2"/>
    <n v="0"/>
  </r>
  <r>
    <x v="0"/>
    <n v="2013"/>
    <x v="0"/>
    <n v="3"/>
    <n v="36"/>
    <s v="Male"/>
    <s v="No"/>
    <n v="4"/>
    <n v="0"/>
  </r>
  <r>
    <x v="0"/>
    <n v="2017"/>
    <x v="2"/>
    <n v="2"/>
    <n v="36"/>
    <s v="Female"/>
    <s v="No"/>
    <n v="1"/>
    <n v="0"/>
  </r>
  <r>
    <x v="0"/>
    <n v="2014"/>
    <x v="1"/>
    <n v="3"/>
    <n v="31"/>
    <s v="Female"/>
    <s v="No"/>
    <n v="2"/>
    <n v="0"/>
  </r>
  <r>
    <x v="0"/>
    <n v="2013"/>
    <x v="0"/>
    <n v="2"/>
    <n v="25"/>
    <s v="Male"/>
    <s v="No"/>
    <n v="3"/>
    <n v="1"/>
  </r>
  <r>
    <x v="0"/>
    <n v="2012"/>
    <x v="1"/>
    <n v="1"/>
    <n v="31"/>
    <s v="Male"/>
    <s v="No"/>
    <n v="4"/>
    <n v="0"/>
  </r>
  <r>
    <x v="1"/>
    <n v="2015"/>
    <x v="1"/>
    <n v="2"/>
    <n v="39"/>
    <s v="Female"/>
    <s v="No"/>
    <n v="0"/>
    <n v="0"/>
  </r>
  <r>
    <x v="1"/>
    <n v="2015"/>
    <x v="0"/>
    <n v="3"/>
    <n v="26"/>
    <s v="Male"/>
    <s v="No"/>
    <n v="4"/>
    <n v="1"/>
  </r>
  <r>
    <x v="0"/>
    <n v="2017"/>
    <x v="0"/>
    <n v="2"/>
    <n v="25"/>
    <s v="Female"/>
    <s v="No"/>
    <n v="3"/>
    <n v="1"/>
  </r>
  <r>
    <x v="0"/>
    <n v="2013"/>
    <x v="0"/>
    <n v="3"/>
    <n v="26"/>
    <s v="Male"/>
    <s v="No"/>
    <n v="4"/>
    <n v="0"/>
  </r>
  <r>
    <x v="0"/>
    <n v="2013"/>
    <x v="2"/>
    <n v="3"/>
    <n v="35"/>
    <s v="Female"/>
    <s v="No"/>
    <n v="0"/>
    <n v="0"/>
  </r>
  <r>
    <x v="0"/>
    <n v="2013"/>
    <x v="1"/>
    <n v="2"/>
    <n v="28"/>
    <s v="Male"/>
    <s v="No"/>
    <n v="5"/>
    <n v="0"/>
  </r>
  <r>
    <x v="0"/>
    <n v="2012"/>
    <x v="0"/>
    <n v="3"/>
    <n v="32"/>
    <s v="Female"/>
    <s v="No"/>
    <n v="0"/>
    <n v="0"/>
  </r>
  <r>
    <x v="1"/>
    <n v="2017"/>
    <x v="2"/>
    <n v="2"/>
    <n v="22"/>
    <s v="Male"/>
    <s v="No"/>
    <n v="0"/>
    <n v="1"/>
  </r>
  <r>
    <x v="0"/>
    <n v="2014"/>
    <x v="1"/>
    <n v="3"/>
    <n v="36"/>
    <s v="Female"/>
    <s v="No"/>
    <n v="5"/>
    <n v="1"/>
  </r>
  <r>
    <x v="0"/>
    <n v="2015"/>
    <x v="0"/>
    <n v="3"/>
    <n v="38"/>
    <s v="Male"/>
    <s v="No"/>
    <n v="1"/>
    <n v="0"/>
  </r>
  <r>
    <x v="0"/>
    <n v="2014"/>
    <x v="0"/>
    <n v="3"/>
    <n v="39"/>
    <s v="Female"/>
    <s v="No"/>
    <n v="1"/>
    <n v="0"/>
  </r>
  <r>
    <x v="1"/>
    <n v="2017"/>
    <x v="2"/>
    <n v="2"/>
    <n v="25"/>
    <s v="Female"/>
    <s v="No"/>
    <n v="3"/>
    <n v="1"/>
  </r>
  <r>
    <x v="0"/>
    <n v="2016"/>
    <x v="1"/>
    <n v="3"/>
    <n v="27"/>
    <s v="Male"/>
    <s v="No"/>
    <n v="5"/>
    <n v="0"/>
  </r>
  <r>
    <x v="1"/>
    <n v="2014"/>
    <x v="1"/>
    <n v="3"/>
    <n v="38"/>
    <s v="Male"/>
    <s v="Yes"/>
    <n v="2"/>
    <n v="0"/>
  </r>
  <r>
    <x v="0"/>
    <n v="2012"/>
    <x v="2"/>
    <n v="3"/>
    <n v="22"/>
    <s v="Female"/>
    <s v="No"/>
    <n v="0"/>
    <n v="0"/>
  </r>
  <r>
    <x v="0"/>
    <n v="2013"/>
    <x v="0"/>
    <n v="3"/>
    <n v="33"/>
    <s v="Male"/>
    <s v="No"/>
    <n v="2"/>
    <n v="0"/>
  </r>
  <r>
    <x v="0"/>
    <n v="2013"/>
    <x v="1"/>
    <n v="3"/>
    <n v="24"/>
    <s v="Male"/>
    <s v="No"/>
    <n v="2"/>
    <n v="0"/>
  </r>
  <r>
    <x v="0"/>
    <n v="2014"/>
    <x v="0"/>
    <n v="3"/>
    <n v="37"/>
    <s v="Male"/>
    <s v="No"/>
    <n v="5"/>
    <n v="0"/>
  </r>
  <r>
    <x v="0"/>
    <n v="2018"/>
    <x v="1"/>
    <n v="3"/>
    <n v="28"/>
    <s v="Male"/>
    <s v="Yes"/>
    <n v="0"/>
    <n v="1"/>
  </r>
  <r>
    <x v="1"/>
    <n v="2017"/>
    <x v="1"/>
    <n v="3"/>
    <n v="32"/>
    <s v="Male"/>
    <s v="Yes"/>
    <n v="2"/>
    <n v="0"/>
  </r>
  <r>
    <x v="2"/>
    <n v="2016"/>
    <x v="2"/>
    <n v="3"/>
    <n v="33"/>
    <s v="Male"/>
    <s v="No"/>
    <n v="0"/>
    <n v="1"/>
  </r>
  <r>
    <x v="0"/>
    <n v="2014"/>
    <x v="2"/>
    <n v="3"/>
    <n v="32"/>
    <s v="Male"/>
    <s v="No"/>
    <n v="5"/>
    <n v="0"/>
  </r>
  <r>
    <x v="0"/>
    <n v="2017"/>
    <x v="0"/>
    <n v="3"/>
    <n v="24"/>
    <s v="Male"/>
    <s v="No"/>
    <n v="2"/>
    <n v="1"/>
  </r>
  <r>
    <x v="0"/>
    <n v="2016"/>
    <x v="0"/>
    <n v="3"/>
    <n v="27"/>
    <s v="Male"/>
    <s v="Yes"/>
    <n v="5"/>
    <n v="0"/>
  </r>
  <r>
    <x v="0"/>
    <n v="2012"/>
    <x v="1"/>
    <n v="2"/>
    <n v="35"/>
    <s v="Female"/>
    <s v="No"/>
    <n v="2"/>
    <n v="1"/>
  </r>
  <r>
    <x v="2"/>
    <n v="2013"/>
    <x v="0"/>
    <n v="3"/>
    <n v="40"/>
    <s v="Male"/>
    <s v="No"/>
    <n v="1"/>
    <n v="0"/>
  </r>
  <r>
    <x v="0"/>
    <n v="2017"/>
    <x v="2"/>
    <n v="2"/>
    <n v="34"/>
    <s v="Female"/>
    <s v="No"/>
    <n v="4"/>
    <n v="0"/>
  </r>
  <r>
    <x v="0"/>
    <n v="2016"/>
    <x v="2"/>
    <n v="3"/>
    <n v="39"/>
    <s v="Female"/>
    <s v="No"/>
    <n v="0"/>
    <n v="0"/>
  </r>
  <r>
    <x v="0"/>
    <n v="2014"/>
    <x v="1"/>
    <n v="3"/>
    <n v="26"/>
    <s v="Male"/>
    <s v="No"/>
    <n v="4"/>
    <n v="0"/>
  </r>
  <r>
    <x v="1"/>
    <n v="2015"/>
    <x v="1"/>
    <n v="2"/>
    <n v="29"/>
    <s v="Female"/>
    <s v="No"/>
    <n v="2"/>
    <n v="0"/>
  </r>
  <r>
    <x v="0"/>
    <n v="2013"/>
    <x v="0"/>
    <n v="3"/>
    <n v="29"/>
    <s v="Male"/>
    <s v="No"/>
    <n v="4"/>
    <n v="0"/>
  </r>
  <r>
    <x v="0"/>
    <n v="2015"/>
    <x v="1"/>
    <n v="2"/>
    <n v="23"/>
    <s v="Female"/>
    <s v="Yes"/>
    <n v="1"/>
    <n v="1"/>
  </r>
  <r>
    <x v="0"/>
    <n v="2015"/>
    <x v="1"/>
    <n v="3"/>
    <n v="32"/>
    <s v="Male"/>
    <s v="No"/>
    <n v="0"/>
    <n v="0"/>
  </r>
  <r>
    <x v="0"/>
    <n v="2014"/>
    <x v="1"/>
    <n v="3"/>
    <n v="28"/>
    <s v="Male"/>
    <s v="Yes"/>
    <n v="4"/>
    <n v="0"/>
  </r>
  <r>
    <x v="1"/>
    <n v="2013"/>
    <x v="2"/>
    <n v="2"/>
    <n v="32"/>
    <s v="Male"/>
    <s v="Yes"/>
    <n v="2"/>
    <n v="1"/>
  </r>
  <r>
    <x v="0"/>
    <n v="2012"/>
    <x v="2"/>
    <n v="3"/>
    <n v="32"/>
    <s v="Female"/>
    <s v="No"/>
    <n v="0"/>
    <n v="0"/>
  </r>
  <r>
    <x v="0"/>
    <n v="2013"/>
    <x v="0"/>
    <n v="3"/>
    <n v="38"/>
    <s v="Male"/>
    <s v="No"/>
    <n v="0"/>
    <n v="0"/>
  </r>
  <r>
    <x v="2"/>
    <n v="2017"/>
    <x v="1"/>
    <n v="3"/>
    <n v="30"/>
    <s v="Male"/>
    <s v="No"/>
    <n v="5"/>
    <n v="0"/>
  </r>
  <r>
    <x v="2"/>
    <n v="2015"/>
    <x v="2"/>
    <n v="3"/>
    <n v="31"/>
    <s v="Male"/>
    <s v="No"/>
    <n v="3"/>
    <n v="0"/>
  </r>
  <r>
    <x v="0"/>
    <n v="2012"/>
    <x v="0"/>
    <n v="3"/>
    <n v="25"/>
    <s v="Male"/>
    <s v="No"/>
    <n v="3"/>
    <n v="1"/>
  </r>
  <r>
    <x v="0"/>
    <n v="2013"/>
    <x v="0"/>
    <n v="3"/>
    <n v="37"/>
    <s v="Female"/>
    <s v="No"/>
    <n v="4"/>
    <n v="0"/>
  </r>
  <r>
    <x v="1"/>
    <n v="2017"/>
    <x v="2"/>
    <n v="2"/>
    <n v="27"/>
    <s v="Male"/>
    <s v="No"/>
    <n v="5"/>
    <n v="1"/>
  </r>
  <r>
    <x v="0"/>
    <n v="2013"/>
    <x v="2"/>
    <n v="3"/>
    <n v="25"/>
    <s v="Female"/>
    <s v="No"/>
    <n v="3"/>
    <n v="0"/>
  </r>
  <r>
    <x v="0"/>
    <n v="2015"/>
    <x v="1"/>
    <n v="2"/>
    <n v="22"/>
    <s v="Female"/>
    <s v="No"/>
    <n v="0"/>
    <n v="1"/>
  </r>
  <r>
    <x v="0"/>
    <n v="2018"/>
    <x v="0"/>
    <n v="3"/>
    <n v="38"/>
    <s v="Male"/>
    <s v="No"/>
    <n v="2"/>
    <n v="1"/>
  </r>
  <r>
    <x v="0"/>
    <n v="2015"/>
    <x v="2"/>
    <n v="3"/>
    <n v="22"/>
    <s v="Male"/>
    <s v="No"/>
    <n v="0"/>
    <n v="0"/>
  </r>
  <r>
    <x v="0"/>
    <n v="2017"/>
    <x v="1"/>
    <n v="3"/>
    <n v="38"/>
    <s v="Male"/>
    <s v="No"/>
    <n v="2"/>
    <n v="0"/>
  </r>
  <r>
    <x v="2"/>
    <n v="2015"/>
    <x v="2"/>
    <n v="1"/>
    <n v="38"/>
    <s v="Male"/>
    <s v="No"/>
    <n v="5"/>
    <n v="0"/>
  </r>
  <r>
    <x v="0"/>
    <n v="2016"/>
    <x v="2"/>
    <n v="2"/>
    <n v="26"/>
    <s v="Female"/>
    <s v="No"/>
    <n v="4"/>
    <n v="1"/>
  </r>
  <r>
    <x v="1"/>
    <n v="2017"/>
    <x v="2"/>
    <n v="2"/>
    <n v="31"/>
    <s v="Male"/>
    <s v="No"/>
    <n v="4"/>
    <n v="0"/>
  </r>
  <r>
    <x v="1"/>
    <n v="2014"/>
    <x v="2"/>
    <n v="3"/>
    <n v="28"/>
    <s v="Male"/>
    <s v="No"/>
    <n v="5"/>
    <n v="0"/>
  </r>
  <r>
    <x v="2"/>
    <n v="2017"/>
    <x v="2"/>
    <n v="3"/>
    <n v="34"/>
    <s v="Female"/>
    <s v="No"/>
    <n v="3"/>
    <n v="0"/>
  </r>
  <r>
    <x v="1"/>
    <n v="2013"/>
    <x v="0"/>
    <n v="3"/>
    <n v="31"/>
    <s v="Male"/>
    <s v="No"/>
    <n v="2"/>
    <n v="0"/>
  </r>
  <r>
    <x v="0"/>
    <n v="2014"/>
    <x v="2"/>
    <n v="3"/>
    <n v="26"/>
    <s v="Female"/>
    <s v="No"/>
    <n v="4"/>
    <n v="0"/>
  </r>
  <r>
    <x v="0"/>
    <n v="2013"/>
    <x v="1"/>
    <n v="3"/>
    <n v="40"/>
    <s v="Female"/>
    <s v="No"/>
    <n v="1"/>
    <n v="1"/>
  </r>
  <r>
    <x v="0"/>
    <n v="2016"/>
    <x v="0"/>
    <n v="3"/>
    <n v="31"/>
    <s v="Male"/>
    <s v="No"/>
    <n v="0"/>
    <n v="0"/>
  </r>
  <r>
    <x v="0"/>
    <n v="2013"/>
    <x v="0"/>
    <n v="3"/>
    <n v="26"/>
    <s v="Female"/>
    <s v="No"/>
    <n v="4"/>
    <n v="0"/>
  </r>
  <r>
    <x v="0"/>
    <n v="2018"/>
    <x v="1"/>
    <n v="3"/>
    <n v="32"/>
    <s v="Female"/>
    <s v="No"/>
    <n v="1"/>
    <n v="1"/>
  </r>
  <r>
    <x v="0"/>
    <n v="2012"/>
    <x v="0"/>
    <n v="3"/>
    <n v="33"/>
    <s v="Female"/>
    <s v="No"/>
    <n v="5"/>
    <n v="0"/>
  </r>
  <r>
    <x v="0"/>
    <n v="2017"/>
    <x v="0"/>
    <n v="3"/>
    <n v="25"/>
    <s v="Male"/>
    <s v="No"/>
    <n v="3"/>
    <n v="0"/>
  </r>
  <r>
    <x v="0"/>
    <n v="2017"/>
    <x v="0"/>
    <n v="3"/>
    <n v="40"/>
    <s v="Male"/>
    <s v="No"/>
    <n v="0"/>
    <n v="0"/>
  </r>
  <r>
    <x v="1"/>
    <n v="2013"/>
    <x v="2"/>
    <n v="3"/>
    <n v="31"/>
    <s v="Male"/>
    <s v="No"/>
    <n v="2"/>
    <n v="1"/>
  </r>
  <r>
    <x v="0"/>
    <n v="2015"/>
    <x v="0"/>
    <n v="3"/>
    <n v="36"/>
    <s v="Male"/>
    <s v="No"/>
    <n v="1"/>
    <n v="0"/>
  </r>
  <r>
    <x v="0"/>
    <n v="2014"/>
    <x v="0"/>
    <n v="3"/>
    <n v="31"/>
    <s v="Male"/>
    <s v="No"/>
    <n v="5"/>
    <n v="0"/>
  </r>
  <r>
    <x v="0"/>
    <n v="2015"/>
    <x v="1"/>
    <n v="3"/>
    <n v="22"/>
    <s v="Male"/>
    <s v="No"/>
    <n v="0"/>
    <n v="0"/>
  </r>
  <r>
    <x v="0"/>
    <n v="2016"/>
    <x v="0"/>
    <n v="3"/>
    <n v="34"/>
    <s v="Female"/>
    <s v="No"/>
    <n v="0"/>
    <n v="0"/>
  </r>
  <r>
    <x v="2"/>
    <n v="2018"/>
    <x v="2"/>
    <n v="3"/>
    <n v="38"/>
    <s v="Female"/>
    <s v="No"/>
    <n v="5"/>
    <n v="1"/>
  </r>
  <r>
    <x v="0"/>
    <n v="2015"/>
    <x v="0"/>
    <n v="3"/>
    <n v="23"/>
    <s v="Male"/>
    <s v="Yes"/>
    <n v="1"/>
    <n v="0"/>
  </r>
  <r>
    <x v="2"/>
    <n v="2017"/>
    <x v="0"/>
    <n v="3"/>
    <n v="27"/>
    <s v="Male"/>
    <s v="No"/>
    <n v="5"/>
    <n v="0"/>
  </r>
  <r>
    <x v="0"/>
    <n v="2016"/>
    <x v="0"/>
    <n v="3"/>
    <n v="34"/>
    <s v="Male"/>
    <s v="No"/>
    <n v="1"/>
    <n v="0"/>
  </r>
  <r>
    <x v="0"/>
    <n v="2012"/>
    <x v="0"/>
    <n v="3"/>
    <n v="39"/>
    <s v="Male"/>
    <s v="No"/>
    <n v="3"/>
    <n v="0"/>
  </r>
  <r>
    <x v="0"/>
    <n v="2018"/>
    <x v="0"/>
    <n v="3"/>
    <n v="24"/>
    <s v="Male"/>
    <s v="Yes"/>
    <n v="2"/>
    <n v="1"/>
  </r>
  <r>
    <x v="0"/>
    <n v="2015"/>
    <x v="1"/>
    <n v="3"/>
    <n v="37"/>
    <s v="Female"/>
    <s v="No"/>
    <n v="1"/>
    <n v="1"/>
  </r>
  <r>
    <x v="2"/>
    <n v="2013"/>
    <x v="2"/>
    <n v="3"/>
    <n v="23"/>
    <s v="Male"/>
    <s v="No"/>
    <n v="1"/>
    <n v="0"/>
  </r>
  <r>
    <x v="0"/>
    <n v="2018"/>
    <x v="0"/>
    <n v="3"/>
    <n v="36"/>
    <s v="Male"/>
    <s v="No"/>
    <n v="3"/>
    <n v="1"/>
  </r>
  <r>
    <x v="0"/>
    <n v="2014"/>
    <x v="2"/>
    <n v="3"/>
    <n v="23"/>
    <s v="Male"/>
    <s v="No"/>
    <n v="1"/>
    <n v="0"/>
  </r>
  <r>
    <x v="0"/>
    <n v="2012"/>
    <x v="1"/>
    <n v="3"/>
    <n v="31"/>
    <s v="Male"/>
    <s v="No"/>
    <n v="3"/>
    <n v="0"/>
  </r>
  <r>
    <x v="0"/>
    <n v="2015"/>
    <x v="0"/>
    <n v="3"/>
    <n v="22"/>
    <s v="Male"/>
    <s v="No"/>
    <n v="0"/>
    <n v="0"/>
  </r>
  <r>
    <x v="0"/>
    <n v="2015"/>
    <x v="1"/>
    <n v="2"/>
    <n v="24"/>
    <s v="Female"/>
    <s v="No"/>
    <n v="2"/>
    <n v="1"/>
  </r>
  <r>
    <x v="0"/>
    <n v="2018"/>
    <x v="1"/>
    <n v="2"/>
    <n v="28"/>
    <s v="Female"/>
    <s v="No"/>
    <n v="4"/>
    <n v="1"/>
  </r>
  <r>
    <x v="0"/>
    <n v="2014"/>
    <x v="1"/>
    <n v="3"/>
    <n v="33"/>
    <s v="Male"/>
    <s v="No"/>
    <n v="3"/>
    <n v="0"/>
  </r>
  <r>
    <x v="0"/>
    <n v="2018"/>
    <x v="0"/>
    <n v="3"/>
    <n v="35"/>
    <s v="Female"/>
    <s v="No"/>
    <n v="2"/>
    <n v="1"/>
  </r>
  <r>
    <x v="0"/>
    <n v="2012"/>
    <x v="2"/>
    <n v="3"/>
    <n v="30"/>
    <s v="Female"/>
    <s v="Yes"/>
    <n v="1"/>
    <n v="0"/>
  </r>
  <r>
    <x v="0"/>
    <n v="2014"/>
    <x v="0"/>
    <n v="3"/>
    <n v="28"/>
    <s v="Female"/>
    <s v="No"/>
    <n v="3"/>
    <n v="0"/>
  </r>
  <r>
    <x v="0"/>
    <n v="2015"/>
    <x v="0"/>
    <n v="3"/>
    <n v="22"/>
    <s v="Male"/>
    <s v="Yes"/>
    <n v="0"/>
    <n v="0"/>
  </r>
  <r>
    <x v="0"/>
    <n v="2014"/>
    <x v="0"/>
    <n v="3"/>
    <n v="38"/>
    <s v="Male"/>
    <s v="No"/>
    <n v="3"/>
    <n v="0"/>
  </r>
  <r>
    <x v="0"/>
    <n v="2014"/>
    <x v="1"/>
    <n v="3"/>
    <n v="39"/>
    <s v="Male"/>
    <s v="No"/>
    <n v="4"/>
    <n v="0"/>
  </r>
  <r>
    <x v="2"/>
    <n v="2012"/>
    <x v="0"/>
    <n v="1"/>
    <n v="38"/>
    <s v="Male"/>
    <s v="No"/>
    <n v="5"/>
    <n v="0"/>
  </r>
  <r>
    <x v="0"/>
    <n v="2014"/>
    <x v="0"/>
    <n v="3"/>
    <n v="22"/>
    <s v="Female"/>
    <s v="No"/>
    <n v="0"/>
    <n v="1"/>
  </r>
  <r>
    <x v="0"/>
    <n v="2014"/>
    <x v="2"/>
    <n v="3"/>
    <n v="36"/>
    <s v="Female"/>
    <s v="No"/>
    <n v="5"/>
    <n v="0"/>
  </r>
  <r>
    <x v="0"/>
    <n v="2015"/>
    <x v="0"/>
    <n v="3"/>
    <n v="27"/>
    <s v="Male"/>
    <s v="No"/>
    <n v="5"/>
    <n v="0"/>
  </r>
  <r>
    <x v="0"/>
    <n v="2016"/>
    <x v="1"/>
    <n v="1"/>
    <n v="32"/>
    <s v="Male"/>
    <s v="No"/>
    <n v="2"/>
    <n v="0"/>
  </r>
  <r>
    <x v="0"/>
    <n v="2017"/>
    <x v="2"/>
    <n v="2"/>
    <n v="39"/>
    <s v="Female"/>
    <s v="No"/>
    <n v="2"/>
    <n v="0"/>
  </r>
  <r>
    <x v="0"/>
    <n v="2015"/>
    <x v="1"/>
    <n v="2"/>
    <n v="36"/>
    <s v="Male"/>
    <s v="No"/>
    <n v="5"/>
    <n v="0"/>
  </r>
  <r>
    <x v="0"/>
    <n v="2018"/>
    <x v="0"/>
    <n v="3"/>
    <n v="34"/>
    <s v="Male"/>
    <s v="Yes"/>
    <n v="5"/>
    <n v="1"/>
  </r>
  <r>
    <x v="0"/>
    <n v="2015"/>
    <x v="0"/>
    <n v="3"/>
    <n v="28"/>
    <s v="Male"/>
    <s v="No"/>
    <n v="1"/>
    <n v="0"/>
  </r>
  <r>
    <x v="0"/>
    <n v="2018"/>
    <x v="0"/>
    <n v="3"/>
    <n v="36"/>
    <s v="Female"/>
    <s v="Yes"/>
    <n v="1"/>
    <n v="1"/>
  </r>
  <r>
    <x v="2"/>
    <n v="2015"/>
    <x v="2"/>
    <n v="3"/>
    <n v="22"/>
    <s v="Female"/>
    <s v="No"/>
    <n v="0"/>
    <n v="0"/>
  </r>
  <r>
    <x v="0"/>
    <n v="2014"/>
    <x v="2"/>
    <n v="1"/>
    <n v="28"/>
    <s v="Female"/>
    <s v="No"/>
    <n v="5"/>
    <n v="0"/>
  </r>
  <r>
    <x v="0"/>
    <n v="2016"/>
    <x v="1"/>
    <n v="2"/>
    <n v="27"/>
    <s v="Female"/>
    <s v="No"/>
    <n v="5"/>
    <n v="1"/>
  </r>
  <r>
    <x v="0"/>
    <n v="2014"/>
    <x v="0"/>
    <n v="1"/>
    <n v="39"/>
    <s v="Female"/>
    <s v="No"/>
    <n v="4"/>
    <n v="0"/>
  </r>
  <r>
    <x v="0"/>
    <n v="2012"/>
    <x v="0"/>
    <n v="3"/>
    <n v="31"/>
    <s v="Male"/>
    <s v="No"/>
    <n v="0"/>
    <n v="0"/>
  </r>
  <r>
    <x v="0"/>
    <n v="2013"/>
    <x v="0"/>
    <n v="3"/>
    <n v="26"/>
    <s v="Male"/>
    <s v="Yes"/>
    <n v="4"/>
    <n v="0"/>
  </r>
  <r>
    <x v="0"/>
    <n v="2012"/>
    <x v="0"/>
    <n v="3"/>
    <n v="31"/>
    <s v="Male"/>
    <s v="No"/>
    <n v="3"/>
    <n v="0"/>
  </r>
  <r>
    <x v="0"/>
    <n v="2015"/>
    <x v="1"/>
    <n v="2"/>
    <n v="33"/>
    <s v="Female"/>
    <s v="No"/>
    <n v="2"/>
    <n v="1"/>
  </r>
  <r>
    <x v="0"/>
    <n v="2017"/>
    <x v="1"/>
    <n v="2"/>
    <n v="38"/>
    <s v="Female"/>
    <s v="No"/>
    <n v="1"/>
    <n v="1"/>
  </r>
  <r>
    <x v="0"/>
    <n v="2014"/>
    <x v="1"/>
    <n v="3"/>
    <n v="38"/>
    <s v="Male"/>
    <s v="No"/>
    <n v="2"/>
    <n v="0"/>
  </r>
  <r>
    <x v="0"/>
    <n v="2012"/>
    <x v="1"/>
    <n v="3"/>
    <n v="32"/>
    <s v="Male"/>
    <s v="No"/>
    <n v="3"/>
    <n v="0"/>
  </r>
  <r>
    <x v="0"/>
    <n v="2014"/>
    <x v="0"/>
    <n v="3"/>
    <n v="26"/>
    <s v="Male"/>
    <s v="No"/>
    <n v="4"/>
    <n v="0"/>
  </r>
  <r>
    <x v="1"/>
    <n v="2017"/>
    <x v="1"/>
    <n v="2"/>
    <n v="33"/>
    <s v="Female"/>
    <s v="No"/>
    <n v="2"/>
    <n v="0"/>
  </r>
  <r>
    <x v="0"/>
    <n v="2015"/>
    <x v="0"/>
    <n v="3"/>
    <n v="34"/>
    <s v="Female"/>
    <s v="No"/>
    <n v="2"/>
    <n v="0"/>
  </r>
  <r>
    <x v="0"/>
    <n v="2018"/>
    <x v="1"/>
    <n v="3"/>
    <n v="36"/>
    <s v="Male"/>
    <s v="Yes"/>
    <n v="1"/>
    <n v="1"/>
  </r>
  <r>
    <x v="0"/>
    <n v="2014"/>
    <x v="0"/>
    <n v="3"/>
    <n v="27"/>
    <s v="Male"/>
    <s v="No"/>
    <n v="5"/>
    <n v="0"/>
  </r>
  <r>
    <x v="1"/>
    <n v="2017"/>
    <x v="1"/>
    <n v="2"/>
    <n v="27"/>
    <s v="Male"/>
    <s v="No"/>
    <n v="5"/>
    <n v="0"/>
  </r>
  <r>
    <x v="0"/>
    <n v="2017"/>
    <x v="2"/>
    <n v="2"/>
    <n v="40"/>
    <s v="Female"/>
    <s v="No"/>
    <n v="5"/>
    <n v="0"/>
  </r>
  <r>
    <x v="1"/>
    <n v="2012"/>
    <x v="0"/>
    <n v="3"/>
    <n v="31"/>
    <s v="Female"/>
    <s v="No"/>
    <n v="4"/>
    <n v="0"/>
  </r>
  <r>
    <x v="0"/>
    <n v="2014"/>
    <x v="0"/>
    <n v="3"/>
    <n v="22"/>
    <s v="Male"/>
    <s v="No"/>
    <n v="0"/>
    <n v="0"/>
  </r>
  <r>
    <x v="1"/>
    <n v="2017"/>
    <x v="2"/>
    <n v="2"/>
    <n v="22"/>
    <s v="Male"/>
    <s v="No"/>
    <n v="0"/>
    <n v="1"/>
  </r>
  <r>
    <x v="0"/>
    <n v="2016"/>
    <x v="2"/>
    <n v="3"/>
    <n v="26"/>
    <s v="Female"/>
    <s v="No"/>
    <n v="4"/>
    <n v="0"/>
  </r>
  <r>
    <x v="0"/>
    <n v="2017"/>
    <x v="2"/>
    <n v="3"/>
    <n v="28"/>
    <s v="Female"/>
    <s v="No"/>
    <n v="1"/>
    <n v="1"/>
  </r>
  <r>
    <x v="0"/>
    <n v="2014"/>
    <x v="0"/>
    <n v="3"/>
    <n v="38"/>
    <s v="Male"/>
    <s v="Yes"/>
    <n v="5"/>
    <n v="0"/>
  </r>
  <r>
    <x v="1"/>
    <n v="2015"/>
    <x v="1"/>
    <n v="3"/>
    <n v="31"/>
    <s v="Male"/>
    <s v="No"/>
    <n v="0"/>
    <n v="0"/>
  </r>
  <r>
    <x v="0"/>
    <n v="2016"/>
    <x v="0"/>
    <n v="3"/>
    <n v="24"/>
    <s v="Male"/>
    <s v="No"/>
    <n v="2"/>
    <n v="0"/>
  </r>
  <r>
    <x v="0"/>
    <n v="2015"/>
    <x v="1"/>
    <n v="2"/>
    <n v="25"/>
    <s v="Male"/>
    <s v="No"/>
    <n v="3"/>
    <n v="1"/>
  </r>
  <r>
    <x v="2"/>
    <n v="2013"/>
    <x v="0"/>
    <n v="3"/>
    <n v="26"/>
    <s v="Male"/>
    <s v="No"/>
    <n v="4"/>
    <n v="0"/>
  </r>
  <r>
    <x v="0"/>
    <n v="2017"/>
    <x v="0"/>
    <n v="3"/>
    <n v="40"/>
    <s v="Male"/>
    <s v="No"/>
    <n v="1"/>
    <n v="0"/>
  </r>
  <r>
    <x v="0"/>
    <n v="2018"/>
    <x v="1"/>
    <n v="2"/>
    <n v="34"/>
    <s v="Female"/>
    <s v="No"/>
    <n v="4"/>
    <n v="1"/>
  </r>
  <r>
    <x v="0"/>
    <n v="2016"/>
    <x v="0"/>
    <n v="3"/>
    <n v="32"/>
    <s v="Male"/>
    <s v="No"/>
    <n v="0"/>
    <n v="0"/>
  </r>
  <r>
    <x v="0"/>
    <n v="2014"/>
    <x v="1"/>
    <n v="3"/>
    <n v="37"/>
    <s v="Male"/>
    <s v="No"/>
    <n v="1"/>
    <n v="0"/>
  </r>
  <r>
    <x v="0"/>
    <n v="2015"/>
    <x v="0"/>
    <n v="3"/>
    <n v="33"/>
    <s v="Male"/>
    <s v="No"/>
    <n v="3"/>
    <n v="1"/>
  </r>
  <r>
    <x v="0"/>
    <n v="2016"/>
    <x v="1"/>
    <n v="3"/>
    <n v="27"/>
    <s v="Male"/>
    <s v="No"/>
    <n v="5"/>
    <n v="0"/>
  </r>
  <r>
    <x v="0"/>
    <n v="2012"/>
    <x v="2"/>
    <n v="3"/>
    <n v="36"/>
    <s v="Male"/>
    <s v="No"/>
    <n v="3"/>
    <n v="0"/>
  </r>
  <r>
    <x v="0"/>
    <n v="2013"/>
    <x v="0"/>
    <n v="3"/>
    <n v="30"/>
    <s v="Female"/>
    <s v="No"/>
    <n v="4"/>
    <n v="0"/>
  </r>
  <r>
    <x v="1"/>
    <n v="2017"/>
    <x v="1"/>
    <n v="2"/>
    <n v="26"/>
    <s v="Female"/>
    <s v="No"/>
    <n v="4"/>
    <n v="0"/>
  </r>
  <r>
    <x v="0"/>
    <n v="2012"/>
    <x v="0"/>
    <n v="3"/>
    <n v="23"/>
    <s v="Male"/>
    <s v="Yes"/>
    <n v="1"/>
    <n v="0"/>
  </r>
  <r>
    <x v="1"/>
    <n v="2015"/>
    <x v="1"/>
    <n v="2"/>
    <n v="31"/>
    <s v="Female"/>
    <s v="No"/>
    <n v="2"/>
    <n v="0"/>
  </r>
  <r>
    <x v="0"/>
    <n v="2013"/>
    <x v="0"/>
    <n v="3"/>
    <n v="22"/>
    <s v="Male"/>
    <s v="Yes"/>
    <n v="0"/>
    <n v="0"/>
  </r>
  <r>
    <x v="1"/>
    <n v="2017"/>
    <x v="2"/>
    <n v="2"/>
    <n v="24"/>
    <s v="Female"/>
    <s v="No"/>
    <n v="2"/>
    <n v="1"/>
  </r>
  <r>
    <x v="0"/>
    <n v="2016"/>
    <x v="0"/>
    <n v="3"/>
    <n v="37"/>
    <s v="Female"/>
    <s v="Yes"/>
    <n v="4"/>
    <n v="0"/>
  </r>
  <r>
    <x v="1"/>
    <n v="2018"/>
    <x v="2"/>
    <n v="3"/>
    <n v="35"/>
    <s v="Male"/>
    <s v="No"/>
    <n v="2"/>
    <n v="1"/>
  </r>
  <r>
    <x v="0"/>
    <n v="2013"/>
    <x v="0"/>
    <n v="3"/>
    <n v="22"/>
    <s v="Male"/>
    <s v="No"/>
    <n v="0"/>
    <n v="1"/>
  </r>
  <r>
    <x v="0"/>
    <n v="2012"/>
    <x v="1"/>
    <n v="3"/>
    <n v="35"/>
    <s v="Male"/>
    <s v="No"/>
    <n v="5"/>
    <n v="0"/>
  </r>
  <r>
    <x v="0"/>
    <n v="2014"/>
    <x v="2"/>
    <n v="3"/>
    <n v="30"/>
    <s v="Female"/>
    <s v="No"/>
    <n v="3"/>
    <n v="0"/>
  </r>
  <r>
    <x v="0"/>
    <n v="2014"/>
    <x v="0"/>
    <n v="3"/>
    <n v="30"/>
    <s v="Male"/>
    <s v="No"/>
    <n v="0"/>
    <n v="0"/>
  </r>
  <r>
    <x v="0"/>
    <n v="2014"/>
    <x v="1"/>
    <n v="3"/>
    <n v="29"/>
    <s v="Male"/>
    <s v="No"/>
    <n v="3"/>
    <n v="0"/>
  </r>
  <r>
    <x v="1"/>
    <n v="2017"/>
    <x v="0"/>
    <n v="3"/>
    <n v="36"/>
    <s v="Male"/>
    <s v="No"/>
    <n v="4"/>
    <n v="1"/>
  </r>
  <r>
    <x v="0"/>
    <n v="2014"/>
    <x v="0"/>
    <n v="3"/>
    <n v="37"/>
    <s v="Male"/>
    <s v="No"/>
    <n v="4"/>
    <n v="0"/>
  </r>
  <r>
    <x v="0"/>
    <n v="2016"/>
    <x v="1"/>
    <n v="3"/>
    <n v="40"/>
    <s v="Male"/>
    <s v="No"/>
    <n v="2"/>
    <n v="0"/>
  </r>
  <r>
    <x v="0"/>
    <n v="2015"/>
    <x v="1"/>
    <n v="2"/>
    <n v="26"/>
    <s v="Female"/>
    <s v="No"/>
    <n v="4"/>
    <n v="1"/>
  </r>
  <r>
    <x v="1"/>
    <n v="2017"/>
    <x v="2"/>
    <n v="2"/>
    <n v="26"/>
    <s v="Female"/>
    <s v="No"/>
    <n v="4"/>
    <n v="0"/>
  </r>
  <r>
    <x v="0"/>
    <n v="2017"/>
    <x v="0"/>
    <n v="3"/>
    <n v="38"/>
    <s v="Male"/>
    <s v="No"/>
    <n v="3"/>
    <n v="0"/>
  </r>
  <r>
    <x v="0"/>
    <n v="2014"/>
    <x v="0"/>
    <n v="3"/>
    <n v="31"/>
    <s v="Male"/>
    <s v="No"/>
    <n v="3"/>
    <n v="1"/>
  </r>
  <r>
    <x v="0"/>
    <n v="2014"/>
    <x v="0"/>
    <n v="3"/>
    <n v="22"/>
    <s v="Female"/>
    <s v="No"/>
    <n v="0"/>
    <n v="0"/>
  </r>
  <r>
    <x v="0"/>
    <n v="2012"/>
    <x v="1"/>
    <n v="3"/>
    <n v="34"/>
    <s v="Male"/>
    <s v="No"/>
    <n v="0"/>
    <n v="0"/>
  </r>
  <r>
    <x v="0"/>
    <n v="2015"/>
    <x v="2"/>
    <n v="3"/>
    <n v="31"/>
    <s v="Female"/>
    <s v="No"/>
    <n v="0"/>
    <n v="0"/>
  </r>
  <r>
    <x v="0"/>
    <n v="2012"/>
    <x v="0"/>
    <n v="3"/>
    <n v="39"/>
    <s v="Female"/>
    <s v="No"/>
    <n v="3"/>
    <n v="0"/>
  </r>
  <r>
    <x v="1"/>
    <n v="2018"/>
    <x v="2"/>
    <n v="3"/>
    <n v="33"/>
    <s v="Female"/>
    <s v="No"/>
    <n v="2"/>
    <n v="1"/>
  </r>
  <r>
    <x v="0"/>
    <n v="2015"/>
    <x v="0"/>
    <n v="3"/>
    <n v="33"/>
    <s v="Male"/>
    <s v="No"/>
    <n v="4"/>
    <n v="0"/>
  </r>
  <r>
    <x v="0"/>
    <n v="2012"/>
    <x v="0"/>
    <n v="3"/>
    <n v="38"/>
    <s v="Male"/>
    <s v="No"/>
    <n v="4"/>
    <n v="0"/>
  </r>
  <r>
    <x v="0"/>
    <n v="2017"/>
    <x v="1"/>
    <n v="2"/>
    <n v="22"/>
    <s v="Female"/>
    <s v="No"/>
    <n v="0"/>
    <n v="1"/>
  </r>
  <r>
    <x v="0"/>
    <n v="2014"/>
    <x v="1"/>
    <n v="2"/>
    <n v="32"/>
    <s v="Female"/>
    <s v="No"/>
    <n v="0"/>
    <n v="1"/>
  </r>
  <r>
    <x v="0"/>
    <n v="2014"/>
    <x v="1"/>
    <n v="3"/>
    <n v="34"/>
    <s v="Male"/>
    <s v="No"/>
    <n v="5"/>
    <n v="0"/>
  </r>
  <r>
    <x v="0"/>
    <n v="2014"/>
    <x v="0"/>
    <n v="1"/>
    <n v="31"/>
    <s v="Female"/>
    <s v="No"/>
    <n v="5"/>
    <n v="0"/>
  </r>
  <r>
    <x v="0"/>
    <n v="2016"/>
    <x v="0"/>
    <n v="3"/>
    <n v="23"/>
    <s v="Male"/>
    <s v="No"/>
    <n v="1"/>
    <n v="0"/>
  </r>
  <r>
    <x v="0"/>
    <n v="2013"/>
    <x v="1"/>
    <n v="2"/>
    <n v="39"/>
    <s v="Female"/>
    <s v="No"/>
    <n v="1"/>
    <n v="1"/>
  </r>
  <r>
    <x v="0"/>
    <n v="2017"/>
    <x v="2"/>
    <n v="3"/>
    <n v="26"/>
    <s v="Male"/>
    <s v="No"/>
    <n v="4"/>
    <n v="0"/>
  </r>
  <r>
    <x v="0"/>
    <n v="2013"/>
    <x v="1"/>
    <n v="2"/>
    <n v="33"/>
    <s v="Female"/>
    <s v="Yes"/>
    <n v="4"/>
    <n v="1"/>
  </r>
  <r>
    <x v="0"/>
    <n v="2013"/>
    <x v="0"/>
    <n v="3"/>
    <n v="27"/>
    <s v="Female"/>
    <s v="No"/>
    <n v="5"/>
    <n v="0"/>
  </r>
  <r>
    <x v="2"/>
    <n v="2018"/>
    <x v="2"/>
    <n v="3"/>
    <n v="24"/>
    <s v="Male"/>
    <s v="No"/>
    <n v="2"/>
    <n v="1"/>
  </r>
  <r>
    <x v="0"/>
    <n v="2017"/>
    <x v="0"/>
    <n v="3"/>
    <n v="38"/>
    <s v="Male"/>
    <s v="No"/>
    <n v="1"/>
    <n v="0"/>
  </r>
  <r>
    <x v="0"/>
    <n v="2017"/>
    <x v="0"/>
    <n v="3"/>
    <n v="27"/>
    <s v="Male"/>
    <s v="No"/>
    <n v="5"/>
    <n v="0"/>
  </r>
  <r>
    <x v="0"/>
    <n v="2014"/>
    <x v="0"/>
    <n v="3"/>
    <n v="27"/>
    <s v="Female"/>
    <s v="No"/>
    <n v="5"/>
    <n v="0"/>
  </r>
  <r>
    <x v="0"/>
    <n v="2015"/>
    <x v="0"/>
    <n v="3"/>
    <n v="23"/>
    <s v="Male"/>
    <s v="No"/>
    <n v="1"/>
    <n v="0"/>
  </r>
  <r>
    <x v="0"/>
    <n v="2014"/>
    <x v="2"/>
    <n v="3"/>
    <n v="26"/>
    <s v="Female"/>
    <s v="No"/>
    <n v="4"/>
    <n v="0"/>
  </r>
  <r>
    <x v="0"/>
    <n v="2016"/>
    <x v="0"/>
    <n v="3"/>
    <n v="31"/>
    <s v="Male"/>
    <s v="No"/>
    <n v="5"/>
    <n v="0"/>
  </r>
  <r>
    <x v="0"/>
    <n v="2017"/>
    <x v="0"/>
    <n v="3"/>
    <n v="32"/>
    <s v="Female"/>
    <s v="No"/>
    <n v="3"/>
    <n v="0"/>
  </r>
  <r>
    <x v="0"/>
    <n v="2015"/>
    <x v="1"/>
    <n v="2"/>
    <n v="36"/>
    <s v="Female"/>
    <s v="No"/>
    <n v="3"/>
    <n v="1"/>
  </r>
  <r>
    <x v="0"/>
    <n v="2017"/>
    <x v="0"/>
    <n v="3"/>
    <n v="28"/>
    <s v="Male"/>
    <s v="No"/>
    <n v="0"/>
    <n v="0"/>
  </r>
  <r>
    <x v="0"/>
    <n v="2017"/>
    <x v="2"/>
    <n v="2"/>
    <n v="31"/>
    <s v="Male"/>
    <s v="No"/>
    <n v="3"/>
    <n v="0"/>
  </r>
  <r>
    <x v="1"/>
    <n v="2017"/>
    <x v="2"/>
    <n v="2"/>
    <n v="36"/>
    <s v="Female"/>
    <s v="No"/>
    <n v="3"/>
    <n v="0"/>
  </r>
  <r>
    <x v="0"/>
    <n v="2014"/>
    <x v="0"/>
    <n v="3"/>
    <n v="24"/>
    <s v="Male"/>
    <s v="No"/>
    <n v="2"/>
    <n v="0"/>
  </r>
  <r>
    <x v="0"/>
    <n v="2012"/>
    <x v="0"/>
    <n v="3"/>
    <n v="27"/>
    <s v="Male"/>
    <s v="No"/>
    <n v="5"/>
    <n v="1"/>
  </r>
  <r>
    <x v="0"/>
    <n v="2017"/>
    <x v="0"/>
    <n v="3"/>
    <n v="28"/>
    <s v="Male"/>
    <s v="No"/>
    <n v="3"/>
    <n v="1"/>
  </r>
  <r>
    <x v="0"/>
    <n v="2015"/>
    <x v="1"/>
    <n v="3"/>
    <n v="39"/>
    <s v="Female"/>
    <s v="No"/>
    <n v="2"/>
    <n v="1"/>
  </r>
  <r>
    <x v="0"/>
    <n v="2013"/>
    <x v="0"/>
    <n v="3"/>
    <n v="23"/>
    <s v="Female"/>
    <s v="No"/>
    <n v="1"/>
    <n v="0"/>
  </r>
  <r>
    <x v="0"/>
    <n v="2014"/>
    <x v="0"/>
    <n v="3"/>
    <n v="32"/>
    <s v="Male"/>
    <s v="No"/>
    <n v="1"/>
    <n v="0"/>
  </r>
  <r>
    <x v="1"/>
    <n v="2013"/>
    <x v="2"/>
    <n v="3"/>
    <n v="33"/>
    <s v="Female"/>
    <s v="No"/>
    <n v="2"/>
    <n v="0"/>
  </r>
  <r>
    <x v="0"/>
    <n v="2017"/>
    <x v="2"/>
    <n v="3"/>
    <n v="39"/>
    <s v="Female"/>
    <s v="No"/>
    <n v="4"/>
    <n v="0"/>
  </r>
  <r>
    <x v="1"/>
    <n v="2017"/>
    <x v="0"/>
    <n v="2"/>
    <n v="24"/>
    <s v="Female"/>
    <s v="No"/>
    <n v="2"/>
    <n v="0"/>
  </r>
  <r>
    <x v="0"/>
    <n v="2016"/>
    <x v="1"/>
    <n v="3"/>
    <n v="33"/>
    <s v="Male"/>
    <s v="No"/>
    <n v="2"/>
    <n v="0"/>
  </r>
  <r>
    <x v="0"/>
    <n v="2016"/>
    <x v="1"/>
    <n v="2"/>
    <n v="29"/>
    <s v="Female"/>
    <s v="No"/>
    <n v="4"/>
    <n v="1"/>
  </r>
  <r>
    <x v="1"/>
    <n v="2017"/>
    <x v="1"/>
    <n v="3"/>
    <n v="24"/>
    <s v="Female"/>
    <s v="No"/>
    <n v="2"/>
    <n v="1"/>
  </r>
  <r>
    <x v="1"/>
    <n v="2015"/>
    <x v="1"/>
    <n v="3"/>
    <n v="27"/>
    <s v="Female"/>
    <s v="No"/>
    <n v="5"/>
    <n v="1"/>
  </r>
  <r>
    <x v="1"/>
    <n v="2013"/>
    <x v="2"/>
    <n v="2"/>
    <n v="35"/>
    <s v="Female"/>
    <s v="No"/>
    <n v="2"/>
    <n v="1"/>
  </r>
  <r>
    <x v="0"/>
    <n v="2015"/>
    <x v="1"/>
    <n v="2"/>
    <n v="28"/>
    <s v="Female"/>
    <s v="No"/>
    <n v="2"/>
    <n v="1"/>
  </r>
  <r>
    <x v="0"/>
    <n v="2016"/>
    <x v="0"/>
    <n v="3"/>
    <n v="22"/>
    <s v="Male"/>
    <s v="No"/>
    <n v="0"/>
    <n v="0"/>
  </r>
  <r>
    <x v="0"/>
    <n v="2013"/>
    <x v="0"/>
    <n v="3"/>
    <n v="39"/>
    <s v="Male"/>
    <s v="No"/>
    <n v="5"/>
    <n v="1"/>
  </r>
  <r>
    <x v="0"/>
    <n v="2014"/>
    <x v="0"/>
    <n v="3"/>
    <n v="36"/>
    <s v="Female"/>
    <s v="No"/>
    <n v="3"/>
    <n v="1"/>
  </r>
  <r>
    <x v="0"/>
    <n v="2017"/>
    <x v="2"/>
    <n v="2"/>
    <n v="40"/>
    <s v="Female"/>
    <s v="No"/>
    <n v="3"/>
    <n v="0"/>
  </r>
  <r>
    <x v="0"/>
    <n v="2012"/>
    <x v="2"/>
    <n v="3"/>
    <n v="35"/>
    <s v="Female"/>
    <s v="No"/>
    <n v="5"/>
    <n v="0"/>
  </r>
  <r>
    <x v="0"/>
    <n v="2016"/>
    <x v="0"/>
    <n v="3"/>
    <n v="33"/>
    <s v="Male"/>
    <s v="No"/>
    <n v="4"/>
    <n v="0"/>
  </r>
  <r>
    <x v="2"/>
    <n v="2018"/>
    <x v="0"/>
    <n v="3"/>
    <n v="33"/>
    <s v="Male"/>
    <s v="No"/>
    <n v="2"/>
    <n v="1"/>
  </r>
  <r>
    <x v="0"/>
    <n v="2012"/>
    <x v="0"/>
    <n v="3"/>
    <n v="23"/>
    <s v="Male"/>
    <s v="No"/>
    <n v="1"/>
    <n v="0"/>
  </r>
  <r>
    <x v="0"/>
    <n v="2014"/>
    <x v="0"/>
    <n v="3"/>
    <n v="28"/>
    <s v="Male"/>
    <s v="No"/>
    <n v="2"/>
    <n v="1"/>
  </r>
  <r>
    <x v="0"/>
    <n v="2016"/>
    <x v="0"/>
    <n v="3"/>
    <n v="27"/>
    <s v="Male"/>
    <s v="No"/>
    <n v="5"/>
    <n v="0"/>
  </r>
  <r>
    <x v="0"/>
    <n v="2017"/>
    <x v="0"/>
    <n v="3"/>
    <n v="26"/>
    <s v="Female"/>
    <s v="No"/>
    <n v="4"/>
    <n v="0"/>
  </r>
  <r>
    <x v="0"/>
    <n v="2014"/>
    <x v="0"/>
    <n v="3"/>
    <n v="33"/>
    <s v="Male"/>
    <s v="No"/>
    <n v="3"/>
    <n v="0"/>
  </r>
  <r>
    <x v="0"/>
    <n v="2016"/>
    <x v="0"/>
    <n v="3"/>
    <n v="35"/>
    <s v="Male"/>
    <s v="No"/>
    <n v="3"/>
    <n v="0"/>
  </r>
  <r>
    <x v="0"/>
    <n v="2013"/>
    <x v="0"/>
    <n v="3"/>
    <n v="33"/>
    <s v="Male"/>
    <s v="No"/>
    <n v="3"/>
    <n v="1"/>
  </r>
  <r>
    <x v="0"/>
    <n v="2013"/>
    <x v="1"/>
    <n v="3"/>
    <n v="36"/>
    <s v="Female"/>
    <s v="No"/>
    <n v="0"/>
    <n v="1"/>
  </r>
  <r>
    <x v="0"/>
    <n v="2015"/>
    <x v="2"/>
    <n v="3"/>
    <n v="26"/>
    <s v="Male"/>
    <s v="No"/>
    <n v="4"/>
    <n v="0"/>
  </r>
  <r>
    <x v="0"/>
    <n v="2012"/>
    <x v="0"/>
    <n v="3"/>
    <n v="26"/>
    <s v="Male"/>
    <s v="No"/>
    <n v="4"/>
    <n v="0"/>
  </r>
  <r>
    <x v="0"/>
    <n v="2014"/>
    <x v="0"/>
    <n v="3"/>
    <n v="39"/>
    <s v="Female"/>
    <s v="No"/>
    <n v="5"/>
    <n v="0"/>
  </r>
  <r>
    <x v="0"/>
    <n v="2013"/>
    <x v="0"/>
    <n v="3"/>
    <n v="28"/>
    <s v="Male"/>
    <s v="No"/>
    <n v="5"/>
    <n v="0"/>
  </r>
  <r>
    <x v="0"/>
    <n v="2018"/>
    <x v="0"/>
    <n v="3"/>
    <n v="24"/>
    <s v="Male"/>
    <s v="No"/>
    <n v="2"/>
    <n v="1"/>
  </r>
  <r>
    <x v="0"/>
    <n v="2012"/>
    <x v="0"/>
    <n v="3"/>
    <n v="36"/>
    <s v="Female"/>
    <s v="No"/>
    <n v="4"/>
    <n v="0"/>
  </r>
  <r>
    <x v="0"/>
    <n v="2016"/>
    <x v="0"/>
    <n v="3"/>
    <n v="33"/>
    <s v="Male"/>
    <s v="No"/>
    <n v="0"/>
    <n v="0"/>
  </r>
  <r>
    <x v="0"/>
    <n v="2013"/>
    <x v="1"/>
    <n v="1"/>
    <n v="33"/>
    <s v="Female"/>
    <s v="No"/>
    <n v="0"/>
    <n v="1"/>
  </r>
  <r>
    <x v="1"/>
    <n v="2017"/>
    <x v="1"/>
    <n v="2"/>
    <n v="30"/>
    <s v="Male"/>
    <s v="Yes"/>
    <n v="2"/>
    <n v="1"/>
  </r>
  <r>
    <x v="1"/>
    <n v="2012"/>
    <x v="2"/>
    <n v="3"/>
    <n v="27"/>
    <s v="Male"/>
    <s v="No"/>
    <n v="5"/>
    <n v="1"/>
  </r>
  <r>
    <x v="0"/>
    <n v="2015"/>
    <x v="0"/>
    <n v="3"/>
    <n v="33"/>
    <s v="Male"/>
    <s v="Yes"/>
    <n v="4"/>
    <n v="0"/>
  </r>
  <r>
    <x v="0"/>
    <n v="2016"/>
    <x v="1"/>
    <n v="2"/>
    <n v="35"/>
    <s v="Female"/>
    <s v="No"/>
    <n v="4"/>
    <n v="1"/>
  </r>
  <r>
    <x v="0"/>
    <n v="2014"/>
    <x v="1"/>
    <n v="2"/>
    <n v="40"/>
    <s v="Female"/>
    <s v="No"/>
    <n v="0"/>
    <n v="1"/>
  </r>
  <r>
    <x v="0"/>
    <n v="2017"/>
    <x v="1"/>
    <n v="2"/>
    <n v="25"/>
    <s v="Male"/>
    <s v="No"/>
    <n v="3"/>
    <n v="0"/>
  </r>
  <r>
    <x v="0"/>
    <n v="2014"/>
    <x v="0"/>
    <n v="3"/>
    <n v="38"/>
    <s v="Male"/>
    <s v="No"/>
    <n v="2"/>
    <n v="0"/>
  </r>
  <r>
    <x v="0"/>
    <n v="2017"/>
    <x v="2"/>
    <n v="2"/>
    <n v="40"/>
    <s v="Male"/>
    <s v="No"/>
    <n v="5"/>
    <n v="0"/>
  </r>
  <r>
    <x v="0"/>
    <n v="2014"/>
    <x v="0"/>
    <n v="3"/>
    <n v="29"/>
    <s v="Male"/>
    <s v="Yes"/>
    <n v="0"/>
    <n v="0"/>
  </r>
  <r>
    <x v="0"/>
    <n v="2012"/>
    <x v="0"/>
    <n v="3"/>
    <n v="27"/>
    <s v="Male"/>
    <s v="No"/>
    <n v="5"/>
    <n v="0"/>
  </r>
  <r>
    <x v="0"/>
    <n v="2015"/>
    <x v="0"/>
    <n v="3"/>
    <n v="40"/>
    <s v="Male"/>
    <s v="No"/>
    <n v="4"/>
    <n v="0"/>
  </r>
  <r>
    <x v="1"/>
    <n v="2017"/>
    <x v="2"/>
    <n v="2"/>
    <n v="25"/>
    <s v="Female"/>
    <s v="No"/>
    <n v="3"/>
    <n v="1"/>
  </r>
  <r>
    <x v="0"/>
    <n v="2016"/>
    <x v="1"/>
    <n v="2"/>
    <n v="39"/>
    <s v="Female"/>
    <s v="No"/>
    <n v="3"/>
    <n v="1"/>
  </r>
  <r>
    <x v="0"/>
    <n v="2017"/>
    <x v="2"/>
    <n v="2"/>
    <n v="22"/>
    <s v="Male"/>
    <s v="No"/>
    <n v="0"/>
    <n v="1"/>
  </r>
  <r>
    <x v="2"/>
    <n v="2015"/>
    <x v="1"/>
    <n v="2"/>
    <n v="35"/>
    <s v="Female"/>
    <s v="No"/>
    <n v="0"/>
    <n v="0"/>
  </r>
  <r>
    <x v="0"/>
    <n v="2012"/>
    <x v="0"/>
    <n v="3"/>
    <n v="25"/>
    <s v="Male"/>
    <s v="No"/>
    <n v="3"/>
    <n v="0"/>
  </r>
  <r>
    <x v="0"/>
    <n v="2014"/>
    <x v="2"/>
    <n v="2"/>
    <n v="25"/>
    <s v="Female"/>
    <s v="No"/>
    <n v="3"/>
    <n v="1"/>
  </r>
  <r>
    <x v="0"/>
    <n v="2015"/>
    <x v="0"/>
    <n v="3"/>
    <n v="29"/>
    <s v="Female"/>
    <s v="No"/>
    <n v="1"/>
    <n v="0"/>
  </r>
  <r>
    <x v="1"/>
    <n v="2017"/>
    <x v="2"/>
    <n v="1"/>
    <n v="37"/>
    <s v="Male"/>
    <s v="No"/>
    <n v="0"/>
    <n v="0"/>
  </r>
  <r>
    <x v="0"/>
    <n v="2014"/>
    <x v="0"/>
    <n v="3"/>
    <n v="35"/>
    <s v="Male"/>
    <s v="No"/>
    <n v="1"/>
    <n v="0"/>
  </r>
  <r>
    <x v="0"/>
    <n v="2012"/>
    <x v="0"/>
    <n v="3"/>
    <n v="26"/>
    <s v="Male"/>
    <s v="No"/>
    <n v="4"/>
    <n v="0"/>
  </r>
  <r>
    <x v="1"/>
    <n v="2018"/>
    <x v="2"/>
    <n v="3"/>
    <n v="26"/>
    <s v="Male"/>
    <s v="No"/>
    <n v="4"/>
    <n v="1"/>
  </r>
  <r>
    <x v="0"/>
    <n v="2013"/>
    <x v="0"/>
    <n v="3"/>
    <n v="24"/>
    <s v="Male"/>
    <s v="No"/>
    <n v="2"/>
    <n v="0"/>
  </r>
  <r>
    <x v="0"/>
    <n v="2014"/>
    <x v="0"/>
    <n v="3"/>
    <n v="31"/>
    <s v="Male"/>
    <s v="No"/>
    <n v="0"/>
    <n v="0"/>
  </r>
  <r>
    <x v="0"/>
    <n v="2014"/>
    <x v="0"/>
    <n v="3"/>
    <n v="34"/>
    <s v="Male"/>
    <s v="No"/>
    <n v="5"/>
    <n v="0"/>
  </r>
  <r>
    <x v="1"/>
    <n v="2018"/>
    <x v="2"/>
    <n v="3"/>
    <n v="27"/>
    <s v="Female"/>
    <s v="Yes"/>
    <n v="5"/>
    <n v="1"/>
  </r>
  <r>
    <x v="0"/>
    <n v="2016"/>
    <x v="1"/>
    <n v="3"/>
    <n v="35"/>
    <s v="Male"/>
    <s v="No"/>
    <n v="1"/>
    <n v="0"/>
  </r>
  <r>
    <x v="0"/>
    <n v="2017"/>
    <x v="1"/>
    <n v="3"/>
    <n v="27"/>
    <s v="Male"/>
    <s v="No"/>
    <n v="5"/>
    <n v="0"/>
  </r>
  <r>
    <x v="1"/>
    <n v="2017"/>
    <x v="2"/>
    <n v="3"/>
    <n v="34"/>
    <s v="Male"/>
    <s v="No"/>
    <n v="1"/>
    <n v="1"/>
  </r>
  <r>
    <x v="0"/>
    <n v="2018"/>
    <x v="0"/>
    <n v="3"/>
    <n v="40"/>
    <s v="Female"/>
    <s v="No"/>
    <n v="4"/>
    <n v="1"/>
  </r>
  <r>
    <x v="0"/>
    <n v="2012"/>
    <x v="1"/>
    <n v="3"/>
    <n v="39"/>
    <s v="Male"/>
    <s v="No"/>
    <n v="4"/>
    <n v="0"/>
  </r>
  <r>
    <x v="0"/>
    <n v="2013"/>
    <x v="1"/>
    <n v="1"/>
    <n v="39"/>
    <s v="Female"/>
    <s v="Yes"/>
    <n v="0"/>
    <n v="1"/>
  </r>
  <r>
    <x v="0"/>
    <n v="2015"/>
    <x v="0"/>
    <n v="3"/>
    <n v="22"/>
    <s v="Male"/>
    <s v="No"/>
    <n v="0"/>
    <n v="1"/>
  </r>
  <r>
    <x v="1"/>
    <n v="2017"/>
    <x v="1"/>
    <n v="2"/>
    <n v="33"/>
    <s v="Male"/>
    <s v="Yes"/>
    <n v="2"/>
    <n v="0"/>
  </r>
  <r>
    <x v="0"/>
    <n v="2014"/>
    <x v="0"/>
    <n v="3"/>
    <n v="39"/>
    <s v="Male"/>
    <s v="No"/>
    <n v="0"/>
    <n v="0"/>
  </r>
  <r>
    <x v="0"/>
    <n v="2017"/>
    <x v="0"/>
    <n v="3"/>
    <n v="39"/>
    <s v="Male"/>
    <s v="No"/>
    <n v="3"/>
    <n v="0"/>
  </r>
  <r>
    <x v="0"/>
    <n v="2017"/>
    <x v="0"/>
    <n v="3"/>
    <n v="40"/>
    <s v="Female"/>
    <s v="No"/>
    <n v="3"/>
    <n v="0"/>
  </r>
  <r>
    <x v="0"/>
    <n v="2014"/>
    <x v="0"/>
    <n v="3"/>
    <n v="38"/>
    <s v="Female"/>
    <s v="No"/>
    <n v="1"/>
    <n v="0"/>
  </r>
  <r>
    <x v="0"/>
    <n v="2018"/>
    <x v="2"/>
    <n v="3"/>
    <n v="36"/>
    <s v="Female"/>
    <s v="Yes"/>
    <n v="2"/>
    <n v="1"/>
  </r>
  <r>
    <x v="0"/>
    <n v="2013"/>
    <x v="1"/>
    <n v="2"/>
    <n v="37"/>
    <s v="Male"/>
    <s v="Yes"/>
    <n v="5"/>
    <n v="0"/>
  </r>
  <r>
    <x v="0"/>
    <n v="2017"/>
    <x v="1"/>
    <n v="2"/>
    <n v="33"/>
    <s v="Female"/>
    <s v="No"/>
    <n v="2"/>
    <n v="1"/>
  </r>
  <r>
    <x v="0"/>
    <n v="2013"/>
    <x v="0"/>
    <n v="3"/>
    <n v="37"/>
    <s v="Female"/>
    <s v="No"/>
    <n v="2"/>
    <n v="1"/>
  </r>
  <r>
    <x v="0"/>
    <n v="2013"/>
    <x v="1"/>
    <n v="3"/>
    <n v="34"/>
    <s v="Male"/>
    <s v="No"/>
    <n v="5"/>
    <n v="0"/>
  </r>
  <r>
    <x v="0"/>
    <n v="2015"/>
    <x v="0"/>
    <n v="3"/>
    <n v="28"/>
    <s v="Male"/>
    <s v="No"/>
    <n v="2"/>
    <n v="0"/>
  </r>
  <r>
    <x v="0"/>
    <n v="2018"/>
    <x v="0"/>
    <n v="3"/>
    <n v="31"/>
    <s v="Male"/>
    <s v="Yes"/>
    <n v="0"/>
    <n v="1"/>
  </r>
  <r>
    <x v="1"/>
    <n v="2012"/>
    <x v="2"/>
    <n v="3"/>
    <n v="37"/>
    <s v="Male"/>
    <s v="No"/>
    <n v="4"/>
    <n v="0"/>
  </r>
  <r>
    <x v="0"/>
    <n v="2018"/>
    <x v="1"/>
    <n v="3"/>
    <n v="26"/>
    <s v="Male"/>
    <s v="No"/>
    <n v="4"/>
    <n v="1"/>
  </r>
  <r>
    <x v="1"/>
    <n v="2014"/>
    <x v="2"/>
    <n v="3"/>
    <n v="34"/>
    <s v="Female"/>
    <s v="No"/>
    <n v="1"/>
    <n v="1"/>
  </r>
  <r>
    <x v="0"/>
    <n v="2015"/>
    <x v="1"/>
    <n v="3"/>
    <n v="39"/>
    <s v="Male"/>
    <s v="No"/>
    <n v="1"/>
    <n v="0"/>
  </r>
  <r>
    <x v="0"/>
    <n v="2017"/>
    <x v="1"/>
    <n v="2"/>
    <n v="23"/>
    <s v="Female"/>
    <s v="No"/>
    <n v="1"/>
    <n v="1"/>
  </r>
  <r>
    <x v="0"/>
    <n v="2013"/>
    <x v="0"/>
    <n v="3"/>
    <n v="35"/>
    <s v="Female"/>
    <s v="No"/>
    <n v="4"/>
    <n v="0"/>
  </r>
  <r>
    <x v="0"/>
    <n v="2015"/>
    <x v="1"/>
    <n v="3"/>
    <n v="25"/>
    <s v="Male"/>
    <s v="No"/>
    <n v="3"/>
    <n v="0"/>
  </r>
  <r>
    <x v="0"/>
    <n v="2013"/>
    <x v="1"/>
    <n v="2"/>
    <n v="38"/>
    <s v="Male"/>
    <s v="No"/>
    <n v="0"/>
    <n v="1"/>
  </r>
  <r>
    <x v="1"/>
    <n v="2017"/>
    <x v="2"/>
    <n v="1"/>
    <n v="23"/>
    <s v="Male"/>
    <s v="No"/>
    <n v="1"/>
    <n v="0"/>
  </r>
  <r>
    <x v="1"/>
    <n v="2017"/>
    <x v="2"/>
    <n v="3"/>
    <n v="26"/>
    <s v="Male"/>
    <s v="No"/>
    <n v="4"/>
    <n v="1"/>
  </r>
  <r>
    <x v="1"/>
    <n v="2018"/>
    <x v="2"/>
    <n v="3"/>
    <n v="33"/>
    <s v="Female"/>
    <s v="No"/>
    <n v="2"/>
    <n v="1"/>
  </r>
  <r>
    <x v="0"/>
    <n v="2015"/>
    <x v="1"/>
    <n v="2"/>
    <n v="37"/>
    <s v="Female"/>
    <s v="No"/>
    <n v="4"/>
    <n v="1"/>
  </r>
  <r>
    <x v="0"/>
    <n v="2013"/>
    <x v="0"/>
    <n v="3"/>
    <n v="35"/>
    <s v="Male"/>
    <s v="No"/>
    <n v="5"/>
    <n v="0"/>
  </r>
  <r>
    <x v="0"/>
    <n v="2013"/>
    <x v="0"/>
    <n v="3"/>
    <n v="23"/>
    <s v="Female"/>
    <s v="Yes"/>
    <n v="1"/>
    <n v="0"/>
  </r>
  <r>
    <x v="0"/>
    <n v="2013"/>
    <x v="1"/>
    <n v="3"/>
    <n v="31"/>
    <s v="Male"/>
    <s v="No"/>
    <n v="2"/>
    <n v="0"/>
  </r>
  <r>
    <x v="0"/>
    <n v="2017"/>
    <x v="0"/>
    <n v="3"/>
    <n v="24"/>
    <s v="Male"/>
    <s v="Yes"/>
    <n v="2"/>
    <n v="0"/>
  </r>
  <r>
    <x v="0"/>
    <n v="2015"/>
    <x v="0"/>
    <n v="3"/>
    <n v="28"/>
    <s v="Male"/>
    <s v="No"/>
    <n v="3"/>
    <n v="0"/>
  </r>
  <r>
    <x v="0"/>
    <n v="2013"/>
    <x v="1"/>
    <n v="2"/>
    <n v="37"/>
    <s v="Female"/>
    <s v="No"/>
    <n v="0"/>
    <n v="1"/>
  </r>
  <r>
    <x v="0"/>
    <n v="2012"/>
    <x v="0"/>
    <n v="3"/>
    <n v="36"/>
    <s v="Female"/>
    <s v="No"/>
    <n v="1"/>
    <n v="0"/>
  </r>
  <r>
    <x v="0"/>
    <n v="2015"/>
    <x v="0"/>
    <n v="3"/>
    <n v="28"/>
    <s v="Male"/>
    <s v="No"/>
    <n v="1"/>
    <n v="1"/>
  </r>
  <r>
    <x v="0"/>
    <n v="2017"/>
    <x v="2"/>
    <n v="2"/>
    <n v="30"/>
    <s v="Male"/>
    <s v="No"/>
    <n v="5"/>
    <n v="0"/>
  </r>
  <r>
    <x v="0"/>
    <n v="2014"/>
    <x v="0"/>
    <n v="3"/>
    <n v="26"/>
    <s v="Male"/>
    <s v="No"/>
    <n v="4"/>
    <n v="0"/>
  </r>
  <r>
    <x v="1"/>
    <n v="2015"/>
    <x v="1"/>
    <n v="2"/>
    <n v="29"/>
    <s v="Female"/>
    <s v="No"/>
    <n v="1"/>
    <n v="0"/>
  </r>
  <r>
    <x v="1"/>
    <n v="2018"/>
    <x v="2"/>
    <n v="3"/>
    <n v="39"/>
    <s v="Female"/>
    <s v="No"/>
    <n v="2"/>
    <n v="1"/>
  </r>
  <r>
    <x v="0"/>
    <n v="2013"/>
    <x v="1"/>
    <n v="2"/>
    <n v="36"/>
    <s v="Male"/>
    <s v="No"/>
    <n v="4"/>
    <n v="0"/>
  </r>
  <r>
    <x v="0"/>
    <n v="2015"/>
    <x v="1"/>
    <n v="3"/>
    <n v="36"/>
    <s v="Male"/>
    <s v="No"/>
    <n v="3"/>
    <n v="0"/>
  </r>
  <r>
    <x v="0"/>
    <n v="2012"/>
    <x v="0"/>
    <n v="3"/>
    <n v="22"/>
    <s v="Male"/>
    <s v="No"/>
    <n v="0"/>
    <n v="1"/>
  </r>
  <r>
    <x v="1"/>
    <n v="2017"/>
    <x v="2"/>
    <n v="3"/>
    <n v="31"/>
    <s v="Male"/>
    <s v="No"/>
    <n v="2"/>
    <n v="0"/>
  </r>
  <r>
    <x v="2"/>
    <n v="2017"/>
    <x v="2"/>
    <n v="3"/>
    <n v="29"/>
    <s v="Male"/>
    <s v="No"/>
    <n v="3"/>
    <n v="0"/>
  </r>
  <r>
    <x v="0"/>
    <n v="2014"/>
    <x v="1"/>
    <n v="3"/>
    <n v="37"/>
    <s v="Female"/>
    <s v="No"/>
    <n v="4"/>
    <n v="1"/>
  </r>
  <r>
    <x v="0"/>
    <n v="2012"/>
    <x v="0"/>
    <n v="3"/>
    <n v="24"/>
    <s v="Male"/>
    <s v="No"/>
    <n v="2"/>
    <n v="0"/>
  </r>
  <r>
    <x v="0"/>
    <n v="2015"/>
    <x v="1"/>
    <n v="2"/>
    <n v="28"/>
    <s v="Female"/>
    <s v="Yes"/>
    <n v="2"/>
    <n v="1"/>
  </r>
  <r>
    <x v="2"/>
    <n v="2016"/>
    <x v="2"/>
    <n v="3"/>
    <n v="22"/>
    <s v="Male"/>
    <s v="No"/>
    <n v="0"/>
    <n v="0"/>
  </r>
  <r>
    <x v="0"/>
    <n v="2015"/>
    <x v="0"/>
    <n v="3"/>
    <n v="31"/>
    <s v="Male"/>
    <s v="No"/>
    <n v="2"/>
    <n v="1"/>
  </r>
  <r>
    <x v="0"/>
    <n v="2013"/>
    <x v="1"/>
    <n v="2"/>
    <n v="28"/>
    <s v="Female"/>
    <s v="No"/>
    <n v="3"/>
    <n v="1"/>
  </r>
  <r>
    <x v="0"/>
    <n v="2014"/>
    <x v="0"/>
    <n v="3"/>
    <n v="22"/>
    <s v="Female"/>
    <s v="No"/>
    <n v="0"/>
    <n v="0"/>
  </r>
  <r>
    <x v="0"/>
    <n v="2016"/>
    <x v="0"/>
    <n v="3"/>
    <n v="23"/>
    <s v="Male"/>
    <s v="No"/>
    <n v="1"/>
    <n v="0"/>
  </r>
  <r>
    <x v="0"/>
    <n v="2016"/>
    <x v="2"/>
    <n v="1"/>
    <n v="25"/>
    <s v="Female"/>
    <s v="Yes"/>
    <n v="3"/>
    <n v="0"/>
  </r>
  <r>
    <x v="0"/>
    <n v="2013"/>
    <x v="1"/>
    <n v="1"/>
    <n v="23"/>
    <s v="Female"/>
    <s v="No"/>
    <n v="1"/>
    <n v="1"/>
  </r>
  <r>
    <x v="0"/>
    <n v="2017"/>
    <x v="2"/>
    <n v="2"/>
    <n v="26"/>
    <s v="Female"/>
    <s v="No"/>
    <n v="4"/>
    <n v="0"/>
  </r>
  <r>
    <x v="0"/>
    <n v="2015"/>
    <x v="1"/>
    <n v="2"/>
    <n v="22"/>
    <s v="Female"/>
    <s v="No"/>
    <n v="0"/>
    <n v="1"/>
  </r>
  <r>
    <x v="0"/>
    <n v="2015"/>
    <x v="0"/>
    <n v="3"/>
    <n v="38"/>
    <s v="Female"/>
    <s v="No"/>
    <n v="2"/>
    <n v="0"/>
  </r>
  <r>
    <x v="0"/>
    <n v="2017"/>
    <x v="0"/>
    <n v="3"/>
    <n v="25"/>
    <s v="Female"/>
    <s v="No"/>
    <n v="3"/>
    <n v="0"/>
  </r>
  <r>
    <x v="0"/>
    <n v="2017"/>
    <x v="2"/>
    <n v="3"/>
    <n v="37"/>
    <s v="Female"/>
    <s v="No"/>
    <n v="1"/>
    <n v="1"/>
  </r>
  <r>
    <x v="2"/>
    <n v="2012"/>
    <x v="2"/>
    <n v="3"/>
    <n v="30"/>
    <s v="Male"/>
    <s v="No"/>
    <n v="4"/>
    <n v="0"/>
  </r>
  <r>
    <x v="0"/>
    <n v="2012"/>
    <x v="0"/>
    <n v="3"/>
    <n v="35"/>
    <s v="Female"/>
    <s v="No"/>
    <n v="2"/>
    <n v="0"/>
  </r>
  <r>
    <x v="2"/>
    <n v="2014"/>
    <x v="0"/>
    <n v="3"/>
    <n v="23"/>
    <s v="Male"/>
    <s v="No"/>
    <n v="1"/>
    <n v="0"/>
  </r>
  <r>
    <x v="1"/>
    <n v="2017"/>
    <x v="2"/>
    <n v="2"/>
    <n v="25"/>
    <s v="Female"/>
    <s v="No"/>
    <n v="3"/>
    <n v="0"/>
  </r>
  <r>
    <x v="0"/>
    <n v="2015"/>
    <x v="0"/>
    <n v="3"/>
    <n v="39"/>
    <s v="Female"/>
    <s v="No"/>
    <n v="0"/>
    <n v="0"/>
  </r>
  <r>
    <x v="2"/>
    <n v="2013"/>
    <x v="1"/>
    <n v="1"/>
    <n v="32"/>
    <s v="Female"/>
    <s v="No"/>
    <n v="0"/>
    <n v="1"/>
  </r>
  <r>
    <x v="0"/>
    <n v="2015"/>
    <x v="1"/>
    <n v="3"/>
    <n v="28"/>
    <s v="Female"/>
    <s v="No"/>
    <n v="1"/>
    <n v="1"/>
  </r>
  <r>
    <x v="0"/>
    <n v="2015"/>
    <x v="2"/>
    <n v="3"/>
    <n v="23"/>
    <s v="Female"/>
    <s v="No"/>
    <n v="1"/>
    <n v="0"/>
  </r>
  <r>
    <x v="2"/>
    <n v="2014"/>
    <x v="0"/>
    <n v="1"/>
    <n v="34"/>
    <s v="Female"/>
    <s v="No"/>
    <n v="3"/>
    <n v="0"/>
  </r>
  <r>
    <x v="0"/>
    <n v="2014"/>
    <x v="0"/>
    <n v="1"/>
    <n v="36"/>
    <s v="Female"/>
    <s v="No"/>
    <n v="1"/>
    <n v="0"/>
  </r>
  <r>
    <x v="0"/>
    <n v="2017"/>
    <x v="0"/>
    <n v="3"/>
    <n v="40"/>
    <s v="Male"/>
    <s v="No"/>
    <n v="5"/>
    <n v="0"/>
  </r>
  <r>
    <x v="0"/>
    <n v="2016"/>
    <x v="0"/>
    <n v="3"/>
    <n v="40"/>
    <s v="Male"/>
    <s v="No"/>
    <n v="3"/>
    <n v="0"/>
  </r>
  <r>
    <x v="0"/>
    <n v="2015"/>
    <x v="0"/>
    <n v="3"/>
    <n v="25"/>
    <s v="Female"/>
    <s v="No"/>
    <n v="3"/>
    <n v="1"/>
  </r>
  <r>
    <x v="0"/>
    <n v="2013"/>
    <x v="0"/>
    <n v="3"/>
    <n v="22"/>
    <s v="Male"/>
    <s v="No"/>
    <n v="0"/>
    <n v="1"/>
  </r>
  <r>
    <x v="0"/>
    <n v="2015"/>
    <x v="0"/>
    <n v="3"/>
    <n v="34"/>
    <s v="Male"/>
    <s v="No"/>
    <n v="4"/>
    <n v="0"/>
  </r>
  <r>
    <x v="0"/>
    <n v="2017"/>
    <x v="0"/>
    <n v="3"/>
    <n v="23"/>
    <s v="Male"/>
    <s v="No"/>
    <n v="1"/>
    <n v="0"/>
  </r>
  <r>
    <x v="0"/>
    <n v="2017"/>
    <x v="0"/>
    <n v="3"/>
    <n v="24"/>
    <s v="Female"/>
    <s v="No"/>
    <n v="2"/>
    <n v="0"/>
  </r>
  <r>
    <x v="0"/>
    <n v="2015"/>
    <x v="0"/>
    <n v="1"/>
    <n v="35"/>
    <s v="Male"/>
    <s v="No"/>
    <n v="3"/>
    <n v="0"/>
  </r>
  <r>
    <x v="0"/>
    <n v="2014"/>
    <x v="0"/>
    <n v="3"/>
    <n v="24"/>
    <s v="Male"/>
    <s v="No"/>
    <n v="2"/>
    <n v="0"/>
  </r>
  <r>
    <x v="0"/>
    <n v="2017"/>
    <x v="1"/>
    <n v="3"/>
    <n v="28"/>
    <s v="Male"/>
    <s v="No"/>
    <n v="3"/>
    <n v="0"/>
  </r>
  <r>
    <x v="1"/>
    <n v="2017"/>
    <x v="2"/>
    <n v="2"/>
    <n v="39"/>
    <s v="Female"/>
    <s v="No"/>
    <n v="4"/>
    <n v="0"/>
  </r>
  <r>
    <x v="2"/>
    <n v="2017"/>
    <x v="2"/>
    <n v="3"/>
    <n v="31"/>
    <s v="Female"/>
    <s v="No"/>
    <n v="5"/>
    <n v="0"/>
  </r>
  <r>
    <x v="0"/>
    <n v="2014"/>
    <x v="0"/>
    <n v="3"/>
    <n v="32"/>
    <s v="Male"/>
    <s v="No"/>
    <n v="2"/>
    <n v="0"/>
  </r>
  <r>
    <x v="0"/>
    <n v="2017"/>
    <x v="2"/>
    <n v="2"/>
    <n v="37"/>
    <s v="Female"/>
    <s v="No"/>
    <n v="3"/>
    <n v="0"/>
  </r>
  <r>
    <x v="0"/>
    <n v="2014"/>
    <x v="1"/>
    <n v="1"/>
    <n v="22"/>
    <s v="Female"/>
    <s v="No"/>
    <n v="0"/>
    <n v="1"/>
  </r>
  <r>
    <x v="0"/>
    <n v="2015"/>
    <x v="0"/>
    <n v="3"/>
    <n v="32"/>
    <s v="Female"/>
    <s v="No"/>
    <n v="4"/>
    <n v="0"/>
  </r>
  <r>
    <x v="0"/>
    <n v="2016"/>
    <x v="0"/>
    <n v="3"/>
    <n v="37"/>
    <s v="Male"/>
    <s v="No"/>
    <n v="2"/>
    <n v="0"/>
  </r>
  <r>
    <x v="0"/>
    <n v="2014"/>
    <x v="0"/>
    <n v="3"/>
    <n v="36"/>
    <s v="Male"/>
    <s v="No"/>
    <n v="3"/>
    <n v="0"/>
  </r>
  <r>
    <x v="0"/>
    <n v="2013"/>
    <x v="1"/>
    <n v="3"/>
    <n v="24"/>
    <s v="Male"/>
    <s v="Yes"/>
    <n v="2"/>
    <n v="0"/>
  </r>
  <r>
    <x v="1"/>
    <n v="2017"/>
    <x v="2"/>
    <n v="3"/>
    <n v="40"/>
    <s v="Male"/>
    <s v="No"/>
    <n v="2"/>
    <n v="0"/>
  </r>
  <r>
    <x v="0"/>
    <n v="2014"/>
    <x v="0"/>
    <n v="3"/>
    <n v="39"/>
    <s v="Male"/>
    <s v="No"/>
    <n v="3"/>
    <n v="0"/>
  </r>
  <r>
    <x v="0"/>
    <n v="2013"/>
    <x v="0"/>
    <n v="3"/>
    <n v="24"/>
    <s v="Male"/>
    <s v="No"/>
    <n v="2"/>
    <n v="0"/>
  </r>
  <r>
    <x v="0"/>
    <n v="2016"/>
    <x v="0"/>
    <n v="3"/>
    <n v="25"/>
    <s v="Male"/>
    <s v="No"/>
    <n v="3"/>
    <n v="0"/>
  </r>
  <r>
    <x v="0"/>
    <n v="2018"/>
    <x v="0"/>
    <n v="3"/>
    <n v="26"/>
    <s v="Male"/>
    <s v="No"/>
    <n v="4"/>
    <n v="1"/>
  </r>
  <r>
    <x v="0"/>
    <n v="2017"/>
    <x v="2"/>
    <n v="2"/>
    <n v="33"/>
    <s v="Male"/>
    <s v="No"/>
    <n v="3"/>
    <n v="0"/>
  </r>
  <r>
    <x v="0"/>
    <n v="2016"/>
    <x v="1"/>
    <n v="3"/>
    <n v="36"/>
    <s v="Male"/>
    <s v="Yes"/>
    <n v="3"/>
    <n v="0"/>
  </r>
  <r>
    <x v="0"/>
    <n v="2015"/>
    <x v="1"/>
    <n v="1"/>
    <n v="39"/>
    <s v="Male"/>
    <s v="No"/>
    <n v="1"/>
    <n v="1"/>
  </r>
  <r>
    <x v="0"/>
    <n v="2014"/>
    <x v="0"/>
    <n v="3"/>
    <n v="34"/>
    <s v="Male"/>
    <s v="No"/>
    <n v="4"/>
    <n v="0"/>
  </r>
  <r>
    <x v="0"/>
    <n v="2014"/>
    <x v="2"/>
    <n v="2"/>
    <n v="23"/>
    <s v="Female"/>
    <s v="No"/>
    <n v="1"/>
    <n v="1"/>
  </r>
  <r>
    <x v="0"/>
    <n v="2014"/>
    <x v="1"/>
    <n v="1"/>
    <n v="33"/>
    <s v="Female"/>
    <s v="No"/>
    <n v="2"/>
    <n v="1"/>
  </r>
  <r>
    <x v="0"/>
    <n v="2013"/>
    <x v="0"/>
    <n v="3"/>
    <n v="31"/>
    <s v="Male"/>
    <s v="No"/>
    <n v="3"/>
    <n v="0"/>
  </r>
  <r>
    <x v="0"/>
    <n v="2015"/>
    <x v="0"/>
    <n v="3"/>
    <n v="39"/>
    <s v="Female"/>
    <s v="No"/>
    <n v="0"/>
    <n v="0"/>
  </r>
  <r>
    <x v="0"/>
    <n v="2017"/>
    <x v="0"/>
    <n v="3"/>
    <n v="36"/>
    <s v="Male"/>
    <s v="No"/>
    <n v="4"/>
    <n v="1"/>
  </r>
  <r>
    <x v="0"/>
    <n v="2015"/>
    <x v="0"/>
    <n v="3"/>
    <n v="28"/>
    <s v="Male"/>
    <s v="No"/>
    <n v="1"/>
    <n v="0"/>
  </r>
  <r>
    <x v="0"/>
    <n v="2013"/>
    <x v="2"/>
    <n v="3"/>
    <n v="28"/>
    <s v="Female"/>
    <s v="No"/>
    <n v="0"/>
    <n v="1"/>
  </r>
  <r>
    <x v="1"/>
    <n v="2017"/>
    <x v="2"/>
    <n v="2"/>
    <n v="24"/>
    <s v="Male"/>
    <s v="No"/>
    <n v="2"/>
    <n v="1"/>
  </r>
  <r>
    <x v="0"/>
    <n v="2013"/>
    <x v="0"/>
    <n v="3"/>
    <n v="36"/>
    <s v="Female"/>
    <s v="No"/>
    <n v="0"/>
    <n v="1"/>
  </r>
  <r>
    <x v="0"/>
    <n v="2014"/>
    <x v="0"/>
    <n v="3"/>
    <n v="30"/>
    <s v="Male"/>
    <s v="No"/>
    <n v="1"/>
    <n v="1"/>
  </r>
  <r>
    <x v="0"/>
    <n v="2018"/>
    <x v="2"/>
    <n v="3"/>
    <n v="27"/>
    <s v="Female"/>
    <s v="No"/>
    <n v="5"/>
    <n v="1"/>
  </r>
  <r>
    <x v="0"/>
    <n v="2012"/>
    <x v="0"/>
    <n v="3"/>
    <n v="25"/>
    <s v="Male"/>
    <s v="No"/>
    <n v="3"/>
    <n v="0"/>
  </r>
  <r>
    <x v="0"/>
    <n v="2018"/>
    <x v="0"/>
    <n v="3"/>
    <n v="31"/>
    <s v="Male"/>
    <s v="No"/>
    <n v="0"/>
    <n v="1"/>
  </r>
  <r>
    <x v="0"/>
    <n v="2013"/>
    <x v="0"/>
    <n v="3"/>
    <n v="36"/>
    <s v="Male"/>
    <s v="No"/>
    <n v="0"/>
    <n v="0"/>
  </r>
  <r>
    <x v="0"/>
    <n v="2017"/>
    <x v="2"/>
    <n v="2"/>
    <n v="31"/>
    <s v="Male"/>
    <s v="No"/>
    <n v="1"/>
    <n v="0"/>
  </r>
  <r>
    <x v="0"/>
    <n v="2016"/>
    <x v="0"/>
    <n v="3"/>
    <n v="37"/>
    <s v="Male"/>
    <s v="No"/>
    <n v="2"/>
    <n v="0"/>
  </r>
  <r>
    <x v="0"/>
    <n v="2015"/>
    <x v="0"/>
    <n v="3"/>
    <n v="39"/>
    <s v="Male"/>
    <s v="No"/>
    <n v="2"/>
    <n v="0"/>
  </r>
  <r>
    <x v="0"/>
    <n v="2014"/>
    <x v="0"/>
    <n v="3"/>
    <n v="28"/>
    <s v="Male"/>
    <s v="No"/>
    <n v="4"/>
    <n v="0"/>
  </r>
  <r>
    <x v="0"/>
    <n v="2015"/>
    <x v="1"/>
    <n v="2"/>
    <n v="38"/>
    <s v="Male"/>
    <s v="No"/>
    <n v="2"/>
    <n v="1"/>
  </r>
  <r>
    <x v="1"/>
    <n v="2017"/>
    <x v="2"/>
    <n v="3"/>
    <n v="40"/>
    <s v="Female"/>
    <s v="No"/>
    <n v="1"/>
    <n v="0"/>
  </r>
  <r>
    <x v="1"/>
    <n v="2015"/>
    <x v="0"/>
    <n v="3"/>
    <n v="38"/>
    <s v="Female"/>
    <s v="No"/>
    <n v="1"/>
    <n v="0"/>
  </r>
  <r>
    <x v="2"/>
    <n v="2014"/>
    <x v="2"/>
    <n v="3"/>
    <n v="23"/>
    <s v="Male"/>
    <s v="No"/>
    <n v="1"/>
    <n v="0"/>
  </r>
  <r>
    <x v="0"/>
    <n v="2015"/>
    <x v="0"/>
    <n v="3"/>
    <n v="39"/>
    <s v="Male"/>
    <s v="No"/>
    <n v="2"/>
    <n v="0"/>
  </r>
  <r>
    <x v="0"/>
    <n v="2014"/>
    <x v="1"/>
    <n v="1"/>
    <n v="22"/>
    <s v="Female"/>
    <s v="No"/>
    <n v="0"/>
    <n v="1"/>
  </r>
  <r>
    <x v="0"/>
    <n v="2015"/>
    <x v="1"/>
    <n v="3"/>
    <n v="24"/>
    <s v="Female"/>
    <s v="No"/>
    <n v="2"/>
    <n v="1"/>
  </r>
  <r>
    <x v="1"/>
    <n v="2014"/>
    <x v="2"/>
    <n v="3"/>
    <n v="24"/>
    <s v="Male"/>
    <s v="No"/>
    <n v="2"/>
    <n v="0"/>
  </r>
  <r>
    <x v="0"/>
    <n v="2012"/>
    <x v="0"/>
    <n v="3"/>
    <n v="23"/>
    <s v="Female"/>
    <s v="No"/>
    <n v="1"/>
    <n v="1"/>
  </r>
  <r>
    <x v="0"/>
    <n v="2014"/>
    <x v="0"/>
    <n v="3"/>
    <n v="30"/>
    <s v="Male"/>
    <s v="No"/>
    <n v="4"/>
    <n v="0"/>
  </r>
  <r>
    <x v="0"/>
    <n v="2016"/>
    <x v="2"/>
    <n v="3"/>
    <n v="25"/>
    <s v="Female"/>
    <s v="No"/>
    <n v="3"/>
    <n v="0"/>
  </r>
  <r>
    <x v="0"/>
    <n v="2013"/>
    <x v="0"/>
    <n v="3"/>
    <n v="34"/>
    <s v="Male"/>
    <s v="No"/>
    <n v="4"/>
    <n v="0"/>
  </r>
  <r>
    <x v="1"/>
    <n v="2015"/>
    <x v="2"/>
    <n v="3"/>
    <n v="40"/>
    <s v="Female"/>
    <s v="No"/>
    <n v="5"/>
    <n v="0"/>
  </r>
  <r>
    <x v="0"/>
    <n v="2012"/>
    <x v="0"/>
    <n v="3"/>
    <n v="39"/>
    <s v="Female"/>
    <s v="No"/>
    <n v="1"/>
    <n v="0"/>
  </r>
  <r>
    <x v="1"/>
    <n v="2017"/>
    <x v="2"/>
    <n v="3"/>
    <n v="38"/>
    <s v="Female"/>
    <s v="No"/>
    <n v="2"/>
    <n v="1"/>
  </r>
  <r>
    <x v="0"/>
    <n v="2016"/>
    <x v="1"/>
    <n v="3"/>
    <n v="38"/>
    <s v="Male"/>
    <s v="No"/>
    <n v="2"/>
    <n v="0"/>
  </r>
  <r>
    <x v="0"/>
    <n v="2015"/>
    <x v="1"/>
    <n v="2"/>
    <n v="38"/>
    <s v="Female"/>
    <s v="No"/>
    <n v="4"/>
    <n v="1"/>
  </r>
  <r>
    <x v="0"/>
    <n v="2015"/>
    <x v="0"/>
    <n v="3"/>
    <n v="31"/>
    <s v="Male"/>
    <s v="No"/>
    <n v="5"/>
    <n v="0"/>
  </r>
  <r>
    <x v="0"/>
    <n v="2017"/>
    <x v="1"/>
    <n v="1"/>
    <n v="30"/>
    <s v="Male"/>
    <s v="No"/>
    <n v="4"/>
    <n v="0"/>
  </r>
  <r>
    <x v="2"/>
    <n v="2013"/>
    <x v="0"/>
    <n v="3"/>
    <n v="24"/>
    <s v="Male"/>
    <s v="No"/>
    <n v="2"/>
    <n v="0"/>
  </r>
  <r>
    <x v="0"/>
    <n v="2017"/>
    <x v="0"/>
    <n v="3"/>
    <n v="38"/>
    <s v="Male"/>
    <s v="No"/>
    <n v="3"/>
    <n v="0"/>
  </r>
  <r>
    <x v="0"/>
    <n v="2013"/>
    <x v="1"/>
    <n v="3"/>
    <n v="37"/>
    <s v="Male"/>
    <s v="No"/>
    <n v="3"/>
    <n v="0"/>
  </r>
  <r>
    <x v="0"/>
    <n v="2016"/>
    <x v="0"/>
    <n v="3"/>
    <n v="22"/>
    <s v="Male"/>
    <s v="No"/>
    <n v="0"/>
    <n v="0"/>
  </r>
  <r>
    <x v="2"/>
    <n v="2012"/>
    <x v="0"/>
    <n v="3"/>
    <n v="30"/>
    <s v="Female"/>
    <s v="No"/>
    <n v="4"/>
    <n v="0"/>
  </r>
  <r>
    <x v="0"/>
    <n v="2013"/>
    <x v="0"/>
    <n v="3"/>
    <n v="39"/>
    <s v="Female"/>
    <s v="No"/>
    <n v="5"/>
    <n v="0"/>
  </r>
  <r>
    <x v="0"/>
    <n v="2017"/>
    <x v="0"/>
    <n v="2"/>
    <n v="35"/>
    <s v="Male"/>
    <s v="No"/>
    <n v="0"/>
    <n v="0"/>
  </r>
  <r>
    <x v="0"/>
    <n v="2012"/>
    <x v="1"/>
    <n v="3"/>
    <n v="25"/>
    <s v="Female"/>
    <s v="No"/>
    <n v="3"/>
    <n v="1"/>
  </r>
  <r>
    <x v="0"/>
    <n v="2018"/>
    <x v="0"/>
    <n v="3"/>
    <n v="32"/>
    <s v="Male"/>
    <s v="Yes"/>
    <n v="1"/>
    <n v="1"/>
  </r>
  <r>
    <x v="0"/>
    <n v="2018"/>
    <x v="0"/>
    <n v="3"/>
    <n v="31"/>
    <s v="Female"/>
    <s v="No"/>
    <n v="2"/>
    <n v="1"/>
  </r>
  <r>
    <x v="0"/>
    <n v="2016"/>
    <x v="0"/>
    <n v="3"/>
    <n v="37"/>
    <s v="Male"/>
    <s v="No"/>
    <n v="2"/>
    <n v="0"/>
  </r>
  <r>
    <x v="0"/>
    <n v="2016"/>
    <x v="2"/>
    <n v="1"/>
    <n v="38"/>
    <s v="Female"/>
    <s v="No"/>
    <n v="2"/>
    <n v="1"/>
  </r>
  <r>
    <x v="0"/>
    <n v="2014"/>
    <x v="0"/>
    <n v="3"/>
    <n v="22"/>
    <s v="Female"/>
    <s v="No"/>
    <n v="0"/>
    <n v="0"/>
  </r>
  <r>
    <x v="1"/>
    <n v="2014"/>
    <x v="2"/>
    <n v="3"/>
    <n v="37"/>
    <s v="Female"/>
    <s v="No"/>
    <n v="0"/>
    <n v="1"/>
  </r>
  <r>
    <x v="0"/>
    <n v="2018"/>
    <x v="0"/>
    <n v="3"/>
    <n v="32"/>
    <s v="Male"/>
    <s v="Yes"/>
    <n v="2"/>
    <n v="1"/>
  </r>
  <r>
    <x v="0"/>
    <n v="2013"/>
    <x v="0"/>
    <n v="3"/>
    <n v="26"/>
    <s v="Male"/>
    <s v="No"/>
    <n v="4"/>
    <n v="0"/>
  </r>
  <r>
    <x v="0"/>
    <n v="2017"/>
    <x v="0"/>
    <n v="3"/>
    <n v="28"/>
    <s v="Male"/>
    <s v="No"/>
    <n v="0"/>
    <n v="1"/>
  </r>
  <r>
    <x v="0"/>
    <n v="2015"/>
    <x v="0"/>
    <n v="3"/>
    <n v="35"/>
    <s v="Male"/>
    <s v="No"/>
    <n v="0"/>
    <n v="0"/>
  </r>
  <r>
    <x v="0"/>
    <n v="2016"/>
    <x v="0"/>
    <n v="1"/>
    <n v="33"/>
    <s v="Female"/>
    <s v="No"/>
    <n v="0"/>
    <n v="1"/>
  </r>
  <r>
    <x v="0"/>
    <n v="2012"/>
    <x v="0"/>
    <n v="3"/>
    <n v="36"/>
    <s v="Female"/>
    <s v="No"/>
    <n v="4"/>
    <n v="0"/>
  </r>
  <r>
    <x v="0"/>
    <n v="2013"/>
    <x v="0"/>
    <n v="3"/>
    <n v="31"/>
    <s v="Female"/>
    <s v="No"/>
    <n v="5"/>
    <n v="0"/>
  </r>
  <r>
    <x v="0"/>
    <n v="2015"/>
    <x v="1"/>
    <n v="3"/>
    <n v="32"/>
    <s v="Female"/>
    <s v="Yes"/>
    <n v="1"/>
    <n v="1"/>
  </r>
  <r>
    <x v="1"/>
    <n v="2017"/>
    <x v="1"/>
    <n v="2"/>
    <n v="31"/>
    <s v="Female"/>
    <s v="No"/>
    <n v="2"/>
    <n v="0"/>
  </r>
  <r>
    <x v="0"/>
    <n v="2013"/>
    <x v="0"/>
    <n v="3"/>
    <n v="25"/>
    <s v="Female"/>
    <s v="No"/>
    <n v="3"/>
    <n v="0"/>
  </r>
  <r>
    <x v="0"/>
    <n v="2016"/>
    <x v="1"/>
    <n v="3"/>
    <n v="30"/>
    <s v="Male"/>
    <s v="No"/>
    <n v="2"/>
    <n v="0"/>
  </r>
  <r>
    <x v="0"/>
    <n v="2013"/>
    <x v="0"/>
    <n v="3"/>
    <n v="26"/>
    <s v="Female"/>
    <s v="No"/>
    <n v="4"/>
    <n v="0"/>
  </r>
  <r>
    <x v="1"/>
    <n v="2013"/>
    <x v="1"/>
    <n v="2"/>
    <n v="37"/>
    <s v="Male"/>
    <s v="No"/>
    <n v="2"/>
    <n v="1"/>
  </r>
  <r>
    <x v="1"/>
    <n v="2018"/>
    <x v="2"/>
    <n v="3"/>
    <n v="27"/>
    <s v="Male"/>
    <s v="No"/>
    <n v="5"/>
    <n v="1"/>
  </r>
  <r>
    <x v="0"/>
    <n v="2012"/>
    <x v="0"/>
    <n v="3"/>
    <n v="30"/>
    <s v="Male"/>
    <s v="Yes"/>
    <n v="2"/>
    <n v="0"/>
  </r>
  <r>
    <x v="0"/>
    <n v="2015"/>
    <x v="0"/>
    <n v="3"/>
    <n v="33"/>
    <s v="Male"/>
    <s v="Yes"/>
    <n v="4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3">
  <r>
    <s v="Bachelors"/>
    <n v="2017"/>
    <x v="0"/>
    <n v="3"/>
    <n v="34"/>
    <s v="Male"/>
    <s v="No"/>
    <n v="0"/>
    <n v="0"/>
  </r>
  <r>
    <s v="Bachelors"/>
    <n v="2013"/>
    <x v="1"/>
    <n v="1"/>
    <n v="28"/>
    <s v="Female"/>
    <s v="No"/>
    <n v="3"/>
    <n v="1"/>
  </r>
  <r>
    <s v="Bachelors"/>
    <n v="2014"/>
    <x v="2"/>
    <n v="3"/>
    <n v="38"/>
    <s v="Female"/>
    <s v="No"/>
    <n v="2"/>
    <n v="0"/>
  </r>
  <r>
    <s v="Masters"/>
    <n v="2016"/>
    <x v="0"/>
    <n v="3"/>
    <n v="27"/>
    <s v="Male"/>
    <s v="No"/>
    <n v="5"/>
    <n v="1"/>
  </r>
  <r>
    <s v="Masters"/>
    <n v="2017"/>
    <x v="1"/>
    <n v="3"/>
    <n v="24"/>
    <s v="Male"/>
    <s v="Yes"/>
    <n v="2"/>
    <n v="1"/>
  </r>
  <r>
    <s v="Bachelors"/>
    <n v="2016"/>
    <x v="0"/>
    <n v="3"/>
    <n v="22"/>
    <s v="Male"/>
    <s v="No"/>
    <n v="0"/>
    <n v="0"/>
  </r>
  <r>
    <s v="Bachelors"/>
    <n v="2015"/>
    <x v="2"/>
    <n v="3"/>
    <n v="38"/>
    <s v="Male"/>
    <s v="No"/>
    <n v="0"/>
    <n v="0"/>
  </r>
  <r>
    <s v="Bachelors"/>
    <n v="2016"/>
    <x v="0"/>
    <n v="3"/>
    <n v="34"/>
    <s v="Female"/>
    <s v="No"/>
    <n v="2"/>
    <n v="1"/>
  </r>
  <r>
    <s v="Bachelors"/>
    <n v="2016"/>
    <x v="1"/>
    <n v="3"/>
    <n v="23"/>
    <s v="Male"/>
    <s v="No"/>
    <n v="1"/>
    <n v="0"/>
  </r>
  <r>
    <s v="Masters"/>
    <n v="2017"/>
    <x v="2"/>
    <n v="2"/>
    <n v="37"/>
    <s v="Male"/>
    <s v="No"/>
    <n v="2"/>
    <n v="0"/>
  </r>
  <r>
    <s v="Masters"/>
    <n v="2012"/>
    <x v="0"/>
    <n v="3"/>
    <n v="27"/>
    <s v="Male"/>
    <s v="No"/>
    <n v="5"/>
    <n v="1"/>
  </r>
  <r>
    <s v="Bachelors"/>
    <n v="2016"/>
    <x v="1"/>
    <n v="3"/>
    <n v="34"/>
    <s v="Male"/>
    <s v="No"/>
    <n v="3"/>
    <n v="0"/>
  </r>
  <r>
    <s v="Bachelors"/>
    <n v="2018"/>
    <x v="1"/>
    <n v="3"/>
    <n v="32"/>
    <s v="Male"/>
    <s v="Yes"/>
    <n v="5"/>
    <n v="1"/>
  </r>
  <r>
    <s v="Bachelors"/>
    <n v="2016"/>
    <x v="0"/>
    <n v="3"/>
    <n v="39"/>
    <s v="Male"/>
    <s v="No"/>
    <n v="2"/>
    <n v="0"/>
  </r>
  <r>
    <s v="Bachelors"/>
    <n v="2012"/>
    <x v="0"/>
    <n v="3"/>
    <n v="37"/>
    <s v="Male"/>
    <s v="No"/>
    <n v="4"/>
    <n v="0"/>
  </r>
  <r>
    <s v="Bachelors"/>
    <n v="2017"/>
    <x v="0"/>
    <n v="1"/>
    <n v="29"/>
    <s v="Male"/>
    <s v="No"/>
    <n v="3"/>
    <n v="0"/>
  </r>
  <r>
    <s v="Bachelors"/>
    <n v="2014"/>
    <x v="0"/>
    <n v="3"/>
    <n v="34"/>
    <s v="Female"/>
    <s v="No"/>
    <n v="2"/>
    <n v="0"/>
  </r>
  <r>
    <s v="Bachelors"/>
    <n v="2014"/>
    <x v="1"/>
    <n v="3"/>
    <n v="34"/>
    <s v="Male"/>
    <s v="No"/>
    <n v="4"/>
    <n v="0"/>
  </r>
  <r>
    <s v="Bachelors"/>
    <n v="2015"/>
    <x v="1"/>
    <n v="2"/>
    <n v="30"/>
    <s v="Female"/>
    <s v="No"/>
    <n v="0"/>
    <n v="1"/>
  </r>
  <r>
    <s v="Bachelors"/>
    <n v="2016"/>
    <x v="2"/>
    <n v="2"/>
    <n v="22"/>
    <s v="Female"/>
    <s v="No"/>
    <n v="0"/>
    <n v="1"/>
  </r>
  <r>
    <s v="Bachelors"/>
    <n v="2012"/>
    <x v="0"/>
    <n v="3"/>
    <n v="37"/>
    <s v="Male"/>
    <s v="No"/>
    <n v="0"/>
    <n v="0"/>
  </r>
  <r>
    <s v="Masters"/>
    <n v="2017"/>
    <x v="2"/>
    <n v="2"/>
    <n v="28"/>
    <s v="Male"/>
    <s v="No"/>
    <n v="4"/>
    <n v="0"/>
  </r>
  <r>
    <s v="Bachelors"/>
    <n v="2017"/>
    <x v="2"/>
    <n v="2"/>
    <n v="36"/>
    <s v="Male"/>
    <s v="No"/>
    <n v="3"/>
    <n v="0"/>
  </r>
  <r>
    <s v="Bachelors"/>
    <n v="2015"/>
    <x v="0"/>
    <n v="3"/>
    <n v="27"/>
    <s v="Male"/>
    <s v="Yes"/>
    <n v="5"/>
    <n v="0"/>
  </r>
  <r>
    <s v="Bachelors"/>
    <n v="2017"/>
    <x v="0"/>
    <n v="3"/>
    <n v="29"/>
    <s v="Male"/>
    <s v="No"/>
    <n v="4"/>
    <n v="0"/>
  </r>
  <r>
    <s v="Bachelors"/>
    <n v="2013"/>
    <x v="0"/>
    <n v="3"/>
    <n v="22"/>
    <s v="Female"/>
    <s v="Yes"/>
    <n v="0"/>
    <n v="0"/>
  </r>
  <r>
    <s v="Bachelors"/>
    <n v="2016"/>
    <x v="0"/>
    <n v="3"/>
    <n v="37"/>
    <s v="Male"/>
    <s v="No"/>
    <n v="2"/>
    <n v="0"/>
  </r>
  <r>
    <s v="Bachelors"/>
    <n v="2015"/>
    <x v="0"/>
    <n v="3"/>
    <n v="23"/>
    <s v="Male"/>
    <s v="No"/>
    <n v="1"/>
    <n v="0"/>
  </r>
  <r>
    <s v="Bachelors"/>
    <n v="2013"/>
    <x v="1"/>
    <n v="2"/>
    <n v="31"/>
    <s v="Female"/>
    <s v="No"/>
    <n v="2"/>
    <n v="1"/>
  </r>
  <r>
    <s v="Masters"/>
    <n v="2017"/>
    <x v="2"/>
    <n v="2"/>
    <n v="30"/>
    <s v="Female"/>
    <s v="No"/>
    <n v="2"/>
    <n v="0"/>
  </r>
  <r>
    <s v="PHD"/>
    <n v="2013"/>
    <x v="2"/>
    <n v="3"/>
    <n v="25"/>
    <s v="Male"/>
    <s v="No"/>
    <n v="3"/>
    <n v="0"/>
  </r>
  <r>
    <s v="Bachelors"/>
    <n v="2014"/>
    <x v="0"/>
    <n v="3"/>
    <n v="23"/>
    <s v="Male"/>
    <s v="No"/>
    <n v="1"/>
    <n v="0"/>
  </r>
  <r>
    <s v="Bachelors"/>
    <n v="2018"/>
    <x v="0"/>
    <n v="3"/>
    <n v="26"/>
    <s v="Male"/>
    <s v="No"/>
    <n v="4"/>
    <n v="1"/>
  </r>
  <r>
    <s v="Bachelors"/>
    <n v="2016"/>
    <x v="0"/>
    <n v="3"/>
    <n v="40"/>
    <s v="Male"/>
    <s v="No"/>
    <n v="5"/>
    <n v="0"/>
  </r>
  <r>
    <s v="Bachelors"/>
    <n v="2017"/>
    <x v="1"/>
    <n v="2"/>
    <n v="37"/>
    <s v="Female"/>
    <s v="No"/>
    <n v="0"/>
    <n v="1"/>
  </r>
  <r>
    <s v="Bachelors"/>
    <n v="2014"/>
    <x v="0"/>
    <n v="1"/>
    <n v="30"/>
    <s v="Female"/>
    <s v="No"/>
    <n v="3"/>
    <n v="0"/>
  </r>
  <r>
    <s v="Bachelors"/>
    <n v="2012"/>
    <x v="2"/>
    <n v="3"/>
    <n v="29"/>
    <s v="Male"/>
    <s v="No"/>
    <n v="3"/>
    <n v="0"/>
  </r>
  <r>
    <s v="Bachelors"/>
    <n v="2018"/>
    <x v="2"/>
    <n v="2"/>
    <n v="34"/>
    <s v="Female"/>
    <s v="No"/>
    <n v="0"/>
    <n v="1"/>
  </r>
  <r>
    <s v="Bachelors"/>
    <n v="2017"/>
    <x v="1"/>
    <n v="2"/>
    <n v="29"/>
    <s v="Female"/>
    <s v="No"/>
    <n v="2"/>
    <n v="1"/>
  </r>
  <r>
    <s v="Bachelors"/>
    <n v="2014"/>
    <x v="1"/>
    <n v="3"/>
    <n v="30"/>
    <s v="Male"/>
    <s v="Yes"/>
    <n v="4"/>
    <n v="0"/>
  </r>
  <r>
    <s v="Bachelors"/>
    <n v="2015"/>
    <x v="0"/>
    <n v="3"/>
    <n v="36"/>
    <s v="Male"/>
    <s v="No"/>
    <n v="1"/>
    <n v="0"/>
  </r>
  <r>
    <s v="Masters"/>
    <n v="2017"/>
    <x v="2"/>
    <n v="2"/>
    <n v="23"/>
    <s v="Male"/>
    <s v="No"/>
    <n v="1"/>
    <n v="0"/>
  </r>
  <r>
    <s v="Bachelors"/>
    <n v="2013"/>
    <x v="0"/>
    <n v="3"/>
    <n v="30"/>
    <s v="Male"/>
    <s v="No"/>
    <n v="3"/>
    <n v="1"/>
  </r>
  <r>
    <s v="Bachelors"/>
    <n v="2014"/>
    <x v="0"/>
    <n v="3"/>
    <n v="36"/>
    <s v="Male"/>
    <s v="No"/>
    <n v="0"/>
    <n v="0"/>
  </r>
  <r>
    <s v="Bachelors"/>
    <n v="2015"/>
    <x v="1"/>
    <n v="3"/>
    <n v="39"/>
    <s v="Male"/>
    <s v="No"/>
    <n v="4"/>
    <n v="0"/>
  </r>
  <r>
    <s v="Bachelors"/>
    <n v="2014"/>
    <x v="0"/>
    <n v="3"/>
    <n v="23"/>
    <s v="Female"/>
    <s v="No"/>
    <n v="1"/>
    <n v="0"/>
  </r>
  <r>
    <s v="PHD"/>
    <n v="2012"/>
    <x v="2"/>
    <n v="3"/>
    <n v="27"/>
    <s v="Male"/>
    <s v="No"/>
    <n v="5"/>
    <n v="0"/>
  </r>
  <r>
    <s v="Masters"/>
    <n v="2013"/>
    <x v="2"/>
    <n v="3"/>
    <n v="35"/>
    <s v="Male"/>
    <s v="No"/>
    <n v="2"/>
    <n v="0"/>
  </r>
  <r>
    <s v="Masters"/>
    <n v="2017"/>
    <x v="2"/>
    <n v="2"/>
    <n v="34"/>
    <s v="Male"/>
    <s v="No"/>
    <n v="0"/>
    <n v="0"/>
  </r>
  <r>
    <s v="Bachelors"/>
    <n v="2013"/>
    <x v="0"/>
    <n v="3"/>
    <n v="30"/>
    <s v="Female"/>
    <s v="No"/>
    <n v="1"/>
    <n v="0"/>
  </r>
  <r>
    <s v="PHD"/>
    <n v="2017"/>
    <x v="2"/>
    <n v="3"/>
    <n v="34"/>
    <s v="Male"/>
    <s v="No"/>
    <n v="2"/>
    <n v="0"/>
  </r>
  <r>
    <s v="Bachelors"/>
    <n v="2015"/>
    <x v="1"/>
    <n v="2"/>
    <n v="26"/>
    <s v="Female"/>
    <s v="No"/>
    <n v="4"/>
    <n v="1"/>
  </r>
  <r>
    <s v="Bachelors"/>
    <n v="2016"/>
    <x v="0"/>
    <n v="3"/>
    <n v="34"/>
    <s v="Female"/>
    <s v="No"/>
    <n v="0"/>
    <n v="0"/>
  </r>
  <r>
    <s v="Bachelors"/>
    <n v="2014"/>
    <x v="0"/>
    <n v="3"/>
    <n v="31"/>
    <s v="Female"/>
    <s v="Yes"/>
    <n v="5"/>
    <n v="0"/>
  </r>
  <r>
    <s v="Bachelors"/>
    <n v="2017"/>
    <x v="2"/>
    <n v="3"/>
    <n v="31"/>
    <s v="Female"/>
    <s v="Yes"/>
    <n v="5"/>
    <n v="0"/>
  </r>
  <r>
    <s v="PHD"/>
    <n v="2013"/>
    <x v="2"/>
    <n v="3"/>
    <n v="28"/>
    <s v="Male"/>
    <s v="No"/>
    <n v="2"/>
    <n v="0"/>
  </r>
  <r>
    <s v="Bachelors"/>
    <n v="2016"/>
    <x v="0"/>
    <n v="3"/>
    <n v="38"/>
    <s v="Male"/>
    <s v="No"/>
    <n v="2"/>
    <n v="0"/>
  </r>
  <r>
    <s v="Masters"/>
    <n v="2014"/>
    <x v="1"/>
    <n v="3"/>
    <n v="39"/>
    <s v="Female"/>
    <s v="No"/>
    <n v="2"/>
    <n v="0"/>
  </r>
  <r>
    <s v="Bachelors"/>
    <n v="2013"/>
    <x v="1"/>
    <n v="3"/>
    <n v="32"/>
    <s v="Male"/>
    <s v="No"/>
    <n v="4"/>
    <n v="0"/>
  </r>
  <r>
    <s v="Masters"/>
    <n v="2017"/>
    <x v="1"/>
    <n v="2"/>
    <n v="36"/>
    <s v="Male"/>
    <s v="No"/>
    <n v="2"/>
    <n v="1"/>
  </r>
  <r>
    <s v="Masters"/>
    <n v="2013"/>
    <x v="2"/>
    <n v="3"/>
    <n v="29"/>
    <s v="Male"/>
    <s v="No"/>
    <n v="3"/>
    <n v="0"/>
  </r>
  <r>
    <s v="Bachelors"/>
    <n v="2015"/>
    <x v="0"/>
    <n v="3"/>
    <n v="30"/>
    <s v="Male"/>
    <s v="No"/>
    <n v="5"/>
    <n v="0"/>
  </r>
  <r>
    <s v="PHD"/>
    <n v="2013"/>
    <x v="0"/>
    <n v="2"/>
    <n v="25"/>
    <s v="Male"/>
    <s v="No"/>
    <n v="3"/>
    <n v="1"/>
  </r>
  <r>
    <s v="Bachelors"/>
    <n v="2014"/>
    <x v="1"/>
    <n v="1"/>
    <n v="22"/>
    <s v="Female"/>
    <s v="No"/>
    <n v="0"/>
    <n v="1"/>
  </r>
  <r>
    <s v="Bachelors"/>
    <n v="2016"/>
    <x v="0"/>
    <n v="3"/>
    <n v="34"/>
    <s v="Male"/>
    <s v="No"/>
    <n v="4"/>
    <n v="0"/>
  </r>
  <r>
    <s v="Bachelors"/>
    <n v="2018"/>
    <x v="0"/>
    <n v="3"/>
    <n v="40"/>
    <s v="Male"/>
    <s v="No"/>
    <n v="1"/>
    <n v="1"/>
  </r>
  <r>
    <s v="PHD"/>
    <n v="2013"/>
    <x v="0"/>
    <n v="3"/>
    <n v="26"/>
    <s v="Male"/>
    <s v="No"/>
    <n v="4"/>
    <n v="0"/>
  </r>
  <r>
    <s v="Bachelors"/>
    <n v="2014"/>
    <x v="2"/>
    <n v="3"/>
    <n v="28"/>
    <s v="Male"/>
    <s v="No"/>
    <n v="0"/>
    <n v="0"/>
  </r>
  <r>
    <s v="Bachelors"/>
    <n v="2015"/>
    <x v="0"/>
    <n v="3"/>
    <n v="24"/>
    <s v="Female"/>
    <s v="No"/>
    <n v="2"/>
    <n v="0"/>
  </r>
  <r>
    <s v="Masters"/>
    <n v="2017"/>
    <x v="0"/>
    <n v="3"/>
    <n v="40"/>
    <s v="Female"/>
    <s v="No"/>
    <n v="2"/>
    <n v="1"/>
  </r>
  <r>
    <s v="Bachelors"/>
    <n v="2018"/>
    <x v="0"/>
    <n v="3"/>
    <n v="23"/>
    <s v="Female"/>
    <s v="No"/>
    <n v="1"/>
    <n v="1"/>
  </r>
  <r>
    <s v="Masters"/>
    <n v="2017"/>
    <x v="0"/>
    <n v="3"/>
    <n v="31"/>
    <s v="Male"/>
    <s v="No"/>
    <n v="4"/>
    <n v="0"/>
  </r>
  <r>
    <s v="Bachelors"/>
    <n v="2014"/>
    <x v="1"/>
    <n v="3"/>
    <n v="25"/>
    <s v="Female"/>
    <s v="No"/>
    <n v="3"/>
    <n v="0"/>
  </r>
  <r>
    <s v="Bachelors"/>
    <n v="2014"/>
    <x v="0"/>
    <n v="1"/>
    <n v="27"/>
    <s v="Male"/>
    <s v="No"/>
    <n v="5"/>
    <n v="0"/>
  </r>
  <r>
    <s v="Masters"/>
    <n v="2017"/>
    <x v="2"/>
    <n v="2"/>
    <n v="25"/>
    <s v="Female"/>
    <s v="No"/>
    <n v="3"/>
    <n v="1"/>
  </r>
  <r>
    <s v="Bachelors"/>
    <n v="2015"/>
    <x v="0"/>
    <n v="3"/>
    <n v="40"/>
    <s v="Male"/>
    <s v="No"/>
    <n v="0"/>
    <n v="1"/>
  </r>
  <r>
    <s v="Bachelors"/>
    <n v="2014"/>
    <x v="0"/>
    <n v="1"/>
    <n v="23"/>
    <s v="Female"/>
    <s v="No"/>
    <n v="1"/>
    <n v="0"/>
  </r>
  <r>
    <s v="Bachelors"/>
    <n v="2017"/>
    <x v="0"/>
    <n v="3"/>
    <n v="23"/>
    <s v="Female"/>
    <s v="No"/>
    <n v="1"/>
    <n v="0"/>
  </r>
  <r>
    <s v="Bachelors"/>
    <n v="2012"/>
    <x v="0"/>
    <n v="3"/>
    <n v="39"/>
    <s v="Male"/>
    <s v="No"/>
    <n v="1"/>
    <n v="0"/>
  </r>
  <r>
    <s v="PHD"/>
    <n v="2015"/>
    <x v="2"/>
    <n v="1"/>
    <n v="37"/>
    <s v="Male"/>
    <s v="No"/>
    <n v="1"/>
    <n v="0"/>
  </r>
  <r>
    <s v="Bachelors"/>
    <n v="2017"/>
    <x v="1"/>
    <n v="3"/>
    <n v="38"/>
    <s v="Male"/>
    <s v="No"/>
    <n v="2"/>
    <n v="0"/>
  </r>
  <r>
    <s v="Bachelors"/>
    <n v="2013"/>
    <x v="0"/>
    <n v="3"/>
    <n v="31"/>
    <s v="Female"/>
    <s v="No"/>
    <n v="0"/>
    <n v="1"/>
  </r>
  <r>
    <s v="Bachelors"/>
    <n v="2016"/>
    <x v="0"/>
    <n v="3"/>
    <n v="38"/>
    <s v="Male"/>
    <s v="No"/>
    <n v="5"/>
    <n v="0"/>
  </r>
  <r>
    <s v="Bachelors"/>
    <n v="2017"/>
    <x v="0"/>
    <n v="3"/>
    <n v="25"/>
    <s v="Female"/>
    <s v="No"/>
    <n v="3"/>
    <n v="0"/>
  </r>
  <r>
    <s v="Bachelors"/>
    <n v="2015"/>
    <x v="0"/>
    <n v="3"/>
    <n v="27"/>
    <s v="Female"/>
    <s v="Yes"/>
    <n v="5"/>
    <n v="1"/>
  </r>
  <r>
    <s v="Bachelors"/>
    <n v="2016"/>
    <x v="1"/>
    <n v="2"/>
    <n v="36"/>
    <s v="Male"/>
    <s v="No"/>
    <n v="0"/>
    <n v="1"/>
  </r>
  <r>
    <s v="Bachelors"/>
    <n v="2017"/>
    <x v="1"/>
    <n v="2"/>
    <n v="27"/>
    <s v="Female"/>
    <s v="No"/>
    <n v="5"/>
    <n v="1"/>
  </r>
  <r>
    <s v="Masters"/>
    <n v="2015"/>
    <x v="1"/>
    <n v="2"/>
    <n v="32"/>
    <s v="Female"/>
    <s v="No"/>
    <n v="4"/>
    <n v="0"/>
  </r>
  <r>
    <s v="Bachelors"/>
    <n v="2014"/>
    <x v="0"/>
    <n v="3"/>
    <n v="28"/>
    <s v="Male"/>
    <s v="No"/>
    <n v="4"/>
    <n v="0"/>
  </r>
  <r>
    <s v="Masters"/>
    <n v="2012"/>
    <x v="2"/>
    <n v="3"/>
    <n v="32"/>
    <s v="Male"/>
    <s v="No"/>
    <n v="2"/>
    <n v="0"/>
  </r>
  <r>
    <s v="Bachelors"/>
    <n v="2018"/>
    <x v="0"/>
    <n v="3"/>
    <n v="30"/>
    <s v="Male"/>
    <s v="No"/>
    <n v="0"/>
    <n v="1"/>
  </r>
  <r>
    <s v="Bachelors"/>
    <n v="2015"/>
    <x v="2"/>
    <n v="3"/>
    <n v="22"/>
    <s v="Male"/>
    <s v="No"/>
    <n v="0"/>
    <n v="0"/>
  </r>
  <r>
    <s v="Bachelors"/>
    <n v="2017"/>
    <x v="2"/>
    <n v="2"/>
    <n v="34"/>
    <s v="Female"/>
    <s v="No"/>
    <n v="5"/>
    <n v="0"/>
  </r>
  <r>
    <s v="Masters"/>
    <n v="2013"/>
    <x v="2"/>
    <n v="3"/>
    <n v="36"/>
    <s v="Male"/>
    <s v="No"/>
    <n v="2"/>
    <n v="0"/>
  </r>
  <r>
    <s v="Bachelors"/>
    <n v="2014"/>
    <x v="0"/>
    <n v="3"/>
    <n v="39"/>
    <s v="Male"/>
    <s v="No"/>
    <n v="3"/>
    <n v="1"/>
  </r>
  <r>
    <s v="PHD"/>
    <n v="2018"/>
    <x v="0"/>
    <n v="3"/>
    <n v="26"/>
    <s v="Male"/>
    <s v="No"/>
    <n v="4"/>
    <n v="1"/>
  </r>
  <r>
    <s v="Bachelors"/>
    <n v="2016"/>
    <x v="0"/>
    <n v="3"/>
    <n v="31"/>
    <s v="Female"/>
    <s v="No"/>
    <n v="0"/>
    <n v="0"/>
  </r>
  <r>
    <s v="Bachelors"/>
    <n v="2014"/>
    <x v="0"/>
    <n v="3"/>
    <n v="27"/>
    <s v="Male"/>
    <s v="No"/>
    <n v="5"/>
    <n v="1"/>
  </r>
  <r>
    <s v="Bachelors"/>
    <n v="2014"/>
    <x v="0"/>
    <n v="3"/>
    <n v="29"/>
    <s v="Female"/>
    <s v="No"/>
    <n v="0"/>
    <n v="0"/>
  </r>
  <r>
    <s v="Bachelors"/>
    <n v="2015"/>
    <x v="0"/>
    <n v="3"/>
    <n v="24"/>
    <s v="Female"/>
    <s v="No"/>
    <n v="2"/>
    <n v="1"/>
  </r>
  <r>
    <s v="Masters"/>
    <n v="2012"/>
    <x v="1"/>
    <n v="3"/>
    <n v="25"/>
    <s v="Male"/>
    <s v="No"/>
    <n v="3"/>
    <n v="1"/>
  </r>
  <r>
    <s v="Bachelors"/>
    <n v="2013"/>
    <x v="1"/>
    <n v="3"/>
    <n v="25"/>
    <s v="Male"/>
    <s v="No"/>
    <n v="3"/>
    <n v="0"/>
  </r>
  <r>
    <s v="Masters"/>
    <n v="2017"/>
    <x v="2"/>
    <n v="3"/>
    <n v="26"/>
    <s v="Female"/>
    <s v="No"/>
    <n v="4"/>
    <n v="1"/>
  </r>
  <r>
    <s v="Bachelors"/>
    <n v="2015"/>
    <x v="1"/>
    <n v="2"/>
    <n v="28"/>
    <s v="Female"/>
    <s v="Yes"/>
    <n v="1"/>
    <n v="1"/>
  </r>
  <r>
    <s v="Bachelors"/>
    <n v="2017"/>
    <x v="2"/>
    <n v="3"/>
    <n v="28"/>
    <s v="Male"/>
    <s v="No"/>
    <n v="2"/>
    <n v="0"/>
  </r>
  <r>
    <s v="Masters"/>
    <n v="2015"/>
    <x v="1"/>
    <n v="1"/>
    <n v="28"/>
    <s v="Female"/>
    <s v="No"/>
    <n v="3"/>
    <n v="1"/>
  </r>
  <r>
    <s v="Masters"/>
    <n v="2015"/>
    <x v="2"/>
    <n v="3"/>
    <n v="25"/>
    <s v="Male"/>
    <s v="No"/>
    <n v="3"/>
    <n v="0"/>
  </r>
  <r>
    <s v="Bachelors"/>
    <n v="2017"/>
    <x v="0"/>
    <n v="3"/>
    <n v="28"/>
    <s v="Male"/>
    <s v="No"/>
    <n v="1"/>
    <n v="0"/>
  </r>
  <r>
    <s v="Masters"/>
    <n v="2013"/>
    <x v="1"/>
    <n v="3"/>
    <n v="25"/>
    <s v="Male"/>
    <s v="No"/>
    <n v="3"/>
    <n v="0"/>
  </r>
  <r>
    <s v="Bachelors"/>
    <n v="2015"/>
    <x v="0"/>
    <n v="2"/>
    <n v="25"/>
    <s v="Female"/>
    <s v="No"/>
    <n v="3"/>
    <n v="1"/>
  </r>
  <r>
    <s v="Bachelors"/>
    <n v="2015"/>
    <x v="0"/>
    <n v="3"/>
    <n v="27"/>
    <s v="Female"/>
    <s v="No"/>
    <n v="5"/>
    <n v="0"/>
  </r>
  <r>
    <s v="Bachelors"/>
    <n v="2017"/>
    <x v="1"/>
    <n v="2"/>
    <n v="27"/>
    <s v="Female"/>
    <s v="No"/>
    <n v="5"/>
    <n v="1"/>
  </r>
  <r>
    <s v="Bachelors"/>
    <n v="2013"/>
    <x v="0"/>
    <n v="3"/>
    <n v="27"/>
    <s v="Male"/>
    <s v="No"/>
    <n v="5"/>
    <n v="1"/>
  </r>
  <r>
    <s v="Bachelors"/>
    <n v="2012"/>
    <x v="0"/>
    <n v="3"/>
    <n v="25"/>
    <s v="Male"/>
    <s v="No"/>
    <n v="3"/>
    <n v="0"/>
  </r>
  <r>
    <s v="Masters"/>
    <n v="2017"/>
    <x v="2"/>
    <n v="2"/>
    <n v="28"/>
    <s v="Male"/>
    <s v="No"/>
    <n v="2"/>
    <n v="0"/>
  </r>
  <r>
    <s v="Bachelors"/>
    <n v="2014"/>
    <x v="1"/>
    <n v="1"/>
    <n v="26"/>
    <s v="Female"/>
    <s v="No"/>
    <n v="4"/>
    <n v="1"/>
  </r>
  <r>
    <s v="Bachelors"/>
    <n v="2015"/>
    <x v="0"/>
    <n v="3"/>
    <n v="28"/>
    <s v="Male"/>
    <s v="No"/>
    <n v="2"/>
    <n v="0"/>
  </r>
  <r>
    <s v="Masters"/>
    <n v="2013"/>
    <x v="2"/>
    <n v="3"/>
    <n v="26"/>
    <s v="Male"/>
    <s v="No"/>
    <n v="4"/>
    <n v="0"/>
  </r>
  <r>
    <s v="Bachelors"/>
    <n v="2017"/>
    <x v="0"/>
    <n v="3"/>
    <n v="26"/>
    <s v="Female"/>
    <s v="No"/>
    <n v="4"/>
    <n v="0"/>
  </r>
  <r>
    <s v="Bachelors"/>
    <n v="2017"/>
    <x v="2"/>
    <n v="2"/>
    <n v="25"/>
    <s v="Male"/>
    <s v="No"/>
    <n v="3"/>
    <n v="0"/>
  </r>
  <r>
    <s v="Bachelors"/>
    <n v="2012"/>
    <x v="0"/>
    <n v="1"/>
    <n v="28"/>
    <s v="Female"/>
    <s v="No"/>
    <n v="3"/>
    <n v="0"/>
  </r>
  <r>
    <s v="PHD"/>
    <n v="2015"/>
    <x v="2"/>
    <n v="3"/>
    <n v="26"/>
    <s v="Male"/>
    <s v="No"/>
    <n v="4"/>
    <n v="0"/>
  </r>
  <r>
    <s v="Bachelors"/>
    <n v="2015"/>
    <x v="2"/>
    <n v="3"/>
    <n v="25"/>
    <s v="Female"/>
    <s v="No"/>
    <n v="3"/>
    <n v="0"/>
  </r>
  <r>
    <s v="Bachelors"/>
    <n v="2012"/>
    <x v="0"/>
    <n v="3"/>
    <n v="26"/>
    <s v="Male"/>
    <s v="No"/>
    <n v="4"/>
    <n v="1"/>
  </r>
  <r>
    <s v="Bachelors"/>
    <n v="2014"/>
    <x v="0"/>
    <n v="3"/>
    <n v="28"/>
    <s v="Female"/>
    <s v="No"/>
    <n v="3"/>
    <n v="0"/>
  </r>
  <r>
    <s v="Masters"/>
    <n v="2014"/>
    <x v="1"/>
    <n v="3"/>
    <n v="24"/>
    <s v="Male"/>
    <s v="No"/>
    <n v="2"/>
    <n v="0"/>
  </r>
  <r>
    <s v="Bachelors"/>
    <n v="2013"/>
    <x v="0"/>
    <n v="3"/>
    <n v="28"/>
    <s v="Male"/>
    <s v="No"/>
    <n v="1"/>
    <n v="0"/>
  </r>
  <r>
    <s v="Bachelors"/>
    <n v="2015"/>
    <x v="1"/>
    <n v="3"/>
    <n v="27"/>
    <s v="Male"/>
    <s v="No"/>
    <n v="5"/>
    <n v="0"/>
  </r>
  <r>
    <s v="Bachelors"/>
    <n v="2018"/>
    <x v="0"/>
    <n v="3"/>
    <n v="25"/>
    <s v="Male"/>
    <s v="No"/>
    <n v="3"/>
    <n v="1"/>
  </r>
  <r>
    <s v="Masters"/>
    <n v="2013"/>
    <x v="1"/>
    <n v="1"/>
    <n v="24"/>
    <s v="Male"/>
    <s v="No"/>
    <n v="2"/>
    <n v="1"/>
  </r>
  <r>
    <s v="Bachelors"/>
    <n v="2017"/>
    <x v="0"/>
    <n v="3"/>
    <n v="26"/>
    <s v="Female"/>
    <s v="No"/>
    <n v="4"/>
    <n v="0"/>
  </r>
  <r>
    <s v="Bachelors"/>
    <n v="2013"/>
    <x v="0"/>
    <n v="3"/>
    <n v="28"/>
    <s v="Male"/>
    <s v="No"/>
    <n v="1"/>
    <n v="1"/>
  </r>
  <r>
    <s v="Masters"/>
    <n v="2016"/>
    <x v="2"/>
    <n v="3"/>
    <n v="27"/>
    <s v="Male"/>
    <s v="No"/>
    <n v="5"/>
    <n v="0"/>
  </r>
  <r>
    <s v="Masters"/>
    <n v="2017"/>
    <x v="0"/>
    <n v="3"/>
    <n v="26"/>
    <s v="Male"/>
    <s v="No"/>
    <n v="4"/>
    <n v="0"/>
  </r>
  <r>
    <s v="Masters"/>
    <n v="2017"/>
    <x v="2"/>
    <n v="2"/>
    <n v="24"/>
    <s v="Male"/>
    <s v="No"/>
    <n v="2"/>
    <n v="0"/>
  </r>
  <r>
    <s v="Masters"/>
    <n v="2018"/>
    <x v="2"/>
    <n v="3"/>
    <n v="26"/>
    <s v="Male"/>
    <s v="No"/>
    <n v="4"/>
    <n v="1"/>
  </r>
  <r>
    <s v="Masters"/>
    <n v="2017"/>
    <x v="2"/>
    <n v="1"/>
    <n v="25"/>
    <s v="Female"/>
    <s v="No"/>
    <n v="3"/>
    <n v="1"/>
  </r>
  <r>
    <s v="Bachelors"/>
    <n v="2012"/>
    <x v="1"/>
    <n v="3"/>
    <n v="28"/>
    <s v="Male"/>
    <s v="No"/>
    <n v="2"/>
    <n v="0"/>
  </r>
  <r>
    <s v="Bachelors"/>
    <n v="2017"/>
    <x v="2"/>
    <n v="3"/>
    <n v="28"/>
    <s v="Male"/>
    <s v="No"/>
    <n v="2"/>
    <n v="0"/>
  </r>
  <r>
    <s v="Bachelors"/>
    <n v="2013"/>
    <x v="0"/>
    <n v="3"/>
    <n v="26"/>
    <s v="Male"/>
    <s v="No"/>
    <n v="4"/>
    <n v="0"/>
  </r>
  <r>
    <s v="Masters"/>
    <n v="2013"/>
    <x v="2"/>
    <n v="3"/>
    <n v="27"/>
    <s v="Male"/>
    <s v="No"/>
    <n v="5"/>
    <n v="1"/>
  </r>
  <r>
    <s v="Bachelors"/>
    <n v="2017"/>
    <x v="1"/>
    <n v="2"/>
    <n v="24"/>
    <s v="Female"/>
    <s v="No"/>
    <n v="2"/>
    <n v="1"/>
  </r>
  <r>
    <s v="Bachelors"/>
    <n v="2017"/>
    <x v="2"/>
    <n v="3"/>
    <n v="28"/>
    <s v="Female"/>
    <s v="No"/>
    <n v="2"/>
    <n v="0"/>
  </r>
  <r>
    <s v="Bachelors"/>
    <n v="2016"/>
    <x v="0"/>
    <n v="3"/>
    <n v="26"/>
    <s v="Male"/>
    <s v="No"/>
    <n v="4"/>
    <n v="0"/>
  </r>
  <r>
    <s v="Bachelors"/>
    <n v="2013"/>
    <x v="0"/>
    <n v="3"/>
    <n v="27"/>
    <s v="Female"/>
    <s v="No"/>
    <n v="5"/>
    <n v="0"/>
  </r>
  <r>
    <s v="Masters"/>
    <n v="2015"/>
    <x v="1"/>
    <n v="2"/>
    <n v="28"/>
    <s v="Female"/>
    <s v="No"/>
    <n v="3"/>
    <n v="0"/>
  </r>
  <r>
    <s v="Bachelors"/>
    <n v="2014"/>
    <x v="0"/>
    <n v="3"/>
    <n v="25"/>
    <s v="Male"/>
    <s v="No"/>
    <n v="3"/>
    <n v="0"/>
  </r>
  <r>
    <s v="Bachelors"/>
    <n v="2016"/>
    <x v="1"/>
    <n v="3"/>
    <n v="28"/>
    <s v="Male"/>
    <s v="No"/>
    <n v="1"/>
    <n v="0"/>
  </r>
  <r>
    <s v="Masters"/>
    <n v="2013"/>
    <x v="0"/>
    <n v="1"/>
    <n v="25"/>
    <s v="Male"/>
    <s v="No"/>
    <n v="3"/>
    <n v="1"/>
  </r>
  <r>
    <s v="Bachelors"/>
    <n v="2015"/>
    <x v="1"/>
    <n v="3"/>
    <n v="26"/>
    <s v="Male"/>
    <s v="No"/>
    <n v="4"/>
    <n v="0"/>
  </r>
  <r>
    <s v="Bachelors"/>
    <n v="2018"/>
    <x v="2"/>
    <n v="3"/>
    <n v="27"/>
    <s v="Female"/>
    <s v="No"/>
    <n v="5"/>
    <n v="1"/>
  </r>
  <r>
    <s v="Bachelors"/>
    <n v="2016"/>
    <x v="0"/>
    <n v="3"/>
    <n v="24"/>
    <s v="Male"/>
    <s v="No"/>
    <n v="2"/>
    <n v="1"/>
  </r>
  <r>
    <s v="Bachelors"/>
    <n v="2012"/>
    <x v="1"/>
    <n v="2"/>
    <n v="24"/>
    <s v="Female"/>
    <s v="No"/>
    <n v="2"/>
    <n v="1"/>
  </r>
  <r>
    <s v="Bachelors"/>
    <n v="2014"/>
    <x v="0"/>
    <n v="3"/>
    <n v="26"/>
    <s v="Male"/>
    <s v="No"/>
    <n v="4"/>
    <n v="0"/>
  </r>
  <r>
    <s v="Bachelors"/>
    <n v="2016"/>
    <x v="1"/>
    <n v="2"/>
    <n v="24"/>
    <s v="Female"/>
    <s v="No"/>
    <n v="2"/>
    <n v="1"/>
  </r>
  <r>
    <s v="Masters"/>
    <n v="2012"/>
    <x v="2"/>
    <n v="3"/>
    <n v="26"/>
    <s v="Female"/>
    <s v="No"/>
    <n v="4"/>
    <n v="0"/>
  </r>
  <r>
    <s v="Bachelors"/>
    <n v="2013"/>
    <x v="0"/>
    <n v="3"/>
    <n v="28"/>
    <s v="Female"/>
    <s v="No"/>
    <n v="3"/>
    <n v="0"/>
  </r>
  <r>
    <s v="Bachelors"/>
    <n v="2012"/>
    <x v="0"/>
    <n v="3"/>
    <n v="24"/>
    <s v="Male"/>
    <s v="No"/>
    <n v="2"/>
    <n v="1"/>
  </r>
  <r>
    <s v="Bachelors"/>
    <n v="2015"/>
    <x v="0"/>
    <n v="3"/>
    <n v="25"/>
    <s v="Male"/>
    <s v="No"/>
    <n v="3"/>
    <n v="1"/>
  </r>
  <r>
    <s v="Bachelors"/>
    <n v="2016"/>
    <x v="0"/>
    <n v="3"/>
    <n v="28"/>
    <s v="Male"/>
    <s v="No"/>
    <n v="3"/>
    <n v="0"/>
  </r>
  <r>
    <s v="Bachelors"/>
    <n v="2014"/>
    <x v="0"/>
    <n v="3"/>
    <n v="28"/>
    <s v="Female"/>
    <s v="No"/>
    <n v="3"/>
    <n v="0"/>
  </r>
  <r>
    <s v="Bachelors"/>
    <n v="2013"/>
    <x v="0"/>
    <n v="3"/>
    <n v="26"/>
    <s v="Female"/>
    <s v="No"/>
    <n v="4"/>
    <n v="0"/>
  </r>
  <r>
    <s v="Masters"/>
    <n v="2017"/>
    <x v="2"/>
    <n v="3"/>
    <n v="24"/>
    <s v="Female"/>
    <s v="No"/>
    <n v="2"/>
    <n v="1"/>
  </r>
  <r>
    <s v="Bachelors"/>
    <n v="2016"/>
    <x v="0"/>
    <n v="3"/>
    <n v="25"/>
    <s v="Male"/>
    <s v="No"/>
    <n v="3"/>
    <n v="1"/>
  </r>
  <r>
    <s v="Bachelors"/>
    <n v="2015"/>
    <x v="0"/>
    <n v="3"/>
    <n v="25"/>
    <s v="Male"/>
    <s v="No"/>
    <n v="3"/>
    <n v="0"/>
  </r>
  <r>
    <s v="Bachelors"/>
    <n v="2014"/>
    <x v="0"/>
    <n v="3"/>
    <n v="27"/>
    <s v="Male"/>
    <s v="No"/>
    <n v="5"/>
    <n v="0"/>
  </r>
  <r>
    <s v="Bachelors"/>
    <n v="2012"/>
    <x v="0"/>
    <n v="3"/>
    <n v="24"/>
    <s v="Male"/>
    <s v="No"/>
    <n v="2"/>
    <n v="0"/>
  </r>
  <r>
    <s v="Bachelors"/>
    <n v="2014"/>
    <x v="0"/>
    <n v="3"/>
    <n v="25"/>
    <s v="Male"/>
    <s v="No"/>
    <n v="3"/>
    <n v="0"/>
  </r>
  <r>
    <s v="Bachelors"/>
    <n v="2015"/>
    <x v="0"/>
    <n v="3"/>
    <n v="28"/>
    <s v="Male"/>
    <s v="No"/>
    <n v="3"/>
    <n v="0"/>
  </r>
  <r>
    <s v="Masters"/>
    <n v="2015"/>
    <x v="2"/>
    <n v="3"/>
    <n v="26"/>
    <s v="Male"/>
    <s v="No"/>
    <n v="4"/>
    <n v="1"/>
  </r>
  <r>
    <s v="Bachelors"/>
    <n v="2014"/>
    <x v="2"/>
    <n v="3"/>
    <n v="28"/>
    <s v="Female"/>
    <s v="No"/>
    <n v="1"/>
    <n v="0"/>
  </r>
  <r>
    <s v="Bachelors"/>
    <n v="2015"/>
    <x v="1"/>
    <n v="3"/>
    <n v="25"/>
    <s v="Male"/>
    <s v="No"/>
    <n v="3"/>
    <n v="0"/>
  </r>
  <r>
    <s v="Masters"/>
    <n v="2015"/>
    <x v="1"/>
    <n v="2"/>
    <n v="28"/>
    <s v="Female"/>
    <s v="No"/>
    <n v="2"/>
    <n v="0"/>
  </r>
  <r>
    <s v="Bachelors"/>
    <n v="2014"/>
    <x v="0"/>
    <n v="3"/>
    <n v="27"/>
    <s v="Female"/>
    <s v="No"/>
    <n v="5"/>
    <n v="0"/>
  </r>
  <r>
    <s v="Bachelors"/>
    <n v="2013"/>
    <x v="0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2"/>
    <x v="0"/>
    <n v="3"/>
    <n v="25"/>
    <s v="Male"/>
    <s v="No"/>
    <n v="3"/>
    <n v="0"/>
  </r>
  <r>
    <s v="Bachelors"/>
    <n v="2015"/>
    <x v="0"/>
    <n v="3"/>
    <n v="25"/>
    <s v="Male"/>
    <s v="No"/>
    <n v="3"/>
    <n v="0"/>
  </r>
  <r>
    <s v="Bachelors"/>
    <n v="2014"/>
    <x v="2"/>
    <n v="3"/>
    <n v="24"/>
    <s v="Female"/>
    <s v="No"/>
    <n v="2"/>
    <n v="0"/>
  </r>
  <r>
    <s v="Bachelors"/>
    <n v="2012"/>
    <x v="0"/>
    <n v="3"/>
    <n v="27"/>
    <s v="Male"/>
    <s v="No"/>
    <n v="5"/>
    <n v="1"/>
  </r>
  <r>
    <s v="Masters"/>
    <n v="2017"/>
    <x v="2"/>
    <n v="3"/>
    <n v="27"/>
    <s v="Male"/>
    <s v="No"/>
    <n v="5"/>
    <n v="1"/>
  </r>
  <r>
    <s v="Bachelors"/>
    <n v="2015"/>
    <x v="1"/>
    <n v="3"/>
    <n v="27"/>
    <s v="Male"/>
    <s v="No"/>
    <n v="5"/>
    <n v="0"/>
  </r>
  <r>
    <s v="Bachelors"/>
    <n v="2018"/>
    <x v="0"/>
    <n v="3"/>
    <n v="24"/>
    <s v="Male"/>
    <s v="No"/>
    <n v="2"/>
    <n v="1"/>
  </r>
  <r>
    <s v="Masters"/>
    <n v="2017"/>
    <x v="2"/>
    <n v="3"/>
    <n v="27"/>
    <s v="Male"/>
    <s v="No"/>
    <n v="5"/>
    <n v="1"/>
  </r>
  <r>
    <s v="Masters"/>
    <n v="2017"/>
    <x v="2"/>
    <n v="2"/>
    <n v="28"/>
    <s v="Female"/>
    <s v="No"/>
    <n v="1"/>
    <n v="1"/>
  </r>
  <r>
    <s v="Masters"/>
    <n v="2017"/>
    <x v="1"/>
    <n v="2"/>
    <n v="24"/>
    <s v="Male"/>
    <s v="No"/>
    <n v="2"/>
    <n v="1"/>
  </r>
  <r>
    <s v="Masters"/>
    <n v="2016"/>
    <x v="2"/>
    <n v="3"/>
    <n v="25"/>
    <s v="Female"/>
    <s v="No"/>
    <n v="3"/>
    <n v="1"/>
  </r>
  <r>
    <s v="PHD"/>
    <n v="2015"/>
    <x v="2"/>
    <n v="3"/>
    <n v="28"/>
    <s v="Female"/>
    <s v="No"/>
    <n v="1"/>
    <n v="0"/>
  </r>
  <r>
    <s v="Bachelors"/>
    <n v="2017"/>
    <x v="2"/>
    <n v="2"/>
    <n v="26"/>
    <s v="Male"/>
    <s v="No"/>
    <n v="4"/>
    <n v="0"/>
  </r>
  <r>
    <s v="Bachelors"/>
    <n v="2013"/>
    <x v="0"/>
    <n v="2"/>
    <n v="27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5"/>
    <x v="0"/>
    <n v="3"/>
    <n v="26"/>
    <s v="Male"/>
    <s v="No"/>
    <n v="4"/>
    <n v="0"/>
  </r>
  <r>
    <s v="Bachelors"/>
    <n v="2013"/>
    <x v="0"/>
    <n v="3"/>
    <n v="28"/>
    <s v="Male"/>
    <s v="No"/>
    <n v="1"/>
    <n v="0"/>
  </r>
  <r>
    <s v="Bachelors"/>
    <n v="2015"/>
    <x v="0"/>
    <n v="3"/>
    <n v="27"/>
    <s v="Female"/>
    <s v="No"/>
    <n v="5"/>
    <n v="0"/>
  </r>
  <r>
    <s v="Bachelors"/>
    <n v="2013"/>
    <x v="2"/>
    <n v="3"/>
    <n v="25"/>
    <s v="Female"/>
    <s v="No"/>
    <n v="3"/>
    <n v="0"/>
  </r>
  <r>
    <s v="Bachelors"/>
    <n v="2013"/>
    <x v="1"/>
    <n v="3"/>
    <n v="28"/>
    <s v="Male"/>
    <s v="No"/>
    <n v="1"/>
    <n v="0"/>
  </r>
  <r>
    <s v="Bachelors"/>
    <n v="2017"/>
    <x v="1"/>
    <n v="3"/>
    <n v="24"/>
    <s v="Male"/>
    <s v="No"/>
    <n v="2"/>
    <n v="0"/>
  </r>
  <r>
    <s v="Bachelors"/>
    <n v="2013"/>
    <x v="2"/>
    <n v="3"/>
    <n v="27"/>
    <s v="Female"/>
    <s v="No"/>
    <n v="5"/>
    <n v="0"/>
  </r>
  <r>
    <s v="Bachelors"/>
    <n v="2015"/>
    <x v="0"/>
    <n v="3"/>
    <n v="28"/>
    <s v="Male"/>
    <s v="Yes"/>
    <n v="2"/>
    <n v="0"/>
  </r>
  <r>
    <s v="Bachelors"/>
    <n v="2015"/>
    <x v="1"/>
    <n v="3"/>
    <n v="28"/>
    <s v="Male"/>
    <s v="No"/>
    <n v="3"/>
    <n v="0"/>
  </r>
  <r>
    <s v="Bachelors"/>
    <n v="2014"/>
    <x v="1"/>
    <n v="2"/>
    <n v="25"/>
    <s v="Female"/>
    <s v="No"/>
    <n v="3"/>
    <n v="1"/>
  </r>
  <r>
    <s v="Bachelors"/>
    <n v="2014"/>
    <x v="0"/>
    <n v="3"/>
    <n v="25"/>
    <s v="Male"/>
    <s v="No"/>
    <n v="3"/>
    <n v="0"/>
  </r>
  <r>
    <s v="Bachelors"/>
    <n v="2017"/>
    <x v="0"/>
    <n v="3"/>
    <n v="27"/>
    <s v="Male"/>
    <s v="No"/>
    <n v="5"/>
    <n v="0"/>
  </r>
  <r>
    <s v="Bachelors"/>
    <n v="2014"/>
    <x v="1"/>
    <n v="2"/>
    <n v="26"/>
    <s v="Female"/>
    <s v="No"/>
    <n v="4"/>
    <n v="1"/>
  </r>
  <r>
    <s v="PHD"/>
    <n v="2013"/>
    <x v="2"/>
    <n v="3"/>
    <n v="24"/>
    <s v="Male"/>
    <s v="No"/>
    <n v="2"/>
    <n v="0"/>
  </r>
  <r>
    <s v="Bachelors"/>
    <n v="2015"/>
    <x v="1"/>
    <n v="2"/>
    <n v="26"/>
    <s v="Female"/>
    <s v="No"/>
    <n v="4"/>
    <n v="1"/>
  </r>
  <r>
    <s v="Bachelors"/>
    <n v="2017"/>
    <x v="0"/>
    <n v="3"/>
    <n v="25"/>
    <s v="Male"/>
    <s v="No"/>
    <n v="3"/>
    <n v="0"/>
  </r>
  <r>
    <s v="Masters"/>
    <n v="2013"/>
    <x v="1"/>
    <n v="2"/>
    <n v="27"/>
    <s v="Male"/>
    <s v="No"/>
    <n v="5"/>
    <n v="1"/>
  </r>
  <r>
    <s v="Masters"/>
    <n v="2017"/>
    <x v="0"/>
    <n v="3"/>
    <n v="28"/>
    <s v="Male"/>
    <s v="No"/>
    <n v="2"/>
    <n v="0"/>
  </r>
  <r>
    <s v="Bachelors"/>
    <n v="2012"/>
    <x v="0"/>
    <n v="3"/>
    <n v="25"/>
    <s v="Male"/>
    <s v="No"/>
    <n v="3"/>
    <n v="1"/>
  </r>
  <r>
    <s v="Bachelors"/>
    <n v="2017"/>
    <x v="0"/>
    <n v="3"/>
    <n v="27"/>
    <s v="Male"/>
    <s v="No"/>
    <n v="5"/>
    <n v="0"/>
  </r>
  <r>
    <s v="Masters"/>
    <n v="2017"/>
    <x v="1"/>
    <n v="2"/>
    <n v="27"/>
    <s v="Female"/>
    <s v="No"/>
    <n v="5"/>
    <n v="0"/>
  </r>
  <r>
    <s v="Masters"/>
    <n v="2013"/>
    <x v="0"/>
    <n v="2"/>
    <n v="28"/>
    <s v="Female"/>
    <s v="No"/>
    <n v="2"/>
    <n v="1"/>
  </r>
  <r>
    <s v="Masters"/>
    <n v="2017"/>
    <x v="1"/>
    <n v="3"/>
    <n v="28"/>
    <s v="Male"/>
    <s v="No"/>
    <n v="1"/>
    <n v="1"/>
  </r>
  <r>
    <s v="Bachelors"/>
    <n v="2018"/>
    <x v="0"/>
    <n v="3"/>
    <n v="27"/>
    <s v="Female"/>
    <s v="No"/>
    <n v="5"/>
    <n v="1"/>
  </r>
  <r>
    <s v="Bachelors"/>
    <n v="2014"/>
    <x v="2"/>
    <n v="3"/>
    <n v="25"/>
    <s v="Female"/>
    <s v="No"/>
    <n v="3"/>
    <n v="0"/>
  </r>
  <r>
    <s v="Masters"/>
    <n v="2017"/>
    <x v="2"/>
    <n v="3"/>
    <n v="27"/>
    <s v="Male"/>
    <s v="No"/>
    <n v="5"/>
    <n v="1"/>
  </r>
  <r>
    <s v="Masters"/>
    <n v="2013"/>
    <x v="2"/>
    <n v="3"/>
    <n v="26"/>
    <s v="Male"/>
    <s v="No"/>
    <n v="4"/>
    <n v="1"/>
  </r>
  <r>
    <s v="Bachelors"/>
    <n v="2013"/>
    <x v="1"/>
    <n v="2"/>
    <n v="25"/>
    <s v="Female"/>
    <s v="No"/>
    <n v="3"/>
    <n v="1"/>
  </r>
  <r>
    <s v="Masters"/>
    <n v="2012"/>
    <x v="2"/>
    <n v="3"/>
    <n v="26"/>
    <s v="Male"/>
    <s v="No"/>
    <n v="4"/>
    <n v="1"/>
  </r>
  <r>
    <s v="Bachelors"/>
    <n v="2016"/>
    <x v="0"/>
    <n v="3"/>
    <n v="25"/>
    <s v="Male"/>
    <s v="No"/>
    <n v="3"/>
    <n v="1"/>
  </r>
  <r>
    <s v="Bachelors"/>
    <n v="2013"/>
    <x v="1"/>
    <n v="2"/>
    <n v="26"/>
    <s v="Male"/>
    <s v="No"/>
    <n v="4"/>
    <n v="0"/>
  </r>
  <r>
    <s v="Bachelors"/>
    <n v="2018"/>
    <x v="0"/>
    <n v="3"/>
    <n v="28"/>
    <s v="Female"/>
    <s v="No"/>
    <n v="2"/>
    <n v="1"/>
  </r>
  <r>
    <s v="Bachelors"/>
    <n v="2013"/>
    <x v="0"/>
    <n v="3"/>
    <n v="27"/>
    <s v="Male"/>
    <s v="No"/>
    <n v="5"/>
    <n v="0"/>
  </r>
  <r>
    <s v="Bachelors"/>
    <n v="2015"/>
    <x v="1"/>
    <n v="1"/>
    <n v="24"/>
    <s v="Female"/>
    <s v="Yes"/>
    <n v="2"/>
    <n v="1"/>
  </r>
  <r>
    <s v="Bachelors"/>
    <n v="2013"/>
    <x v="1"/>
    <n v="3"/>
    <n v="28"/>
    <s v="Male"/>
    <s v="No"/>
    <n v="2"/>
    <n v="0"/>
  </r>
  <r>
    <s v="Bachelors"/>
    <n v="2015"/>
    <x v="1"/>
    <n v="2"/>
    <n v="27"/>
    <s v="Female"/>
    <s v="Yes"/>
    <n v="5"/>
    <n v="1"/>
  </r>
  <r>
    <s v="Bachelors"/>
    <n v="2018"/>
    <x v="0"/>
    <n v="3"/>
    <n v="25"/>
    <s v="Male"/>
    <s v="No"/>
    <n v="3"/>
    <n v="1"/>
  </r>
  <r>
    <s v="Bachelors"/>
    <n v="2014"/>
    <x v="1"/>
    <n v="2"/>
    <n v="27"/>
    <s v="Female"/>
    <s v="No"/>
    <n v="5"/>
    <n v="1"/>
  </r>
  <r>
    <s v="Bachelors"/>
    <n v="2013"/>
    <x v="1"/>
    <n v="3"/>
    <n v="24"/>
    <s v="Male"/>
    <s v="No"/>
    <n v="2"/>
    <n v="0"/>
  </r>
  <r>
    <s v="Bachelors"/>
    <n v="2014"/>
    <x v="1"/>
    <n v="3"/>
    <n v="24"/>
    <s v="Male"/>
    <s v="No"/>
    <n v="2"/>
    <n v="0"/>
  </r>
  <r>
    <s v="PHD"/>
    <n v="2015"/>
    <x v="2"/>
    <n v="2"/>
    <n v="25"/>
    <s v="Female"/>
    <s v="No"/>
    <n v="3"/>
    <n v="0"/>
  </r>
  <r>
    <s v="Bachelors"/>
    <n v="2014"/>
    <x v="0"/>
    <n v="3"/>
    <n v="26"/>
    <s v="Male"/>
    <s v="Yes"/>
    <n v="4"/>
    <n v="0"/>
  </r>
  <r>
    <s v="Bachelors"/>
    <n v="2018"/>
    <x v="0"/>
    <n v="3"/>
    <n v="24"/>
    <s v="Male"/>
    <s v="No"/>
    <n v="2"/>
    <n v="1"/>
  </r>
  <r>
    <s v="Masters"/>
    <n v="2015"/>
    <x v="1"/>
    <n v="2"/>
    <n v="25"/>
    <s v="Female"/>
    <s v="No"/>
    <n v="3"/>
    <n v="0"/>
  </r>
  <r>
    <s v="Bachelors"/>
    <n v="2015"/>
    <x v="0"/>
    <n v="3"/>
    <n v="24"/>
    <s v="Male"/>
    <s v="No"/>
    <n v="2"/>
    <n v="0"/>
  </r>
  <r>
    <s v="Bachelors"/>
    <n v="2014"/>
    <x v="2"/>
    <n v="3"/>
    <n v="24"/>
    <s v="Female"/>
    <s v="No"/>
    <n v="2"/>
    <n v="0"/>
  </r>
  <r>
    <s v="Masters"/>
    <n v="2017"/>
    <x v="0"/>
    <n v="2"/>
    <n v="26"/>
    <s v="Female"/>
    <s v="No"/>
    <n v="4"/>
    <n v="1"/>
  </r>
  <r>
    <s v="Bachelors"/>
    <n v="2012"/>
    <x v="2"/>
    <n v="3"/>
    <n v="28"/>
    <s v="Male"/>
    <s v="No"/>
    <n v="1"/>
    <n v="0"/>
  </r>
  <r>
    <s v="Masters"/>
    <n v="2017"/>
    <x v="1"/>
    <n v="2"/>
    <n v="26"/>
    <s v="Female"/>
    <s v="No"/>
    <n v="4"/>
    <n v="0"/>
  </r>
  <r>
    <s v="Bachelors"/>
    <n v="2016"/>
    <x v="1"/>
    <n v="3"/>
    <n v="25"/>
    <s v="Male"/>
    <s v="No"/>
    <n v="3"/>
    <n v="0"/>
  </r>
  <r>
    <s v="Bachelors"/>
    <n v="2017"/>
    <x v="2"/>
    <n v="3"/>
    <n v="24"/>
    <s v="Male"/>
    <s v="No"/>
    <n v="2"/>
    <n v="1"/>
  </r>
  <r>
    <s v="Bachelors"/>
    <n v="2013"/>
    <x v="1"/>
    <n v="2"/>
    <n v="28"/>
    <s v="Female"/>
    <s v="No"/>
    <n v="3"/>
    <n v="1"/>
  </r>
  <r>
    <s v="Bachelors"/>
    <n v="2014"/>
    <x v="0"/>
    <n v="3"/>
    <n v="25"/>
    <s v="Female"/>
    <s v="No"/>
    <n v="3"/>
    <n v="1"/>
  </r>
  <r>
    <s v="Bachelors"/>
    <n v="2014"/>
    <x v="0"/>
    <n v="3"/>
    <n v="25"/>
    <s v="Male"/>
    <s v="No"/>
    <n v="3"/>
    <n v="0"/>
  </r>
  <r>
    <s v="Bachelors"/>
    <n v="2014"/>
    <x v="1"/>
    <n v="2"/>
    <n v="24"/>
    <s v="Female"/>
    <s v="No"/>
    <n v="2"/>
    <n v="1"/>
  </r>
  <r>
    <s v="Bachelors"/>
    <n v="2015"/>
    <x v="0"/>
    <n v="3"/>
    <n v="28"/>
    <s v="Male"/>
    <s v="No"/>
    <n v="2"/>
    <n v="1"/>
  </r>
  <r>
    <s v="Bachelors"/>
    <n v="2015"/>
    <x v="0"/>
    <n v="3"/>
    <n v="27"/>
    <s v="Male"/>
    <s v="No"/>
    <n v="5"/>
    <n v="0"/>
  </r>
  <r>
    <s v="Bachelors"/>
    <n v="2016"/>
    <x v="1"/>
    <n v="3"/>
    <n v="26"/>
    <s v="Male"/>
    <s v="No"/>
    <n v="4"/>
    <n v="0"/>
  </r>
  <r>
    <s v="Masters"/>
    <n v="2015"/>
    <x v="2"/>
    <n v="3"/>
    <n v="26"/>
    <s v="Female"/>
    <s v="No"/>
    <n v="4"/>
    <n v="1"/>
  </r>
  <r>
    <s v="Bachelors"/>
    <n v="2016"/>
    <x v="0"/>
    <n v="1"/>
    <n v="28"/>
    <s v="Female"/>
    <s v="No"/>
    <n v="2"/>
    <n v="0"/>
  </r>
  <r>
    <s v="Bachelors"/>
    <n v="2014"/>
    <x v="0"/>
    <n v="3"/>
    <n v="25"/>
    <s v="Male"/>
    <s v="Yes"/>
    <n v="3"/>
    <n v="0"/>
  </r>
  <r>
    <s v="Bachelors"/>
    <n v="2014"/>
    <x v="0"/>
    <n v="3"/>
    <n v="27"/>
    <s v="Male"/>
    <s v="No"/>
    <n v="5"/>
    <n v="0"/>
  </r>
  <r>
    <s v="Bachelors"/>
    <n v="2017"/>
    <x v="0"/>
    <n v="3"/>
    <n v="28"/>
    <s v="Male"/>
    <s v="No"/>
    <n v="2"/>
    <n v="0"/>
  </r>
  <r>
    <s v="Masters"/>
    <n v="2018"/>
    <x v="2"/>
    <n v="3"/>
    <n v="24"/>
    <s v="Female"/>
    <s v="Yes"/>
    <n v="2"/>
    <n v="1"/>
  </r>
  <r>
    <s v="Bachelors"/>
    <n v="2017"/>
    <x v="1"/>
    <n v="2"/>
    <n v="25"/>
    <s v="Male"/>
    <s v="No"/>
    <n v="3"/>
    <n v="0"/>
  </r>
  <r>
    <s v="Bachelors"/>
    <n v="2018"/>
    <x v="1"/>
    <n v="2"/>
    <n v="24"/>
    <s v="Female"/>
    <s v="No"/>
    <n v="2"/>
    <n v="1"/>
  </r>
  <r>
    <s v="Masters"/>
    <n v="2017"/>
    <x v="2"/>
    <n v="2"/>
    <n v="28"/>
    <s v="Female"/>
    <s v="No"/>
    <n v="1"/>
    <n v="0"/>
  </r>
  <r>
    <s v="Bachelors"/>
    <n v="2013"/>
    <x v="2"/>
    <n v="1"/>
    <n v="27"/>
    <s v="Female"/>
    <s v="No"/>
    <n v="5"/>
    <n v="0"/>
  </r>
  <r>
    <s v="Bachelors"/>
    <n v="2017"/>
    <x v="2"/>
    <n v="2"/>
    <n v="27"/>
    <s v="Female"/>
    <s v="No"/>
    <n v="5"/>
    <n v="0"/>
  </r>
  <r>
    <s v="Bachelors"/>
    <n v="2017"/>
    <x v="0"/>
    <n v="3"/>
    <n v="28"/>
    <s v="Male"/>
    <s v="No"/>
    <n v="1"/>
    <n v="0"/>
  </r>
  <r>
    <s v="Bachelors"/>
    <n v="2016"/>
    <x v="1"/>
    <n v="2"/>
    <n v="27"/>
    <s v="Female"/>
    <s v="No"/>
    <n v="5"/>
    <n v="1"/>
  </r>
  <r>
    <s v="Masters"/>
    <n v="2018"/>
    <x v="0"/>
    <n v="3"/>
    <n v="24"/>
    <s v="Male"/>
    <s v="No"/>
    <n v="2"/>
    <n v="1"/>
  </r>
  <r>
    <s v="Bachelors"/>
    <n v="2012"/>
    <x v="1"/>
    <n v="1"/>
    <n v="26"/>
    <s v="Male"/>
    <s v="No"/>
    <n v="4"/>
    <n v="0"/>
  </r>
  <r>
    <s v="Bachelors"/>
    <n v="2016"/>
    <x v="0"/>
    <n v="3"/>
    <n v="26"/>
    <s v="Male"/>
    <s v="No"/>
    <n v="4"/>
    <n v="0"/>
  </r>
  <r>
    <s v="Masters"/>
    <n v="2016"/>
    <x v="2"/>
    <n v="1"/>
    <n v="27"/>
    <s v="Male"/>
    <s v="No"/>
    <n v="5"/>
    <n v="0"/>
  </r>
  <r>
    <s v="Bachelors"/>
    <n v="2015"/>
    <x v="2"/>
    <n v="3"/>
    <n v="26"/>
    <s v="Female"/>
    <s v="No"/>
    <n v="4"/>
    <n v="0"/>
  </r>
  <r>
    <s v="Bachelors"/>
    <n v="2012"/>
    <x v="0"/>
    <n v="3"/>
    <n v="27"/>
    <s v="Male"/>
    <s v="Yes"/>
    <n v="5"/>
    <n v="0"/>
  </r>
  <r>
    <s v="Bachelors"/>
    <n v="2013"/>
    <x v="0"/>
    <n v="3"/>
    <n v="24"/>
    <s v="Male"/>
    <s v="Yes"/>
    <n v="2"/>
    <n v="1"/>
  </r>
  <r>
    <s v="Bachelors"/>
    <n v="2018"/>
    <x v="0"/>
    <n v="3"/>
    <n v="26"/>
    <s v="Female"/>
    <s v="No"/>
    <n v="4"/>
    <n v="1"/>
  </r>
  <r>
    <s v="Masters"/>
    <n v="2017"/>
    <x v="1"/>
    <n v="2"/>
    <n v="26"/>
    <s v="Female"/>
    <s v="No"/>
    <n v="4"/>
    <n v="1"/>
  </r>
  <r>
    <s v="Masters"/>
    <n v="2017"/>
    <x v="2"/>
    <n v="2"/>
    <n v="28"/>
    <s v="Female"/>
    <s v="No"/>
    <n v="2"/>
    <n v="0"/>
  </r>
  <r>
    <s v="Bachelors"/>
    <n v="2013"/>
    <x v="1"/>
    <n v="3"/>
    <n v="28"/>
    <s v="Male"/>
    <s v="No"/>
    <n v="1"/>
    <n v="0"/>
  </r>
  <r>
    <s v="Masters"/>
    <n v="2013"/>
    <x v="2"/>
    <n v="3"/>
    <n v="25"/>
    <s v="Male"/>
    <s v="No"/>
    <n v="3"/>
    <n v="0"/>
  </r>
  <r>
    <s v="Bachelors"/>
    <n v="2018"/>
    <x v="0"/>
    <n v="3"/>
    <n v="28"/>
    <s v="Female"/>
    <s v="Yes"/>
    <n v="1"/>
    <n v="1"/>
  </r>
  <r>
    <s v="Bachelors"/>
    <n v="2013"/>
    <x v="1"/>
    <n v="3"/>
    <n v="27"/>
    <s v="Female"/>
    <s v="No"/>
    <n v="5"/>
    <n v="1"/>
  </r>
  <r>
    <s v="Bachelors"/>
    <n v="2012"/>
    <x v="0"/>
    <n v="3"/>
    <n v="25"/>
    <s v="Male"/>
    <s v="No"/>
    <n v="3"/>
    <n v="0"/>
  </r>
  <r>
    <s v="Bachelors"/>
    <n v="2014"/>
    <x v="0"/>
    <n v="3"/>
    <n v="28"/>
    <s v="Male"/>
    <s v="No"/>
    <n v="1"/>
    <n v="0"/>
  </r>
  <r>
    <s v="Bachelors"/>
    <n v="2017"/>
    <x v="2"/>
    <n v="3"/>
    <n v="28"/>
    <s v="Female"/>
    <s v="No"/>
    <n v="3"/>
    <n v="0"/>
  </r>
  <r>
    <s v="Masters"/>
    <n v="2017"/>
    <x v="2"/>
    <n v="2"/>
    <n v="28"/>
    <s v="Male"/>
    <s v="Yes"/>
    <n v="2"/>
    <n v="0"/>
  </r>
  <r>
    <s v="Bachelors"/>
    <n v="2014"/>
    <x v="0"/>
    <n v="3"/>
    <n v="25"/>
    <s v="Male"/>
    <s v="No"/>
    <n v="3"/>
    <n v="0"/>
  </r>
  <r>
    <s v="Masters"/>
    <n v="2017"/>
    <x v="2"/>
    <n v="3"/>
    <n v="26"/>
    <s v="Male"/>
    <s v="No"/>
    <n v="4"/>
    <n v="0"/>
  </r>
  <r>
    <s v="Bachelors"/>
    <n v="2015"/>
    <x v="1"/>
    <n v="1"/>
    <n v="25"/>
    <s v="Female"/>
    <s v="No"/>
    <n v="3"/>
    <n v="1"/>
  </r>
  <r>
    <s v="Masters"/>
    <n v="2013"/>
    <x v="2"/>
    <n v="3"/>
    <n v="27"/>
    <s v="Male"/>
    <s v="No"/>
    <n v="5"/>
    <n v="0"/>
  </r>
  <r>
    <s v="PHD"/>
    <n v="2014"/>
    <x v="0"/>
    <n v="3"/>
    <n v="24"/>
    <s v="Female"/>
    <s v="No"/>
    <n v="2"/>
    <n v="0"/>
  </r>
  <r>
    <s v="Masters"/>
    <n v="2017"/>
    <x v="2"/>
    <n v="2"/>
    <n v="27"/>
    <s v="Female"/>
    <s v="No"/>
    <n v="5"/>
    <n v="0"/>
  </r>
  <r>
    <s v="Bachelors"/>
    <n v="2018"/>
    <x v="0"/>
    <n v="3"/>
    <n v="26"/>
    <s v="Male"/>
    <s v="No"/>
    <n v="4"/>
    <n v="1"/>
  </r>
  <r>
    <s v="Bachelors"/>
    <n v="2012"/>
    <x v="0"/>
    <n v="3"/>
    <n v="26"/>
    <s v="Male"/>
    <s v="No"/>
    <n v="4"/>
    <n v="0"/>
  </r>
  <r>
    <s v="Masters"/>
    <n v="2015"/>
    <x v="1"/>
    <n v="3"/>
    <n v="27"/>
    <s v="Female"/>
    <s v="No"/>
    <n v="5"/>
    <n v="1"/>
  </r>
  <r>
    <s v="Bachelors"/>
    <n v="2018"/>
    <x v="0"/>
    <n v="3"/>
    <n v="26"/>
    <s v="Male"/>
    <s v="No"/>
    <n v="4"/>
    <n v="1"/>
  </r>
  <r>
    <s v="Bachelors"/>
    <n v="2016"/>
    <x v="0"/>
    <n v="3"/>
    <n v="24"/>
    <s v="Male"/>
    <s v="No"/>
    <n v="2"/>
    <n v="0"/>
  </r>
  <r>
    <s v="Masters"/>
    <n v="2017"/>
    <x v="2"/>
    <n v="2"/>
    <n v="25"/>
    <s v="Female"/>
    <s v="No"/>
    <n v="3"/>
    <n v="0"/>
  </r>
  <r>
    <s v="Bachelors"/>
    <n v="2017"/>
    <x v="2"/>
    <n v="2"/>
    <n v="28"/>
    <s v="Male"/>
    <s v="No"/>
    <n v="1"/>
    <n v="0"/>
  </r>
  <r>
    <s v="Bachelors"/>
    <n v="2012"/>
    <x v="2"/>
    <n v="3"/>
    <n v="27"/>
    <s v="Female"/>
    <s v="No"/>
    <n v="5"/>
    <n v="0"/>
  </r>
  <r>
    <s v="Masters"/>
    <n v="2013"/>
    <x v="2"/>
    <n v="3"/>
    <n v="26"/>
    <s v="Male"/>
    <s v="No"/>
    <n v="4"/>
    <n v="1"/>
  </r>
  <r>
    <s v="Bachelors"/>
    <n v="2015"/>
    <x v="0"/>
    <n v="3"/>
    <n v="26"/>
    <s v="Female"/>
    <s v="Yes"/>
    <n v="4"/>
    <n v="1"/>
  </r>
  <r>
    <s v="Bachelors"/>
    <n v="2014"/>
    <x v="1"/>
    <n v="3"/>
    <n v="28"/>
    <s v="Male"/>
    <s v="No"/>
    <n v="2"/>
    <n v="0"/>
  </r>
  <r>
    <s v="Bachelors"/>
    <n v="2016"/>
    <x v="0"/>
    <n v="3"/>
    <n v="24"/>
    <s v="Female"/>
    <s v="No"/>
    <n v="2"/>
    <n v="1"/>
  </r>
  <r>
    <s v="Bachelors"/>
    <n v="2012"/>
    <x v="0"/>
    <n v="3"/>
    <n v="28"/>
    <s v="Male"/>
    <s v="No"/>
    <n v="3"/>
    <n v="0"/>
  </r>
  <r>
    <s v="Bachelors"/>
    <n v="2012"/>
    <x v="0"/>
    <n v="3"/>
    <n v="27"/>
    <s v="Male"/>
    <s v="No"/>
    <n v="5"/>
    <n v="0"/>
  </r>
  <r>
    <s v="Bachelors"/>
    <n v="2013"/>
    <x v="0"/>
    <n v="3"/>
    <n v="26"/>
    <s v="Male"/>
    <s v="No"/>
    <n v="4"/>
    <n v="0"/>
  </r>
  <r>
    <s v="Bachelors"/>
    <n v="2014"/>
    <x v="2"/>
    <n v="3"/>
    <n v="28"/>
    <s v="Female"/>
    <s v="No"/>
    <n v="1"/>
    <n v="0"/>
  </r>
  <r>
    <s v="Bachelors"/>
    <n v="2014"/>
    <x v="2"/>
    <n v="3"/>
    <n v="27"/>
    <s v="Female"/>
    <s v="Yes"/>
    <n v="5"/>
    <n v="0"/>
  </r>
  <r>
    <s v="Bachelors"/>
    <n v="2015"/>
    <x v="1"/>
    <n v="3"/>
    <n v="26"/>
    <s v="Female"/>
    <s v="Yes"/>
    <n v="4"/>
    <n v="1"/>
  </r>
  <r>
    <s v="Masters"/>
    <n v="2014"/>
    <x v="2"/>
    <n v="3"/>
    <n v="26"/>
    <s v="Male"/>
    <s v="No"/>
    <n v="4"/>
    <n v="1"/>
  </r>
  <r>
    <s v="PHD"/>
    <n v="2015"/>
    <x v="2"/>
    <n v="3"/>
    <n v="25"/>
    <s v="Female"/>
    <s v="No"/>
    <n v="3"/>
    <n v="0"/>
  </r>
  <r>
    <s v="Masters"/>
    <n v="2015"/>
    <x v="2"/>
    <n v="3"/>
    <n v="25"/>
    <s v="Male"/>
    <s v="No"/>
    <n v="3"/>
    <n v="0"/>
  </r>
  <r>
    <s v="Bachelors"/>
    <n v="2012"/>
    <x v="1"/>
    <n v="3"/>
    <n v="27"/>
    <s v="Male"/>
    <s v="No"/>
    <n v="5"/>
    <n v="0"/>
  </r>
  <r>
    <s v="Masters"/>
    <n v="2017"/>
    <x v="2"/>
    <n v="2"/>
    <n v="24"/>
    <s v="Female"/>
    <s v="No"/>
    <n v="2"/>
    <n v="0"/>
  </r>
  <r>
    <s v="Bachelors"/>
    <n v="2016"/>
    <x v="0"/>
    <n v="3"/>
    <n v="24"/>
    <s v="Male"/>
    <s v="No"/>
    <n v="2"/>
    <n v="0"/>
  </r>
  <r>
    <s v="Masters"/>
    <n v="2015"/>
    <x v="1"/>
    <n v="3"/>
    <n v="28"/>
    <s v="Female"/>
    <s v="No"/>
    <n v="2"/>
    <n v="0"/>
  </r>
  <r>
    <s v="Bachelors"/>
    <n v="2017"/>
    <x v="0"/>
    <n v="3"/>
    <n v="24"/>
    <s v="Female"/>
    <s v="No"/>
    <n v="2"/>
    <n v="0"/>
  </r>
  <r>
    <s v="Bachelors"/>
    <n v="2017"/>
    <x v="1"/>
    <n v="3"/>
    <n v="25"/>
    <s v="Male"/>
    <s v="No"/>
    <n v="3"/>
    <n v="0"/>
  </r>
  <r>
    <s v="Bachelors"/>
    <n v="2017"/>
    <x v="0"/>
    <n v="1"/>
    <n v="25"/>
    <s v="Male"/>
    <s v="No"/>
    <n v="3"/>
    <n v="0"/>
  </r>
  <r>
    <s v="Masters"/>
    <n v="2015"/>
    <x v="1"/>
    <n v="3"/>
    <n v="28"/>
    <s v="Female"/>
    <s v="No"/>
    <n v="2"/>
    <n v="0"/>
  </r>
  <r>
    <s v="Bachelors"/>
    <n v="2017"/>
    <x v="1"/>
    <n v="3"/>
    <n v="26"/>
    <s v="Male"/>
    <s v="No"/>
    <n v="4"/>
    <n v="0"/>
  </r>
  <r>
    <s v="Bachelors"/>
    <n v="2014"/>
    <x v="1"/>
    <n v="3"/>
    <n v="24"/>
    <s v="Male"/>
    <s v="No"/>
    <n v="2"/>
    <n v="0"/>
  </r>
  <r>
    <s v="Bachelors"/>
    <n v="2014"/>
    <x v="1"/>
    <n v="3"/>
    <n v="25"/>
    <s v="Female"/>
    <s v="No"/>
    <n v="3"/>
    <n v="1"/>
  </r>
  <r>
    <s v="Bachelors"/>
    <n v="2018"/>
    <x v="1"/>
    <n v="3"/>
    <n v="26"/>
    <s v="Female"/>
    <s v="No"/>
    <n v="4"/>
    <n v="1"/>
  </r>
  <r>
    <s v="Bachelors"/>
    <n v="2016"/>
    <x v="0"/>
    <n v="3"/>
    <n v="27"/>
    <s v="Male"/>
    <s v="No"/>
    <n v="5"/>
    <n v="0"/>
  </r>
  <r>
    <s v="Bachelors"/>
    <n v="2017"/>
    <x v="0"/>
    <n v="3"/>
    <n v="28"/>
    <s v="Female"/>
    <s v="No"/>
    <n v="2"/>
    <n v="0"/>
  </r>
  <r>
    <s v="Bachelors"/>
    <n v="2012"/>
    <x v="1"/>
    <n v="3"/>
    <n v="28"/>
    <s v="Male"/>
    <s v="No"/>
    <n v="2"/>
    <n v="0"/>
  </r>
  <r>
    <s v="Masters"/>
    <n v="2012"/>
    <x v="2"/>
    <n v="3"/>
    <n v="24"/>
    <s v="Female"/>
    <s v="No"/>
    <n v="2"/>
    <n v="1"/>
  </r>
  <r>
    <s v="Bachelors"/>
    <n v="2013"/>
    <x v="0"/>
    <n v="3"/>
    <n v="26"/>
    <s v="Male"/>
    <s v="No"/>
    <n v="4"/>
    <n v="0"/>
  </r>
  <r>
    <s v="Bachelors"/>
    <n v="2015"/>
    <x v="2"/>
    <n v="3"/>
    <n v="26"/>
    <s v="Female"/>
    <s v="Yes"/>
    <n v="4"/>
    <n v="0"/>
  </r>
  <r>
    <s v="Bachelors"/>
    <n v="2017"/>
    <x v="0"/>
    <n v="3"/>
    <n v="28"/>
    <s v="Male"/>
    <s v="No"/>
    <n v="1"/>
    <n v="0"/>
  </r>
  <r>
    <s v="Bachelors"/>
    <n v="2018"/>
    <x v="1"/>
    <n v="3"/>
    <n v="25"/>
    <s v="Male"/>
    <s v="Yes"/>
    <n v="3"/>
    <n v="1"/>
  </r>
  <r>
    <s v="Masters"/>
    <n v="2017"/>
    <x v="2"/>
    <n v="3"/>
    <n v="24"/>
    <s v="Male"/>
    <s v="No"/>
    <n v="2"/>
    <n v="0"/>
  </r>
  <r>
    <s v="Bachelors"/>
    <n v="2013"/>
    <x v="0"/>
    <n v="3"/>
    <n v="28"/>
    <s v="Male"/>
    <s v="No"/>
    <n v="2"/>
    <n v="1"/>
  </r>
  <r>
    <s v="Bachelors"/>
    <n v="2017"/>
    <x v="0"/>
    <n v="3"/>
    <n v="24"/>
    <s v="Male"/>
    <s v="No"/>
    <n v="2"/>
    <n v="0"/>
  </r>
  <r>
    <s v="Masters"/>
    <n v="2017"/>
    <x v="2"/>
    <n v="2"/>
    <n v="25"/>
    <s v="Female"/>
    <s v="No"/>
    <n v="3"/>
    <n v="1"/>
  </r>
  <r>
    <s v="Bachelors"/>
    <n v="2013"/>
    <x v="1"/>
    <n v="2"/>
    <n v="28"/>
    <s v="Female"/>
    <s v="No"/>
    <n v="1"/>
    <n v="1"/>
  </r>
  <r>
    <s v="Bachelors"/>
    <n v="2015"/>
    <x v="0"/>
    <n v="3"/>
    <n v="24"/>
    <s v="Female"/>
    <s v="No"/>
    <n v="2"/>
    <n v="0"/>
  </r>
  <r>
    <s v="Bachelors"/>
    <n v="2016"/>
    <x v="1"/>
    <n v="3"/>
    <n v="26"/>
    <s v="Male"/>
    <s v="No"/>
    <n v="4"/>
    <n v="0"/>
  </r>
  <r>
    <s v="Bachelors"/>
    <n v="2015"/>
    <x v="2"/>
    <n v="2"/>
    <n v="27"/>
    <s v="Female"/>
    <s v="No"/>
    <n v="5"/>
    <n v="1"/>
  </r>
  <r>
    <s v="Bachelors"/>
    <n v="2018"/>
    <x v="0"/>
    <n v="3"/>
    <n v="24"/>
    <s v="Female"/>
    <s v="No"/>
    <n v="2"/>
    <n v="1"/>
  </r>
  <r>
    <s v="Bachelors"/>
    <n v="2013"/>
    <x v="0"/>
    <n v="3"/>
    <n v="27"/>
    <s v="Female"/>
    <s v="No"/>
    <n v="5"/>
    <n v="0"/>
  </r>
  <r>
    <s v="Bachelors"/>
    <n v="2013"/>
    <x v="0"/>
    <n v="3"/>
    <n v="24"/>
    <s v="Male"/>
    <s v="Yes"/>
    <n v="2"/>
    <n v="0"/>
  </r>
  <r>
    <s v="Bachelors"/>
    <n v="2013"/>
    <x v="0"/>
    <n v="3"/>
    <n v="24"/>
    <s v="Female"/>
    <s v="No"/>
    <n v="2"/>
    <n v="0"/>
  </r>
  <r>
    <s v="Bachelors"/>
    <n v="2013"/>
    <x v="0"/>
    <n v="3"/>
    <n v="27"/>
    <s v="Male"/>
    <s v="No"/>
    <n v="5"/>
    <n v="0"/>
  </r>
  <r>
    <s v="Bachelors"/>
    <n v="2017"/>
    <x v="0"/>
    <n v="3"/>
    <n v="26"/>
    <s v="Female"/>
    <s v="No"/>
    <n v="4"/>
    <n v="0"/>
  </r>
  <r>
    <s v="Bachelors"/>
    <n v="2015"/>
    <x v="0"/>
    <n v="3"/>
    <n v="24"/>
    <s v="Female"/>
    <s v="No"/>
    <n v="2"/>
    <n v="0"/>
  </r>
  <r>
    <s v="Bachelors"/>
    <n v="2012"/>
    <x v="1"/>
    <n v="3"/>
    <n v="24"/>
    <s v="Female"/>
    <s v="No"/>
    <n v="2"/>
    <n v="1"/>
  </r>
  <r>
    <s v="Bachelors"/>
    <n v="2016"/>
    <x v="0"/>
    <n v="3"/>
    <n v="24"/>
    <s v="Male"/>
    <s v="Yes"/>
    <n v="2"/>
    <n v="1"/>
  </r>
  <r>
    <s v="Bachelors"/>
    <n v="2012"/>
    <x v="0"/>
    <n v="3"/>
    <n v="28"/>
    <s v="Male"/>
    <s v="No"/>
    <n v="3"/>
    <n v="0"/>
  </r>
  <r>
    <s v="Bachelors"/>
    <n v="2017"/>
    <x v="2"/>
    <n v="2"/>
    <n v="27"/>
    <s v="Male"/>
    <s v="No"/>
    <n v="5"/>
    <n v="0"/>
  </r>
  <r>
    <s v="Bachelors"/>
    <n v="2012"/>
    <x v="1"/>
    <n v="2"/>
    <n v="27"/>
    <s v="Female"/>
    <s v="No"/>
    <n v="5"/>
    <n v="1"/>
  </r>
  <r>
    <s v="Masters"/>
    <n v="2017"/>
    <x v="1"/>
    <n v="2"/>
    <n v="27"/>
    <s v="Male"/>
    <s v="No"/>
    <n v="5"/>
    <n v="0"/>
  </r>
  <r>
    <s v="Bachelors"/>
    <n v="2017"/>
    <x v="1"/>
    <n v="2"/>
    <n v="24"/>
    <s v="Male"/>
    <s v="No"/>
    <n v="2"/>
    <n v="1"/>
  </r>
  <r>
    <s v="Bachelors"/>
    <n v="2016"/>
    <x v="1"/>
    <n v="1"/>
    <n v="26"/>
    <s v="Female"/>
    <s v="No"/>
    <n v="4"/>
    <n v="1"/>
  </r>
  <r>
    <s v="Bachelors"/>
    <n v="2015"/>
    <x v="1"/>
    <n v="3"/>
    <n v="26"/>
    <s v="Female"/>
    <s v="No"/>
    <n v="4"/>
    <n v="1"/>
  </r>
  <r>
    <s v="Bachelors"/>
    <n v="2016"/>
    <x v="0"/>
    <n v="3"/>
    <n v="25"/>
    <s v="Male"/>
    <s v="No"/>
    <n v="3"/>
    <n v="1"/>
  </r>
  <r>
    <s v="Bachelors"/>
    <n v="2012"/>
    <x v="1"/>
    <n v="3"/>
    <n v="26"/>
    <s v="Male"/>
    <s v="No"/>
    <n v="4"/>
    <n v="0"/>
  </r>
  <r>
    <s v="Bachelors"/>
    <n v="2017"/>
    <x v="0"/>
    <n v="3"/>
    <n v="28"/>
    <s v="Male"/>
    <s v="No"/>
    <n v="2"/>
    <n v="0"/>
  </r>
  <r>
    <s v="Bachelors"/>
    <n v="2012"/>
    <x v="0"/>
    <n v="3"/>
    <n v="25"/>
    <s v="Male"/>
    <s v="No"/>
    <n v="3"/>
    <n v="0"/>
  </r>
  <r>
    <s v="Bachelors"/>
    <n v="2017"/>
    <x v="0"/>
    <n v="3"/>
    <n v="25"/>
    <s v="Female"/>
    <s v="Yes"/>
    <n v="3"/>
    <n v="0"/>
  </r>
  <r>
    <s v="Masters"/>
    <n v="2017"/>
    <x v="1"/>
    <n v="2"/>
    <n v="26"/>
    <s v="Male"/>
    <s v="No"/>
    <n v="4"/>
    <n v="0"/>
  </r>
  <r>
    <s v="Masters"/>
    <n v="2017"/>
    <x v="1"/>
    <n v="3"/>
    <n v="28"/>
    <s v="Male"/>
    <s v="No"/>
    <n v="1"/>
    <n v="1"/>
  </r>
  <r>
    <s v="Masters"/>
    <n v="2015"/>
    <x v="1"/>
    <n v="2"/>
    <n v="25"/>
    <s v="Female"/>
    <s v="No"/>
    <n v="3"/>
    <n v="1"/>
  </r>
  <r>
    <s v="Bachelors"/>
    <n v="2017"/>
    <x v="2"/>
    <n v="2"/>
    <n v="26"/>
    <s v="Female"/>
    <s v="No"/>
    <n v="4"/>
    <n v="0"/>
  </r>
  <r>
    <s v="Bachelors"/>
    <n v="2017"/>
    <x v="2"/>
    <n v="2"/>
    <n v="26"/>
    <s v="Male"/>
    <s v="No"/>
    <n v="4"/>
    <n v="0"/>
  </r>
  <r>
    <s v="Bachelors"/>
    <n v="2016"/>
    <x v="0"/>
    <n v="3"/>
    <n v="27"/>
    <s v="Male"/>
    <s v="No"/>
    <n v="5"/>
    <n v="0"/>
  </r>
  <r>
    <s v="Bachelors"/>
    <n v="2017"/>
    <x v="2"/>
    <n v="3"/>
    <n v="27"/>
    <s v="Female"/>
    <s v="No"/>
    <n v="5"/>
    <n v="0"/>
  </r>
  <r>
    <s v="Bachelors"/>
    <n v="2015"/>
    <x v="2"/>
    <n v="3"/>
    <n v="24"/>
    <s v="Female"/>
    <s v="No"/>
    <n v="2"/>
    <n v="0"/>
  </r>
  <r>
    <s v="Masters"/>
    <n v="2017"/>
    <x v="0"/>
    <n v="1"/>
    <n v="26"/>
    <s v="Female"/>
    <s v="No"/>
    <n v="4"/>
    <n v="1"/>
  </r>
  <r>
    <s v="Bachelors"/>
    <n v="2017"/>
    <x v="2"/>
    <n v="1"/>
    <n v="28"/>
    <s v="Female"/>
    <s v="No"/>
    <n v="2"/>
    <n v="0"/>
  </r>
  <r>
    <s v="Bachelors"/>
    <n v="2015"/>
    <x v="0"/>
    <n v="3"/>
    <n v="24"/>
    <s v="Male"/>
    <s v="No"/>
    <n v="2"/>
    <n v="0"/>
  </r>
  <r>
    <s v="Masters"/>
    <n v="2015"/>
    <x v="1"/>
    <n v="2"/>
    <n v="25"/>
    <s v="Female"/>
    <s v="No"/>
    <n v="3"/>
    <n v="1"/>
  </r>
  <r>
    <s v="Bachelors"/>
    <n v="2014"/>
    <x v="0"/>
    <n v="3"/>
    <n v="25"/>
    <s v="Female"/>
    <s v="No"/>
    <n v="3"/>
    <n v="0"/>
  </r>
  <r>
    <s v="Bachelors"/>
    <n v="2014"/>
    <x v="0"/>
    <n v="3"/>
    <n v="28"/>
    <s v="Male"/>
    <s v="No"/>
    <n v="2"/>
    <n v="0"/>
  </r>
  <r>
    <s v="Bachelors"/>
    <n v="2017"/>
    <x v="0"/>
    <n v="3"/>
    <n v="28"/>
    <s v="Male"/>
    <s v="No"/>
    <n v="3"/>
    <n v="0"/>
  </r>
  <r>
    <s v="Masters"/>
    <n v="2015"/>
    <x v="2"/>
    <n v="1"/>
    <n v="27"/>
    <s v="Male"/>
    <s v="No"/>
    <n v="5"/>
    <n v="0"/>
  </r>
  <r>
    <s v="Bachelors"/>
    <n v="2014"/>
    <x v="1"/>
    <n v="1"/>
    <n v="26"/>
    <s v="Female"/>
    <s v="No"/>
    <n v="4"/>
    <n v="1"/>
  </r>
  <r>
    <s v="Masters"/>
    <n v="2018"/>
    <x v="0"/>
    <n v="3"/>
    <n v="25"/>
    <s v="Male"/>
    <s v="Yes"/>
    <n v="3"/>
    <n v="1"/>
  </r>
  <r>
    <s v="Bachelors"/>
    <n v="2016"/>
    <x v="0"/>
    <n v="3"/>
    <n v="28"/>
    <s v="Female"/>
    <s v="No"/>
    <n v="3"/>
    <n v="0"/>
  </r>
  <r>
    <s v="Bachelors"/>
    <n v="2018"/>
    <x v="2"/>
    <n v="3"/>
    <n v="26"/>
    <s v="Female"/>
    <s v="Yes"/>
    <n v="4"/>
    <n v="1"/>
  </r>
  <r>
    <s v="Bachelors"/>
    <n v="2015"/>
    <x v="1"/>
    <n v="2"/>
    <n v="24"/>
    <s v="Female"/>
    <s v="No"/>
    <n v="2"/>
    <n v="1"/>
  </r>
  <r>
    <s v="Bachelors"/>
    <n v="2017"/>
    <x v="0"/>
    <n v="3"/>
    <n v="27"/>
    <s v="Male"/>
    <s v="Yes"/>
    <n v="5"/>
    <n v="0"/>
  </r>
  <r>
    <s v="Bachelors"/>
    <n v="2014"/>
    <x v="0"/>
    <n v="3"/>
    <n v="26"/>
    <s v="Male"/>
    <s v="No"/>
    <n v="4"/>
    <n v="0"/>
  </r>
  <r>
    <s v="Bachelors"/>
    <n v="2014"/>
    <x v="0"/>
    <n v="3"/>
    <n v="24"/>
    <s v="Male"/>
    <s v="No"/>
    <n v="2"/>
    <n v="0"/>
  </r>
  <r>
    <s v="Bachelors"/>
    <n v="2016"/>
    <x v="0"/>
    <n v="3"/>
    <n v="28"/>
    <s v="Male"/>
    <s v="No"/>
    <n v="2"/>
    <n v="0"/>
  </r>
  <r>
    <s v="Bachelors"/>
    <n v="2015"/>
    <x v="1"/>
    <n v="2"/>
    <n v="25"/>
    <s v="Female"/>
    <s v="No"/>
    <n v="3"/>
    <n v="1"/>
  </r>
  <r>
    <s v="Bachelors"/>
    <n v="2013"/>
    <x v="1"/>
    <n v="3"/>
    <n v="27"/>
    <s v="Male"/>
    <s v="No"/>
    <n v="5"/>
    <n v="0"/>
  </r>
  <r>
    <s v="Bachelors"/>
    <n v="2015"/>
    <x v="0"/>
    <n v="3"/>
    <n v="28"/>
    <s v="Male"/>
    <s v="No"/>
    <n v="3"/>
    <n v="0"/>
  </r>
  <r>
    <s v="Bachelors"/>
    <n v="2014"/>
    <x v="0"/>
    <n v="3"/>
    <n v="26"/>
    <s v="Male"/>
    <s v="No"/>
    <n v="4"/>
    <n v="0"/>
  </r>
  <r>
    <s v="Bachelors"/>
    <n v="2012"/>
    <x v="0"/>
    <n v="3"/>
    <n v="24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5"/>
    <x v="0"/>
    <n v="3"/>
    <n v="26"/>
    <s v="Female"/>
    <s v="Yes"/>
    <n v="4"/>
    <n v="1"/>
  </r>
  <r>
    <s v="Bachelors"/>
    <n v="2015"/>
    <x v="1"/>
    <n v="3"/>
    <n v="28"/>
    <s v="Male"/>
    <s v="No"/>
    <n v="2"/>
    <n v="0"/>
  </r>
  <r>
    <s v="Bachelors"/>
    <n v="2014"/>
    <x v="2"/>
    <n v="2"/>
    <n v="24"/>
    <s v="Female"/>
    <s v="No"/>
    <n v="2"/>
    <n v="1"/>
  </r>
  <r>
    <s v="Bachelors"/>
    <n v="2013"/>
    <x v="0"/>
    <n v="3"/>
    <n v="24"/>
    <s v="Male"/>
    <s v="No"/>
    <n v="2"/>
    <n v="0"/>
  </r>
  <r>
    <s v="Bachelors"/>
    <n v="2018"/>
    <x v="0"/>
    <n v="3"/>
    <n v="28"/>
    <s v="Male"/>
    <s v="Yes"/>
    <n v="3"/>
    <n v="1"/>
  </r>
  <r>
    <s v="Bachelors"/>
    <n v="2015"/>
    <x v="1"/>
    <n v="3"/>
    <n v="27"/>
    <s v="Male"/>
    <s v="No"/>
    <n v="5"/>
    <n v="0"/>
  </r>
  <r>
    <s v="Bachelors"/>
    <n v="2014"/>
    <x v="1"/>
    <n v="2"/>
    <n v="26"/>
    <s v="Male"/>
    <s v="No"/>
    <n v="4"/>
    <n v="0"/>
  </r>
  <r>
    <s v="Bachelors"/>
    <n v="2016"/>
    <x v="0"/>
    <n v="3"/>
    <n v="25"/>
    <s v="Male"/>
    <s v="No"/>
    <n v="3"/>
    <n v="1"/>
  </r>
  <r>
    <s v="PHD"/>
    <n v="2013"/>
    <x v="0"/>
    <n v="3"/>
    <n v="25"/>
    <s v="Male"/>
    <s v="No"/>
    <n v="3"/>
    <n v="0"/>
  </r>
  <r>
    <s v="Bachelors"/>
    <n v="2014"/>
    <x v="0"/>
    <n v="3"/>
    <n v="25"/>
    <s v="Male"/>
    <s v="No"/>
    <n v="3"/>
    <n v="0"/>
  </r>
  <r>
    <s v="Bachelors"/>
    <n v="2017"/>
    <x v="2"/>
    <n v="2"/>
    <n v="28"/>
    <s v="Female"/>
    <s v="No"/>
    <n v="1"/>
    <n v="0"/>
  </r>
  <r>
    <s v="Bachelors"/>
    <n v="2015"/>
    <x v="1"/>
    <n v="1"/>
    <n v="26"/>
    <s v="Female"/>
    <s v="No"/>
    <n v="4"/>
    <n v="1"/>
  </r>
  <r>
    <s v="Masters"/>
    <n v="2017"/>
    <x v="2"/>
    <n v="3"/>
    <n v="26"/>
    <s v="Male"/>
    <s v="Yes"/>
    <n v="4"/>
    <n v="1"/>
  </r>
  <r>
    <s v="Bachelors"/>
    <n v="2014"/>
    <x v="0"/>
    <n v="3"/>
    <n v="27"/>
    <s v="Male"/>
    <s v="No"/>
    <n v="5"/>
    <n v="0"/>
  </r>
  <r>
    <s v="Bachelors"/>
    <n v="2012"/>
    <x v="2"/>
    <n v="3"/>
    <n v="24"/>
    <s v="Female"/>
    <s v="No"/>
    <n v="2"/>
    <n v="0"/>
  </r>
  <r>
    <s v="Bachelors"/>
    <n v="2017"/>
    <x v="2"/>
    <n v="2"/>
    <n v="24"/>
    <s v="Male"/>
    <s v="No"/>
    <n v="2"/>
    <n v="0"/>
  </r>
  <r>
    <s v="Bachelors"/>
    <n v="2015"/>
    <x v="0"/>
    <n v="3"/>
    <n v="26"/>
    <s v="Male"/>
    <s v="No"/>
    <n v="4"/>
    <n v="0"/>
  </r>
  <r>
    <s v="Bachelors"/>
    <n v="2012"/>
    <x v="0"/>
    <n v="3"/>
    <n v="26"/>
    <s v="Female"/>
    <s v="No"/>
    <n v="4"/>
    <n v="0"/>
  </r>
  <r>
    <s v="Bachelors"/>
    <n v="2015"/>
    <x v="0"/>
    <n v="3"/>
    <n v="24"/>
    <s v="Male"/>
    <s v="No"/>
    <n v="2"/>
    <n v="0"/>
  </r>
  <r>
    <s v="Masters"/>
    <n v="2014"/>
    <x v="1"/>
    <n v="3"/>
    <n v="25"/>
    <s v="Male"/>
    <s v="No"/>
    <n v="3"/>
    <n v="0"/>
  </r>
  <r>
    <s v="Bachelors"/>
    <n v="2015"/>
    <x v="0"/>
    <n v="3"/>
    <n v="28"/>
    <s v="Male"/>
    <s v="No"/>
    <n v="2"/>
    <n v="0"/>
  </r>
  <r>
    <s v="Bachelors"/>
    <n v="2016"/>
    <x v="1"/>
    <n v="3"/>
    <n v="24"/>
    <s v="Male"/>
    <s v="No"/>
    <n v="2"/>
    <n v="0"/>
  </r>
  <r>
    <s v="Bachelors"/>
    <n v="2016"/>
    <x v="0"/>
    <n v="3"/>
    <n v="26"/>
    <s v="Female"/>
    <s v="No"/>
    <n v="4"/>
    <n v="0"/>
  </r>
  <r>
    <s v="Bachelors"/>
    <n v="2015"/>
    <x v="1"/>
    <n v="2"/>
    <n v="25"/>
    <s v="Female"/>
    <s v="Yes"/>
    <n v="3"/>
    <n v="1"/>
  </r>
  <r>
    <s v="Masters"/>
    <n v="2013"/>
    <x v="2"/>
    <n v="2"/>
    <n v="25"/>
    <s v="Male"/>
    <s v="No"/>
    <n v="3"/>
    <n v="1"/>
  </r>
  <r>
    <s v="Bachelors"/>
    <n v="2017"/>
    <x v="1"/>
    <n v="3"/>
    <n v="25"/>
    <s v="Male"/>
    <s v="No"/>
    <n v="3"/>
    <n v="0"/>
  </r>
  <r>
    <s v="Bachelors"/>
    <n v="2015"/>
    <x v="1"/>
    <n v="2"/>
    <n v="26"/>
    <s v="Female"/>
    <s v="Yes"/>
    <n v="4"/>
    <n v="1"/>
  </r>
  <r>
    <s v="Masters"/>
    <n v="2015"/>
    <x v="0"/>
    <n v="2"/>
    <n v="26"/>
    <s v="Female"/>
    <s v="No"/>
    <n v="4"/>
    <n v="1"/>
  </r>
  <r>
    <s v="Bachelors"/>
    <n v="2012"/>
    <x v="1"/>
    <n v="3"/>
    <n v="27"/>
    <s v="Female"/>
    <s v="No"/>
    <n v="5"/>
    <n v="0"/>
  </r>
  <r>
    <s v="Masters"/>
    <n v="2017"/>
    <x v="2"/>
    <n v="3"/>
    <n v="28"/>
    <s v="Male"/>
    <s v="Yes"/>
    <n v="2"/>
    <n v="0"/>
  </r>
  <r>
    <s v="Bachelors"/>
    <n v="2016"/>
    <x v="1"/>
    <n v="3"/>
    <n v="25"/>
    <s v="Male"/>
    <s v="No"/>
    <n v="3"/>
    <n v="0"/>
  </r>
  <r>
    <s v="Bachelors"/>
    <n v="2016"/>
    <x v="0"/>
    <n v="3"/>
    <n v="24"/>
    <s v="Male"/>
    <s v="No"/>
    <n v="2"/>
    <n v="0"/>
  </r>
  <r>
    <s v="Bachelors"/>
    <n v="2016"/>
    <x v="1"/>
    <n v="3"/>
    <n v="28"/>
    <s v="Male"/>
    <s v="No"/>
    <n v="1"/>
    <n v="0"/>
  </r>
  <r>
    <s v="Bachelors"/>
    <n v="2013"/>
    <x v="2"/>
    <n v="3"/>
    <n v="27"/>
    <s v="Female"/>
    <s v="Yes"/>
    <n v="5"/>
    <n v="0"/>
  </r>
  <r>
    <s v="Bachelors"/>
    <n v="2015"/>
    <x v="2"/>
    <n v="3"/>
    <n v="26"/>
    <s v="Male"/>
    <s v="No"/>
    <n v="4"/>
    <n v="0"/>
  </r>
  <r>
    <s v="Bachelors"/>
    <n v="2016"/>
    <x v="0"/>
    <n v="3"/>
    <n v="27"/>
    <s v="Male"/>
    <s v="No"/>
    <n v="5"/>
    <n v="0"/>
  </r>
  <r>
    <s v="Bachelors"/>
    <n v="2017"/>
    <x v="1"/>
    <n v="2"/>
    <n v="27"/>
    <s v="Male"/>
    <s v="No"/>
    <n v="5"/>
    <n v="0"/>
  </r>
  <r>
    <s v="Bachelors"/>
    <n v="2012"/>
    <x v="0"/>
    <n v="3"/>
    <n v="27"/>
    <s v="Male"/>
    <s v="No"/>
    <n v="5"/>
    <n v="0"/>
  </r>
  <r>
    <s v="PHD"/>
    <n v="2018"/>
    <x v="2"/>
    <n v="3"/>
    <n v="25"/>
    <s v="Male"/>
    <s v="No"/>
    <n v="3"/>
    <n v="1"/>
  </r>
  <r>
    <s v="Bachelors"/>
    <n v="2014"/>
    <x v="1"/>
    <n v="3"/>
    <n v="27"/>
    <s v="Male"/>
    <s v="No"/>
    <n v="5"/>
    <n v="0"/>
  </r>
  <r>
    <s v="Bachelors"/>
    <n v="2013"/>
    <x v="0"/>
    <n v="3"/>
    <n v="26"/>
    <s v="Female"/>
    <s v="No"/>
    <n v="4"/>
    <n v="0"/>
  </r>
  <r>
    <s v="Masters"/>
    <n v="2017"/>
    <x v="1"/>
    <n v="2"/>
    <n v="24"/>
    <s v="Female"/>
    <s v="No"/>
    <n v="2"/>
    <n v="1"/>
  </r>
  <r>
    <s v="PHD"/>
    <n v="2016"/>
    <x v="2"/>
    <n v="2"/>
    <n v="28"/>
    <s v="Male"/>
    <s v="No"/>
    <n v="3"/>
    <n v="1"/>
  </r>
  <r>
    <s v="Masters"/>
    <n v="2014"/>
    <x v="2"/>
    <n v="3"/>
    <n v="26"/>
    <s v="Male"/>
    <s v="No"/>
    <n v="4"/>
    <n v="1"/>
  </r>
  <r>
    <s v="Masters"/>
    <n v="2017"/>
    <x v="2"/>
    <n v="2"/>
    <n v="27"/>
    <s v="Male"/>
    <s v="Yes"/>
    <n v="5"/>
    <n v="1"/>
  </r>
  <r>
    <s v="PHD"/>
    <n v="2013"/>
    <x v="2"/>
    <n v="3"/>
    <n v="27"/>
    <s v="Male"/>
    <s v="No"/>
    <n v="5"/>
    <n v="0"/>
  </r>
  <r>
    <s v="Masters"/>
    <n v="2014"/>
    <x v="2"/>
    <n v="3"/>
    <n v="28"/>
    <s v="Female"/>
    <s v="No"/>
    <n v="1"/>
    <n v="0"/>
  </r>
  <r>
    <s v="Bachelors"/>
    <n v="2017"/>
    <x v="1"/>
    <n v="3"/>
    <n v="27"/>
    <s v="Male"/>
    <s v="No"/>
    <n v="5"/>
    <n v="0"/>
  </r>
  <r>
    <s v="Bachelors"/>
    <n v="2015"/>
    <x v="1"/>
    <n v="3"/>
    <n v="26"/>
    <s v="Female"/>
    <s v="Yes"/>
    <n v="4"/>
    <n v="1"/>
  </r>
  <r>
    <s v="Masters"/>
    <n v="2014"/>
    <x v="0"/>
    <n v="3"/>
    <n v="26"/>
    <s v="Male"/>
    <s v="No"/>
    <n v="4"/>
    <n v="1"/>
  </r>
  <r>
    <s v="Masters"/>
    <n v="2012"/>
    <x v="1"/>
    <n v="3"/>
    <n v="27"/>
    <s v="Male"/>
    <s v="No"/>
    <n v="5"/>
    <n v="0"/>
  </r>
  <r>
    <s v="Bachelors"/>
    <n v="2017"/>
    <x v="0"/>
    <n v="3"/>
    <n v="26"/>
    <s v="Male"/>
    <s v="No"/>
    <n v="4"/>
    <n v="0"/>
  </r>
  <r>
    <s v="Masters"/>
    <n v="2017"/>
    <x v="1"/>
    <n v="2"/>
    <n v="27"/>
    <s v="Male"/>
    <s v="No"/>
    <n v="5"/>
    <n v="1"/>
  </r>
  <r>
    <s v="Bachelors"/>
    <n v="2017"/>
    <x v="0"/>
    <n v="3"/>
    <n v="27"/>
    <s v="Male"/>
    <s v="No"/>
    <n v="5"/>
    <n v="0"/>
  </r>
  <r>
    <s v="Bachelors"/>
    <n v="2016"/>
    <x v="0"/>
    <n v="3"/>
    <n v="25"/>
    <s v="Male"/>
    <s v="No"/>
    <n v="3"/>
    <n v="1"/>
  </r>
  <r>
    <s v="Bachelors"/>
    <n v="2016"/>
    <x v="1"/>
    <n v="3"/>
    <n v="27"/>
    <s v="Male"/>
    <s v="Yes"/>
    <n v="5"/>
    <n v="0"/>
  </r>
  <r>
    <s v="Bachelors"/>
    <n v="2014"/>
    <x v="1"/>
    <n v="3"/>
    <n v="25"/>
    <s v="Male"/>
    <s v="No"/>
    <n v="3"/>
    <n v="0"/>
  </r>
  <r>
    <s v="Bachelors"/>
    <n v="2017"/>
    <x v="0"/>
    <n v="3"/>
    <n v="28"/>
    <s v="Male"/>
    <s v="No"/>
    <n v="1"/>
    <n v="0"/>
  </r>
  <r>
    <s v="Masters"/>
    <n v="2012"/>
    <x v="1"/>
    <n v="3"/>
    <n v="24"/>
    <s v="Male"/>
    <s v="No"/>
    <n v="2"/>
    <n v="0"/>
  </r>
  <r>
    <s v="Bachelors"/>
    <n v="2014"/>
    <x v="0"/>
    <n v="3"/>
    <n v="25"/>
    <s v="Male"/>
    <s v="Yes"/>
    <n v="3"/>
    <n v="0"/>
  </r>
  <r>
    <s v="Bachelors"/>
    <n v="2013"/>
    <x v="1"/>
    <n v="2"/>
    <n v="25"/>
    <s v="Male"/>
    <s v="No"/>
    <n v="3"/>
    <n v="1"/>
  </r>
  <r>
    <s v="Bachelors"/>
    <n v="2012"/>
    <x v="1"/>
    <n v="3"/>
    <n v="27"/>
    <s v="Male"/>
    <s v="No"/>
    <n v="5"/>
    <n v="0"/>
  </r>
  <r>
    <s v="Bachelors"/>
    <n v="2017"/>
    <x v="0"/>
    <n v="3"/>
    <n v="26"/>
    <s v="Male"/>
    <s v="No"/>
    <n v="4"/>
    <n v="0"/>
  </r>
  <r>
    <s v="Bachelors"/>
    <n v="2013"/>
    <x v="1"/>
    <n v="3"/>
    <n v="26"/>
    <s v="Male"/>
    <s v="No"/>
    <n v="4"/>
    <n v="0"/>
  </r>
  <r>
    <s v="Bachelors"/>
    <n v="2016"/>
    <x v="0"/>
    <n v="3"/>
    <n v="24"/>
    <s v="Male"/>
    <s v="No"/>
    <n v="2"/>
    <n v="0"/>
  </r>
  <r>
    <s v="Bachelors"/>
    <n v="2014"/>
    <x v="0"/>
    <n v="3"/>
    <n v="25"/>
    <s v="Female"/>
    <s v="No"/>
    <n v="3"/>
    <n v="0"/>
  </r>
  <r>
    <s v="Bachelors"/>
    <n v="2015"/>
    <x v="2"/>
    <n v="3"/>
    <n v="25"/>
    <s v="Male"/>
    <s v="No"/>
    <n v="3"/>
    <n v="0"/>
  </r>
  <r>
    <s v="PHD"/>
    <n v="2012"/>
    <x v="1"/>
    <n v="3"/>
    <n v="24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5"/>
    <x v="0"/>
    <n v="3"/>
    <n v="25"/>
    <s v="Male"/>
    <s v="No"/>
    <n v="3"/>
    <n v="0"/>
  </r>
  <r>
    <s v="Bachelors"/>
    <n v="2016"/>
    <x v="0"/>
    <n v="3"/>
    <n v="26"/>
    <s v="Male"/>
    <s v="No"/>
    <n v="4"/>
    <n v="0"/>
  </r>
  <r>
    <s v="Masters"/>
    <n v="2015"/>
    <x v="2"/>
    <n v="3"/>
    <n v="24"/>
    <s v="Female"/>
    <s v="No"/>
    <n v="2"/>
    <n v="0"/>
  </r>
  <r>
    <s v="Bachelors"/>
    <n v="2012"/>
    <x v="0"/>
    <n v="3"/>
    <n v="26"/>
    <s v="Male"/>
    <s v="No"/>
    <n v="4"/>
    <n v="0"/>
  </r>
  <r>
    <s v="Bachelors"/>
    <n v="2013"/>
    <x v="1"/>
    <n v="3"/>
    <n v="24"/>
    <s v="Male"/>
    <s v="No"/>
    <n v="2"/>
    <n v="0"/>
  </r>
  <r>
    <s v="Masters"/>
    <n v="2017"/>
    <x v="2"/>
    <n v="3"/>
    <n v="24"/>
    <s v="Male"/>
    <s v="No"/>
    <n v="2"/>
    <n v="1"/>
  </r>
  <r>
    <s v="Bachelors"/>
    <n v="2014"/>
    <x v="0"/>
    <n v="1"/>
    <n v="25"/>
    <s v="Male"/>
    <s v="Yes"/>
    <n v="3"/>
    <n v="0"/>
  </r>
  <r>
    <s v="Bachelors"/>
    <n v="2018"/>
    <x v="0"/>
    <n v="3"/>
    <n v="28"/>
    <s v="Male"/>
    <s v="No"/>
    <n v="1"/>
    <n v="1"/>
  </r>
  <r>
    <s v="Bachelors"/>
    <n v="2017"/>
    <x v="0"/>
    <n v="3"/>
    <n v="28"/>
    <s v="Male"/>
    <s v="Yes"/>
    <n v="3"/>
    <n v="0"/>
  </r>
  <r>
    <s v="Masters"/>
    <n v="2013"/>
    <x v="0"/>
    <n v="3"/>
    <n v="28"/>
    <s v="Female"/>
    <s v="Yes"/>
    <n v="2"/>
    <n v="1"/>
  </r>
  <r>
    <s v="Bachelors"/>
    <n v="2013"/>
    <x v="0"/>
    <n v="3"/>
    <n v="26"/>
    <s v="Male"/>
    <s v="Yes"/>
    <n v="4"/>
    <n v="0"/>
  </r>
  <r>
    <s v="Masters"/>
    <n v="2018"/>
    <x v="2"/>
    <n v="1"/>
    <n v="24"/>
    <s v="Male"/>
    <s v="Yes"/>
    <n v="2"/>
    <n v="1"/>
  </r>
  <r>
    <s v="Bachelors"/>
    <n v="2012"/>
    <x v="0"/>
    <n v="3"/>
    <n v="25"/>
    <s v="Male"/>
    <s v="No"/>
    <n v="3"/>
    <n v="0"/>
  </r>
  <r>
    <s v="PHD"/>
    <n v="2013"/>
    <x v="2"/>
    <n v="2"/>
    <n v="27"/>
    <s v="Female"/>
    <s v="No"/>
    <n v="5"/>
    <n v="0"/>
  </r>
  <r>
    <s v="Masters"/>
    <n v="2018"/>
    <x v="2"/>
    <n v="3"/>
    <n v="28"/>
    <s v="Male"/>
    <s v="Yes"/>
    <n v="2"/>
    <n v="1"/>
  </r>
  <r>
    <s v="Bachelors"/>
    <n v="2014"/>
    <x v="0"/>
    <n v="3"/>
    <n v="28"/>
    <s v="Male"/>
    <s v="No"/>
    <n v="3"/>
    <n v="1"/>
  </r>
  <r>
    <s v="Bachelors"/>
    <n v="2014"/>
    <x v="1"/>
    <n v="3"/>
    <n v="27"/>
    <s v="Male"/>
    <s v="No"/>
    <n v="5"/>
    <n v="0"/>
  </r>
  <r>
    <s v="Bachelors"/>
    <n v="2013"/>
    <x v="2"/>
    <n v="3"/>
    <n v="24"/>
    <s v="Female"/>
    <s v="No"/>
    <n v="2"/>
    <n v="1"/>
  </r>
  <r>
    <s v="Bachelors"/>
    <n v="2015"/>
    <x v="1"/>
    <n v="2"/>
    <n v="28"/>
    <s v="Female"/>
    <s v="No"/>
    <n v="1"/>
    <n v="1"/>
  </r>
  <r>
    <s v="Bachelors"/>
    <n v="2015"/>
    <x v="1"/>
    <n v="2"/>
    <n v="26"/>
    <s v="Female"/>
    <s v="No"/>
    <n v="4"/>
    <n v="1"/>
  </r>
  <r>
    <s v="Bachelors"/>
    <n v="2017"/>
    <x v="2"/>
    <n v="2"/>
    <n v="28"/>
    <s v="Female"/>
    <s v="No"/>
    <n v="3"/>
    <n v="0"/>
  </r>
  <r>
    <s v="Masters"/>
    <n v="2012"/>
    <x v="1"/>
    <n v="3"/>
    <n v="27"/>
    <s v="Female"/>
    <s v="No"/>
    <n v="5"/>
    <n v="1"/>
  </r>
  <r>
    <s v="Masters"/>
    <n v="2017"/>
    <x v="1"/>
    <n v="3"/>
    <n v="25"/>
    <s v="Female"/>
    <s v="Yes"/>
    <n v="3"/>
    <n v="1"/>
  </r>
  <r>
    <s v="Masters"/>
    <n v="2013"/>
    <x v="2"/>
    <n v="2"/>
    <n v="25"/>
    <s v="Male"/>
    <s v="No"/>
    <n v="3"/>
    <n v="1"/>
  </r>
  <r>
    <s v="Masters"/>
    <n v="2017"/>
    <x v="2"/>
    <n v="2"/>
    <n v="27"/>
    <s v="Male"/>
    <s v="No"/>
    <n v="5"/>
    <n v="1"/>
  </r>
  <r>
    <s v="Bachelors"/>
    <n v="2017"/>
    <x v="0"/>
    <n v="3"/>
    <n v="24"/>
    <s v="Male"/>
    <s v="No"/>
    <n v="2"/>
    <n v="0"/>
  </r>
  <r>
    <s v="Bachelors"/>
    <n v="2016"/>
    <x v="1"/>
    <n v="2"/>
    <n v="24"/>
    <s v="Female"/>
    <s v="No"/>
    <n v="2"/>
    <n v="1"/>
  </r>
  <r>
    <s v="Bachelors"/>
    <n v="2012"/>
    <x v="0"/>
    <n v="3"/>
    <n v="26"/>
    <s v="Female"/>
    <s v="No"/>
    <n v="4"/>
    <n v="0"/>
  </r>
  <r>
    <s v="Bachelors"/>
    <n v="2012"/>
    <x v="0"/>
    <n v="3"/>
    <n v="24"/>
    <s v="Male"/>
    <s v="No"/>
    <n v="2"/>
    <n v="1"/>
  </r>
  <r>
    <s v="Masters"/>
    <n v="2017"/>
    <x v="1"/>
    <n v="2"/>
    <n v="24"/>
    <s v="Male"/>
    <s v="No"/>
    <n v="2"/>
    <n v="0"/>
  </r>
  <r>
    <s v="Bachelors"/>
    <n v="2015"/>
    <x v="1"/>
    <n v="2"/>
    <n v="25"/>
    <s v="Female"/>
    <s v="Yes"/>
    <n v="3"/>
    <n v="1"/>
  </r>
  <r>
    <s v="Bachelors"/>
    <n v="2015"/>
    <x v="2"/>
    <n v="3"/>
    <n v="26"/>
    <s v="Female"/>
    <s v="Yes"/>
    <n v="4"/>
    <n v="0"/>
  </r>
  <r>
    <s v="Bachelors"/>
    <n v="2013"/>
    <x v="1"/>
    <n v="2"/>
    <n v="24"/>
    <s v="Male"/>
    <s v="Yes"/>
    <n v="2"/>
    <n v="1"/>
  </r>
  <r>
    <s v="Bachelors"/>
    <n v="2013"/>
    <x v="1"/>
    <n v="3"/>
    <n v="25"/>
    <s v="Male"/>
    <s v="No"/>
    <n v="3"/>
    <n v="0"/>
  </r>
  <r>
    <s v="PHD"/>
    <n v="2015"/>
    <x v="2"/>
    <n v="2"/>
    <n v="28"/>
    <s v="Female"/>
    <s v="No"/>
    <n v="1"/>
    <n v="0"/>
  </r>
  <r>
    <s v="Bachelors"/>
    <n v="2016"/>
    <x v="1"/>
    <n v="3"/>
    <n v="24"/>
    <s v="Male"/>
    <s v="No"/>
    <n v="2"/>
    <n v="0"/>
  </r>
  <r>
    <s v="Bachelors"/>
    <n v="2017"/>
    <x v="0"/>
    <n v="3"/>
    <n v="24"/>
    <s v="Female"/>
    <s v="No"/>
    <n v="2"/>
    <n v="0"/>
  </r>
  <r>
    <s v="Bachelors"/>
    <n v="2016"/>
    <x v="0"/>
    <n v="3"/>
    <n v="27"/>
    <s v="Male"/>
    <s v="No"/>
    <n v="5"/>
    <n v="0"/>
  </r>
  <r>
    <s v="Bachelors"/>
    <n v="2017"/>
    <x v="0"/>
    <n v="3"/>
    <n v="25"/>
    <s v="Female"/>
    <s v="No"/>
    <n v="3"/>
    <n v="0"/>
  </r>
  <r>
    <s v="Masters"/>
    <n v="2014"/>
    <x v="2"/>
    <n v="3"/>
    <n v="27"/>
    <s v="Male"/>
    <s v="No"/>
    <n v="5"/>
    <n v="0"/>
  </r>
  <r>
    <s v="Bachelors"/>
    <n v="2016"/>
    <x v="0"/>
    <n v="3"/>
    <n v="27"/>
    <s v="Male"/>
    <s v="No"/>
    <n v="5"/>
    <n v="0"/>
  </r>
  <r>
    <s v="Bachelors"/>
    <n v="2016"/>
    <x v="0"/>
    <n v="3"/>
    <n v="28"/>
    <s v="Female"/>
    <s v="No"/>
    <n v="3"/>
    <n v="0"/>
  </r>
  <r>
    <s v="Bachelors"/>
    <n v="2018"/>
    <x v="1"/>
    <n v="3"/>
    <n v="25"/>
    <s v="Male"/>
    <s v="No"/>
    <n v="3"/>
    <n v="1"/>
  </r>
  <r>
    <s v="Bachelors"/>
    <n v="2013"/>
    <x v="0"/>
    <n v="3"/>
    <n v="26"/>
    <s v="Male"/>
    <s v="Yes"/>
    <n v="4"/>
    <n v="1"/>
  </r>
  <r>
    <s v="Bachelors"/>
    <n v="2015"/>
    <x v="2"/>
    <n v="3"/>
    <n v="25"/>
    <s v="Male"/>
    <s v="No"/>
    <n v="3"/>
    <n v="1"/>
  </r>
  <r>
    <s v="Bachelors"/>
    <n v="2017"/>
    <x v="2"/>
    <n v="2"/>
    <n v="25"/>
    <s v="Female"/>
    <s v="No"/>
    <n v="3"/>
    <n v="1"/>
  </r>
  <r>
    <s v="Bachelors"/>
    <n v="2012"/>
    <x v="0"/>
    <n v="3"/>
    <n v="25"/>
    <s v="Male"/>
    <s v="Yes"/>
    <n v="3"/>
    <n v="0"/>
  </r>
  <r>
    <s v="Bachelors"/>
    <n v="2014"/>
    <x v="2"/>
    <n v="3"/>
    <n v="28"/>
    <s v="Female"/>
    <s v="No"/>
    <n v="2"/>
    <n v="0"/>
  </r>
  <r>
    <s v="Bachelors"/>
    <n v="2017"/>
    <x v="2"/>
    <n v="2"/>
    <n v="27"/>
    <s v="Female"/>
    <s v="No"/>
    <n v="5"/>
    <n v="0"/>
  </r>
  <r>
    <s v="Bachelors"/>
    <n v="2018"/>
    <x v="1"/>
    <n v="3"/>
    <n v="26"/>
    <s v="Male"/>
    <s v="No"/>
    <n v="4"/>
    <n v="1"/>
  </r>
  <r>
    <s v="Masters"/>
    <n v="2014"/>
    <x v="2"/>
    <n v="3"/>
    <n v="28"/>
    <s v="Male"/>
    <s v="No"/>
    <n v="2"/>
    <n v="0"/>
  </r>
  <r>
    <s v="Bachelors"/>
    <n v="2013"/>
    <x v="0"/>
    <n v="3"/>
    <n v="27"/>
    <s v="Male"/>
    <s v="No"/>
    <n v="5"/>
    <n v="1"/>
  </r>
  <r>
    <s v="Masters"/>
    <n v="2017"/>
    <x v="1"/>
    <n v="3"/>
    <n v="25"/>
    <s v="Male"/>
    <s v="No"/>
    <n v="3"/>
    <n v="1"/>
  </r>
  <r>
    <s v="Bachelors"/>
    <n v="2018"/>
    <x v="0"/>
    <n v="3"/>
    <n v="28"/>
    <s v="Male"/>
    <s v="No"/>
    <n v="2"/>
    <n v="1"/>
  </r>
  <r>
    <s v="Bachelors"/>
    <n v="2016"/>
    <x v="0"/>
    <n v="3"/>
    <n v="24"/>
    <s v="Male"/>
    <s v="No"/>
    <n v="2"/>
    <n v="0"/>
  </r>
  <r>
    <s v="Bachelors"/>
    <n v="2012"/>
    <x v="0"/>
    <n v="3"/>
    <n v="24"/>
    <s v="Male"/>
    <s v="Yes"/>
    <n v="2"/>
    <n v="0"/>
  </r>
  <r>
    <s v="Bachelors"/>
    <n v="2015"/>
    <x v="0"/>
    <n v="3"/>
    <n v="28"/>
    <s v="Female"/>
    <s v="No"/>
    <n v="1"/>
    <n v="0"/>
  </r>
  <r>
    <s v="Bachelors"/>
    <n v="2014"/>
    <x v="0"/>
    <n v="3"/>
    <n v="24"/>
    <s v="Male"/>
    <s v="No"/>
    <n v="2"/>
    <n v="0"/>
  </r>
  <r>
    <s v="Bachelors"/>
    <n v="2013"/>
    <x v="1"/>
    <n v="3"/>
    <n v="27"/>
    <s v="Male"/>
    <s v="No"/>
    <n v="5"/>
    <n v="0"/>
  </r>
  <r>
    <s v="Bachelors"/>
    <n v="2016"/>
    <x v="2"/>
    <n v="3"/>
    <n v="24"/>
    <s v="Female"/>
    <s v="No"/>
    <n v="2"/>
    <n v="0"/>
  </r>
  <r>
    <s v="Bachelors"/>
    <n v="2012"/>
    <x v="0"/>
    <n v="3"/>
    <n v="25"/>
    <s v="Female"/>
    <s v="No"/>
    <n v="3"/>
    <n v="0"/>
  </r>
  <r>
    <s v="Bachelors"/>
    <n v="2012"/>
    <x v="1"/>
    <n v="3"/>
    <n v="28"/>
    <s v="Male"/>
    <s v="No"/>
    <n v="3"/>
    <n v="0"/>
  </r>
  <r>
    <s v="Bachelors"/>
    <n v="2018"/>
    <x v="1"/>
    <n v="3"/>
    <n v="25"/>
    <s v="Male"/>
    <s v="Yes"/>
    <n v="3"/>
    <n v="1"/>
  </r>
  <r>
    <s v="Bachelors"/>
    <n v="2014"/>
    <x v="0"/>
    <n v="3"/>
    <n v="27"/>
    <s v="Male"/>
    <s v="No"/>
    <n v="5"/>
    <n v="1"/>
  </r>
  <r>
    <s v="Bachelors"/>
    <n v="2016"/>
    <x v="0"/>
    <n v="3"/>
    <n v="27"/>
    <s v="Female"/>
    <s v="No"/>
    <n v="5"/>
    <n v="0"/>
  </r>
  <r>
    <s v="Masters"/>
    <n v="2015"/>
    <x v="1"/>
    <n v="2"/>
    <n v="24"/>
    <s v="Female"/>
    <s v="No"/>
    <n v="2"/>
    <n v="0"/>
  </r>
  <r>
    <s v="Masters"/>
    <n v="2014"/>
    <x v="0"/>
    <n v="3"/>
    <n v="24"/>
    <s v="Female"/>
    <s v="No"/>
    <n v="2"/>
    <n v="1"/>
  </r>
  <r>
    <s v="Bachelors"/>
    <n v="2013"/>
    <x v="0"/>
    <n v="3"/>
    <n v="25"/>
    <s v="Male"/>
    <s v="No"/>
    <n v="3"/>
    <n v="0"/>
  </r>
  <r>
    <s v="Masters"/>
    <n v="2017"/>
    <x v="2"/>
    <n v="3"/>
    <n v="24"/>
    <s v="Male"/>
    <s v="No"/>
    <n v="2"/>
    <n v="0"/>
  </r>
  <r>
    <s v="Bachelors"/>
    <n v="2015"/>
    <x v="0"/>
    <n v="3"/>
    <n v="25"/>
    <s v="Male"/>
    <s v="No"/>
    <n v="3"/>
    <n v="0"/>
  </r>
  <r>
    <s v="Bachelors"/>
    <n v="2017"/>
    <x v="0"/>
    <n v="3"/>
    <n v="24"/>
    <s v="Male"/>
    <s v="No"/>
    <n v="2"/>
    <n v="0"/>
  </r>
  <r>
    <s v="Bachelors"/>
    <n v="2017"/>
    <x v="2"/>
    <n v="2"/>
    <n v="28"/>
    <s v="Male"/>
    <s v="No"/>
    <n v="3"/>
    <n v="0"/>
  </r>
  <r>
    <s v="Bachelors"/>
    <n v="2016"/>
    <x v="0"/>
    <n v="3"/>
    <n v="28"/>
    <s v="Male"/>
    <s v="No"/>
    <n v="2"/>
    <n v="0"/>
  </r>
  <r>
    <s v="PHD"/>
    <n v="2014"/>
    <x v="2"/>
    <n v="3"/>
    <n v="24"/>
    <s v="Male"/>
    <s v="No"/>
    <n v="2"/>
    <n v="0"/>
  </r>
  <r>
    <s v="Masters"/>
    <n v="2017"/>
    <x v="2"/>
    <n v="2"/>
    <n v="26"/>
    <s v="Female"/>
    <s v="No"/>
    <n v="4"/>
    <n v="0"/>
  </r>
  <r>
    <s v="Masters"/>
    <n v="2018"/>
    <x v="2"/>
    <n v="3"/>
    <n v="25"/>
    <s v="Male"/>
    <s v="No"/>
    <n v="3"/>
    <n v="1"/>
  </r>
  <r>
    <s v="Bachelors"/>
    <n v="2014"/>
    <x v="0"/>
    <n v="3"/>
    <n v="28"/>
    <s v="Male"/>
    <s v="No"/>
    <n v="3"/>
    <n v="1"/>
  </r>
  <r>
    <s v="Bachelors"/>
    <n v="2014"/>
    <x v="0"/>
    <n v="3"/>
    <n v="25"/>
    <s v="Male"/>
    <s v="No"/>
    <n v="3"/>
    <n v="1"/>
  </r>
  <r>
    <s v="Bachelors"/>
    <n v="2018"/>
    <x v="2"/>
    <n v="3"/>
    <n v="28"/>
    <s v="Female"/>
    <s v="No"/>
    <n v="3"/>
    <n v="1"/>
  </r>
  <r>
    <s v="Masters"/>
    <n v="2017"/>
    <x v="2"/>
    <n v="2"/>
    <n v="25"/>
    <s v="Male"/>
    <s v="Yes"/>
    <n v="3"/>
    <n v="1"/>
  </r>
  <r>
    <s v="Masters"/>
    <n v="2013"/>
    <x v="2"/>
    <n v="3"/>
    <n v="28"/>
    <s v="Male"/>
    <s v="No"/>
    <n v="2"/>
    <n v="0"/>
  </r>
  <r>
    <s v="Bachelors"/>
    <n v="2014"/>
    <x v="0"/>
    <n v="3"/>
    <n v="26"/>
    <s v="Male"/>
    <s v="Yes"/>
    <n v="4"/>
    <n v="0"/>
  </r>
  <r>
    <s v="Masters"/>
    <n v="2017"/>
    <x v="2"/>
    <n v="2"/>
    <n v="25"/>
    <s v="Female"/>
    <s v="No"/>
    <n v="3"/>
    <n v="1"/>
  </r>
  <r>
    <s v="Masters"/>
    <n v="2013"/>
    <x v="2"/>
    <n v="3"/>
    <n v="25"/>
    <s v="Female"/>
    <s v="No"/>
    <n v="3"/>
    <n v="0"/>
  </r>
  <r>
    <s v="Bachelors"/>
    <n v="2016"/>
    <x v="0"/>
    <n v="3"/>
    <n v="25"/>
    <s v="Male"/>
    <s v="No"/>
    <n v="3"/>
    <n v="0"/>
  </r>
  <r>
    <s v="Bachelors"/>
    <n v="2018"/>
    <x v="0"/>
    <n v="3"/>
    <n v="24"/>
    <s v="Male"/>
    <s v="No"/>
    <n v="2"/>
    <n v="1"/>
  </r>
  <r>
    <s v="Masters"/>
    <n v="2017"/>
    <x v="2"/>
    <n v="2"/>
    <n v="26"/>
    <s v="Male"/>
    <s v="Yes"/>
    <n v="4"/>
    <n v="1"/>
  </r>
  <r>
    <s v="Bachelors"/>
    <n v="2013"/>
    <x v="0"/>
    <n v="3"/>
    <n v="24"/>
    <s v="Male"/>
    <s v="No"/>
    <n v="2"/>
    <n v="0"/>
  </r>
  <r>
    <s v="Bachelors"/>
    <n v="2013"/>
    <x v="0"/>
    <n v="3"/>
    <n v="28"/>
    <s v="Male"/>
    <s v="No"/>
    <n v="2"/>
    <n v="0"/>
  </r>
  <r>
    <s v="Masters"/>
    <n v="2015"/>
    <x v="1"/>
    <n v="3"/>
    <n v="28"/>
    <s v="Female"/>
    <s v="Yes"/>
    <n v="2"/>
    <n v="0"/>
  </r>
  <r>
    <s v="Bachelors"/>
    <n v="2015"/>
    <x v="1"/>
    <n v="2"/>
    <n v="27"/>
    <s v="Female"/>
    <s v="Yes"/>
    <n v="5"/>
    <n v="1"/>
  </r>
  <r>
    <s v="Masters"/>
    <n v="2014"/>
    <x v="1"/>
    <n v="2"/>
    <n v="27"/>
    <s v="Female"/>
    <s v="No"/>
    <n v="5"/>
    <n v="0"/>
  </r>
  <r>
    <s v="Bachelors"/>
    <n v="2017"/>
    <x v="2"/>
    <n v="2"/>
    <n v="27"/>
    <s v="Male"/>
    <s v="No"/>
    <n v="5"/>
    <n v="0"/>
  </r>
  <r>
    <s v="Bachelors"/>
    <n v="2012"/>
    <x v="0"/>
    <n v="3"/>
    <n v="26"/>
    <s v="Male"/>
    <s v="No"/>
    <n v="4"/>
    <n v="0"/>
  </r>
  <r>
    <s v="Masters"/>
    <n v="2015"/>
    <x v="1"/>
    <n v="1"/>
    <n v="27"/>
    <s v="Female"/>
    <s v="No"/>
    <n v="5"/>
    <n v="0"/>
  </r>
  <r>
    <s v="Bachelors"/>
    <n v="2013"/>
    <x v="0"/>
    <n v="1"/>
    <n v="28"/>
    <s v="Male"/>
    <s v="No"/>
    <n v="3"/>
    <n v="1"/>
  </r>
  <r>
    <s v="Bachelors"/>
    <n v="2012"/>
    <x v="1"/>
    <n v="2"/>
    <n v="26"/>
    <s v="Female"/>
    <s v="No"/>
    <n v="4"/>
    <n v="1"/>
  </r>
  <r>
    <s v="Bachelors"/>
    <n v="2013"/>
    <x v="0"/>
    <n v="3"/>
    <n v="27"/>
    <s v="Male"/>
    <s v="No"/>
    <n v="5"/>
    <n v="0"/>
  </r>
  <r>
    <s v="Masters"/>
    <n v="2017"/>
    <x v="2"/>
    <n v="2"/>
    <n v="25"/>
    <s v="Male"/>
    <s v="No"/>
    <n v="3"/>
    <n v="0"/>
  </r>
  <r>
    <s v="Bachelors"/>
    <n v="2017"/>
    <x v="0"/>
    <n v="3"/>
    <n v="27"/>
    <s v="Male"/>
    <s v="No"/>
    <n v="5"/>
    <n v="0"/>
  </r>
  <r>
    <s v="Bachelors"/>
    <n v="2012"/>
    <x v="0"/>
    <n v="3"/>
    <n v="24"/>
    <s v="Male"/>
    <s v="No"/>
    <n v="2"/>
    <n v="0"/>
  </r>
  <r>
    <s v="Bachelors"/>
    <n v="2017"/>
    <x v="2"/>
    <n v="3"/>
    <n v="26"/>
    <s v="Male"/>
    <s v="No"/>
    <n v="4"/>
    <n v="0"/>
  </r>
  <r>
    <s v="Bachelors"/>
    <n v="2014"/>
    <x v="0"/>
    <n v="3"/>
    <n v="28"/>
    <s v="Female"/>
    <s v="No"/>
    <n v="1"/>
    <n v="1"/>
  </r>
  <r>
    <s v="Bachelors"/>
    <n v="2015"/>
    <x v="0"/>
    <n v="3"/>
    <n v="25"/>
    <s v="Male"/>
    <s v="No"/>
    <n v="3"/>
    <n v="0"/>
  </r>
  <r>
    <s v="Bachelors"/>
    <n v="2015"/>
    <x v="1"/>
    <n v="2"/>
    <n v="28"/>
    <s v="Female"/>
    <s v="No"/>
    <n v="3"/>
    <n v="1"/>
  </r>
  <r>
    <s v="Bachelors"/>
    <n v="2017"/>
    <x v="0"/>
    <n v="3"/>
    <n v="24"/>
    <s v="Female"/>
    <s v="No"/>
    <n v="2"/>
    <n v="0"/>
  </r>
  <r>
    <s v="Bachelors"/>
    <n v="2016"/>
    <x v="0"/>
    <n v="3"/>
    <n v="27"/>
    <s v="Female"/>
    <s v="No"/>
    <n v="5"/>
    <n v="1"/>
  </r>
  <r>
    <s v="Bachelors"/>
    <n v="2012"/>
    <x v="0"/>
    <n v="3"/>
    <n v="25"/>
    <s v="Male"/>
    <s v="No"/>
    <n v="3"/>
    <n v="0"/>
  </r>
  <r>
    <s v="Masters"/>
    <n v="2018"/>
    <x v="1"/>
    <n v="3"/>
    <n v="25"/>
    <s v="Male"/>
    <s v="No"/>
    <n v="3"/>
    <n v="1"/>
  </r>
  <r>
    <s v="Bachelors"/>
    <n v="2015"/>
    <x v="1"/>
    <n v="3"/>
    <n v="26"/>
    <s v="Male"/>
    <s v="No"/>
    <n v="4"/>
    <n v="0"/>
  </r>
  <r>
    <s v="Bachelors"/>
    <n v="2014"/>
    <x v="1"/>
    <n v="3"/>
    <n v="26"/>
    <s v="Male"/>
    <s v="No"/>
    <n v="4"/>
    <n v="0"/>
  </r>
  <r>
    <s v="PHD"/>
    <n v="2017"/>
    <x v="2"/>
    <n v="3"/>
    <n v="27"/>
    <s v="Male"/>
    <s v="No"/>
    <n v="5"/>
    <n v="0"/>
  </r>
  <r>
    <s v="Bachelors"/>
    <n v="2012"/>
    <x v="0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7"/>
    <x v="2"/>
    <n v="3"/>
    <n v="28"/>
    <s v="Female"/>
    <s v="No"/>
    <n v="2"/>
    <n v="0"/>
  </r>
  <r>
    <s v="Bachelors"/>
    <n v="2014"/>
    <x v="1"/>
    <n v="3"/>
    <n v="25"/>
    <s v="Female"/>
    <s v="No"/>
    <n v="3"/>
    <n v="0"/>
  </r>
  <r>
    <s v="Bachelors"/>
    <n v="2013"/>
    <x v="0"/>
    <n v="3"/>
    <n v="28"/>
    <s v="Male"/>
    <s v="Yes"/>
    <n v="3"/>
    <n v="0"/>
  </r>
  <r>
    <s v="Bachelors"/>
    <n v="2017"/>
    <x v="0"/>
    <n v="3"/>
    <n v="25"/>
    <s v="Male"/>
    <s v="No"/>
    <n v="3"/>
    <n v="0"/>
  </r>
  <r>
    <s v="Bachelors"/>
    <n v="2018"/>
    <x v="0"/>
    <n v="3"/>
    <n v="27"/>
    <s v="Male"/>
    <s v="No"/>
    <n v="5"/>
    <n v="1"/>
  </r>
  <r>
    <s v="Bachelors"/>
    <n v="2017"/>
    <x v="0"/>
    <n v="3"/>
    <n v="26"/>
    <s v="Male"/>
    <s v="No"/>
    <n v="4"/>
    <n v="0"/>
  </r>
  <r>
    <s v="Bachelors"/>
    <n v="2017"/>
    <x v="1"/>
    <n v="2"/>
    <n v="25"/>
    <s v="Female"/>
    <s v="No"/>
    <n v="3"/>
    <n v="1"/>
  </r>
  <r>
    <s v="Bachelors"/>
    <n v="2017"/>
    <x v="1"/>
    <n v="2"/>
    <n v="26"/>
    <s v="Female"/>
    <s v="No"/>
    <n v="4"/>
    <n v="1"/>
  </r>
  <r>
    <s v="Bachelors"/>
    <n v="2015"/>
    <x v="1"/>
    <n v="3"/>
    <n v="28"/>
    <s v="Male"/>
    <s v="No"/>
    <n v="3"/>
    <n v="0"/>
  </r>
  <r>
    <s v="Masters"/>
    <n v="2017"/>
    <x v="1"/>
    <n v="2"/>
    <n v="26"/>
    <s v="Male"/>
    <s v="No"/>
    <n v="4"/>
    <n v="1"/>
  </r>
  <r>
    <s v="Masters"/>
    <n v="2015"/>
    <x v="2"/>
    <n v="3"/>
    <n v="28"/>
    <s v="Female"/>
    <s v="Yes"/>
    <n v="2"/>
    <n v="0"/>
  </r>
  <r>
    <s v="Bachelors"/>
    <n v="2012"/>
    <x v="2"/>
    <n v="2"/>
    <n v="25"/>
    <s v="Male"/>
    <s v="No"/>
    <n v="3"/>
    <n v="1"/>
  </r>
  <r>
    <s v="Bachelors"/>
    <n v="2016"/>
    <x v="0"/>
    <n v="3"/>
    <n v="25"/>
    <s v="Female"/>
    <s v="No"/>
    <n v="3"/>
    <n v="0"/>
  </r>
  <r>
    <s v="Masters"/>
    <n v="2017"/>
    <x v="2"/>
    <n v="2"/>
    <n v="26"/>
    <s v="Female"/>
    <s v="No"/>
    <n v="4"/>
    <n v="0"/>
  </r>
  <r>
    <s v="Bachelors"/>
    <n v="2014"/>
    <x v="0"/>
    <n v="3"/>
    <n v="25"/>
    <s v="Male"/>
    <s v="No"/>
    <n v="3"/>
    <n v="0"/>
  </r>
  <r>
    <s v="Bachelors"/>
    <n v="2014"/>
    <x v="0"/>
    <n v="3"/>
    <n v="25"/>
    <s v="Male"/>
    <s v="No"/>
    <n v="3"/>
    <n v="1"/>
  </r>
  <r>
    <s v="PHD"/>
    <n v="2018"/>
    <x v="0"/>
    <n v="3"/>
    <n v="26"/>
    <s v="Male"/>
    <s v="No"/>
    <n v="4"/>
    <n v="1"/>
  </r>
  <r>
    <s v="Bachelors"/>
    <n v="2016"/>
    <x v="1"/>
    <n v="3"/>
    <n v="26"/>
    <s v="Male"/>
    <s v="No"/>
    <n v="4"/>
    <n v="0"/>
  </r>
  <r>
    <s v="Bachelors"/>
    <n v="2014"/>
    <x v="0"/>
    <n v="3"/>
    <n v="27"/>
    <s v="Male"/>
    <s v="No"/>
    <n v="5"/>
    <n v="0"/>
  </r>
  <r>
    <s v="Bachelors"/>
    <n v="2012"/>
    <x v="0"/>
    <n v="3"/>
    <n v="25"/>
    <s v="Male"/>
    <s v="No"/>
    <n v="3"/>
    <n v="0"/>
  </r>
  <r>
    <s v="Masters"/>
    <n v="2012"/>
    <x v="1"/>
    <n v="2"/>
    <n v="26"/>
    <s v="Female"/>
    <s v="No"/>
    <n v="4"/>
    <n v="0"/>
  </r>
  <r>
    <s v="Masters"/>
    <n v="2016"/>
    <x v="2"/>
    <n v="3"/>
    <n v="27"/>
    <s v="Male"/>
    <s v="No"/>
    <n v="5"/>
    <n v="1"/>
  </r>
  <r>
    <s v="PHD"/>
    <n v="2017"/>
    <x v="0"/>
    <n v="3"/>
    <n v="28"/>
    <s v="Male"/>
    <s v="No"/>
    <n v="1"/>
    <n v="0"/>
  </r>
  <r>
    <s v="Bachelors"/>
    <n v="2014"/>
    <x v="0"/>
    <n v="3"/>
    <n v="27"/>
    <s v="Male"/>
    <s v="No"/>
    <n v="5"/>
    <n v="0"/>
  </r>
  <r>
    <s v="Bachelors"/>
    <n v="2018"/>
    <x v="1"/>
    <n v="3"/>
    <n v="26"/>
    <s v="Male"/>
    <s v="No"/>
    <n v="4"/>
    <n v="1"/>
  </r>
  <r>
    <s v="Bachelors"/>
    <n v="2018"/>
    <x v="0"/>
    <n v="1"/>
    <n v="27"/>
    <s v="Male"/>
    <s v="No"/>
    <n v="5"/>
    <n v="0"/>
  </r>
  <r>
    <s v="Bachelors"/>
    <n v="2016"/>
    <x v="1"/>
    <n v="3"/>
    <n v="24"/>
    <s v="Male"/>
    <s v="No"/>
    <n v="2"/>
    <n v="0"/>
  </r>
  <r>
    <s v="Bachelors"/>
    <n v="2012"/>
    <x v="0"/>
    <n v="3"/>
    <n v="25"/>
    <s v="Male"/>
    <s v="No"/>
    <n v="3"/>
    <n v="0"/>
  </r>
  <r>
    <s v="Bachelors"/>
    <n v="2017"/>
    <x v="0"/>
    <n v="3"/>
    <n v="27"/>
    <s v="Male"/>
    <s v="No"/>
    <n v="5"/>
    <n v="0"/>
  </r>
  <r>
    <s v="Bachelors"/>
    <n v="2016"/>
    <x v="0"/>
    <n v="3"/>
    <n v="28"/>
    <s v="Male"/>
    <s v="No"/>
    <n v="2"/>
    <n v="0"/>
  </r>
  <r>
    <s v="Bachelors"/>
    <n v="2017"/>
    <x v="2"/>
    <n v="2"/>
    <n v="27"/>
    <s v="Male"/>
    <s v="No"/>
    <n v="5"/>
    <n v="0"/>
  </r>
  <r>
    <s v="Bachelors"/>
    <n v="2013"/>
    <x v="0"/>
    <n v="3"/>
    <n v="25"/>
    <s v="Male"/>
    <s v="No"/>
    <n v="3"/>
    <n v="0"/>
  </r>
  <r>
    <s v="Bachelors"/>
    <n v="2013"/>
    <x v="0"/>
    <n v="3"/>
    <n v="28"/>
    <s v="Male"/>
    <s v="No"/>
    <n v="1"/>
    <n v="0"/>
  </r>
  <r>
    <s v="Bachelors"/>
    <n v="2018"/>
    <x v="0"/>
    <n v="3"/>
    <n v="28"/>
    <s v="Female"/>
    <s v="No"/>
    <n v="3"/>
    <n v="1"/>
  </r>
  <r>
    <s v="Bachelors"/>
    <n v="2016"/>
    <x v="0"/>
    <n v="3"/>
    <n v="27"/>
    <s v="Male"/>
    <s v="Yes"/>
    <n v="5"/>
    <n v="0"/>
  </r>
  <r>
    <s v="Masters"/>
    <n v="2015"/>
    <x v="1"/>
    <n v="2"/>
    <n v="28"/>
    <s v="Female"/>
    <s v="No"/>
    <n v="3"/>
    <n v="0"/>
  </r>
  <r>
    <s v="Masters"/>
    <n v="2015"/>
    <x v="2"/>
    <n v="3"/>
    <n v="24"/>
    <s v="Female"/>
    <s v="No"/>
    <n v="2"/>
    <n v="1"/>
  </r>
  <r>
    <s v="Bachelors"/>
    <n v="2017"/>
    <x v="2"/>
    <n v="3"/>
    <n v="24"/>
    <s v="Male"/>
    <s v="No"/>
    <n v="2"/>
    <n v="0"/>
  </r>
  <r>
    <s v="Bachelors"/>
    <n v="2015"/>
    <x v="1"/>
    <n v="2"/>
    <n v="24"/>
    <s v="Female"/>
    <s v="No"/>
    <n v="2"/>
    <n v="1"/>
  </r>
  <r>
    <s v="Masters"/>
    <n v="2013"/>
    <x v="1"/>
    <n v="3"/>
    <n v="28"/>
    <s v="Male"/>
    <s v="No"/>
    <n v="2"/>
    <n v="1"/>
  </r>
  <r>
    <s v="Bachelors"/>
    <n v="2017"/>
    <x v="1"/>
    <n v="3"/>
    <n v="27"/>
    <s v="Female"/>
    <s v="No"/>
    <n v="5"/>
    <n v="1"/>
  </r>
  <r>
    <s v="Bachelors"/>
    <n v="2014"/>
    <x v="1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4"/>
    <x v="1"/>
    <n v="1"/>
    <n v="26"/>
    <s v="Female"/>
    <s v="No"/>
    <n v="4"/>
    <n v="1"/>
  </r>
  <r>
    <s v="Bachelors"/>
    <n v="2015"/>
    <x v="1"/>
    <n v="3"/>
    <n v="28"/>
    <s v="Male"/>
    <s v="No"/>
    <n v="3"/>
    <n v="0"/>
  </r>
  <r>
    <s v="Bachelors"/>
    <n v="2012"/>
    <x v="0"/>
    <n v="3"/>
    <n v="26"/>
    <s v="Male"/>
    <s v="No"/>
    <n v="4"/>
    <n v="0"/>
  </r>
  <r>
    <s v="Bachelors"/>
    <n v="2017"/>
    <x v="2"/>
    <n v="2"/>
    <n v="26"/>
    <s v="Male"/>
    <s v="No"/>
    <n v="4"/>
    <n v="0"/>
  </r>
  <r>
    <s v="Masters"/>
    <n v="2017"/>
    <x v="2"/>
    <n v="2"/>
    <n v="26"/>
    <s v="Female"/>
    <s v="No"/>
    <n v="4"/>
    <n v="0"/>
  </r>
  <r>
    <s v="Bachelors"/>
    <n v="2016"/>
    <x v="0"/>
    <n v="3"/>
    <n v="26"/>
    <s v="Male"/>
    <s v="No"/>
    <n v="4"/>
    <n v="1"/>
  </r>
  <r>
    <s v="Bachelors"/>
    <n v="2013"/>
    <x v="0"/>
    <n v="3"/>
    <n v="26"/>
    <s v="Male"/>
    <s v="Yes"/>
    <n v="4"/>
    <n v="0"/>
  </r>
  <r>
    <s v="Bachelors"/>
    <n v="2014"/>
    <x v="0"/>
    <n v="3"/>
    <n v="28"/>
    <s v="Male"/>
    <s v="No"/>
    <n v="3"/>
    <n v="1"/>
  </r>
  <r>
    <s v="Bachelors"/>
    <n v="2014"/>
    <x v="2"/>
    <n v="3"/>
    <n v="28"/>
    <s v="Female"/>
    <s v="No"/>
    <n v="3"/>
    <n v="0"/>
  </r>
  <r>
    <s v="Bachelors"/>
    <n v="2014"/>
    <x v="1"/>
    <n v="3"/>
    <n v="25"/>
    <s v="Female"/>
    <s v="No"/>
    <n v="3"/>
    <n v="1"/>
  </r>
  <r>
    <s v="Bachelors"/>
    <n v="2016"/>
    <x v="1"/>
    <n v="3"/>
    <n v="28"/>
    <s v="Male"/>
    <s v="No"/>
    <n v="3"/>
    <n v="0"/>
  </r>
  <r>
    <s v="Masters"/>
    <n v="2017"/>
    <x v="0"/>
    <n v="3"/>
    <n v="27"/>
    <s v="Male"/>
    <s v="No"/>
    <n v="5"/>
    <n v="1"/>
  </r>
  <r>
    <s v="Bachelors"/>
    <n v="2015"/>
    <x v="0"/>
    <n v="3"/>
    <n v="25"/>
    <s v="Male"/>
    <s v="No"/>
    <n v="3"/>
    <n v="0"/>
  </r>
  <r>
    <s v="Bachelors"/>
    <n v="2014"/>
    <x v="1"/>
    <n v="3"/>
    <n v="27"/>
    <s v="Male"/>
    <s v="No"/>
    <n v="5"/>
    <n v="0"/>
  </r>
  <r>
    <s v="Bachelors"/>
    <n v="2012"/>
    <x v="1"/>
    <n v="3"/>
    <n v="28"/>
    <s v="Male"/>
    <s v="No"/>
    <n v="3"/>
    <n v="0"/>
  </r>
  <r>
    <s v="Masters"/>
    <n v="2017"/>
    <x v="1"/>
    <n v="3"/>
    <n v="26"/>
    <s v="Male"/>
    <s v="No"/>
    <n v="4"/>
    <n v="1"/>
  </r>
  <r>
    <s v="Bachelors"/>
    <n v="2013"/>
    <x v="0"/>
    <n v="3"/>
    <n v="25"/>
    <s v="Male"/>
    <s v="Yes"/>
    <n v="3"/>
    <n v="0"/>
  </r>
  <r>
    <s v="Bachelors"/>
    <n v="2015"/>
    <x v="1"/>
    <n v="2"/>
    <n v="28"/>
    <s v="Female"/>
    <s v="No"/>
    <n v="2"/>
    <n v="1"/>
  </r>
  <r>
    <s v="PHD"/>
    <n v="2013"/>
    <x v="0"/>
    <n v="1"/>
    <n v="26"/>
    <s v="Male"/>
    <s v="No"/>
    <n v="4"/>
    <n v="0"/>
  </r>
  <r>
    <s v="Masters"/>
    <n v="2012"/>
    <x v="1"/>
    <n v="3"/>
    <n v="27"/>
    <s v="Male"/>
    <s v="No"/>
    <n v="5"/>
    <n v="1"/>
  </r>
  <r>
    <s v="Bachelors"/>
    <n v="2016"/>
    <x v="0"/>
    <n v="1"/>
    <n v="28"/>
    <s v="Male"/>
    <s v="No"/>
    <n v="2"/>
    <n v="0"/>
  </r>
  <r>
    <s v="Bachelors"/>
    <n v="2017"/>
    <x v="0"/>
    <n v="3"/>
    <n v="27"/>
    <s v="Male"/>
    <s v="No"/>
    <n v="5"/>
    <n v="0"/>
  </r>
  <r>
    <s v="Bachelors"/>
    <n v="2017"/>
    <x v="0"/>
    <n v="3"/>
    <n v="25"/>
    <s v="Male"/>
    <s v="No"/>
    <n v="3"/>
    <n v="0"/>
  </r>
  <r>
    <s v="Masters"/>
    <n v="2017"/>
    <x v="2"/>
    <n v="2"/>
    <n v="24"/>
    <s v="Female"/>
    <s v="Yes"/>
    <n v="2"/>
    <n v="1"/>
  </r>
  <r>
    <s v="Bachelors"/>
    <n v="2015"/>
    <x v="0"/>
    <n v="1"/>
    <n v="25"/>
    <s v="Female"/>
    <s v="Yes"/>
    <n v="3"/>
    <n v="0"/>
  </r>
  <r>
    <s v="Bachelors"/>
    <n v="2018"/>
    <x v="0"/>
    <n v="3"/>
    <n v="27"/>
    <s v="Male"/>
    <s v="No"/>
    <n v="5"/>
    <n v="1"/>
  </r>
  <r>
    <s v="Bachelors"/>
    <n v="2014"/>
    <x v="0"/>
    <n v="3"/>
    <n v="26"/>
    <s v="Male"/>
    <s v="No"/>
    <n v="4"/>
    <n v="0"/>
  </r>
  <r>
    <s v="Bachelors"/>
    <n v="2018"/>
    <x v="0"/>
    <n v="3"/>
    <n v="26"/>
    <s v="Male"/>
    <s v="No"/>
    <n v="4"/>
    <n v="1"/>
  </r>
  <r>
    <s v="Bachelors"/>
    <n v="2015"/>
    <x v="1"/>
    <n v="2"/>
    <n v="24"/>
    <s v="Female"/>
    <s v="No"/>
    <n v="2"/>
    <n v="1"/>
  </r>
  <r>
    <s v="Bachelors"/>
    <n v="2018"/>
    <x v="0"/>
    <n v="3"/>
    <n v="27"/>
    <s v="Male"/>
    <s v="No"/>
    <n v="5"/>
    <n v="1"/>
  </r>
  <r>
    <s v="Bachelors"/>
    <n v="2016"/>
    <x v="0"/>
    <n v="3"/>
    <n v="27"/>
    <s v="Female"/>
    <s v="No"/>
    <n v="5"/>
    <n v="0"/>
  </r>
  <r>
    <s v="Masters"/>
    <n v="2016"/>
    <x v="2"/>
    <n v="3"/>
    <n v="25"/>
    <s v="Female"/>
    <s v="No"/>
    <n v="3"/>
    <n v="1"/>
  </r>
  <r>
    <s v="Masters"/>
    <n v="2018"/>
    <x v="2"/>
    <n v="3"/>
    <n v="26"/>
    <s v="Male"/>
    <s v="No"/>
    <n v="4"/>
    <n v="1"/>
  </r>
  <r>
    <s v="Bachelors"/>
    <n v="2018"/>
    <x v="0"/>
    <n v="3"/>
    <n v="24"/>
    <s v="Female"/>
    <s v="No"/>
    <n v="2"/>
    <n v="1"/>
  </r>
  <r>
    <s v="Bachelors"/>
    <n v="2017"/>
    <x v="2"/>
    <n v="2"/>
    <n v="28"/>
    <s v="Male"/>
    <s v="No"/>
    <n v="3"/>
    <n v="0"/>
  </r>
  <r>
    <s v="Bachelors"/>
    <n v="2015"/>
    <x v="0"/>
    <n v="3"/>
    <n v="27"/>
    <s v="Male"/>
    <s v="No"/>
    <n v="5"/>
    <n v="0"/>
  </r>
  <r>
    <s v="Bachelors"/>
    <n v="2017"/>
    <x v="0"/>
    <n v="3"/>
    <n v="26"/>
    <s v="Male"/>
    <s v="No"/>
    <n v="4"/>
    <n v="0"/>
  </r>
  <r>
    <s v="Bachelors"/>
    <n v="2016"/>
    <x v="0"/>
    <n v="3"/>
    <n v="25"/>
    <s v="Male"/>
    <s v="No"/>
    <n v="3"/>
    <n v="0"/>
  </r>
  <r>
    <s v="Bachelors"/>
    <n v="2013"/>
    <x v="1"/>
    <n v="3"/>
    <n v="25"/>
    <s v="Male"/>
    <s v="No"/>
    <n v="3"/>
    <n v="0"/>
  </r>
  <r>
    <s v="Bachelors"/>
    <n v="2015"/>
    <x v="1"/>
    <n v="3"/>
    <n v="25"/>
    <s v="Female"/>
    <s v="No"/>
    <n v="3"/>
    <n v="1"/>
  </r>
  <r>
    <s v="Bachelors"/>
    <n v="2014"/>
    <x v="0"/>
    <n v="3"/>
    <n v="28"/>
    <s v="Female"/>
    <s v="No"/>
    <n v="3"/>
    <n v="0"/>
  </r>
  <r>
    <s v="Bachelors"/>
    <n v="2015"/>
    <x v="1"/>
    <n v="3"/>
    <n v="24"/>
    <s v="Male"/>
    <s v="No"/>
    <n v="2"/>
    <n v="0"/>
  </r>
  <r>
    <s v="Bachelors"/>
    <n v="2016"/>
    <x v="0"/>
    <n v="3"/>
    <n v="26"/>
    <s v="Female"/>
    <s v="No"/>
    <n v="4"/>
    <n v="0"/>
  </r>
  <r>
    <s v="Bachelors"/>
    <n v="2018"/>
    <x v="0"/>
    <n v="1"/>
    <n v="25"/>
    <s v="Male"/>
    <s v="Yes"/>
    <n v="3"/>
    <n v="0"/>
  </r>
  <r>
    <s v="Masters"/>
    <n v="2017"/>
    <x v="1"/>
    <n v="2"/>
    <n v="28"/>
    <s v="Female"/>
    <s v="No"/>
    <n v="1"/>
    <n v="0"/>
  </r>
  <r>
    <s v="Bachelors"/>
    <n v="2014"/>
    <x v="1"/>
    <n v="2"/>
    <n v="25"/>
    <s v="Female"/>
    <s v="No"/>
    <n v="3"/>
    <n v="1"/>
  </r>
  <r>
    <s v="Bachelors"/>
    <n v="2017"/>
    <x v="0"/>
    <n v="3"/>
    <n v="25"/>
    <s v="Male"/>
    <s v="No"/>
    <n v="3"/>
    <n v="0"/>
  </r>
  <r>
    <s v="Bachelors"/>
    <n v="2016"/>
    <x v="0"/>
    <n v="3"/>
    <n v="28"/>
    <s v="Female"/>
    <s v="No"/>
    <n v="3"/>
    <n v="0"/>
  </r>
  <r>
    <s v="Bachelors"/>
    <n v="2014"/>
    <x v="0"/>
    <n v="3"/>
    <n v="28"/>
    <s v="Female"/>
    <s v="No"/>
    <n v="2"/>
    <n v="0"/>
  </r>
  <r>
    <s v="Masters"/>
    <n v="2017"/>
    <x v="2"/>
    <n v="2"/>
    <n v="28"/>
    <s v="Male"/>
    <s v="No"/>
    <n v="2"/>
    <n v="0"/>
  </r>
  <r>
    <s v="Bachelors"/>
    <n v="2017"/>
    <x v="2"/>
    <n v="2"/>
    <n v="24"/>
    <s v="Female"/>
    <s v="No"/>
    <n v="2"/>
    <n v="0"/>
  </r>
  <r>
    <s v="PHD"/>
    <n v="2013"/>
    <x v="2"/>
    <n v="2"/>
    <n v="25"/>
    <s v="Male"/>
    <s v="No"/>
    <n v="3"/>
    <n v="1"/>
  </r>
  <r>
    <s v="Bachelors"/>
    <n v="2017"/>
    <x v="0"/>
    <n v="3"/>
    <n v="24"/>
    <s v="Male"/>
    <s v="No"/>
    <n v="2"/>
    <n v="0"/>
  </r>
  <r>
    <s v="Bachelors"/>
    <n v="2017"/>
    <x v="0"/>
    <n v="3"/>
    <n v="26"/>
    <s v="Female"/>
    <s v="No"/>
    <n v="4"/>
    <n v="0"/>
  </r>
  <r>
    <s v="Bachelors"/>
    <n v="2015"/>
    <x v="0"/>
    <n v="1"/>
    <n v="25"/>
    <s v="Male"/>
    <s v="No"/>
    <n v="3"/>
    <n v="0"/>
  </r>
  <r>
    <s v="Bachelors"/>
    <n v="2016"/>
    <x v="0"/>
    <n v="3"/>
    <n v="26"/>
    <s v="Female"/>
    <s v="No"/>
    <n v="4"/>
    <n v="0"/>
  </r>
  <r>
    <s v="PHD"/>
    <n v="2014"/>
    <x v="2"/>
    <n v="3"/>
    <n v="28"/>
    <s v="Male"/>
    <s v="No"/>
    <n v="2"/>
    <n v="1"/>
  </r>
  <r>
    <s v="Masters"/>
    <n v="2018"/>
    <x v="2"/>
    <n v="3"/>
    <n v="27"/>
    <s v="Female"/>
    <s v="No"/>
    <n v="5"/>
    <n v="1"/>
  </r>
  <r>
    <s v="Bachelors"/>
    <n v="2016"/>
    <x v="2"/>
    <n v="3"/>
    <n v="27"/>
    <s v="Female"/>
    <s v="No"/>
    <n v="5"/>
    <n v="0"/>
  </r>
  <r>
    <s v="Masters"/>
    <n v="2017"/>
    <x v="2"/>
    <n v="2"/>
    <n v="25"/>
    <s v="Male"/>
    <s v="No"/>
    <n v="3"/>
    <n v="1"/>
  </r>
  <r>
    <s v="Bachelors"/>
    <n v="2017"/>
    <x v="0"/>
    <n v="3"/>
    <n v="26"/>
    <s v="Male"/>
    <s v="No"/>
    <n v="4"/>
    <n v="0"/>
  </r>
  <r>
    <s v="Bachelors"/>
    <n v="2016"/>
    <x v="2"/>
    <n v="3"/>
    <n v="27"/>
    <s v="Female"/>
    <s v="Yes"/>
    <n v="5"/>
    <n v="0"/>
  </r>
  <r>
    <s v="Bachelors"/>
    <n v="2017"/>
    <x v="1"/>
    <n v="2"/>
    <n v="25"/>
    <s v="Female"/>
    <s v="No"/>
    <n v="3"/>
    <n v="1"/>
  </r>
  <r>
    <s v="Bachelors"/>
    <n v="2018"/>
    <x v="1"/>
    <n v="3"/>
    <n v="28"/>
    <s v="Female"/>
    <s v="No"/>
    <n v="1"/>
    <n v="1"/>
  </r>
  <r>
    <s v="Bachelors"/>
    <n v="2014"/>
    <x v="0"/>
    <n v="3"/>
    <n v="25"/>
    <s v="Female"/>
    <s v="No"/>
    <n v="3"/>
    <n v="1"/>
  </r>
  <r>
    <s v="Bachelors"/>
    <n v="2018"/>
    <x v="1"/>
    <n v="3"/>
    <n v="28"/>
    <s v="Male"/>
    <s v="No"/>
    <n v="1"/>
    <n v="1"/>
  </r>
  <r>
    <s v="Bachelors"/>
    <n v="2017"/>
    <x v="0"/>
    <n v="1"/>
    <n v="26"/>
    <s v="Female"/>
    <s v="No"/>
    <n v="4"/>
    <n v="0"/>
  </r>
  <r>
    <s v="Bachelors"/>
    <n v="2013"/>
    <x v="0"/>
    <n v="3"/>
    <n v="24"/>
    <s v="Male"/>
    <s v="No"/>
    <n v="2"/>
    <n v="1"/>
  </r>
  <r>
    <s v="Bachelors"/>
    <n v="2012"/>
    <x v="2"/>
    <n v="3"/>
    <n v="26"/>
    <s v="Female"/>
    <s v="No"/>
    <n v="4"/>
    <n v="0"/>
  </r>
  <r>
    <s v="Bachelors"/>
    <n v="2012"/>
    <x v="1"/>
    <n v="3"/>
    <n v="25"/>
    <s v="Male"/>
    <s v="No"/>
    <n v="3"/>
    <n v="0"/>
  </r>
  <r>
    <s v="Masters"/>
    <n v="2013"/>
    <x v="2"/>
    <n v="2"/>
    <n v="24"/>
    <s v="Male"/>
    <s v="No"/>
    <n v="2"/>
    <n v="1"/>
  </r>
  <r>
    <s v="Bachelors"/>
    <n v="2018"/>
    <x v="1"/>
    <n v="3"/>
    <n v="26"/>
    <s v="Male"/>
    <s v="No"/>
    <n v="4"/>
    <n v="1"/>
  </r>
  <r>
    <s v="Bachelors"/>
    <n v="2016"/>
    <x v="2"/>
    <n v="3"/>
    <n v="28"/>
    <s v="Female"/>
    <s v="No"/>
    <n v="2"/>
    <n v="0"/>
  </r>
  <r>
    <s v="Bachelors"/>
    <n v="2016"/>
    <x v="1"/>
    <n v="3"/>
    <n v="26"/>
    <s v="Male"/>
    <s v="No"/>
    <n v="4"/>
    <n v="0"/>
  </r>
  <r>
    <s v="Masters"/>
    <n v="2014"/>
    <x v="2"/>
    <n v="3"/>
    <n v="24"/>
    <s v="Male"/>
    <s v="No"/>
    <n v="2"/>
    <n v="0"/>
  </r>
  <r>
    <s v="Bachelors"/>
    <n v="2013"/>
    <x v="0"/>
    <n v="3"/>
    <n v="26"/>
    <s v="Male"/>
    <s v="No"/>
    <n v="4"/>
    <n v="0"/>
  </r>
  <r>
    <s v="Bachelors"/>
    <n v="2014"/>
    <x v="1"/>
    <n v="2"/>
    <n v="26"/>
    <s v="Female"/>
    <s v="No"/>
    <n v="4"/>
    <n v="1"/>
  </r>
  <r>
    <s v="Bachelors"/>
    <n v="2014"/>
    <x v="1"/>
    <n v="3"/>
    <n v="25"/>
    <s v="Male"/>
    <s v="No"/>
    <n v="3"/>
    <n v="0"/>
  </r>
  <r>
    <s v="Bachelors"/>
    <n v="2013"/>
    <x v="1"/>
    <n v="3"/>
    <n v="27"/>
    <s v="Male"/>
    <s v="No"/>
    <n v="5"/>
    <n v="0"/>
  </r>
  <r>
    <s v="Bachelors"/>
    <n v="2018"/>
    <x v="0"/>
    <n v="3"/>
    <n v="27"/>
    <s v="Male"/>
    <s v="No"/>
    <n v="5"/>
    <n v="1"/>
  </r>
  <r>
    <s v="Bachelors"/>
    <n v="2015"/>
    <x v="0"/>
    <n v="3"/>
    <n v="25"/>
    <s v="Female"/>
    <s v="No"/>
    <n v="3"/>
    <n v="1"/>
  </r>
  <r>
    <s v="Bachelors"/>
    <n v="2016"/>
    <x v="1"/>
    <n v="3"/>
    <n v="26"/>
    <s v="Male"/>
    <s v="No"/>
    <n v="4"/>
    <n v="0"/>
  </r>
  <r>
    <s v="Bachelors"/>
    <n v="2015"/>
    <x v="1"/>
    <n v="2"/>
    <n v="27"/>
    <s v="Female"/>
    <s v="No"/>
    <n v="5"/>
    <n v="1"/>
  </r>
  <r>
    <s v="Bachelors"/>
    <n v="2017"/>
    <x v="0"/>
    <n v="3"/>
    <n v="26"/>
    <s v="Male"/>
    <s v="No"/>
    <n v="4"/>
    <n v="0"/>
  </r>
  <r>
    <s v="Masters"/>
    <n v="2017"/>
    <x v="1"/>
    <n v="2"/>
    <n v="26"/>
    <s v="Female"/>
    <s v="No"/>
    <n v="4"/>
    <n v="0"/>
  </r>
  <r>
    <s v="Bachelors"/>
    <n v="2017"/>
    <x v="2"/>
    <n v="3"/>
    <n v="27"/>
    <s v="Female"/>
    <s v="Yes"/>
    <n v="5"/>
    <n v="0"/>
  </r>
  <r>
    <s v="Masters"/>
    <n v="2017"/>
    <x v="1"/>
    <n v="1"/>
    <n v="24"/>
    <s v="Male"/>
    <s v="No"/>
    <n v="2"/>
    <n v="0"/>
  </r>
  <r>
    <s v="Masters"/>
    <n v="2017"/>
    <x v="2"/>
    <n v="2"/>
    <n v="26"/>
    <s v="Female"/>
    <s v="No"/>
    <n v="4"/>
    <n v="0"/>
  </r>
  <r>
    <s v="Bachelors"/>
    <n v="2015"/>
    <x v="0"/>
    <n v="3"/>
    <n v="27"/>
    <s v="Male"/>
    <s v="Yes"/>
    <n v="5"/>
    <n v="0"/>
  </r>
  <r>
    <s v="Bachelors"/>
    <n v="2015"/>
    <x v="0"/>
    <n v="3"/>
    <n v="26"/>
    <s v="Male"/>
    <s v="No"/>
    <n v="4"/>
    <n v="0"/>
  </r>
  <r>
    <s v="Masters"/>
    <n v="2017"/>
    <x v="1"/>
    <n v="2"/>
    <n v="24"/>
    <s v="Male"/>
    <s v="No"/>
    <n v="2"/>
    <n v="1"/>
  </r>
  <r>
    <s v="Bachelors"/>
    <n v="2017"/>
    <x v="0"/>
    <n v="3"/>
    <n v="26"/>
    <s v="Female"/>
    <s v="No"/>
    <n v="4"/>
    <n v="0"/>
  </r>
  <r>
    <s v="Bachelors"/>
    <n v="2014"/>
    <x v="0"/>
    <n v="3"/>
    <n v="26"/>
    <s v="Male"/>
    <s v="No"/>
    <n v="4"/>
    <n v="0"/>
  </r>
  <r>
    <s v="Bachelors"/>
    <n v="2015"/>
    <x v="0"/>
    <n v="3"/>
    <n v="28"/>
    <s v="Male"/>
    <s v="Yes"/>
    <n v="1"/>
    <n v="1"/>
  </r>
  <r>
    <s v="Masters"/>
    <n v="2017"/>
    <x v="2"/>
    <n v="2"/>
    <n v="24"/>
    <s v="Male"/>
    <s v="No"/>
    <n v="2"/>
    <n v="0"/>
  </r>
  <r>
    <s v="Bachelors"/>
    <n v="2013"/>
    <x v="1"/>
    <n v="2"/>
    <n v="25"/>
    <s v="Female"/>
    <s v="No"/>
    <n v="3"/>
    <n v="1"/>
  </r>
  <r>
    <s v="Masters"/>
    <n v="2013"/>
    <x v="0"/>
    <n v="3"/>
    <n v="27"/>
    <s v="Male"/>
    <s v="No"/>
    <n v="5"/>
    <n v="1"/>
  </r>
  <r>
    <s v="Bachelors"/>
    <n v="2017"/>
    <x v="0"/>
    <n v="3"/>
    <n v="27"/>
    <s v="Male"/>
    <s v="No"/>
    <n v="5"/>
    <n v="0"/>
  </r>
  <r>
    <s v="Bachelors"/>
    <n v="2015"/>
    <x v="2"/>
    <n v="2"/>
    <n v="28"/>
    <s v="Female"/>
    <s v="Yes"/>
    <n v="2"/>
    <n v="1"/>
  </r>
  <r>
    <s v="Bachelors"/>
    <n v="2014"/>
    <x v="1"/>
    <n v="2"/>
    <n v="24"/>
    <s v="Female"/>
    <s v="No"/>
    <n v="2"/>
    <n v="1"/>
  </r>
  <r>
    <s v="Bachelors"/>
    <n v="2016"/>
    <x v="1"/>
    <n v="2"/>
    <n v="27"/>
    <s v="Female"/>
    <s v="No"/>
    <n v="5"/>
    <n v="1"/>
  </r>
  <r>
    <s v="Bachelors"/>
    <n v="2017"/>
    <x v="0"/>
    <n v="3"/>
    <n v="27"/>
    <s v="Female"/>
    <s v="No"/>
    <n v="5"/>
    <n v="0"/>
  </r>
  <r>
    <s v="Bachelors"/>
    <n v="2016"/>
    <x v="0"/>
    <n v="3"/>
    <n v="26"/>
    <s v="Male"/>
    <s v="No"/>
    <n v="4"/>
    <n v="0"/>
  </r>
  <r>
    <s v="Bachelors"/>
    <n v="2015"/>
    <x v="1"/>
    <n v="2"/>
    <n v="27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8"/>
    <x v="0"/>
    <n v="3"/>
    <n v="27"/>
    <s v="Male"/>
    <s v="Yes"/>
    <n v="5"/>
    <n v="1"/>
  </r>
  <r>
    <s v="Bachelors"/>
    <n v="2016"/>
    <x v="0"/>
    <n v="3"/>
    <n v="24"/>
    <s v="Male"/>
    <s v="No"/>
    <n v="2"/>
    <n v="0"/>
  </r>
  <r>
    <s v="Bachelors"/>
    <n v="2014"/>
    <x v="0"/>
    <n v="3"/>
    <n v="24"/>
    <s v="Male"/>
    <s v="No"/>
    <n v="2"/>
    <n v="0"/>
  </r>
  <r>
    <s v="Bachelors"/>
    <n v="2013"/>
    <x v="2"/>
    <n v="2"/>
    <n v="24"/>
    <s v="Female"/>
    <s v="No"/>
    <n v="2"/>
    <n v="1"/>
  </r>
  <r>
    <s v="Bachelors"/>
    <n v="2012"/>
    <x v="0"/>
    <n v="3"/>
    <n v="26"/>
    <s v="Female"/>
    <s v="No"/>
    <n v="4"/>
    <n v="0"/>
  </r>
  <r>
    <s v="Bachelors"/>
    <n v="2015"/>
    <x v="1"/>
    <n v="2"/>
    <n v="28"/>
    <s v="Female"/>
    <s v="Yes"/>
    <n v="2"/>
    <n v="1"/>
  </r>
  <r>
    <s v="Bachelors"/>
    <n v="2018"/>
    <x v="0"/>
    <n v="3"/>
    <n v="26"/>
    <s v="Male"/>
    <s v="No"/>
    <n v="4"/>
    <n v="1"/>
  </r>
  <r>
    <s v="Bachelors"/>
    <n v="2016"/>
    <x v="0"/>
    <n v="3"/>
    <n v="24"/>
    <s v="Female"/>
    <s v="No"/>
    <n v="2"/>
    <n v="0"/>
  </r>
  <r>
    <s v="Masters"/>
    <n v="2017"/>
    <x v="1"/>
    <n v="3"/>
    <n v="24"/>
    <s v="Male"/>
    <s v="No"/>
    <n v="2"/>
    <n v="1"/>
  </r>
  <r>
    <s v="Masters"/>
    <n v="2016"/>
    <x v="1"/>
    <n v="3"/>
    <n v="24"/>
    <s v="Male"/>
    <s v="No"/>
    <n v="2"/>
    <n v="0"/>
  </r>
  <r>
    <s v="Bachelors"/>
    <n v="2013"/>
    <x v="0"/>
    <n v="3"/>
    <n v="28"/>
    <s v="Male"/>
    <s v="Yes"/>
    <n v="1"/>
    <n v="1"/>
  </r>
  <r>
    <s v="Bachelors"/>
    <n v="2015"/>
    <x v="0"/>
    <n v="1"/>
    <n v="28"/>
    <s v="Female"/>
    <s v="No"/>
    <n v="1"/>
    <n v="0"/>
  </r>
  <r>
    <s v="PHD"/>
    <n v="2018"/>
    <x v="0"/>
    <n v="3"/>
    <n v="24"/>
    <s v="Female"/>
    <s v="No"/>
    <n v="2"/>
    <n v="1"/>
  </r>
  <r>
    <s v="Bachelors"/>
    <n v="2016"/>
    <x v="0"/>
    <n v="3"/>
    <n v="26"/>
    <s v="Male"/>
    <s v="Yes"/>
    <n v="4"/>
    <n v="0"/>
  </r>
  <r>
    <s v="Bachelors"/>
    <n v="2013"/>
    <x v="0"/>
    <n v="3"/>
    <n v="27"/>
    <s v="Male"/>
    <s v="No"/>
    <n v="5"/>
    <n v="0"/>
  </r>
  <r>
    <s v="Bachelors"/>
    <n v="2013"/>
    <x v="0"/>
    <n v="3"/>
    <n v="25"/>
    <s v="Male"/>
    <s v="No"/>
    <n v="3"/>
    <n v="1"/>
  </r>
  <r>
    <s v="Masters"/>
    <n v="2016"/>
    <x v="2"/>
    <n v="3"/>
    <n v="24"/>
    <s v="Male"/>
    <s v="No"/>
    <n v="2"/>
    <n v="1"/>
  </r>
  <r>
    <s v="Bachelors"/>
    <n v="2017"/>
    <x v="2"/>
    <n v="1"/>
    <n v="25"/>
    <s v="Female"/>
    <s v="No"/>
    <n v="3"/>
    <n v="0"/>
  </r>
  <r>
    <s v="Bachelors"/>
    <n v="2013"/>
    <x v="0"/>
    <n v="3"/>
    <n v="28"/>
    <s v="Male"/>
    <s v="No"/>
    <n v="3"/>
    <n v="0"/>
  </r>
  <r>
    <s v="Bachelors"/>
    <n v="2018"/>
    <x v="0"/>
    <n v="3"/>
    <n v="28"/>
    <s v="Male"/>
    <s v="No"/>
    <n v="1"/>
    <n v="1"/>
  </r>
  <r>
    <s v="Bachelors"/>
    <n v="2017"/>
    <x v="0"/>
    <n v="3"/>
    <n v="24"/>
    <s v="Male"/>
    <s v="No"/>
    <n v="2"/>
    <n v="0"/>
  </r>
  <r>
    <s v="Masters"/>
    <n v="2014"/>
    <x v="2"/>
    <n v="3"/>
    <n v="24"/>
    <s v="Male"/>
    <s v="No"/>
    <n v="2"/>
    <n v="1"/>
  </r>
  <r>
    <s v="PHD"/>
    <n v="2012"/>
    <x v="2"/>
    <n v="3"/>
    <n v="24"/>
    <s v="Male"/>
    <s v="No"/>
    <n v="2"/>
    <n v="0"/>
  </r>
  <r>
    <s v="Bachelors"/>
    <n v="2017"/>
    <x v="0"/>
    <n v="3"/>
    <n v="25"/>
    <s v="Female"/>
    <s v="No"/>
    <n v="3"/>
    <n v="0"/>
  </r>
  <r>
    <s v="Masters"/>
    <n v="2014"/>
    <x v="2"/>
    <n v="3"/>
    <n v="27"/>
    <s v="Male"/>
    <s v="No"/>
    <n v="5"/>
    <n v="0"/>
  </r>
  <r>
    <s v="Bachelors"/>
    <n v="2015"/>
    <x v="0"/>
    <n v="3"/>
    <n v="27"/>
    <s v="Female"/>
    <s v="No"/>
    <n v="5"/>
    <n v="0"/>
  </r>
  <r>
    <s v="Bachelors"/>
    <n v="2014"/>
    <x v="1"/>
    <n v="3"/>
    <n v="25"/>
    <s v="Male"/>
    <s v="No"/>
    <n v="3"/>
    <n v="1"/>
  </r>
  <r>
    <s v="Bachelors"/>
    <n v="2012"/>
    <x v="0"/>
    <n v="3"/>
    <n v="28"/>
    <s v="Male"/>
    <s v="No"/>
    <n v="3"/>
    <n v="0"/>
  </r>
  <r>
    <s v="Bachelors"/>
    <n v="2012"/>
    <x v="0"/>
    <n v="3"/>
    <n v="25"/>
    <s v="Female"/>
    <s v="No"/>
    <n v="3"/>
    <n v="0"/>
  </r>
  <r>
    <s v="Bachelors"/>
    <n v="2015"/>
    <x v="0"/>
    <n v="3"/>
    <n v="24"/>
    <s v="Female"/>
    <s v="No"/>
    <n v="2"/>
    <n v="0"/>
  </r>
  <r>
    <s v="Bachelors"/>
    <n v="2013"/>
    <x v="1"/>
    <n v="3"/>
    <n v="27"/>
    <s v="Male"/>
    <s v="No"/>
    <n v="5"/>
    <n v="0"/>
  </r>
  <r>
    <s v="Bachelors"/>
    <n v="2013"/>
    <x v="0"/>
    <n v="3"/>
    <n v="26"/>
    <s v="Female"/>
    <s v="No"/>
    <n v="4"/>
    <n v="0"/>
  </r>
  <r>
    <s v="Bachelors"/>
    <n v="2012"/>
    <x v="1"/>
    <n v="2"/>
    <n v="26"/>
    <s v="Male"/>
    <s v="No"/>
    <n v="4"/>
    <n v="0"/>
  </r>
  <r>
    <s v="Masters"/>
    <n v="2017"/>
    <x v="0"/>
    <n v="3"/>
    <n v="28"/>
    <s v="Female"/>
    <s v="No"/>
    <n v="3"/>
    <n v="1"/>
  </r>
  <r>
    <s v="Bachelors"/>
    <n v="2015"/>
    <x v="0"/>
    <n v="3"/>
    <n v="25"/>
    <s v="Male"/>
    <s v="No"/>
    <n v="3"/>
    <n v="1"/>
  </r>
  <r>
    <s v="Bachelors"/>
    <n v="2012"/>
    <x v="0"/>
    <n v="3"/>
    <n v="28"/>
    <s v="Female"/>
    <s v="No"/>
    <n v="2"/>
    <n v="0"/>
  </r>
  <r>
    <s v="Bachelors"/>
    <n v="2017"/>
    <x v="1"/>
    <n v="2"/>
    <n v="26"/>
    <s v="Female"/>
    <s v="No"/>
    <n v="4"/>
    <n v="1"/>
  </r>
  <r>
    <s v="Bachelors"/>
    <n v="2012"/>
    <x v="0"/>
    <n v="3"/>
    <n v="27"/>
    <s v="Female"/>
    <s v="No"/>
    <n v="5"/>
    <n v="0"/>
  </r>
  <r>
    <s v="Masters"/>
    <n v="2016"/>
    <x v="2"/>
    <n v="3"/>
    <n v="28"/>
    <s v="Male"/>
    <s v="No"/>
    <n v="1"/>
    <n v="0"/>
  </r>
  <r>
    <s v="Bachelors"/>
    <n v="2015"/>
    <x v="1"/>
    <n v="2"/>
    <n v="28"/>
    <s v="Female"/>
    <s v="No"/>
    <n v="1"/>
    <n v="1"/>
  </r>
  <r>
    <s v="Masters"/>
    <n v="2017"/>
    <x v="1"/>
    <n v="3"/>
    <n v="24"/>
    <s v="Male"/>
    <s v="No"/>
    <n v="2"/>
    <n v="1"/>
  </r>
  <r>
    <s v="Bachelors"/>
    <n v="2015"/>
    <x v="1"/>
    <n v="2"/>
    <n v="25"/>
    <s v="Female"/>
    <s v="No"/>
    <n v="3"/>
    <n v="1"/>
  </r>
  <r>
    <s v="Bachelors"/>
    <n v="2014"/>
    <x v="0"/>
    <n v="3"/>
    <n v="24"/>
    <s v="Male"/>
    <s v="No"/>
    <n v="2"/>
    <n v="0"/>
  </r>
  <r>
    <s v="Bachelors"/>
    <n v="2016"/>
    <x v="0"/>
    <n v="3"/>
    <n v="28"/>
    <s v="Male"/>
    <s v="No"/>
    <n v="3"/>
    <n v="0"/>
  </r>
  <r>
    <s v="Bachelors"/>
    <n v="2016"/>
    <x v="2"/>
    <n v="3"/>
    <n v="25"/>
    <s v="Female"/>
    <s v="Yes"/>
    <n v="3"/>
    <n v="0"/>
  </r>
  <r>
    <s v="Masters"/>
    <n v="2015"/>
    <x v="2"/>
    <n v="3"/>
    <n v="26"/>
    <s v="Male"/>
    <s v="No"/>
    <n v="4"/>
    <n v="1"/>
  </r>
  <r>
    <s v="Masters"/>
    <n v="2015"/>
    <x v="2"/>
    <n v="3"/>
    <n v="28"/>
    <s v="Female"/>
    <s v="No"/>
    <n v="3"/>
    <n v="0"/>
  </r>
  <r>
    <s v="Bachelors"/>
    <n v="2013"/>
    <x v="2"/>
    <n v="1"/>
    <n v="24"/>
    <s v="Female"/>
    <s v="No"/>
    <n v="2"/>
    <n v="1"/>
  </r>
  <r>
    <s v="Bachelors"/>
    <n v="2014"/>
    <x v="0"/>
    <n v="3"/>
    <n v="24"/>
    <s v="Male"/>
    <s v="No"/>
    <n v="2"/>
    <n v="0"/>
  </r>
  <r>
    <s v="Bachelors"/>
    <n v="2018"/>
    <x v="0"/>
    <n v="3"/>
    <n v="26"/>
    <s v="Male"/>
    <s v="No"/>
    <n v="4"/>
    <n v="1"/>
  </r>
  <r>
    <s v="Bachelors"/>
    <n v="2013"/>
    <x v="0"/>
    <n v="3"/>
    <n v="26"/>
    <s v="Male"/>
    <s v="No"/>
    <n v="4"/>
    <n v="0"/>
  </r>
  <r>
    <s v="Bachelors"/>
    <n v="2015"/>
    <x v="2"/>
    <n v="3"/>
    <n v="25"/>
    <s v="Female"/>
    <s v="No"/>
    <n v="3"/>
    <n v="1"/>
  </r>
  <r>
    <s v="Bachelors"/>
    <n v="2017"/>
    <x v="2"/>
    <n v="3"/>
    <n v="28"/>
    <s v="Male"/>
    <s v="No"/>
    <n v="2"/>
    <n v="0"/>
  </r>
  <r>
    <s v="Bachelors"/>
    <n v="2016"/>
    <x v="1"/>
    <n v="1"/>
    <n v="25"/>
    <s v="Female"/>
    <s v="No"/>
    <n v="3"/>
    <n v="1"/>
  </r>
  <r>
    <s v="Masters"/>
    <n v="2013"/>
    <x v="2"/>
    <n v="3"/>
    <n v="25"/>
    <s v="Male"/>
    <s v="Yes"/>
    <n v="3"/>
    <n v="1"/>
  </r>
  <r>
    <s v="Bachelors"/>
    <n v="2017"/>
    <x v="0"/>
    <n v="3"/>
    <n v="24"/>
    <s v="Female"/>
    <s v="No"/>
    <n v="2"/>
    <n v="0"/>
  </r>
  <r>
    <s v="Masters"/>
    <n v="2013"/>
    <x v="2"/>
    <n v="3"/>
    <n v="25"/>
    <s v="Female"/>
    <s v="No"/>
    <n v="3"/>
    <n v="1"/>
  </r>
  <r>
    <s v="Bachelors"/>
    <n v="2013"/>
    <x v="0"/>
    <n v="1"/>
    <n v="28"/>
    <s v="Female"/>
    <s v="No"/>
    <n v="2"/>
    <n v="0"/>
  </r>
  <r>
    <s v="Masters"/>
    <n v="2014"/>
    <x v="0"/>
    <n v="3"/>
    <n v="27"/>
    <s v="Female"/>
    <s v="No"/>
    <n v="5"/>
    <n v="1"/>
  </r>
  <r>
    <s v="Bachelors"/>
    <n v="2013"/>
    <x v="0"/>
    <n v="3"/>
    <n v="26"/>
    <s v="Male"/>
    <s v="No"/>
    <n v="4"/>
    <n v="0"/>
  </r>
  <r>
    <s v="Bachelors"/>
    <n v="2016"/>
    <x v="0"/>
    <n v="3"/>
    <n v="25"/>
    <s v="Male"/>
    <s v="No"/>
    <n v="3"/>
    <n v="0"/>
  </r>
  <r>
    <s v="Bachelors"/>
    <n v="2015"/>
    <x v="1"/>
    <n v="2"/>
    <n v="26"/>
    <s v="Female"/>
    <s v="Yes"/>
    <n v="4"/>
    <n v="1"/>
  </r>
  <r>
    <s v="Bachelors"/>
    <n v="2017"/>
    <x v="2"/>
    <n v="3"/>
    <n v="25"/>
    <s v="Male"/>
    <s v="No"/>
    <n v="3"/>
    <n v="0"/>
  </r>
  <r>
    <s v="Bachelors"/>
    <n v="2013"/>
    <x v="0"/>
    <n v="3"/>
    <n v="26"/>
    <s v="Male"/>
    <s v="No"/>
    <n v="4"/>
    <n v="0"/>
  </r>
  <r>
    <s v="Bachelors"/>
    <n v="2013"/>
    <x v="1"/>
    <n v="2"/>
    <n v="27"/>
    <s v="Male"/>
    <s v="Yes"/>
    <n v="5"/>
    <n v="0"/>
  </r>
  <r>
    <s v="Bachelors"/>
    <n v="2015"/>
    <x v="1"/>
    <n v="2"/>
    <n v="25"/>
    <s v="Female"/>
    <s v="No"/>
    <n v="3"/>
    <n v="1"/>
  </r>
  <r>
    <s v="Bachelors"/>
    <n v="2016"/>
    <x v="0"/>
    <n v="3"/>
    <n v="25"/>
    <s v="Male"/>
    <s v="Yes"/>
    <n v="3"/>
    <n v="0"/>
  </r>
  <r>
    <s v="Bachelors"/>
    <n v="2017"/>
    <x v="0"/>
    <n v="3"/>
    <n v="25"/>
    <s v="Male"/>
    <s v="No"/>
    <n v="3"/>
    <n v="1"/>
  </r>
  <r>
    <s v="Bachelors"/>
    <n v="2016"/>
    <x v="1"/>
    <n v="3"/>
    <n v="28"/>
    <s v="Male"/>
    <s v="No"/>
    <n v="1"/>
    <n v="0"/>
  </r>
  <r>
    <s v="Bachelors"/>
    <n v="2018"/>
    <x v="0"/>
    <n v="3"/>
    <n v="24"/>
    <s v="Male"/>
    <s v="No"/>
    <n v="2"/>
    <n v="1"/>
  </r>
  <r>
    <s v="Masters"/>
    <n v="2015"/>
    <x v="1"/>
    <n v="3"/>
    <n v="28"/>
    <s v="Female"/>
    <s v="No"/>
    <n v="3"/>
    <n v="0"/>
  </r>
  <r>
    <s v="Bachelors"/>
    <n v="2017"/>
    <x v="0"/>
    <n v="3"/>
    <n v="26"/>
    <s v="Male"/>
    <s v="No"/>
    <n v="4"/>
    <n v="0"/>
  </r>
  <r>
    <s v="Masters"/>
    <n v="2017"/>
    <x v="1"/>
    <n v="2"/>
    <n v="26"/>
    <s v="Male"/>
    <s v="No"/>
    <n v="4"/>
    <n v="1"/>
  </r>
  <r>
    <s v="Bachelors"/>
    <n v="2017"/>
    <x v="2"/>
    <n v="2"/>
    <n v="27"/>
    <s v="Female"/>
    <s v="No"/>
    <n v="5"/>
    <n v="0"/>
  </r>
  <r>
    <s v="Bachelors"/>
    <n v="2013"/>
    <x v="1"/>
    <n v="2"/>
    <n v="26"/>
    <s v="Female"/>
    <s v="No"/>
    <n v="4"/>
    <n v="1"/>
  </r>
  <r>
    <s v="Bachelors"/>
    <n v="2012"/>
    <x v="0"/>
    <n v="3"/>
    <n v="24"/>
    <s v="Male"/>
    <s v="No"/>
    <n v="2"/>
    <n v="0"/>
  </r>
  <r>
    <s v="Bachelors"/>
    <n v="2013"/>
    <x v="2"/>
    <n v="3"/>
    <n v="28"/>
    <s v="Female"/>
    <s v="Yes"/>
    <n v="3"/>
    <n v="0"/>
  </r>
  <r>
    <s v="Masters"/>
    <n v="2015"/>
    <x v="1"/>
    <n v="2"/>
    <n v="24"/>
    <s v="Female"/>
    <s v="No"/>
    <n v="2"/>
    <n v="0"/>
  </r>
  <r>
    <s v="Bachelors"/>
    <n v="2016"/>
    <x v="0"/>
    <n v="3"/>
    <n v="25"/>
    <s v="Male"/>
    <s v="No"/>
    <n v="3"/>
    <n v="0"/>
  </r>
  <r>
    <s v="Masters"/>
    <n v="2017"/>
    <x v="2"/>
    <n v="2"/>
    <n v="25"/>
    <s v="Male"/>
    <s v="No"/>
    <n v="3"/>
    <n v="1"/>
  </r>
  <r>
    <s v="Bachelors"/>
    <n v="2016"/>
    <x v="0"/>
    <n v="3"/>
    <n v="26"/>
    <s v="Male"/>
    <s v="No"/>
    <n v="4"/>
    <n v="0"/>
  </r>
  <r>
    <s v="Bachelors"/>
    <n v="2013"/>
    <x v="0"/>
    <n v="3"/>
    <n v="24"/>
    <s v="Male"/>
    <s v="No"/>
    <n v="2"/>
    <n v="0"/>
  </r>
  <r>
    <s v="Bachelors"/>
    <n v="2012"/>
    <x v="1"/>
    <n v="2"/>
    <n v="25"/>
    <s v="Male"/>
    <s v="No"/>
    <n v="3"/>
    <n v="1"/>
  </r>
  <r>
    <s v="Bachelors"/>
    <n v="2014"/>
    <x v="0"/>
    <n v="3"/>
    <n v="24"/>
    <s v="Male"/>
    <s v="No"/>
    <n v="2"/>
    <n v="0"/>
  </r>
  <r>
    <s v="Bachelors"/>
    <n v="2017"/>
    <x v="0"/>
    <n v="3"/>
    <n v="27"/>
    <s v="Female"/>
    <s v="No"/>
    <n v="5"/>
    <n v="1"/>
  </r>
  <r>
    <s v="Bachelors"/>
    <n v="2017"/>
    <x v="2"/>
    <n v="3"/>
    <n v="27"/>
    <s v="Female"/>
    <s v="No"/>
    <n v="5"/>
    <n v="0"/>
  </r>
  <r>
    <s v="Bachelors"/>
    <n v="2013"/>
    <x v="1"/>
    <n v="3"/>
    <n v="27"/>
    <s v="Male"/>
    <s v="No"/>
    <n v="5"/>
    <n v="0"/>
  </r>
  <r>
    <s v="Bachelors"/>
    <n v="2015"/>
    <x v="1"/>
    <n v="2"/>
    <n v="24"/>
    <s v="Female"/>
    <s v="Yes"/>
    <n v="2"/>
    <n v="1"/>
  </r>
  <r>
    <s v="Bachelors"/>
    <n v="2017"/>
    <x v="0"/>
    <n v="3"/>
    <n v="24"/>
    <s v="Female"/>
    <s v="Yes"/>
    <n v="2"/>
    <n v="0"/>
  </r>
  <r>
    <s v="PHD"/>
    <n v="2015"/>
    <x v="2"/>
    <n v="3"/>
    <n v="28"/>
    <s v="Female"/>
    <s v="No"/>
    <n v="1"/>
    <n v="0"/>
  </r>
  <r>
    <s v="Bachelors"/>
    <n v="2017"/>
    <x v="0"/>
    <n v="3"/>
    <n v="27"/>
    <s v="Male"/>
    <s v="No"/>
    <n v="5"/>
    <n v="0"/>
  </r>
  <r>
    <s v="Masters"/>
    <n v="2017"/>
    <x v="2"/>
    <n v="2"/>
    <n v="28"/>
    <s v="Female"/>
    <s v="No"/>
    <n v="2"/>
    <n v="0"/>
  </r>
  <r>
    <s v="Bachelors"/>
    <n v="2017"/>
    <x v="2"/>
    <n v="2"/>
    <n v="25"/>
    <s v="Female"/>
    <s v="No"/>
    <n v="3"/>
    <n v="0"/>
  </r>
  <r>
    <s v="Bachelors"/>
    <n v="2014"/>
    <x v="1"/>
    <n v="2"/>
    <n v="25"/>
    <s v="Female"/>
    <s v="No"/>
    <n v="3"/>
    <n v="1"/>
  </r>
  <r>
    <s v="Bachelors"/>
    <n v="2016"/>
    <x v="2"/>
    <n v="3"/>
    <n v="28"/>
    <s v="Female"/>
    <s v="Yes"/>
    <n v="3"/>
    <n v="0"/>
  </r>
  <r>
    <s v="Bachelors"/>
    <n v="2015"/>
    <x v="1"/>
    <n v="2"/>
    <n v="27"/>
    <s v="Female"/>
    <s v="No"/>
    <n v="5"/>
    <n v="1"/>
  </r>
  <r>
    <s v="Masters"/>
    <n v="2017"/>
    <x v="1"/>
    <n v="2"/>
    <n v="25"/>
    <s v="Male"/>
    <s v="No"/>
    <n v="3"/>
    <n v="1"/>
  </r>
  <r>
    <s v="Masters"/>
    <n v="2017"/>
    <x v="0"/>
    <n v="2"/>
    <n v="25"/>
    <s v="Female"/>
    <s v="Yes"/>
    <n v="3"/>
    <n v="1"/>
  </r>
  <r>
    <s v="Bachelors"/>
    <n v="2017"/>
    <x v="0"/>
    <n v="3"/>
    <n v="24"/>
    <s v="Female"/>
    <s v="No"/>
    <n v="2"/>
    <n v="1"/>
  </r>
  <r>
    <s v="Bachelors"/>
    <n v="2013"/>
    <x v="0"/>
    <n v="3"/>
    <n v="26"/>
    <s v="Female"/>
    <s v="No"/>
    <n v="4"/>
    <n v="0"/>
  </r>
  <r>
    <s v="Bachelors"/>
    <n v="2018"/>
    <x v="0"/>
    <n v="3"/>
    <n v="24"/>
    <s v="Male"/>
    <s v="Yes"/>
    <n v="2"/>
    <n v="1"/>
  </r>
  <r>
    <s v="Bachelors"/>
    <n v="2016"/>
    <x v="2"/>
    <n v="3"/>
    <n v="28"/>
    <s v="Male"/>
    <s v="No"/>
    <n v="1"/>
    <n v="0"/>
  </r>
  <r>
    <s v="Masters"/>
    <n v="2017"/>
    <x v="2"/>
    <n v="2"/>
    <n v="24"/>
    <s v="Male"/>
    <s v="No"/>
    <n v="2"/>
    <n v="1"/>
  </r>
  <r>
    <s v="Bachelors"/>
    <n v="2017"/>
    <x v="0"/>
    <n v="3"/>
    <n v="25"/>
    <s v="Male"/>
    <s v="No"/>
    <n v="3"/>
    <n v="0"/>
  </r>
  <r>
    <s v="Bachelors"/>
    <n v="2017"/>
    <x v="0"/>
    <n v="3"/>
    <n v="25"/>
    <s v="Male"/>
    <s v="No"/>
    <n v="3"/>
    <n v="0"/>
  </r>
  <r>
    <s v="Bachelors"/>
    <n v="2017"/>
    <x v="0"/>
    <n v="3"/>
    <n v="24"/>
    <s v="Male"/>
    <s v="No"/>
    <n v="2"/>
    <n v="1"/>
  </r>
  <r>
    <s v="Masters"/>
    <n v="2014"/>
    <x v="2"/>
    <n v="3"/>
    <n v="25"/>
    <s v="Female"/>
    <s v="No"/>
    <n v="3"/>
    <n v="1"/>
  </r>
  <r>
    <s v="Bachelors"/>
    <n v="2012"/>
    <x v="0"/>
    <n v="3"/>
    <n v="27"/>
    <s v="Female"/>
    <s v="No"/>
    <n v="5"/>
    <n v="0"/>
  </r>
  <r>
    <s v="Bachelors"/>
    <n v="2012"/>
    <x v="2"/>
    <n v="3"/>
    <n v="27"/>
    <s v="Female"/>
    <s v="No"/>
    <n v="5"/>
    <n v="0"/>
  </r>
  <r>
    <s v="Bachelors"/>
    <n v="2017"/>
    <x v="0"/>
    <n v="3"/>
    <n v="28"/>
    <s v="Male"/>
    <s v="No"/>
    <n v="2"/>
    <n v="1"/>
  </r>
  <r>
    <s v="Bachelors"/>
    <n v="2012"/>
    <x v="0"/>
    <n v="3"/>
    <n v="28"/>
    <s v="Male"/>
    <s v="Yes"/>
    <n v="3"/>
    <n v="1"/>
  </r>
  <r>
    <s v="Bachelors"/>
    <n v="2012"/>
    <x v="1"/>
    <n v="3"/>
    <n v="28"/>
    <s v="Female"/>
    <s v="No"/>
    <n v="2"/>
    <n v="0"/>
  </r>
  <r>
    <s v="Bachelors"/>
    <n v="2018"/>
    <x v="0"/>
    <n v="3"/>
    <n v="24"/>
    <s v="Female"/>
    <s v="No"/>
    <n v="2"/>
    <n v="1"/>
  </r>
  <r>
    <s v="PHD"/>
    <n v="2016"/>
    <x v="2"/>
    <n v="3"/>
    <n v="24"/>
    <s v="Female"/>
    <s v="No"/>
    <n v="2"/>
    <n v="0"/>
  </r>
  <r>
    <s v="Masters"/>
    <n v="2017"/>
    <x v="2"/>
    <n v="2"/>
    <n v="27"/>
    <s v="Female"/>
    <s v="No"/>
    <n v="5"/>
    <n v="1"/>
  </r>
  <r>
    <s v="Masters"/>
    <n v="2013"/>
    <x v="2"/>
    <n v="2"/>
    <n v="27"/>
    <s v="Female"/>
    <s v="No"/>
    <n v="5"/>
    <n v="1"/>
  </r>
  <r>
    <s v="Bachelors"/>
    <n v="2015"/>
    <x v="0"/>
    <n v="3"/>
    <n v="26"/>
    <s v="Female"/>
    <s v="No"/>
    <n v="4"/>
    <n v="0"/>
  </r>
  <r>
    <s v="Masters"/>
    <n v="2015"/>
    <x v="2"/>
    <n v="3"/>
    <n v="28"/>
    <s v="Female"/>
    <s v="No"/>
    <n v="1"/>
    <n v="1"/>
  </r>
  <r>
    <s v="Bachelors"/>
    <n v="2014"/>
    <x v="0"/>
    <n v="3"/>
    <n v="27"/>
    <s v="Male"/>
    <s v="No"/>
    <n v="5"/>
    <n v="0"/>
  </r>
  <r>
    <s v="Bachelors"/>
    <n v="2013"/>
    <x v="2"/>
    <n v="3"/>
    <n v="25"/>
    <s v="Female"/>
    <s v="No"/>
    <n v="3"/>
    <n v="0"/>
  </r>
  <r>
    <s v="Bachelors"/>
    <n v="2015"/>
    <x v="0"/>
    <n v="3"/>
    <n v="26"/>
    <s v="Female"/>
    <s v="No"/>
    <n v="4"/>
    <n v="1"/>
  </r>
  <r>
    <s v="Bachelors"/>
    <n v="2012"/>
    <x v="1"/>
    <n v="3"/>
    <n v="24"/>
    <s v="Male"/>
    <s v="No"/>
    <n v="2"/>
    <n v="0"/>
  </r>
  <r>
    <s v="Bachelors"/>
    <n v="2012"/>
    <x v="0"/>
    <n v="3"/>
    <n v="26"/>
    <s v="Female"/>
    <s v="No"/>
    <n v="4"/>
    <n v="0"/>
  </r>
  <r>
    <s v="Masters"/>
    <n v="2015"/>
    <x v="1"/>
    <n v="2"/>
    <n v="25"/>
    <s v="Female"/>
    <s v="No"/>
    <n v="3"/>
    <n v="1"/>
  </r>
  <r>
    <s v="Bachelors"/>
    <n v="2013"/>
    <x v="2"/>
    <n v="3"/>
    <n v="24"/>
    <s v="Male"/>
    <s v="No"/>
    <n v="2"/>
    <n v="0"/>
  </r>
  <r>
    <s v="Masters"/>
    <n v="2017"/>
    <x v="2"/>
    <n v="2"/>
    <n v="27"/>
    <s v="Female"/>
    <s v="No"/>
    <n v="5"/>
    <n v="0"/>
  </r>
  <r>
    <s v="Masters"/>
    <n v="2017"/>
    <x v="1"/>
    <n v="2"/>
    <n v="26"/>
    <s v="Male"/>
    <s v="No"/>
    <n v="4"/>
    <n v="0"/>
  </r>
  <r>
    <s v="Bachelors"/>
    <n v="2014"/>
    <x v="1"/>
    <n v="3"/>
    <n v="27"/>
    <s v="Male"/>
    <s v="No"/>
    <n v="5"/>
    <n v="0"/>
  </r>
  <r>
    <s v="Bachelors"/>
    <n v="2018"/>
    <x v="0"/>
    <n v="3"/>
    <n v="25"/>
    <s v="Male"/>
    <s v="No"/>
    <n v="3"/>
    <n v="1"/>
  </r>
  <r>
    <s v="Bachelors"/>
    <n v="2014"/>
    <x v="0"/>
    <n v="3"/>
    <n v="25"/>
    <s v="Female"/>
    <s v="No"/>
    <n v="3"/>
    <n v="0"/>
  </r>
  <r>
    <s v="Bachelors"/>
    <n v="2013"/>
    <x v="1"/>
    <n v="2"/>
    <n v="27"/>
    <s v="Female"/>
    <s v="No"/>
    <n v="5"/>
    <n v="1"/>
  </r>
  <r>
    <s v="Bachelors"/>
    <n v="2015"/>
    <x v="1"/>
    <n v="3"/>
    <n v="26"/>
    <s v="Male"/>
    <s v="No"/>
    <n v="4"/>
    <n v="0"/>
  </r>
  <r>
    <s v="Bachelors"/>
    <n v="2017"/>
    <x v="1"/>
    <n v="2"/>
    <n v="24"/>
    <s v="Male"/>
    <s v="No"/>
    <n v="2"/>
    <n v="1"/>
  </r>
  <r>
    <s v="Masters"/>
    <n v="2017"/>
    <x v="2"/>
    <n v="2"/>
    <n v="26"/>
    <s v="Male"/>
    <s v="No"/>
    <n v="4"/>
    <n v="1"/>
  </r>
  <r>
    <s v="Bachelors"/>
    <n v="2013"/>
    <x v="1"/>
    <n v="2"/>
    <n v="25"/>
    <s v="Male"/>
    <s v="Yes"/>
    <n v="3"/>
    <n v="1"/>
  </r>
  <r>
    <s v="Masters"/>
    <n v="2017"/>
    <x v="2"/>
    <n v="2"/>
    <n v="25"/>
    <s v="Female"/>
    <s v="No"/>
    <n v="3"/>
    <n v="1"/>
  </r>
  <r>
    <s v="Bachelors"/>
    <n v="2013"/>
    <x v="1"/>
    <n v="3"/>
    <n v="26"/>
    <s v="Female"/>
    <s v="Yes"/>
    <n v="4"/>
    <n v="0"/>
  </r>
  <r>
    <s v="Bachelors"/>
    <n v="2014"/>
    <x v="1"/>
    <n v="3"/>
    <n v="28"/>
    <s v="Male"/>
    <s v="No"/>
    <n v="2"/>
    <n v="0"/>
  </r>
  <r>
    <s v="Bachelors"/>
    <n v="2016"/>
    <x v="2"/>
    <n v="3"/>
    <n v="27"/>
    <s v="Female"/>
    <s v="No"/>
    <n v="5"/>
    <n v="0"/>
  </r>
  <r>
    <s v="Bachelors"/>
    <n v="2017"/>
    <x v="2"/>
    <n v="2"/>
    <n v="28"/>
    <s v="Male"/>
    <s v="No"/>
    <n v="1"/>
    <n v="0"/>
  </r>
  <r>
    <s v="Masters"/>
    <n v="2014"/>
    <x v="2"/>
    <n v="3"/>
    <n v="27"/>
    <s v="Male"/>
    <s v="No"/>
    <n v="5"/>
    <n v="0"/>
  </r>
  <r>
    <s v="Bachelors"/>
    <n v="2014"/>
    <x v="2"/>
    <n v="3"/>
    <n v="28"/>
    <s v="Female"/>
    <s v="No"/>
    <n v="1"/>
    <n v="0"/>
  </r>
  <r>
    <s v="Bachelors"/>
    <n v="2015"/>
    <x v="0"/>
    <n v="3"/>
    <n v="27"/>
    <s v="Male"/>
    <s v="No"/>
    <n v="5"/>
    <n v="1"/>
  </r>
  <r>
    <s v="Bachelors"/>
    <n v="2015"/>
    <x v="0"/>
    <n v="3"/>
    <n v="24"/>
    <s v="Male"/>
    <s v="No"/>
    <n v="2"/>
    <n v="1"/>
  </r>
  <r>
    <s v="Bachelors"/>
    <n v="2018"/>
    <x v="0"/>
    <n v="3"/>
    <n v="24"/>
    <s v="Male"/>
    <s v="No"/>
    <n v="2"/>
    <n v="1"/>
  </r>
  <r>
    <s v="Bachelors"/>
    <n v="2013"/>
    <x v="1"/>
    <n v="3"/>
    <n v="26"/>
    <s v="Male"/>
    <s v="No"/>
    <n v="4"/>
    <n v="0"/>
  </r>
  <r>
    <s v="Bachelors"/>
    <n v="2012"/>
    <x v="0"/>
    <n v="3"/>
    <n v="28"/>
    <s v="Female"/>
    <s v="No"/>
    <n v="2"/>
    <n v="0"/>
  </r>
  <r>
    <s v="Masters"/>
    <n v="2017"/>
    <x v="1"/>
    <n v="2"/>
    <n v="26"/>
    <s v="Male"/>
    <s v="No"/>
    <n v="4"/>
    <n v="0"/>
  </r>
  <r>
    <s v="Masters"/>
    <n v="2017"/>
    <x v="2"/>
    <n v="2"/>
    <n v="25"/>
    <s v="Male"/>
    <s v="No"/>
    <n v="3"/>
    <n v="1"/>
  </r>
  <r>
    <s v="Bachelors"/>
    <n v="2016"/>
    <x v="2"/>
    <n v="3"/>
    <n v="27"/>
    <s v="Female"/>
    <s v="No"/>
    <n v="5"/>
    <n v="0"/>
  </r>
  <r>
    <s v="Bachelors"/>
    <n v="2012"/>
    <x v="0"/>
    <n v="3"/>
    <n v="26"/>
    <s v="Male"/>
    <s v="No"/>
    <n v="4"/>
    <n v="0"/>
  </r>
  <r>
    <s v="Bachelors"/>
    <n v="2015"/>
    <x v="1"/>
    <n v="3"/>
    <n v="25"/>
    <s v="Male"/>
    <s v="No"/>
    <n v="3"/>
    <n v="0"/>
  </r>
  <r>
    <s v="Bachelors"/>
    <n v="2012"/>
    <x v="2"/>
    <n v="3"/>
    <n v="26"/>
    <s v="Female"/>
    <s v="Yes"/>
    <n v="4"/>
    <n v="0"/>
  </r>
  <r>
    <s v="Masters"/>
    <n v="2014"/>
    <x v="0"/>
    <n v="3"/>
    <n v="27"/>
    <s v="Male"/>
    <s v="No"/>
    <n v="5"/>
    <n v="1"/>
  </r>
  <r>
    <s v="Masters"/>
    <n v="2017"/>
    <x v="2"/>
    <n v="2"/>
    <n v="26"/>
    <s v="Male"/>
    <s v="No"/>
    <n v="4"/>
    <n v="0"/>
  </r>
  <r>
    <s v="Masters"/>
    <n v="2012"/>
    <x v="2"/>
    <n v="3"/>
    <n v="26"/>
    <s v="Male"/>
    <s v="No"/>
    <n v="4"/>
    <n v="1"/>
  </r>
  <r>
    <s v="Bachelors"/>
    <n v="2015"/>
    <x v="1"/>
    <n v="2"/>
    <n v="26"/>
    <s v="Female"/>
    <s v="No"/>
    <n v="4"/>
    <n v="1"/>
  </r>
  <r>
    <s v="Masters"/>
    <n v="2014"/>
    <x v="2"/>
    <n v="3"/>
    <n v="25"/>
    <s v="Male"/>
    <s v="No"/>
    <n v="3"/>
    <n v="0"/>
  </r>
  <r>
    <s v="Bachelors"/>
    <n v="2015"/>
    <x v="0"/>
    <n v="3"/>
    <n v="28"/>
    <s v="Male"/>
    <s v="Yes"/>
    <n v="2"/>
    <n v="0"/>
  </r>
  <r>
    <s v="Masters"/>
    <n v="2012"/>
    <x v="1"/>
    <n v="3"/>
    <n v="27"/>
    <s v="Male"/>
    <s v="No"/>
    <n v="5"/>
    <n v="1"/>
  </r>
  <r>
    <s v="Bachelors"/>
    <n v="2017"/>
    <x v="0"/>
    <n v="2"/>
    <n v="27"/>
    <s v="Male"/>
    <s v="No"/>
    <n v="5"/>
    <n v="0"/>
  </r>
  <r>
    <s v="Bachelors"/>
    <n v="2016"/>
    <x v="0"/>
    <n v="3"/>
    <n v="24"/>
    <s v="Male"/>
    <s v="No"/>
    <n v="2"/>
    <n v="0"/>
  </r>
  <r>
    <s v="Bachelors"/>
    <n v="2017"/>
    <x v="0"/>
    <n v="3"/>
    <n v="27"/>
    <s v="Male"/>
    <s v="No"/>
    <n v="5"/>
    <n v="0"/>
  </r>
  <r>
    <s v="Bachelors"/>
    <n v="2014"/>
    <x v="0"/>
    <n v="3"/>
    <n v="26"/>
    <s v="Male"/>
    <s v="No"/>
    <n v="4"/>
    <n v="1"/>
  </r>
  <r>
    <s v="Bachelors"/>
    <n v="2017"/>
    <x v="0"/>
    <n v="3"/>
    <n v="24"/>
    <s v="Female"/>
    <s v="No"/>
    <n v="2"/>
    <n v="0"/>
  </r>
  <r>
    <s v="Bachelors"/>
    <n v="2017"/>
    <x v="0"/>
    <n v="3"/>
    <n v="28"/>
    <s v="Male"/>
    <s v="No"/>
    <n v="1"/>
    <n v="0"/>
  </r>
  <r>
    <s v="Bachelors"/>
    <n v="2014"/>
    <x v="0"/>
    <n v="3"/>
    <n v="26"/>
    <s v="Male"/>
    <s v="No"/>
    <n v="4"/>
    <n v="1"/>
  </r>
  <r>
    <s v="Bachelors"/>
    <n v="2018"/>
    <x v="0"/>
    <n v="3"/>
    <n v="28"/>
    <s v="Female"/>
    <s v="No"/>
    <n v="3"/>
    <n v="1"/>
  </r>
  <r>
    <s v="Bachelors"/>
    <n v="2014"/>
    <x v="2"/>
    <n v="3"/>
    <n v="24"/>
    <s v="Female"/>
    <s v="No"/>
    <n v="2"/>
    <n v="0"/>
  </r>
  <r>
    <s v="Bachelors"/>
    <n v="2017"/>
    <x v="0"/>
    <n v="1"/>
    <n v="27"/>
    <s v="Male"/>
    <s v="No"/>
    <n v="5"/>
    <n v="0"/>
  </r>
  <r>
    <s v="Bachelors"/>
    <n v="2015"/>
    <x v="2"/>
    <n v="3"/>
    <n v="24"/>
    <s v="Female"/>
    <s v="No"/>
    <n v="2"/>
    <n v="0"/>
  </r>
  <r>
    <s v="Bachelors"/>
    <n v="2017"/>
    <x v="0"/>
    <n v="3"/>
    <n v="27"/>
    <s v="Male"/>
    <s v="No"/>
    <n v="5"/>
    <n v="0"/>
  </r>
  <r>
    <s v="Bachelors"/>
    <n v="2017"/>
    <x v="1"/>
    <n v="3"/>
    <n v="28"/>
    <s v="Male"/>
    <s v="No"/>
    <n v="3"/>
    <n v="0"/>
  </r>
  <r>
    <s v="Bachelors"/>
    <n v="2014"/>
    <x v="0"/>
    <n v="3"/>
    <n v="25"/>
    <s v="Male"/>
    <s v="No"/>
    <n v="3"/>
    <n v="0"/>
  </r>
  <r>
    <s v="Bachelors"/>
    <n v="2017"/>
    <x v="0"/>
    <n v="3"/>
    <n v="25"/>
    <s v="Female"/>
    <s v="No"/>
    <n v="3"/>
    <n v="0"/>
  </r>
  <r>
    <s v="Bachelors"/>
    <n v="2018"/>
    <x v="0"/>
    <n v="3"/>
    <n v="25"/>
    <s v="Male"/>
    <s v="No"/>
    <n v="3"/>
    <n v="1"/>
  </r>
  <r>
    <s v="Bachelors"/>
    <n v="2013"/>
    <x v="0"/>
    <n v="3"/>
    <n v="28"/>
    <s v="Female"/>
    <s v="No"/>
    <n v="3"/>
    <n v="0"/>
  </r>
  <r>
    <s v="Bachelors"/>
    <n v="2017"/>
    <x v="2"/>
    <n v="3"/>
    <n v="27"/>
    <s v="Male"/>
    <s v="No"/>
    <n v="5"/>
    <n v="0"/>
  </r>
  <r>
    <s v="Bachelors"/>
    <n v="2013"/>
    <x v="0"/>
    <n v="3"/>
    <n v="27"/>
    <s v="Male"/>
    <s v="No"/>
    <n v="5"/>
    <n v="0"/>
  </r>
  <r>
    <s v="Masters"/>
    <n v="2017"/>
    <x v="2"/>
    <n v="2"/>
    <n v="26"/>
    <s v="Female"/>
    <s v="No"/>
    <n v="4"/>
    <n v="1"/>
  </r>
  <r>
    <s v="Bachelors"/>
    <n v="2014"/>
    <x v="0"/>
    <n v="3"/>
    <n v="24"/>
    <s v="Male"/>
    <s v="No"/>
    <n v="2"/>
    <n v="0"/>
  </r>
  <r>
    <s v="Bachelors"/>
    <n v="2017"/>
    <x v="1"/>
    <n v="3"/>
    <n v="27"/>
    <s v="Male"/>
    <s v="No"/>
    <n v="5"/>
    <n v="0"/>
  </r>
  <r>
    <s v="Bachelors"/>
    <n v="2012"/>
    <x v="1"/>
    <n v="3"/>
    <n v="27"/>
    <s v="Male"/>
    <s v="No"/>
    <n v="5"/>
    <n v="0"/>
  </r>
  <r>
    <s v="Bachelors"/>
    <n v="2017"/>
    <x v="1"/>
    <n v="3"/>
    <n v="24"/>
    <s v="Male"/>
    <s v="No"/>
    <n v="2"/>
    <n v="0"/>
  </r>
  <r>
    <s v="Bachelors"/>
    <n v="2014"/>
    <x v="0"/>
    <n v="3"/>
    <n v="25"/>
    <s v="Male"/>
    <s v="No"/>
    <n v="3"/>
    <n v="0"/>
  </r>
  <r>
    <s v="Bachelors"/>
    <n v="2014"/>
    <x v="0"/>
    <n v="3"/>
    <n v="28"/>
    <s v="Male"/>
    <s v="No"/>
    <n v="3"/>
    <n v="0"/>
  </r>
  <r>
    <s v="Bachelors"/>
    <n v="2018"/>
    <x v="0"/>
    <n v="3"/>
    <n v="26"/>
    <s v="Male"/>
    <s v="No"/>
    <n v="4"/>
    <n v="1"/>
  </r>
  <r>
    <s v="Masters"/>
    <n v="2017"/>
    <x v="0"/>
    <n v="3"/>
    <n v="28"/>
    <s v="Male"/>
    <s v="No"/>
    <n v="1"/>
    <n v="1"/>
  </r>
  <r>
    <s v="Bachelors"/>
    <n v="2018"/>
    <x v="0"/>
    <n v="3"/>
    <n v="27"/>
    <s v="Male"/>
    <s v="Yes"/>
    <n v="5"/>
    <n v="1"/>
  </r>
  <r>
    <s v="Bachelors"/>
    <n v="2017"/>
    <x v="0"/>
    <n v="3"/>
    <n v="28"/>
    <s v="Male"/>
    <s v="Yes"/>
    <n v="1"/>
    <n v="0"/>
  </r>
  <r>
    <s v="Bachelors"/>
    <n v="2016"/>
    <x v="0"/>
    <n v="3"/>
    <n v="25"/>
    <s v="Male"/>
    <s v="No"/>
    <n v="3"/>
    <n v="0"/>
  </r>
  <r>
    <s v="Bachelors"/>
    <n v="2013"/>
    <x v="1"/>
    <n v="3"/>
    <n v="24"/>
    <s v="Female"/>
    <s v="No"/>
    <n v="2"/>
    <n v="0"/>
  </r>
  <r>
    <s v="Bachelors"/>
    <n v="2018"/>
    <x v="2"/>
    <n v="3"/>
    <n v="25"/>
    <s v="Female"/>
    <s v="No"/>
    <n v="3"/>
    <n v="1"/>
  </r>
  <r>
    <s v="Bachelors"/>
    <n v="2014"/>
    <x v="0"/>
    <n v="3"/>
    <n v="24"/>
    <s v="Female"/>
    <s v="No"/>
    <n v="2"/>
    <n v="0"/>
  </r>
  <r>
    <s v="Bachelors"/>
    <n v="2012"/>
    <x v="0"/>
    <n v="3"/>
    <n v="26"/>
    <s v="Male"/>
    <s v="No"/>
    <n v="4"/>
    <n v="0"/>
  </r>
  <r>
    <s v="Masters"/>
    <n v="2013"/>
    <x v="2"/>
    <n v="1"/>
    <n v="24"/>
    <s v="Female"/>
    <s v="No"/>
    <n v="2"/>
    <n v="0"/>
  </r>
  <r>
    <s v="Masters"/>
    <n v="2013"/>
    <x v="2"/>
    <n v="1"/>
    <n v="24"/>
    <s v="Male"/>
    <s v="Yes"/>
    <n v="2"/>
    <n v="1"/>
  </r>
  <r>
    <s v="Bachelors"/>
    <n v="2014"/>
    <x v="0"/>
    <n v="3"/>
    <n v="26"/>
    <s v="Male"/>
    <s v="No"/>
    <n v="4"/>
    <n v="0"/>
  </r>
  <r>
    <s v="Bachelors"/>
    <n v="2017"/>
    <x v="0"/>
    <n v="3"/>
    <n v="27"/>
    <s v="Male"/>
    <s v="No"/>
    <n v="5"/>
    <n v="0"/>
  </r>
  <r>
    <s v="Bachelors"/>
    <n v="2017"/>
    <x v="2"/>
    <n v="2"/>
    <n v="25"/>
    <s v="Male"/>
    <s v="No"/>
    <n v="3"/>
    <n v="0"/>
  </r>
  <r>
    <s v="Bachelors"/>
    <n v="2015"/>
    <x v="0"/>
    <n v="3"/>
    <n v="28"/>
    <s v="Female"/>
    <s v="No"/>
    <n v="1"/>
    <n v="0"/>
  </r>
  <r>
    <s v="Bachelors"/>
    <n v="2014"/>
    <x v="0"/>
    <n v="3"/>
    <n v="24"/>
    <s v="Male"/>
    <s v="No"/>
    <n v="2"/>
    <n v="0"/>
  </r>
  <r>
    <s v="PHD"/>
    <n v="2018"/>
    <x v="2"/>
    <n v="3"/>
    <n v="24"/>
    <s v="Female"/>
    <s v="No"/>
    <n v="2"/>
    <n v="1"/>
  </r>
  <r>
    <s v="Bachelors"/>
    <n v="2015"/>
    <x v="1"/>
    <n v="3"/>
    <n v="28"/>
    <s v="Male"/>
    <s v="No"/>
    <n v="1"/>
    <n v="0"/>
  </r>
  <r>
    <s v="Bachelors"/>
    <n v="2015"/>
    <x v="0"/>
    <n v="3"/>
    <n v="26"/>
    <s v="Male"/>
    <s v="No"/>
    <n v="4"/>
    <n v="0"/>
  </r>
  <r>
    <s v="PHD"/>
    <n v="2015"/>
    <x v="1"/>
    <n v="2"/>
    <n v="28"/>
    <s v="Female"/>
    <s v="No"/>
    <n v="1"/>
    <n v="0"/>
  </r>
  <r>
    <s v="Bachelors"/>
    <n v="2018"/>
    <x v="0"/>
    <n v="3"/>
    <n v="25"/>
    <s v="Male"/>
    <s v="Yes"/>
    <n v="3"/>
    <n v="1"/>
  </r>
  <r>
    <s v="Bachelors"/>
    <n v="2016"/>
    <x v="0"/>
    <n v="3"/>
    <n v="26"/>
    <s v="Male"/>
    <s v="No"/>
    <n v="4"/>
    <n v="0"/>
  </r>
  <r>
    <s v="Bachelors"/>
    <n v="2015"/>
    <x v="0"/>
    <n v="3"/>
    <n v="27"/>
    <s v="Female"/>
    <s v="No"/>
    <n v="5"/>
    <n v="1"/>
  </r>
  <r>
    <s v="Bachelors"/>
    <n v="2017"/>
    <x v="1"/>
    <n v="3"/>
    <n v="24"/>
    <s v="Male"/>
    <s v="No"/>
    <n v="2"/>
    <n v="0"/>
  </r>
  <r>
    <s v="Bachelors"/>
    <n v="2014"/>
    <x v="0"/>
    <n v="3"/>
    <n v="27"/>
    <s v="Male"/>
    <s v="No"/>
    <n v="5"/>
    <n v="0"/>
  </r>
  <r>
    <s v="Masters"/>
    <n v="2012"/>
    <x v="2"/>
    <n v="3"/>
    <n v="28"/>
    <s v="Male"/>
    <s v="No"/>
    <n v="2"/>
    <n v="0"/>
  </r>
  <r>
    <s v="Bachelors"/>
    <n v="2012"/>
    <x v="0"/>
    <n v="3"/>
    <n v="28"/>
    <s v="Male"/>
    <s v="No"/>
    <n v="3"/>
    <n v="0"/>
  </r>
  <r>
    <s v="Bachelors"/>
    <n v="2012"/>
    <x v="1"/>
    <n v="2"/>
    <n v="27"/>
    <s v="Female"/>
    <s v="No"/>
    <n v="5"/>
    <n v="1"/>
  </r>
  <r>
    <s v="Bachelors"/>
    <n v="2012"/>
    <x v="2"/>
    <n v="2"/>
    <n v="27"/>
    <s v="Female"/>
    <s v="No"/>
    <n v="5"/>
    <n v="1"/>
  </r>
  <r>
    <s v="Masters"/>
    <n v="2012"/>
    <x v="0"/>
    <n v="3"/>
    <n v="27"/>
    <s v="Male"/>
    <s v="No"/>
    <n v="5"/>
    <n v="1"/>
  </r>
  <r>
    <s v="Bachelors"/>
    <n v="2018"/>
    <x v="0"/>
    <n v="3"/>
    <n v="25"/>
    <s v="Female"/>
    <s v="No"/>
    <n v="3"/>
    <n v="1"/>
  </r>
  <r>
    <s v="Masters"/>
    <n v="2018"/>
    <x v="1"/>
    <n v="3"/>
    <n v="27"/>
    <s v="Male"/>
    <s v="No"/>
    <n v="5"/>
    <n v="1"/>
  </r>
  <r>
    <s v="Masters"/>
    <n v="2017"/>
    <x v="2"/>
    <n v="2"/>
    <n v="28"/>
    <s v="Male"/>
    <s v="No"/>
    <n v="2"/>
    <n v="0"/>
  </r>
  <r>
    <s v="Bachelors"/>
    <n v="2013"/>
    <x v="0"/>
    <n v="3"/>
    <n v="27"/>
    <s v="Male"/>
    <s v="No"/>
    <n v="5"/>
    <n v="0"/>
  </r>
  <r>
    <s v="Masters"/>
    <n v="2017"/>
    <x v="0"/>
    <n v="2"/>
    <n v="28"/>
    <s v="Male"/>
    <s v="Yes"/>
    <n v="2"/>
    <n v="1"/>
  </r>
  <r>
    <s v="Bachelors"/>
    <n v="2017"/>
    <x v="1"/>
    <n v="3"/>
    <n v="27"/>
    <s v="Male"/>
    <s v="No"/>
    <n v="5"/>
    <n v="0"/>
  </r>
  <r>
    <s v="Bachelors"/>
    <n v="2017"/>
    <x v="1"/>
    <n v="3"/>
    <n v="28"/>
    <s v="Female"/>
    <s v="No"/>
    <n v="1"/>
    <n v="0"/>
  </r>
  <r>
    <s v="Bachelors"/>
    <n v="2016"/>
    <x v="0"/>
    <n v="3"/>
    <n v="28"/>
    <s v="Male"/>
    <s v="No"/>
    <n v="3"/>
    <n v="0"/>
  </r>
  <r>
    <s v="Bachelors"/>
    <n v="2014"/>
    <x v="2"/>
    <n v="3"/>
    <n v="26"/>
    <s v="Female"/>
    <s v="No"/>
    <n v="4"/>
    <n v="0"/>
  </r>
  <r>
    <s v="Bachelors"/>
    <n v="2018"/>
    <x v="0"/>
    <n v="3"/>
    <n v="25"/>
    <s v="Male"/>
    <s v="No"/>
    <n v="3"/>
    <n v="1"/>
  </r>
  <r>
    <s v="Bachelors"/>
    <n v="2017"/>
    <x v="2"/>
    <n v="3"/>
    <n v="26"/>
    <s v="Female"/>
    <s v="No"/>
    <n v="4"/>
    <n v="0"/>
  </r>
  <r>
    <s v="Bachelors"/>
    <n v="2015"/>
    <x v="1"/>
    <n v="2"/>
    <n v="26"/>
    <s v="Female"/>
    <s v="No"/>
    <n v="4"/>
    <n v="1"/>
  </r>
  <r>
    <s v="Bachelors"/>
    <n v="2017"/>
    <x v="2"/>
    <n v="3"/>
    <n v="26"/>
    <s v="Male"/>
    <s v="No"/>
    <n v="4"/>
    <n v="0"/>
  </r>
  <r>
    <s v="Bachelors"/>
    <n v="2012"/>
    <x v="0"/>
    <n v="3"/>
    <n v="25"/>
    <s v="Female"/>
    <s v="Yes"/>
    <n v="3"/>
    <n v="0"/>
  </r>
  <r>
    <s v="Bachelors"/>
    <n v="2017"/>
    <x v="0"/>
    <n v="3"/>
    <n v="25"/>
    <s v="Male"/>
    <s v="Yes"/>
    <n v="3"/>
    <n v="0"/>
  </r>
  <r>
    <s v="Bachelors"/>
    <n v="2013"/>
    <x v="0"/>
    <n v="3"/>
    <n v="28"/>
    <s v="Female"/>
    <s v="No"/>
    <n v="1"/>
    <n v="1"/>
  </r>
  <r>
    <s v="Bachelors"/>
    <n v="2013"/>
    <x v="1"/>
    <n v="3"/>
    <n v="24"/>
    <s v="Female"/>
    <s v="No"/>
    <n v="2"/>
    <n v="1"/>
  </r>
  <r>
    <s v="Bachelors"/>
    <n v="2014"/>
    <x v="0"/>
    <n v="3"/>
    <n v="25"/>
    <s v="Male"/>
    <s v="No"/>
    <n v="3"/>
    <n v="0"/>
  </r>
  <r>
    <s v="Masters"/>
    <n v="2017"/>
    <x v="2"/>
    <n v="3"/>
    <n v="25"/>
    <s v="Male"/>
    <s v="No"/>
    <n v="3"/>
    <n v="1"/>
  </r>
  <r>
    <s v="Bachelors"/>
    <n v="2015"/>
    <x v="1"/>
    <n v="2"/>
    <n v="27"/>
    <s v="Female"/>
    <s v="No"/>
    <n v="5"/>
    <n v="1"/>
  </r>
  <r>
    <s v="Masters"/>
    <n v="2017"/>
    <x v="1"/>
    <n v="2"/>
    <n v="28"/>
    <s v="Male"/>
    <s v="No"/>
    <n v="3"/>
    <n v="0"/>
  </r>
  <r>
    <s v="Masters"/>
    <n v="2017"/>
    <x v="2"/>
    <n v="3"/>
    <n v="26"/>
    <s v="Male"/>
    <s v="No"/>
    <n v="4"/>
    <n v="0"/>
  </r>
  <r>
    <s v="Masters"/>
    <n v="2017"/>
    <x v="1"/>
    <n v="2"/>
    <n v="24"/>
    <s v="Female"/>
    <s v="No"/>
    <n v="2"/>
    <n v="0"/>
  </r>
  <r>
    <s v="Masters"/>
    <n v="2015"/>
    <x v="1"/>
    <n v="1"/>
    <n v="26"/>
    <s v="Female"/>
    <s v="No"/>
    <n v="4"/>
    <n v="0"/>
  </r>
  <r>
    <s v="Masters"/>
    <n v="2013"/>
    <x v="1"/>
    <n v="3"/>
    <n v="26"/>
    <s v="Male"/>
    <s v="No"/>
    <n v="4"/>
    <n v="0"/>
  </r>
  <r>
    <s v="Bachelors"/>
    <n v="2015"/>
    <x v="0"/>
    <n v="3"/>
    <n v="26"/>
    <s v="Male"/>
    <s v="No"/>
    <n v="4"/>
    <n v="0"/>
  </r>
  <r>
    <s v="Bachelors"/>
    <n v="2017"/>
    <x v="1"/>
    <n v="3"/>
    <n v="24"/>
    <s v="Male"/>
    <s v="No"/>
    <n v="2"/>
    <n v="0"/>
  </r>
  <r>
    <s v="PHD"/>
    <n v="2016"/>
    <x v="0"/>
    <n v="3"/>
    <n v="27"/>
    <s v="Male"/>
    <s v="No"/>
    <n v="5"/>
    <n v="0"/>
  </r>
  <r>
    <s v="Bachelors"/>
    <n v="2018"/>
    <x v="0"/>
    <n v="3"/>
    <n v="24"/>
    <s v="Male"/>
    <s v="No"/>
    <n v="2"/>
    <n v="1"/>
  </r>
  <r>
    <s v="Bachelors"/>
    <n v="2014"/>
    <x v="1"/>
    <n v="3"/>
    <n v="25"/>
    <s v="Male"/>
    <s v="No"/>
    <n v="3"/>
    <n v="0"/>
  </r>
  <r>
    <s v="Bachelors"/>
    <n v="2012"/>
    <x v="0"/>
    <n v="3"/>
    <n v="26"/>
    <s v="Male"/>
    <s v="No"/>
    <n v="4"/>
    <n v="0"/>
  </r>
  <r>
    <s v="Bachelors"/>
    <n v="2017"/>
    <x v="0"/>
    <n v="3"/>
    <n v="28"/>
    <s v="Male"/>
    <s v="No"/>
    <n v="3"/>
    <n v="0"/>
  </r>
  <r>
    <s v="Bachelors"/>
    <n v="2014"/>
    <x v="1"/>
    <n v="3"/>
    <n v="25"/>
    <s v="Male"/>
    <s v="No"/>
    <n v="3"/>
    <n v="0"/>
  </r>
  <r>
    <s v="Masters"/>
    <n v="2018"/>
    <x v="2"/>
    <n v="3"/>
    <n v="25"/>
    <s v="Female"/>
    <s v="No"/>
    <n v="3"/>
    <n v="1"/>
  </r>
  <r>
    <s v="Bachelors"/>
    <n v="2013"/>
    <x v="1"/>
    <n v="2"/>
    <n v="25"/>
    <s v="Female"/>
    <s v="No"/>
    <n v="3"/>
    <n v="1"/>
  </r>
  <r>
    <s v="PHD"/>
    <n v="2013"/>
    <x v="2"/>
    <n v="3"/>
    <n v="26"/>
    <s v="Male"/>
    <s v="No"/>
    <n v="4"/>
    <n v="0"/>
  </r>
  <r>
    <s v="Bachelors"/>
    <n v="2015"/>
    <x v="2"/>
    <n v="3"/>
    <n v="28"/>
    <s v="Female"/>
    <s v="No"/>
    <n v="3"/>
    <n v="0"/>
  </r>
  <r>
    <s v="Bachelors"/>
    <n v="2017"/>
    <x v="0"/>
    <n v="3"/>
    <n v="24"/>
    <s v="Male"/>
    <s v="No"/>
    <n v="2"/>
    <n v="0"/>
  </r>
  <r>
    <s v="Masters"/>
    <n v="2018"/>
    <x v="2"/>
    <n v="1"/>
    <n v="26"/>
    <s v="Female"/>
    <s v="No"/>
    <n v="4"/>
    <n v="1"/>
  </r>
  <r>
    <s v="Bachelors"/>
    <n v="2013"/>
    <x v="1"/>
    <n v="2"/>
    <n v="24"/>
    <s v="Female"/>
    <s v="No"/>
    <n v="2"/>
    <n v="1"/>
  </r>
  <r>
    <s v="Bachelors"/>
    <n v="2018"/>
    <x v="0"/>
    <n v="3"/>
    <n v="24"/>
    <s v="Male"/>
    <s v="No"/>
    <n v="2"/>
    <n v="1"/>
  </r>
  <r>
    <s v="PHD"/>
    <n v="2016"/>
    <x v="1"/>
    <n v="1"/>
    <n v="25"/>
    <s v="Female"/>
    <s v="No"/>
    <n v="3"/>
    <n v="1"/>
  </r>
  <r>
    <s v="Bachelors"/>
    <n v="2014"/>
    <x v="1"/>
    <n v="3"/>
    <n v="26"/>
    <s v="Male"/>
    <s v="No"/>
    <n v="4"/>
    <n v="1"/>
  </r>
  <r>
    <s v="Masters"/>
    <n v="2015"/>
    <x v="1"/>
    <n v="1"/>
    <n v="27"/>
    <s v="Female"/>
    <s v="No"/>
    <n v="5"/>
    <n v="0"/>
  </r>
  <r>
    <s v="Bachelors"/>
    <n v="2013"/>
    <x v="1"/>
    <n v="3"/>
    <n v="28"/>
    <s v="Female"/>
    <s v="No"/>
    <n v="2"/>
    <n v="1"/>
  </r>
  <r>
    <s v="Bachelors"/>
    <n v="2016"/>
    <x v="0"/>
    <n v="1"/>
    <n v="27"/>
    <s v="Female"/>
    <s v="No"/>
    <n v="5"/>
    <n v="0"/>
  </r>
  <r>
    <s v="Bachelors"/>
    <n v="2014"/>
    <x v="2"/>
    <n v="3"/>
    <n v="24"/>
    <s v="Male"/>
    <s v="No"/>
    <n v="2"/>
    <n v="0"/>
  </r>
  <r>
    <s v="Bachelors"/>
    <n v="2016"/>
    <x v="0"/>
    <n v="3"/>
    <n v="26"/>
    <s v="Male"/>
    <s v="Yes"/>
    <n v="4"/>
    <n v="0"/>
  </r>
  <r>
    <s v="Bachelors"/>
    <n v="2015"/>
    <x v="1"/>
    <n v="3"/>
    <n v="25"/>
    <s v="Female"/>
    <s v="No"/>
    <n v="3"/>
    <n v="1"/>
  </r>
  <r>
    <s v="Bachelors"/>
    <n v="2013"/>
    <x v="0"/>
    <n v="3"/>
    <n v="24"/>
    <s v="Male"/>
    <s v="No"/>
    <n v="2"/>
    <n v="0"/>
  </r>
  <r>
    <s v="Bachelors"/>
    <n v="2015"/>
    <x v="0"/>
    <n v="3"/>
    <n v="25"/>
    <s v="Female"/>
    <s v="No"/>
    <n v="3"/>
    <n v="0"/>
  </r>
  <r>
    <s v="Bachelors"/>
    <n v="2015"/>
    <x v="0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3"/>
    <x v="1"/>
    <n v="3"/>
    <n v="26"/>
    <s v="Male"/>
    <s v="No"/>
    <n v="4"/>
    <n v="0"/>
  </r>
  <r>
    <s v="Masters"/>
    <n v="2016"/>
    <x v="0"/>
    <n v="3"/>
    <n v="26"/>
    <s v="Female"/>
    <s v="No"/>
    <n v="4"/>
    <n v="1"/>
  </r>
  <r>
    <s v="Bachelors"/>
    <n v="2018"/>
    <x v="0"/>
    <n v="3"/>
    <n v="27"/>
    <s v="Female"/>
    <s v="No"/>
    <n v="5"/>
    <n v="1"/>
  </r>
  <r>
    <s v="Bachelors"/>
    <n v="2017"/>
    <x v="0"/>
    <n v="3"/>
    <n v="24"/>
    <s v="Female"/>
    <s v="No"/>
    <n v="2"/>
    <n v="0"/>
  </r>
  <r>
    <s v="Bachelors"/>
    <n v="2014"/>
    <x v="2"/>
    <n v="3"/>
    <n v="24"/>
    <s v="Female"/>
    <s v="No"/>
    <n v="2"/>
    <n v="0"/>
  </r>
  <r>
    <s v="Bachelors"/>
    <n v="2013"/>
    <x v="1"/>
    <n v="3"/>
    <n v="26"/>
    <s v="Male"/>
    <s v="Yes"/>
    <n v="4"/>
    <n v="0"/>
  </r>
  <r>
    <s v="Bachelors"/>
    <n v="2014"/>
    <x v="0"/>
    <n v="3"/>
    <n v="26"/>
    <s v="Male"/>
    <s v="No"/>
    <n v="4"/>
    <n v="0"/>
  </r>
  <r>
    <s v="Bachelors"/>
    <n v="2014"/>
    <x v="0"/>
    <n v="3"/>
    <n v="24"/>
    <s v="Male"/>
    <s v="No"/>
    <n v="2"/>
    <n v="0"/>
  </r>
  <r>
    <s v="Bachelors"/>
    <n v="2012"/>
    <x v="0"/>
    <n v="3"/>
    <n v="26"/>
    <s v="Male"/>
    <s v="No"/>
    <n v="4"/>
    <n v="0"/>
  </r>
  <r>
    <s v="Bachelors"/>
    <n v="2014"/>
    <x v="1"/>
    <n v="2"/>
    <n v="26"/>
    <s v="Female"/>
    <s v="No"/>
    <n v="4"/>
    <n v="1"/>
  </r>
  <r>
    <s v="Bachelors"/>
    <n v="2016"/>
    <x v="2"/>
    <n v="3"/>
    <n v="28"/>
    <s v="Female"/>
    <s v="No"/>
    <n v="5"/>
    <n v="0"/>
  </r>
  <r>
    <s v="Bachelors"/>
    <n v="2015"/>
    <x v="0"/>
    <n v="3"/>
    <n v="28"/>
    <s v="Male"/>
    <s v="No"/>
    <n v="5"/>
    <n v="0"/>
  </r>
  <r>
    <s v="Bachelors"/>
    <n v="2012"/>
    <x v="1"/>
    <n v="2"/>
    <n v="26"/>
    <s v="Female"/>
    <s v="No"/>
    <n v="4"/>
    <n v="1"/>
  </r>
  <r>
    <s v="Bachelors"/>
    <n v="2013"/>
    <x v="2"/>
    <n v="3"/>
    <n v="26"/>
    <s v="Female"/>
    <s v="No"/>
    <n v="4"/>
    <n v="0"/>
  </r>
  <r>
    <s v="Bachelors"/>
    <n v="2013"/>
    <x v="1"/>
    <n v="3"/>
    <n v="24"/>
    <s v="Male"/>
    <s v="No"/>
    <n v="2"/>
    <n v="0"/>
  </r>
  <r>
    <s v="Masters"/>
    <n v="2017"/>
    <x v="2"/>
    <n v="3"/>
    <n v="28"/>
    <s v="Female"/>
    <s v="No"/>
    <n v="3"/>
    <n v="0"/>
  </r>
  <r>
    <s v="Bachelors"/>
    <n v="2012"/>
    <x v="2"/>
    <n v="3"/>
    <n v="27"/>
    <s v="Female"/>
    <s v="No"/>
    <n v="5"/>
    <n v="0"/>
  </r>
  <r>
    <s v="Bachelors"/>
    <n v="2017"/>
    <x v="0"/>
    <n v="3"/>
    <n v="25"/>
    <s v="Male"/>
    <s v="No"/>
    <n v="3"/>
    <n v="0"/>
  </r>
  <r>
    <s v="Bachelors"/>
    <n v="2012"/>
    <x v="2"/>
    <n v="3"/>
    <n v="24"/>
    <s v="Female"/>
    <s v="No"/>
    <n v="2"/>
    <n v="1"/>
  </r>
  <r>
    <s v="Masters"/>
    <n v="2015"/>
    <x v="1"/>
    <n v="1"/>
    <n v="24"/>
    <s v="Male"/>
    <s v="No"/>
    <n v="2"/>
    <n v="0"/>
  </r>
  <r>
    <s v="Masters"/>
    <n v="2013"/>
    <x v="2"/>
    <n v="3"/>
    <n v="27"/>
    <s v="Male"/>
    <s v="No"/>
    <n v="5"/>
    <n v="1"/>
  </r>
  <r>
    <s v="Bachelors"/>
    <n v="2017"/>
    <x v="2"/>
    <n v="3"/>
    <n v="24"/>
    <s v="Female"/>
    <s v="No"/>
    <n v="2"/>
    <n v="1"/>
  </r>
  <r>
    <s v="Bachelors"/>
    <n v="2014"/>
    <x v="0"/>
    <n v="3"/>
    <n v="28"/>
    <s v="Male"/>
    <s v="No"/>
    <n v="1"/>
    <n v="1"/>
  </r>
  <r>
    <s v="Bachelors"/>
    <n v="2015"/>
    <x v="0"/>
    <n v="3"/>
    <n v="28"/>
    <s v="Female"/>
    <s v="No"/>
    <n v="1"/>
    <n v="0"/>
  </r>
  <r>
    <s v="Masters"/>
    <n v="2013"/>
    <x v="2"/>
    <n v="3"/>
    <n v="27"/>
    <s v="Male"/>
    <s v="No"/>
    <n v="5"/>
    <n v="0"/>
  </r>
  <r>
    <s v="Bachelors"/>
    <n v="2014"/>
    <x v="0"/>
    <n v="3"/>
    <n v="26"/>
    <s v="Male"/>
    <s v="No"/>
    <n v="4"/>
    <n v="0"/>
  </r>
  <r>
    <s v="Bachelors"/>
    <n v="2017"/>
    <x v="0"/>
    <n v="3"/>
    <n v="25"/>
    <s v="Male"/>
    <s v="No"/>
    <n v="3"/>
    <n v="0"/>
  </r>
  <r>
    <s v="Masters"/>
    <n v="2015"/>
    <x v="2"/>
    <n v="3"/>
    <n v="24"/>
    <s v="Male"/>
    <s v="No"/>
    <n v="2"/>
    <n v="1"/>
  </r>
  <r>
    <s v="Bachelors"/>
    <n v="2014"/>
    <x v="0"/>
    <n v="3"/>
    <n v="25"/>
    <s v="Male"/>
    <s v="No"/>
    <n v="3"/>
    <n v="0"/>
  </r>
  <r>
    <s v="Bachelors"/>
    <n v="2014"/>
    <x v="0"/>
    <n v="3"/>
    <n v="25"/>
    <s v="Female"/>
    <s v="No"/>
    <n v="3"/>
    <n v="0"/>
  </r>
  <r>
    <s v="Bachelors"/>
    <n v="2017"/>
    <x v="0"/>
    <n v="1"/>
    <n v="24"/>
    <s v="Male"/>
    <s v="No"/>
    <n v="2"/>
    <n v="0"/>
  </r>
  <r>
    <s v="Bachelors"/>
    <n v="2014"/>
    <x v="2"/>
    <n v="3"/>
    <n v="27"/>
    <s v="Female"/>
    <s v="No"/>
    <n v="5"/>
    <n v="1"/>
  </r>
  <r>
    <s v="Bachelors"/>
    <n v="2013"/>
    <x v="0"/>
    <n v="3"/>
    <n v="27"/>
    <s v="Female"/>
    <s v="No"/>
    <n v="5"/>
    <n v="0"/>
  </r>
  <r>
    <s v="Bachelors"/>
    <n v="2012"/>
    <x v="0"/>
    <n v="3"/>
    <n v="28"/>
    <s v="Female"/>
    <s v="No"/>
    <n v="2"/>
    <n v="0"/>
  </r>
  <r>
    <s v="Bachelors"/>
    <n v="2015"/>
    <x v="0"/>
    <n v="3"/>
    <n v="27"/>
    <s v="Male"/>
    <s v="No"/>
    <n v="5"/>
    <n v="0"/>
  </r>
  <r>
    <s v="Bachelors"/>
    <n v="2012"/>
    <x v="0"/>
    <n v="3"/>
    <n v="26"/>
    <s v="Male"/>
    <s v="No"/>
    <n v="4"/>
    <n v="0"/>
  </r>
  <r>
    <s v="Bachelors"/>
    <n v="2013"/>
    <x v="1"/>
    <n v="1"/>
    <n v="27"/>
    <s v="Female"/>
    <s v="No"/>
    <n v="5"/>
    <n v="1"/>
  </r>
  <r>
    <s v="Bachelors"/>
    <n v="2014"/>
    <x v="2"/>
    <n v="3"/>
    <n v="27"/>
    <s v="Female"/>
    <s v="Yes"/>
    <n v="5"/>
    <n v="0"/>
  </r>
  <r>
    <s v="Bachelors"/>
    <n v="2014"/>
    <x v="0"/>
    <n v="3"/>
    <n v="28"/>
    <s v="Male"/>
    <s v="No"/>
    <n v="4"/>
    <n v="0"/>
  </r>
  <r>
    <s v="Bachelors"/>
    <n v="2014"/>
    <x v="0"/>
    <n v="3"/>
    <n v="27"/>
    <s v="Male"/>
    <s v="No"/>
    <n v="5"/>
    <n v="1"/>
  </r>
  <r>
    <s v="Bachelors"/>
    <n v="2014"/>
    <x v="0"/>
    <n v="3"/>
    <n v="28"/>
    <s v="Female"/>
    <s v="No"/>
    <n v="1"/>
    <n v="0"/>
  </r>
  <r>
    <s v="Masters"/>
    <n v="2018"/>
    <x v="2"/>
    <n v="3"/>
    <n v="25"/>
    <s v="Female"/>
    <s v="No"/>
    <n v="3"/>
    <n v="1"/>
  </r>
  <r>
    <s v="Bachelors"/>
    <n v="2017"/>
    <x v="0"/>
    <n v="3"/>
    <n v="27"/>
    <s v="Male"/>
    <s v="No"/>
    <n v="5"/>
    <n v="0"/>
  </r>
  <r>
    <s v="Bachelors"/>
    <n v="2015"/>
    <x v="0"/>
    <n v="3"/>
    <n v="24"/>
    <s v="Male"/>
    <s v="Yes"/>
    <n v="2"/>
    <n v="1"/>
  </r>
  <r>
    <s v="Masters"/>
    <n v="2017"/>
    <x v="1"/>
    <n v="2"/>
    <n v="25"/>
    <s v="Female"/>
    <s v="No"/>
    <n v="3"/>
    <n v="1"/>
  </r>
  <r>
    <s v="Bachelors"/>
    <n v="2017"/>
    <x v="2"/>
    <n v="2"/>
    <n v="27"/>
    <s v="Female"/>
    <s v="No"/>
    <n v="5"/>
    <n v="0"/>
  </r>
  <r>
    <s v="Bachelors"/>
    <n v="2016"/>
    <x v="0"/>
    <n v="3"/>
    <n v="28"/>
    <s v="Male"/>
    <s v="No"/>
    <n v="3"/>
    <n v="1"/>
  </r>
  <r>
    <s v="Bachelors"/>
    <n v="2015"/>
    <x v="1"/>
    <n v="2"/>
    <n v="25"/>
    <s v="Female"/>
    <s v="Yes"/>
    <n v="3"/>
    <n v="1"/>
  </r>
  <r>
    <s v="Masters"/>
    <n v="2017"/>
    <x v="2"/>
    <n v="3"/>
    <n v="24"/>
    <s v="Male"/>
    <s v="No"/>
    <n v="2"/>
    <n v="0"/>
  </r>
  <r>
    <s v="Bachelors"/>
    <n v="2015"/>
    <x v="0"/>
    <n v="3"/>
    <n v="28"/>
    <s v="Male"/>
    <s v="No"/>
    <n v="4"/>
    <n v="0"/>
  </r>
  <r>
    <s v="Masters"/>
    <n v="2014"/>
    <x v="1"/>
    <n v="3"/>
    <n v="26"/>
    <s v="Male"/>
    <s v="No"/>
    <n v="4"/>
    <n v="1"/>
  </r>
  <r>
    <s v="Bachelors"/>
    <n v="2013"/>
    <x v="1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3"/>
    <x v="0"/>
    <n v="3"/>
    <n v="26"/>
    <s v="Male"/>
    <s v="No"/>
    <n v="4"/>
    <n v="0"/>
  </r>
  <r>
    <s v="Masters"/>
    <n v="2013"/>
    <x v="2"/>
    <n v="1"/>
    <n v="24"/>
    <s v="Female"/>
    <s v="No"/>
    <n v="2"/>
    <n v="1"/>
  </r>
  <r>
    <s v="Bachelors"/>
    <n v="2014"/>
    <x v="0"/>
    <n v="3"/>
    <n v="25"/>
    <s v="Male"/>
    <s v="No"/>
    <n v="3"/>
    <n v="0"/>
  </r>
  <r>
    <s v="Bachelors"/>
    <n v="2018"/>
    <x v="0"/>
    <n v="3"/>
    <n v="27"/>
    <s v="Male"/>
    <s v="No"/>
    <n v="5"/>
    <n v="1"/>
  </r>
  <r>
    <s v="Bachelors"/>
    <n v="2013"/>
    <x v="0"/>
    <n v="3"/>
    <n v="28"/>
    <s v="Male"/>
    <s v="No"/>
    <n v="1"/>
    <n v="0"/>
  </r>
  <r>
    <s v="Bachelors"/>
    <n v="2016"/>
    <x v="1"/>
    <n v="2"/>
    <n v="28"/>
    <s v="Female"/>
    <s v="No"/>
    <n v="4"/>
    <n v="1"/>
  </r>
  <r>
    <s v="Bachelors"/>
    <n v="2012"/>
    <x v="0"/>
    <n v="3"/>
    <n v="28"/>
    <s v="Male"/>
    <s v="No"/>
    <n v="1"/>
    <n v="0"/>
  </r>
  <r>
    <s v="Bachelors"/>
    <n v="2017"/>
    <x v="2"/>
    <n v="3"/>
    <n v="25"/>
    <s v="Female"/>
    <s v="No"/>
    <n v="3"/>
    <n v="0"/>
  </r>
  <r>
    <s v="Bachelors"/>
    <n v="2018"/>
    <x v="0"/>
    <n v="3"/>
    <n v="25"/>
    <s v="Male"/>
    <s v="Yes"/>
    <n v="3"/>
    <n v="1"/>
  </r>
  <r>
    <s v="Bachelors"/>
    <n v="2012"/>
    <x v="1"/>
    <n v="1"/>
    <n v="27"/>
    <s v="Female"/>
    <s v="No"/>
    <n v="5"/>
    <n v="1"/>
  </r>
  <r>
    <s v="Masters"/>
    <n v="2017"/>
    <x v="2"/>
    <n v="3"/>
    <n v="24"/>
    <s v="Male"/>
    <s v="No"/>
    <n v="2"/>
    <n v="0"/>
  </r>
  <r>
    <s v="Bachelors"/>
    <n v="2014"/>
    <x v="0"/>
    <n v="3"/>
    <n v="24"/>
    <s v="Male"/>
    <s v="No"/>
    <n v="2"/>
    <n v="0"/>
  </r>
  <r>
    <s v="Bachelors"/>
    <n v="2014"/>
    <x v="1"/>
    <n v="3"/>
    <n v="26"/>
    <s v="Male"/>
    <s v="No"/>
    <n v="4"/>
    <n v="0"/>
  </r>
  <r>
    <s v="Bachelors"/>
    <n v="2013"/>
    <x v="0"/>
    <n v="3"/>
    <n v="25"/>
    <s v="Female"/>
    <s v="No"/>
    <n v="3"/>
    <n v="1"/>
  </r>
  <r>
    <s v="Bachelors"/>
    <n v="2017"/>
    <x v="0"/>
    <n v="3"/>
    <n v="28"/>
    <s v="Male"/>
    <s v="No"/>
    <n v="2"/>
    <n v="0"/>
  </r>
  <r>
    <s v="Bachelors"/>
    <n v="2015"/>
    <x v="1"/>
    <n v="3"/>
    <n v="25"/>
    <s v="Female"/>
    <s v="No"/>
    <n v="3"/>
    <n v="1"/>
  </r>
  <r>
    <s v="Bachelors"/>
    <n v="2017"/>
    <x v="0"/>
    <n v="3"/>
    <n v="24"/>
    <s v="Male"/>
    <s v="No"/>
    <n v="2"/>
    <n v="0"/>
  </r>
  <r>
    <s v="Bachelors"/>
    <n v="2018"/>
    <x v="0"/>
    <n v="3"/>
    <n v="24"/>
    <s v="Male"/>
    <s v="Yes"/>
    <n v="2"/>
    <n v="1"/>
  </r>
  <r>
    <s v="Bachelors"/>
    <n v="2016"/>
    <x v="0"/>
    <n v="3"/>
    <n v="28"/>
    <s v="Male"/>
    <s v="Yes"/>
    <n v="4"/>
    <n v="0"/>
  </r>
  <r>
    <s v="Bachelors"/>
    <n v="2014"/>
    <x v="0"/>
    <n v="3"/>
    <n v="26"/>
    <s v="Female"/>
    <s v="No"/>
    <n v="4"/>
    <n v="0"/>
  </r>
  <r>
    <s v="Bachelors"/>
    <n v="2017"/>
    <x v="0"/>
    <n v="3"/>
    <n v="28"/>
    <s v="Male"/>
    <s v="No"/>
    <n v="1"/>
    <n v="0"/>
  </r>
  <r>
    <s v="Bachelors"/>
    <n v="2012"/>
    <x v="0"/>
    <n v="3"/>
    <n v="27"/>
    <s v="Male"/>
    <s v="No"/>
    <n v="5"/>
    <n v="0"/>
  </r>
  <r>
    <s v="Bachelors"/>
    <n v="2016"/>
    <x v="2"/>
    <n v="3"/>
    <n v="26"/>
    <s v="Male"/>
    <s v="No"/>
    <n v="4"/>
    <n v="0"/>
  </r>
  <r>
    <s v="Bachelors"/>
    <n v="2014"/>
    <x v="0"/>
    <n v="3"/>
    <n v="27"/>
    <s v="Female"/>
    <s v="No"/>
    <n v="5"/>
    <n v="0"/>
  </r>
  <r>
    <s v="Bachelors"/>
    <n v="2014"/>
    <x v="0"/>
    <n v="3"/>
    <n v="27"/>
    <s v="Female"/>
    <s v="Yes"/>
    <n v="5"/>
    <n v="1"/>
  </r>
  <r>
    <s v="Bachelors"/>
    <n v="2013"/>
    <x v="0"/>
    <n v="3"/>
    <n v="26"/>
    <s v="Male"/>
    <s v="No"/>
    <n v="4"/>
    <n v="0"/>
  </r>
  <r>
    <s v="PHD"/>
    <n v="2015"/>
    <x v="2"/>
    <n v="2"/>
    <n v="24"/>
    <s v="Female"/>
    <s v="No"/>
    <n v="2"/>
    <n v="0"/>
  </r>
  <r>
    <s v="Bachelors"/>
    <n v="2018"/>
    <x v="0"/>
    <n v="3"/>
    <n v="26"/>
    <s v="Male"/>
    <s v="No"/>
    <n v="4"/>
    <n v="1"/>
  </r>
  <r>
    <s v="Bachelors"/>
    <n v="2017"/>
    <x v="2"/>
    <n v="2"/>
    <n v="24"/>
    <s v="Female"/>
    <s v="No"/>
    <n v="2"/>
    <n v="0"/>
  </r>
  <r>
    <s v="PHD"/>
    <n v="2015"/>
    <x v="1"/>
    <n v="1"/>
    <n v="25"/>
    <s v="Female"/>
    <s v="No"/>
    <n v="3"/>
    <n v="1"/>
  </r>
  <r>
    <s v="Bachelors"/>
    <n v="2017"/>
    <x v="2"/>
    <n v="3"/>
    <n v="24"/>
    <s v="Male"/>
    <s v="No"/>
    <n v="2"/>
    <n v="0"/>
  </r>
  <r>
    <s v="Bachelors"/>
    <n v="2013"/>
    <x v="0"/>
    <n v="3"/>
    <n v="25"/>
    <s v="Female"/>
    <s v="No"/>
    <n v="3"/>
    <n v="0"/>
  </r>
  <r>
    <s v="Bachelors"/>
    <n v="2014"/>
    <x v="0"/>
    <n v="3"/>
    <n v="24"/>
    <s v="Male"/>
    <s v="Yes"/>
    <n v="2"/>
    <n v="0"/>
  </r>
  <r>
    <s v="Masters"/>
    <n v="2018"/>
    <x v="2"/>
    <n v="3"/>
    <n v="26"/>
    <s v="Male"/>
    <s v="Yes"/>
    <n v="4"/>
    <n v="1"/>
  </r>
  <r>
    <s v="Bachelors"/>
    <n v="2015"/>
    <x v="0"/>
    <n v="2"/>
    <n v="25"/>
    <s v="Female"/>
    <s v="No"/>
    <n v="3"/>
    <n v="1"/>
  </r>
  <r>
    <s v="Bachelors"/>
    <n v="2012"/>
    <x v="0"/>
    <n v="3"/>
    <n v="25"/>
    <s v="Male"/>
    <s v="No"/>
    <n v="3"/>
    <n v="0"/>
  </r>
  <r>
    <s v="Masters"/>
    <n v="2012"/>
    <x v="2"/>
    <n v="3"/>
    <n v="28"/>
    <s v="Male"/>
    <s v="Yes"/>
    <n v="2"/>
    <n v="0"/>
  </r>
  <r>
    <s v="Bachelors"/>
    <n v="2015"/>
    <x v="0"/>
    <n v="3"/>
    <n v="24"/>
    <s v="Female"/>
    <s v="No"/>
    <n v="2"/>
    <n v="0"/>
  </r>
  <r>
    <s v="Bachelors"/>
    <n v="2012"/>
    <x v="0"/>
    <n v="3"/>
    <n v="24"/>
    <s v="Male"/>
    <s v="No"/>
    <n v="2"/>
    <n v="0"/>
  </r>
  <r>
    <s v="PHD"/>
    <n v="2018"/>
    <x v="2"/>
    <n v="3"/>
    <n v="27"/>
    <s v="Female"/>
    <s v="No"/>
    <n v="5"/>
    <n v="1"/>
  </r>
  <r>
    <s v="Bachelors"/>
    <n v="2014"/>
    <x v="0"/>
    <n v="3"/>
    <n v="25"/>
    <s v="Male"/>
    <s v="No"/>
    <n v="3"/>
    <n v="0"/>
  </r>
  <r>
    <s v="Bachelors"/>
    <n v="2012"/>
    <x v="0"/>
    <n v="3"/>
    <n v="25"/>
    <s v="Male"/>
    <s v="No"/>
    <n v="3"/>
    <n v="0"/>
  </r>
  <r>
    <s v="Bachelors"/>
    <n v="2012"/>
    <x v="0"/>
    <n v="3"/>
    <n v="28"/>
    <s v="Male"/>
    <s v="No"/>
    <n v="5"/>
    <n v="0"/>
  </r>
  <r>
    <s v="Bachelors"/>
    <n v="2017"/>
    <x v="2"/>
    <n v="2"/>
    <n v="26"/>
    <s v="Female"/>
    <s v="No"/>
    <n v="4"/>
    <n v="0"/>
  </r>
  <r>
    <s v="Bachelors"/>
    <n v="2013"/>
    <x v="0"/>
    <n v="3"/>
    <n v="25"/>
    <s v="Male"/>
    <s v="No"/>
    <n v="3"/>
    <n v="0"/>
  </r>
  <r>
    <s v="Masters"/>
    <n v="2018"/>
    <x v="1"/>
    <n v="3"/>
    <n v="24"/>
    <s v="Male"/>
    <s v="No"/>
    <n v="2"/>
    <n v="1"/>
  </r>
  <r>
    <s v="Bachelors"/>
    <n v="2016"/>
    <x v="0"/>
    <n v="3"/>
    <n v="26"/>
    <s v="Male"/>
    <s v="No"/>
    <n v="4"/>
    <n v="0"/>
  </r>
  <r>
    <s v="Bachelors"/>
    <n v="2013"/>
    <x v="0"/>
    <n v="3"/>
    <n v="26"/>
    <s v="Male"/>
    <s v="No"/>
    <n v="4"/>
    <n v="0"/>
  </r>
  <r>
    <s v="Bachelors"/>
    <n v="2016"/>
    <x v="2"/>
    <n v="3"/>
    <n v="28"/>
    <s v="Female"/>
    <s v="No"/>
    <n v="2"/>
    <n v="0"/>
  </r>
  <r>
    <s v="Masters"/>
    <n v="2017"/>
    <x v="2"/>
    <n v="2"/>
    <n v="27"/>
    <s v="Male"/>
    <s v="Yes"/>
    <n v="5"/>
    <n v="1"/>
  </r>
  <r>
    <s v="Bachelors"/>
    <n v="2018"/>
    <x v="1"/>
    <n v="2"/>
    <n v="27"/>
    <s v="Female"/>
    <s v="No"/>
    <n v="5"/>
    <n v="1"/>
  </r>
  <r>
    <s v="Masters"/>
    <n v="2014"/>
    <x v="2"/>
    <n v="3"/>
    <n v="28"/>
    <s v="Female"/>
    <s v="No"/>
    <n v="4"/>
    <n v="0"/>
  </r>
  <r>
    <s v="Masters"/>
    <n v="2017"/>
    <x v="2"/>
    <n v="3"/>
    <n v="25"/>
    <s v="Female"/>
    <s v="No"/>
    <n v="3"/>
    <n v="0"/>
  </r>
  <r>
    <s v="Masters"/>
    <n v="2017"/>
    <x v="0"/>
    <n v="3"/>
    <n v="26"/>
    <s v="Female"/>
    <s v="No"/>
    <n v="4"/>
    <n v="0"/>
  </r>
  <r>
    <s v="Bachelors"/>
    <n v="2015"/>
    <x v="1"/>
    <n v="2"/>
    <n v="27"/>
    <s v="Female"/>
    <s v="No"/>
    <n v="5"/>
    <n v="1"/>
  </r>
  <r>
    <s v="Bachelors"/>
    <n v="2013"/>
    <x v="2"/>
    <n v="3"/>
    <n v="27"/>
    <s v="Female"/>
    <s v="No"/>
    <n v="5"/>
    <n v="0"/>
  </r>
  <r>
    <s v="Masters"/>
    <n v="2017"/>
    <x v="2"/>
    <n v="1"/>
    <n v="26"/>
    <s v="Female"/>
    <s v="No"/>
    <n v="4"/>
    <n v="0"/>
  </r>
  <r>
    <s v="Bachelors"/>
    <n v="2013"/>
    <x v="2"/>
    <n v="3"/>
    <n v="27"/>
    <s v="Female"/>
    <s v="No"/>
    <n v="5"/>
    <n v="0"/>
  </r>
  <r>
    <s v="Bachelors"/>
    <n v="2012"/>
    <x v="2"/>
    <n v="3"/>
    <n v="28"/>
    <s v="Male"/>
    <s v="No"/>
    <n v="3"/>
    <n v="0"/>
  </r>
  <r>
    <s v="Masters"/>
    <n v="2017"/>
    <x v="1"/>
    <n v="2"/>
    <n v="27"/>
    <s v="Male"/>
    <s v="No"/>
    <n v="5"/>
    <n v="1"/>
  </r>
  <r>
    <s v="Bachelors"/>
    <n v="2017"/>
    <x v="2"/>
    <n v="3"/>
    <n v="26"/>
    <s v="Female"/>
    <s v="No"/>
    <n v="4"/>
    <n v="0"/>
  </r>
  <r>
    <s v="Bachelors"/>
    <n v="2013"/>
    <x v="0"/>
    <n v="3"/>
    <n v="28"/>
    <s v="Female"/>
    <s v="No"/>
    <n v="4"/>
    <n v="1"/>
  </r>
  <r>
    <s v="Masters"/>
    <n v="2012"/>
    <x v="2"/>
    <n v="3"/>
    <n v="27"/>
    <s v="Male"/>
    <s v="Yes"/>
    <n v="5"/>
    <n v="1"/>
  </r>
  <r>
    <s v="Bachelors"/>
    <n v="2017"/>
    <x v="1"/>
    <n v="2"/>
    <n v="24"/>
    <s v="Male"/>
    <s v="No"/>
    <n v="2"/>
    <n v="0"/>
  </r>
  <r>
    <s v="Masters"/>
    <n v="2017"/>
    <x v="2"/>
    <n v="3"/>
    <n v="25"/>
    <s v="Female"/>
    <s v="No"/>
    <n v="3"/>
    <n v="1"/>
  </r>
  <r>
    <s v="Bachelors"/>
    <n v="2018"/>
    <x v="0"/>
    <n v="3"/>
    <n v="25"/>
    <s v="Female"/>
    <s v="Yes"/>
    <n v="3"/>
    <n v="1"/>
  </r>
  <r>
    <s v="Bachelors"/>
    <n v="2016"/>
    <x v="0"/>
    <n v="3"/>
    <n v="28"/>
    <s v="Male"/>
    <s v="Yes"/>
    <n v="4"/>
    <n v="0"/>
  </r>
  <r>
    <s v="Masters"/>
    <n v="2017"/>
    <x v="2"/>
    <n v="3"/>
    <n v="28"/>
    <s v="Male"/>
    <s v="No"/>
    <n v="2"/>
    <n v="0"/>
  </r>
  <r>
    <s v="Bachelors"/>
    <n v="2014"/>
    <x v="0"/>
    <n v="3"/>
    <n v="24"/>
    <s v="Male"/>
    <s v="No"/>
    <n v="2"/>
    <n v="0"/>
  </r>
  <r>
    <s v="Bachelors"/>
    <n v="2016"/>
    <x v="0"/>
    <n v="3"/>
    <n v="26"/>
    <s v="Male"/>
    <s v="Yes"/>
    <n v="4"/>
    <n v="0"/>
  </r>
  <r>
    <s v="Bachelors"/>
    <n v="2014"/>
    <x v="1"/>
    <n v="3"/>
    <n v="24"/>
    <s v="Female"/>
    <s v="No"/>
    <n v="2"/>
    <n v="1"/>
  </r>
  <r>
    <s v="Bachelors"/>
    <n v="2013"/>
    <x v="1"/>
    <n v="3"/>
    <n v="26"/>
    <s v="Male"/>
    <s v="No"/>
    <n v="4"/>
    <n v="0"/>
  </r>
  <r>
    <s v="Bachelors"/>
    <n v="2012"/>
    <x v="0"/>
    <n v="3"/>
    <n v="27"/>
    <s v="Male"/>
    <s v="No"/>
    <n v="5"/>
    <n v="0"/>
  </r>
  <r>
    <s v="Bachelors"/>
    <n v="2018"/>
    <x v="0"/>
    <n v="3"/>
    <n v="24"/>
    <s v="Male"/>
    <s v="No"/>
    <n v="2"/>
    <n v="1"/>
  </r>
  <r>
    <s v="Bachelors"/>
    <n v="2017"/>
    <x v="0"/>
    <n v="1"/>
    <n v="26"/>
    <s v="Female"/>
    <s v="No"/>
    <n v="4"/>
    <n v="0"/>
  </r>
  <r>
    <s v="Bachelors"/>
    <n v="2015"/>
    <x v="0"/>
    <n v="3"/>
    <n v="28"/>
    <s v="Female"/>
    <s v="No"/>
    <n v="3"/>
    <n v="0"/>
  </r>
  <r>
    <s v="Bachelors"/>
    <n v="2013"/>
    <x v="0"/>
    <n v="3"/>
    <n v="28"/>
    <s v="Male"/>
    <s v="No"/>
    <n v="3"/>
    <n v="1"/>
  </r>
  <r>
    <s v="Bachelors"/>
    <n v="2012"/>
    <x v="0"/>
    <n v="3"/>
    <n v="27"/>
    <s v="Male"/>
    <s v="Yes"/>
    <n v="5"/>
    <n v="0"/>
  </r>
  <r>
    <s v="Bachelors"/>
    <n v="2013"/>
    <x v="0"/>
    <n v="3"/>
    <n v="26"/>
    <s v="Female"/>
    <s v="No"/>
    <n v="4"/>
    <n v="0"/>
  </r>
  <r>
    <s v="Masters"/>
    <n v="2013"/>
    <x v="2"/>
    <n v="2"/>
    <n v="27"/>
    <s v="Female"/>
    <s v="No"/>
    <n v="5"/>
    <n v="1"/>
  </r>
  <r>
    <s v="Bachelors"/>
    <n v="2016"/>
    <x v="2"/>
    <n v="3"/>
    <n v="24"/>
    <s v="Female"/>
    <s v="No"/>
    <n v="2"/>
    <n v="0"/>
  </r>
  <r>
    <s v="Bachelors"/>
    <n v="2015"/>
    <x v="1"/>
    <n v="2"/>
    <n v="28"/>
    <s v="Female"/>
    <s v="No"/>
    <n v="2"/>
    <n v="1"/>
  </r>
  <r>
    <s v="Bachelors"/>
    <n v="2015"/>
    <x v="2"/>
    <n v="2"/>
    <n v="25"/>
    <s v="Female"/>
    <s v="No"/>
    <n v="3"/>
    <n v="1"/>
  </r>
  <r>
    <s v="Bachelors"/>
    <n v="2014"/>
    <x v="1"/>
    <n v="3"/>
    <n v="24"/>
    <s v="Male"/>
    <s v="No"/>
    <n v="2"/>
    <n v="0"/>
  </r>
  <r>
    <s v="Bachelors"/>
    <n v="2017"/>
    <x v="2"/>
    <n v="3"/>
    <n v="27"/>
    <s v="Female"/>
    <s v="No"/>
    <n v="5"/>
    <n v="0"/>
  </r>
  <r>
    <s v="Bachelors"/>
    <n v="2012"/>
    <x v="2"/>
    <n v="3"/>
    <n v="26"/>
    <s v="Male"/>
    <s v="No"/>
    <n v="4"/>
    <n v="0"/>
  </r>
  <r>
    <s v="Bachelors"/>
    <n v="2013"/>
    <x v="0"/>
    <n v="3"/>
    <n v="28"/>
    <s v="Male"/>
    <s v="No"/>
    <n v="0"/>
    <n v="0"/>
  </r>
  <r>
    <s v="Bachelors"/>
    <n v="2012"/>
    <x v="1"/>
    <n v="3"/>
    <n v="28"/>
    <s v="Male"/>
    <s v="No"/>
    <n v="5"/>
    <n v="0"/>
  </r>
  <r>
    <s v="Bachelors"/>
    <n v="2015"/>
    <x v="1"/>
    <n v="2"/>
    <n v="26"/>
    <s v="Female"/>
    <s v="No"/>
    <n v="4"/>
    <n v="1"/>
  </r>
  <r>
    <s v="Bachelors"/>
    <n v="2016"/>
    <x v="0"/>
    <n v="1"/>
    <n v="26"/>
    <s v="Male"/>
    <s v="No"/>
    <n v="4"/>
    <n v="0"/>
  </r>
  <r>
    <s v="Masters"/>
    <n v="2017"/>
    <x v="2"/>
    <n v="2"/>
    <n v="28"/>
    <s v="Female"/>
    <s v="Yes"/>
    <n v="2"/>
    <n v="1"/>
  </r>
  <r>
    <s v="Masters"/>
    <n v="2017"/>
    <x v="2"/>
    <n v="2"/>
    <n v="25"/>
    <s v="Male"/>
    <s v="No"/>
    <n v="3"/>
    <n v="1"/>
  </r>
  <r>
    <s v="Bachelors"/>
    <n v="2017"/>
    <x v="0"/>
    <n v="3"/>
    <n v="24"/>
    <s v="Male"/>
    <s v="No"/>
    <n v="2"/>
    <n v="0"/>
  </r>
  <r>
    <s v="Bachelors"/>
    <n v="2013"/>
    <x v="0"/>
    <n v="3"/>
    <n v="28"/>
    <s v="Male"/>
    <s v="No"/>
    <n v="0"/>
    <n v="0"/>
  </r>
  <r>
    <s v="Bachelors"/>
    <n v="2014"/>
    <x v="1"/>
    <n v="3"/>
    <n v="27"/>
    <s v="Male"/>
    <s v="No"/>
    <n v="5"/>
    <n v="1"/>
  </r>
  <r>
    <s v="Bachelors"/>
    <n v="2016"/>
    <x v="1"/>
    <n v="2"/>
    <n v="26"/>
    <s v="Female"/>
    <s v="No"/>
    <n v="4"/>
    <n v="1"/>
  </r>
  <r>
    <s v="Bachelors"/>
    <n v="2018"/>
    <x v="0"/>
    <n v="3"/>
    <n v="27"/>
    <s v="Female"/>
    <s v="Yes"/>
    <n v="5"/>
    <n v="1"/>
  </r>
  <r>
    <s v="Bachelors"/>
    <n v="2012"/>
    <x v="1"/>
    <n v="3"/>
    <n v="28"/>
    <s v="Male"/>
    <s v="No"/>
    <n v="4"/>
    <n v="0"/>
  </r>
  <r>
    <s v="Bachelors"/>
    <n v="2013"/>
    <x v="1"/>
    <n v="2"/>
    <n v="26"/>
    <s v="Female"/>
    <s v="No"/>
    <n v="4"/>
    <n v="1"/>
  </r>
  <r>
    <s v="Bachelors"/>
    <n v="2014"/>
    <x v="0"/>
    <n v="3"/>
    <n v="28"/>
    <s v="Female"/>
    <s v="No"/>
    <n v="3"/>
    <n v="0"/>
  </r>
  <r>
    <s v="Masters"/>
    <n v="2017"/>
    <x v="2"/>
    <n v="2"/>
    <n v="28"/>
    <s v="Female"/>
    <s v="No"/>
    <n v="2"/>
    <n v="0"/>
  </r>
  <r>
    <s v="Bachelors"/>
    <n v="2012"/>
    <x v="2"/>
    <n v="1"/>
    <n v="27"/>
    <s v="Female"/>
    <s v="No"/>
    <n v="5"/>
    <n v="0"/>
  </r>
  <r>
    <s v="Bachelors"/>
    <n v="2017"/>
    <x v="2"/>
    <n v="2"/>
    <n v="27"/>
    <s v="Male"/>
    <s v="No"/>
    <n v="5"/>
    <n v="0"/>
  </r>
  <r>
    <s v="Bachelors"/>
    <n v="2014"/>
    <x v="0"/>
    <n v="3"/>
    <n v="24"/>
    <s v="Male"/>
    <s v="No"/>
    <n v="2"/>
    <n v="0"/>
  </r>
  <r>
    <s v="Bachelors"/>
    <n v="2013"/>
    <x v="1"/>
    <n v="3"/>
    <n v="27"/>
    <s v="Male"/>
    <s v="No"/>
    <n v="5"/>
    <n v="0"/>
  </r>
  <r>
    <s v="Bachelors"/>
    <n v="2015"/>
    <x v="0"/>
    <n v="3"/>
    <n v="27"/>
    <s v="Female"/>
    <s v="No"/>
    <n v="5"/>
    <n v="0"/>
  </r>
  <r>
    <s v="Bachelors"/>
    <n v="2017"/>
    <x v="0"/>
    <n v="3"/>
    <n v="27"/>
    <s v="Male"/>
    <s v="No"/>
    <n v="5"/>
    <n v="0"/>
  </r>
  <r>
    <s v="Masters"/>
    <n v="2012"/>
    <x v="2"/>
    <n v="3"/>
    <n v="24"/>
    <s v="Male"/>
    <s v="No"/>
    <n v="2"/>
    <n v="0"/>
  </r>
  <r>
    <s v="Bachelors"/>
    <n v="2013"/>
    <x v="2"/>
    <n v="2"/>
    <n v="25"/>
    <s v="Female"/>
    <s v="No"/>
    <n v="3"/>
    <n v="1"/>
  </r>
  <r>
    <s v="Bachelors"/>
    <n v="2017"/>
    <x v="0"/>
    <n v="3"/>
    <n v="25"/>
    <s v="Male"/>
    <s v="No"/>
    <n v="3"/>
    <n v="0"/>
  </r>
  <r>
    <s v="Bachelors"/>
    <n v="2018"/>
    <x v="0"/>
    <n v="3"/>
    <n v="25"/>
    <s v="Male"/>
    <s v="No"/>
    <n v="3"/>
    <n v="1"/>
  </r>
  <r>
    <s v="Masters"/>
    <n v="2013"/>
    <x v="1"/>
    <n v="3"/>
    <n v="25"/>
    <s v="Male"/>
    <s v="Yes"/>
    <n v="3"/>
    <n v="1"/>
  </r>
  <r>
    <s v="Bachelors"/>
    <n v="2013"/>
    <x v="1"/>
    <n v="3"/>
    <n v="24"/>
    <s v="Female"/>
    <s v="No"/>
    <n v="2"/>
    <n v="0"/>
  </r>
  <r>
    <s v="Bachelors"/>
    <n v="2015"/>
    <x v="1"/>
    <n v="3"/>
    <n v="24"/>
    <s v="Female"/>
    <s v="No"/>
    <n v="2"/>
    <n v="1"/>
  </r>
  <r>
    <s v="Bachelors"/>
    <n v="2014"/>
    <x v="0"/>
    <n v="3"/>
    <n v="24"/>
    <s v="Male"/>
    <s v="No"/>
    <n v="2"/>
    <n v="0"/>
  </r>
  <r>
    <s v="Masters"/>
    <n v="2012"/>
    <x v="2"/>
    <n v="3"/>
    <n v="26"/>
    <s v="Female"/>
    <s v="No"/>
    <n v="4"/>
    <n v="1"/>
  </r>
  <r>
    <s v="Bachelors"/>
    <n v="2015"/>
    <x v="1"/>
    <n v="3"/>
    <n v="25"/>
    <s v="Male"/>
    <s v="No"/>
    <n v="3"/>
    <n v="0"/>
  </r>
  <r>
    <s v="Bachelors"/>
    <n v="2017"/>
    <x v="2"/>
    <n v="2"/>
    <n v="26"/>
    <s v="Female"/>
    <s v="No"/>
    <n v="4"/>
    <n v="0"/>
  </r>
  <r>
    <s v="Bachelors"/>
    <n v="2013"/>
    <x v="0"/>
    <n v="3"/>
    <n v="28"/>
    <s v="Male"/>
    <s v="No"/>
    <n v="3"/>
    <n v="0"/>
  </r>
  <r>
    <s v="Bachelors"/>
    <n v="2016"/>
    <x v="1"/>
    <n v="2"/>
    <n v="28"/>
    <s v="Female"/>
    <s v="No"/>
    <n v="0"/>
    <n v="1"/>
  </r>
  <r>
    <s v="Bachelors"/>
    <n v="2012"/>
    <x v="2"/>
    <n v="3"/>
    <n v="24"/>
    <s v="Male"/>
    <s v="No"/>
    <n v="2"/>
    <n v="0"/>
  </r>
  <r>
    <s v="Bachelors"/>
    <n v="2015"/>
    <x v="2"/>
    <n v="3"/>
    <n v="28"/>
    <s v="Male"/>
    <s v="No"/>
    <n v="1"/>
    <n v="0"/>
  </r>
  <r>
    <s v="Bachelors"/>
    <n v="2017"/>
    <x v="0"/>
    <n v="1"/>
    <n v="24"/>
    <s v="Male"/>
    <s v="No"/>
    <n v="2"/>
    <n v="0"/>
  </r>
  <r>
    <s v="Masters"/>
    <n v="2017"/>
    <x v="1"/>
    <n v="2"/>
    <n v="28"/>
    <s v="Female"/>
    <s v="No"/>
    <n v="4"/>
    <n v="0"/>
  </r>
  <r>
    <s v="Bachelors"/>
    <n v="2017"/>
    <x v="1"/>
    <n v="3"/>
    <n v="24"/>
    <s v="Male"/>
    <s v="No"/>
    <n v="2"/>
    <n v="0"/>
  </r>
  <r>
    <s v="Bachelors"/>
    <n v="2016"/>
    <x v="0"/>
    <n v="3"/>
    <n v="27"/>
    <s v="Female"/>
    <s v="No"/>
    <n v="5"/>
    <n v="0"/>
  </r>
  <r>
    <s v="Bachelors"/>
    <n v="2015"/>
    <x v="1"/>
    <n v="3"/>
    <n v="28"/>
    <s v="Male"/>
    <s v="No"/>
    <n v="2"/>
    <n v="0"/>
  </r>
  <r>
    <s v="Bachelors"/>
    <n v="2016"/>
    <x v="0"/>
    <n v="3"/>
    <n v="28"/>
    <s v="Female"/>
    <s v="No"/>
    <n v="5"/>
    <n v="0"/>
  </r>
  <r>
    <s v="Bachelors"/>
    <n v="2018"/>
    <x v="0"/>
    <n v="3"/>
    <n v="25"/>
    <s v="Male"/>
    <s v="No"/>
    <n v="3"/>
    <n v="1"/>
  </r>
  <r>
    <s v="Bachelors"/>
    <n v="2015"/>
    <x v="0"/>
    <n v="3"/>
    <n v="28"/>
    <s v="Female"/>
    <s v="No"/>
    <n v="5"/>
    <n v="0"/>
  </r>
  <r>
    <s v="Bachelors"/>
    <n v="2014"/>
    <x v="0"/>
    <n v="3"/>
    <n v="27"/>
    <s v="Male"/>
    <s v="No"/>
    <n v="5"/>
    <n v="1"/>
  </r>
  <r>
    <s v="Bachelors"/>
    <n v="2013"/>
    <x v="0"/>
    <n v="3"/>
    <n v="26"/>
    <s v="Male"/>
    <s v="No"/>
    <n v="4"/>
    <n v="0"/>
  </r>
  <r>
    <s v="Bachelors"/>
    <n v="2015"/>
    <x v="0"/>
    <n v="1"/>
    <n v="24"/>
    <s v="Male"/>
    <s v="No"/>
    <n v="2"/>
    <n v="0"/>
  </r>
  <r>
    <s v="Bachelors"/>
    <n v="2012"/>
    <x v="0"/>
    <n v="3"/>
    <n v="27"/>
    <s v="Female"/>
    <s v="No"/>
    <n v="5"/>
    <n v="0"/>
  </r>
  <r>
    <s v="Bachelors"/>
    <n v="2012"/>
    <x v="0"/>
    <n v="3"/>
    <n v="25"/>
    <s v="Male"/>
    <s v="No"/>
    <n v="3"/>
    <n v="1"/>
  </r>
  <r>
    <s v="Bachelors"/>
    <n v="2015"/>
    <x v="1"/>
    <n v="3"/>
    <n v="28"/>
    <s v="Female"/>
    <s v="No"/>
    <n v="4"/>
    <n v="1"/>
  </r>
  <r>
    <s v="Masters"/>
    <n v="2017"/>
    <x v="0"/>
    <n v="2"/>
    <n v="24"/>
    <s v="Female"/>
    <s v="Yes"/>
    <n v="2"/>
    <n v="1"/>
  </r>
  <r>
    <s v="Bachelors"/>
    <n v="2014"/>
    <x v="0"/>
    <n v="3"/>
    <n v="28"/>
    <s v="Male"/>
    <s v="No"/>
    <n v="2"/>
    <n v="0"/>
  </r>
  <r>
    <s v="Masters"/>
    <n v="2017"/>
    <x v="1"/>
    <n v="2"/>
    <n v="24"/>
    <s v="Female"/>
    <s v="No"/>
    <n v="2"/>
    <n v="1"/>
  </r>
  <r>
    <s v="Bachelors"/>
    <n v="2014"/>
    <x v="2"/>
    <n v="3"/>
    <n v="26"/>
    <s v="Female"/>
    <s v="No"/>
    <n v="4"/>
    <n v="1"/>
  </r>
  <r>
    <s v="Bachelors"/>
    <n v="2015"/>
    <x v="1"/>
    <n v="2"/>
    <n v="28"/>
    <s v="Female"/>
    <s v="No"/>
    <n v="3"/>
    <n v="1"/>
  </r>
  <r>
    <s v="Masters"/>
    <n v="2013"/>
    <x v="1"/>
    <n v="2"/>
    <n v="28"/>
    <s v="Male"/>
    <s v="No"/>
    <n v="5"/>
    <n v="1"/>
  </r>
  <r>
    <s v="Bachelors"/>
    <n v="2013"/>
    <x v="2"/>
    <n v="1"/>
    <n v="28"/>
    <s v="Female"/>
    <s v="No"/>
    <n v="5"/>
    <n v="1"/>
  </r>
  <r>
    <s v="Bachelors"/>
    <n v="2015"/>
    <x v="1"/>
    <n v="2"/>
    <n v="26"/>
    <s v="Female"/>
    <s v="Yes"/>
    <n v="4"/>
    <n v="1"/>
  </r>
  <r>
    <s v="Masters"/>
    <n v="2015"/>
    <x v="2"/>
    <n v="3"/>
    <n v="28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8"/>
    <x v="0"/>
    <n v="3"/>
    <n v="28"/>
    <s v="Male"/>
    <s v="No"/>
    <n v="2"/>
    <n v="1"/>
  </r>
  <r>
    <s v="Bachelors"/>
    <n v="2012"/>
    <x v="1"/>
    <n v="3"/>
    <n v="28"/>
    <s v="Male"/>
    <s v="No"/>
    <n v="2"/>
    <n v="0"/>
  </r>
  <r>
    <s v="Bachelors"/>
    <n v="2014"/>
    <x v="1"/>
    <n v="3"/>
    <n v="27"/>
    <s v="Female"/>
    <s v="No"/>
    <n v="5"/>
    <n v="1"/>
  </r>
  <r>
    <s v="Masters"/>
    <n v="2018"/>
    <x v="2"/>
    <n v="3"/>
    <n v="24"/>
    <s v="Male"/>
    <s v="No"/>
    <n v="2"/>
    <n v="1"/>
  </r>
  <r>
    <s v="Bachelors"/>
    <n v="2018"/>
    <x v="0"/>
    <n v="3"/>
    <n v="25"/>
    <s v="Male"/>
    <s v="Yes"/>
    <n v="3"/>
    <n v="1"/>
  </r>
  <r>
    <s v="Bachelors"/>
    <n v="2017"/>
    <x v="2"/>
    <n v="2"/>
    <n v="25"/>
    <s v="Male"/>
    <s v="No"/>
    <n v="3"/>
    <n v="0"/>
  </r>
  <r>
    <s v="Bachelors"/>
    <n v="2014"/>
    <x v="1"/>
    <n v="3"/>
    <n v="24"/>
    <s v="Female"/>
    <s v="No"/>
    <n v="2"/>
    <n v="1"/>
  </r>
  <r>
    <s v="Bachelors"/>
    <n v="2012"/>
    <x v="2"/>
    <n v="3"/>
    <n v="26"/>
    <s v="Female"/>
    <s v="No"/>
    <n v="4"/>
    <n v="0"/>
  </r>
  <r>
    <s v="Bachelors"/>
    <n v="2014"/>
    <x v="1"/>
    <n v="3"/>
    <n v="26"/>
    <s v="Male"/>
    <s v="No"/>
    <n v="4"/>
    <n v="0"/>
  </r>
  <r>
    <s v="Bachelors"/>
    <n v="2014"/>
    <x v="0"/>
    <n v="3"/>
    <n v="28"/>
    <s v="Male"/>
    <s v="No"/>
    <n v="4"/>
    <n v="0"/>
  </r>
  <r>
    <s v="Bachelors"/>
    <n v="2018"/>
    <x v="0"/>
    <n v="3"/>
    <n v="26"/>
    <s v="Male"/>
    <s v="Yes"/>
    <n v="4"/>
    <n v="1"/>
  </r>
  <r>
    <s v="Bachelors"/>
    <n v="2013"/>
    <x v="1"/>
    <n v="2"/>
    <n v="26"/>
    <s v="Male"/>
    <s v="No"/>
    <n v="4"/>
    <n v="0"/>
  </r>
  <r>
    <s v="Bachelors"/>
    <n v="2013"/>
    <x v="1"/>
    <n v="2"/>
    <n v="25"/>
    <s v="Female"/>
    <s v="No"/>
    <n v="3"/>
    <n v="1"/>
  </r>
  <r>
    <s v="Bachelors"/>
    <n v="2018"/>
    <x v="1"/>
    <n v="3"/>
    <n v="25"/>
    <s v="Male"/>
    <s v="Yes"/>
    <n v="3"/>
    <n v="1"/>
  </r>
  <r>
    <s v="Bachelors"/>
    <n v="2013"/>
    <x v="0"/>
    <n v="3"/>
    <n v="25"/>
    <s v="Female"/>
    <s v="No"/>
    <n v="3"/>
    <n v="0"/>
  </r>
  <r>
    <s v="Bachelors"/>
    <n v="2014"/>
    <x v="0"/>
    <n v="3"/>
    <n v="28"/>
    <s v="Male"/>
    <s v="No"/>
    <n v="4"/>
    <n v="0"/>
  </r>
  <r>
    <s v="Masters"/>
    <n v="2017"/>
    <x v="2"/>
    <n v="3"/>
    <n v="24"/>
    <s v="Female"/>
    <s v="No"/>
    <n v="2"/>
    <n v="0"/>
  </r>
  <r>
    <s v="Masters"/>
    <n v="2017"/>
    <x v="1"/>
    <n v="2"/>
    <n v="27"/>
    <s v="Female"/>
    <s v="No"/>
    <n v="5"/>
    <n v="0"/>
  </r>
  <r>
    <s v="Bachelors"/>
    <n v="2012"/>
    <x v="0"/>
    <n v="3"/>
    <n v="24"/>
    <s v="Male"/>
    <s v="No"/>
    <n v="2"/>
    <n v="0"/>
  </r>
  <r>
    <s v="Bachelors"/>
    <n v="2017"/>
    <x v="1"/>
    <n v="3"/>
    <n v="27"/>
    <s v="Female"/>
    <s v="No"/>
    <n v="5"/>
    <n v="1"/>
  </r>
  <r>
    <s v="Masters"/>
    <n v="2017"/>
    <x v="2"/>
    <n v="2"/>
    <n v="28"/>
    <s v="Male"/>
    <s v="No"/>
    <n v="4"/>
    <n v="0"/>
  </r>
  <r>
    <s v="Bachelors"/>
    <n v="2017"/>
    <x v="2"/>
    <n v="2"/>
    <n v="25"/>
    <s v="Male"/>
    <s v="No"/>
    <n v="3"/>
    <n v="0"/>
  </r>
  <r>
    <s v="Bachelors"/>
    <n v="2017"/>
    <x v="1"/>
    <n v="3"/>
    <n v="25"/>
    <s v="Male"/>
    <s v="Yes"/>
    <n v="3"/>
    <n v="1"/>
  </r>
  <r>
    <s v="Masters"/>
    <n v="2017"/>
    <x v="1"/>
    <n v="2"/>
    <n v="24"/>
    <s v="Female"/>
    <s v="No"/>
    <n v="2"/>
    <n v="1"/>
  </r>
  <r>
    <s v="Bachelors"/>
    <n v="2013"/>
    <x v="1"/>
    <n v="3"/>
    <n v="27"/>
    <s v="Male"/>
    <s v="Yes"/>
    <n v="5"/>
    <n v="1"/>
  </r>
  <r>
    <s v="Bachelors"/>
    <n v="2016"/>
    <x v="0"/>
    <n v="3"/>
    <n v="26"/>
    <s v="Female"/>
    <s v="No"/>
    <n v="4"/>
    <n v="1"/>
  </r>
  <r>
    <s v="Bachelors"/>
    <n v="2015"/>
    <x v="1"/>
    <n v="2"/>
    <n v="27"/>
    <s v="Female"/>
    <s v="No"/>
    <n v="5"/>
    <n v="1"/>
  </r>
  <r>
    <s v="Bachelors"/>
    <n v="2014"/>
    <x v="0"/>
    <n v="3"/>
    <n v="27"/>
    <s v="Male"/>
    <s v="No"/>
    <n v="5"/>
    <n v="1"/>
  </r>
  <r>
    <s v="Bachelors"/>
    <n v="2012"/>
    <x v="0"/>
    <n v="3"/>
    <n v="26"/>
    <s v="Male"/>
    <s v="No"/>
    <n v="4"/>
    <n v="0"/>
  </r>
  <r>
    <s v="Bachelors"/>
    <n v="2016"/>
    <x v="1"/>
    <n v="2"/>
    <n v="27"/>
    <s v="Female"/>
    <s v="No"/>
    <n v="5"/>
    <n v="1"/>
  </r>
  <r>
    <s v="Masters"/>
    <n v="2017"/>
    <x v="0"/>
    <n v="2"/>
    <n v="28"/>
    <s v="Male"/>
    <s v="No"/>
    <n v="2"/>
    <n v="0"/>
  </r>
  <r>
    <s v="Masters"/>
    <n v="2017"/>
    <x v="2"/>
    <n v="3"/>
    <n v="24"/>
    <s v="Female"/>
    <s v="No"/>
    <n v="2"/>
    <n v="1"/>
  </r>
  <r>
    <s v="Bachelors"/>
    <n v="2017"/>
    <x v="1"/>
    <n v="3"/>
    <n v="24"/>
    <s v="Male"/>
    <s v="No"/>
    <n v="2"/>
    <n v="0"/>
  </r>
  <r>
    <s v="Bachelors"/>
    <n v="2018"/>
    <x v="0"/>
    <n v="3"/>
    <n v="24"/>
    <s v="Male"/>
    <s v="No"/>
    <n v="2"/>
    <n v="1"/>
  </r>
  <r>
    <s v="Masters"/>
    <n v="2017"/>
    <x v="2"/>
    <n v="2"/>
    <n v="28"/>
    <s v="Male"/>
    <s v="No"/>
    <n v="3"/>
    <n v="0"/>
  </r>
  <r>
    <s v="Bachelors"/>
    <n v="2015"/>
    <x v="0"/>
    <n v="3"/>
    <n v="26"/>
    <s v="Female"/>
    <s v="Yes"/>
    <n v="4"/>
    <n v="0"/>
  </r>
  <r>
    <s v="Bachelors"/>
    <n v="2018"/>
    <x v="1"/>
    <n v="3"/>
    <n v="26"/>
    <s v="Female"/>
    <s v="No"/>
    <n v="4"/>
    <n v="1"/>
  </r>
  <r>
    <s v="Bachelors"/>
    <n v="2013"/>
    <x v="0"/>
    <n v="3"/>
    <n v="25"/>
    <s v="Male"/>
    <s v="Yes"/>
    <n v="3"/>
    <n v="0"/>
  </r>
  <r>
    <s v="Bachelors"/>
    <n v="2016"/>
    <x v="0"/>
    <n v="3"/>
    <n v="26"/>
    <s v="Male"/>
    <s v="No"/>
    <n v="4"/>
    <n v="0"/>
  </r>
  <r>
    <s v="Masters"/>
    <n v="2018"/>
    <x v="1"/>
    <n v="3"/>
    <n v="28"/>
    <s v="Male"/>
    <s v="No"/>
    <n v="2"/>
    <n v="1"/>
  </r>
  <r>
    <s v="Bachelors"/>
    <n v="2016"/>
    <x v="0"/>
    <n v="3"/>
    <n v="26"/>
    <s v="Male"/>
    <s v="No"/>
    <n v="4"/>
    <n v="0"/>
  </r>
  <r>
    <s v="Bachelors"/>
    <n v="2017"/>
    <x v="0"/>
    <n v="3"/>
    <n v="27"/>
    <s v="Male"/>
    <s v="No"/>
    <n v="5"/>
    <n v="0"/>
  </r>
  <r>
    <s v="Bachelors"/>
    <n v="2012"/>
    <x v="0"/>
    <n v="3"/>
    <n v="27"/>
    <s v="Female"/>
    <s v="No"/>
    <n v="5"/>
    <n v="0"/>
  </r>
  <r>
    <s v="PHD"/>
    <n v="2016"/>
    <x v="2"/>
    <n v="3"/>
    <n v="27"/>
    <s v="Male"/>
    <s v="No"/>
    <n v="5"/>
    <n v="0"/>
  </r>
  <r>
    <s v="Bachelors"/>
    <n v="2017"/>
    <x v="2"/>
    <n v="2"/>
    <n v="25"/>
    <s v="Male"/>
    <s v="No"/>
    <n v="3"/>
    <n v="0"/>
  </r>
  <r>
    <s v="Bachelors"/>
    <n v="2015"/>
    <x v="2"/>
    <n v="3"/>
    <n v="28"/>
    <s v="Female"/>
    <s v="No"/>
    <n v="2"/>
    <n v="0"/>
  </r>
  <r>
    <s v="Bachelors"/>
    <n v="2013"/>
    <x v="1"/>
    <n v="2"/>
    <n v="26"/>
    <s v="Female"/>
    <s v="No"/>
    <n v="4"/>
    <n v="1"/>
  </r>
  <r>
    <s v="Bachelors"/>
    <n v="2017"/>
    <x v="0"/>
    <n v="3"/>
    <n v="27"/>
    <s v="Female"/>
    <s v="No"/>
    <n v="5"/>
    <n v="0"/>
  </r>
  <r>
    <s v="Bachelors"/>
    <n v="2015"/>
    <x v="1"/>
    <n v="2"/>
    <n v="24"/>
    <s v="Female"/>
    <s v="No"/>
    <n v="2"/>
    <n v="1"/>
  </r>
  <r>
    <s v="Bachelors"/>
    <n v="2017"/>
    <x v="0"/>
    <n v="3"/>
    <n v="27"/>
    <s v="Female"/>
    <s v="No"/>
    <n v="5"/>
    <n v="0"/>
  </r>
  <r>
    <s v="Bachelors"/>
    <n v="2016"/>
    <x v="0"/>
    <n v="3"/>
    <n v="25"/>
    <s v="Male"/>
    <s v="No"/>
    <n v="3"/>
    <n v="1"/>
  </r>
  <r>
    <s v="Bachelors"/>
    <n v="2018"/>
    <x v="0"/>
    <n v="3"/>
    <n v="26"/>
    <s v="Male"/>
    <s v="No"/>
    <n v="4"/>
    <n v="1"/>
  </r>
  <r>
    <s v="Bachelors"/>
    <n v="2015"/>
    <x v="0"/>
    <n v="3"/>
    <n v="27"/>
    <s v="Male"/>
    <s v="No"/>
    <n v="5"/>
    <n v="0"/>
  </r>
  <r>
    <s v="Bachelors"/>
    <n v="2014"/>
    <x v="1"/>
    <n v="3"/>
    <n v="24"/>
    <s v="Male"/>
    <s v="No"/>
    <n v="2"/>
    <n v="0"/>
  </r>
  <r>
    <s v="Bachelors"/>
    <n v="2012"/>
    <x v="0"/>
    <n v="3"/>
    <n v="27"/>
    <s v="Male"/>
    <s v="No"/>
    <n v="5"/>
    <n v="0"/>
  </r>
  <r>
    <s v="Bachelors"/>
    <n v="2013"/>
    <x v="1"/>
    <n v="3"/>
    <n v="27"/>
    <s v="Male"/>
    <s v="No"/>
    <n v="5"/>
    <n v="0"/>
  </r>
  <r>
    <s v="Bachelors"/>
    <n v="2015"/>
    <x v="0"/>
    <n v="1"/>
    <n v="25"/>
    <s v="Male"/>
    <s v="No"/>
    <n v="3"/>
    <n v="0"/>
  </r>
  <r>
    <s v="Masters"/>
    <n v="2017"/>
    <x v="2"/>
    <n v="2"/>
    <n v="25"/>
    <s v="Female"/>
    <s v="No"/>
    <n v="3"/>
    <n v="0"/>
  </r>
  <r>
    <s v="PHD"/>
    <n v="2015"/>
    <x v="1"/>
    <n v="3"/>
    <n v="28"/>
    <s v="Male"/>
    <s v="No"/>
    <n v="0"/>
    <n v="0"/>
  </r>
  <r>
    <s v="Bachelors"/>
    <n v="2015"/>
    <x v="0"/>
    <n v="3"/>
    <n v="28"/>
    <s v="Male"/>
    <s v="No"/>
    <n v="3"/>
    <n v="0"/>
  </r>
  <r>
    <s v="Bachelors"/>
    <n v="2016"/>
    <x v="0"/>
    <n v="3"/>
    <n v="28"/>
    <s v="Male"/>
    <s v="No"/>
    <n v="5"/>
    <n v="0"/>
  </r>
  <r>
    <s v="PHD"/>
    <n v="2013"/>
    <x v="2"/>
    <n v="3"/>
    <n v="24"/>
    <s v="Male"/>
    <s v="No"/>
    <n v="2"/>
    <n v="0"/>
  </r>
  <r>
    <s v="Bachelors"/>
    <n v="2014"/>
    <x v="0"/>
    <n v="3"/>
    <n v="26"/>
    <s v="Male"/>
    <s v="Yes"/>
    <n v="4"/>
    <n v="0"/>
  </r>
  <r>
    <s v="Bachelors"/>
    <n v="2015"/>
    <x v="1"/>
    <n v="2"/>
    <n v="26"/>
    <s v="Female"/>
    <s v="Yes"/>
    <n v="4"/>
    <n v="1"/>
  </r>
  <r>
    <s v="Bachelors"/>
    <n v="2017"/>
    <x v="0"/>
    <n v="3"/>
    <n v="27"/>
    <s v="Male"/>
    <s v="Yes"/>
    <n v="5"/>
    <n v="0"/>
  </r>
  <r>
    <s v="Bachelors"/>
    <n v="2014"/>
    <x v="2"/>
    <n v="3"/>
    <n v="26"/>
    <s v="Male"/>
    <s v="No"/>
    <n v="4"/>
    <n v="0"/>
  </r>
  <r>
    <s v="Masters"/>
    <n v="2013"/>
    <x v="0"/>
    <n v="3"/>
    <n v="27"/>
    <s v="Male"/>
    <s v="No"/>
    <n v="5"/>
    <n v="1"/>
  </r>
  <r>
    <s v="Bachelors"/>
    <n v="2016"/>
    <x v="1"/>
    <n v="3"/>
    <n v="24"/>
    <s v="Male"/>
    <s v="Yes"/>
    <n v="2"/>
    <n v="0"/>
  </r>
  <r>
    <s v="Bachelors"/>
    <n v="2016"/>
    <x v="0"/>
    <n v="3"/>
    <n v="26"/>
    <s v="Male"/>
    <s v="No"/>
    <n v="4"/>
    <n v="0"/>
  </r>
  <r>
    <s v="Bachelors"/>
    <n v="2013"/>
    <x v="1"/>
    <n v="2"/>
    <n v="28"/>
    <s v="Female"/>
    <s v="No"/>
    <n v="2"/>
    <n v="1"/>
  </r>
  <r>
    <s v="Masters"/>
    <n v="2017"/>
    <x v="0"/>
    <n v="2"/>
    <n v="24"/>
    <s v="Male"/>
    <s v="No"/>
    <n v="2"/>
    <n v="1"/>
  </r>
  <r>
    <s v="Masters"/>
    <n v="2017"/>
    <x v="2"/>
    <n v="2"/>
    <n v="24"/>
    <s v="Male"/>
    <s v="No"/>
    <n v="2"/>
    <n v="1"/>
  </r>
  <r>
    <s v="Masters"/>
    <n v="2015"/>
    <x v="1"/>
    <n v="2"/>
    <n v="24"/>
    <s v="Female"/>
    <s v="No"/>
    <n v="2"/>
    <n v="1"/>
  </r>
  <r>
    <s v="Bachelors"/>
    <n v="2014"/>
    <x v="1"/>
    <n v="3"/>
    <n v="26"/>
    <s v="Male"/>
    <s v="No"/>
    <n v="4"/>
    <n v="0"/>
  </r>
  <r>
    <s v="Bachelors"/>
    <n v="2016"/>
    <x v="1"/>
    <n v="2"/>
    <n v="27"/>
    <s v="Female"/>
    <s v="No"/>
    <n v="5"/>
    <n v="1"/>
  </r>
  <r>
    <s v="Bachelors"/>
    <n v="2017"/>
    <x v="0"/>
    <n v="3"/>
    <n v="25"/>
    <s v="Male"/>
    <s v="No"/>
    <n v="3"/>
    <n v="0"/>
  </r>
  <r>
    <s v="Masters"/>
    <n v="2017"/>
    <x v="2"/>
    <n v="2"/>
    <n v="26"/>
    <s v="Female"/>
    <s v="No"/>
    <n v="4"/>
    <n v="0"/>
  </r>
  <r>
    <s v="Bachelors"/>
    <n v="2016"/>
    <x v="0"/>
    <n v="1"/>
    <n v="25"/>
    <s v="Female"/>
    <s v="No"/>
    <n v="3"/>
    <n v="0"/>
  </r>
  <r>
    <s v="PHD"/>
    <n v="2014"/>
    <x v="0"/>
    <n v="1"/>
    <n v="25"/>
    <s v="Female"/>
    <s v="No"/>
    <n v="3"/>
    <n v="0"/>
  </r>
  <r>
    <s v="Bachelors"/>
    <n v="2013"/>
    <x v="0"/>
    <n v="3"/>
    <n v="25"/>
    <s v="Female"/>
    <s v="No"/>
    <n v="3"/>
    <n v="0"/>
  </r>
  <r>
    <s v="Bachelors"/>
    <n v="2014"/>
    <x v="2"/>
    <n v="3"/>
    <n v="24"/>
    <s v="Male"/>
    <s v="No"/>
    <n v="2"/>
    <n v="0"/>
  </r>
  <r>
    <s v="Bachelors"/>
    <n v="2015"/>
    <x v="1"/>
    <n v="2"/>
    <n v="28"/>
    <s v="Female"/>
    <s v="Yes"/>
    <n v="2"/>
    <n v="1"/>
  </r>
  <r>
    <s v="Bachelors"/>
    <n v="2014"/>
    <x v="2"/>
    <n v="3"/>
    <n v="28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4"/>
    <x v="0"/>
    <n v="3"/>
    <n v="25"/>
    <s v="Male"/>
    <s v="No"/>
    <n v="3"/>
    <n v="0"/>
  </r>
  <r>
    <s v="Bachelors"/>
    <n v="2018"/>
    <x v="1"/>
    <n v="3"/>
    <n v="26"/>
    <s v="Male"/>
    <s v="No"/>
    <n v="4"/>
    <n v="1"/>
  </r>
  <r>
    <s v="Masters"/>
    <n v="2015"/>
    <x v="1"/>
    <n v="2"/>
    <n v="28"/>
    <s v="Female"/>
    <s v="No"/>
    <n v="2"/>
    <n v="0"/>
  </r>
  <r>
    <s v="Masters"/>
    <n v="2013"/>
    <x v="2"/>
    <n v="3"/>
    <n v="28"/>
    <s v="Male"/>
    <s v="No"/>
    <n v="2"/>
    <n v="1"/>
  </r>
  <r>
    <s v="Bachelors"/>
    <n v="2014"/>
    <x v="0"/>
    <n v="3"/>
    <n v="25"/>
    <s v="Male"/>
    <s v="No"/>
    <n v="3"/>
    <n v="0"/>
  </r>
  <r>
    <s v="Masters"/>
    <n v="2015"/>
    <x v="2"/>
    <n v="2"/>
    <n v="26"/>
    <s v="Female"/>
    <s v="No"/>
    <n v="4"/>
    <n v="0"/>
  </r>
  <r>
    <s v="Bachelors"/>
    <n v="2016"/>
    <x v="2"/>
    <n v="3"/>
    <n v="27"/>
    <s v="Male"/>
    <s v="No"/>
    <n v="5"/>
    <n v="0"/>
  </r>
  <r>
    <s v="Bachelors"/>
    <n v="2014"/>
    <x v="0"/>
    <n v="3"/>
    <n v="24"/>
    <s v="Female"/>
    <s v="No"/>
    <n v="2"/>
    <n v="0"/>
  </r>
  <r>
    <s v="Masters"/>
    <n v="2017"/>
    <x v="1"/>
    <n v="3"/>
    <n v="24"/>
    <s v="Female"/>
    <s v="No"/>
    <n v="2"/>
    <n v="0"/>
  </r>
  <r>
    <s v="Bachelors"/>
    <n v="2014"/>
    <x v="1"/>
    <n v="3"/>
    <n v="25"/>
    <s v="Female"/>
    <s v="No"/>
    <n v="3"/>
    <n v="1"/>
  </r>
  <r>
    <s v="Bachelors"/>
    <n v="2015"/>
    <x v="1"/>
    <n v="3"/>
    <n v="27"/>
    <s v="Female"/>
    <s v="No"/>
    <n v="5"/>
    <n v="1"/>
  </r>
  <r>
    <s v="Bachelors"/>
    <n v="2017"/>
    <x v="2"/>
    <n v="2"/>
    <n v="28"/>
    <s v="Male"/>
    <s v="No"/>
    <n v="0"/>
    <n v="0"/>
  </r>
  <r>
    <s v="Bachelors"/>
    <n v="2017"/>
    <x v="2"/>
    <n v="3"/>
    <n v="25"/>
    <s v="Female"/>
    <s v="No"/>
    <n v="3"/>
    <n v="0"/>
  </r>
  <r>
    <s v="Bachelors"/>
    <n v="2012"/>
    <x v="1"/>
    <n v="3"/>
    <n v="24"/>
    <s v="Male"/>
    <s v="No"/>
    <n v="2"/>
    <n v="1"/>
  </r>
  <r>
    <s v="Masters"/>
    <n v="2016"/>
    <x v="2"/>
    <n v="3"/>
    <n v="25"/>
    <s v="Male"/>
    <s v="No"/>
    <n v="3"/>
    <n v="1"/>
  </r>
  <r>
    <s v="Bachelors"/>
    <n v="2015"/>
    <x v="1"/>
    <n v="2"/>
    <n v="26"/>
    <s v="Female"/>
    <s v="No"/>
    <n v="4"/>
    <n v="1"/>
  </r>
  <r>
    <s v="Masters"/>
    <n v="2014"/>
    <x v="2"/>
    <n v="3"/>
    <n v="27"/>
    <s v="Male"/>
    <s v="No"/>
    <n v="5"/>
    <n v="0"/>
  </r>
  <r>
    <s v="Bachelors"/>
    <n v="2015"/>
    <x v="0"/>
    <n v="3"/>
    <n v="24"/>
    <s v="Female"/>
    <s v="No"/>
    <n v="2"/>
    <n v="1"/>
  </r>
  <r>
    <s v="Bachelors"/>
    <n v="2014"/>
    <x v="2"/>
    <n v="3"/>
    <n v="25"/>
    <s v="Male"/>
    <s v="No"/>
    <n v="3"/>
    <n v="0"/>
  </r>
  <r>
    <s v="Bachelors"/>
    <n v="2017"/>
    <x v="0"/>
    <n v="3"/>
    <n v="24"/>
    <s v="Male"/>
    <s v="No"/>
    <n v="2"/>
    <n v="0"/>
  </r>
  <r>
    <s v="Bachelors"/>
    <n v="2017"/>
    <x v="2"/>
    <n v="3"/>
    <n v="24"/>
    <s v="Female"/>
    <s v="No"/>
    <n v="2"/>
    <n v="1"/>
  </r>
  <r>
    <s v="Bachelors"/>
    <n v="2012"/>
    <x v="0"/>
    <n v="3"/>
    <n v="28"/>
    <s v="Male"/>
    <s v="No"/>
    <n v="1"/>
    <n v="0"/>
  </r>
  <r>
    <s v="Bachelors"/>
    <n v="2014"/>
    <x v="0"/>
    <n v="1"/>
    <n v="26"/>
    <s v="Male"/>
    <s v="No"/>
    <n v="4"/>
    <n v="0"/>
  </r>
  <r>
    <s v="Bachelors"/>
    <n v="2017"/>
    <x v="0"/>
    <n v="3"/>
    <n v="28"/>
    <s v="Male"/>
    <s v="Yes"/>
    <n v="3"/>
    <n v="0"/>
  </r>
  <r>
    <s v="Bachelors"/>
    <n v="2015"/>
    <x v="1"/>
    <n v="1"/>
    <n v="25"/>
    <s v="Female"/>
    <s v="No"/>
    <n v="3"/>
    <n v="1"/>
  </r>
  <r>
    <s v="Bachelors"/>
    <n v="2015"/>
    <x v="1"/>
    <n v="2"/>
    <n v="24"/>
    <s v="Female"/>
    <s v="Yes"/>
    <n v="2"/>
    <n v="1"/>
  </r>
  <r>
    <s v="Bachelors"/>
    <n v="2017"/>
    <x v="1"/>
    <n v="2"/>
    <n v="26"/>
    <s v="Male"/>
    <s v="No"/>
    <n v="4"/>
    <n v="0"/>
  </r>
  <r>
    <s v="Bachelors"/>
    <n v="2015"/>
    <x v="0"/>
    <n v="3"/>
    <n v="28"/>
    <s v="Male"/>
    <s v="No"/>
    <n v="0"/>
    <n v="0"/>
  </r>
  <r>
    <s v="Bachelors"/>
    <n v="2016"/>
    <x v="0"/>
    <n v="3"/>
    <n v="28"/>
    <s v="Male"/>
    <s v="No"/>
    <n v="2"/>
    <n v="0"/>
  </r>
  <r>
    <s v="Bachelors"/>
    <n v="2013"/>
    <x v="1"/>
    <n v="3"/>
    <n v="28"/>
    <s v="Female"/>
    <s v="Yes"/>
    <n v="3"/>
    <n v="1"/>
  </r>
  <r>
    <s v="Bachelors"/>
    <n v="2017"/>
    <x v="0"/>
    <n v="3"/>
    <n v="27"/>
    <s v="Male"/>
    <s v="No"/>
    <n v="5"/>
    <n v="0"/>
  </r>
  <r>
    <s v="Masters"/>
    <n v="2015"/>
    <x v="2"/>
    <n v="3"/>
    <n v="25"/>
    <s v="Male"/>
    <s v="No"/>
    <n v="3"/>
    <n v="0"/>
  </r>
  <r>
    <s v="Bachelors"/>
    <n v="2012"/>
    <x v="2"/>
    <n v="3"/>
    <n v="28"/>
    <s v="Female"/>
    <s v="No"/>
    <n v="4"/>
    <n v="0"/>
  </r>
  <r>
    <s v="Bachelors"/>
    <n v="2012"/>
    <x v="0"/>
    <n v="3"/>
    <n v="26"/>
    <s v="Male"/>
    <s v="No"/>
    <n v="4"/>
    <n v="0"/>
  </r>
  <r>
    <s v="Bachelors"/>
    <n v="2012"/>
    <x v="0"/>
    <n v="3"/>
    <n v="25"/>
    <s v="Male"/>
    <s v="No"/>
    <n v="3"/>
    <n v="0"/>
  </r>
  <r>
    <s v="Masters"/>
    <n v="2017"/>
    <x v="2"/>
    <n v="3"/>
    <n v="25"/>
    <s v="Male"/>
    <s v="No"/>
    <n v="3"/>
    <n v="1"/>
  </r>
  <r>
    <s v="Bachelors"/>
    <n v="2017"/>
    <x v="0"/>
    <n v="3"/>
    <n v="25"/>
    <s v="Male"/>
    <s v="No"/>
    <n v="3"/>
    <n v="0"/>
  </r>
  <r>
    <s v="Bachelors"/>
    <n v="2012"/>
    <x v="0"/>
    <n v="3"/>
    <n v="26"/>
    <s v="Female"/>
    <s v="No"/>
    <n v="4"/>
    <n v="0"/>
  </r>
  <r>
    <s v="Bachelors"/>
    <n v="2017"/>
    <x v="0"/>
    <n v="3"/>
    <n v="26"/>
    <s v="Female"/>
    <s v="No"/>
    <n v="4"/>
    <n v="0"/>
  </r>
  <r>
    <s v="Masters"/>
    <n v="2017"/>
    <x v="2"/>
    <n v="2"/>
    <n v="25"/>
    <s v="Male"/>
    <s v="Yes"/>
    <n v="3"/>
    <n v="1"/>
  </r>
  <r>
    <s v="Bachelors"/>
    <n v="2015"/>
    <x v="0"/>
    <n v="3"/>
    <n v="25"/>
    <s v="Male"/>
    <s v="No"/>
    <n v="3"/>
    <n v="0"/>
  </r>
  <r>
    <s v="Bachelors"/>
    <n v="2013"/>
    <x v="0"/>
    <n v="3"/>
    <n v="26"/>
    <s v="Female"/>
    <s v="No"/>
    <n v="4"/>
    <n v="0"/>
  </r>
  <r>
    <s v="Bachelors"/>
    <n v="2017"/>
    <x v="1"/>
    <n v="3"/>
    <n v="25"/>
    <s v="Female"/>
    <s v="No"/>
    <n v="3"/>
    <n v="1"/>
  </r>
  <r>
    <s v="Bachelors"/>
    <n v="2014"/>
    <x v="2"/>
    <n v="3"/>
    <n v="28"/>
    <s v="Female"/>
    <s v="Yes"/>
    <n v="2"/>
    <n v="0"/>
  </r>
  <r>
    <s v="Bachelors"/>
    <n v="2016"/>
    <x v="0"/>
    <n v="3"/>
    <n v="27"/>
    <s v="Female"/>
    <s v="No"/>
    <n v="5"/>
    <n v="0"/>
  </r>
  <r>
    <s v="Bachelors"/>
    <n v="2018"/>
    <x v="0"/>
    <n v="3"/>
    <n v="25"/>
    <s v="Male"/>
    <s v="No"/>
    <n v="3"/>
    <n v="1"/>
  </r>
  <r>
    <s v="Bachelors"/>
    <n v="2012"/>
    <x v="0"/>
    <n v="3"/>
    <n v="27"/>
    <s v="Female"/>
    <s v="Yes"/>
    <n v="5"/>
    <n v="0"/>
  </r>
  <r>
    <s v="Bachelors"/>
    <n v="2017"/>
    <x v="2"/>
    <n v="3"/>
    <n v="27"/>
    <s v="Female"/>
    <s v="No"/>
    <n v="5"/>
    <n v="0"/>
  </r>
  <r>
    <s v="Bachelors"/>
    <n v="2016"/>
    <x v="0"/>
    <n v="2"/>
    <n v="25"/>
    <s v="Male"/>
    <s v="No"/>
    <n v="3"/>
    <n v="1"/>
  </r>
  <r>
    <s v="Bachelors"/>
    <n v="2016"/>
    <x v="0"/>
    <n v="3"/>
    <n v="28"/>
    <s v="Female"/>
    <s v="No"/>
    <n v="4"/>
    <n v="0"/>
  </r>
  <r>
    <s v="Bachelors"/>
    <n v="2017"/>
    <x v="2"/>
    <n v="2"/>
    <n v="27"/>
    <s v="Male"/>
    <s v="No"/>
    <n v="5"/>
    <n v="0"/>
  </r>
  <r>
    <s v="Bachelors"/>
    <n v="2016"/>
    <x v="0"/>
    <n v="3"/>
    <n v="24"/>
    <s v="Female"/>
    <s v="No"/>
    <n v="2"/>
    <n v="0"/>
  </r>
  <r>
    <s v="Bachelors"/>
    <n v="2013"/>
    <x v="0"/>
    <n v="3"/>
    <n v="25"/>
    <s v="Male"/>
    <s v="No"/>
    <n v="3"/>
    <n v="0"/>
  </r>
  <r>
    <s v="Bachelors"/>
    <n v="2017"/>
    <x v="2"/>
    <n v="2"/>
    <n v="25"/>
    <s v="Female"/>
    <s v="No"/>
    <n v="3"/>
    <n v="0"/>
  </r>
  <r>
    <s v="Bachelors"/>
    <n v="2015"/>
    <x v="1"/>
    <n v="3"/>
    <n v="24"/>
    <s v="Male"/>
    <s v="No"/>
    <n v="2"/>
    <n v="0"/>
  </r>
  <r>
    <s v="Bachelors"/>
    <n v="2012"/>
    <x v="2"/>
    <n v="3"/>
    <n v="25"/>
    <s v="Female"/>
    <s v="No"/>
    <n v="3"/>
    <n v="0"/>
  </r>
  <r>
    <s v="PHD"/>
    <n v="2017"/>
    <x v="2"/>
    <n v="3"/>
    <n v="27"/>
    <s v="Female"/>
    <s v="No"/>
    <n v="5"/>
    <n v="0"/>
  </r>
  <r>
    <s v="Bachelors"/>
    <n v="2014"/>
    <x v="0"/>
    <n v="3"/>
    <n v="25"/>
    <s v="Female"/>
    <s v="No"/>
    <n v="3"/>
    <n v="1"/>
  </r>
  <r>
    <s v="Masters"/>
    <n v="2017"/>
    <x v="0"/>
    <n v="3"/>
    <n v="28"/>
    <s v="Male"/>
    <s v="No"/>
    <n v="2"/>
    <n v="0"/>
  </r>
  <r>
    <s v="Bachelors"/>
    <n v="2016"/>
    <x v="1"/>
    <n v="3"/>
    <n v="25"/>
    <s v="Male"/>
    <s v="No"/>
    <n v="3"/>
    <n v="0"/>
  </r>
  <r>
    <s v="Bachelors"/>
    <n v="2014"/>
    <x v="0"/>
    <n v="3"/>
    <n v="25"/>
    <s v="Male"/>
    <s v="Yes"/>
    <n v="3"/>
    <n v="0"/>
  </r>
  <r>
    <s v="Bachelors"/>
    <n v="2012"/>
    <x v="2"/>
    <n v="3"/>
    <n v="27"/>
    <s v="Male"/>
    <s v="No"/>
    <n v="5"/>
    <n v="0"/>
  </r>
  <r>
    <s v="Bachelors"/>
    <n v="2012"/>
    <x v="1"/>
    <n v="3"/>
    <n v="25"/>
    <s v="Female"/>
    <s v="No"/>
    <n v="3"/>
    <n v="1"/>
  </r>
  <r>
    <s v="Masters"/>
    <n v="2015"/>
    <x v="2"/>
    <n v="3"/>
    <n v="27"/>
    <s v="Female"/>
    <s v="No"/>
    <n v="5"/>
    <n v="0"/>
  </r>
  <r>
    <s v="Bachelors"/>
    <n v="2014"/>
    <x v="0"/>
    <n v="3"/>
    <n v="24"/>
    <s v="Male"/>
    <s v="No"/>
    <n v="2"/>
    <n v="0"/>
  </r>
  <r>
    <s v="Bachelors"/>
    <n v="2015"/>
    <x v="1"/>
    <n v="2"/>
    <n v="27"/>
    <s v="Female"/>
    <s v="No"/>
    <n v="5"/>
    <n v="1"/>
  </r>
  <r>
    <s v="Bachelors"/>
    <n v="2014"/>
    <x v="0"/>
    <n v="3"/>
    <n v="25"/>
    <s v="Male"/>
    <s v="No"/>
    <n v="3"/>
    <n v="1"/>
  </r>
  <r>
    <s v="Bachelors"/>
    <n v="2015"/>
    <x v="0"/>
    <n v="3"/>
    <n v="25"/>
    <s v="Male"/>
    <s v="No"/>
    <n v="3"/>
    <n v="0"/>
  </r>
  <r>
    <s v="Bachelors"/>
    <n v="2018"/>
    <x v="2"/>
    <n v="3"/>
    <n v="26"/>
    <s v="Female"/>
    <s v="No"/>
    <n v="4"/>
    <n v="1"/>
  </r>
  <r>
    <s v="Bachelors"/>
    <n v="2017"/>
    <x v="1"/>
    <n v="2"/>
    <n v="26"/>
    <s v="Female"/>
    <s v="No"/>
    <n v="4"/>
    <n v="1"/>
  </r>
  <r>
    <s v="Bachelors"/>
    <n v="2014"/>
    <x v="1"/>
    <n v="2"/>
    <n v="24"/>
    <s v="Female"/>
    <s v="No"/>
    <n v="2"/>
    <n v="1"/>
  </r>
  <r>
    <s v="Bachelors"/>
    <n v="2013"/>
    <x v="0"/>
    <n v="3"/>
    <n v="27"/>
    <s v="Male"/>
    <s v="No"/>
    <n v="5"/>
    <n v="0"/>
  </r>
  <r>
    <s v="Bachelors"/>
    <n v="2017"/>
    <x v="2"/>
    <n v="2"/>
    <n v="27"/>
    <s v="Male"/>
    <s v="No"/>
    <n v="5"/>
    <n v="0"/>
  </r>
  <r>
    <s v="PHD"/>
    <n v="2012"/>
    <x v="2"/>
    <n v="3"/>
    <n v="28"/>
    <s v="Female"/>
    <s v="No"/>
    <n v="1"/>
    <n v="0"/>
  </r>
  <r>
    <s v="Masters"/>
    <n v="2012"/>
    <x v="2"/>
    <n v="3"/>
    <n v="26"/>
    <s v="Female"/>
    <s v="No"/>
    <n v="4"/>
    <n v="1"/>
  </r>
  <r>
    <s v="Bachelors"/>
    <n v="2014"/>
    <x v="0"/>
    <n v="3"/>
    <n v="27"/>
    <s v="Male"/>
    <s v="No"/>
    <n v="5"/>
    <n v="0"/>
  </r>
  <r>
    <s v="Bachelors"/>
    <n v="2013"/>
    <x v="0"/>
    <n v="3"/>
    <n v="28"/>
    <s v="Female"/>
    <s v="No"/>
    <n v="0"/>
    <n v="1"/>
  </r>
  <r>
    <s v="Bachelors"/>
    <n v="2014"/>
    <x v="1"/>
    <n v="3"/>
    <n v="26"/>
    <s v="Male"/>
    <s v="No"/>
    <n v="4"/>
    <n v="0"/>
  </r>
  <r>
    <s v="Bachelors"/>
    <n v="2016"/>
    <x v="1"/>
    <n v="2"/>
    <n v="24"/>
    <s v="Female"/>
    <s v="No"/>
    <n v="2"/>
    <n v="1"/>
  </r>
  <r>
    <s v="Bachelors"/>
    <n v="2015"/>
    <x v="0"/>
    <n v="1"/>
    <n v="24"/>
    <s v="Female"/>
    <s v="No"/>
    <n v="2"/>
    <n v="1"/>
  </r>
  <r>
    <s v="Bachelors"/>
    <n v="2012"/>
    <x v="0"/>
    <n v="3"/>
    <n v="26"/>
    <s v="Female"/>
    <s v="No"/>
    <n v="4"/>
    <n v="0"/>
  </r>
  <r>
    <s v="Masters"/>
    <n v="2014"/>
    <x v="1"/>
    <n v="3"/>
    <n v="27"/>
    <s v="Male"/>
    <s v="No"/>
    <n v="5"/>
    <n v="0"/>
  </r>
  <r>
    <s v="Masters"/>
    <n v="2017"/>
    <x v="2"/>
    <n v="2"/>
    <n v="27"/>
    <s v="Male"/>
    <s v="No"/>
    <n v="5"/>
    <n v="1"/>
  </r>
  <r>
    <s v="Masters"/>
    <n v="2017"/>
    <x v="2"/>
    <n v="1"/>
    <n v="25"/>
    <s v="Female"/>
    <s v="No"/>
    <n v="3"/>
    <n v="0"/>
  </r>
  <r>
    <s v="Masters"/>
    <n v="2012"/>
    <x v="1"/>
    <n v="3"/>
    <n v="28"/>
    <s v="Male"/>
    <s v="No"/>
    <n v="0"/>
    <n v="1"/>
  </r>
  <r>
    <s v="Masters"/>
    <n v="2012"/>
    <x v="2"/>
    <n v="3"/>
    <n v="28"/>
    <s v="Male"/>
    <s v="No"/>
    <n v="2"/>
    <n v="1"/>
  </r>
  <r>
    <s v="Masters"/>
    <n v="2013"/>
    <x v="2"/>
    <n v="2"/>
    <n v="24"/>
    <s v="Male"/>
    <s v="No"/>
    <n v="2"/>
    <n v="1"/>
  </r>
  <r>
    <s v="Bachelors"/>
    <n v="2015"/>
    <x v="1"/>
    <n v="3"/>
    <n v="25"/>
    <s v="Female"/>
    <s v="No"/>
    <n v="3"/>
    <n v="1"/>
  </r>
  <r>
    <s v="Masters"/>
    <n v="2017"/>
    <x v="2"/>
    <n v="3"/>
    <n v="28"/>
    <s v="Male"/>
    <s v="No"/>
    <n v="5"/>
    <n v="0"/>
  </r>
  <r>
    <s v="Bachelors"/>
    <n v="2013"/>
    <x v="0"/>
    <n v="3"/>
    <n v="24"/>
    <s v="Male"/>
    <s v="No"/>
    <n v="2"/>
    <n v="0"/>
  </r>
  <r>
    <s v="Masters"/>
    <n v="2015"/>
    <x v="0"/>
    <n v="3"/>
    <n v="28"/>
    <s v="Male"/>
    <s v="No"/>
    <n v="1"/>
    <n v="1"/>
  </r>
  <r>
    <s v="Bachelors"/>
    <n v="2018"/>
    <x v="0"/>
    <n v="3"/>
    <n v="27"/>
    <s v="Female"/>
    <s v="Yes"/>
    <n v="5"/>
    <n v="1"/>
  </r>
  <r>
    <s v="Bachelors"/>
    <n v="2015"/>
    <x v="0"/>
    <n v="3"/>
    <n v="24"/>
    <s v="Male"/>
    <s v="No"/>
    <n v="2"/>
    <n v="1"/>
  </r>
  <r>
    <s v="Bachelors"/>
    <n v="2014"/>
    <x v="1"/>
    <n v="3"/>
    <n v="26"/>
    <s v="Male"/>
    <s v="No"/>
    <n v="4"/>
    <n v="0"/>
  </r>
  <r>
    <s v="Bachelors"/>
    <n v="2013"/>
    <x v="2"/>
    <n v="3"/>
    <n v="25"/>
    <s v="Female"/>
    <s v="No"/>
    <n v="3"/>
    <n v="0"/>
  </r>
  <r>
    <s v="Bachelors"/>
    <n v="2013"/>
    <x v="0"/>
    <n v="3"/>
    <n v="26"/>
    <s v="Male"/>
    <s v="No"/>
    <n v="4"/>
    <n v="0"/>
  </r>
  <r>
    <s v="Bachelors"/>
    <n v="2018"/>
    <x v="2"/>
    <n v="3"/>
    <n v="28"/>
    <s v="Female"/>
    <s v="No"/>
    <n v="0"/>
    <n v="1"/>
  </r>
  <r>
    <s v="Bachelors"/>
    <n v="2013"/>
    <x v="0"/>
    <n v="3"/>
    <n v="25"/>
    <s v="Female"/>
    <s v="No"/>
    <n v="3"/>
    <n v="0"/>
  </r>
  <r>
    <s v="PHD"/>
    <n v="2012"/>
    <x v="1"/>
    <n v="3"/>
    <n v="27"/>
    <s v="Male"/>
    <s v="No"/>
    <n v="5"/>
    <n v="0"/>
  </r>
  <r>
    <s v="Bachelors"/>
    <n v="2013"/>
    <x v="0"/>
    <n v="3"/>
    <n v="24"/>
    <s v="Male"/>
    <s v="No"/>
    <n v="2"/>
    <n v="0"/>
  </r>
  <r>
    <s v="Bachelors"/>
    <n v="2013"/>
    <x v="0"/>
    <n v="3"/>
    <n v="28"/>
    <s v="Female"/>
    <s v="No"/>
    <n v="3"/>
    <n v="0"/>
  </r>
  <r>
    <s v="Bachelors"/>
    <n v="2015"/>
    <x v="1"/>
    <n v="3"/>
    <n v="24"/>
    <s v="Male"/>
    <s v="No"/>
    <n v="2"/>
    <n v="0"/>
  </r>
  <r>
    <s v="Bachelors"/>
    <n v="2013"/>
    <x v="1"/>
    <n v="3"/>
    <n v="27"/>
    <s v="Male"/>
    <s v="No"/>
    <n v="5"/>
    <n v="0"/>
  </r>
  <r>
    <s v="Bachelors"/>
    <n v="2012"/>
    <x v="2"/>
    <n v="3"/>
    <n v="27"/>
    <s v="Male"/>
    <s v="No"/>
    <n v="5"/>
    <n v="0"/>
  </r>
  <r>
    <s v="Bachelors"/>
    <n v="2018"/>
    <x v="0"/>
    <n v="3"/>
    <n v="26"/>
    <s v="Female"/>
    <s v="Yes"/>
    <n v="4"/>
    <n v="1"/>
  </r>
  <r>
    <s v="Bachelors"/>
    <n v="2013"/>
    <x v="0"/>
    <n v="3"/>
    <n v="26"/>
    <s v="Male"/>
    <s v="No"/>
    <n v="4"/>
    <n v="0"/>
  </r>
  <r>
    <s v="Bachelors"/>
    <n v="2015"/>
    <x v="1"/>
    <n v="2"/>
    <n v="24"/>
    <s v="Female"/>
    <s v="No"/>
    <n v="2"/>
    <n v="1"/>
  </r>
  <r>
    <s v="Bachelors"/>
    <n v="2016"/>
    <x v="0"/>
    <n v="3"/>
    <n v="24"/>
    <s v="Male"/>
    <s v="No"/>
    <n v="2"/>
    <n v="0"/>
  </r>
  <r>
    <s v="PHD"/>
    <n v="2018"/>
    <x v="0"/>
    <n v="3"/>
    <n v="27"/>
    <s v="Female"/>
    <s v="No"/>
    <n v="5"/>
    <n v="1"/>
  </r>
  <r>
    <s v="Bachelors"/>
    <n v="2015"/>
    <x v="0"/>
    <n v="3"/>
    <n v="26"/>
    <s v="Male"/>
    <s v="No"/>
    <n v="4"/>
    <n v="0"/>
  </r>
  <r>
    <s v="Bachelors"/>
    <n v="2015"/>
    <x v="2"/>
    <n v="1"/>
    <n v="26"/>
    <s v="Female"/>
    <s v="No"/>
    <n v="4"/>
    <n v="1"/>
  </r>
  <r>
    <s v="Bachelors"/>
    <n v="2015"/>
    <x v="1"/>
    <n v="2"/>
    <n v="24"/>
    <s v="Female"/>
    <s v="No"/>
    <n v="2"/>
    <n v="1"/>
  </r>
  <r>
    <s v="Bachelors"/>
    <n v="2013"/>
    <x v="1"/>
    <n v="3"/>
    <n v="27"/>
    <s v="Male"/>
    <s v="No"/>
    <n v="5"/>
    <n v="0"/>
  </r>
  <r>
    <s v="PHD"/>
    <n v="2016"/>
    <x v="2"/>
    <n v="3"/>
    <n v="24"/>
    <s v="Female"/>
    <s v="No"/>
    <n v="2"/>
    <n v="0"/>
  </r>
  <r>
    <s v="Bachelors"/>
    <n v="2013"/>
    <x v="0"/>
    <n v="3"/>
    <n v="26"/>
    <s v="Male"/>
    <s v="No"/>
    <n v="4"/>
    <n v="0"/>
  </r>
  <r>
    <s v="Bachelors"/>
    <n v="2015"/>
    <x v="0"/>
    <n v="3"/>
    <n v="28"/>
    <s v="Male"/>
    <s v="No"/>
    <n v="5"/>
    <n v="0"/>
  </r>
  <r>
    <s v="Bachelors"/>
    <n v="2015"/>
    <x v="0"/>
    <n v="3"/>
    <n v="26"/>
    <s v="Female"/>
    <s v="No"/>
    <n v="4"/>
    <n v="0"/>
  </r>
  <r>
    <s v="Bachelors"/>
    <n v="2016"/>
    <x v="0"/>
    <n v="3"/>
    <n v="27"/>
    <s v="Female"/>
    <s v="No"/>
    <n v="5"/>
    <n v="0"/>
  </r>
  <r>
    <s v="Bachelors"/>
    <n v="2017"/>
    <x v="1"/>
    <n v="3"/>
    <n v="25"/>
    <s v="Female"/>
    <s v="No"/>
    <n v="3"/>
    <n v="1"/>
  </r>
  <r>
    <s v="Masters"/>
    <n v="2017"/>
    <x v="2"/>
    <n v="2"/>
    <n v="26"/>
    <s v="Male"/>
    <s v="No"/>
    <n v="4"/>
    <n v="1"/>
  </r>
  <r>
    <s v="Bachelors"/>
    <n v="2012"/>
    <x v="0"/>
    <n v="3"/>
    <n v="27"/>
    <s v="Male"/>
    <s v="No"/>
    <n v="5"/>
    <n v="0"/>
  </r>
  <r>
    <s v="Bachelors"/>
    <n v="2014"/>
    <x v="0"/>
    <n v="3"/>
    <n v="26"/>
    <s v="Female"/>
    <s v="No"/>
    <n v="4"/>
    <n v="1"/>
  </r>
  <r>
    <s v="Bachelors"/>
    <n v="2015"/>
    <x v="1"/>
    <n v="2"/>
    <n v="25"/>
    <s v="Female"/>
    <s v="No"/>
    <n v="3"/>
    <n v="1"/>
  </r>
  <r>
    <s v="Bachelors"/>
    <n v="2013"/>
    <x v="0"/>
    <n v="3"/>
    <n v="26"/>
    <s v="Male"/>
    <s v="No"/>
    <n v="4"/>
    <n v="0"/>
  </r>
  <r>
    <s v="Bachelors"/>
    <n v="2017"/>
    <x v="1"/>
    <n v="2"/>
    <n v="28"/>
    <s v="Male"/>
    <s v="No"/>
    <n v="1"/>
    <n v="1"/>
  </r>
  <r>
    <s v="Bachelors"/>
    <n v="2014"/>
    <x v="0"/>
    <n v="3"/>
    <n v="25"/>
    <s v="Male"/>
    <s v="No"/>
    <n v="3"/>
    <n v="0"/>
  </r>
  <r>
    <s v="Bachelors"/>
    <n v="2013"/>
    <x v="0"/>
    <n v="3"/>
    <n v="27"/>
    <s v="Male"/>
    <s v="No"/>
    <n v="5"/>
    <n v="0"/>
  </r>
  <r>
    <s v="PHD"/>
    <n v="2013"/>
    <x v="0"/>
    <n v="3"/>
    <n v="26"/>
    <s v="Male"/>
    <s v="No"/>
    <n v="4"/>
    <n v="0"/>
  </r>
  <r>
    <s v="Bachelors"/>
    <n v="2013"/>
    <x v="2"/>
    <n v="3"/>
    <n v="25"/>
    <s v="Female"/>
    <s v="Yes"/>
    <n v="3"/>
    <n v="1"/>
  </r>
  <r>
    <s v="Bachelors"/>
    <n v="2017"/>
    <x v="0"/>
    <n v="1"/>
    <n v="28"/>
    <s v="Female"/>
    <s v="No"/>
    <n v="3"/>
    <n v="0"/>
  </r>
  <r>
    <s v="Bachelors"/>
    <n v="2014"/>
    <x v="0"/>
    <n v="3"/>
    <n v="26"/>
    <s v="Male"/>
    <s v="No"/>
    <n v="4"/>
    <n v="0"/>
  </r>
  <r>
    <s v="Bachelors"/>
    <n v="2015"/>
    <x v="2"/>
    <n v="3"/>
    <n v="27"/>
    <s v="Male"/>
    <s v="No"/>
    <n v="5"/>
    <n v="0"/>
  </r>
  <r>
    <s v="Masters"/>
    <n v="2013"/>
    <x v="1"/>
    <n v="2"/>
    <n v="28"/>
    <s v="Male"/>
    <s v="No"/>
    <n v="2"/>
    <n v="1"/>
  </r>
  <r>
    <s v="Bachelors"/>
    <n v="2013"/>
    <x v="2"/>
    <n v="3"/>
    <n v="25"/>
    <s v="Female"/>
    <s v="Yes"/>
    <n v="3"/>
    <n v="1"/>
  </r>
  <r>
    <s v="Masters"/>
    <n v="2017"/>
    <x v="2"/>
    <n v="2"/>
    <n v="26"/>
    <s v="Male"/>
    <s v="No"/>
    <n v="4"/>
    <n v="0"/>
  </r>
  <r>
    <s v="Masters"/>
    <n v="2016"/>
    <x v="2"/>
    <n v="3"/>
    <n v="25"/>
    <s v="Male"/>
    <s v="No"/>
    <n v="3"/>
    <n v="0"/>
  </r>
  <r>
    <s v="Bachelors"/>
    <n v="2017"/>
    <x v="0"/>
    <n v="3"/>
    <n v="28"/>
    <s v="Female"/>
    <s v="Yes"/>
    <n v="5"/>
    <n v="0"/>
  </r>
  <r>
    <s v="Masters"/>
    <n v="2017"/>
    <x v="2"/>
    <n v="2"/>
    <n v="28"/>
    <s v="Female"/>
    <s v="No"/>
    <n v="2"/>
    <n v="0"/>
  </r>
  <r>
    <s v="Bachelors"/>
    <n v="2012"/>
    <x v="0"/>
    <n v="1"/>
    <n v="27"/>
    <s v="Male"/>
    <s v="No"/>
    <n v="5"/>
    <n v="1"/>
  </r>
  <r>
    <s v="Bachelors"/>
    <n v="2018"/>
    <x v="0"/>
    <n v="3"/>
    <n v="27"/>
    <s v="Male"/>
    <s v="No"/>
    <n v="5"/>
    <n v="1"/>
  </r>
  <r>
    <s v="Bachelors"/>
    <n v="2016"/>
    <x v="0"/>
    <n v="3"/>
    <n v="24"/>
    <s v="Female"/>
    <s v="No"/>
    <n v="2"/>
    <n v="0"/>
  </r>
  <r>
    <s v="Bachelors"/>
    <n v="2017"/>
    <x v="1"/>
    <n v="3"/>
    <n v="26"/>
    <s v="Male"/>
    <s v="No"/>
    <n v="4"/>
    <n v="0"/>
  </r>
  <r>
    <s v="Bachelors"/>
    <n v="2017"/>
    <x v="2"/>
    <n v="3"/>
    <n v="25"/>
    <s v="Female"/>
    <s v="No"/>
    <n v="3"/>
    <n v="0"/>
  </r>
  <r>
    <s v="Bachelors"/>
    <n v="2015"/>
    <x v="1"/>
    <n v="3"/>
    <n v="28"/>
    <s v="Female"/>
    <s v="Yes"/>
    <n v="5"/>
    <n v="1"/>
  </r>
  <r>
    <s v="Bachelors"/>
    <n v="2015"/>
    <x v="0"/>
    <n v="3"/>
    <n v="26"/>
    <s v="Male"/>
    <s v="No"/>
    <n v="4"/>
    <n v="1"/>
  </r>
  <r>
    <s v="Masters"/>
    <n v="2015"/>
    <x v="1"/>
    <n v="2"/>
    <n v="26"/>
    <s v="Female"/>
    <s v="Yes"/>
    <n v="4"/>
    <n v="1"/>
  </r>
  <r>
    <s v="Masters"/>
    <n v="2015"/>
    <x v="1"/>
    <n v="3"/>
    <n v="25"/>
    <s v="Male"/>
    <s v="No"/>
    <n v="3"/>
    <n v="1"/>
  </r>
  <r>
    <s v="Bachelors"/>
    <n v="2016"/>
    <x v="1"/>
    <n v="3"/>
    <n v="27"/>
    <s v="Female"/>
    <s v="No"/>
    <n v="5"/>
    <n v="1"/>
  </r>
  <r>
    <s v="Bachelors"/>
    <n v="2013"/>
    <x v="0"/>
    <n v="3"/>
    <n v="25"/>
    <s v="Male"/>
    <s v="No"/>
    <n v="3"/>
    <n v="0"/>
  </r>
  <r>
    <s v="Bachelors"/>
    <n v="2018"/>
    <x v="1"/>
    <n v="3"/>
    <n v="26"/>
    <s v="Male"/>
    <s v="Yes"/>
    <n v="4"/>
    <n v="1"/>
  </r>
  <r>
    <s v="Bachelors"/>
    <n v="2014"/>
    <x v="0"/>
    <n v="3"/>
    <n v="27"/>
    <s v="Female"/>
    <s v="No"/>
    <n v="5"/>
    <n v="0"/>
  </r>
  <r>
    <s v="Bachelors"/>
    <n v="2017"/>
    <x v="0"/>
    <n v="1"/>
    <n v="25"/>
    <s v="Male"/>
    <s v="No"/>
    <n v="3"/>
    <n v="0"/>
  </r>
  <r>
    <s v="Bachelors"/>
    <n v="2015"/>
    <x v="2"/>
    <n v="3"/>
    <n v="26"/>
    <s v="Male"/>
    <s v="No"/>
    <n v="4"/>
    <n v="0"/>
  </r>
  <r>
    <s v="Bachelors"/>
    <n v="2015"/>
    <x v="1"/>
    <n v="3"/>
    <n v="24"/>
    <s v="Female"/>
    <s v="No"/>
    <n v="2"/>
    <n v="1"/>
  </r>
  <r>
    <s v="Bachelors"/>
    <n v="2015"/>
    <x v="0"/>
    <n v="3"/>
    <n v="28"/>
    <s v="Male"/>
    <s v="No"/>
    <n v="2"/>
    <n v="0"/>
  </r>
  <r>
    <s v="Bachelors"/>
    <n v="2014"/>
    <x v="1"/>
    <n v="2"/>
    <n v="26"/>
    <s v="Female"/>
    <s v="No"/>
    <n v="4"/>
    <n v="1"/>
  </r>
  <r>
    <s v="Bachelors"/>
    <n v="2017"/>
    <x v="0"/>
    <n v="3"/>
    <n v="27"/>
    <s v="Male"/>
    <s v="No"/>
    <n v="5"/>
    <n v="1"/>
  </r>
  <r>
    <s v="Bachelors"/>
    <n v="2014"/>
    <x v="0"/>
    <n v="3"/>
    <n v="26"/>
    <s v="Male"/>
    <s v="No"/>
    <n v="4"/>
    <n v="0"/>
  </r>
  <r>
    <s v="Bachelors"/>
    <n v="2018"/>
    <x v="2"/>
    <n v="3"/>
    <n v="28"/>
    <s v="Female"/>
    <s v="No"/>
    <n v="5"/>
    <n v="1"/>
  </r>
  <r>
    <s v="Bachelors"/>
    <n v="2015"/>
    <x v="0"/>
    <n v="3"/>
    <n v="28"/>
    <s v="Male"/>
    <s v="No"/>
    <n v="0"/>
    <n v="1"/>
  </r>
  <r>
    <s v="Bachelors"/>
    <n v="2016"/>
    <x v="2"/>
    <n v="3"/>
    <n v="28"/>
    <s v="Female"/>
    <s v="No"/>
    <n v="3"/>
    <n v="0"/>
  </r>
  <r>
    <s v="Bachelors"/>
    <n v="2017"/>
    <x v="0"/>
    <n v="3"/>
    <n v="25"/>
    <s v="Male"/>
    <s v="No"/>
    <n v="3"/>
    <n v="0"/>
  </r>
  <r>
    <s v="Bachelors"/>
    <n v="2015"/>
    <x v="1"/>
    <n v="3"/>
    <n v="24"/>
    <s v="Female"/>
    <s v="No"/>
    <n v="2"/>
    <n v="1"/>
  </r>
  <r>
    <s v="Masters"/>
    <n v="2018"/>
    <x v="2"/>
    <n v="3"/>
    <n v="28"/>
    <s v="Male"/>
    <s v="No"/>
    <n v="2"/>
    <n v="1"/>
  </r>
  <r>
    <s v="Bachelors"/>
    <n v="2015"/>
    <x v="0"/>
    <n v="3"/>
    <n v="27"/>
    <s v="Female"/>
    <s v="No"/>
    <n v="5"/>
    <n v="0"/>
  </r>
  <r>
    <s v="Bachelors"/>
    <n v="2017"/>
    <x v="0"/>
    <n v="3"/>
    <n v="24"/>
    <s v="Male"/>
    <s v="No"/>
    <n v="2"/>
    <n v="1"/>
  </r>
  <r>
    <s v="Bachelors"/>
    <n v="2017"/>
    <x v="2"/>
    <n v="2"/>
    <n v="28"/>
    <s v="Female"/>
    <s v="No"/>
    <n v="0"/>
    <n v="0"/>
  </r>
  <r>
    <s v="Bachelors"/>
    <n v="2015"/>
    <x v="0"/>
    <n v="3"/>
    <n v="25"/>
    <s v="Male"/>
    <s v="No"/>
    <n v="3"/>
    <n v="0"/>
  </r>
  <r>
    <s v="Bachelors"/>
    <n v="2012"/>
    <x v="0"/>
    <n v="3"/>
    <n v="28"/>
    <s v="Male"/>
    <s v="No"/>
    <n v="2"/>
    <n v="0"/>
  </r>
  <r>
    <s v="Bachelors"/>
    <n v="2013"/>
    <x v="0"/>
    <n v="3"/>
    <n v="26"/>
    <s v="Male"/>
    <s v="No"/>
    <n v="4"/>
    <n v="0"/>
  </r>
  <r>
    <s v="Bachelors"/>
    <n v="2016"/>
    <x v="0"/>
    <n v="1"/>
    <n v="24"/>
    <s v="Male"/>
    <s v="No"/>
    <n v="2"/>
    <n v="0"/>
  </r>
  <r>
    <s v="Bachelors"/>
    <n v="2016"/>
    <x v="1"/>
    <n v="3"/>
    <n v="27"/>
    <s v="Male"/>
    <s v="No"/>
    <n v="5"/>
    <n v="0"/>
  </r>
  <r>
    <s v="Bachelors"/>
    <n v="2013"/>
    <x v="1"/>
    <n v="3"/>
    <n v="24"/>
    <s v="Male"/>
    <s v="No"/>
    <n v="2"/>
    <n v="0"/>
  </r>
  <r>
    <s v="Masters"/>
    <n v="2017"/>
    <x v="1"/>
    <n v="2"/>
    <n v="26"/>
    <s v="Female"/>
    <s v="No"/>
    <n v="4"/>
    <n v="1"/>
  </r>
  <r>
    <s v="Bachelors"/>
    <n v="2017"/>
    <x v="2"/>
    <n v="3"/>
    <n v="26"/>
    <s v="Male"/>
    <s v="No"/>
    <n v="4"/>
    <n v="0"/>
  </r>
  <r>
    <s v="Bachelors"/>
    <n v="2018"/>
    <x v="1"/>
    <n v="3"/>
    <n v="25"/>
    <s v="Female"/>
    <s v="No"/>
    <n v="3"/>
    <n v="1"/>
  </r>
  <r>
    <s v="Bachelors"/>
    <n v="2018"/>
    <x v="0"/>
    <n v="3"/>
    <n v="24"/>
    <s v="Male"/>
    <s v="No"/>
    <n v="2"/>
    <n v="1"/>
  </r>
  <r>
    <s v="Bachelors"/>
    <n v="2015"/>
    <x v="1"/>
    <n v="3"/>
    <n v="24"/>
    <s v="Male"/>
    <s v="Yes"/>
    <n v="2"/>
    <n v="0"/>
  </r>
  <r>
    <s v="Bachelors"/>
    <n v="2013"/>
    <x v="0"/>
    <n v="3"/>
    <n v="24"/>
    <s v="Female"/>
    <s v="No"/>
    <n v="2"/>
    <n v="1"/>
  </r>
  <r>
    <s v="Bachelors"/>
    <n v="2013"/>
    <x v="1"/>
    <n v="2"/>
    <n v="28"/>
    <s v="Male"/>
    <s v="Yes"/>
    <n v="0"/>
    <n v="1"/>
  </r>
  <r>
    <s v="Bachelors"/>
    <n v="2018"/>
    <x v="0"/>
    <n v="3"/>
    <n v="24"/>
    <s v="Male"/>
    <s v="No"/>
    <n v="2"/>
    <n v="1"/>
  </r>
  <r>
    <s v="Bachelors"/>
    <n v="2014"/>
    <x v="0"/>
    <n v="3"/>
    <n v="24"/>
    <s v="Male"/>
    <s v="No"/>
    <n v="2"/>
    <n v="0"/>
  </r>
  <r>
    <s v="Bachelors"/>
    <n v="2016"/>
    <x v="0"/>
    <n v="3"/>
    <n v="28"/>
    <s v="Female"/>
    <s v="No"/>
    <n v="5"/>
    <n v="0"/>
  </r>
  <r>
    <s v="Bachelors"/>
    <n v="2014"/>
    <x v="0"/>
    <n v="3"/>
    <n v="25"/>
    <s v="Male"/>
    <s v="No"/>
    <n v="3"/>
    <n v="0"/>
  </r>
  <r>
    <s v="Bachelors"/>
    <n v="2014"/>
    <x v="0"/>
    <n v="3"/>
    <n v="26"/>
    <s v="Female"/>
    <s v="No"/>
    <n v="4"/>
    <n v="0"/>
  </r>
  <r>
    <s v="Masters"/>
    <n v="2017"/>
    <x v="0"/>
    <n v="2"/>
    <n v="28"/>
    <s v="Male"/>
    <s v="No"/>
    <n v="2"/>
    <n v="0"/>
  </r>
  <r>
    <s v="Bachelors"/>
    <n v="2012"/>
    <x v="0"/>
    <n v="3"/>
    <n v="27"/>
    <s v="Male"/>
    <s v="No"/>
    <n v="5"/>
    <n v="0"/>
  </r>
  <r>
    <s v="Bachelors"/>
    <n v="2016"/>
    <x v="0"/>
    <n v="3"/>
    <n v="27"/>
    <s v="Female"/>
    <s v="No"/>
    <n v="5"/>
    <n v="0"/>
  </r>
  <r>
    <s v="Masters"/>
    <n v="2018"/>
    <x v="0"/>
    <n v="3"/>
    <n v="28"/>
    <s v="Male"/>
    <s v="No"/>
    <n v="2"/>
    <n v="1"/>
  </r>
  <r>
    <s v="Bachelors"/>
    <n v="2017"/>
    <x v="0"/>
    <n v="3"/>
    <n v="24"/>
    <s v="Male"/>
    <s v="No"/>
    <n v="2"/>
    <n v="0"/>
  </r>
  <r>
    <s v="Bachelors"/>
    <n v="2012"/>
    <x v="1"/>
    <n v="3"/>
    <n v="24"/>
    <s v="Male"/>
    <s v="No"/>
    <n v="2"/>
    <n v="0"/>
  </r>
  <r>
    <s v="Bachelors"/>
    <n v="2016"/>
    <x v="2"/>
    <n v="3"/>
    <n v="28"/>
    <s v="Male"/>
    <s v="No"/>
    <n v="0"/>
    <n v="0"/>
  </r>
  <r>
    <s v="Bachelors"/>
    <n v="2012"/>
    <x v="0"/>
    <n v="3"/>
    <n v="27"/>
    <s v="Male"/>
    <s v="No"/>
    <n v="5"/>
    <n v="0"/>
  </r>
  <r>
    <s v="Bachelors"/>
    <n v="2014"/>
    <x v="0"/>
    <n v="3"/>
    <n v="27"/>
    <s v="Male"/>
    <s v="No"/>
    <n v="5"/>
    <n v="0"/>
  </r>
  <r>
    <s v="Bachelors"/>
    <n v="2017"/>
    <x v="0"/>
    <n v="3"/>
    <n v="24"/>
    <s v="Male"/>
    <s v="No"/>
    <n v="2"/>
    <n v="1"/>
  </r>
  <r>
    <s v="Bachelors"/>
    <n v="2012"/>
    <x v="0"/>
    <n v="1"/>
    <n v="27"/>
    <s v="Male"/>
    <s v="No"/>
    <n v="5"/>
    <n v="0"/>
  </r>
  <r>
    <s v="Bachelors"/>
    <n v="2017"/>
    <x v="0"/>
    <n v="3"/>
    <n v="28"/>
    <s v="Female"/>
    <s v="No"/>
    <n v="5"/>
    <n v="0"/>
  </r>
  <r>
    <s v="Bachelors"/>
    <n v="2014"/>
    <x v="1"/>
    <n v="3"/>
    <n v="25"/>
    <s v="Male"/>
    <s v="No"/>
    <n v="3"/>
    <n v="0"/>
  </r>
  <r>
    <s v="Bachelors"/>
    <n v="2015"/>
    <x v="1"/>
    <n v="3"/>
    <n v="25"/>
    <s v="Male"/>
    <s v="No"/>
    <n v="3"/>
    <n v="0"/>
  </r>
  <r>
    <s v="Bachelors"/>
    <n v="2017"/>
    <x v="1"/>
    <n v="2"/>
    <n v="28"/>
    <s v="Male"/>
    <s v="No"/>
    <n v="0"/>
    <n v="1"/>
  </r>
  <r>
    <s v="Bachelors"/>
    <n v="2015"/>
    <x v="1"/>
    <n v="2"/>
    <n v="26"/>
    <s v="Female"/>
    <s v="No"/>
    <n v="4"/>
    <n v="1"/>
  </r>
  <r>
    <s v="Bachelors"/>
    <n v="2015"/>
    <x v="1"/>
    <n v="2"/>
    <n v="27"/>
    <s v="Female"/>
    <s v="No"/>
    <n v="5"/>
    <n v="1"/>
  </r>
  <r>
    <s v="Bachelors"/>
    <n v="2015"/>
    <x v="1"/>
    <n v="3"/>
    <n v="26"/>
    <s v="Female"/>
    <s v="No"/>
    <n v="4"/>
    <n v="1"/>
  </r>
  <r>
    <s v="Bachelors"/>
    <n v="2015"/>
    <x v="0"/>
    <n v="2"/>
    <n v="28"/>
    <s v="Female"/>
    <s v="No"/>
    <n v="3"/>
    <n v="1"/>
  </r>
  <r>
    <s v="Bachelors"/>
    <n v="2012"/>
    <x v="1"/>
    <n v="3"/>
    <n v="25"/>
    <s v="Male"/>
    <s v="No"/>
    <n v="3"/>
    <n v="0"/>
  </r>
  <r>
    <s v="Bachelors"/>
    <n v="2013"/>
    <x v="0"/>
    <n v="3"/>
    <n v="25"/>
    <s v="Male"/>
    <s v="Yes"/>
    <n v="3"/>
    <n v="1"/>
  </r>
  <r>
    <s v="Bachelors"/>
    <n v="2016"/>
    <x v="2"/>
    <n v="3"/>
    <n v="26"/>
    <s v="Male"/>
    <s v="No"/>
    <n v="4"/>
    <n v="0"/>
  </r>
  <r>
    <s v="PHD"/>
    <n v="2018"/>
    <x v="2"/>
    <n v="3"/>
    <n v="24"/>
    <s v="Female"/>
    <s v="No"/>
    <n v="2"/>
    <n v="1"/>
  </r>
  <r>
    <s v="Bachelors"/>
    <n v="2014"/>
    <x v="0"/>
    <n v="3"/>
    <n v="27"/>
    <s v="Female"/>
    <s v="No"/>
    <n v="5"/>
    <n v="0"/>
  </r>
  <r>
    <s v="Masters"/>
    <n v="2017"/>
    <x v="2"/>
    <n v="2"/>
    <n v="26"/>
    <s v="Male"/>
    <s v="Yes"/>
    <n v="4"/>
    <n v="1"/>
  </r>
  <r>
    <s v="Bachelors"/>
    <n v="2015"/>
    <x v="1"/>
    <n v="2"/>
    <n v="27"/>
    <s v="Female"/>
    <s v="No"/>
    <n v="5"/>
    <n v="1"/>
  </r>
  <r>
    <s v="Bachelors"/>
    <n v="2014"/>
    <x v="0"/>
    <n v="3"/>
    <n v="24"/>
    <s v="Male"/>
    <s v="No"/>
    <n v="2"/>
    <n v="0"/>
  </r>
  <r>
    <s v="Masters"/>
    <n v="2017"/>
    <x v="1"/>
    <n v="2"/>
    <n v="25"/>
    <s v="Female"/>
    <s v="No"/>
    <n v="3"/>
    <n v="0"/>
  </r>
  <r>
    <s v="Bachelors"/>
    <n v="2017"/>
    <x v="2"/>
    <n v="3"/>
    <n v="28"/>
    <s v="Female"/>
    <s v="No"/>
    <n v="2"/>
    <n v="0"/>
  </r>
  <r>
    <s v="Bachelors"/>
    <n v="2014"/>
    <x v="0"/>
    <n v="3"/>
    <n v="27"/>
    <s v="Male"/>
    <s v="Yes"/>
    <n v="5"/>
    <n v="0"/>
  </r>
  <r>
    <s v="Bachelors"/>
    <n v="2012"/>
    <x v="0"/>
    <n v="3"/>
    <n v="24"/>
    <s v="Male"/>
    <s v="No"/>
    <n v="2"/>
    <n v="0"/>
  </r>
  <r>
    <s v="Bachelors"/>
    <n v="2018"/>
    <x v="1"/>
    <n v="3"/>
    <n v="24"/>
    <s v="Male"/>
    <s v="No"/>
    <n v="2"/>
    <n v="1"/>
  </r>
  <r>
    <s v="Bachelors"/>
    <n v="2015"/>
    <x v="0"/>
    <n v="3"/>
    <n v="27"/>
    <s v="Female"/>
    <s v="Yes"/>
    <n v="5"/>
    <n v="1"/>
  </r>
  <r>
    <s v="Bachelors"/>
    <n v="2015"/>
    <x v="2"/>
    <n v="3"/>
    <n v="28"/>
    <s v="Female"/>
    <s v="No"/>
    <n v="3"/>
    <n v="0"/>
  </r>
  <r>
    <s v="Bachelors"/>
    <n v="2015"/>
    <x v="1"/>
    <n v="3"/>
    <n v="27"/>
    <s v="Female"/>
    <s v="No"/>
    <n v="5"/>
    <n v="1"/>
  </r>
  <r>
    <s v="Bachelors"/>
    <n v="2015"/>
    <x v="0"/>
    <n v="3"/>
    <n v="28"/>
    <s v="Male"/>
    <s v="No"/>
    <n v="5"/>
    <n v="0"/>
  </r>
  <r>
    <s v="Bachelors"/>
    <n v="2015"/>
    <x v="2"/>
    <n v="2"/>
    <n v="27"/>
    <s v="Female"/>
    <s v="Yes"/>
    <n v="5"/>
    <n v="1"/>
  </r>
  <r>
    <s v="Bachelors"/>
    <n v="2016"/>
    <x v="0"/>
    <n v="3"/>
    <n v="27"/>
    <s v="Male"/>
    <s v="No"/>
    <n v="5"/>
    <n v="0"/>
  </r>
  <r>
    <s v="Masters"/>
    <n v="2017"/>
    <x v="2"/>
    <n v="3"/>
    <n v="27"/>
    <s v="Female"/>
    <s v="No"/>
    <n v="5"/>
    <n v="1"/>
  </r>
  <r>
    <s v="Bachelors"/>
    <n v="2017"/>
    <x v="1"/>
    <n v="2"/>
    <n v="26"/>
    <s v="Female"/>
    <s v="No"/>
    <n v="4"/>
    <n v="1"/>
  </r>
  <r>
    <s v="Bachelors"/>
    <n v="2015"/>
    <x v="1"/>
    <n v="3"/>
    <n v="27"/>
    <s v="Female"/>
    <s v="No"/>
    <n v="5"/>
    <n v="1"/>
  </r>
  <r>
    <s v="Bachelors"/>
    <n v="2018"/>
    <x v="1"/>
    <n v="3"/>
    <n v="27"/>
    <s v="Female"/>
    <s v="No"/>
    <n v="5"/>
    <n v="1"/>
  </r>
  <r>
    <s v="Bachelors"/>
    <n v="2012"/>
    <x v="0"/>
    <n v="3"/>
    <n v="25"/>
    <s v="Male"/>
    <s v="No"/>
    <n v="3"/>
    <n v="0"/>
  </r>
  <r>
    <s v="Bachelors"/>
    <n v="2017"/>
    <x v="0"/>
    <n v="3"/>
    <n v="25"/>
    <s v="Male"/>
    <s v="No"/>
    <n v="3"/>
    <n v="0"/>
  </r>
  <r>
    <s v="PHD"/>
    <n v="2013"/>
    <x v="2"/>
    <n v="3"/>
    <n v="27"/>
    <s v="Female"/>
    <s v="No"/>
    <n v="5"/>
    <n v="1"/>
  </r>
  <r>
    <s v="Bachelors"/>
    <n v="2016"/>
    <x v="0"/>
    <n v="3"/>
    <n v="28"/>
    <s v="Male"/>
    <s v="No"/>
    <n v="2"/>
    <n v="0"/>
  </r>
  <r>
    <s v="Bachelors"/>
    <n v="2012"/>
    <x v="0"/>
    <n v="3"/>
    <n v="25"/>
    <s v="Female"/>
    <s v="Yes"/>
    <n v="3"/>
    <n v="0"/>
  </r>
  <r>
    <s v="Bachelors"/>
    <n v="2015"/>
    <x v="0"/>
    <n v="3"/>
    <n v="27"/>
    <s v="Male"/>
    <s v="No"/>
    <n v="5"/>
    <n v="0"/>
  </r>
  <r>
    <s v="Bachelors"/>
    <n v="2016"/>
    <x v="1"/>
    <n v="2"/>
    <n v="24"/>
    <s v="Female"/>
    <s v="No"/>
    <n v="2"/>
    <n v="1"/>
  </r>
  <r>
    <s v="Bachelors"/>
    <n v="2016"/>
    <x v="0"/>
    <n v="3"/>
    <n v="26"/>
    <s v="Male"/>
    <s v="No"/>
    <n v="4"/>
    <n v="1"/>
  </r>
  <r>
    <s v="Bachelors"/>
    <n v="2014"/>
    <x v="1"/>
    <n v="3"/>
    <n v="27"/>
    <s v="Male"/>
    <s v="Yes"/>
    <n v="5"/>
    <n v="0"/>
  </r>
  <r>
    <s v="Bachelors"/>
    <n v="2013"/>
    <x v="0"/>
    <n v="3"/>
    <n v="24"/>
    <s v="Male"/>
    <s v="Yes"/>
    <n v="2"/>
    <n v="0"/>
  </r>
  <r>
    <s v="Bachelors"/>
    <n v="2017"/>
    <x v="0"/>
    <n v="3"/>
    <n v="25"/>
    <s v="Male"/>
    <s v="No"/>
    <n v="3"/>
    <n v="1"/>
  </r>
  <r>
    <s v="Bachelors"/>
    <n v="2017"/>
    <x v="1"/>
    <n v="2"/>
    <n v="24"/>
    <s v="Female"/>
    <s v="No"/>
    <n v="2"/>
    <n v="1"/>
  </r>
  <r>
    <s v="Bachelors"/>
    <n v="2013"/>
    <x v="0"/>
    <n v="3"/>
    <n v="27"/>
    <s v="Male"/>
    <s v="No"/>
    <n v="5"/>
    <n v="0"/>
  </r>
  <r>
    <s v="Masters"/>
    <n v="2013"/>
    <x v="0"/>
    <n v="3"/>
    <n v="26"/>
    <s v="Female"/>
    <s v="No"/>
    <n v="4"/>
    <n v="1"/>
  </r>
  <r>
    <s v="Bachelors"/>
    <n v="2012"/>
    <x v="1"/>
    <n v="3"/>
    <n v="25"/>
    <s v="Female"/>
    <s v="No"/>
    <n v="3"/>
    <n v="1"/>
  </r>
  <r>
    <s v="Bachelors"/>
    <n v="2015"/>
    <x v="2"/>
    <n v="3"/>
    <n v="28"/>
    <s v="Female"/>
    <s v="No"/>
    <n v="2"/>
    <n v="0"/>
  </r>
  <r>
    <s v="Masters"/>
    <n v="2017"/>
    <x v="2"/>
    <n v="2"/>
    <n v="24"/>
    <s v="Female"/>
    <s v="No"/>
    <n v="2"/>
    <n v="0"/>
  </r>
  <r>
    <s v="Masters"/>
    <n v="2013"/>
    <x v="2"/>
    <n v="3"/>
    <n v="26"/>
    <s v="Male"/>
    <s v="No"/>
    <n v="4"/>
    <n v="1"/>
  </r>
  <r>
    <s v="Bachelors"/>
    <n v="2014"/>
    <x v="0"/>
    <n v="3"/>
    <n v="26"/>
    <s v="Male"/>
    <s v="No"/>
    <n v="4"/>
    <n v="0"/>
  </r>
  <r>
    <s v="PHD"/>
    <n v="2016"/>
    <x v="2"/>
    <n v="3"/>
    <n v="24"/>
    <s v="Female"/>
    <s v="No"/>
    <n v="2"/>
    <n v="0"/>
  </r>
  <r>
    <s v="Bachelors"/>
    <n v="2017"/>
    <x v="2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4"/>
    <x v="0"/>
    <n v="3"/>
    <n v="27"/>
    <s v="Male"/>
    <s v="No"/>
    <n v="5"/>
    <n v="0"/>
  </r>
  <r>
    <s v="Bachelors"/>
    <n v="2017"/>
    <x v="2"/>
    <n v="3"/>
    <n v="28"/>
    <s v="Female"/>
    <s v="No"/>
    <n v="0"/>
    <n v="0"/>
  </r>
  <r>
    <s v="PHD"/>
    <n v="2016"/>
    <x v="2"/>
    <n v="3"/>
    <n v="27"/>
    <s v="Female"/>
    <s v="No"/>
    <n v="5"/>
    <n v="0"/>
  </r>
  <r>
    <s v="Masters"/>
    <n v="2014"/>
    <x v="0"/>
    <n v="3"/>
    <n v="28"/>
    <s v="Female"/>
    <s v="No"/>
    <n v="4"/>
    <n v="1"/>
  </r>
  <r>
    <s v="Bachelors"/>
    <n v="2014"/>
    <x v="0"/>
    <n v="3"/>
    <n v="28"/>
    <s v="Female"/>
    <s v="No"/>
    <n v="2"/>
    <n v="0"/>
  </r>
  <r>
    <s v="Bachelors"/>
    <n v="2017"/>
    <x v="0"/>
    <n v="3"/>
    <n v="24"/>
    <s v="Female"/>
    <s v="No"/>
    <n v="2"/>
    <n v="0"/>
  </r>
  <r>
    <s v="Masters"/>
    <n v="2015"/>
    <x v="2"/>
    <n v="3"/>
    <n v="28"/>
    <s v="Male"/>
    <s v="No"/>
    <n v="0"/>
    <n v="0"/>
  </r>
  <r>
    <s v="Bachelors"/>
    <n v="2015"/>
    <x v="1"/>
    <n v="2"/>
    <n v="25"/>
    <s v="Female"/>
    <s v="No"/>
    <n v="3"/>
    <n v="1"/>
  </r>
  <r>
    <s v="Masters"/>
    <n v="2017"/>
    <x v="1"/>
    <n v="2"/>
    <n v="27"/>
    <s v="Male"/>
    <s v="No"/>
    <n v="5"/>
    <n v="1"/>
  </r>
  <r>
    <s v="Bachelors"/>
    <n v="2014"/>
    <x v="1"/>
    <n v="2"/>
    <n v="25"/>
    <s v="Female"/>
    <s v="No"/>
    <n v="3"/>
    <n v="1"/>
  </r>
  <r>
    <s v="Bachelors"/>
    <n v="2015"/>
    <x v="1"/>
    <n v="2"/>
    <n v="28"/>
    <s v="Female"/>
    <s v="Yes"/>
    <n v="2"/>
    <n v="1"/>
  </r>
  <r>
    <s v="Bachelors"/>
    <n v="2013"/>
    <x v="1"/>
    <n v="3"/>
    <n v="25"/>
    <s v="Male"/>
    <s v="No"/>
    <n v="3"/>
    <n v="0"/>
  </r>
  <r>
    <s v="Bachelors"/>
    <n v="2013"/>
    <x v="1"/>
    <n v="1"/>
    <n v="26"/>
    <s v="Female"/>
    <s v="No"/>
    <n v="4"/>
    <n v="1"/>
  </r>
  <r>
    <s v="Bachelors"/>
    <n v="2012"/>
    <x v="1"/>
    <n v="2"/>
    <n v="27"/>
    <s v="Female"/>
    <s v="No"/>
    <n v="5"/>
    <n v="1"/>
  </r>
  <r>
    <s v="Masters"/>
    <n v="2017"/>
    <x v="2"/>
    <n v="3"/>
    <n v="28"/>
    <s v="Male"/>
    <s v="No"/>
    <n v="0"/>
    <n v="0"/>
  </r>
  <r>
    <s v="Bachelors"/>
    <n v="2012"/>
    <x v="0"/>
    <n v="3"/>
    <n v="28"/>
    <s v="Female"/>
    <s v="No"/>
    <n v="1"/>
    <n v="0"/>
  </r>
  <r>
    <s v="Bachelors"/>
    <n v="2015"/>
    <x v="1"/>
    <n v="2"/>
    <n v="25"/>
    <s v="Female"/>
    <s v="Yes"/>
    <n v="3"/>
    <n v="1"/>
  </r>
  <r>
    <s v="Bachelors"/>
    <n v="2015"/>
    <x v="0"/>
    <n v="3"/>
    <n v="26"/>
    <s v="Male"/>
    <s v="No"/>
    <n v="4"/>
    <n v="0"/>
  </r>
  <r>
    <s v="Bachelors"/>
    <n v="2015"/>
    <x v="0"/>
    <n v="3"/>
    <n v="24"/>
    <s v="Female"/>
    <s v="No"/>
    <n v="2"/>
    <n v="0"/>
  </r>
  <r>
    <s v="Bachelors"/>
    <n v="2018"/>
    <x v="2"/>
    <n v="3"/>
    <n v="24"/>
    <s v="Female"/>
    <s v="No"/>
    <n v="2"/>
    <n v="1"/>
  </r>
  <r>
    <s v="Bachelors"/>
    <n v="2017"/>
    <x v="2"/>
    <n v="3"/>
    <n v="27"/>
    <s v="Female"/>
    <s v="Yes"/>
    <n v="5"/>
    <n v="0"/>
  </r>
  <r>
    <s v="PHD"/>
    <n v="2012"/>
    <x v="1"/>
    <n v="3"/>
    <n v="27"/>
    <s v="Male"/>
    <s v="No"/>
    <n v="5"/>
    <n v="0"/>
  </r>
  <r>
    <s v="Bachelors"/>
    <n v="2012"/>
    <x v="0"/>
    <n v="3"/>
    <n v="26"/>
    <s v="Male"/>
    <s v="No"/>
    <n v="4"/>
    <n v="0"/>
  </r>
  <r>
    <s v="Bachelors"/>
    <n v="2013"/>
    <x v="0"/>
    <n v="3"/>
    <n v="25"/>
    <s v="Male"/>
    <s v="No"/>
    <n v="3"/>
    <n v="1"/>
  </r>
  <r>
    <s v="Bachelors"/>
    <n v="2015"/>
    <x v="2"/>
    <n v="3"/>
    <n v="24"/>
    <s v="Female"/>
    <s v="No"/>
    <n v="2"/>
    <n v="0"/>
  </r>
  <r>
    <s v="Bachelors"/>
    <n v="2013"/>
    <x v="1"/>
    <n v="3"/>
    <n v="24"/>
    <s v="Female"/>
    <s v="No"/>
    <n v="2"/>
    <n v="0"/>
  </r>
  <r>
    <s v="Bachelors"/>
    <n v="2016"/>
    <x v="1"/>
    <n v="3"/>
    <n v="24"/>
    <s v="Male"/>
    <s v="No"/>
    <n v="2"/>
    <n v="0"/>
  </r>
  <r>
    <s v="Bachelors"/>
    <n v="2018"/>
    <x v="1"/>
    <n v="3"/>
    <n v="24"/>
    <s v="Male"/>
    <s v="Yes"/>
    <n v="2"/>
    <n v="1"/>
  </r>
  <r>
    <s v="Bachelors"/>
    <n v="2015"/>
    <x v="0"/>
    <n v="3"/>
    <n v="27"/>
    <s v="Female"/>
    <s v="Yes"/>
    <n v="5"/>
    <n v="1"/>
  </r>
  <r>
    <s v="Bachelors"/>
    <n v="2018"/>
    <x v="0"/>
    <n v="3"/>
    <n v="26"/>
    <s v="Male"/>
    <s v="No"/>
    <n v="4"/>
    <n v="1"/>
  </r>
  <r>
    <s v="Bachelors"/>
    <n v="2012"/>
    <x v="1"/>
    <n v="3"/>
    <n v="24"/>
    <s v="Female"/>
    <s v="No"/>
    <n v="2"/>
    <n v="1"/>
  </r>
  <r>
    <s v="Masters"/>
    <n v="2017"/>
    <x v="2"/>
    <n v="3"/>
    <n v="27"/>
    <s v="Male"/>
    <s v="No"/>
    <n v="5"/>
    <n v="1"/>
  </r>
  <r>
    <s v="Bachelors"/>
    <n v="2012"/>
    <x v="0"/>
    <n v="3"/>
    <n v="26"/>
    <s v="Male"/>
    <s v="No"/>
    <n v="4"/>
    <n v="0"/>
  </r>
  <r>
    <s v="Bachelors"/>
    <n v="2013"/>
    <x v="0"/>
    <n v="3"/>
    <n v="27"/>
    <s v="Male"/>
    <s v="No"/>
    <n v="5"/>
    <n v="0"/>
  </r>
  <r>
    <s v="Bachelors"/>
    <n v="2015"/>
    <x v="2"/>
    <n v="3"/>
    <n v="25"/>
    <s v="Female"/>
    <s v="No"/>
    <n v="3"/>
    <n v="0"/>
  </r>
  <r>
    <s v="Bachelors"/>
    <n v="2018"/>
    <x v="0"/>
    <n v="3"/>
    <n v="24"/>
    <s v="Female"/>
    <s v="No"/>
    <n v="2"/>
    <n v="1"/>
  </r>
  <r>
    <s v="Bachelors"/>
    <n v="2014"/>
    <x v="0"/>
    <n v="3"/>
    <n v="28"/>
    <s v="Male"/>
    <s v="No"/>
    <n v="4"/>
    <n v="0"/>
  </r>
  <r>
    <s v="Bachelors"/>
    <n v="2013"/>
    <x v="1"/>
    <n v="1"/>
    <n v="26"/>
    <s v="Female"/>
    <s v="No"/>
    <n v="4"/>
    <n v="1"/>
  </r>
  <r>
    <s v="Bachelors"/>
    <n v="2015"/>
    <x v="0"/>
    <n v="3"/>
    <n v="27"/>
    <s v="Male"/>
    <s v="No"/>
    <n v="5"/>
    <n v="0"/>
  </r>
  <r>
    <s v="Bachelors"/>
    <n v="2013"/>
    <x v="0"/>
    <n v="3"/>
    <n v="24"/>
    <s v="Male"/>
    <s v="No"/>
    <n v="2"/>
    <n v="0"/>
  </r>
  <r>
    <s v="Bachelors"/>
    <n v="2016"/>
    <x v="0"/>
    <n v="3"/>
    <n v="26"/>
    <s v="Male"/>
    <s v="No"/>
    <n v="4"/>
    <n v="1"/>
  </r>
  <r>
    <s v="Bachelors"/>
    <n v="2013"/>
    <x v="0"/>
    <n v="3"/>
    <n v="25"/>
    <s v="Female"/>
    <s v="No"/>
    <n v="3"/>
    <n v="1"/>
  </r>
  <r>
    <s v="Bachelors"/>
    <n v="2016"/>
    <x v="0"/>
    <n v="3"/>
    <n v="27"/>
    <s v="Male"/>
    <s v="Yes"/>
    <n v="5"/>
    <n v="0"/>
  </r>
  <r>
    <s v="Bachelors"/>
    <n v="2017"/>
    <x v="1"/>
    <n v="3"/>
    <n v="26"/>
    <s v="Male"/>
    <s v="No"/>
    <n v="4"/>
    <n v="0"/>
  </r>
  <r>
    <s v="Bachelors"/>
    <n v="2018"/>
    <x v="1"/>
    <n v="2"/>
    <n v="28"/>
    <s v="Female"/>
    <s v="No"/>
    <n v="5"/>
    <n v="1"/>
  </r>
  <r>
    <s v="Masters"/>
    <n v="2017"/>
    <x v="1"/>
    <n v="2"/>
    <n v="27"/>
    <s v="Male"/>
    <s v="No"/>
    <n v="5"/>
    <n v="0"/>
  </r>
  <r>
    <s v="Bachelors"/>
    <n v="2013"/>
    <x v="0"/>
    <n v="3"/>
    <n v="25"/>
    <s v="Female"/>
    <s v="No"/>
    <n v="3"/>
    <n v="0"/>
  </r>
  <r>
    <s v="Bachelors"/>
    <n v="2017"/>
    <x v="0"/>
    <n v="3"/>
    <n v="24"/>
    <s v="Male"/>
    <s v="No"/>
    <n v="2"/>
    <n v="0"/>
  </r>
  <r>
    <s v="Bachelors"/>
    <n v="2017"/>
    <x v="2"/>
    <n v="2"/>
    <n v="25"/>
    <s v="Female"/>
    <s v="No"/>
    <n v="3"/>
    <n v="0"/>
  </r>
  <r>
    <s v="Bachelors"/>
    <n v="2018"/>
    <x v="1"/>
    <n v="3"/>
    <n v="27"/>
    <s v="Female"/>
    <s v="No"/>
    <n v="5"/>
    <n v="1"/>
  </r>
  <r>
    <s v="Bachelors"/>
    <n v="2016"/>
    <x v="1"/>
    <n v="3"/>
    <n v="27"/>
    <s v="Male"/>
    <s v="No"/>
    <n v="5"/>
    <n v="0"/>
  </r>
  <r>
    <s v="Bachelors"/>
    <n v="2013"/>
    <x v="0"/>
    <n v="1"/>
    <n v="24"/>
    <s v="Male"/>
    <s v="No"/>
    <n v="2"/>
    <n v="0"/>
  </r>
  <r>
    <s v="Bachelors"/>
    <n v="2012"/>
    <x v="0"/>
    <n v="1"/>
    <n v="28"/>
    <s v="Male"/>
    <s v="No"/>
    <n v="3"/>
    <n v="0"/>
  </r>
  <r>
    <s v="Bachelors"/>
    <n v="2016"/>
    <x v="1"/>
    <n v="2"/>
    <n v="28"/>
    <s v="Female"/>
    <s v="No"/>
    <n v="3"/>
    <n v="1"/>
  </r>
  <r>
    <s v="Bachelors"/>
    <n v="2016"/>
    <x v="1"/>
    <n v="3"/>
    <n v="24"/>
    <s v="Male"/>
    <s v="No"/>
    <n v="2"/>
    <n v="0"/>
  </r>
  <r>
    <s v="Bachelors"/>
    <n v="2017"/>
    <x v="0"/>
    <n v="3"/>
    <n v="28"/>
    <s v="Male"/>
    <s v="No"/>
    <n v="3"/>
    <n v="0"/>
  </r>
  <r>
    <s v="Bachelors"/>
    <n v="2017"/>
    <x v="1"/>
    <n v="2"/>
    <n v="28"/>
    <s v="Male"/>
    <s v="No"/>
    <n v="3"/>
    <n v="0"/>
  </r>
  <r>
    <s v="Bachelors"/>
    <n v="2017"/>
    <x v="0"/>
    <n v="3"/>
    <n v="25"/>
    <s v="Female"/>
    <s v="No"/>
    <n v="3"/>
    <n v="1"/>
  </r>
  <r>
    <s v="Bachelors"/>
    <n v="2015"/>
    <x v="0"/>
    <n v="3"/>
    <n v="25"/>
    <s v="Male"/>
    <s v="No"/>
    <n v="3"/>
    <n v="0"/>
  </r>
  <r>
    <s v="Masters"/>
    <n v="2013"/>
    <x v="2"/>
    <n v="3"/>
    <n v="25"/>
    <s v="Male"/>
    <s v="No"/>
    <n v="3"/>
    <n v="1"/>
  </r>
  <r>
    <s v="Bachelors"/>
    <n v="2017"/>
    <x v="0"/>
    <n v="3"/>
    <n v="24"/>
    <s v="Male"/>
    <s v="No"/>
    <n v="2"/>
    <n v="0"/>
  </r>
  <r>
    <s v="Bachelors"/>
    <n v="2013"/>
    <x v="1"/>
    <n v="3"/>
    <n v="27"/>
    <s v="Male"/>
    <s v="No"/>
    <n v="5"/>
    <n v="0"/>
  </r>
  <r>
    <s v="Bachelors"/>
    <n v="2013"/>
    <x v="1"/>
    <n v="2"/>
    <n v="24"/>
    <s v="Female"/>
    <s v="No"/>
    <n v="2"/>
    <n v="1"/>
  </r>
  <r>
    <s v="Bachelors"/>
    <n v="2017"/>
    <x v="0"/>
    <n v="3"/>
    <n v="28"/>
    <s v="Male"/>
    <s v="No"/>
    <n v="1"/>
    <n v="1"/>
  </r>
  <r>
    <s v="Bachelors"/>
    <n v="2012"/>
    <x v="0"/>
    <n v="3"/>
    <n v="25"/>
    <s v="Male"/>
    <s v="No"/>
    <n v="3"/>
    <n v="0"/>
  </r>
  <r>
    <s v="Bachelors"/>
    <n v="2014"/>
    <x v="1"/>
    <n v="3"/>
    <n v="26"/>
    <s v="Male"/>
    <s v="No"/>
    <n v="4"/>
    <n v="0"/>
  </r>
  <r>
    <s v="Bachelors"/>
    <n v="2015"/>
    <x v="1"/>
    <n v="1"/>
    <n v="24"/>
    <s v="Female"/>
    <s v="No"/>
    <n v="2"/>
    <n v="1"/>
  </r>
  <r>
    <s v="Masters"/>
    <n v="2013"/>
    <x v="2"/>
    <n v="3"/>
    <n v="24"/>
    <s v="Female"/>
    <s v="Yes"/>
    <n v="2"/>
    <n v="1"/>
  </r>
  <r>
    <s v="Bachelors"/>
    <n v="2014"/>
    <x v="0"/>
    <n v="3"/>
    <n v="25"/>
    <s v="Male"/>
    <s v="No"/>
    <n v="3"/>
    <n v="0"/>
  </r>
  <r>
    <s v="Bachelors"/>
    <n v="2017"/>
    <x v="2"/>
    <n v="2"/>
    <n v="26"/>
    <s v="Male"/>
    <s v="No"/>
    <n v="4"/>
    <n v="0"/>
  </r>
  <r>
    <s v="Bachelors"/>
    <n v="2014"/>
    <x v="0"/>
    <n v="3"/>
    <n v="25"/>
    <s v="Male"/>
    <s v="No"/>
    <n v="3"/>
    <n v="0"/>
  </r>
  <r>
    <s v="Masters"/>
    <n v="2013"/>
    <x v="2"/>
    <n v="3"/>
    <n v="25"/>
    <s v="Male"/>
    <s v="No"/>
    <n v="3"/>
    <n v="1"/>
  </r>
  <r>
    <s v="Bachelors"/>
    <n v="2014"/>
    <x v="0"/>
    <n v="3"/>
    <n v="24"/>
    <s v="Male"/>
    <s v="No"/>
    <n v="2"/>
    <n v="0"/>
  </r>
  <r>
    <s v="Bachelors"/>
    <n v="2014"/>
    <x v="1"/>
    <n v="2"/>
    <n v="28"/>
    <s v="Female"/>
    <s v="No"/>
    <n v="3"/>
    <n v="1"/>
  </r>
  <r>
    <s v="Masters"/>
    <n v="2015"/>
    <x v="2"/>
    <n v="3"/>
    <n v="28"/>
    <s v="Male"/>
    <s v="No"/>
    <n v="2"/>
    <n v="0"/>
  </r>
  <r>
    <s v="Bachelors"/>
    <n v="2015"/>
    <x v="0"/>
    <n v="3"/>
    <n v="28"/>
    <s v="Male"/>
    <s v="No"/>
    <n v="5"/>
    <n v="0"/>
  </r>
  <r>
    <s v="Bachelors"/>
    <n v="2017"/>
    <x v="0"/>
    <n v="3"/>
    <n v="24"/>
    <s v="Male"/>
    <s v="No"/>
    <n v="2"/>
    <n v="0"/>
  </r>
  <r>
    <s v="Bachelors"/>
    <n v="2014"/>
    <x v="1"/>
    <n v="3"/>
    <n v="27"/>
    <s v="Male"/>
    <s v="No"/>
    <n v="5"/>
    <n v="0"/>
  </r>
  <r>
    <s v="Bachelors"/>
    <n v="2015"/>
    <x v="1"/>
    <n v="2"/>
    <n v="28"/>
    <s v="Female"/>
    <s v="No"/>
    <n v="5"/>
    <n v="1"/>
  </r>
  <r>
    <s v="Masters"/>
    <n v="2017"/>
    <x v="2"/>
    <n v="2"/>
    <n v="26"/>
    <s v="Female"/>
    <s v="No"/>
    <n v="4"/>
    <n v="1"/>
  </r>
  <r>
    <s v="Bachelors"/>
    <n v="2016"/>
    <x v="2"/>
    <n v="3"/>
    <n v="26"/>
    <s v="Female"/>
    <s v="No"/>
    <n v="4"/>
    <n v="0"/>
  </r>
  <r>
    <s v="Bachelors"/>
    <n v="2016"/>
    <x v="0"/>
    <n v="3"/>
    <n v="26"/>
    <s v="Female"/>
    <s v="No"/>
    <n v="4"/>
    <n v="0"/>
  </r>
  <r>
    <s v="Bachelors"/>
    <n v="2013"/>
    <x v="2"/>
    <n v="3"/>
    <n v="27"/>
    <s v="Female"/>
    <s v="No"/>
    <n v="5"/>
    <n v="0"/>
  </r>
  <r>
    <s v="Bachelors"/>
    <n v="2014"/>
    <x v="0"/>
    <n v="3"/>
    <n v="28"/>
    <s v="Male"/>
    <s v="No"/>
    <n v="3"/>
    <n v="0"/>
  </r>
  <r>
    <s v="Bachelors"/>
    <n v="2017"/>
    <x v="2"/>
    <n v="3"/>
    <n v="25"/>
    <s v="Male"/>
    <s v="No"/>
    <n v="3"/>
    <n v="0"/>
  </r>
  <r>
    <s v="Bachelors"/>
    <n v="2015"/>
    <x v="0"/>
    <n v="1"/>
    <n v="27"/>
    <s v="Male"/>
    <s v="No"/>
    <n v="5"/>
    <n v="0"/>
  </r>
  <r>
    <s v="Bachelors"/>
    <n v="2013"/>
    <x v="0"/>
    <n v="3"/>
    <n v="26"/>
    <s v="Male"/>
    <s v="No"/>
    <n v="4"/>
    <n v="0"/>
  </r>
  <r>
    <s v="Bachelors"/>
    <n v="2014"/>
    <x v="0"/>
    <n v="3"/>
    <n v="24"/>
    <s v="Female"/>
    <s v="No"/>
    <n v="2"/>
    <n v="0"/>
  </r>
  <r>
    <s v="Bachelors"/>
    <n v="2014"/>
    <x v="1"/>
    <n v="2"/>
    <n v="26"/>
    <s v="Male"/>
    <s v="No"/>
    <n v="4"/>
    <n v="0"/>
  </r>
  <r>
    <s v="Bachelors"/>
    <n v="2013"/>
    <x v="0"/>
    <n v="3"/>
    <n v="24"/>
    <s v="Male"/>
    <s v="No"/>
    <n v="2"/>
    <n v="1"/>
  </r>
  <r>
    <s v="Bachelors"/>
    <n v="2012"/>
    <x v="0"/>
    <n v="3"/>
    <n v="25"/>
    <s v="Male"/>
    <s v="No"/>
    <n v="3"/>
    <n v="0"/>
  </r>
  <r>
    <s v="Bachelors"/>
    <n v="2012"/>
    <x v="0"/>
    <n v="3"/>
    <n v="27"/>
    <s v="Male"/>
    <s v="Yes"/>
    <n v="5"/>
    <n v="0"/>
  </r>
  <r>
    <s v="Bachelors"/>
    <n v="2012"/>
    <x v="0"/>
    <n v="3"/>
    <n v="28"/>
    <s v="Male"/>
    <s v="No"/>
    <n v="1"/>
    <n v="0"/>
  </r>
  <r>
    <s v="Masters"/>
    <n v="2017"/>
    <x v="2"/>
    <n v="2"/>
    <n v="25"/>
    <s v="Female"/>
    <s v="No"/>
    <n v="3"/>
    <n v="1"/>
  </r>
  <r>
    <s v="Bachelors"/>
    <n v="2014"/>
    <x v="0"/>
    <n v="3"/>
    <n v="25"/>
    <s v="Male"/>
    <s v="No"/>
    <n v="3"/>
    <n v="0"/>
  </r>
  <r>
    <s v="Bachelors"/>
    <n v="2016"/>
    <x v="1"/>
    <n v="2"/>
    <n v="27"/>
    <s v="Female"/>
    <s v="No"/>
    <n v="5"/>
    <n v="1"/>
  </r>
  <r>
    <s v="Bachelors"/>
    <n v="2017"/>
    <x v="1"/>
    <n v="3"/>
    <n v="28"/>
    <s v="Male"/>
    <s v="No"/>
    <n v="3"/>
    <n v="0"/>
  </r>
  <r>
    <s v="Masters"/>
    <n v="2017"/>
    <x v="2"/>
    <n v="3"/>
    <n v="28"/>
    <s v="Male"/>
    <s v="No"/>
    <n v="2"/>
    <n v="0"/>
  </r>
  <r>
    <s v="PHD"/>
    <n v="2018"/>
    <x v="1"/>
    <n v="3"/>
    <n v="26"/>
    <s v="Male"/>
    <s v="No"/>
    <n v="4"/>
    <n v="1"/>
  </r>
  <r>
    <s v="Masters"/>
    <n v="2017"/>
    <x v="2"/>
    <n v="2"/>
    <n v="24"/>
    <s v="Male"/>
    <s v="No"/>
    <n v="2"/>
    <n v="1"/>
  </r>
  <r>
    <s v="Bachelors"/>
    <n v="2014"/>
    <x v="0"/>
    <n v="3"/>
    <n v="28"/>
    <s v="Male"/>
    <s v="No"/>
    <n v="0"/>
    <n v="0"/>
  </r>
  <r>
    <s v="Masters"/>
    <n v="2015"/>
    <x v="1"/>
    <n v="3"/>
    <n v="26"/>
    <s v="Female"/>
    <s v="No"/>
    <n v="4"/>
    <n v="0"/>
  </r>
  <r>
    <s v="Bachelors"/>
    <n v="2016"/>
    <x v="0"/>
    <n v="3"/>
    <n v="27"/>
    <s v="Male"/>
    <s v="No"/>
    <n v="5"/>
    <n v="1"/>
  </r>
  <r>
    <s v="Bachelors"/>
    <n v="2016"/>
    <x v="2"/>
    <n v="3"/>
    <n v="28"/>
    <s v="Female"/>
    <s v="No"/>
    <n v="4"/>
    <n v="0"/>
  </r>
  <r>
    <s v="Bachelors"/>
    <n v="2012"/>
    <x v="1"/>
    <n v="3"/>
    <n v="26"/>
    <s v="Male"/>
    <s v="No"/>
    <n v="4"/>
    <n v="0"/>
  </r>
  <r>
    <s v="Masters"/>
    <n v="2015"/>
    <x v="0"/>
    <n v="2"/>
    <n v="27"/>
    <s v="Female"/>
    <s v="No"/>
    <n v="5"/>
    <n v="1"/>
  </r>
  <r>
    <s v="Masters"/>
    <n v="2017"/>
    <x v="1"/>
    <n v="1"/>
    <n v="28"/>
    <s v="Male"/>
    <s v="No"/>
    <n v="0"/>
    <n v="0"/>
  </r>
  <r>
    <s v="Masters"/>
    <n v="2015"/>
    <x v="2"/>
    <n v="3"/>
    <n v="28"/>
    <s v="Female"/>
    <s v="No"/>
    <n v="2"/>
    <n v="0"/>
  </r>
  <r>
    <s v="Bachelors"/>
    <n v="2017"/>
    <x v="0"/>
    <n v="3"/>
    <n v="26"/>
    <s v="Male"/>
    <s v="No"/>
    <n v="4"/>
    <n v="1"/>
  </r>
  <r>
    <s v="Bachelors"/>
    <n v="2017"/>
    <x v="1"/>
    <n v="3"/>
    <n v="28"/>
    <s v="Female"/>
    <s v="No"/>
    <n v="4"/>
    <n v="1"/>
  </r>
  <r>
    <s v="Bachelors"/>
    <n v="2015"/>
    <x v="1"/>
    <n v="3"/>
    <n v="25"/>
    <s v="Male"/>
    <s v="No"/>
    <n v="3"/>
    <n v="0"/>
  </r>
  <r>
    <s v="Masters"/>
    <n v="2017"/>
    <x v="2"/>
    <n v="2"/>
    <n v="27"/>
    <s v="Female"/>
    <s v="No"/>
    <n v="5"/>
    <n v="0"/>
  </r>
  <r>
    <s v="Masters"/>
    <n v="2015"/>
    <x v="1"/>
    <n v="2"/>
    <n v="27"/>
    <s v="Female"/>
    <s v="No"/>
    <n v="5"/>
    <n v="0"/>
  </r>
  <r>
    <s v="Bachelors"/>
    <n v="2015"/>
    <x v="0"/>
    <n v="3"/>
    <n v="25"/>
    <s v="Male"/>
    <s v="No"/>
    <n v="3"/>
    <n v="1"/>
  </r>
  <r>
    <s v="Bachelors"/>
    <n v="2013"/>
    <x v="0"/>
    <n v="3"/>
    <n v="28"/>
    <s v="Female"/>
    <s v="No"/>
    <n v="1"/>
    <n v="0"/>
  </r>
  <r>
    <s v="Bachelors"/>
    <n v="2015"/>
    <x v="1"/>
    <n v="3"/>
    <n v="25"/>
    <s v="Female"/>
    <s v="No"/>
    <n v="3"/>
    <n v="1"/>
  </r>
  <r>
    <s v="Bachelors"/>
    <n v="2012"/>
    <x v="0"/>
    <n v="3"/>
    <n v="28"/>
    <s v="Female"/>
    <s v="No"/>
    <n v="2"/>
    <n v="1"/>
  </r>
  <r>
    <s v="Bachelors"/>
    <n v="2016"/>
    <x v="1"/>
    <n v="3"/>
    <n v="27"/>
    <s v="Female"/>
    <s v="No"/>
    <n v="5"/>
    <n v="1"/>
  </r>
  <r>
    <s v="Bachelors"/>
    <n v="2016"/>
    <x v="0"/>
    <n v="3"/>
    <n v="26"/>
    <s v="Male"/>
    <s v="No"/>
    <n v="4"/>
    <n v="0"/>
  </r>
  <r>
    <s v="PHD"/>
    <n v="2018"/>
    <x v="2"/>
    <n v="3"/>
    <n v="26"/>
    <s v="Male"/>
    <s v="No"/>
    <n v="4"/>
    <n v="1"/>
  </r>
  <r>
    <s v="Bachelors"/>
    <n v="2017"/>
    <x v="0"/>
    <n v="3"/>
    <n v="27"/>
    <s v="Male"/>
    <s v="No"/>
    <n v="5"/>
    <n v="0"/>
  </r>
  <r>
    <s v="Bachelors"/>
    <n v="2018"/>
    <x v="1"/>
    <n v="3"/>
    <n v="28"/>
    <s v="Male"/>
    <s v="No"/>
    <n v="2"/>
    <n v="1"/>
  </r>
  <r>
    <s v="Bachelors"/>
    <n v="2013"/>
    <x v="0"/>
    <n v="3"/>
    <n v="24"/>
    <s v="Male"/>
    <s v="No"/>
    <n v="2"/>
    <n v="0"/>
  </r>
  <r>
    <s v="Bachelors"/>
    <n v="2013"/>
    <x v="2"/>
    <n v="3"/>
    <n v="26"/>
    <s v="Male"/>
    <s v="No"/>
    <n v="4"/>
    <n v="0"/>
  </r>
  <r>
    <s v="Bachelors"/>
    <n v="2013"/>
    <x v="0"/>
    <n v="3"/>
    <n v="28"/>
    <s v="Male"/>
    <s v="Yes"/>
    <n v="1"/>
    <n v="0"/>
  </r>
  <r>
    <s v="Masters"/>
    <n v="2017"/>
    <x v="2"/>
    <n v="2"/>
    <n v="28"/>
    <s v="Female"/>
    <s v="No"/>
    <n v="2"/>
    <n v="0"/>
  </r>
  <r>
    <s v="Bachelors"/>
    <n v="2016"/>
    <x v="0"/>
    <n v="1"/>
    <n v="24"/>
    <s v="Male"/>
    <s v="No"/>
    <n v="2"/>
    <n v="0"/>
  </r>
  <r>
    <s v="Bachelors"/>
    <n v="2017"/>
    <x v="0"/>
    <n v="3"/>
    <n v="27"/>
    <s v="Male"/>
    <s v="No"/>
    <n v="5"/>
    <n v="0"/>
  </r>
  <r>
    <s v="Bachelors"/>
    <n v="2014"/>
    <x v="1"/>
    <n v="2"/>
    <n v="27"/>
    <s v="Female"/>
    <s v="No"/>
    <n v="5"/>
    <n v="1"/>
  </r>
  <r>
    <s v="Bachelors"/>
    <n v="2017"/>
    <x v="0"/>
    <n v="3"/>
    <n v="27"/>
    <s v="Male"/>
    <s v="No"/>
    <n v="5"/>
    <n v="0"/>
  </r>
  <r>
    <s v="Bachelors"/>
    <n v="2017"/>
    <x v="2"/>
    <n v="3"/>
    <n v="27"/>
    <s v="Male"/>
    <s v="No"/>
    <n v="5"/>
    <n v="0"/>
  </r>
  <r>
    <s v="Masters"/>
    <n v="2018"/>
    <x v="2"/>
    <n v="3"/>
    <n v="24"/>
    <s v="Male"/>
    <s v="No"/>
    <n v="2"/>
    <n v="1"/>
  </r>
  <r>
    <s v="Bachelors"/>
    <n v="2016"/>
    <x v="0"/>
    <n v="3"/>
    <n v="26"/>
    <s v="Male"/>
    <s v="No"/>
    <n v="4"/>
    <n v="1"/>
  </r>
  <r>
    <s v="Bachelors"/>
    <n v="2017"/>
    <x v="0"/>
    <n v="3"/>
    <n v="28"/>
    <s v="Male"/>
    <s v="Yes"/>
    <n v="3"/>
    <n v="0"/>
  </r>
  <r>
    <s v="Bachelors"/>
    <n v="2017"/>
    <x v="2"/>
    <n v="3"/>
    <n v="26"/>
    <s v="Female"/>
    <s v="No"/>
    <n v="4"/>
    <n v="0"/>
  </r>
  <r>
    <s v="Bachelors"/>
    <n v="2016"/>
    <x v="1"/>
    <n v="3"/>
    <n v="28"/>
    <s v="Male"/>
    <s v="No"/>
    <n v="3"/>
    <n v="0"/>
  </r>
  <r>
    <s v="Bachelors"/>
    <n v="2015"/>
    <x v="2"/>
    <n v="3"/>
    <n v="26"/>
    <s v="Male"/>
    <s v="No"/>
    <n v="4"/>
    <n v="0"/>
  </r>
  <r>
    <s v="Bachelors"/>
    <n v="2014"/>
    <x v="0"/>
    <n v="3"/>
    <n v="26"/>
    <s v="Male"/>
    <s v="No"/>
    <n v="4"/>
    <n v="1"/>
  </r>
  <r>
    <s v="Bachelors"/>
    <n v="2017"/>
    <x v="1"/>
    <n v="2"/>
    <n v="24"/>
    <s v="Female"/>
    <s v="No"/>
    <n v="2"/>
    <n v="1"/>
  </r>
  <r>
    <s v="Bachelors"/>
    <n v="2016"/>
    <x v="0"/>
    <n v="3"/>
    <n v="26"/>
    <s v="Male"/>
    <s v="No"/>
    <n v="4"/>
    <n v="1"/>
  </r>
  <r>
    <s v="PHD"/>
    <n v="2016"/>
    <x v="2"/>
    <n v="1"/>
    <n v="26"/>
    <s v="Male"/>
    <s v="No"/>
    <n v="4"/>
    <n v="0"/>
  </r>
  <r>
    <s v="Bachelors"/>
    <n v="2018"/>
    <x v="0"/>
    <n v="3"/>
    <n v="24"/>
    <s v="Female"/>
    <s v="No"/>
    <n v="2"/>
    <n v="1"/>
  </r>
  <r>
    <s v="Bachelors"/>
    <n v="2017"/>
    <x v="0"/>
    <n v="2"/>
    <n v="28"/>
    <s v="Female"/>
    <s v="No"/>
    <n v="1"/>
    <n v="0"/>
  </r>
  <r>
    <s v="Bachelors"/>
    <n v="2013"/>
    <x v="0"/>
    <n v="3"/>
    <n v="24"/>
    <s v="Female"/>
    <s v="No"/>
    <n v="2"/>
    <n v="0"/>
  </r>
  <r>
    <s v="Masters"/>
    <n v="2014"/>
    <x v="2"/>
    <n v="3"/>
    <n v="25"/>
    <s v="Female"/>
    <s v="No"/>
    <n v="3"/>
    <n v="0"/>
  </r>
  <r>
    <s v="Bachelors"/>
    <n v="2012"/>
    <x v="1"/>
    <n v="1"/>
    <n v="26"/>
    <s v="Male"/>
    <s v="No"/>
    <n v="4"/>
    <n v="0"/>
  </r>
  <r>
    <s v="Bachelors"/>
    <n v="2014"/>
    <x v="0"/>
    <n v="3"/>
    <n v="28"/>
    <s v="Male"/>
    <s v="No"/>
    <n v="5"/>
    <n v="0"/>
  </r>
  <r>
    <s v="Bachelors"/>
    <n v="2013"/>
    <x v="0"/>
    <n v="3"/>
    <n v="28"/>
    <s v="Male"/>
    <s v="No"/>
    <n v="2"/>
    <n v="1"/>
  </r>
  <r>
    <s v="Masters"/>
    <n v="2017"/>
    <x v="1"/>
    <n v="2"/>
    <n v="27"/>
    <s v="Male"/>
    <s v="No"/>
    <n v="5"/>
    <n v="0"/>
  </r>
  <r>
    <s v="Bachelors"/>
    <n v="2016"/>
    <x v="0"/>
    <n v="3"/>
    <n v="28"/>
    <s v="Male"/>
    <s v="Yes"/>
    <n v="0"/>
    <n v="0"/>
  </r>
  <r>
    <s v="Bachelors"/>
    <n v="2014"/>
    <x v="2"/>
    <n v="3"/>
    <n v="25"/>
    <s v="Male"/>
    <s v="No"/>
    <n v="3"/>
    <n v="0"/>
  </r>
  <r>
    <s v="Bachelors"/>
    <n v="2013"/>
    <x v="0"/>
    <n v="3"/>
    <n v="25"/>
    <s v="Female"/>
    <s v="No"/>
    <n v="3"/>
    <n v="1"/>
  </r>
  <r>
    <s v="Bachelors"/>
    <n v="2017"/>
    <x v="0"/>
    <n v="3"/>
    <n v="24"/>
    <s v="Female"/>
    <s v="No"/>
    <n v="2"/>
    <n v="1"/>
  </r>
  <r>
    <s v="Bachelors"/>
    <n v="2015"/>
    <x v="0"/>
    <n v="3"/>
    <n v="26"/>
    <s v="Female"/>
    <s v="No"/>
    <n v="4"/>
    <n v="0"/>
  </r>
  <r>
    <s v="Bachelors"/>
    <n v="2014"/>
    <x v="0"/>
    <n v="3"/>
    <n v="28"/>
    <s v="Male"/>
    <s v="No"/>
    <n v="4"/>
    <n v="0"/>
  </r>
  <r>
    <s v="Bachelors"/>
    <n v="2017"/>
    <x v="2"/>
    <n v="2"/>
    <n v="28"/>
    <s v="Male"/>
    <s v="No"/>
    <n v="0"/>
    <n v="0"/>
  </r>
  <r>
    <s v="Masters"/>
    <n v="2017"/>
    <x v="2"/>
    <n v="3"/>
    <n v="24"/>
    <s v="Female"/>
    <s v="No"/>
    <n v="2"/>
    <n v="0"/>
  </r>
  <r>
    <s v="PHD"/>
    <n v="2017"/>
    <x v="1"/>
    <n v="3"/>
    <n v="27"/>
    <s v="Male"/>
    <s v="No"/>
    <n v="5"/>
    <n v="0"/>
  </r>
  <r>
    <s v="Bachelors"/>
    <n v="2015"/>
    <x v="0"/>
    <n v="3"/>
    <n v="28"/>
    <s v="Female"/>
    <s v="No"/>
    <n v="5"/>
    <n v="0"/>
  </r>
  <r>
    <s v="Bachelors"/>
    <n v="2017"/>
    <x v="2"/>
    <n v="3"/>
    <n v="25"/>
    <s v="Female"/>
    <s v="No"/>
    <n v="3"/>
    <n v="0"/>
  </r>
  <r>
    <s v="Masters"/>
    <n v="2017"/>
    <x v="0"/>
    <n v="3"/>
    <n v="25"/>
    <s v="Male"/>
    <s v="No"/>
    <n v="3"/>
    <n v="0"/>
  </r>
  <r>
    <s v="Masters"/>
    <n v="2017"/>
    <x v="0"/>
    <n v="1"/>
    <n v="26"/>
    <s v="Male"/>
    <s v="No"/>
    <n v="4"/>
    <n v="0"/>
  </r>
  <r>
    <s v="Bachelors"/>
    <n v="2014"/>
    <x v="0"/>
    <n v="3"/>
    <n v="25"/>
    <s v="Male"/>
    <s v="No"/>
    <n v="3"/>
    <n v="1"/>
  </r>
  <r>
    <s v="Bachelors"/>
    <n v="2016"/>
    <x v="0"/>
    <n v="3"/>
    <n v="27"/>
    <s v="Male"/>
    <s v="No"/>
    <n v="5"/>
    <n v="1"/>
  </r>
  <r>
    <s v="Bachelors"/>
    <n v="2013"/>
    <x v="0"/>
    <n v="3"/>
    <n v="24"/>
    <s v="Male"/>
    <s v="No"/>
    <n v="2"/>
    <n v="0"/>
  </r>
  <r>
    <s v="Bachelors"/>
    <n v="2012"/>
    <x v="0"/>
    <n v="3"/>
    <n v="25"/>
    <s v="Male"/>
    <s v="No"/>
    <n v="3"/>
    <n v="0"/>
  </r>
  <r>
    <s v="Bachelors"/>
    <n v="2014"/>
    <x v="1"/>
    <n v="3"/>
    <n v="25"/>
    <s v="Male"/>
    <s v="No"/>
    <n v="3"/>
    <n v="1"/>
  </r>
  <r>
    <s v="Bachelors"/>
    <n v="2018"/>
    <x v="0"/>
    <n v="3"/>
    <n v="25"/>
    <s v="Female"/>
    <s v="No"/>
    <n v="3"/>
    <n v="1"/>
  </r>
  <r>
    <s v="Masters"/>
    <n v="2012"/>
    <x v="1"/>
    <n v="3"/>
    <n v="26"/>
    <s v="Male"/>
    <s v="No"/>
    <n v="4"/>
    <n v="1"/>
  </r>
  <r>
    <s v="PHD"/>
    <n v="2016"/>
    <x v="0"/>
    <n v="3"/>
    <n v="25"/>
    <s v="Male"/>
    <s v="No"/>
    <n v="3"/>
    <n v="0"/>
  </r>
  <r>
    <s v="Bachelors"/>
    <n v="2015"/>
    <x v="0"/>
    <n v="3"/>
    <n v="25"/>
    <s v="Male"/>
    <s v="No"/>
    <n v="3"/>
    <n v="0"/>
  </r>
  <r>
    <s v="Bachelors"/>
    <n v="2017"/>
    <x v="2"/>
    <n v="2"/>
    <n v="25"/>
    <s v="Male"/>
    <s v="No"/>
    <n v="3"/>
    <n v="1"/>
  </r>
  <r>
    <s v="Bachelors"/>
    <n v="2015"/>
    <x v="2"/>
    <n v="3"/>
    <n v="27"/>
    <s v="Female"/>
    <s v="No"/>
    <n v="5"/>
    <n v="0"/>
  </r>
  <r>
    <s v="Bachelors"/>
    <n v="2017"/>
    <x v="1"/>
    <n v="3"/>
    <n v="26"/>
    <s v="Male"/>
    <s v="No"/>
    <n v="4"/>
    <n v="0"/>
  </r>
  <r>
    <s v="Bachelors"/>
    <n v="2016"/>
    <x v="1"/>
    <n v="3"/>
    <n v="26"/>
    <s v="Male"/>
    <s v="No"/>
    <n v="4"/>
    <n v="0"/>
  </r>
  <r>
    <s v="Bachelors"/>
    <n v="2018"/>
    <x v="0"/>
    <n v="3"/>
    <n v="26"/>
    <s v="Male"/>
    <s v="No"/>
    <n v="4"/>
    <n v="1"/>
  </r>
  <r>
    <s v="Masters"/>
    <n v="2018"/>
    <x v="2"/>
    <n v="3"/>
    <n v="25"/>
    <s v="Female"/>
    <s v="No"/>
    <n v="3"/>
    <n v="1"/>
  </r>
  <r>
    <s v="Masters"/>
    <n v="2017"/>
    <x v="1"/>
    <n v="2"/>
    <n v="25"/>
    <s v="Male"/>
    <s v="No"/>
    <n v="3"/>
    <n v="0"/>
  </r>
  <r>
    <s v="Masters"/>
    <n v="2014"/>
    <x v="0"/>
    <n v="3"/>
    <n v="24"/>
    <s v="Female"/>
    <s v="No"/>
    <n v="2"/>
    <n v="0"/>
  </r>
  <r>
    <s v="Bachelors"/>
    <n v="2014"/>
    <x v="1"/>
    <n v="3"/>
    <n v="28"/>
    <s v="Female"/>
    <s v="No"/>
    <n v="2"/>
    <n v="1"/>
  </r>
  <r>
    <s v="Bachelors"/>
    <n v="2012"/>
    <x v="0"/>
    <n v="3"/>
    <n v="26"/>
    <s v="Male"/>
    <s v="No"/>
    <n v="4"/>
    <n v="0"/>
  </r>
  <r>
    <s v="Bachelors"/>
    <n v="2017"/>
    <x v="1"/>
    <n v="3"/>
    <n v="26"/>
    <s v="Male"/>
    <s v="No"/>
    <n v="4"/>
    <n v="0"/>
  </r>
  <r>
    <s v="Bachelors"/>
    <n v="2014"/>
    <x v="1"/>
    <n v="2"/>
    <n v="28"/>
    <s v="Female"/>
    <s v="No"/>
    <n v="0"/>
    <n v="1"/>
  </r>
  <r>
    <s v="Bachelors"/>
    <n v="2017"/>
    <x v="2"/>
    <n v="3"/>
    <n v="25"/>
    <s v="Female"/>
    <s v="Yes"/>
    <n v="3"/>
    <n v="0"/>
  </r>
  <r>
    <s v="Bachelors"/>
    <n v="2014"/>
    <x v="0"/>
    <n v="3"/>
    <n v="25"/>
    <s v="Male"/>
    <s v="No"/>
    <n v="3"/>
    <n v="0"/>
  </r>
  <r>
    <s v="Bachelors"/>
    <n v="2012"/>
    <x v="0"/>
    <n v="3"/>
    <n v="26"/>
    <s v="Male"/>
    <s v="No"/>
    <n v="4"/>
    <n v="0"/>
  </r>
  <r>
    <s v="Bachelors"/>
    <n v="2014"/>
    <x v="0"/>
    <n v="3"/>
    <n v="26"/>
    <s v="Male"/>
    <s v="No"/>
    <n v="4"/>
    <n v="0"/>
  </r>
  <r>
    <s v="Bachelors"/>
    <n v="2017"/>
    <x v="0"/>
    <n v="3"/>
    <n v="26"/>
    <s v="Female"/>
    <s v="No"/>
    <n v="4"/>
    <n v="0"/>
  </r>
  <r>
    <s v="Masters"/>
    <n v="2017"/>
    <x v="0"/>
    <n v="2"/>
    <n v="26"/>
    <s v="Male"/>
    <s v="No"/>
    <n v="4"/>
    <n v="1"/>
  </r>
  <r>
    <s v="Bachelors"/>
    <n v="2017"/>
    <x v="2"/>
    <n v="3"/>
    <n v="25"/>
    <s v="Female"/>
    <s v="No"/>
    <n v="3"/>
    <n v="0"/>
  </r>
  <r>
    <s v="Bachelors"/>
    <n v="2018"/>
    <x v="0"/>
    <n v="3"/>
    <n v="25"/>
    <s v="Male"/>
    <s v="No"/>
    <n v="3"/>
    <n v="1"/>
  </r>
  <r>
    <s v="Bachelors"/>
    <n v="2014"/>
    <x v="2"/>
    <n v="3"/>
    <n v="27"/>
    <s v="Female"/>
    <s v="No"/>
    <n v="5"/>
    <n v="0"/>
  </r>
  <r>
    <s v="Bachelors"/>
    <n v="2017"/>
    <x v="0"/>
    <n v="3"/>
    <n v="28"/>
    <s v="Male"/>
    <s v="No"/>
    <n v="5"/>
    <n v="0"/>
  </r>
  <r>
    <s v="Bachelors"/>
    <n v="2015"/>
    <x v="0"/>
    <n v="1"/>
    <n v="24"/>
    <s v="Female"/>
    <s v="No"/>
    <n v="2"/>
    <n v="0"/>
  </r>
  <r>
    <s v="Bachelors"/>
    <n v="2013"/>
    <x v="0"/>
    <n v="3"/>
    <n v="27"/>
    <s v="Male"/>
    <s v="No"/>
    <n v="5"/>
    <n v="1"/>
  </r>
  <r>
    <s v="Bachelors"/>
    <n v="2018"/>
    <x v="0"/>
    <n v="3"/>
    <n v="26"/>
    <s v="Female"/>
    <s v="No"/>
    <n v="4"/>
    <n v="1"/>
  </r>
  <r>
    <s v="Masters"/>
    <n v="2017"/>
    <x v="2"/>
    <n v="2"/>
    <n v="28"/>
    <s v="Female"/>
    <s v="No"/>
    <n v="2"/>
    <n v="0"/>
  </r>
  <r>
    <s v="Bachelors"/>
    <n v="2016"/>
    <x v="1"/>
    <n v="3"/>
    <n v="28"/>
    <s v="Female"/>
    <s v="No"/>
    <n v="4"/>
    <n v="1"/>
  </r>
  <r>
    <s v="Bachelors"/>
    <n v="2016"/>
    <x v="0"/>
    <n v="3"/>
    <n v="25"/>
    <s v="Male"/>
    <s v="No"/>
    <n v="3"/>
    <n v="0"/>
  </r>
  <r>
    <s v="Bachelors"/>
    <n v="2015"/>
    <x v="1"/>
    <n v="3"/>
    <n v="27"/>
    <s v="Female"/>
    <s v="Yes"/>
    <n v="5"/>
    <n v="1"/>
  </r>
  <r>
    <s v="Bachelors"/>
    <n v="2015"/>
    <x v="0"/>
    <n v="3"/>
    <n v="26"/>
    <s v="Male"/>
    <s v="No"/>
    <n v="4"/>
    <n v="1"/>
  </r>
  <r>
    <s v="Bachelors"/>
    <n v="2015"/>
    <x v="1"/>
    <n v="3"/>
    <n v="28"/>
    <s v="Female"/>
    <s v="Yes"/>
    <n v="5"/>
    <n v="1"/>
  </r>
  <r>
    <s v="Bachelors"/>
    <n v="2013"/>
    <x v="1"/>
    <n v="3"/>
    <n v="27"/>
    <s v="Male"/>
    <s v="No"/>
    <n v="5"/>
    <n v="0"/>
  </r>
  <r>
    <s v="Masters"/>
    <n v="2017"/>
    <x v="1"/>
    <n v="2"/>
    <n v="25"/>
    <s v="Male"/>
    <s v="No"/>
    <n v="3"/>
    <n v="0"/>
  </r>
  <r>
    <s v="Bachelors"/>
    <n v="2015"/>
    <x v="1"/>
    <n v="2"/>
    <n v="25"/>
    <s v="Female"/>
    <s v="Yes"/>
    <n v="3"/>
    <n v="1"/>
  </r>
  <r>
    <s v="Bachelors"/>
    <n v="2015"/>
    <x v="1"/>
    <n v="2"/>
    <n v="24"/>
    <s v="Female"/>
    <s v="No"/>
    <n v="2"/>
    <n v="1"/>
  </r>
  <r>
    <s v="Masters"/>
    <n v="2017"/>
    <x v="2"/>
    <n v="2"/>
    <n v="28"/>
    <s v="Female"/>
    <s v="No"/>
    <n v="2"/>
    <n v="0"/>
  </r>
  <r>
    <s v="Bachelors"/>
    <n v="2014"/>
    <x v="2"/>
    <n v="3"/>
    <n v="24"/>
    <s v="Female"/>
    <s v="No"/>
    <n v="2"/>
    <n v="0"/>
  </r>
  <r>
    <s v="Bachelors"/>
    <n v="2012"/>
    <x v="0"/>
    <n v="3"/>
    <n v="27"/>
    <s v="Male"/>
    <s v="No"/>
    <n v="5"/>
    <n v="1"/>
  </r>
  <r>
    <s v="Bachelors"/>
    <n v="2015"/>
    <x v="1"/>
    <n v="2"/>
    <n v="28"/>
    <s v="Female"/>
    <s v="No"/>
    <n v="5"/>
    <n v="1"/>
  </r>
  <r>
    <s v="Bachelors"/>
    <n v="2015"/>
    <x v="2"/>
    <n v="2"/>
    <n v="27"/>
    <s v="Female"/>
    <s v="No"/>
    <n v="5"/>
    <n v="1"/>
  </r>
  <r>
    <s v="Bachelors"/>
    <n v="2017"/>
    <x v="0"/>
    <n v="3"/>
    <n v="24"/>
    <s v="Female"/>
    <s v="No"/>
    <n v="2"/>
    <n v="0"/>
  </r>
  <r>
    <s v="Masters"/>
    <n v="2016"/>
    <x v="2"/>
    <n v="3"/>
    <n v="25"/>
    <s v="Female"/>
    <s v="No"/>
    <n v="3"/>
    <n v="0"/>
  </r>
  <r>
    <s v="Bachelors"/>
    <n v="2012"/>
    <x v="1"/>
    <n v="3"/>
    <n v="24"/>
    <s v="Male"/>
    <s v="Yes"/>
    <n v="2"/>
    <n v="0"/>
  </r>
  <r>
    <s v="Bachelors"/>
    <n v="2015"/>
    <x v="2"/>
    <n v="3"/>
    <n v="24"/>
    <s v="Female"/>
    <s v="No"/>
    <n v="2"/>
    <n v="0"/>
  </r>
  <r>
    <s v="Bachelors"/>
    <n v="2015"/>
    <x v="1"/>
    <n v="2"/>
    <n v="26"/>
    <s v="Female"/>
    <s v="No"/>
    <n v="4"/>
    <n v="1"/>
  </r>
  <r>
    <s v="Masters"/>
    <n v="2017"/>
    <x v="1"/>
    <n v="2"/>
    <n v="27"/>
    <s v="Female"/>
    <s v="No"/>
    <n v="5"/>
    <n v="0"/>
  </r>
  <r>
    <s v="Bachelors"/>
    <n v="2013"/>
    <x v="0"/>
    <n v="1"/>
    <n v="24"/>
    <s v="Female"/>
    <s v="No"/>
    <n v="2"/>
    <n v="1"/>
  </r>
  <r>
    <s v="PHD"/>
    <n v="2017"/>
    <x v="1"/>
    <n v="3"/>
    <n v="28"/>
    <s v="Male"/>
    <s v="No"/>
    <n v="1"/>
    <n v="0"/>
  </r>
  <r>
    <s v="Bachelors"/>
    <n v="2017"/>
    <x v="0"/>
    <n v="3"/>
    <n v="24"/>
    <s v="Female"/>
    <s v="No"/>
    <n v="2"/>
    <n v="0"/>
  </r>
  <r>
    <s v="Bachelors"/>
    <n v="2015"/>
    <x v="1"/>
    <n v="2"/>
    <n v="24"/>
    <s v="Female"/>
    <s v="No"/>
    <n v="2"/>
    <n v="1"/>
  </r>
  <r>
    <s v="Bachelors"/>
    <n v="2017"/>
    <x v="0"/>
    <n v="3"/>
    <n v="27"/>
    <s v="Male"/>
    <s v="No"/>
    <n v="5"/>
    <n v="0"/>
  </r>
  <r>
    <s v="Bachelors"/>
    <n v="2016"/>
    <x v="2"/>
    <n v="3"/>
    <n v="28"/>
    <s v="Male"/>
    <s v="No"/>
    <n v="4"/>
    <n v="0"/>
  </r>
  <r>
    <s v="Masters"/>
    <n v="2017"/>
    <x v="2"/>
    <n v="2"/>
    <n v="28"/>
    <s v="Female"/>
    <s v="No"/>
    <n v="2"/>
    <n v="0"/>
  </r>
  <r>
    <s v="PHD"/>
    <n v="2014"/>
    <x v="2"/>
    <n v="3"/>
    <n v="24"/>
    <s v="Male"/>
    <s v="No"/>
    <n v="2"/>
    <n v="0"/>
  </r>
  <r>
    <s v="Bachelors"/>
    <n v="2013"/>
    <x v="0"/>
    <n v="3"/>
    <n v="26"/>
    <s v="Female"/>
    <s v="No"/>
    <n v="4"/>
    <n v="0"/>
  </r>
  <r>
    <s v="Masters"/>
    <n v="2014"/>
    <x v="2"/>
    <n v="3"/>
    <n v="24"/>
    <s v="Male"/>
    <s v="No"/>
    <n v="2"/>
    <n v="0"/>
  </r>
  <r>
    <s v="Bachelors"/>
    <n v="2013"/>
    <x v="2"/>
    <n v="3"/>
    <n v="24"/>
    <s v="Female"/>
    <s v="No"/>
    <n v="2"/>
    <n v="0"/>
  </r>
  <r>
    <s v="Masters"/>
    <n v="2017"/>
    <x v="2"/>
    <n v="3"/>
    <n v="26"/>
    <s v="Male"/>
    <s v="No"/>
    <n v="4"/>
    <n v="1"/>
  </r>
  <r>
    <s v="Bachelors"/>
    <n v="2014"/>
    <x v="1"/>
    <n v="2"/>
    <n v="27"/>
    <s v="Male"/>
    <s v="No"/>
    <n v="5"/>
    <n v="0"/>
  </r>
  <r>
    <s v="Masters"/>
    <n v="2013"/>
    <x v="0"/>
    <n v="3"/>
    <n v="25"/>
    <s v="Male"/>
    <s v="No"/>
    <n v="3"/>
    <n v="1"/>
  </r>
  <r>
    <s v="Masters"/>
    <n v="2012"/>
    <x v="2"/>
    <n v="3"/>
    <n v="27"/>
    <s v="Female"/>
    <s v="No"/>
    <n v="5"/>
    <n v="1"/>
  </r>
  <r>
    <s v="Masters"/>
    <n v="2017"/>
    <x v="0"/>
    <n v="2"/>
    <n v="25"/>
    <s v="Male"/>
    <s v="No"/>
    <n v="3"/>
    <n v="0"/>
  </r>
  <r>
    <s v="Bachelors"/>
    <n v="2012"/>
    <x v="2"/>
    <n v="3"/>
    <n v="28"/>
    <s v="Male"/>
    <s v="No"/>
    <n v="5"/>
    <n v="0"/>
  </r>
  <r>
    <s v="Bachelors"/>
    <n v="2014"/>
    <x v="0"/>
    <n v="3"/>
    <n v="28"/>
    <s v="Male"/>
    <s v="No"/>
    <n v="0"/>
    <n v="0"/>
  </r>
  <r>
    <s v="Bachelors"/>
    <n v="2017"/>
    <x v="2"/>
    <n v="3"/>
    <n v="28"/>
    <s v="Female"/>
    <s v="No"/>
    <n v="4"/>
    <n v="0"/>
  </r>
  <r>
    <s v="Bachelors"/>
    <n v="2016"/>
    <x v="1"/>
    <n v="3"/>
    <n v="27"/>
    <s v="Male"/>
    <s v="No"/>
    <n v="5"/>
    <n v="1"/>
  </r>
  <r>
    <s v="Bachelors"/>
    <n v="2017"/>
    <x v="2"/>
    <n v="2"/>
    <n v="27"/>
    <s v="Female"/>
    <s v="No"/>
    <n v="5"/>
    <n v="0"/>
  </r>
  <r>
    <s v="PHD"/>
    <n v="2014"/>
    <x v="0"/>
    <n v="3"/>
    <n v="28"/>
    <s v="Female"/>
    <s v="No"/>
    <n v="0"/>
    <n v="0"/>
  </r>
  <r>
    <s v="Bachelors"/>
    <n v="2013"/>
    <x v="1"/>
    <n v="2"/>
    <n v="25"/>
    <s v="Male"/>
    <s v="No"/>
    <n v="3"/>
    <n v="1"/>
  </r>
  <r>
    <s v="Bachelors"/>
    <n v="2017"/>
    <x v="1"/>
    <n v="3"/>
    <n v="28"/>
    <s v="Male"/>
    <s v="No"/>
    <n v="3"/>
    <n v="0"/>
  </r>
  <r>
    <s v="Bachelors"/>
    <n v="2012"/>
    <x v="0"/>
    <n v="3"/>
    <n v="27"/>
    <s v="Male"/>
    <s v="No"/>
    <n v="5"/>
    <n v="0"/>
  </r>
  <r>
    <s v="Bachelors"/>
    <n v="2013"/>
    <x v="0"/>
    <n v="2"/>
    <n v="24"/>
    <s v="Female"/>
    <s v="No"/>
    <n v="2"/>
    <n v="1"/>
  </r>
  <r>
    <s v="Masters"/>
    <n v="2017"/>
    <x v="2"/>
    <n v="2"/>
    <n v="25"/>
    <s v="Male"/>
    <s v="No"/>
    <n v="3"/>
    <n v="0"/>
  </r>
  <r>
    <s v="Bachelors"/>
    <n v="2014"/>
    <x v="1"/>
    <n v="3"/>
    <n v="24"/>
    <s v="Male"/>
    <s v="No"/>
    <n v="2"/>
    <n v="0"/>
  </r>
  <r>
    <s v="Bachelors"/>
    <n v="2013"/>
    <x v="2"/>
    <n v="1"/>
    <n v="25"/>
    <s v="Female"/>
    <s v="No"/>
    <n v="3"/>
    <n v="1"/>
  </r>
  <r>
    <s v="Bachelors"/>
    <n v="2015"/>
    <x v="1"/>
    <n v="3"/>
    <n v="28"/>
    <s v="Male"/>
    <s v="No"/>
    <n v="2"/>
    <n v="0"/>
  </r>
  <r>
    <s v="Masters"/>
    <n v="2017"/>
    <x v="2"/>
    <n v="3"/>
    <n v="28"/>
    <s v="Male"/>
    <s v="No"/>
    <n v="1"/>
    <n v="1"/>
  </r>
  <r>
    <s v="Bachelors"/>
    <n v="2017"/>
    <x v="2"/>
    <n v="2"/>
    <n v="27"/>
    <s v="Female"/>
    <s v="No"/>
    <n v="5"/>
    <n v="0"/>
  </r>
  <r>
    <s v="Bachelors"/>
    <n v="2018"/>
    <x v="1"/>
    <n v="3"/>
    <n v="24"/>
    <s v="Male"/>
    <s v="No"/>
    <n v="2"/>
    <n v="1"/>
  </r>
  <r>
    <s v="Bachelors"/>
    <n v="2013"/>
    <x v="0"/>
    <n v="3"/>
    <n v="26"/>
    <s v="Male"/>
    <s v="No"/>
    <n v="4"/>
    <n v="0"/>
  </r>
  <r>
    <s v="Bachelors"/>
    <n v="2017"/>
    <x v="0"/>
    <n v="3"/>
    <n v="27"/>
    <s v="Female"/>
    <s v="Yes"/>
    <n v="5"/>
    <n v="0"/>
  </r>
  <r>
    <s v="Masters"/>
    <n v="2017"/>
    <x v="2"/>
    <n v="1"/>
    <n v="26"/>
    <s v="Female"/>
    <s v="No"/>
    <n v="4"/>
    <n v="1"/>
  </r>
  <r>
    <s v="Masters"/>
    <n v="2017"/>
    <x v="0"/>
    <n v="2"/>
    <n v="26"/>
    <s v="Female"/>
    <s v="No"/>
    <n v="4"/>
    <n v="0"/>
  </r>
  <r>
    <s v="Bachelors"/>
    <n v="2013"/>
    <x v="1"/>
    <n v="3"/>
    <n v="26"/>
    <s v="Male"/>
    <s v="No"/>
    <n v="4"/>
    <n v="0"/>
  </r>
  <r>
    <s v="Masters"/>
    <n v="2014"/>
    <x v="2"/>
    <n v="1"/>
    <n v="25"/>
    <s v="Female"/>
    <s v="No"/>
    <n v="3"/>
    <n v="0"/>
  </r>
  <r>
    <s v="Bachelors"/>
    <n v="2014"/>
    <x v="0"/>
    <n v="3"/>
    <n v="27"/>
    <s v="Male"/>
    <s v="No"/>
    <n v="5"/>
    <n v="0"/>
  </r>
  <r>
    <s v="Bachelors"/>
    <n v="2016"/>
    <x v="0"/>
    <n v="3"/>
    <n v="25"/>
    <s v="Male"/>
    <s v="No"/>
    <n v="3"/>
    <n v="0"/>
  </r>
  <r>
    <s v="Bachelors"/>
    <n v="2016"/>
    <x v="0"/>
    <n v="3"/>
    <n v="27"/>
    <s v="Male"/>
    <s v="No"/>
    <n v="5"/>
    <n v="0"/>
  </r>
  <r>
    <s v="Bachelors"/>
    <n v="2015"/>
    <x v="0"/>
    <n v="3"/>
    <n v="28"/>
    <s v="Female"/>
    <s v="No"/>
    <n v="5"/>
    <n v="0"/>
  </r>
  <r>
    <s v="Masters"/>
    <n v="2012"/>
    <x v="2"/>
    <n v="3"/>
    <n v="25"/>
    <s v="Male"/>
    <s v="No"/>
    <n v="3"/>
    <n v="1"/>
  </r>
  <r>
    <s v="Bachelors"/>
    <n v="2013"/>
    <x v="0"/>
    <n v="3"/>
    <n v="28"/>
    <s v="Male"/>
    <s v="No"/>
    <n v="2"/>
    <n v="1"/>
  </r>
  <r>
    <s v="Bachelors"/>
    <n v="2014"/>
    <x v="0"/>
    <n v="1"/>
    <n v="25"/>
    <s v="Male"/>
    <s v="No"/>
    <n v="3"/>
    <n v="0"/>
  </r>
  <r>
    <s v="Bachelors"/>
    <n v="2014"/>
    <x v="1"/>
    <n v="3"/>
    <n v="26"/>
    <s v="Male"/>
    <s v="No"/>
    <n v="4"/>
    <n v="0"/>
  </r>
  <r>
    <s v="Bachelors"/>
    <n v="2013"/>
    <x v="1"/>
    <n v="3"/>
    <n v="28"/>
    <s v="Male"/>
    <s v="No"/>
    <n v="0"/>
    <n v="0"/>
  </r>
  <r>
    <s v="Bachelors"/>
    <n v="2015"/>
    <x v="0"/>
    <n v="3"/>
    <n v="27"/>
    <s v="Male"/>
    <s v="Yes"/>
    <n v="5"/>
    <n v="0"/>
  </r>
  <r>
    <s v="Bachelors"/>
    <n v="2014"/>
    <x v="1"/>
    <n v="1"/>
    <n v="28"/>
    <s v="Female"/>
    <s v="No"/>
    <n v="3"/>
    <n v="1"/>
  </r>
  <r>
    <s v="Masters"/>
    <n v="2017"/>
    <x v="1"/>
    <n v="2"/>
    <n v="25"/>
    <s v="Female"/>
    <s v="No"/>
    <n v="3"/>
    <n v="1"/>
  </r>
  <r>
    <s v="Masters"/>
    <n v="2013"/>
    <x v="2"/>
    <n v="3"/>
    <n v="28"/>
    <s v="Female"/>
    <s v="No"/>
    <n v="2"/>
    <n v="0"/>
  </r>
  <r>
    <s v="Masters"/>
    <n v="2017"/>
    <x v="0"/>
    <n v="2"/>
    <n v="27"/>
    <s v="Female"/>
    <s v="No"/>
    <n v="5"/>
    <n v="1"/>
  </r>
  <r>
    <s v="Bachelors"/>
    <n v="2015"/>
    <x v="0"/>
    <n v="3"/>
    <n v="27"/>
    <s v="Male"/>
    <s v="No"/>
    <n v="5"/>
    <n v="0"/>
  </r>
  <r>
    <s v="Bachelors"/>
    <n v="2012"/>
    <x v="0"/>
    <n v="3"/>
    <n v="27"/>
    <s v="Male"/>
    <s v="No"/>
    <n v="5"/>
    <n v="0"/>
  </r>
  <r>
    <s v="Bachelors"/>
    <n v="2014"/>
    <x v="0"/>
    <n v="3"/>
    <n v="26"/>
    <s v="Male"/>
    <s v="No"/>
    <n v="4"/>
    <n v="0"/>
  </r>
  <r>
    <s v="Bachelors"/>
    <n v="2013"/>
    <x v="2"/>
    <n v="3"/>
    <n v="26"/>
    <s v="Female"/>
    <s v="No"/>
    <n v="4"/>
    <n v="0"/>
  </r>
  <r>
    <s v="Bachelors"/>
    <n v="2012"/>
    <x v="0"/>
    <n v="3"/>
    <n v="27"/>
    <s v="Male"/>
    <s v="No"/>
    <n v="5"/>
    <n v="0"/>
  </r>
  <r>
    <s v="Bachelors"/>
    <n v="2013"/>
    <x v="0"/>
    <n v="3"/>
    <n v="26"/>
    <s v="Female"/>
    <s v="No"/>
    <n v="4"/>
    <n v="0"/>
  </r>
  <r>
    <s v="Masters"/>
    <n v="2017"/>
    <x v="2"/>
    <n v="2"/>
    <n v="28"/>
    <s v="Female"/>
    <s v="No"/>
    <n v="3"/>
    <n v="0"/>
  </r>
  <r>
    <s v="Bachelors"/>
    <n v="2017"/>
    <x v="2"/>
    <n v="2"/>
    <n v="26"/>
    <s v="Male"/>
    <s v="No"/>
    <n v="4"/>
    <n v="0"/>
  </r>
  <r>
    <s v="Bachelors"/>
    <n v="2013"/>
    <x v="1"/>
    <n v="2"/>
    <n v="27"/>
    <s v="Female"/>
    <s v="No"/>
    <n v="5"/>
    <n v="1"/>
  </r>
  <r>
    <s v="Masters"/>
    <n v="2015"/>
    <x v="0"/>
    <n v="3"/>
    <n v="27"/>
    <s v="Female"/>
    <s v="No"/>
    <n v="5"/>
    <n v="0"/>
  </r>
  <r>
    <s v="Masters"/>
    <n v="2017"/>
    <x v="1"/>
    <n v="3"/>
    <n v="27"/>
    <s v="Female"/>
    <s v="No"/>
    <n v="5"/>
    <n v="1"/>
  </r>
  <r>
    <s v="Bachelors"/>
    <n v="2016"/>
    <x v="0"/>
    <n v="3"/>
    <n v="27"/>
    <s v="Male"/>
    <s v="No"/>
    <n v="5"/>
    <n v="0"/>
  </r>
  <r>
    <s v="Bachelors"/>
    <n v="2012"/>
    <x v="0"/>
    <n v="3"/>
    <n v="27"/>
    <s v="Male"/>
    <s v="No"/>
    <n v="5"/>
    <n v="0"/>
  </r>
  <r>
    <s v="Bachelors"/>
    <n v="2014"/>
    <x v="0"/>
    <n v="3"/>
    <n v="25"/>
    <s v="Female"/>
    <s v="No"/>
    <n v="3"/>
    <n v="0"/>
  </r>
  <r>
    <s v="Bachelors"/>
    <n v="2016"/>
    <x v="0"/>
    <n v="3"/>
    <n v="26"/>
    <s v="Female"/>
    <s v="No"/>
    <n v="4"/>
    <n v="0"/>
  </r>
  <r>
    <s v="Bachelors"/>
    <n v="2016"/>
    <x v="0"/>
    <n v="3"/>
    <n v="26"/>
    <s v="Female"/>
    <s v="No"/>
    <n v="4"/>
    <n v="0"/>
  </r>
  <r>
    <s v="Bachelors"/>
    <n v="2014"/>
    <x v="2"/>
    <n v="3"/>
    <n v="26"/>
    <s v="Male"/>
    <s v="No"/>
    <n v="4"/>
    <n v="0"/>
  </r>
  <r>
    <s v="Bachelors"/>
    <n v="2014"/>
    <x v="0"/>
    <n v="3"/>
    <n v="28"/>
    <s v="Male"/>
    <s v="No"/>
    <n v="3"/>
    <n v="0"/>
  </r>
  <r>
    <s v="Bachelors"/>
    <n v="2012"/>
    <x v="1"/>
    <n v="3"/>
    <n v="25"/>
    <s v="Male"/>
    <s v="No"/>
    <n v="3"/>
    <n v="0"/>
  </r>
  <r>
    <s v="Masters"/>
    <n v="2014"/>
    <x v="0"/>
    <n v="3"/>
    <n v="28"/>
    <s v="Female"/>
    <s v="No"/>
    <n v="3"/>
    <n v="1"/>
  </r>
  <r>
    <s v="Bachelors"/>
    <n v="2016"/>
    <x v="2"/>
    <n v="3"/>
    <n v="26"/>
    <s v="Male"/>
    <s v="No"/>
    <n v="4"/>
    <n v="0"/>
  </r>
  <r>
    <s v="Bachelors"/>
    <n v="2012"/>
    <x v="2"/>
    <n v="3"/>
    <n v="24"/>
    <s v="Female"/>
    <s v="No"/>
    <n v="2"/>
    <n v="0"/>
  </r>
  <r>
    <s v="Bachelors"/>
    <n v="2015"/>
    <x v="1"/>
    <n v="2"/>
    <n v="28"/>
    <s v="Female"/>
    <s v="No"/>
    <n v="4"/>
    <n v="1"/>
  </r>
  <r>
    <s v="Bachelors"/>
    <n v="2017"/>
    <x v="2"/>
    <n v="2"/>
    <n v="24"/>
    <s v="Male"/>
    <s v="No"/>
    <n v="2"/>
    <n v="0"/>
  </r>
  <r>
    <s v="Bachelors"/>
    <n v="2015"/>
    <x v="2"/>
    <n v="3"/>
    <n v="25"/>
    <s v="Male"/>
    <s v="No"/>
    <n v="3"/>
    <n v="0"/>
  </r>
  <r>
    <s v="Bachelors"/>
    <n v="2013"/>
    <x v="0"/>
    <n v="3"/>
    <n v="27"/>
    <s v="Male"/>
    <s v="No"/>
    <n v="5"/>
    <n v="0"/>
  </r>
  <r>
    <s v="Bachelors"/>
    <n v="2015"/>
    <x v="0"/>
    <n v="3"/>
    <n v="27"/>
    <s v="Male"/>
    <s v="No"/>
    <n v="5"/>
    <n v="0"/>
  </r>
  <r>
    <s v="Bachelors"/>
    <n v="2017"/>
    <x v="0"/>
    <n v="3"/>
    <n v="28"/>
    <s v="Female"/>
    <s v="No"/>
    <n v="3"/>
    <n v="1"/>
  </r>
  <r>
    <s v="Bachelors"/>
    <n v="2017"/>
    <x v="0"/>
    <n v="3"/>
    <n v="24"/>
    <s v="Female"/>
    <s v="No"/>
    <n v="2"/>
    <n v="0"/>
  </r>
  <r>
    <s v="Masters"/>
    <n v="2017"/>
    <x v="2"/>
    <n v="2"/>
    <n v="26"/>
    <s v="Female"/>
    <s v="No"/>
    <n v="4"/>
    <n v="0"/>
  </r>
  <r>
    <s v="Bachelors"/>
    <n v="2016"/>
    <x v="0"/>
    <n v="3"/>
    <n v="25"/>
    <s v="Male"/>
    <s v="Yes"/>
    <n v="3"/>
    <n v="1"/>
  </r>
  <r>
    <s v="Bachelors"/>
    <n v="2016"/>
    <x v="0"/>
    <n v="3"/>
    <n v="26"/>
    <s v="Male"/>
    <s v="Yes"/>
    <n v="4"/>
    <n v="0"/>
  </r>
  <r>
    <s v="Masters"/>
    <n v="2017"/>
    <x v="0"/>
    <n v="2"/>
    <n v="24"/>
    <s v="Female"/>
    <s v="No"/>
    <n v="2"/>
    <n v="0"/>
  </r>
  <r>
    <s v="Bachelors"/>
    <n v="2017"/>
    <x v="0"/>
    <n v="3"/>
    <n v="27"/>
    <s v="Male"/>
    <s v="Yes"/>
    <n v="5"/>
    <n v="0"/>
  </r>
  <r>
    <s v="Bachelors"/>
    <n v="2014"/>
    <x v="1"/>
    <n v="2"/>
    <n v="27"/>
    <s v="Female"/>
    <s v="No"/>
    <n v="5"/>
    <n v="1"/>
  </r>
  <r>
    <s v="Masters"/>
    <n v="2017"/>
    <x v="2"/>
    <n v="1"/>
    <n v="24"/>
    <s v="Female"/>
    <s v="No"/>
    <n v="2"/>
    <n v="0"/>
  </r>
  <r>
    <s v="Bachelors"/>
    <n v="2014"/>
    <x v="0"/>
    <n v="3"/>
    <n v="28"/>
    <s v="Male"/>
    <s v="No"/>
    <n v="1"/>
    <n v="0"/>
  </r>
  <r>
    <s v="Bachelors"/>
    <n v="2013"/>
    <x v="1"/>
    <n v="3"/>
    <n v="26"/>
    <s v="Male"/>
    <s v="No"/>
    <n v="4"/>
    <n v="0"/>
  </r>
  <r>
    <s v="Bachelors"/>
    <n v="2014"/>
    <x v="1"/>
    <n v="3"/>
    <n v="28"/>
    <s v="Male"/>
    <s v="No"/>
    <n v="0"/>
    <n v="0"/>
  </r>
  <r>
    <s v="Masters"/>
    <n v="2013"/>
    <x v="2"/>
    <n v="3"/>
    <n v="28"/>
    <s v="Male"/>
    <s v="No"/>
    <n v="1"/>
    <n v="0"/>
  </r>
  <r>
    <s v="Masters"/>
    <n v="2017"/>
    <x v="1"/>
    <n v="2"/>
    <n v="27"/>
    <s v="Female"/>
    <s v="No"/>
    <n v="5"/>
    <n v="0"/>
  </r>
  <r>
    <s v="Bachelors"/>
    <n v="2017"/>
    <x v="1"/>
    <n v="3"/>
    <n v="28"/>
    <s v="Male"/>
    <s v="No"/>
    <n v="1"/>
    <n v="0"/>
  </r>
  <r>
    <s v="Bachelors"/>
    <n v="2016"/>
    <x v="2"/>
    <n v="3"/>
    <n v="26"/>
    <s v="Female"/>
    <s v="No"/>
    <n v="4"/>
    <n v="0"/>
  </r>
  <r>
    <s v="PHD"/>
    <n v="2018"/>
    <x v="0"/>
    <n v="3"/>
    <n v="27"/>
    <s v="Male"/>
    <s v="No"/>
    <n v="5"/>
    <n v="1"/>
  </r>
  <r>
    <s v="Bachelors"/>
    <n v="2014"/>
    <x v="1"/>
    <n v="3"/>
    <n v="26"/>
    <s v="Male"/>
    <s v="No"/>
    <n v="4"/>
    <n v="0"/>
  </r>
  <r>
    <s v="Bachelors"/>
    <n v="2013"/>
    <x v="1"/>
    <n v="3"/>
    <n v="25"/>
    <s v="Male"/>
    <s v="No"/>
    <n v="3"/>
    <n v="0"/>
  </r>
  <r>
    <s v="Masters"/>
    <n v="2017"/>
    <x v="1"/>
    <n v="3"/>
    <n v="25"/>
    <s v="Male"/>
    <s v="No"/>
    <n v="3"/>
    <n v="0"/>
  </r>
  <r>
    <s v="Bachelors"/>
    <n v="2017"/>
    <x v="1"/>
    <n v="2"/>
    <n v="24"/>
    <s v="Female"/>
    <s v="No"/>
    <n v="2"/>
    <n v="1"/>
  </r>
  <r>
    <s v="Bachelors"/>
    <n v="2017"/>
    <x v="2"/>
    <n v="3"/>
    <n v="24"/>
    <s v="Female"/>
    <s v="No"/>
    <n v="2"/>
    <n v="0"/>
  </r>
  <r>
    <s v="PHD"/>
    <n v="2014"/>
    <x v="1"/>
    <n v="3"/>
    <n v="24"/>
    <s v="Male"/>
    <s v="No"/>
    <n v="2"/>
    <n v="0"/>
  </r>
  <r>
    <s v="PHD"/>
    <n v="2017"/>
    <x v="0"/>
    <n v="3"/>
    <n v="24"/>
    <s v="Female"/>
    <s v="No"/>
    <n v="2"/>
    <n v="0"/>
  </r>
  <r>
    <s v="Masters"/>
    <n v="2017"/>
    <x v="2"/>
    <n v="2"/>
    <n v="26"/>
    <s v="Male"/>
    <s v="No"/>
    <n v="4"/>
    <n v="1"/>
  </r>
  <r>
    <s v="Bachelors"/>
    <n v="2013"/>
    <x v="1"/>
    <n v="2"/>
    <n v="24"/>
    <s v="Male"/>
    <s v="Yes"/>
    <n v="2"/>
    <n v="1"/>
  </r>
  <r>
    <s v="PHD"/>
    <n v="2016"/>
    <x v="2"/>
    <n v="3"/>
    <n v="27"/>
    <s v="Female"/>
    <s v="No"/>
    <n v="5"/>
    <n v="0"/>
  </r>
  <r>
    <s v="Masters"/>
    <n v="2017"/>
    <x v="2"/>
    <n v="2"/>
    <n v="25"/>
    <s v="Female"/>
    <s v="Yes"/>
    <n v="3"/>
    <n v="1"/>
  </r>
  <r>
    <s v="Bachelors"/>
    <n v="2014"/>
    <x v="1"/>
    <n v="3"/>
    <n v="26"/>
    <s v="Male"/>
    <s v="No"/>
    <n v="4"/>
    <n v="0"/>
  </r>
  <r>
    <s v="Bachelors"/>
    <n v="2017"/>
    <x v="2"/>
    <n v="3"/>
    <n v="25"/>
    <s v="Female"/>
    <s v="No"/>
    <n v="3"/>
    <n v="0"/>
  </r>
  <r>
    <s v="Bachelors"/>
    <n v="2012"/>
    <x v="0"/>
    <n v="3"/>
    <n v="27"/>
    <s v="Female"/>
    <s v="No"/>
    <n v="5"/>
    <n v="0"/>
  </r>
  <r>
    <s v="Bachelors"/>
    <n v="2016"/>
    <x v="0"/>
    <n v="3"/>
    <n v="26"/>
    <s v="Male"/>
    <s v="Yes"/>
    <n v="4"/>
    <n v="0"/>
  </r>
  <r>
    <s v="Bachelors"/>
    <n v="2016"/>
    <x v="0"/>
    <n v="3"/>
    <n v="26"/>
    <s v="Male"/>
    <s v="No"/>
    <n v="4"/>
    <n v="0"/>
  </r>
  <r>
    <s v="Bachelors"/>
    <n v="2015"/>
    <x v="1"/>
    <n v="2"/>
    <n v="27"/>
    <s v="Female"/>
    <s v="Yes"/>
    <n v="5"/>
    <n v="1"/>
  </r>
  <r>
    <s v="Bachelors"/>
    <n v="2016"/>
    <x v="1"/>
    <n v="3"/>
    <n v="28"/>
    <s v="Female"/>
    <s v="No"/>
    <n v="2"/>
    <n v="1"/>
  </r>
  <r>
    <s v="Masters"/>
    <n v="2017"/>
    <x v="2"/>
    <n v="2"/>
    <n v="27"/>
    <s v="Female"/>
    <s v="No"/>
    <n v="5"/>
    <n v="1"/>
  </r>
  <r>
    <s v="Bachelors"/>
    <n v="2018"/>
    <x v="0"/>
    <n v="3"/>
    <n v="25"/>
    <s v="Female"/>
    <s v="No"/>
    <n v="3"/>
    <n v="1"/>
  </r>
  <r>
    <s v="Bachelors"/>
    <n v="2014"/>
    <x v="1"/>
    <n v="3"/>
    <n v="27"/>
    <s v="Male"/>
    <s v="Yes"/>
    <n v="5"/>
    <n v="0"/>
  </r>
  <r>
    <s v="Bachelors"/>
    <n v="2014"/>
    <x v="0"/>
    <n v="3"/>
    <n v="27"/>
    <s v="Male"/>
    <s v="Yes"/>
    <n v="5"/>
    <n v="0"/>
  </r>
  <r>
    <s v="Bachelors"/>
    <n v="2015"/>
    <x v="2"/>
    <n v="3"/>
    <n v="25"/>
    <s v="Female"/>
    <s v="No"/>
    <n v="3"/>
    <n v="0"/>
  </r>
  <r>
    <s v="Masters"/>
    <n v="2017"/>
    <x v="0"/>
    <n v="3"/>
    <n v="26"/>
    <s v="Female"/>
    <s v="No"/>
    <n v="4"/>
    <n v="0"/>
  </r>
  <r>
    <s v="Masters"/>
    <n v="2018"/>
    <x v="2"/>
    <n v="3"/>
    <n v="25"/>
    <s v="Male"/>
    <s v="No"/>
    <n v="3"/>
    <n v="1"/>
  </r>
  <r>
    <s v="Bachelors"/>
    <n v="2018"/>
    <x v="0"/>
    <n v="3"/>
    <n v="25"/>
    <s v="Male"/>
    <s v="No"/>
    <n v="3"/>
    <n v="1"/>
  </r>
  <r>
    <s v="Bachelors"/>
    <n v="2014"/>
    <x v="0"/>
    <n v="3"/>
    <n v="28"/>
    <s v="Male"/>
    <s v="No"/>
    <n v="1"/>
    <n v="0"/>
  </r>
  <r>
    <s v="Bachelors"/>
    <n v="2017"/>
    <x v="0"/>
    <n v="3"/>
    <n v="24"/>
    <s v="Male"/>
    <s v="No"/>
    <n v="2"/>
    <n v="0"/>
  </r>
  <r>
    <s v="Bachelors"/>
    <n v="2013"/>
    <x v="0"/>
    <n v="3"/>
    <n v="28"/>
    <s v="Female"/>
    <s v="No"/>
    <n v="3"/>
    <n v="0"/>
  </r>
  <r>
    <s v="Bachelors"/>
    <n v="2015"/>
    <x v="1"/>
    <n v="3"/>
    <n v="24"/>
    <s v="Male"/>
    <s v="No"/>
    <n v="2"/>
    <n v="0"/>
  </r>
  <r>
    <s v="Bachelors"/>
    <n v="2012"/>
    <x v="0"/>
    <n v="3"/>
    <n v="26"/>
    <s v="Male"/>
    <s v="No"/>
    <n v="4"/>
    <n v="0"/>
  </r>
  <r>
    <s v="Bachelors"/>
    <n v="2014"/>
    <x v="2"/>
    <n v="3"/>
    <n v="25"/>
    <s v="Female"/>
    <s v="No"/>
    <n v="3"/>
    <n v="0"/>
  </r>
  <r>
    <s v="Masters"/>
    <n v="2017"/>
    <x v="2"/>
    <n v="1"/>
    <n v="26"/>
    <s v="Male"/>
    <s v="No"/>
    <n v="4"/>
    <n v="0"/>
  </r>
  <r>
    <s v="Bachelors"/>
    <n v="2016"/>
    <x v="0"/>
    <n v="3"/>
    <n v="25"/>
    <s v="Female"/>
    <s v="No"/>
    <n v="3"/>
    <n v="0"/>
  </r>
  <r>
    <s v="Bachelors"/>
    <n v="2013"/>
    <x v="1"/>
    <n v="2"/>
    <n v="26"/>
    <s v="Male"/>
    <s v="Yes"/>
    <n v="4"/>
    <n v="0"/>
  </r>
  <r>
    <s v="Bachelors"/>
    <n v="2018"/>
    <x v="1"/>
    <n v="1"/>
    <n v="26"/>
    <s v="Male"/>
    <s v="Yes"/>
    <n v="4"/>
    <n v="0"/>
  </r>
  <r>
    <s v="Bachelors"/>
    <n v="2017"/>
    <x v="0"/>
    <n v="3"/>
    <n v="24"/>
    <s v="Male"/>
    <s v="No"/>
    <n v="2"/>
    <n v="0"/>
  </r>
  <r>
    <s v="Bachelors"/>
    <n v="2016"/>
    <x v="0"/>
    <n v="3"/>
    <n v="24"/>
    <s v="Male"/>
    <s v="No"/>
    <n v="2"/>
    <n v="0"/>
  </r>
  <r>
    <s v="Bachelors"/>
    <n v="2014"/>
    <x v="0"/>
    <n v="3"/>
    <n v="24"/>
    <s v="Female"/>
    <s v="No"/>
    <n v="2"/>
    <n v="0"/>
  </r>
  <r>
    <s v="PHD"/>
    <n v="2017"/>
    <x v="2"/>
    <n v="3"/>
    <n v="28"/>
    <s v="Male"/>
    <s v="No"/>
    <n v="3"/>
    <n v="0"/>
  </r>
  <r>
    <s v="Bachelors"/>
    <n v="2017"/>
    <x v="2"/>
    <n v="2"/>
    <n v="24"/>
    <s v="Female"/>
    <s v="No"/>
    <n v="2"/>
    <n v="1"/>
  </r>
  <r>
    <s v="Bachelors"/>
    <n v="2015"/>
    <x v="0"/>
    <n v="3"/>
    <n v="25"/>
    <s v="Female"/>
    <s v="No"/>
    <n v="3"/>
    <n v="0"/>
  </r>
  <r>
    <s v="Bachelors"/>
    <n v="2015"/>
    <x v="1"/>
    <n v="3"/>
    <n v="26"/>
    <s v="Male"/>
    <s v="No"/>
    <n v="4"/>
    <n v="0"/>
  </r>
  <r>
    <s v="Masters"/>
    <n v="2014"/>
    <x v="0"/>
    <n v="3"/>
    <n v="27"/>
    <s v="Male"/>
    <s v="No"/>
    <n v="5"/>
    <n v="1"/>
  </r>
  <r>
    <s v="Bachelors"/>
    <n v="2012"/>
    <x v="1"/>
    <n v="3"/>
    <n v="24"/>
    <s v="Female"/>
    <s v="No"/>
    <n v="2"/>
    <n v="1"/>
  </r>
  <r>
    <s v="Bachelors"/>
    <n v="2015"/>
    <x v="1"/>
    <n v="2"/>
    <n v="26"/>
    <s v="Female"/>
    <s v="No"/>
    <n v="4"/>
    <n v="1"/>
  </r>
  <r>
    <s v="Bachelors"/>
    <n v="2013"/>
    <x v="0"/>
    <n v="3"/>
    <n v="24"/>
    <s v="Female"/>
    <s v="No"/>
    <n v="2"/>
    <n v="0"/>
  </r>
  <r>
    <s v="Bachelors"/>
    <n v="2017"/>
    <x v="0"/>
    <n v="3"/>
    <n v="26"/>
    <s v="Female"/>
    <s v="No"/>
    <n v="4"/>
    <n v="0"/>
  </r>
  <r>
    <s v="Masters"/>
    <n v="2017"/>
    <x v="2"/>
    <n v="3"/>
    <n v="26"/>
    <s v="Male"/>
    <s v="No"/>
    <n v="4"/>
    <n v="0"/>
  </r>
  <r>
    <s v="Bachelors"/>
    <n v="2016"/>
    <x v="0"/>
    <n v="3"/>
    <n v="24"/>
    <s v="Male"/>
    <s v="No"/>
    <n v="2"/>
    <n v="0"/>
  </r>
  <r>
    <s v="Bachelors"/>
    <n v="2015"/>
    <x v="1"/>
    <n v="3"/>
    <n v="28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2"/>
    <x v="0"/>
    <n v="3"/>
    <n v="24"/>
    <s v="Male"/>
    <s v="Yes"/>
    <n v="2"/>
    <n v="0"/>
  </r>
  <r>
    <s v="Masters"/>
    <n v="2015"/>
    <x v="1"/>
    <n v="2"/>
    <n v="28"/>
    <s v="Female"/>
    <s v="No"/>
    <n v="0"/>
    <n v="0"/>
  </r>
  <r>
    <s v="Bachelors"/>
    <n v="2017"/>
    <x v="1"/>
    <n v="3"/>
    <n v="26"/>
    <s v="Male"/>
    <s v="Yes"/>
    <n v="4"/>
    <n v="0"/>
  </r>
  <r>
    <s v="Bachelors"/>
    <n v="2018"/>
    <x v="0"/>
    <n v="3"/>
    <n v="27"/>
    <s v="Female"/>
    <s v="No"/>
    <n v="5"/>
    <n v="1"/>
  </r>
  <r>
    <s v="Masters"/>
    <n v="2017"/>
    <x v="1"/>
    <n v="3"/>
    <n v="27"/>
    <s v="Male"/>
    <s v="No"/>
    <n v="5"/>
    <n v="1"/>
  </r>
  <r>
    <s v="Bachelors"/>
    <n v="2013"/>
    <x v="0"/>
    <n v="1"/>
    <n v="27"/>
    <s v="Female"/>
    <s v="No"/>
    <n v="5"/>
    <n v="0"/>
  </r>
  <r>
    <s v="Bachelors"/>
    <n v="2016"/>
    <x v="0"/>
    <n v="3"/>
    <n v="27"/>
    <s v="Female"/>
    <s v="No"/>
    <n v="5"/>
    <n v="0"/>
  </r>
  <r>
    <s v="Bachelors"/>
    <n v="2013"/>
    <x v="1"/>
    <n v="3"/>
    <n v="28"/>
    <s v="Male"/>
    <s v="No"/>
    <n v="1"/>
    <n v="0"/>
  </r>
  <r>
    <s v="Bachelors"/>
    <n v="2017"/>
    <x v="1"/>
    <n v="3"/>
    <n v="28"/>
    <s v="Male"/>
    <s v="No"/>
    <n v="2"/>
    <n v="0"/>
  </r>
  <r>
    <s v="Bachelors"/>
    <n v="2013"/>
    <x v="0"/>
    <n v="3"/>
    <n v="26"/>
    <s v="Male"/>
    <s v="No"/>
    <n v="4"/>
    <n v="0"/>
  </r>
  <r>
    <s v="Bachelors"/>
    <n v="2015"/>
    <x v="0"/>
    <n v="3"/>
    <n v="25"/>
    <s v="Female"/>
    <s v="No"/>
    <n v="3"/>
    <n v="0"/>
  </r>
  <r>
    <s v="Bachelors"/>
    <n v="2015"/>
    <x v="1"/>
    <n v="3"/>
    <n v="24"/>
    <s v="Female"/>
    <s v="No"/>
    <n v="2"/>
    <n v="1"/>
  </r>
  <r>
    <s v="Bachelors"/>
    <n v="2014"/>
    <x v="2"/>
    <n v="3"/>
    <n v="28"/>
    <s v="Male"/>
    <s v="No"/>
    <n v="1"/>
    <n v="0"/>
  </r>
  <r>
    <s v="Bachelors"/>
    <n v="2017"/>
    <x v="2"/>
    <n v="2"/>
    <n v="28"/>
    <s v="Female"/>
    <s v="No"/>
    <n v="2"/>
    <n v="0"/>
  </r>
  <r>
    <s v="Masters"/>
    <n v="2015"/>
    <x v="2"/>
    <n v="3"/>
    <n v="26"/>
    <s v="Male"/>
    <s v="No"/>
    <n v="4"/>
    <n v="1"/>
  </r>
  <r>
    <s v="PHD"/>
    <n v="2014"/>
    <x v="2"/>
    <n v="3"/>
    <n v="25"/>
    <s v="Male"/>
    <s v="No"/>
    <n v="3"/>
    <n v="0"/>
  </r>
  <r>
    <s v="Bachelors"/>
    <n v="2013"/>
    <x v="0"/>
    <n v="3"/>
    <n v="25"/>
    <s v="Male"/>
    <s v="No"/>
    <n v="3"/>
    <n v="0"/>
  </r>
  <r>
    <s v="Bachelors"/>
    <n v="2017"/>
    <x v="0"/>
    <n v="3"/>
    <n v="25"/>
    <s v="Male"/>
    <s v="No"/>
    <n v="3"/>
    <n v="0"/>
  </r>
  <r>
    <s v="Bachelors"/>
    <n v="2013"/>
    <x v="2"/>
    <n v="2"/>
    <n v="24"/>
    <s v="Female"/>
    <s v="No"/>
    <n v="2"/>
    <n v="1"/>
  </r>
  <r>
    <s v="Bachelors"/>
    <n v="2014"/>
    <x v="1"/>
    <n v="3"/>
    <n v="25"/>
    <s v="Male"/>
    <s v="No"/>
    <n v="3"/>
    <n v="0"/>
  </r>
  <r>
    <s v="Bachelors"/>
    <n v="2017"/>
    <x v="2"/>
    <n v="3"/>
    <n v="25"/>
    <s v="Female"/>
    <s v="No"/>
    <n v="3"/>
    <n v="0"/>
  </r>
  <r>
    <s v="Masters"/>
    <n v="2017"/>
    <x v="2"/>
    <n v="2"/>
    <n v="24"/>
    <s v="Male"/>
    <s v="Yes"/>
    <n v="2"/>
    <n v="1"/>
  </r>
  <r>
    <s v="Bachelors"/>
    <n v="2015"/>
    <x v="2"/>
    <n v="3"/>
    <n v="28"/>
    <s v="Female"/>
    <s v="No"/>
    <n v="2"/>
    <n v="0"/>
  </r>
  <r>
    <s v="Bachelors"/>
    <n v="2017"/>
    <x v="0"/>
    <n v="3"/>
    <n v="27"/>
    <s v="Male"/>
    <s v="No"/>
    <n v="5"/>
    <n v="1"/>
  </r>
  <r>
    <s v="Bachelors"/>
    <n v="2015"/>
    <x v="1"/>
    <n v="3"/>
    <n v="26"/>
    <s v="Male"/>
    <s v="No"/>
    <n v="4"/>
    <n v="0"/>
  </r>
  <r>
    <s v="Bachelors"/>
    <n v="2017"/>
    <x v="1"/>
    <n v="2"/>
    <n v="27"/>
    <s v="Female"/>
    <s v="No"/>
    <n v="5"/>
    <n v="1"/>
  </r>
  <r>
    <s v="Bachelors"/>
    <n v="2016"/>
    <x v="0"/>
    <n v="3"/>
    <n v="24"/>
    <s v="Male"/>
    <s v="No"/>
    <n v="2"/>
    <n v="0"/>
  </r>
  <r>
    <s v="Bachelors"/>
    <n v="2014"/>
    <x v="0"/>
    <n v="2"/>
    <n v="26"/>
    <s v="Female"/>
    <s v="No"/>
    <n v="4"/>
    <n v="1"/>
  </r>
  <r>
    <s v="Masters"/>
    <n v="2017"/>
    <x v="2"/>
    <n v="2"/>
    <n v="25"/>
    <s v="Female"/>
    <s v="No"/>
    <n v="3"/>
    <n v="0"/>
  </r>
  <r>
    <s v="Bachelors"/>
    <n v="2012"/>
    <x v="2"/>
    <n v="3"/>
    <n v="25"/>
    <s v="Female"/>
    <s v="No"/>
    <n v="3"/>
    <n v="0"/>
  </r>
  <r>
    <s v="Bachelors"/>
    <n v="2014"/>
    <x v="0"/>
    <n v="3"/>
    <n v="27"/>
    <s v="Male"/>
    <s v="No"/>
    <n v="5"/>
    <n v="0"/>
  </r>
  <r>
    <s v="Bachelors"/>
    <n v="2017"/>
    <x v="2"/>
    <n v="3"/>
    <n v="27"/>
    <s v="Male"/>
    <s v="No"/>
    <n v="5"/>
    <n v="0"/>
  </r>
  <r>
    <s v="Bachelors"/>
    <n v="2018"/>
    <x v="0"/>
    <n v="3"/>
    <n v="25"/>
    <s v="Female"/>
    <s v="No"/>
    <n v="3"/>
    <n v="1"/>
  </r>
  <r>
    <s v="Bachelors"/>
    <n v="2016"/>
    <x v="1"/>
    <n v="3"/>
    <n v="27"/>
    <s v="Female"/>
    <s v="No"/>
    <n v="5"/>
    <n v="0"/>
  </r>
  <r>
    <s v="Bachelors"/>
    <n v="2017"/>
    <x v="0"/>
    <n v="3"/>
    <n v="24"/>
    <s v="Male"/>
    <s v="No"/>
    <n v="2"/>
    <n v="0"/>
  </r>
  <r>
    <s v="Bachelors"/>
    <n v="2014"/>
    <x v="1"/>
    <n v="2"/>
    <n v="28"/>
    <s v="Female"/>
    <s v="No"/>
    <n v="1"/>
    <n v="1"/>
  </r>
  <r>
    <s v="Bachelors"/>
    <n v="2017"/>
    <x v="0"/>
    <n v="2"/>
    <n v="28"/>
    <s v="Female"/>
    <s v="No"/>
    <n v="2"/>
    <n v="1"/>
  </r>
  <r>
    <s v="Bachelors"/>
    <n v="2017"/>
    <x v="2"/>
    <n v="2"/>
    <n v="26"/>
    <s v="Female"/>
    <s v="No"/>
    <n v="4"/>
    <n v="1"/>
  </r>
  <r>
    <s v="Bachelors"/>
    <n v="2013"/>
    <x v="1"/>
    <n v="2"/>
    <n v="27"/>
    <s v="Female"/>
    <s v="No"/>
    <n v="5"/>
    <n v="1"/>
  </r>
  <r>
    <s v="Bachelors"/>
    <n v="2012"/>
    <x v="0"/>
    <n v="3"/>
    <n v="24"/>
    <s v="Female"/>
    <s v="No"/>
    <n v="2"/>
    <n v="0"/>
  </r>
  <r>
    <s v="Masters"/>
    <n v="2017"/>
    <x v="1"/>
    <n v="2"/>
    <n v="27"/>
    <s v="Female"/>
    <s v="No"/>
    <n v="5"/>
    <n v="0"/>
  </r>
  <r>
    <s v="Bachelors"/>
    <n v="2015"/>
    <x v="2"/>
    <n v="3"/>
    <n v="24"/>
    <s v="Male"/>
    <s v="No"/>
    <n v="2"/>
    <n v="0"/>
  </r>
  <r>
    <s v="Bachelors"/>
    <n v="2013"/>
    <x v="2"/>
    <n v="3"/>
    <n v="28"/>
    <s v="Female"/>
    <s v="Yes"/>
    <n v="2"/>
    <n v="0"/>
  </r>
  <r>
    <s v="Bachelors"/>
    <n v="2016"/>
    <x v="2"/>
    <n v="3"/>
    <n v="28"/>
    <s v="Male"/>
    <s v="No"/>
    <n v="0"/>
    <n v="0"/>
  </r>
  <r>
    <s v="Bachelors"/>
    <n v="2016"/>
    <x v="0"/>
    <n v="3"/>
    <n v="26"/>
    <s v="Male"/>
    <s v="No"/>
    <n v="4"/>
    <n v="0"/>
  </r>
  <r>
    <s v="Bachelors"/>
    <n v="2018"/>
    <x v="0"/>
    <n v="3"/>
    <n v="27"/>
    <s v="Male"/>
    <s v="Yes"/>
    <n v="5"/>
    <n v="1"/>
  </r>
  <r>
    <s v="Bachelors"/>
    <n v="2015"/>
    <x v="0"/>
    <n v="3"/>
    <n v="25"/>
    <s v="Male"/>
    <s v="No"/>
    <n v="3"/>
    <n v="0"/>
  </r>
  <r>
    <s v="Bachelors"/>
    <n v="2014"/>
    <x v="0"/>
    <n v="3"/>
    <n v="26"/>
    <s v="Male"/>
    <s v="No"/>
    <n v="4"/>
    <n v="0"/>
  </r>
  <r>
    <s v="Bachelors"/>
    <n v="2018"/>
    <x v="1"/>
    <n v="3"/>
    <n v="24"/>
    <s v="Male"/>
    <s v="Yes"/>
    <n v="2"/>
    <n v="1"/>
  </r>
  <r>
    <s v="Bachelors"/>
    <n v="2017"/>
    <x v="0"/>
    <n v="3"/>
    <n v="26"/>
    <s v="Male"/>
    <s v="Yes"/>
    <n v="4"/>
    <n v="0"/>
  </r>
  <r>
    <s v="Bachelors"/>
    <n v="2016"/>
    <x v="0"/>
    <n v="3"/>
    <n v="26"/>
    <s v="Male"/>
    <s v="No"/>
    <n v="4"/>
    <n v="0"/>
  </r>
  <r>
    <s v="Bachelors"/>
    <n v="2012"/>
    <x v="0"/>
    <n v="3"/>
    <n v="26"/>
    <s v="Male"/>
    <s v="Yes"/>
    <n v="4"/>
    <n v="0"/>
  </r>
  <r>
    <s v="Masters"/>
    <n v="2017"/>
    <x v="0"/>
    <n v="2"/>
    <n v="27"/>
    <s v="Male"/>
    <s v="No"/>
    <n v="5"/>
    <n v="0"/>
  </r>
  <r>
    <s v="Bachelors"/>
    <n v="2016"/>
    <x v="0"/>
    <n v="3"/>
    <n v="25"/>
    <s v="Female"/>
    <s v="No"/>
    <n v="3"/>
    <n v="0"/>
  </r>
  <r>
    <s v="Masters"/>
    <n v="2013"/>
    <x v="1"/>
    <n v="3"/>
    <n v="25"/>
    <s v="Male"/>
    <s v="No"/>
    <n v="3"/>
    <n v="0"/>
  </r>
  <r>
    <s v="Masters"/>
    <n v="2016"/>
    <x v="2"/>
    <n v="3"/>
    <n v="27"/>
    <s v="Male"/>
    <s v="No"/>
    <n v="5"/>
    <n v="1"/>
  </r>
  <r>
    <s v="Bachelors"/>
    <n v="2014"/>
    <x v="0"/>
    <n v="3"/>
    <n v="28"/>
    <s v="Female"/>
    <s v="No"/>
    <n v="1"/>
    <n v="0"/>
  </r>
  <r>
    <s v="Bachelors"/>
    <n v="2014"/>
    <x v="0"/>
    <n v="3"/>
    <n v="25"/>
    <s v="Male"/>
    <s v="No"/>
    <n v="3"/>
    <n v="0"/>
  </r>
  <r>
    <s v="PHD"/>
    <n v="2013"/>
    <x v="0"/>
    <n v="2"/>
    <n v="25"/>
    <s v="Male"/>
    <s v="No"/>
    <n v="3"/>
    <n v="1"/>
  </r>
  <r>
    <s v="Bachelors"/>
    <n v="2017"/>
    <x v="2"/>
    <n v="3"/>
    <n v="25"/>
    <s v="Male"/>
    <s v="No"/>
    <n v="3"/>
    <n v="0"/>
  </r>
  <r>
    <s v="Bachelors"/>
    <n v="2015"/>
    <x v="0"/>
    <n v="3"/>
    <n v="24"/>
    <s v="Male"/>
    <s v="No"/>
    <n v="2"/>
    <n v="0"/>
  </r>
  <r>
    <s v="Masters"/>
    <n v="2015"/>
    <x v="0"/>
    <n v="3"/>
    <n v="26"/>
    <s v="Female"/>
    <s v="No"/>
    <n v="4"/>
    <n v="1"/>
  </r>
  <r>
    <s v="Bachelors"/>
    <n v="2013"/>
    <x v="0"/>
    <n v="3"/>
    <n v="25"/>
    <s v="Female"/>
    <s v="No"/>
    <n v="3"/>
    <n v="0"/>
  </r>
  <r>
    <s v="Bachelors"/>
    <n v="2015"/>
    <x v="2"/>
    <n v="2"/>
    <n v="24"/>
    <s v="Female"/>
    <s v="No"/>
    <n v="2"/>
    <n v="1"/>
  </r>
  <r>
    <s v="Masters"/>
    <n v="2015"/>
    <x v="2"/>
    <n v="2"/>
    <n v="27"/>
    <s v="Female"/>
    <s v="No"/>
    <n v="5"/>
    <n v="1"/>
  </r>
  <r>
    <s v="Bachelors"/>
    <n v="2017"/>
    <x v="2"/>
    <n v="2"/>
    <n v="26"/>
    <s v="Male"/>
    <s v="No"/>
    <n v="4"/>
    <n v="0"/>
  </r>
  <r>
    <s v="Bachelors"/>
    <n v="2013"/>
    <x v="0"/>
    <n v="3"/>
    <n v="25"/>
    <s v="Male"/>
    <s v="No"/>
    <n v="3"/>
    <n v="0"/>
  </r>
  <r>
    <s v="PHD"/>
    <n v="2017"/>
    <x v="2"/>
    <n v="3"/>
    <n v="24"/>
    <s v="Male"/>
    <s v="No"/>
    <n v="2"/>
    <n v="0"/>
  </r>
  <r>
    <s v="Masters"/>
    <n v="2015"/>
    <x v="0"/>
    <n v="3"/>
    <n v="27"/>
    <s v="Male"/>
    <s v="No"/>
    <n v="5"/>
    <n v="1"/>
  </r>
  <r>
    <s v="Bachelors"/>
    <n v="2015"/>
    <x v="2"/>
    <n v="2"/>
    <n v="28"/>
    <s v="Female"/>
    <s v="No"/>
    <n v="1"/>
    <n v="1"/>
  </r>
  <r>
    <s v="Bachelors"/>
    <n v="2014"/>
    <x v="0"/>
    <n v="3"/>
    <n v="28"/>
    <s v="Male"/>
    <s v="No"/>
    <n v="2"/>
    <n v="1"/>
  </r>
  <r>
    <s v="Bachelors"/>
    <n v="2014"/>
    <x v="0"/>
    <n v="3"/>
    <n v="25"/>
    <s v="Male"/>
    <s v="Yes"/>
    <n v="3"/>
    <n v="0"/>
  </r>
  <r>
    <s v="Bachelors"/>
    <n v="2013"/>
    <x v="0"/>
    <n v="3"/>
    <n v="26"/>
    <s v="Male"/>
    <s v="No"/>
    <n v="4"/>
    <n v="0"/>
  </r>
  <r>
    <s v="Masters"/>
    <n v="2017"/>
    <x v="2"/>
    <n v="1"/>
    <n v="27"/>
    <s v="Male"/>
    <s v="No"/>
    <n v="5"/>
    <n v="0"/>
  </r>
  <r>
    <s v="Bachelors"/>
    <n v="2018"/>
    <x v="0"/>
    <n v="3"/>
    <n v="27"/>
    <s v="Male"/>
    <s v="No"/>
    <n v="5"/>
    <n v="1"/>
  </r>
  <r>
    <s v="Bachelors"/>
    <n v="2014"/>
    <x v="0"/>
    <n v="3"/>
    <n v="24"/>
    <s v="Male"/>
    <s v="No"/>
    <n v="2"/>
    <n v="0"/>
  </r>
  <r>
    <s v="Bachelors"/>
    <n v="2013"/>
    <x v="0"/>
    <n v="3"/>
    <n v="28"/>
    <s v="Male"/>
    <s v="No"/>
    <n v="0"/>
    <n v="0"/>
  </r>
  <r>
    <s v="Bachelors"/>
    <n v="2013"/>
    <x v="0"/>
    <n v="3"/>
    <n v="24"/>
    <s v="Male"/>
    <s v="No"/>
    <n v="2"/>
    <n v="0"/>
  </r>
  <r>
    <s v="Bachelors"/>
    <n v="2012"/>
    <x v="0"/>
    <n v="3"/>
    <n v="28"/>
    <s v="Female"/>
    <s v="No"/>
    <n v="1"/>
    <n v="1"/>
  </r>
  <r>
    <s v="Bachelors"/>
    <n v="2014"/>
    <x v="0"/>
    <n v="3"/>
    <n v="26"/>
    <s v="Male"/>
    <s v="No"/>
    <n v="4"/>
    <n v="0"/>
  </r>
  <r>
    <s v="Masters"/>
    <n v="2017"/>
    <x v="2"/>
    <n v="2"/>
    <n v="28"/>
    <s v="Male"/>
    <s v="No"/>
    <n v="3"/>
    <n v="0"/>
  </r>
  <r>
    <s v="Bachelors"/>
    <n v="2013"/>
    <x v="1"/>
    <n v="3"/>
    <n v="24"/>
    <s v="Female"/>
    <s v="No"/>
    <n v="2"/>
    <n v="1"/>
  </r>
  <r>
    <s v="Masters"/>
    <n v="2017"/>
    <x v="2"/>
    <n v="2"/>
    <n v="24"/>
    <s v="Male"/>
    <s v="No"/>
    <n v="2"/>
    <n v="1"/>
  </r>
  <r>
    <s v="Bachelors"/>
    <n v="2014"/>
    <x v="0"/>
    <n v="3"/>
    <n v="28"/>
    <s v="Female"/>
    <s v="No"/>
    <n v="1"/>
    <n v="1"/>
  </r>
  <r>
    <s v="Bachelors"/>
    <n v="2018"/>
    <x v="0"/>
    <n v="3"/>
    <n v="25"/>
    <s v="Male"/>
    <s v="No"/>
    <n v="3"/>
    <n v="1"/>
  </r>
  <r>
    <s v="Masters"/>
    <n v="2012"/>
    <x v="2"/>
    <n v="3"/>
    <n v="27"/>
    <s v="Female"/>
    <s v="No"/>
    <n v="5"/>
    <n v="0"/>
  </r>
  <r>
    <s v="Masters"/>
    <n v="2014"/>
    <x v="2"/>
    <n v="3"/>
    <n v="26"/>
    <s v="Male"/>
    <s v="No"/>
    <n v="4"/>
    <n v="0"/>
  </r>
  <r>
    <s v="Bachelors"/>
    <n v="2017"/>
    <x v="0"/>
    <n v="3"/>
    <n v="28"/>
    <s v="Male"/>
    <s v="No"/>
    <n v="5"/>
    <n v="0"/>
  </r>
  <r>
    <s v="Bachelors"/>
    <n v="2017"/>
    <x v="1"/>
    <n v="3"/>
    <n v="28"/>
    <s v="Female"/>
    <s v="No"/>
    <n v="1"/>
    <n v="0"/>
  </r>
  <r>
    <s v="Bachelors"/>
    <n v="2016"/>
    <x v="0"/>
    <n v="3"/>
    <n v="24"/>
    <s v="Male"/>
    <s v="No"/>
    <n v="2"/>
    <n v="0"/>
  </r>
  <r>
    <s v="Bachelors"/>
    <n v="2016"/>
    <x v="2"/>
    <n v="3"/>
    <n v="24"/>
    <s v="Male"/>
    <s v="Yes"/>
    <n v="2"/>
    <n v="0"/>
  </r>
  <r>
    <s v="Masters"/>
    <n v="2018"/>
    <x v="2"/>
    <n v="3"/>
    <n v="28"/>
    <s v="Male"/>
    <s v="Yes"/>
    <n v="2"/>
    <n v="1"/>
  </r>
  <r>
    <s v="Bachelors"/>
    <n v="2014"/>
    <x v="0"/>
    <n v="3"/>
    <n v="25"/>
    <s v="Male"/>
    <s v="No"/>
    <n v="3"/>
    <n v="0"/>
  </r>
  <r>
    <s v="Masters"/>
    <n v="2013"/>
    <x v="2"/>
    <n v="3"/>
    <n v="25"/>
    <s v="Male"/>
    <s v="No"/>
    <n v="3"/>
    <n v="1"/>
  </r>
  <r>
    <s v="Masters"/>
    <n v="2017"/>
    <x v="0"/>
    <n v="3"/>
    <n v="28"/>
    <s v="Female"/>
    <s v="No"/>
    <n v="0"/>
    <n v="1"/>
  </r>
  <r>
    <s v="PHD"/>
    <n v="2018"/>
    <x v="0"/>
    <n v="3"/>
    <n v="26"/>
    <s v="Male"/>
    <s v="No"/>
    <n v="4"/>
    <n v="1"/>
  </r>
  <r>
    <s v="Bachelors"/>
    <n v="2017"/>
    <x v="0"/>
    <n v="1"/>
    <n v="24"/>
    <s v="Male"/>
    <s v="No"/>
    <n v="2"/>
    <n v="0"/>
  </r>
  <r>
    <s v="Bachelors"/>
    <n v="2017"/>
    <x v="2"/>
    <n v="2"/>
    <n v="25"/>
    <s v="Male"/>
    <s v="No"/>
    <n v="3"/>
    <n v="0"/>
  </r>
  <r>
    <s v="Masters"/>
    <n v="2015"/>
    <x v="1"/>
    <n v="2"/>
    <n v="28"/>
    <s v="Female"/>
    <s v="No"/>
    <n v="0"/>
    <n v="0"/>
  </r>
  <r>
    <s v="Bachelors"/>
    <n v="2014"/>
    <x v="1"/>
    <n v="2"/>
    <n v="27"/>
    <s v="Female"/>
    <s v="No"/>
    <n v="5"/>
    <n v="1"/>
  </r>
  <r>
    <s v="Bachelors"/>
    <n v="2014"/>
    <x v="0"/>
    <n v="3"/>
    <n v="25"/>
    <s v="Male"/>
    <s v="No"/>
    <n v="3"/>
    <n v="0"/>
  </r>
  <r>
    <s v="Bachelors"/>
    <n v="2017"/>
    <x v="1"/>
    <n v="3"/>
    <n v="27"/>
    <s v="Male"/>
    <s v="Yes"/>
    <n v="5"/>
    <n v="0"/>
  </r>
  <r>
    <s v="Bachelors"/>
    <n v="2017"/>
    <x v="0"/>
    <n v="3"/>
    <n v="28"/>
    <s v="Male"/>
    <s v="No"/>
    <n v="2"/>
    <n v="0"/>
  </r>
  <r>
    <s v="Bachelors"/>
    <n v="2014"/>
    <x v="0"/>
    <n v="3"/>
    <n v="28"/>
    <s v="Male"/>
    <s v="No"/>
    <n v="1"/>
    <n v="0"/>
  </r>
  <r>
    <s v="Bachelors"/>
    <n v="2014"/>
    <x v="2"/>
    <n v="3"/>
    <n v="28"/>
    <s v="Female"/>
    <s v="No"/>
    <n v="3"/>
    <n v="0"/>
  </r>
  <r>
    <s v="Bachelors"/>
    <n v="2015"/>
    <x v="2"/>
    <n v="2"/>
    <n v="29"/>
    <s v="Female"/>
    <s v="No"/>
    <n v="1"/>
    <n v="1"/>
  </r>
  <r>
    <s v="Bachelors"/>
    <n v="2012"/>
    <x v="0"/>
    <n v="3"/>
    <n v="29"/>
    <s v="Male"/>
    <s v="No"/>
    <n v="1"/>
    <n v="0"/>
  </r>
  <r>
    <s v="Bachelors"/>
    <n v="2017"/>
    <x v="1"/>
    <n v="2"/>
    <n v="26"/>
    <s v="Male"/>
    <s v="No"/>
    <n v="4"/>
    <n v="0"/>
  </r>
  <r>
    <s v="Bachelors"/>
    <n v="2015"/>
    <x v="1"/>
    <n v="3"/>
    <n v="28"/>
    <s v="Female"/>
    <s v="No"/>
    <n v="2"/>
    <n v="1"/>
  </r>
  <r>
    <s v="Bachelors"/>
    <n v="2016"/>
    <x v="1"/>
    <n v="3"/>
    <n v="26"/>
    <s v="Male"/>
    <s v="No"/>
    <n v="4"/>
    <n v="0"/>
  </r>
  <r>
    <s v="Masters"/>
    <n v="2017"/>
    <x v="2"/>
    <n v="3"/>
    <n v="26"/>
    <s v="Female"/>
    <s v="No"/>
    <n v="4"/>
    <n v="0"/>
  </r>
  <r>
    <s v="Bachelors"/>
    <n v="2013"/>
    <x v="1"/>
    <n v="3"/>
    <n v="26"/>
    <s v="Male"/>
    <s v="No"/>
    <n v="4"/>
    <n v="0"/>
  </r>
  <r>
    <s v="Bachelors"/>
    <n v="2017"/>
    <x v="0"/>
    <n v="3"/>
    <n v="28"/>
    <s v="Male"/>
    <s v="No"/>
    <n v="1"/>
    <n v="0"/>
  </r>
  <r>
    <s v="Bachelors"/>
    <n v="2013"/>
    <x v="0"/>
    <n v="3"/>
    <n v="26"/>
    <s v="Male"/>
    <s v="No"/>
    <n v="4"/>
    <n v="0"/>
  </r>
  <r>
    <s v="Bachelors"/>
    <n v="2015"/>
    <x v="1"/>
    <n v="3"/>
    <n v="28"/>
    <s v="Female"/>
    <s v="Yes"/>
    <n v="2"/>
    <n v="1"/>
  </r>
  <r>
    <s v="Bachelors"/>
    <n v="2017"/>
    <x v="2"/>
    <n v="3"/>
    <n v="28"/>
    <s v="Female"/>
    <s v="No"/>
    <n v="1"/>
    <n v="0"/>
  </r>
  <r>
    <s v="Bachelors"/>
    <n v="2016"/>
    <x v="2"/>
    <n v="3"/>
    <n v="27"/>
    <s v="Female"/>
    <s v="Yes"/>
    <n v="5"/>
    <n v="0"/>
  </r>
  <r>
    <s v="Bachelors"/>
    <n v="2018"/>
    <x v="1"/>
    <n v="3"/>
    <n v="27"/>
    <s v="Male"/>
    <s v="No"/>
    <n v="5"/>
    <n v="1"/>
  </r>
  <r>
    <s v="Bachelors"/>
    <n v="2014"/>
    <x v="0"/>
    <n v="3"/>
    <n v="29"/>
    <s v="Male"/>
    <s v="Yes"/>
    <n v="2"/>
    <n v="0"/>
  </r>
  <r>
    <s v="Bachelors"/>
    <n v="2015"/>
    <x v="1"/>
    <n v="2"/>
    <n v="28"/>
    <s v="Female"/>
    <s v="No"/>
    <n v="2"/>
    <n v="1"/>
  </r>
  <r>
    <s v="Bachelors"/>
    <n v="2017"/>
    <x v="1"/>
    <n v="3"/>
    <n v="26"/>
    <s v="Female"/>
    <s v="No"/>
    <n v="4"/>
    <n v="1"/>
  </r>
  <r>
    <s v="Masters"/>
    <n v="2017"/>
    <x v="2"/>
    <n v="3"/>
    <n v="28"/>
    <s v="Male"/>
    <s v="No"/>
    <n v="2"/>
    <n v="0"/>
  </r>
  <r>
    <s v="Bachelors"/>
    <n v="2017"/>
    <x v="1"/>
    <n v="3"/>
    <n v="26"/>
    <s v="Male"/>
    <s v="No"/>
    <n v="4"/>
    <n v="0"/>
  </r>
  <r>
    <s v="Bachelors"/>
    <n v="2017"/>
    <x v="1"/>
    <n v="3"/>
    <n v="26"/>
    <s v="Female"/>
    <s v="No"/>
    <n v="4"/>
    <n v="1"/>
  </r>
  <r>
    <s v="Bachelors"/>
    <n v="2018"/>
    <x v="0"/>
    <n v="3"/>
    <n v="26"/>
    <s v="Female"/>
    <s v="Yes"/>
    <n v="4"/>
    <n v="1"/>
  </r>
  <r>
    <s v="Bachelors"/>
    <n v="2014"/>
    <x v="1"/>
    <n v="3"/>
    <n v="30"/>
    <s v="Male"/>
    <s v="No"/>
    <n v="2"/>
    <n v="0"/>
  </r>
  <r>
    <s v="Masters"/>
    <n v="2017"/>
    <x v="2"/>
    <n v="3"/>
    <n v="29"/>
    <s v="Male"/>
    <s v="No"/>
    <n v="2"/>
    <n v="1"/>
  </r>
  <r>
    <s v="Masters"/>
    <n v="2017"/>
    <x v="1"/>
    <n v="2"/>
    <n v="26"/>
    <s v="Female"/>
    <s v="No"/>
    <n v="4"/>
    <n v="0"/>
  </r>
  <r>
    <s v="Masters"/>
    <n v="2015"/>
    <x v="2"/>
    <n v="3"/>
    <n v="28"/>
    <s v="Female"/>
    <s v="No"/>
    <n v="2"/>
    <n v="0"/>
  </r>
  <r>
    <s v="Bachelors"/>
    <n v="2016"/>
    <x v="0"/>
    <n v="3"/>
    <n v="30"/>
    <s v="Female"/>
    <s v="No"/>
    <n v="2"/>
    <n v="1"/>
  </r>
  <r>
    <s v="Bachelors"/>
    <n v="2012"/>
    <x v="0"/>
    <n v="3"/>
    <n v="26"/>
    <s v="Female"/>
    <s v="No"/>
    <n v="4"/>
    <n v="1"/>
  </r>
  <r>
    <s v="Bachelors"/>
    <n v="2014"/>
    <x v="0"/>
    <n v="3"/>
    <n v="29"/>
    <s v="Male"/>
    <s v="No"/>
    <n v="1"/>
    <n v="0"/>
  </r>
  <r>
    <s v="Bachelors"/>
    <n v="2012"/>
    <x v="0"/>
    <n v="3"/>
    <n v="26"/>
    <s v="Male"/>
    <s v="No"/>
    <n v="4"/>
    <n v="0"/>
  </r>
  <r>
    <s v="Bachelors"/>
    <n v="2018"/>
    <x v="0"/>
    <n v="3"/>
    <n v="26"/>
    <s v="Male"/>
    <s v="Yes"/>
    <n v="4"/>
    <n v="1"/>
  </r>
  <r>
    <s v="PHD"/>
    <n v="2018"/>
    <x v="2"/>
    <n v="2"/>
    <n v="29"/>
    <s v="Female"/>
    <s v="No"/>
    <n v="1"/>
    <n v="1"/>
  </r>
  <r>
    <s v="Masters"/>
    <n v="2013"/>
    <x v="2"/>
    <n v="3"/>
    <n v="26"/>
    <s v="Male"/>
    <s v="No"/>
    <n v="4"/>
    <n v="1"/>
  </r>
  <r>
    <s v="Masters"/>
    <n v="2015"/>
    <x v="1"/>
    <n v="3"/>
    <n v="30"/>
    <s v="Female"/>
    <s v="No"/>
    <n v="2"/>
    <n v="0"/>
  </r>
  <r>
    <s v="Bachelors"/>
    <n v="2018"/>
    <x v="1"/>
    <n v="3"/>
    <n v="26"/>
    <s v="Male"/>
    <s v="No"/>
    <n v="4"/>
    <n v="1"/>
  </r>
  <r>
    <s v="Masters"/>
    <n v="2013"/>
    <x v="2"/>
    <n v="2"/>
    <n v="29"/>
    <s v="Female"/>
    <s v="No"/>
    <n v="2"/>
    <n v="1"/>
  </r>
  <r>
    <s v="Bachelors"/>
    <n v="2016"/>
    <x v="0"/>
    <n v="3"/>
    <n v="29"/>
    <s v="Male"/>
    <s v="No"/>
    <n v="2"/>
    <n v="0"/>
  </r>
  <r>
    <s v="Bachelors"/>
    <n v="2013"/>
    <x v="0"/>
    <n v="3"/>
    <n v="28"/>
    <s v="Male"/>
    <s v="Yes"/>
    <n v="1"/>
    <n v="0"/>
  </r>
  <r>
    <s v="Bachelors"/>
    <n v="2017"/>
    <x v="1"/>
    <n v="2"/>
    <n v="26"/>
    <s v="Female"/>
    <s v="No"/>
    <n v="4"/>
    <n v="1"/>
  </r>
  <r>
    <s v="Masters"/>
    <n v="2017"/>
    <x v="1"/>
    <n v="2"/>
    <n v="30"/>
    <s v="Female"/>
    <s v="No"/>
    <n v="2"/>
    <n v="0"/>
  </r>
  <r>
    <s v="Bachelors"/>
    <n v="2015"/>
    <x v="1"/>
    <n v="2"/>
    <n v="30"/>
    <s v="Female"/>
    <s v="Yes"/>
    <n v="1"/>
    <n v="1"/>
  </r>
  <r>
    <s v="Masters"/>
    <n v="2017"/>
    <x v="2"/>
    <n v="2"/>
    <n v="29"/>
    <s v="Female"/>
    <s v="No"/>
    <n v="2"/>
    <n v="1"/>
  </r>
  <r>
    <s v="Bachelors"/>
    <n v="2015"/>
    <x v="0"/>
    <n v="3"/>
    <n v="30"/>
    <s v="Male"/>
    <s v="No"/>
    <n v="2"/>
    <n v="0"/>
  </r>
  <r>
    <s v="Bachelors"/>
    <n v="2015"/>
    <x v="0"/>
    <n v="3"/>
    <n v="27"/>
    <s v="Female"/>
    <s v="No"/>
    <n v="5"/>
    <n v="1"/>
  </r>
  <r>
    <s v="Bachelors"/>
    <n v="2017"/>
    <x v="1"/>
    <n v="3"/>
    <n v="27"/>
    <s v="Female"/>
    <s v="No"/>
    <n v="5"/>
    <n v="1"/>
  </r>
  <r>
    <s v="Bachelors"/>
    <n v="2014"/>
    <x v="0"/>
    <n v="3"/>
    <n v="30"/>
    <s v="Male"/>
    <s v="No"/>
    <n v="2"/>
    <n v="0"/>
  </r>
  <r>
    <s v="Bachelors"/>
    <n v="2014"/>
    <x v="0"/>
    <n v="3"/>
    <n v="26"/>
    <s v="Female"/>
    <s v="No"/>
    <n v="4"/>
    <n v="0"/>
  </r>
  <r>
    <s v="Masters"/>
    <n v="2013"/>
    <x v="2"/>
    <n v="3"/>
    <n v="26"/>
    <s v="Male"/>
    <s v="No"/>
    <n v="4"/>
    <n v="0"/>
  </r>
  <r>
    <s v="Bachelors"/>
    <n v="2013"/>
    <x v="2"/>
    <n v="3"/>
    <n v="29"/>
    <s v="Female"/>
    <s v="No"/>
    <n v="1"/>
    <n v="1"/>
  </r>
  <r>
    <s v="Bachelors"/>
    <n v="2018"/>
    <x v="2"/>
    <n v="3"/>
    <n v="27"/>
    <s v="Female"/>
    <s v="No"/>
    <n v="5"/>
    <n v="1"/>
  </r>
  <r>
    <s v="Bachelors"/>
    <n v="2014"/>
    <x v="0"/>
    <n v="3"/>
    <n v="29"/>
    <s v="Male"/>
    <s v="No"/>
    <n v="1"/>
    <n v="0"/>
  </r>
  <r>
    <s v="Bachelors"/>
    <n v="2017"/>
    <x v="1"/>
    <n v="3"/>
    <n v="26"/>
    <s v="Female"/>
    <s v="No"/>
    <n v="4"/>
    <n v="1"/>
  </r>
  <r>
    <s v="Masters"/>
    <n v="2015"/>
    <x v="0"/>
    <n v="2"/>
    <n v="27"/>
    <s v="Female"/>
    <s v="Yes"/>
    <n v="5"/>
    <n v="1"/>
  </r>
  <r>
    <s v="Masters"/>
    <n v="2017"/>
    <x v="2"/>
    <n v="2"/>
    <n v="29"/>
    <s v="Female"/>
    <s v="No"/>
    <n v="2"/>
    <n v="0"/>
  </r>
  <r>
    <s v="Masters"/>
    <n v="2017"/>
    <x v="0"/>
    <n v="3"/>
    <n v="26"/>
    <s v="Female"/>
    <s v="No"/>
    <n v="4"/>
    <n v="0"/>
  </r>
  <r>
    <s v="Bachelors"/>
    <n v="2015"/>
    <x v="0"/>
    <n v="3"/>
    <n v="28"/>
    <s v="Male"/>
    <s v="No"/>
    <n v="2"/>
    <n v="0"/>
  </r>
  <r>
    <s v="Bachelors"/>
    <n v="2013"/>
    <x v="0"/>
    <n v="3"/>
    <n v="27"/>
    <s v="Male"/>
    <s v="No"/>
    <n v="5"/>
    <n v="1"/>
  </r>
  <r>
    <s v="Bachelors"/>
    <n v="2014"/>
    <x v="2"/>
    <n v="3"/>
    <n v="28"/>
    <s v="Female"/>
    <s v="No"/>
    <n v="2"/>
    <n v="0"/>
  </r>
  <r>
    <s v="Bachelors"/>
    <n v="2012"/>
    <x v="0"/>
    <n v="3"/>
    <n v="29"/>
    <s v="Male"/>
    <s v="No"/>
    <n v="1"/>
    <n v="1"/>
  </r>
  <r>
    <s v="Bachelors"/>
    <n v="2016"/>
    <x v="2"/>
    <n v="3"/>
    <n v="28"/>
    <s v="Female"/>
    <s v="No"/>
    <n v="2"/>
    <n v="0"/>
  </r>
  <r>
    <s v="Masters"/>
    <n v="2012"/>
    <x v="2"/>
    <n v="3"/>
    <n v="26"/>
    <s v="Female"/>
    <s v="No"/>
    <n v="4"/>
    <n v="1"/>
  </r>
  <r>
    <s v="Bachelors"/>
    <n v="2014"/>
    <x v="0"/>
    <n v="3"/>
    <n v="26"/>
    <s v="Male"/>
    <s v="No"/>
    <n v="4"/>
    <n v="0"/>
  </r>
  <r>
    <s v="Bachelors"/>
    <n v="2017"/>
    <x v="1"/>
    <n v="3"/>
    <n v="28"/>
    <s v="Male"/>
    <s v="No"/>
    <n v="2"/>
    <n v="0"/>
  </r>
  <r>
    <s v="Bachelors"/>
    <n v="2012"/>
    <x v="0"/>
    <n v="2"/>
    <n v="27"/>
    <s v="Female"/>
    <s v="No"/>
    <n v="5"/>
    <n v="1"/>
  </r>
  <r>
    <s v="Bachelors"/>
    <n v="2018"/>
    <x v="0"/>
    <n v="3"/>
    <n v="28"/>
    <s v="Male"/>
    <s v="No"/>
    <n v="1"/>
    <n v="1"/>
  </r>
  <r>
    <s v="Bachelors"/>
    <n v="2015"/>
    <x v="1"/>
    <n v="2"/>
    <n v="26"/>
    <s v="Female"/>
    <s v="No"/>
    <n v="4"/>
    <n v="1"/>
  </r>
  <r>
    <s v="PHD"/>
    <n v="2016"/>
    <x v="0"/>
    <n v="3"/>
    <n v="29"/>
    <s v="Female"/>
    <s v="No"/>
    <n v="1"/>
    <n v="0"/>
  </r>
  <r>
    <s v="Masters"/>
    <n v="2018"/>
    <x v="0"/>
    <n v="3"/>
    <n v="30"/>
    <s v="Female"/>
    <s v="No"/>
    <n v="2"/>
    <n v="1"/>
  </r>
  <r>
    <s v="Bachelors"/>
    <n v="2014"/>
    <x v="0"/>
    <n v="3"/>
    <n v="28"/>
    <s v="Female"/>
    <s v="No"/>
    <n v="2"/>
    <n v="0"/>
  </r>
  <r>
    <s v="Masters"/>
    <n v="2017"/>
    <x v="2"/>
    <n v="2"/>
    <n v="30"/>
    <s v="Male"/>
    <s v="No"/>
    <n v="2"/>
    <n v="0"/>
  </r>
  <r>
    <s v="Bachelors"/>
    <n v="2012"/>
    <x v="0"/>
    <n v="3"/>
    <n v="30"/>
    <s v="Male"/>
    <s v="No"/>
    <n v="1"/>
    <n v="0"/>
  </r>
  <r>
    <s v="Masters"/>
    <n v="2017"/>
    <x v="2"/>
    <n v="2"/>
    <n v="30"/>
    <s v="Male"/>
    <s v="No"/>
    <n v="2"/>
    <n v="0"/>
  </r>
  <r>
    <s v="Bachelors"/>
    <n v="2017"/>
    <x v="2"/>
    <n v="3"/>
    <n v="26"/>
    <s v="Male"/>
    <s v="No"/>
    <n v="4"/>
    <n v="0"/>
  </r>
  <r>
    <s v="Bachelors"/>
    <n v="2017"/>
    <x v="0"/>
    <n v="3"/>
    <n v="28"/>
    <s v="Female"/>
    <s v="No"/>
    <n v="2"/>
    <n v="0"/>
  </r>
  <r>
    <s v="Masters"/>
    <n v="2013"/>
    <x v="2"/>
    <n v="3"/>
    <n v="26"/>
    <s v="Female"/>
    <s v="No"/>
    <n v="4"/>
    <n v="0"/>
  </r>
  <r>
    <s v="PHD"/>
    <n v="2015"/>
    <x v="2"/>
    <n v="1"/>
    <n v="29"/>
    <s v="Male"/>
    <s v="No"/>
    <n v="2"/>
    <n v="0"/>
  </r>
  <r>
    <s v="Masters"/>
    <n v="2017"/>
    <x v="2"/>
    <n v="2"/>
    <n v="27"/>
    <s v="Female"/>
    <s v="No"/>
    <n v="5"/>
    <n v="1"/>
  </r>
  <r>
    <s v="Bachelors"/>
    <n v="2016"/>
    <x v="1"/>
    <n v="3"/>
    <n v="30"/>
    <s v="Male"/>
    <s v="No"/>
    <n v="1"/>
    <n v="0"/>
  </r>
  <r>
    <s v="Bachelors"/>
    <n v="2012"/>
    <x v="0"/>
    <n v="3"/>
    <n v="26"/>
    <s v="Male"/>
    <s v="No"/>
    <n v="4"/>
    <n v="1"/>
  </r>
  <r>
    <s v="Bachelors"/>
    <n v="2014"/>
    <x v="1"/>
    <n v="2"/>
    <n v="29"/>
    <s v="Female"/>
    <s v="No"/>
    <n v="2"/>
    <n v="1"/>
  </r>
  <r>
    <s v="Bachelors"/>
    <n v="2016"/>
    <x v="0"/>
    <n v="3"/>
    <n v="30"/>
    <s v="Male"/>
    <s v="No"/>
    <n v="2"/>
    <n v="0"/>
  </r>
  <r>
    <s v="Bachelors"/>
    <n v="2013"/>
    <x v="0"/>
    <n v="3"/>
    <n v="27"/>
    <s v="Female"/>
    <s v="No"/>
    <n v="5"/>
    <n v="0"/>
  </r>
  <r>
    <s v="PHD"/>
    <n v="2015"/>
    <x v="2"/>
    <n v="2"/>
    <n v="29"/>
    <s v="Female"/>
    <s v="Yes"/>
    <n v="1"/>
    <n v="0"/>
  </r>
  <r>
    <s v="Bachelors"/>
    <n v="2012"/>
    <x v="0"/>
    <n v="3"/>
    <n v="27"/>
    <s v="Male"/>
    <s v="No"/>
    <n v="5"/>
    <n v="0"/>
  </r>
  <r>
    <s v="Bachelors"/>
    <n v="2018"/>
    <x v="0"/>
    <n v="3"/>
    <n v="30"/>
    <s v="Male"/>
    <s v="No"/>
    <n v="2"/>
    <n v="1"/>
  </r>
  <r>
    <s v="Masters"/>
    <n v="2017"/>
    <x v="1"/>
    <n v="2"/>
    <n v="29"/>
    <s v="Female"/>
    <s v="No"/>
    <n v="2"/>
    <n v="0"/>
  </r>
  <r>
    <s v="Masters"/>
    <n v="2016"/>
    <x v="0"/>
    <n v="3"/>
    <n v="29"/>
    <s v="Female"/>
    <s v="No"/>
    <n v="2"/>
    <n v="0"/>
  </r>
  <r>
    <s v="Bachelors"/>
    <n v="2017"/>
    <x v="0"/>
    <n v="3"/>
    <n v="27"/>
    <s v="Female"/>
    <s v="No"/>
    <n v="5"/>
    <n v="1"/>
  </r>
  <r>
    <s v="Bachelors"/>
    <n v="2017"/>
    <x v="0"/>
    <n v="3"/>
    <n v="28"/>
    <s v="Male"/>
    <s v="No"/>
    <n v="2"/>
    <n v="0"/>
  </r>
  <r>
    <s v="Bachelors"/>
    <n v="2017"/>
    <x v="0"/>
    <n v="3"/>
    <n v="27"/>
    <s v="Female"/>
    <s v="No"/>
    <n v="5"/>
    <n v="0"/>
  </r>
  <r>
    <s v="Bachelors"/>
    <n v="2012"/>
    <x v="2"/>
    <n v="3"/>
    <n v="29"/>
    <s v="Male"/>
    <s v="No"/>
    <n v="1"/>
    <n v="0"/>
  </r>
  <r>
    <s v="Bachelors"/>
    <n v="2017"/>
    <x v="0"/>
    <n v="3"/>
    <n v="26"/>
    <s v="Male"/>
    <s v="No"/>
    <n v="4"/>
    <n v="0"/>
  </r>
  <r>
    <s v="Bachelors"/>
    <n v="2013"/>
    <x v="0"/>
    <n v="3"/>
    <n v="28"/>
    <s v="Female"/>
    <s v="No"/>
    <n v="1"/>
    <n v="1"/>
  </r>
  <r>
    <s v="Bachelors"/>
    <n v="2013"/>
    <x v="1"/>
    <n v="2"/>
    <n v="29"/>
    <s v="Female"/>
    <s v="No"/>
    <n v="1"/>
    <n v="1"/>
  </r>
  <r>
    <s v="Bachelors"/>
    <n v="2015"/>
    <x v="0"/>
    <n v="1"/>
    <n v="27"/>
    <s v="Male"/>
    <s v="No"/>
    <n v="5"/>
    <n v="0"/>
  </r>
  <r>
    <s v="Bachelors"/>
    <n v="2016"/>
    <x v="0"/>
    <n v="3"/>
    <n v="30"/>
    <s v="Male"/>
    <s v="No"/>
    <n v="1"/>
    <n v="0"/>
  </r>
  <r>
    <s v="Bachelors"/>
    <n v="2013"/>
    <x v="2"/>
    <n v="3"/>
    <n v="30"/>
    <s v="Female"/>
    <s v="No"/>
    <n v="1"/>
    <n v="0"/>
  </r>
  <r>
    <s v="Masters"/>
    <n v="2017"/>
    <x v="1"/>
    <n v="2"/>
    <n v="27"/>
    <s v="Male"/>
    <s v="No"/>
    <n v="5"/>
    <n v="1"/>
  </r>
  <r>
    <s v="Masters"/>
    <n v="2017"/>
    <x v="1"/>
    <n v="2"/>
    <n v="29"/>
    <s v="Male"/>
    <s v="No"/>
    <n v="2"/>
    <n v="0"/>
  </r>
  <r>
    <s v="Bachelors"/>
    <n v="2016"/>
    <x v="2"/>
    <n v="3"/>
    <n v="29"/>
    <s v="Female"/>
    <s v="No"/>
    <n v="1"/>
    <n v="0"/>
  </r>
  <r>
    <s v="Bachelors"/>
    <n v="2014"/>
    <x v="0"/>
    <n v="3"/>
    <n v="26"/>
    <s v="Male"/>
    <s v="No"/>
    <n v="4"/>
    <n v="1"/>
  </r>
  <r>
    <s v="Bachelors"/>
    <n v="2014"/>
    <x v="0"/>
    <n v="3"/>
    <n v="26"/>
    <s v="Male"/>
    <s v="No"/>
    <n v="4"/>
    <n v="0"/>
  </r>
  <r>
    <s v="Bachelors"/>
    <n v="2015"/>
    <x v="2"/>
    <n v="3"/>
    <n v="28"/>
    <s v="Female"/>
    <s v="Yes"/>
    <n v="1"/>
    <n v="0"/>
  </r>
  <r>
    <s v="Bachelors"/>
    <n v="2013"/>
    <x v="1"/>
    <n v="2"/>
    <n v="28"/>
    <s v="Female"/>
    <s v="No"/>
    <n v="1"/>
    <n v="1"/>
  </r>
  <r>
    <s v="Bachelors"/>
    <n v="2016"/>
    <x v="0"/>
    <n v="3"/>
    <n v="27"/>
    <s v="Female"/>
    <s v="Yes"/>
    <n v="5"/>
    <n v="0"/>
  </r>
  <r>
    <s v="Bachelors"/>
    <n v="2017"/>
    <x v="0"/>
    <n v="3"/>
    <n v="26"/>
    <s v="Male"/>
    <s v="No"/>
    <n v="4"/>
    <n v="1"/>
  </r>
  <r>
    <s v="Bachelors"/>
    <n v="2014"/>
    <x v="2"/>
    <n v="3"/>
    <n v="30"/>
    <s v="Male"/>
    <s v="No"/>
    <n v="2"/>
    <n v="1"/>
  </r>
  <r>
    <s v="Bachelors"/>
    <n v="2015"/>
    <x v="1"/>
    <n v="2"/>
    <n v="30"/>
    <s v="Male"/>
    <s v="No"/>
    <n v="2"/>
    <n v="1"/>
  </r>
  <r>
    <s v="Bachelors"/>
    <n v="2016"/>
    <x v="0"/>
    <n v="3"/>
    <n v="27"/>
    <s v="Male"/>
    <s v="No"/>
    <n v="5"/>
    <n v="0"/>
  </r>
  <r>
    <s v="Bachelors"/>
    <n v="2015"/>
    <x v="1"/>
    <n v="3"/>
    <n v="26"/>
    <s v="Female"/>
    <s v="No"/>
    <n v="4"/>
    <n v="1"/>
  </r>
  <r>
    <s v="Bachelors"/>
    <n v="2014"/>
    <x v="2"/>
    <n v="3"/>
    <n v="30"/>
    <s v="Male"/>
    <s v="No"/>
    <n v="1"/>
    <n v="0"/>
  </r>
  <r>
    <s v="Masters"/>
    <n v="2017"/>
    <x v="1"/>
    <n v="2"/>
    <n v="26"/>
    <s v="Male"/>
    <s v="No"/>
    <n v="4"/>
    <n v="1"/>
  </r>
  <r>
    <s v="Bachelors"/>
    <n v="2016"/>
    <x v="0"/>
    <n v="3"/>
    <n v="27"/>
    <s v="Male"/>
    <s v="No"/>
    <n v="5"/>
    <n v="0"/>
  </r>
  <r>
    <s v="PHD"/>
    <n v="2017"/>
    <x v="1"/>
    <n v="3"/>
    <n v="28"/>
    <s v="Male"/>
    <s v="No"/>
    <n v="1"/>
    <n v="0"/>
  </r>
  <r>
    <s v="Bachelors"/>
    <n v="2015"/>
    <x v="2"/>
    <n v="3"/>
    <n v="30"/>
    <s v="Female"/>
    <s v="No"/>
    <n v="2"/>
    <n v="0"/>
  </r>
  <r>
    <s v="Bachelors"/>
    <n v="2016"/>
    <x v="0"/>
    <n v="3"/>
    <n v="29"/>
    <s v="Male"/>
    <s v="No"/>
    <n v="2"/>
    <n v="0"/>
  </r>
  <r>
    <s v="Bachelors"/>
    <n v="2012"/>
    <x v="0"/>
    <n v="3"/>
    <n v="28"/>
    <s v="Male"/>
    <s v="No"/>
    <n v="2"/>
    <n v="0"/>
  </r>
  <r>
    <s v="Bachelors"/>
    <n v="2014"/>
    <x v="0"/>
    <n v="1"/>
    <n v="30"/>
    <s v="Male"/>
    <s v="Yes"/>
    <n v="2"/>
    <n v="1"/>
  </r>
  <r>
    <s v="Bachelors"/>
    <n v="2013"/>
    <x v="0"/>
    <n v="3"/>
    <n v="27"/>
    <s v="Male"/>
    <s v="No"/>
    <n v="5"/>
    <n v="1"/>
  </r>
  <r>
    <s v="Masters"/>
    <n v="2017"/>
    <x v="1"/>
    <n v="2"/>
    <n v="30"/>
    <s v="Male"/>
    <s v="No"/>
    <n v="2"/>
    <n v="0"/>
  </r>
  <r>
    <s v="Bachelors"/>
    <n v="2012"/>
    <x v="0"/>
    <n v="3"/>
    <n v="30"/>
    <s v="Male"/>
    <s v="No"/>
    <n v="2"/>
    <n v="0"/>
  </r>
  <r>
    <s v="Masters"/>
    <n v="2017"/>
    <x v="2"/>
    <n v="2"/>
    <n v="26"/>
    <s v="Male"/>
    <s v="No"/>
    <n v="4"/>
    <n v="0"/>
  </r>
  <r>
    <s v="Bachelors"/>
    <n v="2014"/>
    <x v="1"/>
    <n v="2"/>
    <n v="26"/>
    <s v="Male"/>
    <s v="No"/>
    <n v="4"/>
    <n v="0"/>
  </r>
  <r>
    <s v="Bachelors"/>
    <n v="2013"/>
    <x v="0"/>
    <n v="3"/>
    <n v="29"/>
    <s v="Female"/>
    <s v="No"/>
    <n v="1"/>
    <n v="1"/>
  </r>
  <r>
    <s v="Bachelors"/>
    <n v="2015"/>
    <x v="1"/>
    <n v="3"/>
    <n v="29"/>
    <s v="Female"/>
    <s v="No"/>
    <n v="2"/>
    <n v="1"/>
  </r>
  <r>
    <s v="Bachelors"/>
    <n v="2013"/>
    <x v="0"/>
    <n v="3"/>
    <n v="28"/>
    <s v="Female"/>
    <s v="No"/>
    <n v="1"/>
    <n v="0"/>
  </r>
  <r>
    <s v="Masters"/>
    <n v="2016"/>
    <x v="0"/>
    <n v="3"/>
    <n v="29"/>
    <s v="Male"/>
    <s v="No"/>
    <n v="1"/>
    <n v="0"/>
  </r>
  <r>
    <s v="Masters"/>
    <n v="2016"/>
    <x v="2"/>
    <n v="3"/>
    <n v="26"/>
    <s v="Female"/>
    <s v="No"/>
    <n v="4"/>
    <n v="0"/>
  </r>
  <r>
    <s v="Bachelors"/>
    <n v="2015"/>
    <x v="0"/>
    <n v="3"/>
    <n v="26"/>
    <s v="Male"/>
    <s v="No"/>
    <n v="4"/>
    <n v="0"/>
  </r>
  <r>
    <s v="Bachelors"/>
    <n v="2016"/>
    <x v="1"/>
    <n v="3"/>
    <n v="26"/>
    <s v="Male"/>
    <s v="No"/>
    <n v="4"/>
    <n v="0"/>
  </r>
  <r>
    <s v="Masters"/>
    <n v="2015"/>
    <x v="2"/>
    <n v="1"/>
    <n v="27"/>
    <s v="Male"/>
    <s v="Yes"/>
    <n v="5"/>
    <n v="1"/>
  </r>
  <r>
    <s v="Bachelors"/>
    <n v="2012"/>
    <x v="0"/>
    <n v="3"/>
    <n v="28"/>
    <s v="Male"/>
    <s v="No"/>
    <n v="1"/>
    <n v="1"/>
  </r>
  <r>
    <s v="Masters"/>
    <n v="2017"/>
    <x v="1"/>
    <n v="2"/>
    <n v="27"/>
    <s v="Male"/>
    <s v="No"/>
    <n v="5"/>
    <n v="0"/>
  </r>
  <r>
    <s v="Masters"/>
    <n v="2015"/>
    <x v="1"/>
    <n v="2"/>
    <n v="29"/>
    <s v="Female"/>
    <s v="No"/>
    <n v="2"/>
    <n v="0"/>
  </r>
  <r>
    <s v="Bachelors"/>
    <n v="2012"/>
    <x v="0"/>
    <n v="3"/>
    <n v="28"/>
    <s v="Male"/>
    <s v="No"/>
    <n v="2"/>
    <n v="0"/>
  </r>
  <r>
    <s v="Bachelors"/>
    <n v="2012"/>
    <x v="1"/>
    <n v="2"/>
    <n v="28"/>
    <s v="Male"/>
    <s v="No"/>
    <n v="2"/>
    <n v="1"/>
  </r>
  <r>
    <s v="Bachelors"/>
    <n v="2015"/>
    <x v="1"/>
    <n v="2"/>
    <n v="27"/>
    <s v="Female"/>
    <s v="No"/>
    <n v="5"/>
    <n v="1"/>
  </r>
  <r>
    <s v="Masters"/>
    <n v="2017"/>
    <x v="1"/>
    <n v="2"/>
    <n v="29"/>
    <s v="Female"/>
    <s v="No"/>
    <n v="1"/>
    <n v="0"/>
  </r>
  <r>
    <s v="Bachelors"/>
    <n v="2014"/>
    <x v="1"/>
    <n v="2"/>
    <n v="28"/>
    <s v="Female"/>
    <s v="No"/>
    <n v="1"/>
    <n v="1"/>
  </r>
  <r>
    <s v="Masters"/>
    <n v="2012"/>
    <x v="2"/>
    <n v="1"/>
    <n v="29"/>
    <s v="Female"/>
    <s v="No"/>
    <n v="1"/>
    <n v="0"/>
  </r>
  <r>
    <s v="Bachelors"/>
    <n v="2015"/>
    <x v="0"/>
    <n v="3"/>
    <n v="30"/>
    <s v="Female"/>
    <s v="No"/>
    <n v="2"/>
    <n v="0"/>
  </r>
  <r>
    <s v="Masters"/>
    <n v="2017"/>
    <x v="0"/>
    <n v="2"/>
    <n v="26"/>
    <s v="Male"/>
    <s v="Yes"/>
    <n v="4"/>
    <n v="1"/>
  </r>
  <r>
    <s v="Bachelors"/>
    <n v="2012"/>
    <x v="0"/>
    <n v="3"/>
    <n v="26"/>
    <s v="Male"/>
    <s v="No"/>
    <n v="4"/>
    <n v="0"/>
  </r>
  <r>
    <s v="Bachelors"/>
    <n v="2013"/>
    <x v="0"/>
    <n v="1"/>
    <n v="30"/>
    <s v="Male"/>
    <s v="No"/>
    <n v="1"/>
    <n v="0"/>
  </r>
  <r>
    <s v="Masters"/>
    <n v="2017"/>
    <x v="2"/>
    <n v="3"/>
    <n v="30"/>
    <s v="Male"/>
    <s v="Yes"/>
    <n v="2"/>
    <n v="0"/>
  </r>
  <r>
    <s v="Bachelors"/>
    <n v="2015"/>
    <x v="1"/>
    <n v="2"/>
    <n v="27"/>
    <s v="Female"/>
    <s v="Yes"/>
    <n v="5"/>
    <n v="1"/>
  </r>
  <r>
    <s v="Bachelors"/>
    <n v="2016"/>
    <x v="0"/>
    <n v="3"/>
    <n v="28"/>
    <s v="Male"/>
    <s v="No"/>
    <n v="2"/>
    <n v="1"/>
  </r>
  <r>
    <s v="Bachelors"/>
    <n v="2017"/>
    <x v="1"/>
    <n v="2"/>
    <n v="26"/>
    <s v="Female"/>
    <s v="No"/>
    <n v="4"/>
    <n v="1"/>
  </r>
  <r>
    <s v="Masters"/>
    <n v="2015"/>
    <x v="2"/>
    <n v="2"/>
    <n v="26"/>
    <s v="Female"/>
    <s v="No"/>
    <n v="4"/>
    <n v="0"/>
  </r>
  <r>
    <s v="Bachelors"/>
    <n v="2015"/>
    <x v="1"/>
    <n v="2"/>
    <n v="26"/>
    <s v="Female"/>
    <s v="No"/>
    <n v="4"/>
    <n v="1"/>
  </r>
  <r>
    <s v="PHD"/>
    <n v="2013"/>
    <x v="2"/>
    <n v="3"/>
    <n v="27"/>
    <s v="Female"/>
    <s v="Yes"/>
    <n v="5"/>
    <n v="0"/>
  </r>
  <r>
    <s v="Bachelors"/>
    <n v="2014"/>
    <x v="0"/>
    <n v="3"/>
    <n v="27"/>
    <s v="Male"/>
    <s v="No"/>
    <n v="5"/>
    <n v="1"/>
  </r>
  <r>
    <s v="Bachelors"/>
    <n v="2013"/>
    <x v="2"/>
    <n v="3"/>
    <n v="29"/>
    <s v="Female"/>
    <s v="No"/>
    <n v="1"/>
    <n v="0"/>
  </r>
  <r>
    <s v="Masters"/>
    <n v="2017"/>
    <x v="1"/>
    <n v="3"/>
    <n v="29"/>
    <s v="Male"/>
    <s v="No"/>
    <n v="2"/>
    <n v="0"/>
  </r>
  <r>
    <s v="Bachelors"/>
    <n v="2016"/>
    <x v="1"/>
    <n v="3"/>
    <n v="28"/>
    <s v="Male"/>
    <s v="No"/>
    <n v="2"/>
    <n v="0"/>
  </r>
  <r>
    <s v="Bachelors"/>
    <n v="2013"/>
    <x v="0"/>
    <n v="3"/>
    <n v="26"/>
    <s v="Male"/>
    <s v="No"/>
    <n v="4"/>
    <n v="0"/>
  </r>
  <r>
    <s v="Bachelors"/>
    <n v="2013"/>
    <x v="0"/>
    <n v="3"/>
    <n v="29"/>
    <s v="Male"/>
    <s v="No"/>
    <n v="1"/>
    <n v="0"/>
  </r>
  <r>
    <s v="Bachelors"/>
    <n v="2016"/>
    <x v="1"/>
    <n v="3"/>
    <n v="29"/>
    <s v="Male"/>
    <s v="No"/>
    <n v="2"/>
    <n v="0"/>
  </r>
  <r>
    <s v="Masters"/>
    <n v="2016"/>
    <x v="2"/>
    <n v="3"/>
    <n v="26"/>
    <s v="Male"/>
    <s v="No"/>
    <n v="4"/>
    <n v="0"/>
  </r>
  <r>
    <s v="Bachelors"/>
    <n v="2015"/>
    <x v="0"/>
    <n v="3"/>
    <n v="30"/>
    <s v="Female"/>
    <s v="No"/>
    <n v="1"/>
    <n v="1"/>
  </r>
  <r>
    <s v="Bachelors"/>
    <n v="2014"/>
    <x v="0"/>
    <n v="3"/>
    <n v="26"/>
    <s v="Male"/>
    <s v="No"/>
    <n v="4"/>
    <n v="0"/>
  </r>
  <r>
    <s v="Bachelors"/>
    <n v="2013"/>
    <x v="0"/>
    <n v="3"/>
    <n v="27"/>
    <s v="Female"/>
    <s v="No"/>
    <n v="5"/>
    <n v="0"/>
  </r>
  <r>
    <s v="Bachelors"/>
    <n v="2016"/>
    <x v="0"/>
    <n v="3"/>
    <n v="29"/>
    <s v="Male"/>
    <s v="No"/>
    <n v="2"/>
    <n v="0"/>
  </r>
  <r>
    <s v="Bachelors"/>
    <n v="2016"/>
    <x v="0"/>
    <n v="3"/>
    <n v="29"/>
    <s v="Male"/>
    <s v="No"/>
    <n v="1"/>
    <n v="0"/>
  </r>
  <r>
    <s v="Masters"/>
    <n v="2014"/>
    <x v="2"/>
    <n v="3"/>
    <n v="29"/>
    <s v="Male"/>
    <s v="No"/>
    <n v="1"/>
    <n v="0"/>
  </r>
  <r>
    <s v="Bachelors"/>
    <n v="2014"/>
    <x v="0"/>
    <n v="3"/>
    <n v="27"/>
    <s v="Male"/>
    <s v="No"/>
    <n v="5"/>
    <n v="0"/>
  </r>
  <r>
    <s v="Bachelors"/>
    <n v="2012"/>
    <x v="0"/>
    <n v="1"/>
    <n v="27"/>
    <s v="Female"/>
    <s v="No"/>
    <n v="5"/>
    <n v="0"/>
  </r>
  <r>
    <s v="Bachelors"/>
    <n v="2015"/>
    <x v="2"/>
    <n v="3"/>
    <n v="26"/>
    <s v="Female"/>
    <s v="No"/>
    <n v="4"/>
    <n v="0"/>
  </r>
  <r>
    <s v="Bachelors"/>
    <n v="2015"/>
    <x v="1"/>
    <n v="1"/>
    <n v="28"/>
    <s v="Female"/>
    <s v="No"/>
    <n v="2"/>
    <n v="1"/>
  </r>
  <r>
    <s v="Bachelors"/>
    <n v="2015"/>
    <x v="1"/>
    <n v="2"/>
    <n v="28"/>
    <s v="Female"/>
    <s v="No"/>
    <n v="1"/>
    <n v="1"/>
  </r>
  <r>
    <s v="Bachelors"/>
    <n v="2018"/>
    <x v="1"/>
    <n v="2"/>
    <n v="28"/>
    <s v="Female"/>
    <s v="No"/>
    <n v="2"/>
    <n v="1"/>
  </r>
  <r>
    <s v="Bachelors"/>
    <n v="2015"/>
    <x v="1"/>
    <n v="3"/>
    <n v="28"/>
    <s v="Female"/>
    <s v="Yes"/>
    <n v="1"/>
    <n v="1"/>
  </r>
  <r>
    <s v="Bachelors"/>
    <n v="2015"/>
    <x v="1"/>
    <n v="3"/>
    <n v="29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4"/>
    <x v="1"/>
    <n v="2"/>
    <n v="27"/>
    <s v="Female"/>
    <s v="No"/>
    <n v="5"/>
    <n v="1"/>
  </r>
  <r>
    <s v="Bachelors"/>
    <n v="2014"/>
    <x v="0"/>
    <n v="3"/>
    <n v="27"/>
    <s v="Male"/>
    <s v="No"/>
    <n v="5"/>
    <n v="1"/>
  </r>
  <r>
    <s v="Bachelors"/>
    <n v="2016"/>
    <x v="0"/>
    <n v="3"/>
    <n v="30"/>
    <s v="Male"/>
    <s v="Yes"/>
    <n v="1"/>
    <n v="0"/>
  </r>
  <r>
    <s v="PHD"/>
    <n v="2015"/>
    <x v="2"/>
    <n v="3"/>
    <n v="28"/>
    <s v="Male"/>
    <s v="No"/>
    <n v="2"/>
    <n v="1"/>
  </r>
  <r>
    <s v="Bachelors"/>
    <n v="2014"/>
    <x v="1"/>
    <n v="3"/>
    <n v="29"/>
    <s v="Male"/>
    <s v="No"/>
    <n v="2"/>
    <n v="0"/>
  </r>
  <r>
    <s v="Bachelors"/>
    <n v="2015"/>
    <x v="0"/>
    <n v="3"/>
    <n v="29"/>
    <s v="Male"/>
    <s v="No"/>
    <n v="1"/>
    <n v="0"/>
  </r>
  <r>
    <s v="Bachelors"/>
    <n v="2013"/>
    <x v="1"/>
    <n v="3"/>
    <n v="30"/>
    <s v="Male"/>
    <s v="No"/>
    <n v="2"/>
    <n v="0"/>
  </r>
  <r>
    <s v="Bachelors"/>
    <n v="2013"/>
    <x v="0"/>
    <n v="3"/>
    <n v="28"/>
    <s v="Male"/>
    <s v="Yes"/>
    <n v="1"/>
    <n v="0"/>
  </r>
  <r>
    <s v="Bachelors"/>
    <n v="2015"/>
    <x v="1"/>
    <n v="2"/>
    <n v="29"/>
    <s v="Female"/>
    <s v="No"/>
    <n v="2"/>
    <n v="1"/>
  </r>
  <r>
    <s v="Bachelors"/>
    <n v="2017"/>
    <x v="0"/>
    <n v="3"/>
    <n v="30"/>
    <s v="Male"/>
    <s v="No"/>
    <n v="1"/>
    <n v="0"/>
  </r>
  <r>
    <s v="Bachelors"/>
    <n v="2012"/>
    <x v="0"/>
    <n v="3"/>
    <n v="27"/>
    <s v="Male"/>
    <s v="No"/>
    <n v="5"/>
    <n v="0"/>
  </r>
  <r>
    <s v="Masters"/>
    <n v="2017"/>
    <x v="2"/>
    <n v="2"/>
    <n v="27"/>
    <s v="Male"/>
    <s v="No"/>
    <n v="5"/>
    <n v="0"/>
  </r>
  <r>
    <s v="Bachelors"/>
    <n v="2018"/>
    <x v="0"/>
    <n v="3"/>
    <n v="29"/>
    <s v="Male"/>
    <s v="No"/>
    <n v="1"/>
    <n v="1"/>
  </r>
  <r>
    <s v="Masters"/>
    <n v="2012"/>
    <x v="2"/>
    <n v="1"/>
    <n v="30"/>
    <s v="Female"/>
    <s v="No"/>
    <n v="2"/>
    <n v="1"/>
  </r>
  <r>
    <s v="Masters"/>
    <n v="2016"/>
    <x v="2"/>
    <n v="3"/>
    <n v="28"/>
    <s v="Female"/>
    <s v="No"/>
    <n v="2"/>
    <n v="0"/>
  </r>
  <r>
    <s v="Bachelors"/>
    <n v="2016"/>
    <x v="0"/>
    <n v="3"/>
    <n v="26"/>
    <s v="Male"/>
    <s v="No"/>
    <n v="4"/>
    <n v="0"/>
  </r>
  <r>
    <s v="Bachelors"/>
    <n v="2012"/>
    <x v="0"/>
    <n v="3"/>
    <n v="28"/>
    <s v="Female"/>
    <s v="No"/>
    <n v="1"/>
    <n v="0"/>
  </r>
  <r>
    <s v="Bachelors"/>
    <n v="2018"/>
    <x v="1"/>
    <n v="3"/>
    <n v="27"/>
    <s v="Male"/>
    <s v="No"/>
    <n v="5"/>
    <n v="1"/>
  </r>
  <r>
    <s v="Bachelors"/>
    <n v="2014"/>
    <x v="0"/>
    <n v="3"/>
    <n v="29"/>
    <s v="Female"/>
    <s v="No"/>
    <n v="2"/>
    <n v="0"/>
  </r>
  <r>
    <s v="PHD"/>
    <n v="2017"/>
    <x v="0"/>
    <n v="3"/>
    <n v="27"/>
    <s v="Male"/>
    <s v="No"/>
    <n v="5"/>
    <n v="0"/>
  </r>
  <r>
    <s v="Bachelors"/>
    <n v="2017"/>
    <x v="0"/>
    <n v="3"/>
    <n v="29"/>
    <s v="Male"/>
    <s v="No"/>
    <n v="2"/>
    <n v="0"/>
  </r>
  <r>
    <s v="Bachelors"/>
    <n v="2014"/>
    <x v="0"/>
    <n v="3"/>
    <n v="28"/>
    <s v="Male"/>
    <s v="No"/>
    <n v="2"/>
    <n v="0"/>
  </r>
  <r>
    <s v="Bachelors"/>
    <n v="2014"/>
    <x v="0"/>
    <n v="3"/>
    <n v="26"/>
    <s v="Female"/>
    <s v="No"/>
    <n v="4"/>
    <n v="0"/>
  </r>
  <r>
    <s v="Bachelors"/>
    <n v="2012"/>
    <x v="0"/>
    <n v="3"/>
    <n v="28"/>
    <s v="Male"/>
    <s v="No"/>
    <n v="2"/>
    <n v="0"/>
  </r>
  <r>
    <s v="Masters"/>
    <n v="2018"/>
    <x v="0"/>
    <n v="3"/>
    <n v="28"/>
    <s v="Female"/>
    <s v="No"/>
    <n v="2"/>
    <n v="1"/>
  </r>
  <r>
    <s v="Bachelors"/>
    <n v="2017"/>
    <x v="0"/>
    <n v="3"/>
    <n v="28"/>
    <s v="Female"/>
    <s v="No"/>
    <n v="1"/>
    <n v="0"/>
  </r>
  <r>
    <s v="Bachelors"/>
    <n v="2015"/>
    <x v="0"/>
    <n v="3"/>
    <n v="28"/>
    <s v="Male"/>
    <s v="No"/>
    <n v="1"/>
    <n v="0"/>
  </r>
  <r>
    <s v="Bachelors"/>
    <n v="2014"/>
    <x v="2"/>
    <n v="3"/>
    <n v="29"/>
    <s v="Female"/>
    <s v="No"/>
    <n v="1"/>
    <n v="0"/>
  </r>
  <r>
    <s v="Masters"/>
    <n v="2017"/>
    <x v="2"/>
    <n v="3"/>
    <n v="28"/>
    <s v="Male"/>
    <s v="No"/>
    <n v="2"/>
    <n v="0"/>
  </r>
  <r>
    <s v="Masters"/>
    <n v="2017"/>
    <x v="2"/>
    <n v="3"/>
    <n v="29"/>
    <s v="Male"/>
    <s v="No"/>
    <n v="1"/>
    <n v="0"/>
  </r>
  <r>
    <s v="Bachelors"/>
    <n v="2014"/>
    <x v="1"/>
    <n v="2"/>
    <n v="29"/>
    <s v="Male"/>
    <s v="No"/>
    <n v="2"/>
    <n v="1"/>
  </r>
  <r>
    <s v="Masters"/>
    <n v="2013"/>
    <x v="2"/>
    <n v="3"/>
    <n v="26"/>
    <s v="Male"/>
    <s v="No"/>
    <n v="4"/>
    <n v="1"/>
  </r>
  <r>
    <s v="Bachelors"/>
    <n v="2014"/>
    <x v="0"/>
    <n v="3"/>
    <n v="30"/>
    <s v="Male"/>
    <s v="No"/>
    <n v="1"/>
    <n v="0"/>
  </r>
  <r>
    <s v="Bachelors"/>
    <n v="2013"/>
    <x v="2"/>
    <n v="3"/>
    <n v="26"/>
    <s v="Female"/>
    <s v="No"/>
    <n v="4"/>
    <n v="0"/>
  </r>
  <r>
    <s v="Bachelors"/>
    <n v="2014"/>
    <x v="0"/>
    <n v="1"/>
    <n v="29"/>
    <s v="Male"/>
    <s v="No"/>
    <n v="2"/>
    <n v="0"/>
  </r>
  <r>
    <s v="Masters"/>
    <n v="2016"/>
    <x v="1"/>
    <n v="3"/>
    <n v="29"/>
    <s v="Male"/>
    <s v="No"/>
    <n v="2"/>
    <n v="0"/>
  </r>
  <r>
    <s v="PHD"/>
    <n v="2016"/>
    <x v="1"/>
    <n v="1"/>
    <n v="28"/>
    <s v="Male"/>
    <s v="No"/>
    <n v="2"/>
    <n v="0"/>
  </r>
  <r>
    <s v="PHD"/>
    <n v="2015"/>
    <x v="0"/>
    <n v="3"/>
    <n v="29"/>
    <s v="Male"/>
    <s v="No"/>
    <n v="2"/>
    <n v="0"/>
  </r>
  <r>
    <s v="Bachelors"/>
    <n v="2014"/>
    <x v="0"/>
    <n v="3"/>
    <n v="28"/>
    <s v="Male"/>
    <s v="No"/>
    <n v="1"/>
    <n v="0"/>
  </r>
  <r>
    <s v="Bachelors"/>
    <n v="2015"/>
    <x v="1"/>
    <n v="2"/>
    <n v="26"/>
    <s v="Female"/>
    <s v="Yes"/>
    <n v="4"/>
    <n v="1"/>
  </r>
  <r>
    <s v="Bachelors"/>
    <n v="2015"/>
    <x v="0"/>
    <n v="3"/>
    <n v="28"/>
    <s v="Female"/>
    <s v="No"/>
    <n v="1"/>
    <n v="0"/>
  </r>
  <r>
    <s v="Bachelors"/>
    <n v="2015"/>
    <x v="1"/>
    <n v="3"/>
    <n v="28"/>
    <s v="Male"/>
    <s v="Yes"/>
    <n v="2"/>
    <n v="0"/>
  </r>
  <r>
    <s v="Bachelors"/>
    <n v="2016"/>
    <x v="2"/>
    <n v="3"/>
    <n v="26"/>
    <s v="Female"/>
    <s v="No"/>
    <n v="4"/>
    <n v="0"/>
  </r>
  <r>
    <s v="Bachelors"/>
    <n v="2014"/>
    <x v="0"/>
    <n v="3"/>
    <n v="29"/>
    <s v="Male"/>
    <s v="No"/>
    <n v="1"/>
    <n v="1"/>
  </r>
  <r>
    <s v="Bachelors"/>
    <n v="2013"/>
    <x v="0"/>
    <n v="2"/>
    <n v="30"/>
    <s v="Female"/>
    <s v="No"/>
    <n v="1"/>
    <n v="1"/>
  </r>
  <r>
    <s v="Bachelors"/>
    <n v="2015"/>
    <x v="0"/>
    <n v="3"/>
    <n v="29"/>
    <s v="Male"/>
    <s v="Yes"/>
    <n v="1"/>
    <n v="0"/>
  </r>
  <r>
    <s v="Bachelors"/>
    <n v="2012"/>
    <x v="0"/>
    <n v="3"/>
    <n v="26"/>
    <s v="Male"/>
    <s v="No"/>
    <n v="4"/>
    <n v="0"/>
  </r>
  <r>
    <s v="PHD"/>
    <n v="2017"/>
    <x v="2"/>
    <n v="3"/>
    <n v="29"/>
    <s v="Male"/>
    <s v="No"/>
    <n v="1"/>
    <n v="0"/>
  </r>
  <r>
    <s v="Masters"/>
    <n v="2017"/>
    <x v="2"/>
    <n v="3"/>
    <n v="29"/>
    <s v="Male"/>
    <s v="No"/>
    <n v="2"/>
    <n v="0"/>
  </r>
  <r>
    <s v="Bachelors"/>
    <n v="2015"/>
    <x v="1"/>
    <n v="2"/>
    <n v="30"/>
    <s v="Female"/>
    <s v="Yes"/>
    <n v="1"/>
    <n v="1"/>
  </r>
  <r>
    <s v="Bachelors"/>
    <n v="2012"/>
    <x v="2"/>
    <n v="3"/>
    <n v="26"/>
    <s v="Female"/>
    <s v="No"/>
    <n v="4"/>
    <n v="0"/>
  </r>
  <r>
    <s v="Bachelors"/>
    <n v="2013"/>
    <x v="1"/>
    <n v="3"/>
    <n v="30"/>
    <s v="Male"/>
    <s v="No"/>
    <n v="1"/>
    <n v="0"/>
  </r>
  <r>
    <s v="Bachelors"/>
    <n v="2012"/>
    <x v="0"/>
    <n v="3"/>
    <n v="30"/>
    <s v="Female"/>
    <s v="No"/>
    <n v="1"/>
    <n v="1"/>
  </r>
  <r>
    <s v="Bachelors"/>
    <n v="2015"/>
    <x v="2"/>
    <n v="3"/>
    <n v="26"/>
    <s v="Female"/>
    <s v="No"/>
    <n v="4"/>
    <n v="0"/>
  </r>
  <r>
    <s v="Bachelors"/>
    <n v="2015"/>
    <x v="1"/>
    <n v="3"/>
    <n v="28"/>
    <s v="Female"/>
    <s v="Yes"/>
    <n v="2"/>
    <n v="1"/>
  </r>
  <r>
    <s v="Bachelors"/>
    <n v="2014"/>
    <x v="0"/>
    <n v="3"/>
    <n v="29"/>
    <s v="Male"/>
    <s v="No"/>
    <n v="1"/>
    <n v="0"/>
  </r>
  <r>
    <s v="Bachelors"/>
    <n v="2013"/>
    <x v="1"/>
    <n v="2"/>
    <n v="28"/>
    <s v="Female"/>
    <s v="No"/>
    <n v="1"/>
    <n v="1"/>
  </r>
  <r>
    <s v="Bachelors"/>
    <n v="2016"/>
    <x v="0"/>
    <n v="3"/>
    <n v="28"/>
    <s v="Female"/>
    <s v="No"/>
    <n v="1"/>
    <n v="0"/>
  </r>
  <r>
    <s v="Masters"/>
    <n v="2018"/>
    <x v="2"/>
    <n v="3"/>
    <n v="30"/>
    <s v="Female"/>
    <s v="No"/>
    <n v="2"/>
    <n v="1"/>
  </r>
  <r>
    <s v="Bachelors"/>
    <n v="2018"/>
    <x v="1"/>
    <n v="3"/>
    <n v="29"/>
    <s v="Male"/>
    <s v="Yes"/>
    <n v="1"/>
    <n v="1"/>
  </r>
  <r>
    <s v="Bachelors"/>
    <n v="2016"/>
    <x v="0"/>
    <n v="3"/>
    <n v="30"/>
    <s v="Female"/>
    <s v="Yes"/>
    <n v="2"/>
    <n v="0"/>
  </r>
  <r>
    <s v="Bachelors"/>
    <n v="2015"/>
    <x v="0"/>
    <n v="3"/>
    <n v="26"/>
    <s v="Male"/>
    <s v="No"/>
    <n v="4"/>
    <n v="0"/>
  </r>
  <r>
    <s v="Masters"/>
    <n v="2017"/>
    <x v="1"/>
    <n v="2"/>
    <n v="27"/>
    <s v="Male"/>
    <s v="Yes"/>
    <n v="5"/>
    <n v="1"/>
  </r>
  <r>
    <s v="Masters"/>
    <n v="2017"/>
    <x v="1"/>
    <n v="2"/>
    <n v="26"/>
    <s v="Female"/>
    <s v="No"/>
    <n v="4"/>
    <n v="1"/>
  </r>
  <r>
    <s v="Masters"/>
    <n v="2017"/>
    <x v="2"/>
    <n v="3"/>
    <n v="26"/>
    <s v="Male"/>
    <s v="No"/>
    <n v="4"/>
    <n v="1"/>
  </r>
  <r>
    <s v="Bachelors"/>
    <n v="2017"/>
    <x v="1"/>
    <n v="2"/>
    <n v="30"/>
    <s v="Female"/>
    <s v="No"/>
    <n v="2"/>
    <n v="1"/>
  </r>
  <r>
    <s v="Bachelors"/>
    <n v="2012"/>
    <x v="0"/>
    <n v="3"/>
    <n v="28"/>
    <s v="Male"/>
    <s v="No"/>
    <n v="1"/>
    <n v="0"/>
  </r>
  <r>
    <s v="Bachelors"/>
    <n v="2014"/>
    <x v="0"/>
    <n v="3"/>
    <n v="28"/>
    <s v="Male"/>
    <s v="No"/>
    <n v="2"/>
    <n v="0"/>
  </r>
  <r>
    <s v="PHD"/>
    <n v="2015"/>
    <x v="0"/>
    <n v="3"/>
    <n v="29"/>
    <s v="Female"/>
    <s v="No"/>
    <n v="1"/>
    <n v="0"/>
  </r>
  <r>
    <s v="Masters"/>
    <n v="2015"/>
    <x v="2"/>
    <n v="3"/>
    <n v="26"/>
    <s v="Male"/>
    <s v="No"/>
    <n v="4"/>
    <n v="1"/>
  </r>
  <r>
    <s v="Bachelors"/>
    <n v="2017"/>
    <x v="1"/>
    <n v="3"/>
    <n v="30"/>
    <s v="Male"/>
    <s v="No"/>
    <n v="2"/>
    <n v="0"/>
  </r>
  <r>
    <s v="Bachelors"/>
    <n v="2014"/>
    <x v="2"/>
    <n v="3"/>
    <n v="28"/>
    <s v="Female"/>
    <s v="No"/>
    <n v="1"/>
    <n v="0"/>
  </r>
  <r>
    <s v="Bachelors"/>
    <n v="2013"/>
    <x v="0"/>
    <n v="1"/>
    <n v="30"/>
    <s v="Male"/>
    <s v="No"/>
    <n v="1"/>
    <n v="0"/>
  </r>
  <r>
    <s v="Bachelors"/>
    <n v="2016"/>
    <x v="0"/>
    <n v="3"/>
    <n v="27"/>
    <s v="Female"/>
    <s v="No"/>
    <n v="5"/>
    <n v="1"/>
  </r>
  <r>
    <s v="Bachelors"/>
    <n v="2014"/>
    <x v="1"/>
    <n v="1"/>
    <n v="28"/>
    <s v="Male"/>
    <s v="No"/>
    <n v="1"/>
    <n v="0"/>
  </r>
  <r>
    <s v="Bachelors"/>
    <n v="2015"/>
    <x v="0"/>
    <n v="3"/>
    <n v="30"/>
    <s v="Male"/>
    <s v="No"/>
    <n v="1"/>
    <n v="0"/>
  </r>
  <r>
    <s v="Bachelors"/>
    <n v="2013"/>
    <x v="2"/>
    <n v="3"/>
    <n v="27"/>
    <s v="Male"/>
    <s v="No"/>
    <n v="5"/>
    <n v="0"/>
  </r>
  <r>
    <s v="Bachelors"/>
    <n v="2017"/>
    <x v="1"/>
    <n v="2"/>
    <n v="27"/>
    <s v="Male"/>
    <s v="No"/>
    <n v="5"/>
    <n v="0"/>
  </r>
  <r>
    <s v="Masters"/>
    <n v="2017"/>
    <x v="2"/>
    <n v="2"/>
    <n v="28"/>
    <s v="Male"/>
    <s v="No"/>
    <n v="1"/>
    <n v="1"/>
  </r>
  <r>
    <s v="Masters"/>
    <n v="2017"/>
    <x v="2"/>
    <n v="2"/>
    <n v="27"/>
    <s v="Male"/>
    <s v="No"/>
    <n v="5"/>
    <n v="1"/>
  </r>
  <r>
    <s v="Masters"/>
    <n v="2014"/>
    <x v="2"/>
    <n v="3"/>
    <n v="27"/>
    <s v="Male"/>
    <s v="No"/>
    <n v="5"/>
    <n v="0"/>
  </r>
  <r>
    <s v="PHD"/>
    <n v="2014"/>
    <x v="2"/>
    <n v="2"/>
    <n v="27"/>
    <s v="Female"/>
    <s v="No"/>
    <n v="5"/>
    <n v="0"/>
  </r>
  <r>
    <s v="Bachelors"/>
    <n v="2015"/>
    <x v="0"/>
    <n v="3"/>
    <n v="29"/>
    <s v="Male"/>
    <s v="No"/>
    <n v="2"/>
    <n v="0"/>
  </r>
  <r>
    <s v="Bachelors"/>
    <n v="2012"/>
    <x v="1"/>
    <n v="3"/>
    <n v="27"/>
    <s v="Male"/>
    <s v="No"/>
    <n v="5"/>
    <n v="0"/>
  </r>
  <r>
    <s v="Bachelors"/>
    <n v="2017"/>
    <x v="0"/>
    <n v="3"/>
    <n v="30"/>
    <s v="Male"/>
    <s v="No"/>
    <n v="2"/>
    <n v="0"/>
  </r>
  <r>
    <s v="Bachelors"/>
    <n v="2014"/>
    <x v="0"/>
    <n v="1"/>
    <n v="27"/>
    <s v="Female"/>
    <s v="No"/>
    <n v="5"/>
    <n v="0"/>
  </r>
  <r>
    <s v="Bachelors"/>
    <n v="2014"/>
    <x v="1"/>
    <n v="1"/>
    <n v="26"/>
    <s v="Male"/>
    <s v="No"/>
    <n v="4"/>
    <n v="0"/>
  </r>
  <r>
    <s v="Bachelors"/>
    <n v="2012"/>
    <x v="0"/>
    <n v="3"/>
    <n v="29"/>
    <s v="Male"/>
    <s v="Yes"/>
    <n v="2"/>
    <n v="0"/>
  </r>
  <r>
    <s v="Bachelors"/>
    <n v="2012"/>
    <x v="2"/>
    <n v="3"/>
    <n v="30"/>
    <s v="Male"/>
    <s v="No"/>
    <n v="1"/>
    <n v="0"/>
  </r>
  <r>
    <s v="Bachelors"/>
    <n v="2015"/>
    <x v="0"/>
    <n v="3"/>
    <n v="27"/>
    <s v="Female"/>
    <s v="No"/>
    <n v="5"/>
    <n v="0"/>
  </r>
  <r>
    <s v="Masters"/>
    <n v="2017"/>
    <x v="2"/>
    <n v="2"/>
    <n v="30"/>
    <s v="Female"/>
    <s v="No"/>
    <n v="2"/>
    <n v="0"/>
  </r>
  <r>
    <s v="Masters"/>
    <n v="2018"/>
    <x v="2"/>
    <n v="3"/>
    <n v="29"/>
    <s v="Male"/>
    <s v="No"/>
    <n v="2"/>
    <n v="1"/>
  </r>
  <r>
    <s v="Bachelors"/>
    <n v="2015"/>
    <x v="0"/>
    <n v="3"/>
    <n v="28"/>
    <s v="Male"/>
    <s v="No"/>
    <n v="2"/>
    <n v="0"/>
  </r>
  <r>
    <s v="Bachelors"/>
    <n v="2013"/>
    <x v="0"/>
    <n v="3"/>
    <n v="26"/>
    <s v="Female"/>
    <s v="No"/>
    <n v="4"/>
    <n v="0"/>
  </r>
  <r>
    <s v="Masters"/>
    <n v="2016"/>
    <x v="2"/>
    <n v="3"/>
    <n v="27"/>
    <s v="Male"/>
    <s v="Yes"/>
    <n v="5"/>
    <n v="1"/>
  </r>
  <r>
    <s v="Bachelors"/>
    <n v="2014"/>
    <x v="1"/>
    <n v="1"/>
    <n v="26"/>
    <s v="Female"/>
    <s v="No"/>
    <n v="4"/>
    <n v="1"/>
  </r>
  <r>
    <s v="Bachelors"/>
    <n v="2017"/>
    <x v="1"/>
    <n v="3"/>
    <n v="27"/>
    <s v="Male"/>
    <s v="Yes"/>
    <n v="5"/>
    <n v="0"/>
  </r>
  <r>
    <s v="PHD"/>
    <n v="2013"/>
    <x v="2"/>
    <n v="3"/>
    <n v="30"/>
    <s v="Male"/>
    <s v="No"/>
    <n v="1"/>
    <n v="0"/>
  </r>
  <r>
    <s v="Masters"/>
    <n v="2018"/>
    <x v="0"/>
    <n v="3"/>
    <n v="26"/>
    <s v="Male"/>
    <s v="No"/>
    <n v="4"/>
    <n v="1"/>
  </r>
  <r>
    <s v="Bachelors"/>
    <n v="2012"/>
    <x v="0"/>
    <n v="3"/>
    <n v="26"/>
    <s v="Male"/>
    <s v="No"/>
    <n v="4"/>
    <n v="0"/>
  </r>
  <r>
    <s v="Bachelors"/>
    <n v="2013"/>
    <x v="0"/>
    <n v="3"/>
    <n v="26"/>
    <s v="Male"/>
    <s v="No"/>
    <n v="4"/>
    <n v="0"/>
  </r>
  <r>
    <s v="Bachelors"/>
    <n v="2015"/>
    <x v="2"/>
    <n v="3"/>
    <n v="26"/>
    <s v="Female"/>
    <s v="No"/>
    <n v="4"/>
    <n v="0"/>
  </r>
  <r>
    <s v="Bachelors"/>
    <n v="2016"/>
    <x v="1"/>
    <n v="3"/>
    <n v="29"/>
    <s v="Male"/>
    <s v="No"/>
    <n v="2"/>
    <n v="0"/>
  </r>
  <r>
    <s v="Bachelors"/>
    <n v="2018"/>
    <x v="0"/>
    <n v="3"/>
    <n v="29"/>
    <s v="Female"/>
    <s v="Yes"/>
    <n v="2"/>
    <n v="1"/>
  </r>
  <r>
    <s v="Bachelors"/>
    <n v="2016"/>
    <x v="0"/>
    <n v="3"/>
    <n v="28"/>
    <s v="Male"/>
    <s v="No"/>
    <n v="1"/>
    <n v="0"/>
  </r>
  <r>
    <s v="Masters"/>
    <n v="2012"/>
    <x v="1"/>
    <n v="3"/>
    <n v="30"/>
    <s v="Male"/>
    <s v="No"/>
    <n v="1"/>
    <n v="0"/>
  </r>
  <r>
    <s v="Bachelors"/>
    <n v="2014"/>
    <x v="0"/>
    <n v="3"/>
    <n v="30"/>
    <s v="Female"/>
    <s v="No"/>
    <n v="2"/>
    <n v="0"/>
  </r>
  <r>
    <s v="Bachelors"/>
    <n v="2013"/>
    <x v="0"/>
    <n v="3"/>
    <n v="27"/>
    <s v="Male"/>
    <s v="No"/>
    <n v="5"/>
    <n v="1"/>
  </r>
  <r>
    <s v="Bachelors"/>
    <n v="2014"/>
    <x v="0"/>
    <n v="3"/>
    <n v="29"/>
    <s v="Female"/>
    <s v="No"/>
    <n v="1"/>
    <n v="0"/>
  </r>
  <r>
    <s v="Bachelors"/>
    <n v="2013"/>
    <x v="1"/>
    <n v="3"/>
    <n v="28"/>
    <s v="Male"/>
    <s v="No"/>
    <n v="2"/>
    <n v="0"/>
  </r>
  <r>
    <s v="Bachelors"/>
    <n v="2014"/>
    <x v="1"/>
    <n v="3"/>
    <n v="29"/>
    <s v="Male"/>
    <s v="No"/>
    <n v="2"/>
    <n v="0"/>
  </r>
  <r>
    <s v="Bachelors"/>
    <n v="2012"/>
    <x v="0"/>
    <n v="1"/>
    <n v="30"/>
    <s v="Female"/>
    <s v="No"/>
    <n v="2"/>
    <n v="0"/>
  </r>
  <r>
    <s v="Bachelors"/>
    <n v="2018"/>
    <x v="1"/>
    <n v="3"/>
    <n v="28"/>
    <s v="Male"/>
    <s v="No"/>
    <n v="2"/>
    <n v="1"/>
  </r>
  <r>
    <s v="Bachelors"/>
    <n v="2012"/>
    <x v="0"/>
    <n v="3"/>
    <n v="30"/>
    <s v="Female"/>
    <s v="Yes"/>
    <n v="2"/>
    <n v="0"/>
  </r>
  <r>
    <s v="Masters"/>
    <n v="2017"/>
    <x v="2"/>
    <n v="2"/>
    <n v="30"/>
    <s v="Male"/>
    <s v="No"/>
    <n v="1"/>
    <n v="0"/>
  </r>
  <r>
    <s v="Bachelors"/>
    <n v="2014"/>
    <x v="2"/>
    <n v="3"/>
    <n v="27"/>
    <s v="Female"/>
    <s v="No"/>
    <n v="5"/>
    <n v="0"/>
  </r>
  <r>
    <s v="Masters"/>
    <n v="2014"/>
    <x v="2"/>
    <n v="3"/>
    <n v="29"/>
    <s v="Male"/>
    <s v="No"/>
    <n v="2"/>
    <n v="0"/>
  </r>
  <r>
    <s v="Bachelors"/>
    <n v="2016"/>
    <x v="0"/>
    <n v="3"/>
    <n v="29"/>
    <s v="Male"/>
    <s v="No"/>
    <n v="2"/>
    <n v="0"/>
  </r>
  <r>
    <s v="Bachelors"/>
    <n v="2014"/>
    <x v="1"/>
    <n v="2"/>
    <n v="28"/>
    <s v="Female"/>
    <s v="No"/>
    <n v="2"/>
    <n v="1"/>
  </r>
  <r>
    <s v="Bachelors"/>
    <n v="2017"/>
    <x v="2"/>
    <n v="3"/>
    <n v="26"/>
    <s v="Male"/>
    <s v="No"/>
    <n v="4"/>
    <n v="0"/>
  </r>
  <r>
    <s v="Bachelors"/>
    <n v="2018"/>
    <x v="1"/>
    <n v="3"/>
    <n v="28"/>
    <s v="Male"/>
    <s v="No"/>
    <n v="1"/>
    <n v="1"/>
  </r>
  <r>
    <s v="Bachelors"/>
    <n v="2016"/>
    <x v="1"/>
    <n v="3"/>
    <n v="29"/>
    <s v="Male"/>
    <s v="No"/>
    <n v="1"/>
    <n v="0"/>
  </r>
  <r>
    <s v="Bachelors"/>
    <n v="2015"/>
    <x v="1"/>
    <n v="3"/>
    <n v="26"/>
    <s v="Female"/>
    <s v="Yes"/>
    <n v="4"/>
    <n v="1"/>
  </r>
  <r>
    <s v="Masters"/>
    <n v="2017"/>
    <x v="0"/>
    <n v="3"/>
    <n v="27"/>
    <s v="Male"/>
    <s v="No"/>
    <n v="5"/>
    <n v="1"/>
  </r>
  <r>
    <s v="Masters"/>
    <n v="2017"/>
    <x v="2"/>
    <n v="2"/>
    <n v="26"/>
    <s v="Male"/>
    <s v="No"/>
    <n v="4"/>
    <n v="0"/>
  </r>
  <r>
    <s v="Masters"/>
    <n v="2013"/>
    <x v="2"/>
    <n v="3"/>
    <n v="26"/>
    <s v="Female"/>
    <s v="No"/>
    <n v="4"/>
    <n v="1"/>
  </r>
  <r>
    <s v="Bachelors"/>
    <n v="2017"/>
    <x v="0"/>
    <n v="3"/>
    <n v="29"/>
    <s v="Male"/>
    <s v="No"/>
    <n v="1"/>
    <n v="0"/>
  </r>
  <r>
    <s v="Masters"/>
    <n v="2013"/>
    <x v="2"/>
    <n v="3"/>
    <n v="27"/>
    <s v="Female"/>
    <s v="No"/>
    <n v="5"/>
    <n v="0"/>
  </r>
  <r>
    <s v="Bachelors"/>
    <n v="2012"/>
    <x v="1"/>
    <n v="2"/>
    <n v="30"/>
    <s v="Female"/>
    <s v="No"/>
    <n v="2"/>
    <n v="1"/>
  </r>
  <r>
    <s v="Bachelors"/>
    <n v="2013"/>
    <x v="2"/>
    <n v="3"/>
    <n v="26"/>
    <s v="Male"/>
    <s v="No"/>
    <n v="4"/>
    <n v="0"/>
  </r>
  <r>
    <s v="Bachelors"/>
    <n v="2015"/>
    <x v="1"/>
    <n v="2"/>
    <n v="28"/>
    <s v="Female"/>
    <s v="No"/>
    <n v="1"/>
    <n v="1"/>
  </r>
  <r>
    <s v="Bachelors"/>
    <n v="2013"/>
    <x v="2"/>
    <n v="3"/>
    <n v="27"/>
    <s v="Male"/>
    <s v="No"/>
    <n v="5"/>
    <n v="0"/>
  </r>
  <r>
    <s v="Bachelors"/>
    <n v="2015"/>
    <x v="1"/>
    <n v="2"/>
    <n v="29"/>
    <s v="Female"/>
    <s v="Yes"/>
    <n v="2"/>
    <n v="1"/>
  </r>
  <r>
    <s v="Bachelors"/>
    <n v="2012"/>
    <x v="0"/>
    <n v="1"/>
    <n v="27"/>
    <s v="Female"/>
    <s v="No"/>
    <n v="5"/>
    <n v="0"/>
  </r>
  <r>
    <s v="Bachelors"/>
    <n v="2012"/>
    <x v="0"/>
    <n v="3"/>
    <n v="28"/>
    <s v="Male"/>
    <s v="No"/>
    <n v="2"/>
    <n v="0"/>
  </r>
  <r>
    <s v="Bachelors"/>
    <n v="2015"/>
    <x v="2"/>
    <n v="3"/>
    <n v="26"/>
    <s v="Male"/>
    <s v="No"/>
    <n v="4"/>
    <n v="0"/>
  </r>
  <r>
    <s v="Bachelors"/>
    <n v="2017"/>
    <x v="2"/>
    <n v="3"/>
    <n v="28"/>
    <s v="Female"/>
    <s v="No"/>
    <n v="1"/>
    <n v="0"/>
  </r>
  <r>
    <s v="Bachelors"/>
    <n v="2013"/>
    <x v="0"/>
    <n v="3"/>
    <n v="27"/>
    <s v="Male"/>
    <s v="No"/>
    <n v="5"/>
    <n v="0"/>
  </r>
  <r>
    <s v="Masters"/>
    <n v="2014"/>
    <x v="0"/>
    <n v="3"/>
    <n v="28"/>
    <s v="Male"/>
    <s v="No"/>
    <n v="1"/>
    <n v="1"/>
  </r>
  <r>
    <s v="Bachelors"/>
    <n v="2015"/>
    <x v="0"/>
    <n v="3"/>
    <n v="29"/>
    <s v="Male"/>
    <s v="No"/>
    <n v="1"/>
    <n v="0"/>
  </r>
  <r>
    <s v="Bachelors"/>
    <n v="2017"/>
    <x v="2"/>
    <n v="3"/>
    <n v="27"/>
    <s v="Female"/>
    <s v="No"/>
    <n v="5"/>
    <n v="0"/>
  </r>
  <r>
    <s v="Bachelors"/>
    <n v="2012"/>
    <x v="0"/>
    <n v="3"/>
    <n v="27"/>
    <s v="Male"/>
    <s v="Yes"/>
    <n v="5"/>
    <n v="0"/>
  </r>
  <r>
    <s v="Masters"/>
    <n v="2017"/>
    <x v="2"/>
    <n v="2"/>
    <n v="30"/>
    <s v="Male"/>
    <s v="No"/>
    <n v="2"/>
    <n v="0"/>
  </r>
  <r>
    <s v="Bachelors"/>
    <n v="2015"/>
    <x v="0"/>
    <n v="3"/>
    <n v="28"/>
    <s v="Female"/>
    <s v="No"/>
    <n v="2"/>
    <n v="0"/>
  </r>
  <r>
    <s v="Masters"/>
    <n v="2017"/>
    <x v="0"/>
    <n v="1"/>
    <n v="27"/>
    <s v="Male"/>
    <s v="No"/>
    <n v="5"/>
    <n v="0"/>
  </r>
  <r>
    <s v="Bachelors"/>
    <n v="2015"/>
    <x v="0"/>
    <n v="3"/>
    <n v="27"/>
    <s v="Male"/>
    <s v="No"/>
    <n v="5"/>
    <n v="0"/>
  </r>
  <r>
    <s v="Bachelors"/>
    <n v="2018"/>
    <x v="0"/>
    <n v="3"/>
    <n v="27"/>
    <s v="Male"/>
    <s v="Yes"/>
    <n v="5"/>
    <n v="1"/>
  </r>
  <r>
    <s v="Masters"/>
    <n v="2017"/>
    <x v="1"/>
    <n v="2"/>
    <n v="30"/>
    <s v="Male"/>
    <s v="No"/>
    <n v="1"/>
    <n v="0"/>
  </r>
  <r>
    <s v="Bachelors"/>
    <n v="2013"/>
    <x v="1"/>
    <n v="3"/>
    <n v="29"/>
    <s v="Male"/>
    <s v="No"/>
    <n v="2"/>
    <n v="0"/>
  </r>
  <r>
    <s v="Bachelors"/>
    <n v="2013"/>
    <x v="1"/>
    <n v="3"/>
    <n v="29"/>
    <s v="Male"/>
    <s v="No"/>
    <n v="2"/>
    <n v="0"/>
  </r>
  <r>
    <s v="Bachelors"/>
    <n v="2012"/>
    <x v="1"/>
    <n v="3"/>
    <n v="27"/>
    <s v="Male"/>
    <s v="Yes"/>
    <n v="5"/>
    <n v="0"/>
  </r>
  <r>
    <s v="Bachelors"/>
    <n v="2015"/>
    <x v="1"/>
    <n v="3"/>
    <n v="30"/>
    <s v="Female"/>
    <s v="No"/>
    <n v="1"/>
    <n v="1"/>
  </r>
  <r>
    <s v="Bachelors"/>
    <n v="2015"/>
    <x v="1"/>
    <n v="2"/>
    <n v="29"/>
    <s v="Female"/>
    <s v="No"/>
    <n v="2"/>
    <n v="1"/>
  </r>
  <r>
    <s v="Masters"/>
    <n v="2018"/>
    <x v="1"/>
    <n v="3"/>
    <n v="26"/>
    <s v="Male"/>
    <s v="No"/>
    <n v="4"/>
    <n v="1"/>
  </r>
  <r>
    <s v="Masters"/>
    <n v="2013"/>
    <x v="0"/>
    <n v="2"/>
    <n v="29"/>
    <s v="Female"/>
    <s v="No"/>
    <n v="2"/>
    <n v="1"/>
  </r>
  <r>
    <s v="Bachelors"/>
    <n v="2014"/>
    <x v="0"/>
    <n v="1"/>
    <n v="28"/>
    <s v="Male"/>
    <s v="No"/>
    <n v="2"/>
    <n v="1"/>
  </r>
  <r>
    <s v="Bachelors"/>
    <n v="2015"/>
    <x v="0"/>
    <n v="3"/>
    <n v="30"/>
    <s v="Male"/>
    <s v="No"/>
    <n v="1"/>
    <n v="0"/>
  </r>
  <r>
    <s v="Bachelors"/>
    <n v="2015"/>
    <x v="1"/>
    <n v="2"/>
    <n v="27"/>
    <s v="Female"/>
    <s v="No"/>
    <n v="5"/>
    <n v="1"/>
  </r>
  <r>
    <s v="Bachelors"/>
    <n v="2014"/>
    <x v="0"/>
    <n v="3"/>
    <n v="28"/>
    <s v="Female"/>
    <s v="Yes"/>
    <n v="1"/>
    <n v="0"/>
  </r>
  <r>
    <s v="Masters"/>
    <n v="2015"/>
    <x v="2"/>
    <n v="3"/>
    <n v="27"/>
    <s v="Male"/>
    <s v="No"/>
    <n v="5"/>
    <n v="0"/>
  </r>
  <r>
    <s v="Masters"/>
    <n v="2017"/>
    <x v="2"/>
    <n v="2"/>
    <n v="26"/>
    <s v="Male"/>
    <s v="No"/>
    <n v="4"/>
    <n v="1"/>
  </r>
  <r>
    <s v="Bachelors"/>
    <n v="2018"/>
    <x v="0"/>
    <n v="3"/>
    <n v="28"/>
    <s v="Male"/>
    <s v="No"/>
    <n v="1"/>
    <n v="1"/>
  </r>
  <r>
    <s v="Bachelors"/>
    <n v="2015"/>
    <x v="2"/>
    <n v="3"/>
    <n v="28"/>
    <s v="Female"/>
    <s v="No"/>
    <n v="2"/>
    <n v="0"/>
  </r>
  <r>
    <s v="Bachelors"/>
    <n v="2013"/>
    <x v="0"/>
    <n v="3"/>
    <n v="27"/>
    <s v="Male"/>
    <s v="No"/>
    <n v="5"/>
    <n v="0"/>
  </r>
  <r>
    <s v="Bachelors"/>
    <n v="2013"/>
    <x v="1"/>
    <n v="1"/>
    <n v="26"/>
    <s v="Female"/>
    <s v="No"/>
    <n v="4"/>
    <n v="1"/>
  </r>
  <r>
    <s v="Masters"/>
    <n v="2017"/>
    <x v="2"/>
    <n v="2"/>
    <n v="30"/>
    <s v="Male"/>
    <s v="Yes"/>
    <n v="2"/>
    <n v="0"/>
  </r>
  <r>
    <s v="Bachelors"/>
    <n v="2015"/>
    <x v="0"/>
    <n v="3"/>
    <n v="28"/>
    <s v="Female"/>
    <s v="No"/>
    <n v="1"/>
    <n v="0"/>
  </r>
  <r>
    <s v="Bachelors"/>
    <n v="2013"/>
    <x v="0"/>
    <n v="3"/>
    <n v="27"/>
    <s v="Male"/>
    <s v="Yes"/>
    <n v="5"/>
    <n v="0"/>
  </r>
  <r>
    <s v="Bachelors"/>
    <n v="2012"/>
    <x v="0"/>
    <n v="3"/>
    <n v="26"/>
    <s v="Male"/>
    <s v="No"/>
    <n v="4"/>
    <n v="1"/>
  </r>
  <r>
    <s v="Bachelors"/>
    <n v="2018"/>
    <x v="0"/>
    <n v="3"/>
    <n v="28"/>
    <s v="Male"/>
    <s v="No"/>
    <n v="2"/>
    <n v="1"/>
  </r>
  <r>
    <s v="Masters"/>
    <n v="2017"/>
    <x v="2"/>
    <n v="2"/>
    <n v="28"/>
    <s v="Male"/>
    <s v="No"/>
    <n v="2"/>
    <n v="0"/>
  </r>
  <r>
    <s v="Bachelors"/>
    <n v="2015"/>
    <x v="0"/>
    <n v="3"/>
    <n v="29"/>
    <s v="Male"/>
    <s v="No"/>
    <n v="2"/>
    <n v="0"/>
  </r>
  <r>
    <s v="Bachelors"/>
    <n v="2012"/>
    <x v="2"/>
    <n v="3"/>
    <n v="30"/>
    <s v="Male"/>
    <s v="No"/>
    <n v="1"/>
    <n v="1"/>
  </r>
  <r>
    <s v="Masters"/>
    <n v="2016"/>
    <x v="1"/>
    <n v="3"/>
    <n v="30"/>
    <s v="Male"/>
    <s v="No"/>
    <n v="1"/>
    <n v="0"/>
  </r>
  <r>
    <s v="Bachelors"/>
    <n v="2014"/>
    <x v="1"/>
    <n v="3"/>
    <n v="30"/>
    <s v="Male"/>
    <s v="No"/>
    <n v="1"/>
    <n v="0"/>
  </r>
  <r>
    <s v="Bachelors"/>
    <n v="2018"/>
    <x v="0"/>
    <n v="3"/>
    <n v="26"/>
    <s v="Male"/>
    <s v="No"/>
    <n v="4"/>
    <n v="1"/>
  </r>
  <r>
    <s v="Masters"/>
    <n v="2017"/>
    <x v="0"/>
    <n v="3"/>
    <n v="26"/>
    <s v="Male"/>
    <s v="No"/>
    <n v="4"/>
    <n v="1"/>
  </r>
  <r>
    <s v="Bachelors"/>
    <n v="2012"/>
    <x v="2"/>
    <n v="3"/>
    <n v="27"/>
    <s v="Female"/>
    <s v="No"/>
    <n v="5"/>
    <n v="0"/>
  </r>
  <r>
    <s v="Bachelors"/>
    <n v="2018"/>
    <x v="0"/>
    <n v="3"/>
    <n v="26"/>
    <s v="Female"/>
    <s v="Yes"/>
    <n v="4"/>
    <n v="1"/>
  </r>
  <r>
    <s v="PHD"/>
    <n v="2014"/>
    <x v="0"/>
    <n v="3"/>
    <n v="27"/>
    <s v="Male"/>
    <s v="No"/>
    <n v="5"/>
    <n v="0"/>
  </r>
  <r>
    <s v="Masters"/>
    <n v="2017"/>
    <x v="2"/>
    <n v="2"/>
    <n v="26"/>
    <s v="Male"/>
    <s v="Yes"/>
    <n v="4"/>
    <n v="1"/>
  </r>
  <r>
    <s v="Bachelors"/>
    <n v="2013"/>
    <x v="0"/>
    <n v="3"/>
    <n v="30"/>
    <s v="Female"/>
    <s v="No"/>
    <n v="1"/>
    <n v="1"/>
  </r>
  <r>
    <s v="Bachelors"/>
    <n v="2012"/>
    <x v="0"/>
    <n v="3"/>
    <n v="30"/>
    <s v="Female"/>
    <s v="No"/>
    <n v="2"/>
    <n v="0"/>
  </r>
  <r>
    <s v="Masters"/>
    <n v="2018"/>
    <x v="2"/>
    <n v="3"/>
    <n v="26"/>
    <s v="Male"/>
    <s v="Yes"/>
    <n v="4"/>
    <n v="1"/>
  </r>
  <r>
    <s v="Bachelors"/>
    <n v="2013"/>
    <x v="0"/>
    <n v="1"/>
    <n v="28"/>
    <s v="Female"/>
    <s v="No"/>
    <n v="1"/>
    <n v="0"/>
  </r>
  <r>
    <s v="Bachelors"/>
    <n v="2017"/>
    <x v="0"/>
    <n v="3"/>
    <n v="30"/>
    <s v="Male"/>
    <s v="No"/>
    <n v="1"/>
    <n v="0"/>
  </r>
  <r>
    <s v="Masters"/>
    <n v="2017"/>
    <x v="1"/>
    <n v="2"/>
    <n v="30"/>
    <s v="Female"/>
    <s v="No"/>
    <n v="2"/>
    <n v="1"/>
  </r>
  <r>
    <s v="PHD"/>
    <n v="2016"/>
    <x v="0"/>
    <n v="3"/>
    <n v="27"/>
    <s v="Male"/>
    <s v="No"/>
    <n v="5"/>
    <n v="0"/>
  </r>
  <r>
    <s v="Bachelors"/>
    <n v="2016"/>
    <x v="2"/>
    <n v="3"/>
    <n v="28"/>
    <s v="Female"/>
    <s v="No"/>
    <n v="2"/>
    <n v="0"/>
  </r>
  <r>
    <s v="Bachelors"/>
    <n v="2015"/>
    <x v="1"/>
    <n v="2"/>
    <n v="29"/>
    <s v="Female"/>
    <s v="No"/>
    <n v="1"/>
    <n v="1"/>
  </r>
  <r>
    <s v="Bachelors"/>
    <n v="2013"/>
    <x v="0"/>
    <n v="3"/>
    <n v="27"/>
    <s v="Female"/>
    <s v="No"/>
    <n v="5"/>
    <n v="0"/>
  </r>
  <r>
    <s v="Masters"/>
    <n v="2014"/>
    <x v="1"/>
    <n v="3"/>
    <n v="27"/>
    <s v="Male"/>
    <s v="No"/>
    <n v="5"/>
    <n v="0"/>
  </r>
  <r>
    <s v="Masters"/>
    <n v="2017"/>
    <x v="2"/>
    <n v="2"/>
    <n v="26"/>
    <s v="Female"/>
    <s v="Yes"/>
    <n v="4"/>
    <n v="1"/>
  </r>
  <r>
    <s v="Masters"/>
    <n v="2017"/>
    <x v="2"/>
    <n v="2"/>
    <n v="30"/>
    <s v="Female"/>
    <s v="No"/>
    <n v="1"/>
    <n v="0"/>
  </r>
  <r>
    <s v="Masters"/>
    <n v="2018"/>
    <x v="2"/>
    <n v="3"/>
    <n v="27"/>
    <s v="Female"/>
    <s v="No"/>
    <n v="5"/>
    <n v="1"/>
  </r>
  <r>
    <s v="Bachelors"/>
    <n v="2017"/>
    <x v="1"/>
    <n v="2"/>
    <n v="29"/>
    <s v="Male"/>
    <s v="No"/>
    <n v="1"/>
    <n v="0"/>
  </r>
  <r>
    <s v="Masters"/>
    <n v="2014"/>
    <x v="2"/>
    <n v="1"/>
    <n v="29"/>
    <s v="Male"/>
    <s v="No"/>
    <n v="1"/>
    <n v="0"/>
  </r>
  <r>
    <s v="Bachelors"/>
    <n v="2015"/>
    <x v="1"/>
    <n v="2"/>
    <n v="30"/>
    <s v="Female"/>
    <s v="No"/>
    <n v="2"/>
    <n v="1"/>
  </r>
  <r>
    <s v="Bachelors"/>
    <n v="2014"/>
    <x v="0"/>
    <n v="3"/>
    <n v="30"/>
    <s v="Male"/>
    <s v="No"/>
    <n v="2"/>
    <n v="1"/>
  </r>
  <r>
    <s v="Masters"/>
    <n v="2018"/>
    <x v="2"/>
    <n v="1"/>
    <n v="30"/>
    <s v="Female"/>
    <s v="No"/>
    <n v="2"/>
    <n v="0"/>
  </r>
  <r>
    <s v="Bachelors"/>
    <n v="2017"/>
    <x v="0"/>
    <n v="3"/>
    <n v="29"/>
    <s v="Male"/>
    <s v="No"/>
    <n v="1"/>
    <n v="0"/>
  </r>
  <r>
    <s v="Bachelors"/>
    <n v="2016"/>
    <x v="1"/>
    <n v="3"/>
    <n v="28"/>
    <s v="Male"/>
    <s v="No"/>
    <n v="2"/>
    <n v="0"/>
  </r>
  <r>
    <s v="Bachelors"/>
    <n v="2018"/>
    <x v="0"/>
    <n v="3"/>
    <n v="26"/>
    <s v="Female"/>
    <s v="No"/>
    <n v="4"/>
    <n v="1"/>
  </r>
  <r>
    <s v="Bachelors"/>
    <n v="2014"/>
    <x v="0"/>
    <n v="1"/>
    <n v="28"/>
    <s v="Female"/>
    <s v="No"/>
    <n v="2"/>
    <n v="0"/>
  </r>
  <r>
    <s v="Masters"/>
    <n v="2017"/>
    <x v="2"/>
    <n v="2"/>
    <n v="29"/>
    <s v="Female"/>
    <s v="No"/>
    <n v="2"/>
    <n v="0"/>
  </r>
  <r>
    <s v="Masters"/>
    <n v="2013"/>
    <x v="2"/>
    <n v="3"/>
    <n v="26"/>
    <s v="Male"/>
    <s v="No"/>
    <n v="4"/>
    <n v="1"/>
  </r>
  <r>
    <s v="Bachelors"/>
    <n v="2017"/>
    <x v="2"/>
    <n v="2"/>
    <n v="28"/>
    <s v="Female"/>
    <s v="No"/>
    <n v="1"/>
    <n v="0"/>
  </r>
  <r>
    <s v="Bachelors"/>
    <n v="2016"/>
    <x v="0"/>
    <n v="3"/>
    <n v="30"/>
    <s v="Female"/>
    <s v="No"/>
    <n v="1"/>
    <n v="0"/>
  </r>
  <r>
    <s v="PHD"/>
    <n v="2015"/>
    <x v="1"/>
    <n v="3"/>
    <n v="27"/>
    <s v="Male"/>
    <s v="No"/>
    <n v="5"/>
    <n v="0"/>
  </r>
  <r>
    <s v="Bachelors"/>
    <n v="2016"/>
    <x v="0"/>
    <n v="3"/>
    <n v="29"/>
    <s v="Male"/>
    <s v="No"/>
    <n v="2"/>
    <n v="0"/>
  </r>
  <r>
    <s v="Bachelors"/>
    <n v="2014"/>
    <x v="1"/>
    <n v="2"/>
    <n v="28"/>
    <s v="Female"/>
    <s v="No"/>
    <n v="2"/>
    <n v="1"/>
  </r>
  <r>
    <s v="Bachelors"/>
    <n v="2016"/>
    <x v="0"/>
    <n v="3"/>
    <n v="26"/>
    <s v="Male"/>
    <s v="No"/>
    <n v="4"/>
    <n v="0"/>
  </r>
  <r>
    <s v="Masters"/>
    <n v="2017"/>
    <x v="2"/>
    <n v="2"/>
    <n v="30"/>
    <s v="Female"/>
    <s v="Yes"/>
    <n v="2"/>
    <n v="0"/>
  </r>
  <r>
    <s v="PHD"/>
    <n v="2013"/>
    <x v="2"/>
    <n v="3"/>
    <n v="30"/>
    <s v="Female"/>
    <s v="No"/>
    <n v="2"/>
    <n v="0"/>
  </r>
  <r>
    <s v="Bachelors"/>
    <n v="2015"/>
    <x v="0"/>
    <n v="3"/>
    <n v="29"/>
    <s v="Male"/>
    <s v="No"/>
    <n v="2"/>
    <n v="0"/>
  </r>
  <r>
    <s v="Bachelors"/>
    <n v="2017"/>
    <x v="0"/>
    <n v="3"/>
    <n v="28"/>
    <s v="Male"/>
    <s v="No"/>
    <n v="2"/>
    <n v="0"/>
  </r>
  <r>
    <s v="Bachelors"/>
    <n v="2015"/>
    <x v="0"/>
    <n v="3"/>
    <n v="29"/>
    <s v="Male"/>
    <s v="No"/>
    <n v="2"/>
    <n v="1"/>
  </r>
  <r>
    <s v="Bachelors"/>
    <n v="2015"/>
    <x v="1"/>
    <n v="1"/>
    <n v="26"/>
    <s v="Female"/>
    <s v="No"/>
    <n v="4"/>
    <n v="1"/>
  </r>
  <r>
    <s v="Bachelors"/>
    <n v="2013"/>
    <x v="0"/>
    <n v="3"/>
    <n v="28"/>
    <s v="Male"/>
    <s v="No"/>
    <n v="1"/>
    <n v="0"/>
  </r>
  <r>
    <s v="Bachelors"/>
    <n v="2015"/>
    <x v="1"/>
    <n v="2"/>
    <n v="29"/>
    <s v="Female"/>
    <s v="No"/>
    <n v="2"/>
    <n v="1"/>
  </r>
  <r>
    <s v="Bachelors"/>
    <n v="2013"/>
    <x v="0"/>
    <n v="3"/>
    <n v="26"/>
    <s v="Male"/>
    <s v="Yes"/>
    <n v="4"/>
    <n v="0"/>
  </r>
  <r>
    <s v="Masters"/>
    <n v="2014"/>
    <x v="1"/>
    <n v="3"/>
    <n v="30"/>
    <s v="Male"/>
    <s v="No"/>
    <n v="2"/>
    <n v="0"/>
  </r>
  <r>
    <s v="Masters"/>
    <n v="2017"/>
    <x v="1"/>
    <n v="2"/>
    <n v="30"/>
    <s v="Male"/>
    <s v="Yes"/>
    <n v="2"/>
    <n v="0"/>
  </r>
  <r>
    <s v="Bachelors"/>
    <n v="2017"/>
    <x v="1"/>
    <n v="3"/>
    <n v="27"/>
    <s v="Male"/>
    <s v="No"/>
    <n v="5"/>
    <n v="0"/>
  </r>
  <r>
    <s v="Bachelors"/>
    <n v="2014"/>
    <x v="2"/>
    <n v="3"/>
    <n v="28"/>
    <s v="Female"/>
    <s v="Yes"/>
    <n v="2"/>
    <n v="0"/>
  </r>
  <r>
    <s v="Bachelors"/>
    <n v="2014"/>
    <x v="2"/>
    <n v="3"/>
    <n v="27"/>
    <s v="Female"/>
    <s v="No"/>
    <n v="5"/>
    <n v="0"/>
  </r>
  <r>
    <s v="Bachelors"/>
    <n v="2015"/>
    <x v="1"/>
    <n v="2"/>
    <n v="29"/>
    <s v="Female"/>
    <s v="Yes"/>
    <n v="1"/>
    <n v="1"/>
  </r>
  <r>
    <s v="Bachelors"/>
    <n v="2013"/>
    <x v="1"/>
    <n v="3"/>
    <n v="26"/>
    <s v="Male"/>
    <s v="No"/>
    <n v="4"/>
    <n v="0"/>
  </r>
  <r>
    <s v="Bachelors"/>
    <n v="2014"/>
    <x v="2"/>
    <n v="3"/>
    <n v="30"/>
    <s v="Male"/>
    <s v="No"/>
    <n v="1"/>
    <n v="0"/>
  </r>
  <r>
    <s v="Bachelors"/>
    <n v="2013"/>
    <x v="1"/>
    <n v="2"/>
    <n v="26"/>
    <s v="Male"/>
    <s v="No"/>
    <n v="4"/>
    <n v="0"/>
  </r>
  <r>
    <s v="Bachelors"/>
    <n v="2016"/>
    <x v="0"/>
    <n v="3"/>
    <n v="26"/>
    <s v="Male"/>
    <s v="No"/>
    <n v="4"/>
    <n v="0"/>
  </r>
  <r>
    <s v="Masters"/>
    <n v="2017"/>
    <x v="2"/>
    <n v="2"/>
    <n v="28"/>
    <s v="Female"/>
    <s v="No"/>
    <n v="2"/>
    <n v="0"/>
  </r>
  <r>
    <s v="Masters"/>
    <n v="2017"/>
    <x v="2"/>
    <n v="2"/>
    <n v="27"/>
    <s v="Male"/>
    <s v="No"/>
    <n v="5"/>
    <n v="1"/>
  </r>
  <r>
    <s v="Bachelors"/>
    <n v="2017"/>
    <x v="1"/>
    <n v="2"/>
    <n v="29"/>
    <s v="Female"/>
    <s v="No"/>
    <n v="1"/>
    <n v="1"/>
  </r>
  <r>
    <s v="Masters"/>
    <n v="2017"/>
    <x v="2"/>
    <n v="2"/>
    <n v="28"/>
    <s v="Female"/>
    <s v="No"/>
    <n v="1"/>
    <n v="1"/>
  </r>
  <r>
    <s v="Bachelors"/>
    <n v="2017"/>
    <x v="2"/>
    <n v="2"/>
    <n v="26"/>
    <s v="Male"/>
    <s v="No"/>
    <n v="4"/>
    <n v="0"/>
  </r>
  <r>
    <s v="Bachelors"/>
    <n v="2014"/>
    <x v="0"/>
    <n v="3"/>
    <n v="29"/>
    <s v="Female"/>
    <s v="No"/>
    <n v="1"/>
    <n v="1"/>
  </r>
  <r>
    <s v="Bachelors"/>
    <n v="2012"/>
    <x v="0"/>
    <n v="3"/>
    <n v="28"/>
    <s v="Male"/>
    <s v="No"/>
    <n v="1"/>
    <n v="0"/>
  </r>
  <r>
    <s v="Bachelors"/>
    <n v="2016"/>
    <x v="0"/>
    <n v="3"/>
    <n v="27"/>
    <s v="Male"/>
    <s v="No"/>
    <n v="5"/>
    <n v="0"/>
  </r>
  <r>
    <s v="Bachelors"/>
    <n v="2012"/>
    <x v="0"/>
    <n v="3"/>
    <n v="28"/>
    <s v="Female"/>
    <s v="No"/>
    <n v="1"/>
    <n v="0"/>
  </r>
  <r>
    <s v="Masters"/>
    <n v="2015"/>
    <x v="1"/>
    <n v="2"/>
    <n v="30"/>
    <s v="Female"/>
    <s v="No"/>
    <n v="2"/>
    <n v="1"/>
  </r>
  <r>
    <s v="Masters"/>
    <n v="2017"/>
    <x v="2"/>
    <n v="2"/>
    <n v="28"/>
    <s v="Male"/>
    <s v="No"/>
    <n v="2"/>
    <n v="0"/>
  </r>
  <r>
    <s v="Masters"/>
    <n v="2015"/>
    <x v="1"/>
    <n v="2"/>
    <n v="29"/>
    <s v="Female"/>
    <s v="No"/>
    <n v="1"/>
    <n v="0"/>
  </r>
  <r>
    <s v="Masters"/>
    <n v="2015"/>
    <x v="0"/>
    <n v="3"/>
    <n v="26"/>
    <s v="Male"/>
    <s v="No"/>
    <n v="4"/>
    <n v="1"/>
  </r>
  <r>
    <s v="Bachelors"/>
    <n v="2013"/>
    <x v="0"/>
    <n v="3"/>
    <n v="26"/>
    <s v="Male"/>
    <s v="No"/>
    <n v="4"/>
    <n v="0"/>
  </r>
  <r>
    <s v="Bachelors"/>
    <n v="2017"/>
    <x v="0"/>
    <n v="3"/>
    <n v="29"/>
    <s v="Female"/>
    <s v="No"/>
    <n v="1"/>
    <n v="0"/>
  </r>
  <r>
    <s v="Bachelors"/>
    <n v="2017"/>
    <x v="0"/>
    <n v="3"/>
    <n v="27"/>
    <s v="Male"/>
    <s v="Yes"/>
    <n v="5"/>
    <n v="0"/>
  </r>
  <r>
    <s v="Bachelors"/>
    <n v="2014"/>
    <x v="2"/>
    <n v="3"/>
    <n v="29"/>
    <s v="Female"/>
    <s v="No"/>
    <n v="2"/>
    <n v="0"/>
  </r>
  <r>
    <s v="Bachelors"/>
    <n v="2017"/>
    <x v="2"/>
    <n v="3"/>
    <n v="27"/>
    <s v="Female"/>
    <s v="No"/>
    <n v="5"/>
    <n v="0"/>
  </r>
  <r>
    <s v="Masters"/>
    <n v="2017"/>
    <x v="1"/>
    <n v="2"/>
    <n v="28"/>
    <s v="Female"/>
    <s v="No"/>
    <n v="2"/>
    <n v="0"/>
  </r>
  <r>
    <s v="Masters"/>
    <n v="2013"/>
    <x v="2"/>
    <n v="3"/>
    <n v="27"/>
    <s v="Female"/>
    <s v="No"/>
    <n v="5"/>
    <n v="1"/>
  </r>
  <r>
    <s v="Masters"/>
    <n v="2017"/>
    <x v="2"/>
    <n v="3"/>
    <n v="27"/>
    <s v="Male"/>
    <s v="Yes"/>
    <n v="5"/>
    <n v="1"/>
  </r>
  <r>
    <s v="Bachelors"/>
    <n v="2013"/>
    <x v="0"/>
    <n v="3"/>
    <n v="30"/>
    <s v="Male"/>
    <s v="No"/>
    <n v="2"/>
    <n v="0"/>
  </r>
  <r>
    <s v="Bachelors"/>
    <n v="2015"/>
    <x v="1"/>
    <n v="2"/>
    <n v="27"/>
    <s v="Female"/>
    <s v="Yes"/>
    <n v="5"/>
    <n v="1"/>
  </r>
  <r>
    <s v="Bachelors"/>
    <n v="2014"/>
    <x v="0"/>
    <n v="3"/>
    <n v="26"/>
    <s v="Male"/>
    <s v="No"/>
    <n v="4"/>
    <n v="0"/>
  </r>
  <r>
    <s v="Bachelors"/>
    <n v="2015"/>
    <x v="0"/>
    <n v="2"/>
    <n v="27"/>
    <s v="Female"/>
    <s v="No"/>
    <n v="5"/>
    <n v="1"/>
  </r>
  <r>
    <s v="Bachelors"/>
    <n v="2015"/>
    <x v="0"/>
    <n v="3"/>
    <n v="30"/>
    <s v="Male"/>
    <s v="No"/>
    <n v="2"/>
    <n v="1"/>
  </r>
  <r>
    <s v="Masters"/>
    <n v="2017"/>
    <x v="0"/>
    <n v="2"/>
    <n v="27"/>
    <s v="Male"/>
    <s v="No"/>
    <n v="5"/>
    <n v="0"/>
  </r>
  <r>
    <s v="Bachelors"/>
    <n v="2017"/>
    <x v="0"/>
    <n v="3"/>
    <n v="30"/>
    <s v="Male"/>
    <s v="No"/>
    <n v="2"/>
    <n v="1"/>
  </r>
  <r>
    <s v="Bachelors"/>
    <n v="2016"/>
    <x v="1"/>
    <n v="2"/>
    <n v="30"/>
    <s v="Female"/>
    <s v="No"/>
    <n v="2"/>
    <n v="1"/>
  </r>
  <r>
    <s v="Masters"/>
    <n v="2016"/>
    <x v="1"/>
    <n v="1"/>
    <n v="27"/>
    <s v="Female"/>
    <s v="No"/>
    <n v="5"/>
    <n v="0"/>
  </r>
  <r>
    <s v="Bachelors"/>
    <n v="2012"/>
    <x v="0"/>
    <n v="3"/>
    <n v="26"/>
    <s v="Male"/>
    <s v="No"/>
    <n v="4"/>
    <n v="0"/>
  </r>
  <r>
    <s v="Bachelors"/>
    <n v="2014"/>
    <x v="0"/>
    <n v="3"/>
    <n v="27"/>
    <s v="Male"/>
    <s v="No"/>
    <n v="5"/>
    <n v="0"/>
  </r>
  <r>
    <s v="Bachelors"/>
    <n v="2015"/>
    <x v="1"/>
    <n v="3"/>
    <n v="29"/>
    <s v="Female"/>
    <s v="No"/>
    <n v="2"/>
    <n v="1"/>
  </r>
  <r>
    <s v="Bachelors"/>
    <n v="2013"/>
    <x v="2"/>
    <n v="3"/>
    <n v="26"/>
    <s v="Male"/>
    <s v="No"/>
    <n v="4"/>
    <n v="0"/>
  </r>
  <r>
    <s v="Bachelors"/>
    <n v="2015"/>
    <x v="1"/>
    <n v="2"/>
    <n v="29"/>
    <s v="Female"/>
    <s v="No"/>
    <n v="2"/>
    <n v="1"/>
  </r>
  <r>
    <s v="Bachelors"/>
    <n v="2013"/>
    <x v="1"/>
    <n v="3"/>
    <n v="28"/>
    <s v="Male"/>
    <s v="No"/>
    <n v="2"/>
    <n v="0"/>
  </r>
  <r>
    <s v="Bachelors"/>
    <n v="2013"/>
    <x v="1"/>
    <n v="2"/>
    <n v="27"/>
    <s v="Male"/>
    <s v="No"/>
    <n v="5"/>
    <n v="1"/>
  </r>
  <r>
    <s v="Masters"/>
    <n v="2014"/>
    <x v="2"/>
    <n v="3"/>
    <n v="28"/>
    <s v="Male"/>
    <s v="No"/>
    <n v="1"/>
    <n v="1"/>
  </r>
  <r>
    <s v="Bachelors"/>
    <n v="2016"/>
    <x v="2"/>
    <n v="3"/>
    <n v="27"/>
    <s v="Female"/>
    <s v="No"/>
    <n v="5"/>
    <n v="1"/>
  </r>
  <r>
    <s v="Bachelors"/>
    <n v="2016"/>
    <x v="2"/>
    <n v="3"/>
    <n v="29"/>
    <s v="Female"/>
    <s v="Yes"/>
    <n v="2"/>
    <n v="0"/>
  </r>
  <r>
    <s v="Masters"/>
    <n v="2018"/>
    <x v="2"/>
    <n v="1"/>
    <n v="26"/>
    <s v="Female"/>
    <s v="No"/>
    <n v="4"/>
    <n v="1"/>
  </r>
  <r>
    <s v="Bachelors"/>
    <n v="2015"/>
    <x v="0"/>
    <n v="3"/>
    <n v="27"/>
    <s v="Female"/>
    <s v="No"/>
    <n v="5"/>
    <n v="0"/>
  </r>
  <r>
    <s v="Bachelors"/>
    <n v="2013"/>
    <x v="1"/>
    <n v="2"/>
    <n v="27"/>
    <s v="Female"/>
    <s v="No"/>
    <n v="5"/>
    <n v="1"/>
  </r>
  <r>
    <s v="Bachelors"/>
    <n v="2014"/>
    <x v="2"/>
    <n v="3"/>
    <n v="28"/>
    <s v="Female"/>
    <s v="No"/>
    <n v="2"/>
    <n v="0"/>
  </r>
  <r>
    <s v="Bachelors"/>
    <n v="2014"/>
    <x v="0"/>
    <n v="3"/>
    <n v="27"/>
    <s v="Male"/>
    <s v="No"/>
    <n v="5"/>
    <n v="0"/>
  </r>
  <r>
    <s v="Bachelors"/>
    <n v="2016"/>
    <x v="0"/>
    <n v="3"/>
    <n v="29"/>
    <s v="Female"/>
    <s v="No"/>
    <n v="1"/>
    <n v="0"/>
  </r>
  <r>
    <s v="Bachelors"/>
    <n v="2012"/>
    <x v="0"/>
    <n v="3"/>
    <n v="29"/>
    <s v="Female"/>
    <s v="No"/>
    <n v="1"/>
    <n v="0"/>
  </r>
  <r>
    <s v="Bachelors"/>
    <n v="2018"/>
    <x v="0"/>
    <n v="3"/>
    <n v="29"/>
    <s v="Male"/>
    <s v="Yes"/>
    <n v="2"/>
    <n v="1"/>
  </r>
  <r>
    <s v="Bachelors"/>
    <n v="2012"/>
    <x v="1"/>
    <n v="3"/>
    <n v="30"/>
    <s v="Male"/>
    <s v="No"/>
    <n v="1"/>
    <n v="0"/>
  </r>
  <r>
    <s v="Bachelors"/>
    <n v="2013"/>
    <x v="0"/>
    <n v="3"/>
    <n v="30"/>
    <s v="Male"/>
    <s v="Yes"/>
    <n v="1"/>
    <n v="1"/>
  </r>
  <r>
    <s v="Bachelors"/>
    <n v="2014"/>
    <x v="0"/>
    <n v="3"/>
    <n v="27"/>
    <s v="Male"/>
    <s v="No"/>
    <n v="5"/>
    <n v="0"/>
  </r>
  <r>
    <s v="Bachelors"/>
    <n v="2015"/>
    <x v="2"/>
    <n v="3"/>
    <n v="29"/>
    <s v="Female"/>
    <s v="Yes"/>
    <n v="1"/>
    <n v="0"/>
  </r>
  <r>
    <s v="Bachelors"/>
    <n v="2014"/>
    <x v="0"/>
    <n v="3"/>
    <n v="30"/>
    <s v="Female"/>
    <s v="No"/>
    <n v="1"/>
    <n v="0"/>
  </r>
  <r>
    <s v="Bachelors"/>
    <n v="2014"/>
    <x v="1"/>
    <n v="1"/>
    <n v="28"/>
    <s v="Male"/>
    <s v="No"/>
    <n v="2"/>
    <n v="0"/>
  </r>
  <r>
    <s v="Bachelors"/>
    <n v="2015"/>
    <x v="1"/>
    <n v="3"/>
    <n v="27"/>
    <s v="Female"/>
    <s v="No"/>
    <n v="5"/>
    <n v="0"/>
  </r>
  <r>
    <s v="Bachelors"/>
    <n v="2016"/>
    <x v="0"/>
    <n v="3"/>
    <n v="30"/>
    <s v="Male"/>
    <s v="No"/>
    <n v="1"/>
    <n v="1"/>
  </r>
  <r>
    <s v="Bachelors"/>
    <n v="2016"/>
    <x v="1"/>
    <n v="3"/>
    <n v="26"/>
    <s v="Female"/>
    <s v="No"/>
    <n v="4"/>
    <n v="1"/>
  </r>
  <r>
    <s v="Bachelors"/>
    <n v="2018"/>
    <x v="2"/>
    <n v="3"/>
    <n v="27"/>
    <s v="Female"/>
    <s v="Yes"/>
    <n v="5"/>
    <n v="1"/>
  </r>
  <r>
    <s v="Bachelors"/>
    <n v="2015"/>
    <x v="0"/>
    <n v="3"/>
    <n v="26"/>
    <s v="Male"/>
    <s v="No"/>
    <n v="4"/>
    <n v="0"/>
  </r>
  <r>
    <s v="Masters"/>
    <n v="2017"/>
    <x v="2"/>
    <n v="2"/>
    <n v="27"/>
    <s v="Male"/>
    <s v="No"/>
    <n v="5"/>
    <n v="1"/>
  </r>
  <r>
    <s v="Bachelors"/>
    <n v="2015"/>
    <x v="0"/>
    <n v="3"/>
    <n v="26"/>
    <s v="Male"/>
    <s v="No"/>
    <n v="4"/>
    <n v="0"/>
  </r>
  <r>
    <s v="Bachelors"/>
    <n v="2017"/>
    <x v="1"/>
    <n v="3"/>
    <n v="26"/>
    <s v="Female"/>
    <s v="No"/>
    <n v="4"/>
    <n v="1"/>
  </r>
  <r>
    <s v="Bachelors"/>
    <n v="2012"/>
    <x v="1"/>
    <n v="1"/>
    <n v="27"/>
    <s v="Male"/>
    <s v="No"/>
    <n v="5"/>
    <n v="0"/>
  </r>
  <r>
    <s v="Bachelors"/>
    <n v="2016"/>
    <x v="0"/>
    <n v="3"/>
    <n v="26"/>
    <s v="Male"/>
    <s v="No"/>
    <n v="4"/>
    <n v="0"/>
  </r>
  <r>
    <s v="PHD"/>
    <n v="2017"/>
    <x v="0"/>
    <n v="3"/>
    <n v="28"/>
    <s v="Female"/>
    <s v="No"/>
    <n v="1"/>
    <n v="0"/>
  </r>
  <r>
    <s v="Bachelors"/>
    <n v="2015"/>
    <x v="1"/>
    <n v="3"/>
    <n v="29"/>
    <s v="Female"/>
    <s v="No"/>
    <n v="1"/>
    <n v="1"/>
  </r>
  <r>
    <s v="Masters"/>
    <n v="2014"/>
    <x v="2"/>
    <n v="3"/>
    <n v="30"/>
    <s v="Male"/>
    <s v="Yes"/>
    <n v="2"/>
    <n v="0"/>
  </r>
  <r>
    <s v="Bachelors"/>
    <n v="2013"/>
    <x v="1"/>
    <n v="3"/>
    <n v="26"/>
    <s v="Male"/>
    <s v="No"/>
    <n v="4"/>
    <n v="0"/>
  </r>
  <r>
    <s v="Bachelors"/>
    <n v="2012"/>
    <x v="0"/>
    <n v="3"/>
    <n v="27"/>
    <s v="Male"/>
    <s v="No"/>
    <n v="5"/>
    <n v="0"/>
  </r>
  <r>
    <s v="Bachelors"/>
    <n v="2015"/>
    <x v="1"/>
    <n v="3"/>
    <n v="28"/>
    <s v="Male"/>
    <s v="No"/>
    <n v="1"/>
    <n v="0"/>
  </r>
  <r>
    <s v="Bachelors"/>
    <n v="2013"/>
    <x v="0"/>
    <n v="3"/>
    <n v="26"/>
    <s v="Male"/>
    <s v="No"/>
    <n v="4"/>
    <n v="0"/>
  </r>
  <r>
    <s v="Bachelors"/>
    <n v="2013"/>
    <x v="2"/>
    <n v="3"/>
    <n v="26"/>
    <s v="Male"/>
    <s v="No"/>
    <n v="4"/>
    <n v="0"/>
  </r>
  <r>
    <s v="Masters"/>
    <n v="2012"/>
    <x v="2"/>
    <n v="3"/>
    <n v="30"/>
    <s v="Male"/>
    <s v="No"/>
    <n v="2"/>
    <n v="0"/>
  </r>
  <r>
    <s v="PHD"/>
    <n v="2013"/>
    <x v="2"/>
    <n v="3"/>
    <n v="27"/>
    <s v="Male"/>
    <s v="No"/>
    <n v="5"/>
    <n v="0"/>
  </r>
  <r>
    <s v="Bachelors"/>
    <n v="2012"/>
    <x v="0"/>
    <n v="3"/>
    <n v="27"/>
    <s v="Male"/>
    <s v="No"/>
    <n v="5"/>
    <n v="0"/>
  </r>
  <r>
    <s v="Bachelors"/>
    <n v="2018"/>
    <x v="0"/>
    <n v="3"/>
    <n v="30"/>
    <s v="Male"/>
    <s v="Yes"/>
    <n v="1"/>
    <n v="1"/>
  </r>
  <r>
    <s v="Bachelors"/>
    <n v="2012"/>
    <x v="0"/>
    <n v="3"/>
    <n v="26"/>
    <s v="Female"/>
    <s v="No"/>
    <n v="4"/>
    <n v="0"/>
  </r>
  <r>
    <s v="Masters"/>
    <n v="2017"/>
    <x v="2"/>
    <n v="3"/>
    <n v="29"/>
    <s v="Female"/>
    <s v="No"/>
    <n v="2"/>
    <n v="0"/>
  </r>
  <r>
    <s v="Bachelors"/>
    <n v="2014"/>
    <x v="0"/>
    <n v="3"/>
    <n v="29"/>
    <s v="Male"/>
    <s v="No"/>
    <n v="2"/>
    <n v="0"/>
  </r>
  <r>
    <s v="Bachelors"/>
    <n v="2017"/>
    <x v="2"/>
    <n v="3"/>
    <n v="28"/>
    <s v="Male"/>
    <s v="No"/>
    <n v="1"/>
    <n v="0"/>
  </r>
  <r>
    <s v="Bachelors"/>
    <n v="2015"/>
    <x v="1"/>
    <n v="2"/>
    <n v="26"/>
    <s v="Female"/>
    <s v="No"/>
    <n v="4"/>
    <n v="1"/>
  </r>
  <r>
    <s v="Bachelors"/>
    <n v="2018"/>
    <x v="0"/>
    <n v="3"/>
    <n v="27"/>
    <s v="Female"/>
    <s v="No"/>
    <n v="5"/>
    <n v="1"/>
  </r>
  <r>
    <s v="Bachelors"/>
    <n v="2014"/>
    <x v="0"/>
    <n v="1"/>
    <n v="28"/>
    <s v="Male"/>
    <s v="No"/>
    <n v="1"/>
    <n v="0"/>
  </r>
  <r>
    <s v="Bachelors"/>
    <n v="2016"/>
    <x v="0"/>
    <n v="3"/>
    <n v="28"/>
    <s v="Male"/>
    <s v="No"/>
    <n v="1"/>
    <n v="0"/>
  </r>
  <r>
    <s v="Bachelors"/>
    <n v="2014"/>
    <x v="1"/>
    <n v="3"/>
    <n v="26"/>
    <s v="Male"/>
    <s v="No"/>
    <n v="4"/>
    <n v="0"/>
  </r>
  <r>
    <s v="Bachelors"/>
    <n v="2012"/>
    <x v="1"/>
    <n v="3"/>
    <n v="26"/>
    <s v="Male"/>
    <s v="No"/>
    <n v="4"/>
    <n v="0"/>
  </r>
  <r>
    <s v="Bachelors"/>
    <n v="2015"/>
    <x v="0"/>
    <n v="3"/>
    <n v="28"/>
    <s v="Male"/>
    <s v="No"/>
    <n v="2"/>
    <n v="0"/>
  </r>
  <r>
    <s v="Bachelors"/>
    <n v="2014"/>
    <x v="0"/>
    <n v="3"/>
    <n v="28"/>
    <s v="Male"/>
    <s v="No"/>
    <n v="1"/>
    <n v="0"/>
  </r>
  <r>
    <s v="Bachelors"/>
    <n v="2016"/>
    <x v="0"/>
    <n v="3"/>
    <n v="27"/>
    <s v="Male"/>
    <s v="No"/>
    <n v="5"/>
    <n v="0"/>
  </r>
  <r>
    <s v="PHD"/>
    <n v="2012"/>
    <x v="2"/>
    <n v="1"/>
    <n v="29"/>
    <s v="Female"/>
    <s v="No"/>
    <n v="2"/>
    <n v="0"/>
  </r>
  <r>
    <s v="Bachelors"/>
    <n v="2013"/>
    <x v="0"/>
    <n v="3"/>
    <n v="30"/>
    <s v="Female"/>
    <s v="No"/>
    <n v="2"/>
    <n v="1"/>
  </r>
  <r>
    <s v="Bachelors"/>
    <n v="2016"/>
    <x v="0"/>
    <n v="3"/>
    <n v="26"/>
    <s v="Male"/>
    <s v="No"/>
    <n v="4"/>
    <n v="0"/>
  </r>
  <r>
    <s v="Bachelors"/>
    <n v="2014"/>
    <x v="1"/>
    <n v="3"/>
    <n v="28"/>
    <s v="Male"/>
    <s v="No"/>
    <n v="1"/>
    <n v="0"/>
  </r>
  <r>
    <s v="Masters"/>
    <n v="2013"/>
    <x v="2"/>
    <n v="2"/>
    <n v="26"/>
    <s v="Male"/>
    <s v="No"/>
    <n v="4"/>
    <n v="1"/>
  </r>
  <r>
    <s v="Bachelors"/>
    <n v="2017"/>
    <x v="0"/>
    <n v="3"/>
    <n v="27"/>
    <s v="Male"/>
    <s v="No"/>
    <n v="5"/>
    <n v="0"/>
  </r>
  <r>
    <s v="Bachelors"/>
    <n v="2013"/>
    <x v="1"/>
    <n v="3"/>
    <n v="27"/>
    <s v="Female"/>
    <s v="No"/>
    <n v="5"/>
    <n v="0"/>
  </r>
  <r>
    <s v="PHD"/>
    <n v="2015"/>
    <x v="2"/>
    <n v="3"/>
    <n v="28"/>
    <s v="Male"/>
    <s v="No"/>
    <n v="2"/>
    <n v="0"/>
  </r>
  <r>
    <s v="Masters"/>
    <n v="2017"/>
    <x v="1"/>
    <n v="2"/>
    <n v="28"/>
    <s v="Male"/>
    <s v="No"/>
    <n v="2"/>
    <n v="0"/>
  </r>
  <r>
    <s v="Bachelors"/>
    <n v="2014"/>
    <x v="1"/>
    <n v="3"/>
    <n v="28"/>
    <s v="Male"/>
    <s v="No"/>
    <n v="4"/>
    <n v="0"/>
  </r>
  <r>
    <s v="Bachelors"/>
    <n v="2016"/>
    <x v="0"/>
    <n v="3"/>
    <n v="29"/>
    <s v="Female"/>
    <s v="No"/>
    <n v="1"/>
    <n v="1"/>
  </r>
  <r>
    <s v="Bachelors"/>
    <n v="2017"/>
    <x v="0"/>
    <n v="3"/>
    <n v="26"/>
    <s v="Female"/>
    <s v="No"/>
    <n v="4"/>
    <n v="1"/>
  </r>
  <r>
    <s v="Bachelors"/>
    <n v="2015"/>
    <x v="0"/>
    <n v="3"/>
    <n v="30"/>
    <s v="Male"/>
    <s v="No"/>
    <n v="0"/>
    <n v="0"/>
  </r>
  <r>
    <s v="Masters"/>
    <n v="2012"/>
    <x v="2"/>
    <n v="3"/>
    <n v="30"/>
    <s v="Male"/>
    <s v="No"/>
    <n v="2"/>
    <n v="0"/>
  </r>
  <r>
    <s v="Bachelors"/>
    <n v="2012"/>
    <x v="0"/>
    <n v="1"/>
    <n v="30"/>
    <s v="Female"/>
    <s v="No"/>
    <n v="0"/>
    <n v="0"/>
  </r>
  <r>
    <s v="Bachelors"/>
    <n v="2014"/>
    <x v="2"/>
    <n v="3"/>
    <n v="27"/>
    <s v="Female"/>
    <s v="No"/>
    <n v="5"/>
    <n v="0"/>
  </r>
  <r>
    <s v="Bachelors"/>
    <n v="2017"/>
    <x v="2"/>
    <n v="2"/>
    <n v="28"/>
    <s v="Female"/>
    <s v="No"/>
    <n v="0"/>
    <n v="0"/>
  </r>
  <r>
    <s v="Bachelors"/>
    <n v="2012"/>
    <x v="1"/>
    <n v="3"/>
    <n v="26"/>
    <s v="Male"/>
    <s v="No"/>
    <n v="4"/>
    <n v="0"/>
  </r>
  <r>
    <s v="Bachelors"/>
    <n v="2015"/>
    <x v="1"/>
    <n v="3"/>
    <n v="29"/>
    <s v="Female"/>
    <s v="No"/>
    <n v="3"/>
    <n v="1"/>
  </r>
  <r>
    <s v="Masters"/>
    <n v="2017"/>
    <x v="1"/>
    <n v="2"/>
    <n v="30"/>
    <s v="Male"/>
    <s v="No"/>
    <n v="0"/>
    <n v="1"/>
  </r>
  <r>
    <s v="Bachelors"/>
    <n v="2013"/>
    <x v="2"/>
    <n v="3"/>
    <n v="26"/>
    <s v="Male"/>
    <s v="No"/>
    <n v="4"/>
    <n v="0"/>
  </r>
  <r>
    <s v="Masters"/>
    <n v="2014"/>
    <x v="1"/>
    <n v="3"/>
    <n v="30"/>
    <s v="Male"/>
    <s v="No"/>
    <n v="0"/>
    <n v="1"/>
  </r>
  <r>
    <s v="Bachelors"/>
    <n v="2013"/>
    <x v="1"/>
    <n v="3"/>
    <n v="29"/>
    <s v="Male"/>
    <s v="Yes"/>
    <n v="2"/>
    <n v="0"/>
  </r>
  <r>
    <s v="Bachelors"/>
    <n v="2017"/>
    <x v="0"/>
    <n v="3"/>
    <n v="28"/>
    <s v="Male"/>
    <s v="No"/>
    <n v="3"/>
    <n v="0"/>
  </r>
  <r>
    <s v="Masters"/>
    <n v="2018"/>
    <x v="2"/>
    <n v="3"/>
    <n v="27"/>
    <s v="Male"/>
    <s v="Yes"/>
    <n v="5"/>
    <n v="1"/>
  </r>
  <r>
    <s v="Masters"/>
    <n v="2017"/>
    <x v="2"/>
    <n v="2"/>
    <n v="26"/>
    <s v="Female"/>
    <s v="Yes"/>
    <n v="4"/>
    <n v="1"/>
  </r>
  <r>
    <s v="Bachelors"/>
    <n v="2012"/>
    <x v="0"/>
    <n v="3"/>
    <n v="30"/>
    <s v="Female"/>
    <s v="No"/>
    <n v="0"/>
    <n v="1"/>
  </r>
  <r>
    <s v="Bachelors"/>
    <n v="2012"/>
    <x v="0"/>
    <n v="3"/>
    <n v="29"/>
    <s v="Female"/>
    <s v="No"/>
    <n v="4"/>
    <n v="0"/>
  </r>
  <r>
    <s v="Bachelors"/>
    <n v="2014"/>
    <x v="0"/>
    <n v="3"/>
    <n v="29"/>
    <s v="Male"/>
    <s v="No"/>
    <n v="1"/>
    <n v="0"/>
  </r>
  <r>
    <s v="Bachelors"/>
    <n v="2016"/>
    <x v="0"/>
    <n v="3"/>
    <n v="27"/>
    <s v="Male"/>
    <s v="No"/>
    <n v="5"/>
    <n v="0"/>
  </r>
  <r>
    <s v="Bachelors"/>
    <n v="2015"/>
    <x v="0"/>
    <n v="3"/>
    <n v="28"/>
    <s v="Male"/>
    <s v="Yes"/>
    <n v="4"/>
    <n v="0"/>
  </r>
  <r>
    <s v="Bachelors"/>
    <n v="2014"/>
    <x v="0"/>
    <n v="3"/>
    <n v="26"/>
    <s v="Male"/>
    <s v="No"/>
    <n v="4"/>
    <n v="0"/>
  </r>
  <r>
    <s v="Bachelors"/>
    <n v="2016"/>
    <x v="1"/>
    <n v="3"/>
    <n v="29"/>
    <s v="Male"/>
    <s v="No"/>
    <n v="5"/>
    <n v="0"/>
  </r>
  <r>
    <s v="Bachelors"/>
    <n v="2014"/>
    <x v="0"/>
    <n v="3"/>
    <n v="29"/>
    <s v="Male"/>
    <s v="No"/>
    <n v="0"/>
    <n v="0"/>
  </r>
  <r>
    <s v="Masters"/>
    <n v="2013"/>
    <x v="0"/>
    <n v="3"/>
    <n v="30"/>
    <s v="Male"/>
    <s v="No"/>
    <n v="5"/>
    <n v="1"/>
  </r>
  <r>
    <s v="Bachelors"/>
    <n v="2017"/>
    <x v="2"/>
    <n v="3"/>
    <n v="30"/>
    <s v="Female"/>
    <s v="Yes"/>
    <n v="3"/>
    <n v="0"/>
  </r>
  <r>
    <s v="Bachelors"/>
    <n v="2014"/>
    <x v="0"/>
    <n v="3"/>
    <n v="27"/>
    <s v="Male"/>
    <s v="No"/>
    <n v="5"/>
    <n v="0"/>
  </r>
  <r>
    <s v="PHD"/>
    <n v="2015"/>
    <x v="1"/>
    <n v="2"/>
    <n v="30"/>
    <s v="Female"/>
    <s v="No"/>
    <n v="4"/>
    <n v="0"/>
  </r>
  <r>
    <s v="Masters"/>
    <n v="2014"/>
    <x v="0"/>
    <n v="3"/>
    <n v="30"/>
    <s v="Male"/>
    <s v="No"/>
    <n v="4"/>
    <n v="1"/>
  </r>
  <r>
    <s v="Masters"/>
    <n v="2017"/>
    <x v="2"/>
    <n v="2"/>
    <n v="27"/>
    <s v="Male"/>
    <s v="No"/>
    <n v="5"/>
    <n v="1"/>
  </r>
  <r>
    <s v="Bachelors"/>
    <n v="2013"/>
    <x v="1"/>
    <n v="3"/>
    <n v="30"/>
    <s v="Male"/>
    <s v="No"/>
    <n v="0"/>
    <n v="0"/>
  </r>
  <r>
    <s v="Masters"/>
    <n v="2017"/>
    <x v="1"/>
    <n v="2"/>
    <n v="30"/>
    <s v="Male"/>
    <s v="No"/>
    <n v="0"/>
    <n v="0"/>
  </r>
  <r>
    <s v="Masters"/>
    <n v="2017"/>
    <x v="2"/>
    <n v="2"/>
    <n v="29"/>
    <s v="Female"/>
    <s v="No"/>
    <n v="2"/>
    <n v="0"/>
  </r>
  <r>
    <s v="Masters"/>
    <n v="2017"/>
    <x v="2"/>
    <n v="2"/>
    <n v="29"/>
    <s v="Male"/>
    <s v="No"/>
    <n v="2"/>
    <n v="0"/>
  </r>
  <r>
    <s v="Bachelors"/>
    <n v="2014"/>
    <x v="0"/>
    <n v="1"/>
    <n v="27"/>
    <s v="Male"/>
    <s v="No"/>
    <n v="5"/>
    <n v="1"/>
  </r>
  <r>
    <s v="Bachelors"/>
    <n v="2012"/>
    <x v="0"/>
    <n v="3"/>
    <n v="27"/>
    <s v="Female"/>
    <s v="No"/>
    <n v="5"/>
    <n v="0"/>
  </r>
  <r>
    <s v="Bachelors"/>
    <n v="2017"/>
    <x v="0"/>
    <n v="3"/>
    <n v="27"/>
    <s v="Male"/>
    <s v="No"/>
    <n v="5"/>
    <n v="0"/>
  </r>
  <r>
    <s v="Masters"/>
    <n v="2018"/>
    <x v="2"/>
    <n v="3"/>
    <n v="30"/>
    <s v="Female"/>
    <s v="No"/>
    <n v="4"/>
    <n v="1"/>
  </r>
  <r>
    <s v="Bachelors"/>
    <n v="2015"/>
    <x v="0"/>
    <n v="3"/>
    <n v="29"/>
    <s v="Female"/>
    <s v="No"/>
    <n v="1"/>
    <n v="0"/>
  </r>
  <r>
    <s v="Bachelors"/>
    <n v="2014"/>
    <x v="1"/>
    <n v="3"/>
    <n v="26"/>
    <s v="Female"/>
    <s v="No"/>
    <n v="4"/>
    <n v="1"/>
  </r>
  <r>
    <s v="Masters"/>
    <n v="2016"/>
    <x v="1"/>
    <n v="3"/>
    <n v="28"/>
    <s v="Male"/>
    <s v="No"/>
    <n v="2"/>
    <n v="0"/>
  </r>
  <r>
    <s v="Bachelors"/>
    <n v="2015"/>
    <x v="2"/>
    <n v="3"/>
    <n v="28"/>
    <s v="Female"/>
    <s v="No"/>
    <n v="4"/>
    <n v="0"/>
  </r>
  <r>
    <s v="Bachelors"/>
    <n v="2015"/>
    <x v="0"/>
    <n v="3"/>
    <n v="30"/>
    <s v="Male"/>
    <s v="No"/>
    <n v="0"/>
    <n v="0"/>
  </r>
  <r>
    <s v="Bachelors"/>
    <n v="2014"/>
    <x v="0"/>
    <n v="3"/>
    <n v="28"/>
    <s v="Female"/>
    <s v="No"/>
    <n v="3"/>
    <n v="0"/>
  </r>
  <r>
    <s v="Bachelors"/>
    <n v="2017"/>
    <x v="0"/>
    <n v="3"/>
    <n v="28"/>
    <s v="Male"/>
    <s v="No"/>
    <n v="4"/>
    <n v="0"/>
  </r>
  <r>
    <s v="Bachelors"/>
    <n v="2013"/>
    <x v="0"/>
    <n v="3"/>
    <n v="26"/>
    <s v="Male"/>
    <s v="No"/>
    <n v="4"/>
    <n v="0"/>
  </r>
  <r>
    <s v="Bachelors"/>
    <n v="2015"/>
    <x v="0"/>
    <n v="3"/>
    <n v="28"/>
    <s v="Female"/>
    <s v="No"/>
    <n v="0"/>
    <n v="0"/>
  </r>
  <r>
    <s v="Bachelors"/>
    <n v="2015"/>
    <x v="1"/>
    <n v="2"/>
    <n v="28"/>
    <s v="Female"/>
    <s v="No"/>
    <n v="2"/>
    <n v="1"/>
  </r>
  <r>
    <s v="Masters"/>
    <n v="2013"/>
    <x v="1"/>
    <n v="3"/>
    <n v="27"/>
    <s v="Female"/>
    <s v="Yes"/>
    <n v="5"/>
    <n v="1"/>
  </r>
  <r>
    <s v="Bachelors"/>
    <n v="2016"/>
    <x v="0"/>
    <n v="3"/>
    <n v="27"/>
    <s v="Male"/>
    <s v="No"/>
    <n v="5"/>
    <n v="1"/>
  </r>
  <r>
    <s v="Bachelors"/>
    <n v="2012"/>
    <x v="1"/>
    <n v="3"/>
    <n v="29"/>
    <s v="Male"/>
    <s v="No"/>
    <n v="1"/>
    <n v="0"/>
  </r>
  <r>
    <s v="Bachelors"/>
    <n v="2015"/>
    <x v="1"/>
    <n v="2"/>
    <n v="28"/>
    <s v="Female"/>
    <s v="No"/>
    <n v="0"/>
    <n v="1"/>
  </r>
  <r>
    <s v="Bachelors"/>
    <n v="2018"/>
    <x v="1"/>
    <n v="3"/>
    <n v="30"/>
    <s v="Male"/>
    <s v="Yes"/>
    <n v="3"/>
    <n v="1"/>
  </r>
  <r>
    <s v="Bachelors"/>
    <n v="2016"/>
    <x v="0"/>
    <n v="3"/>
    <n v="29"/>
    <s v="Male"/>
    <s v="No"/>
    <n v="5"/>
    <n v="0"/>
  </r>
  <r>
    <s v="Masters"/>
    <n v="2013"/>
    <x v="2"/>
    <n v="2"/>
    <n v="27"/>
    <s v="Female"/>
    <s v="No"/>
    <n v="5"/>
    <n v="1"/>
  </r>
  <r>
    <s v="Masters"/>
    <n v="2017"/>
    <x v="2"/>
    <n v="2"/>
    <n v="30"/>
    <s v="Male"/>
    <s v="No"/>
    <n v="2"/>
    <n v="0"/>
  </r>
  <r>
    <s v="Bachelors"/>
    <n v="2012"/>
    <x v="2"/>
    <n v="3"/>
    <n v="26"/>
    <s v="Male"/>
    <s v="No"/>
    <n v="4"/>
    <n v="0"/>
  </r>
  <r>
    <s v="Bachelors"/>
    <n v="2016"/>
    <x v="0"/>
    <n v="3"/>
    <n v="30"/>
    <s v="Male"/>
    <s v="No"/>
    <n v="2"/>
    <n v="1"/>
  </r>
  <r>
    <s v="Bachelors"/>
    <n v="2017"/>
    <x v="2"/>
    <n v="2"/>
    <n v="29"/>
    <s v="Male"/>
    <s v="No"/>
    <n v="3"/>
    <n v="1"/>
  </r>
  <r>
    <s v="Bachelors"/>
    <n v="2017"/>
    <x v="1"/>
    <n v="2"/>
    <n v="28"/>
    <s v="Male"/>
    <s v="No"/>
    <n v="3"/>
    <n v="0"/>
  </r>
  <r>
    <s v="Bachelors"/>
    <n v="2013"/>
    <x v="0"/>
    <n v="3"/>
    <n v="27"/>
    <s v="Male"/>
    <s v="No"/>
    <n v="5"/>
    <n v="0"/>
  </r>
  <r>
    <s v="Bachelors"/>
    <n v="2013"/>
    <x v="0"/>
    <n v="3"/>
    <n v="29"/>
    <s v="Male"/>
    <s v="Yes"/>
    <n v="4"/>
    <n v="0"/>
  </r>
  <r>
    <s v="Bachelors"/>
    <n v="2013"/>
    <x v="0"/>
    <n v="3"/>
    <n v="30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5"/>
    <x v="1"/>
    <n v="2"/>
    <n v="26"/>
    <s v="Female"/>
    <s v="No"/>
    <n v="4"/>
    <n v="1"/>
  </r>
  <r>
    <s v="Bachelors"/>
    <n v="2012"/>
    <x v="0"/>
    <n v="3"/>
    <n v="29"/>
    <s v="Male"/>
    <s v="Yes"/>
    <n v="2"/>
    <n v="1"/>
  </r>
  <r>
    <s v="Masters"/>
    <n v="2015"/>
    <x v="0"/>
    <n v="3"/>
    <n v="28"/>
    <s v="Male"/>
    <s v="No"/>
    <n v="0"/>
    <n v="1"/>
  </r>
  <r>
    <s v="Bachelors"/>
    <n v="2014"/>
    <x v="2"/>
    <n v="3"/>
    <n v="29"/>
    <s v="Female"/>
    <s v="No"/>
    <n v="2"/>
    <n v="0"/>
  </r>
  <r>
    <s v="Masters"/>
    <n v="2015"/>
    <x v="1"/>
    <n v="3"/>
    <n v="29"/>
    <s v="Female"/>
    <s v="No"/>
    <n v="4"/>
    <n v="0"/>
  </r>
  <r>
    <s v="Bachelors"/>
    <n v="2013"/>
    <x v="0"/>
    <n v="3"/>
    <n v="27"/>
    <s v="Male"/>
    <s v="No"/>
    <n v="5"/>
    <n v="0"/>
  </r>
  <r>
    <s v="Bachelors"/>
    <n v="2013"/>
    <x v="1"/>
    <n v="3"/>
    <n v="27"/>
    <s v="Female"/>
    <s v="No"/>
    <n v="5"/>
    <n v="1"/>
  </r>
  <r>
    <s v="Bachelors"/>
    <n v="2017"/>
    <x v="0"/>
    <n v="3"/>
    <n v="30"/>
    <s v="Male"/>
    <s v="No"/>
    <n v="1"/>
    <n v="1"/>
  </r>
  <r>
    <s v="Masters"/>
    <n v="2014"/>
    <x v="1"/>
    <n v="3"/>
    <n v="30"/>
    <s v="Male"/>
    <s v="No"/>
    <n v="2"/>
    <n v="0"/>
  </r>
  <r>
    <s v="Bachelors"/>
    <n v="2015"/>
    <x v="2"/>
    <n v="3"/>
    <n v="28"/>
    <s v="Female"/>
    <s v="No"/>
    <n v="4"/>
    <n v="0"/>
  </r>
  <r>
    <s v="Bachelors"/>
    <n v="2013"/>
    <x v="0"/>
    <n v="3"/>
    <n v="26"/>
    <s v="Female"/>
    <s v="No"/>
    <n v="4"/>
    <n v="0"/>
  </r>
  <r>
    <s v="Bachelors"/>
    <n v="2014"/>
    <x v="0"/>
    <n v="3"/>
    <n v="28"/>
    <s v="Male"/>
    <s v="No"/>
    <n v="5"/>
    <n v="0"/>
  </r>
  <r>
    <s v="Bachelors"/>
    <n v="2017"/>
    <x v="0"/>
    <n v="1"/>
    <n v="28"/>
    <s v="Female"/>
    <s v="No"/>
    <n v="0"/>
    <n v="1"/>
  </r>
  <r>
    <s v="Bachelors"/>
    <n v="2016"/>
    <x v="0"/>
    <n v="3"/>
    <n v="27"/>
    <s v="Male"/>
    <s v="Yes"/>
    <n v="5"/>
    <n v="0"/>
  </r>
  <r>
    <s v="Bachelors"/>
    <n v="2013"/>
    <x v="0"/>
    <n v="3"/>
    <n v="28"/>
    <s v="Male"/>
    <s v="No"/>
    <n v="5"/>
    <n v="0"/>
  </r>
  <r>
    <s v="Masters"/>
    <n v="2013"/>
    <x v="2"/>
    <n v="3"/>
    <n v="30"/>
    <s v="Male"/>
    <s v="No"/>
    <n v="2"/>
    <n v="1"/>
  </r>
  <r>
    <s v="Masters"/>
    <n v="2013"/>
    <x v="2"/>
    <n v="1"/>
    <n v="29"/>
    <s v="Female"/>
    <s v="No"/>
    <n v="2"/>
    <n v="1"/>
  </r>
  <r>
    <s v="Bachelors"/>
    <n v="2017"/>
    <x v="0"/>
    <n v="3"/>
    <n v="26"/>
    <s v="Male"/>
    <s v="No"/>
    <n v="4"/>
    <n v="0"/>
  </r>
  <r>
    <s v="Bachelors"/>
    <n v="2015"/>
    <x v="1"/>
    <n v="3"/>
    <n v="28"/>
    <s v="Male"/>
    <s v="No"/>
    <n v="3"/>
    <n v="0"/>
  </r>
  <r>
    <s v="Bachelors"/>
    <n v="2013"/>
    <x v="0"/>
    <n v="3"/>
    <n v="29"/>
    <s v="Male"/>
    <s v="No"/>
    <n v="2"/>
    <n v="0"/>
  </r>
  <r>
    <s v="Masters"/>
    <n v="2017"/>
    <x v="2"/>
    <n v="2"/>
    <n v="28"/>
    <s v="Female"/>
    <s v="No"/>
    <n v="2"/>
    <n v="0"/>
  </r>
  <r>
    <s v="Masters"/>
    <n v="2017"/>
    <x v="2"/>
    <n v="2"/>
    <n v="30"/>
    <s v="Female"/>
    <s v="No"/>
    <n v="2"/>
    <n v="0"/>
  </r>
  <r>
    <s v="PHD"/>
    <n v="2013"/>
    <x v="2"/>
    <n v="3"/>
    <n v="27"/>
    <s v="Female"/>
    <s v="No"/>
    <n v="5"/>
    <n v="0"/>
  </r>
  <r>
    <s v="Bachelors"/>
    <n v="2016"/>
    <x v="1"/>
    <n v="3"/>
    <n v="26"/>
    <s v="Male"/>
    <s v="No"/>
    <n v="4"/>
    <n v="0"/>
  </r>
  <r>
    <s v="Bachelors"/>
    <n v="2017"/>
    <x v="2"/>
    <n v="2"/>
    <n v="26"/>
    <s v="Female"/>
    <s v="No"/>
    <n v="4"/>
    <n v="0"/>
  </r>
  <r>
    <s v="Bachelors"/>
    <n v="2016"/>
    <x v="0"/>
    <n v="3"/>
    <n v="28"/>
    <s v="Female"/>
    <s v="No"/>
    <n v="1"/>
    <n v="1"/>
  </r>
  <r>
    <s v="Bachelors"/>
    <n v="2017"/>
    <x v="1"/>
    <n v="2"/>
    <n v="27"/>
    <s v="Female"/>
    <s v="No"/>
    <n v="5"/>
    <n v="1"/>
  </r>
  <r>
    <s v="Bachelors"/>
    <n v="2012"/>
    <x v="0"/>
    <n v="3"/>
    <n v="27"/>
    <s v="Female"/>
    <s v="No"/>
    <n v="5"/>
    <n v="0"/>
  </r>
  <r>
    <s v="Bachelors"/>
    <n v="2014"/>
    <x v="0"/>
    <n v="3"/>
    <n v="26"/>
    <s v="Male"/>
    <s v="No"/>
    <n v="4"/>
    <n v="1"/>
  </r>
  <r>
    <s v="Bachelors"/>
    <n v="2016"/>
    <x v="0"/>
    <n v="3"/>
    <n v="27"/>
    <s v="Male"/>
    <s v="Yes"/>
    <n v="5"/>
    <n v="0"/>
  </r>
  <r>
    <s v="Bachelors"/>
    <n v="2015"/>
    <x v="0"/>
    <n v="3"/>
    <n v="27"/>
    <s v="Female"/>
    <s v="No"/>
    <n v="5"/>
    <n v="0"/>
  </r>
  <r>
    <s v="Bachelors"/>
    <n v="2015"/>
    <x v="1"/>
    <n v="3"/>
    <n v="29"/>
    <s v="Male"/>
    <s v="No"/>
    <n v="1"/>
    <n v="0"/>
  </r>
  <r>
    <s v="Bachelors"/>
    <n v="2018"/>
    <x v="0"/>
    <n v="3"/>
    <n v="26"/>
    <s v="Male"/>
    <s v="No"/>
    <n v="4"/>
    <n v="1"/>
  </r>
  <r>
    <s v="Bachelors"/>
    <n v="2012"/>
    <x v="0"/>
    <n v="3"/>
    <n v="26"/>
    <s v="Female"/>
    <s v="No"/>
    <n v="4"/>
    <n v="0"/>
  </r>
  <r>
    <s v="Bachelors"/>
    <n v="2017"/>
    <x v="0"/>
    <n v="3"/>
    <n v="27"/>
    <s v="Male"/>
    <s v="Yes"/>
    <n v="5"/>
    <n v="0"/>
  </r>
  <r>
    <s v="Bachelors"/>
    <n v="2015"/>
    <x v="1"/>
    <n v="3"/>
    <n v="30"/>
    <s v="Female"/>
    <s v="No"/>
    <n v="0"/>
    <n v="1"/>
  </r>
  <r>
    <s v="Bachelors"/>
    <n v="2017"/>
    <x v="0"/>
    <n v="3"/>
    <n v="30"/>
    <s v="Male"/>
    <s v="No"/>
    <n v="3"/>
    <n v="0"/>
  </r>
  <r>
    <s v="PHD"/>
    <n v="2012"/>
    <x v="2"/>
    <n v="3"/>
    <n v="29"/>
    <s v="Male"/>
    <s v="No"/>
    <n v="5"/>
    <n v="0"/>
  </r>
  <r>
    <s v="Bachelors"/>
    <n v="2016"/>
    <x v="1"/>
    <n v="3"/>
    <n v="29"/>
    <s v="Male"/>
    <s v="No"/>
    <n v="5"/>
    <n v="0"/>
  </r>
  <r>
    <s v="Bachelors"/>
    <n v="2014"/>
    <x v="0"/>
    <n v="3"/>
    <n v="26"/>
    <s v="Female"/>
    <s v="Yes"/>
    <n v="4"/>
    <n v="0"/>
  </r>
  <r>
    <s v="PHD"/>
    <n v="2014"/>
    <x v="2"/>
    <n v="3"/>
    <n v="28"/>
    <s v="Female"/>
    <s v="No"/>
    <n v="0"/>
    <n v="0"/>
  </r>
  <r>
    <s v="Bachelors"/>
    <n v="2018"/>
    <x v="0"/>
    <n v="3"/>
    <n v="28"/>
    <s v="Male"/>
    <s v="No"/>
    <n v="1"/>
    <n v="1"/>
  </r>
  <r>
    <s v="Bachelors"/>
    <n v="2013"/>
    <x v="2"/>
    <n v="3"/>
    <n v="27"/>
    <s v="Female"/>
    <s v="Yes"/>
    <n v="5"/>
    <n v="0"/>
  </r>
  <r>
    <s v="Bachelors"/>
    <n v="2013"/>
    <x v="0"/>
    <n v="3"/>
    <n v="28"/>
    <s v="Male"/>
    <s v="No"/>
    <n v="2"/>
    <n v="0"/>
  </r>
  <r>
    <s v="Bachelors"/>
    <n v="2018"/>
    <x v="0"/>
    <n v="3"/>
    <n v="29"/>
    <s v="Male"/>
    <s v="No"/>
    <n v="0"/>
    <n v="1"/>
  </r>
  <r>
    <s v="Bachelors"/>
    <n v="2016"/>
    <x v="0"/>
    <n v="3"/>
    <n v="29"/>
    <s v="Male"/>
    <s v="No"/>
    <n v="3"/>
    <n v="0"/>
  </r>
  <r>
    <s v="Bachelors"/>
    <n v="2018"/>
    <x v="1"/>
    <n v="3"/>
    <n v="30"/>
    <s v="Female"/>
    <s v="No"/>
    <n v="2"/>
    <n v="1"/>
  </r>
  <r>
    <s v="Bachelors"/>
    <n v="2013"/>
    <x v="0"/>
    <n v="3"/>
    <n v="26"/>
    <s v="Male"/>
    <s v="No"/>
    <n v="4"/>
    <n v="0"/>
  </r>
  <r>
    <s v="Bachelors"/>
    <n v="2014"/>
    <x v="1"/>
    <n v="3"/>
    <n v="29"/>
    <s v="Male"/>
    <s v="No"/>
    <n v="3"/>
    <n v="0"/>
  </r>
  <r>
    <s v="Bachelors"/>
    <n v="2013"/>
    <x v="1"/>
    <n v="3"/>
    <n v="30"/>
    <s v="Male"/>
    <s v="No"/>
    <n v="4"/>
    <n v="0"/>
  </r>
  <r>
    <s v="Masters"/>
    <n v="2015"/>
    <x v="2"/>
    <n v="3"/>
    <n v="29"/>
    <s v="Male"/>
    <s v="No"/>
    <n v="2"/>
    <n v="0"/>
  </r>
  <r>
    <s v="Bachelors"/>
    <n v="2018"/>
    <x v="1"/>
    <n v="3"/>
    <n v="27"/>
    <s v="Male"/>
    <s v="No"/>
    <n v="5"/>
    <n v="1"/>
  </r>
  <r>
    <s v="Bachelors"/>
    <n v="2016"/>
    <x v="0"/>
    <n v="3"/>
    <n v="28"/>
    <s v="Male"/>
    <s v="No"/>
    <n v="2"/>
    <n v="0"/>
  </r>
  <r>
    <s v="Bachelors"/>
    <n v="2015"/>
    <x v="0"/>
    <n v="3"/>
    <n v="29"/>
    <s v="Male"/>
    <s v="No"/>
    <n v="1"/>
    <n v="0"/>
  </r>
  <r>
    <s v="Bachelors"/>
    <n v="2016"/>
    <x v="0"/>
    <n v="3"/>
    <n v="30"/>
    <s v="Male"/>
    <s v="No"/>
    <n v="0"/>
    <n v="0"/>
  </r>
  <r>
    <s v="Bachelors"/>
    <n v="2016"/>
    <x v="0"/>
    <n v="3"/>
    <n v="28"/>
    <s v="Female"/>
    <s v="No"/>
    <n v="1"/>
    <n v="0"/>
  </r>
  <r>
    <s v="Bachelors"/>
    <n v="2017"/>
    <x v="2"/>
    <n v="3"/>
    <n v="26"/>
    <s v="Female"/>
    <s v="No"/>
    <n v="4"/>
    <n v="0"/>
  </r>
  <r>
    <s v="Bachelors"/>
    <n v="2014"/>
    <x v="1"/>
    <n v="2"/>
    <n v="29"/>
    <s v="Female"/>
    <s v="No"/>
    <n v="1"/>
    <n v="1"/>
  </r>
  <r>
    <s v="PHD"/>
    <n v="2013"/>
    <x v="2"/>
    <n v="3"/>
    <n v="30"/>
    <s v="Female"/>
    <s v="No"/>
    <n v="2"/>
    <n v="0"/>
  </r>
  <r>
    <s v="Bachelors"/>
    <n v="2016"/>
    <x v="0"/>
    <n v="3"/>
    <n v="28"/>
    <s v="Male"/>
    <s v="Yes"/>
    <n v="3"/>
    <n v="0"/>
  </r>
  <r>
    <s v="Bachelors"/>
    <n v="2015"/>
    <x v="0"/>
    <n v="3"/>
    <n v="28"/>
    <s v="Male"/>
    <s v="No"/>
    <n v="1"/>
    <n v="0"/>
  </r>
  <r>
    <s v="Bachelors"/>
    <n v="2016"/>
    <x v="1"/>
    <n v="3"/>
    <n v="28"/>
    <s v="Male"/>
    <s v="No"/>
    <n v="5"/>
    <n v="0"/>
  </r>
  <r>
    <s v="Bachelors"/>
    <n v="2017"/>
    <x v="1"/>
    <n v="2"/>
    <n v="28"/>
    <s v="Female"/>
    <s v="No"/>
    <n v="1"/>
    <n v="1"/>
  </r>
  <r>
    <s v="Bachelors"/>
    <n v="2015"/>
    <x v="0"/>
    <n v="3"/>
    <n v="30"/>
    <s v="Male"/>
    <s v="No"/>
    <n v="4"/>
    <n v="0"/>
  </r>
  <r>
    <s v="Masters"/>
    <n v="2012"/>
    <x v="2"/>
    <n v="3"/>
    <n v="27"/>
    <s v="Male"/>
    <s v="No"/>
    <n v="5"/>
    <n v="0"/>
  </r>
  <r>
    <s v="Masters"/>
    <n v="2017"/>
    <x v="2"/>
    <n v="3"/>
    <n v="29"/>
    <s v="Female"/>
    <s v="Yes"/>
    <n v="2"/>
    <n v="0"/>
  </r>
  <r>
    <s v="Bachelors"/>
    <n v="2018"/>
    <x v="2"/>
    <n v="3"/>
    <n v="29"/>
    <s v="Female"/>
    <s v="No"/>
    <n v="2"/>
    <n v="1"/>
  </r>
  <r>
    <s v="Bachelors"/>
    <n v="2018"/>
    <x v="0"/>
    <n v="3"/>
    <n v="29"/>
    <s v="Male"/>
    <s v="No"/>
    <n v="0"/>
    <n v="1"/>
  </r>
  <r>
    <s v="Bachelors"/>
    <n v="2012"/>
    <x v="0"/>
    <n v="3"/>
    <n v="28"/>
    <s v="Female"/>
    <s v="No"/>
    <n v="0"/>
    <n v="0"/>
  </r>
  <r>
    <s v="Bachelors"/>
    <n v="2015"/>
    <x v="1"/>
    <n v="2"/>
    <n v="28"/>
    <s v="Female"/>
    <s v="No"/>
    <n v="0"/>
    <n v="1"/>
  </r>
  <r>
    <s v="Masters"/>
    <n v="2017"/>
    <x v="2"/>
    <n v="2"/>
    <n v="27"/>
    <s v="Female"/>
    <s v="No"/>
    <n v="5"/>
    <n v="1"/>
  </r>
  <r>
    <s v="Bachelors"/>
    <n v="2018"/>
    <x v="1"/>
    <n v="3"/>
    <n v="28"/>
    <s v="Female"/>
    <s v="No"/>
    <n v="5"/>
    <n v="1"/>
  </r>
  <r>
    <s v="Bachelors"/>
    <n v="2016"/>
    <x v="1"/>
    <n v="3"/>
    <n v="28"/>
    <s v="Male"/>
    <s v="No"/>
    <n v="1"/>
    <n v="0"/>
  </r>
  <r>
    <s v="Bachelors"/>
    <n v="2014"/>
    <x v="0"/>
    <n v="1"/>
    <n v="26"/>
    <s v="Male"/>
    <s v="No"/>
    <n v="4"/>
    <n v="1"/>
  </r>
  <r>
    <s v="Bachelors"/>
    <n v="2014"/>
    <x v="2"/>
    <n v="2"/>
    <n v="29"/>
    <s v="Female"/>
    <s v="No"/>
    <n v="3"/>
    <n v="1"/>
  </r>
  <r>
    <s v="Masters"/>
    <n v="2014"/>
    <x v="1"/>
    <n v="3"/>
    <n v="26"/>
    <s v="Male"/>
    <s v="No"/>
    <n v="4"/>
    <n v="1"/>
  </r>
  <r>
    <s v="Bachelors"/>
    <n v="2017"/>
    <x v="1"/>
    <n v="3"/>
    <n v="27"/>
    <s v="Male"/>
    <s v="No"/>
    <n v="5"/>
    <n v="0"/>
  </r>
  <r>
    <s v="Bachelors"/>
    <n v="2013"/>
    <x v="1"/>
    <n v="3"/>
    <n v="30"/>
    <s v="Male"/>
    <s v="No"/>
    <n v="4"/>
    <n v="1"/>
  </r>
  <r>
    <s v="Bachelors"/>
    <n v="2015"/>
    <x v="0"/>
    <n v="3"/>
    <n v="30"/>
    <s v="Male"/>
    <s v="No"/>
    <n v="3"/>
    <n v="0"/>
  </r>
  <r>
    <s v="Bachelors"/>
    <n v="2012"/>
    <x v="0"/>
    <n v="3"/>
    <n v="29"/>
    <s v="Male"/>
    <s v="No"/>
    <n v="2"/>
    <n v="1"/>
  </r>
  <r>
    <s v="Bachelors"/>
    <n v="2014"/>
    <x v="1"/>
    <n v="3"/>
    <n v="26"/>
    <s v="Male"/>
    <s v="No"/>
    <n v="4"/>
    <n v="0"/>
  </r>
  <r>
    <s v="Bachelors"/>
    <n v="2013"/>
    <x v="0"/>
    <n v="3"/>
    <n v="26"/>
    <s v="Female"/>
    <s v="No"/>
    <n v="4"/>
    <n v="0"/>
  </r>
  <r>
    <s v="Masters"/>
    <n v="2017"/>
    <x v="2"/>
    <n v="2"/>
    <n v="30"/>
    <s v="Female"/>
    <s v="No"/>
    <n v="2"/>
    <n v="1"/>
  </r>
  <r>
    <s v="Bachelors"/>
    <n v="2012"/>
    <x v="1"/>
    <n v="3"/>
    <n v="29"/>
    <s v="Male"/>
    <s v="No"/>
    <n v="0"/>
    <n v="0"/>
  </r>
  <r>
    <s v="Bachelors"/>
    <n v="2015"/>
    <x v="1"/>
    <n v="1"/>
    <n v="30"/>
    <s v="Female"/>
    <s v="No"/>
    <n v="0"/>
    <n v="1"/>
  </r>
  <r>
    <s v="Bachelors"/>
    <n v="2017"/>
    <x v="0"/>
    <n v="3"/>
    <n v="28"/>
    <s v="Male"/>
    <s v="No"/>
    <n v="3"/>
    <n v="0"/>
  </r>
  <r>
    <s v="Bachelors"/>
    <n v="2013"/>
    <x v="0"/>
    <n v="3"/>
    <n v="28"/>
    <s v="Male"/>
    <s v="No"/>
    <n v="5"/>
    <n v="0"/>
  </r>
  <r>
    <s v="Bachelors"/>
    <n v="2017"/>
    <x v="1"/>
    <n v="2"/>
    <n v="30"/>
    <s v="Female"/>
    <s v="No"/>
    <n v="4"/>
    <n v="1"/>
  </r>
  <r>
    <s v="Bachelors"/>
    <n v="2017"/>
    <x v="1"/>
    <n v="2"/>
    <n v="28"/>
    <s v="Male"/>
    <s v="No"/>
    <n v="5"/>
    <n v="0"/>
  </r>
  <r>
    <s v="Bachelors"/>
    <n v="2014"/>
    <x v="2"/>
    <n v="3"/>
    <n v="27"/>
    <s v="Female"/>
    <s v="No"/>
    <n v="5"/>
    <n v="1"/>
  </r>
  <r>
    <s v="Bachelors"/>
    <n v="2012"/>
    <x v="0"/>
    <n v="3"/>
    <n v="28"/>
    <s v="Female"/>
    <s v="No"/>
    <n v="2"/>
    <n v="0"/>
  </r>
  <r>
    <s v="Bachelors"/>
    <n v="2013"/>
    <x v="0"/>
    <n v="3"/>
    <n v="29"/>
    <s v="Female"/>
    <s v="No"/>
    <n v="5"/>
    <n v="0"/>
  </r>
  <r>
    <s v="Bachelors"/>
    <n v="2012"/>
    <x v="0"/>
    <n v="3"/>
    <n v="27"/>
    <s v="Female"/>
    <s v="No"/>
    <n v="5"/>
    <n v="1"/>
  </r>
  <r>
    <s v="Bachelors"/>
    <n v="2017"/>
    <x v="1"/>
    <n v="2"/>
    <n v="28"/>
    <s v="Female"/>
    <s v="No"/>
    <n v="3"/>
    <n v="1"/>
  </r>
  <r>
    <s v="Bachelors"/>
    <n v="2015"/>
    <x v="0"/>
    <n v="1"/>
    <n v="29"/>
    <s v="Male"/>
    <s v="No"/>
    <n v="4"/>
    <n v="0"/>
  </r>
  <r>
    <s v="Bachelors"/>
    <n v="2013"/>
    <x v="0"/>
    <n v="2"/>
    <n v="30"/>
    <s v="Male"/>
    <s v="No"/>
    <n v="0"/>
    <n v="1"/>
  </r>
  <r>
    <s v="PHD"/>
    <n v="2018"/>
    <x v="0"/>
    <n v="3"/>
    <n v="28"/>
    <s v="Male"/>
    <s v="No"/>
    <n v="2"/>
    <n v="1"/>
  </r>
  <r>
    <s v="Bachelors"/>
    <n v="2015"/>
    <x v="1"/>
    <n v="3"/>
    <n v="28"/>
    <s v="Female"/>
    <s v="No"/>
    <n v="3"/>
    <n v="1"/>
  </r>
  <r>
    <s v="Bachelors"/>
    <n v="2015"/>
    <x v="0"/>
    <n v="3"/>
    <n v="27"/>
    <s v="Male"/>
    <s v="No"/>
    <n v="5"/>
    <n v="0"/>
  </r>
  <r>
    <s v="Bachelors"/>
    <n v="2015"/>
    <x v="0"/>
    <n v="3"/>
    <n v="30"/>
    <s v="Female"/>
    <s v="No"/>
    <n v="3"/>
    <n v="1"/>
  </r>
  <r>
    <s v="Bachelors"/>
    <n v="2012"/>
    <x v="0"/>
    <n v="3"/>
    <n v="29"/>
    <s v="Male"/>
    <s v="No"/>
    <n v="5"/>
    <n v="0"/>
  </r>
  <r>
    <s v="Bachelors"/>
    <n v="2012"/>
    <x v="0"/>
    <n v="3"/>
    <n v="27"/>
    <s v="Female"/>
    <s v="No"/>
    <n v="5"/>
    <n v="0"/>
  </r>
  <r>
    <s v="Bachelors"/>
    <n v="2015"/>
    <x v="0"/>
    <n v="3"/>
    <n v="26"/>
    <s v="Female"/>
    <s v="No"/>
    <n v="4"/>
    <n v="0"/>
  </r>
  <r>
    <s v="Bachelors"/>
    <n v="2016"/>
    <x v="1"/>
    <n v="3"/>
    <n v="27"/>
    <s v="Male"/>
    <s v="No"/>
    <n v="5"/>
    <n v="0"/>
  </r>
  <r>
    <s v="Bachelors"/>
    <n v="2013"/>
    <x v="0"/>
    <n v="3"/>
    <n v="27"/>
    <s v="Female"/>
    <s v="No"/>
    <n v="5"/>
    <n v="0"/>
  </r>
  <r>
    <s v="Bachelors"/>
    <n v="2013"/>
    <x v="1"/>
    <n v="3"/>
    <n v="28"/>
    <s v="Male"/>
    <s v="No"/>
    <n v="0"/>
    <n v="0"/>
  </r>
  <r>
    <s v="Bachelors"/>
    <n v="2014"/>
    <x v="1"/>
    <n v="3"/>
    <n v="29"/>
    <s v="Male"/>
    <s v="No"/>
    <n v="1"/>
    <n v="0"/>
  </r>
  <r>
    <s v="Bachelors"/>
    <n v="2017"/>
    <x v="2"/>
    <n v="2"/>
    <n v="27"/>
    <s v="Male"/>
    <s v="No"/>
    <n v="5"/>
    <n v="0"/>
  </r>
  <r>
    <s v="Bachelors"/>
    <n v="2013"/>
    <x v="2"/>
    <n v="3"/>
    <n v="27"/>
    <s v="Female"/>
    <s v="No"/>
    <n v="5"/>
    <n v="0"/>
  </r>
  <r>
    <s v="Bachelors"/>
    <n v="2017"/>
    <x v="1"/>
    <n v="3"/>
    <n v="30"/>
    <s v="Male"/>
    <s v="No"/>
    <n v="5"/>
    <n v="0"/>
  </r>
  <r>
    <s v="Bachelors"/>
    <n v="2013"/>
    <x v="1"/>
    <n v="3"/>
    <n v="27"/>
    <s v="Male"/>
    <s v="No"/>
    <n v="5"/>
    <n v="0"/>
  </r>
  <r>
    <s v="Bachelors"/>
    <n v="2012"/>
    <x v="2"/>
    <n v="3"/>
    <n v="30"/>
    <s v="Female"/>
    <s v="Yes"/>
    <n v="3"/>
    <n v="0"/>
  </r>
  <r>
    <s v="Bachelors"/>
    <n v="2013"/>
    <x v="1"/>
    <n v="2"/>
    <n v="30"/>
    <s v="Male"/>
    <s v="No"/>
    <n v="1"/>
    <n v="1"/>
  </r>
  <r>
    <s v="PHD"/>
    <n v="2015"/>
    <x v="2"/>
    <n v="3"/>
    <n v="27"/>
    <s v="Female"/>
    <s v="No"/>
    <n v="5"/>
    <n v="0"/>
  </r>
  <r>
    <s v="Bachelors"/>
    <n v="2014"/>
    <x v="1"/>
    <n v="3"/>
    <n v="26"/>
    <s v="Male"/>
    <s v="No"/>
    <n v="4"/>
    <n v="0"/>
  </r>
  <r>
    <s v="Bachelors"/>
    <n v="2015"/>
    <x v="1"/>
    <n v="2"/>
    <n v="27"/>
    <s v="Female"/>
    <s v="Yes"/>
    <n v="5"/>
    <n v="1"/>
  </r>
  <r>
    <s v="Masters"/>
    <n v="2017"/>
    <x v="2"/>
    <n v="2"/>
    <n v="29"/>
    <s v="Male"/>
    <s v="No"/>
    <n v="1"/>
    <n v="0"/>
  </r>
  <r>
    <s v="Bachelors"/>
    <n v="2013"/>
    <x v="2"/>
    <n v="3"/>
    <n v="28"/>
    <s v="Female"/>
    <s v="No"/>
    <n v="3"/>
    <n v="0"/>
  </r>
  <r>
    <s v="Masters"/>
    <n v="2012"/>
    <x v="1"/>
    <n v="3"/>
    <n v="29"/>
    <s v="Male"/>
    <s v="No"/>
    <n v="4"/>
    <n v="1"/>
  </r>
  <r>
    <s v="Bachelors"/>
    <n v="2014"/>
    <x v="2"/>
    <n v="3"/>
    <n v="28"/>
    <s v="Female"/>
    <s v="No"/>
    <n v="3"/>
    <n v="0"/>
  </r>
  <r>
    <s v="Bachelors"/>
    <n v="2018"/>
    <x v="0"/>
    <n v="3"/>
    <n v="27"/>
    <s v="Male"/>
    <s v="Yes"/>
    <n v="5"/>
    <n v="1"/>
  </r>
  <r>
    <s v="Bachelors"/>
    <n v="2012"/>
    <x v="0"/>
    <n v="3"/>
    <n v="29"/>
    <s v="Male"/>
    <s v="No"/>
    <n v="1"/>
    <n v="0"/>
  </r>
  <r>
    <s v="Bachelors"/>
    <n v="2017"/>
    <x v="1"/>
    <n v="2"/>
    <n v="26"/>
    <s v="Male"/>
    <s v="No"/>
    <n v="4"/>
    <n v="0"/>
  </r>
  <r>
    <s v="Bachelors"/>
    <n v="2014"/>
    <x v="0"/>
    <n v="3"/>
    <n v="30"/>
    <s v="Male"/>
    <s v="No"/>
    <n v="2"/>
    <n v="1"/>
  </r>
  <r>
    <s v="Bachelors"/>
    <n v="2014"/>
    <x v="2"/>
    <n v="3"/>
    <n v="29"/>
    <s v="Male"/>
    <s v="No"/>
    <n v="4"/>
    <n v="0"/>
  </r>
  <r>
    <s v="Bachelors"/>
    <n v="2015"/>
    <x v="1"/>
    <n v="2"/>
    <n v="26"/>
    <s v="Female"/>
    <s v="No"/>
    <n v="4"/>
    <n v="1"/>
  </r>
  <r>
    <s v="Bachelors"/>
    <n v="2014"/>
    <x v="0"/>
    <n v="3"/>
    <n v="27"/>
    <s v="Female"/>
    <s v="No"/>
    <n v="5"/>
    <n v="0"/>
  </r>
  <r>
    <s v="Masters"/>
    <n v="2013"/>
    <x v="2"/>
    <n v="2"/>
    <n v="26"/>
    <s v="Male"/>
    <s v="No"/>
    <n v="4"/>
    <n v="1"/>
  </r>
  <r>
    <s v="Bachelors"/>
    <n v="2013"/>
    <x v="2"/>
    <n v="3"/>
    <n v="29"/>
    <s v="Female"/>
    <s v="No"/>
    <n v="2"/>
    <n v="0"/>
  </r>
  <r>
    <s v="Bachelors"/>
    <n v="2016"/>
    <x v="0"/>
    <n v="2"/>
    <n v="30"/>
    <s v="Female"/>
    <s v="No"/>
    <n v="4"/>
    <n v="1"/>
  </r>
  <r>
    <s v="Bachelors"/>
    <n v="2017"/>
    <x v="2"/>
    <n v="3"/>
    <n v="29"/>
    <s v="Female"/>
    <s v="No"/>
    <n v="0"/>
    <n v="0"/>
  </r>
  <r>
    <s v="Bachelors"/>
    <n v="2018"/>
    <x v="0"/>
    <n v="3"/>
    <n v="28"/>
    <s v="Male"/>
    <s v="No"/>
    <n v="3"/>
    <n v="1"/>
  </r>
  <r>
    <s v="Bachelors"/>
    <n v="2014"/>
    <x v="0"/>
    <n v="3"/>
    <n v="29"/>
    <s v="Male"/>
    <s v="No"/>
    <n v="4"/>
    <n v="0"/>
  </r>
  <r>
    <s v="Masters"/>
    <n v="2017"/>
    <x v="2"/>
    <n v="2"/>
    <n v="30"/>
    <s v="Female"/>
    <s v="No"/>
    <n v="2"/>
    <n v="0"/>
  </r>
  <r>
    <s v="Bachelors"/>
    <n v="2018"/>
    <x v="0"/>
    <n v="3"/>
    <n v="29"/>
    <s v="Male"/>
    <s v="Yes"/>
    <n v="2"/>
    <n v="1"/>
  </r>
  <r>
    <s v="Bachelors"/>
    <n v="2017"/>
    <x v="2"/>
    <n v="2"/>
    <n v="28"/>
    <s v="Female"/>
    <s v="No"/>
    <n v="1"/>
    <n v="0"/>
  </r>
  <r>
    <s v="Bachelors"/>
    <n v="2013"/>
    <x v="0"/>
    <n v="2"/>
    <n v="27"/>
    <s v="Female"/>
    <s v="No"/>
    <n v="5"/>
    <n v="1"/>
  </r>
  <r>
    <s v="Bachelors"/>
    <n v="2015"/>
    <x v="0"/>
    <n v="3"/>
    <n v="30"/>
    <s v="Male"/>
    <s v="No"/>
    <n v="4"/>
    <n v="0"/>
  </r>
  <r>
    <s v="Bachelors"/>
    <n v="2012"/>
    <x v="0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Masters"/>
    <n v="2017"/>
    <x v="0"/>
    <n v="2"/>
    <n v="30"/>
    <s v="Male"/>
    <s v="No"/>
    <n v="3"/>
    <n v="0"/>
  </r>
  <r>
    <s v="Masters"/>
    <n v="2017"/>
    <x v="2"/>
    <n v="2"/>
    <n v="29"/>
    <s v="Male"/>
    <s v="No"/>
    <n v="4"/>
    <n v="0"/>
  </r>
  <r>
    <s v="Bachelors"/>
    <n v="2014"/>
    <x v="0"/>
    <n v="3"/>
    <n v="28"/>
    <s v="Male"/>
    <s v="No"/>
    <n v="3"/>
    <n v="0"/>
  </r>
  <r>
    <s v="Masters"/>
    <n v="2017"/>
    <x v="2"/>
    <n v="3"/>
    <n v="27"/>
    <s v="Male"/>
    <s v="No"/>
    <n v="5"/>
    <n v="1"/>
  </r>
  <r>
    <s v="Bachelors"/>
    <n v="2014"/>
    <x v="0"/>
    <n v="3"/>
    <n v="27"/>
    <s v="Male"/>
    <s v="No"/>
    <n v="5"/>
    <n v="0"/>
  </r>
  <r>
    <s v="Bachelors"/>
    <n v="2017"/>
    <x v="2"/>
    <n v="3"/>
    <n v="27"/>
    <s v="Male"/>
    <s v="No"/>
    <n v="5"/>
    <n v="0"/>
  </r>
  <r>
    <s v="Bachelors"/>
    <n v="2016"/>
    <x v="1"/>
    <n v="3"/>
    <n v="30"/>
    <s v="Male"/>
    <s v="No"/>
    <n v="0"/>
    <n v="0"/>
  </r>
  <r>
    <s v="Bachelors"/>
    <n v="2015"/>
    <x v="0"/>
    <n v="3"/>
    <n v="29"/>
    <s v="Female"/>
    <s v="No"/>
    <n v="0"/>
    <n v="0"/>
  </r>
  <r>
    <s v="Bachelors"/>
    <n v="2015"/>
    <x v="1"/>
    <n v="2"/>
    <n v="27"/>
    <s v="Female"/>
    <s v="Yes"/>
    <n v="5"/>
    <n v="1"/>
  </r>
  <r>
    <s v="Bachelors"/>
    <n v="2013"/>
    <x v="0"/>
    <n v="3"/>
    <n v="26"/>
    <s v="Female"/>
    <s v="No"/>
    <n v="4"/>
    <n v="0"/>
  </r>
  <r>
    <s v="Bachelors"/>
    <n v="2015"/>
    <x v="2"/>
    <n v="3"/>
    <n v="29"/>
    <s v="Male"/>
    <s v="No"/>
    <n v="1"/>
    <n v="0"/>
  </r>
  <r>
    <s v="Bachelors"/>
    <n v="2017"/>
    <x v="0"/>
    <n v="3"/>
    <n v="30"/>
    <s v="Male"/>
    <s v="No"/>
    <n v="4"/>
    <n v="0"/>
  </r>
  <r>
    <s v="PHD"/>
    <n v="2017"/>
    <x v="2"/>
    <n v="3"/>
    <n v="27"/>
    <s v="Male"/>
    <s v="No"/>
    <n v="5"/>
    <n v="0"/>
  </r>
  <r>
    <s v="PHD"/>
    <n v="2013"/>
    <x v="0"/>
    <n v="3"/>
    <n v="27"/>
    <s v="Male"/>
    <s v="No"/>
    <n v="5"/>
    <n v="0"/>
  </r>
  <r>
    <s v="Bachelors"/>
    <n v="2018"/>
    <x v="0"/>
    <n v="3"/>
    <n v="28"/>
    <s v="Male"/>
    <s v="Yes"/>
    <n v="1"/>
    <n v="1"/>
  </r>
  <r>
    <s v="Bachelors"/>
    <n v="2013"/>
    <x v="0"/>
    <n v="3"/>
    <n v="29"/>
    <s v="Male"/>
    <s v="No"/>
    <n v="1"/>
    <n v="0"/>
  </r>
  <r>
    <s v="Masters"/>
    <n v="2017"/>
    <x v="1"/>
    <n v="2"/>
    <n v="29"/>
    <s v="Female"/>
    <s v="Yes"/>
    <n v="2"/>
    <n v="1"/>
  </r>
  <r>
    <s v="Bachelors"/>
    <n v="2015"/>
    <x v="1"/>
    <n v="3"/>
    <n v="27"/>
    <s v="Male"/>
    <s v="No"/>
    <n v="5"/>
    <n v="0"/>
  </r>
  <r>
    <s v="Bachelors"/>
    <n v="2012"/>
    <x v="0"/>
    <n v="3"/>
    <n v="27"/>
    <s v="Female"/>
    <s v="No"/>
    <n v="5"/>
    <n v="0"/>
  </r>
  <r>
    <s v="Masters"/>
    <n v="2018"/>
    <x v="1"/>
    <n v="3"/>
    <n v="26"/>
    <s v="Male"/>
    <s v="No"/>
    <n v="4"/>
    <n v="1"/>
  </r>
  <r>
    <s v="Bachelors"/>
    <n v="2012"/>
    <x v="2"/>
    <n v="1"/>
    <n v="27"/>
    <s v="Female"/>
    <s v="No"/>
    <n v="5"/>
    <n v="1"/>
  </r>
  <r>
    <s v="Masters"/>
    <n v="2017"/>
    <x v="1"/>
    <n v="2"/>
    <n v="27"/>
    <s v="Male"/>
    <s v="Yes"/>
    <n v="5"/>
    <n v="1"/>
  </r>
  <r>
    <s v="Bachelors"/>
    <n v="2015"/>
    <x v="1"/>
    <n v="1"/>
    <n v="28"/>
    <s v="Female"/>
    <s v="No"/>
    <n v="0"/>
    <n v="1"/>
  </r>
  <r>
    <s v="Bachelors"/>
    <n v="2014"/>
    <x v="0"/>
    <n v="3"/>
    <n v="29"/>
    <s v="Male"/>
    <s v="No"/>
    <n v="4"/>
    <n v="1"/>
  </r>
  <r>
    <s v="Bachelors"/>
    <n v="2017"/>
    <x v="2"/>
    <n v="3"/>
    <n v="29"/>
    <s v="Female"/>
    <s v="No"/>
    <n v="3"/>
    <n v="0"/>
  </r>
  <r>
    <s v="PHD"/>
    <n v="2015"/>
    <x v="1"/>
    <n v="2"/>
    <n v="26"/>
    <s v="Female"/>
    <s v="No"/>
    <n v="4"/>
    <n v="0"/>
  </r>
  <r>
    <s v="Bachelors"/>
    <n v="2017"/>
    <x v="0"/>
    <n v="3"/>
    <n v="30"/>
    <s v="Female"/>
    <s v="No"/>
    <n v="5"/>
    <n v="0"/>
  </r>
  <r>
    <s v="Bachelors"/>
    <n v="2016"/>
    <x v="1"/>
    <n v="3"/>
    <n v="26"/>
    <s v="Male"/>
    <s v="No"/>
    <n v="4"/>
    <n v="0"/>
  </r>
  <r>
    <s v="Masters"/>
    <n v="2013"/>
    <x v="1"/>
    <n v="3"/>
    <n v="26"/>
    <s v="Male"/>
    <s v="No"/>
    <n v="4"/>
    <n v="1"/>
  </r>
  <r>
    <s v="Bachelors"/>
    <n v="2012"/>
    <x v="1"/>
    <n v="2"/>
    <n v="29"/>
    <s v="Female"/>
    <s v="No"/>
    <n v="2"/>
    <n v="1"/>
  </r>
  <r>
    <s v="Bachelors"/>
    <n v="2018"/>
    <x v="0"/>
    <n v="3"/>
    <n v="30"/>
    <s v="Male"/>
    <s v="Yes"/>
    <n v="2"/>
    <n v="1"/>
  </r>
  <r>
    <s v="Bachelors"/>
    <n v="2016"/>
    <x v="0"/>
    <n v="3"/>
    <n v="27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8"/>
    <x v="0"/>
    <n v="2"/>
    <n v="28"/>
    <s v="Female"/>
    <s v="No"/>
    <n v="3"/>
    <n v="1"/>
  </r>
  <r>
    <s v="Bachelors"/>
    <n v="2012"/>
    <x v="0"/>
    <n v="3"/>
    <n v="28"/>
    <s v="Male"/>
    <s v="No"/>
    <n v="0"/>
    <n v="1"/>
  </r>
  <r>
    <s v="Bachelors"/>
    <n v="2014"/>
    <x v="0"/>
    <n v="3"/>
    <n v="27"/>
    <s v="Male"/>
    <s v="No"/>
    <n v="5"/>
    <n v="0"/>
  </r>
  <r>
    <s v="Bachelors"/>
    <n v="2012"/>
    <x v="0"/>
    <n v="3"/>
    <n v="28"/>
    <s v="Female"/>
    <s v="Yes"/>
    <n v="0"/>
    <n v="0"/>
  </r>
  <r>
    <s v="Masters"/>
    <n v="2014"/>
    <x v="2"/>
    <n v="3"/>
    <n v="28"/>
    <s v="Male"/>
    <s v="No"/>
    <n v="2"/>
    <n v="0"/>
  </r>
  <r>
    <s v="Bachelors"/>
    <n v="2012"/>
    <x v="0"/>
    <n v="3"/>
    <n v="26"/>
    <s v="Female"/>
    <s v="No"/>
    <n v="4"/>
    <n v="0"/>
  </r>
  <r>
    <s v="Bachelors"/>
    <n v="2015"/>
    <x v="1"/>
    <n v="3"/>
    <n v="27"/>
    <s v="Male"/>
    <s v="No"/>
    <n v="5"/>
    <n v="0"/>
  </r>
  <r>
    <s v="Bachelors"/>
    <n v="2016"/>
    <x v="0"/>
    <n v="3"/>
    <n v="28"/>
    <s v="Male"/>
    <s v="Yes"/>
    <n v="2"/>
    <n v="0"/>
  </r>
  <r>
    <s v="Bachelors"/>
    <n v="2018"/>
    <x v="1"/>
    <n v="3"/>
    <n v="29"/>
    <s v="Male"/>
    <s v="Yes"/>
    <n v="3"/>
    <n v="1"/>
  </r>
  <r>
    <s v="Bachelors"/>
    <n v="2014"/>
    <x v="2"/>
    <n v="3"/>
    <n v="29"/>
    <s v="Male"/>
    <s v="Yes"/>
    <n v="4"/>
    <n v="0"/>
  </r>
  <r>
    <s v="Bachelors"/>
    <n v="2015"/>
    <x v="0"/>
    <n v="3"/>
    <n v="29"/>
    <s v="Male"/>
    <s v="No"/>
    <n v="1"/>
    <n v="0"/>
  </r>
  <r>
    <s v="Masters"/>
    <n v="2018"/>
    <x v="0"/>
    <n v="3"/>
    <n v="27"/>
    <s v="Male"/>
    <s v="Yes"/>
    <n v="5"/>
    <n v="1"/>
  </r>
  <r>
    <s v="Bachelors"/>
    <n v="2014"/>
    <x v="0"/>
    <n v="3"/>
    <n v="28"/>
    <s v="Male"/>
    <s v="No"/>
    <n v="5"/>
    <n v="0"/>
  </r>
  <r>
    <s v="Masters"/>
    <n v="2017"/>
    <x v="1"/>
    <n v="2"/>
    <n v="27"/>
    <s v="Male"/>
    <s v="No"/>
    <n v="5"/>
    <n v="0"/>
  </r>
  <r>
    <s v="Bachelors"/>
    <n v="2017"/>
    <x v="1"/>
    <n v="2"/>
    <n v="27"/>
    <s v="Male"/>
    <s v="No"/>
    <n v="5"/>
    <n v="0"/>
  </r>
  <r>
    <s v="Bachelors"/>
    <n v="2014"/>
    <x v="0"/>
    <n v="3"/>
    <n v="28"/>
    <s v="Male"/>
    <s v="No"/>
    <n v="4"/>
    <n v="0"/>
  </r>
  <r>
    <s v="Bachelors"/>
    <n v="2017"/>
    <x v="2"/>
    <n v="2"/>
    <n v="26"/>
    <s v="Male"/>
    <s v="No"/>
    <n v="4"/>
    <n v="0"/>
  </r>
  <r>
    <s v="Bachelors"/>
    <n v="2017"/>
    <x v="1"/>
    <n v="3"/>
    <n v="29"/>
    <s v="Female"/>
    <s v="No"/>
    <n v="0"/>
    <n v="1"/>
  </r>
  <r>
    <s v="Bachelors"/>
    <n v="2012"/>
    <x v="0"/>
    <n v="3"/>
    <n v="26"/>
    <s v="Female"/>
    <s v="No"/>
    <n v="4"/>
    <n v="0"/>
  </r>
  <r>
    <s v="Bachelors"/>
    <n v="2017"/>
    <x v="2"/>
    <n v="2"/>
    <n v="26"/>
    <s v="Female"/>
    <s v="No"/>
    <n v="4"/>
    <n v="0"/>
  </r>
  <r>
    <s v="Bachelors"/>
    <n v="2017"/>
    <x v="1"/>
    <n v="2"/>
    <n v="26"/>
    <s v="Female"/>
    <s v="No"/>
    <n v="4"/>
    <n v="1"/>
  </r>
  <r>
    <s v="Bachelors"/>
    <n v="2014"/>
    <x v="0"/>
    <n v="3"/>
    <n v="30"/>
    <s v="Male"/>
    <s v="No"/>
    <n v="1"/>
    <n v="0"/>
  </r>
  <r>
    <s v="Bachelors"/>
    <n v="2018"/>
    <x v="0"/>
    <n v="3"/>
    <n v="29"/>
    <s v="Male"/>
    <s v="No"/>
    <n v="2"/>
    <n v="1"/>
  </r>
  <r>
    <s v="Masters"/>
    <n v="2013"/>
    <x v="0"/>
    <n v="3"/>
    <n v="30"/>
    <s v="Male"/>
    <s v="No"/>
    <n v="2"/>
    <n v="1"/>
  </r>
  <r>
    <s v="Bachelors"/>
    <n v="2016"/>
    <x v="0"/>
    <n v="3"/>
    <n v="27"/>
    <s v="Female"/>
    <s v="No"/>
    <n v="5"/>
    <n v="0"/>
  </r>
  <r>
    <s v="Bachelors"/>
    <n v="2016"/>
    <x v="2"/>
    <n v="3"/>
    <n v="26"/>
    <s v="Female"/>
    <s v="No"/>
    <n v="4"/>
    <n v="0"/>
  </r>
  <r>
    <s v="Bachelors"/>
    <n v="2017"/>
    <x v="0"/>
    <n v="1"/>
    <n v="30"/>
    <s v="Male"/>
    <s v="No"/>
    <n v="1"/>
    <n v="0"/>
  </r>
  <r>
    <s v="Bachelors"/>
    <n v="2015"/>
    <x v="2"/>
    <n v="3"/>
    <n v="30"/>
    <s v="Female"/>
    <s v="Yes"/>
    <n v="1"/>
    <n v="0"/>
  </r>
  <r>
    <s v="Bachelors"/>
    <n v="2013"/>
    <x v="1"/>
    <n v="3"/>
    <n v="30"/>
    <s v="Male"/>
    <s v="No"/>
    <n v="0"/>
    <n v="0"/>
  </r>
  <r>
    <s v="Bachelors"/>
    <n v="2015"/>
    <x v="1"/>
    <n v="3"/>
    <n v="27"/>
    <s v="Male"/>
    <s v="No"/>
    <n v="5"/>
    <n v="0"/>
  </r>
  <r>
    <s v="Bachelors"/>
    <n v="2017"/>
    <x v="1"/>
    <n v="3"/>
    <n v="30"/>
    <s v="Female"/>
    <s v="No"/>
    <n v="1"/>
    <n v="1"/>
  </r>
  <r>
    <s v="PHD"/>
    <n v="2018"/>
    <x v="2"/>
    <n v="3"/>
    <n v="30"/>
    <s v="Male"/>
    <s v="No"/>
    <n v="2"/>
    <n v="1"/>
  </r>
  <r>
    <s v="Bachelors"/>
    <n v="2018"/>
    <x v="0"/>
    <n v="3"/>
    <n v="29"/>
    <s v="Male"/>
    <s v="Yes"/>
    <n v="1"/>
    <n v="1"/>
  </r>
  <r>
    <s v="Bachelors"/>
    <n v="2013"/>
    <x v="0"/>
    <n v="3"/>
    <n v="30"/>
    <s v="Male"/>
    <s v="Yes"/>
    <n v="0"/>
    <n v="0"/>
  </r>
  <r>
    <s v="Bachelors"/>
    <n v="2017"/>
    <x v="0"/>
    <n v="3"/>
    <n v="27"/>
    <s v="Male"/>
    <s v="No"/>
    <n v="5"/>
    <n v="1"/>
  </r>
  <r>
    <s v="Bachelors"/>
    <n v="2016"/>
    <x v="2"/>
    <n v="3"/>
    <n v="29"/>
    <s v="Female"/>
    <s v="Yes"/>
    <n v="2"/>
    <n v="0"/>
  </r>
  <r>
    <s v="Bachelors"/>
    <n v="2013"/>
    <x v="1"/>
    <n v="3"/>
    <n v="28"/>
    <s v="Male"/>
    <s v="No"/>
    <n v="5"/>
    <n v="0"/>
  </r>
  <r>
    <s v="Bachelors"/>
    <n v="2014"/>
    <x v="2"/>
    <n v="3"/>
    <n v="26"/>
    <s v="Male"/>
    <s v="No"/>
    <n v="4"/>
    <n v="0"/>
  </r>
  <r>
    <s v="Bachelors"/>
    <n v="2015"/>
    <x v="1"/>
    <n v="2"/>
    <n v="30"/>
    <s v="Female"/>
    <s v="No"/>
    <n v="1"/>
    <n v="1"/>
  </r>
  <r>
    <s v="Masters"/>
    <n v="2013"/>
    <x v="2"/>
    <n v="2"/>
    <n v="26"/>
    <s v="Male"/>
    <s v="No"/>
    <n v="4"/>
    <n v="1"/>
  </r>
  <r>
    <s v="Bachelors"/>
    <n v="2016"/>
    <x v="0"/>
    <n v="3"/>
    <n v="26"/>
    <s v="Male"/>
    <s v="No"/>
    <n v="4"/>
    <n v="0"/>
  </r>
  <r>
    <s v="Masters"/>
    <n v="2012"/>
    <x v="1"/>
    <n v="3"/>
    <n v="27"/>
    <s v="Male"/>
    <s v="Yes"/>
    <n v="5"/>
    <n v="1"/>
  </r>
  <r>
    <s v="Bachelors"/>
    <n v="2017"/>
    <x v="0"/>
    <n v="3"/>
    <n v="27"/>
    <s v="Female"/>
    <s v="No"/>
    <n v="5"/>
    <n v="0"/>
  </r>
  <r>
    <s v="Bachelors"/>
    <n v="2013"/>
    <x v="0"/>
    <n v="3"/>
    <n v="30"/>
    <s v="Male"/>
    <s v="No"/>
    <n v="1"/>
    <n v="0"/>
  </r>
  <r>
    <s v="Bachelors"/>
    <n v="2014"/>
    <x v="2"/>
    <n v="3"/>
    <n v="27"/>
    <s v="Male"/>
    <s v="No"/>
    <n v="5"/>
    <n v="0"/>
  </r>
  <r>
    <s v="Masters"/>
    <n v="2013"/>
    <x v="0"/>
    <n v="3"/>
    <n v="30"/>
    <s v="Male"/>
    <s v="No"/>
    <n v="1"/>
    <n v="1"/>
  </r>
  <r>
    <s v="Bachelors"/>
    <n v="2016"/>
    <x v="0"/>
    <n v="3"/>
    <n v="29"/>
    <s v="Male"/>
    <s v="No"/>
    <n v="2"/>
    <n v="1"/>
  </r>
  <r>
    <s v="Bachelors"/>
    <n v="2016"/>
    <x v="0"/>
    <n v="3"/>
    <n v="28"/>
    <s v="Male"/>
    <s v="No"/>
    <n v="3"/>
    <n v="0"/>
  </r>
  <r>
    <s v="Masters"/>
    <n v="2017"/>
    <x v="2"/>
    <n v="3"/>
    <n v="29"/>
    <s v="Female"/>
    <s v="No"/>
    <n v="2"/>
    <n v="0"/>
  </r>
  <r>
    <s v="Bachelors"/>
    <n v="2014"/>
    <x v="2"/>
    <n v="3"/>
    <n v="26"/>
    <s v="Male"/>
    <s v="No"/>
    <n v="4"/>
    <n v="0"/>
  </r>
  <r>
    <s v="Masters"/>
    <n v="2018"/>
    <x v="2"/>
    <n v="3"/>
    <n v="30"/>
    <s v="Male"/>
    <s v="No"/>
    <n v="2"/>
    <n v="1"/>
  </r>
  <r>
    <s v="Masters"/>
    <n v="2014"/>
    <x v="1"/>
    <n v="3"/>
    <n v="27"/>
    <s v="Female"/>
    <s v="No"/>
    <n v="5"/>
    <n v="1"/>
  </r>
  <r>
    <s v="Bachelors"/>
    <n v="2017"/>
    <x v="1"/>
    <n v="3"/>
    <n v="29"/>
    <s v="Male"/>
    <s v="No"/>
    <n v="0"/>
    <n v="0"/>
  </r>
  <r>
    <s v="Masters"/>
    <n v="2016"/>
    <x v="2"/>
    <n v="3"/>
    <n v="30"/>
    <s v="Male"/>
    <s v="No"/>
    <n v="2"/>
    <n v="0"/>
  </r>
  <r>
    <s v="Masters"/>
    <n v="2017"/>
    <x v="2"/>
    <n v="3"/>
    <n v="30"/>
    <s v="Male"/>
    <s v="No"/>
    <n v="3"/>
    <n v="1"/>
  </r>
  <r>
    <s v="Bachelors"/>
    <n v="2013"/>
    <x v="1"/>
    <n v="2"/>
    <n v="30"/>
    <s v="Female"/>
    <s v="No"/>
    <n v="1"/>
    <n v="1"/>
  </r>
  <r>
    <s v="Masters"/>
    <n v="2014"/>
    <x v="2"/>
    <n v="3"/>
    <n v="28"/>
    <s v="Female"/>
    <s v="No"/>
    <n v="3"/>
    <n v="0"/>
  </r>
  <r>
    <s v="Bachelors"/>
    <n v="2013"/>
    <x v="1"/>
    <n v="3"/>
    <n v="26"/>
    <s v="Male"/>
    <s v="No"/>
    <n v="4"/>
    <n v="0"/>
  </r>
  <r>
    <s v="Bachelors"/>
    <n v="2017"/>
    <x v="0"/>
    <n v="1"/>
    <n v="30"/>
    <s v="Male"/>
    <s v="No"/>
    <n v="2"/>
    <n v="0"/>
  </r>
  <r>
    <s v="Bachelors"/>
    <n v="2016"/>
    <x v="0"/>
    <n v="3"/>
    <n v="28"/>
    <s v="Male"/>
    <s v="Yes"/>
    <n v="3"/>
    <n v="0"/>
  </r>
  <r>
    <s v="Bachelors"/>
    <n v="2013"/>
    <x v="1"/>
    <n v="1"/>
    <n v="30"/>
    <s v="Female"/>
    <s v="Yes"/>
    <n v="1"/>
    <n v="1"/>
  </r>
  <r>
    <s v="Bachelors"/>
    <n v="2013"/>
    <x v="0"/>
    <n v="3"/>
    <n v="30"/>
    <s v="Female"/>
    <s v="No"/>
    <n v="5"/>
    <n v="0"/>
  </r>
  <r>
    <s v="Bachelors"/>
    <n v="2016"/>
    <x v="0"/>
    <n v="3"/>
    <n v="27"/>
    <s v="Male"/>
    <s v="No"/>
    <n v="5"/>
    <n v="0"/>
  </r>
  <r>
    <s v="Bachelors"/>
    <n v="2015"/>
    <x v="1"/>
    <n v="3"/>
    <n v="27"/>
    <s v="Male"/>
    <s v="No"/>
    <n v="5"/>
    <n v="0"/>
  </r>
  <r>
    <s v="Masters"/>
    <n v="2012"/>
    <x v="2"/>
    <n v="3"/>
    <n v="26"/>
    <s v="Female"/>
    <s v="No"/>
    <n v="4"/>
    <n v="0"/>
  </r>
  <r>
    <s v="Bachelors"/>
    <n v="2013"/>
    <x v="1"/>
    <n v="2"/>
    <n v="26"/>
    <s v="Male"/>
    <s v="Yes"/>
    <n v="4"/>
    <n v="0"/>
  </r>
  <r>
    <s v="Bachelors"/>
    <n v="2018"/>
    <x v="0"/>
    <n v="3"/>
    <n v="27"/>
    <s v="Male"/>
    <s v="No"/>
    <n v="5"/>
    <n v="1"/>
  </r>
  <r>
    <s v="PHD"/>
    <n v="2018"/>
    <x v="2"/>
    <n v="2"/>
    <n v="30"/>
    <s v="Female"/>
    <s v="No"/>
    <n v="4"/>
    <n v="1"/>
  </r>
  <r>
    <s v="Bachelors"/>
    <n v="2017"/>
    <x v="0"/>
    <n v="3"/>
    <n v="29"/>
    <s v="Male"/>
    <s v="No"/>
    <n v="3"/>
    <n v="0"/>
  </r>
  <r>
    <s v="Bachelors"/>
    <n v="2013"/>
    <x v="0"/>
    <n v="3"/>
    <n v="28"/>
    <s v="Male"/>
    <s v="No"/>
    <n v="1"/>
    <n v="0"/>
  </r>
  <r>
    <s v="Bachelors"/>
    <n v="2012"/>
    <x v="0"/>
    <n v="3"/>
    <n v="28"/>
    <s v="Male"/>
    <s v="Yes"/>
    <n v="2"/>
    <n v="0"/>
  </r>
  <r>
    <s v="Masters"/>
    <n v="2017"/>
    <x v="2"/>
    <n v="1"/>
    <n v="30"/>
    <s v="Male"/>
    <s v="No"/>
    <n v="2"/>
    <n v="0"/>
  </r>
  <r>
    <s v="Bachelors"/>
    <n v="2017"/>
    <x v="2"/>
    <n v="2"/>
    <n v="26"/>
    <s v="Female"/>
    <s v="No"/>
    <n v="4"/>
    <n v="0"/>
  </r>
  <r>
    <s v="Masters"/>
    <n v="2013"/>
    <x v="0"/>
    <n v="1"/>
    <n v="29"/>
    <s v="Female"/>
    <s v="No"/>
    <n v="2"/>
    <n v="1"/>
  </r>
  <r>
    <s v="Bachelors"/>
    <n v="2012"/>
    <x v="1"/>
    <n v="3"/>
    <n v="29"/>
    <s v="Male"/>
    <s v="No"/>
    <n v="5"/>
    <n v="0"/>
  </r>
  <r>
    <s v="Bachelors"/>
    <n v="2014"/>
    <x v="0"/>
    <n v="3"/>
    <n v="27"/>
    <s v="Male"/>
    <s v="No"/>
    <n v="5"/>
    <n v="0"/>
  </r>
  <r>
    <s v="Bachelors"/>
    <n v="2015"/>
    <x v="0"/>
    <n v="3"/>
    <n v="29"/>
    <s v="Male"/>
    <s v="No"/>
    <n v="4"/>
    <n v="0"/>
  </r>
  <r>
    <s v="Bachelors"/>
    <n v="2014"/>
    <x v="0"/>
    <n v="3"/>
    <n v="29"/>
    <s v="Male"/>
    <s v="No"/>
    <n v="3"/>
    <n v="1"/>
  </r>
  <r>
    <s v="Bachelors"/>
    <n v="2018"/>
    <x v="0"/>
    <n v="3"/>
    <n v="28"/>
    <s v="Male"/>
    <s v="No"/>
    <n v="0"/>
    <n v="1"/>
  </r>
  <r>
    <s v="Bachelors"/>
    <n v="2012"/>
    <x v="0"/>
    <n v="3"/>
    <n v="27"/>
    <s v="Male"/>
    <s v="No"/>
    <n v="5"/>
    <n v="1"/>
  </r>
  <r>
    <s v="Bachelors"/>
    <n v="2017"/>
    <x v="2"/>
    <n v="2"/>
    <n v="26"/>
    <s v="Male"/>
    <s v="No"/>
    <n v="4"/>
    <n v="0"/>
  </r>
  <r>
    <s v="Bachelors"/>
    <n v="2014"/>
    <x v="1"/>
    <n v="2"/>
    <n v="29"/>
    <s v="Female"/>
    <s v="No"/>
    <n v="1"/>
    <n v="1"/>
  </r>
  <r>
    <s v="Bachelors"/>
    <n v="2017"/>
    <x v="0"/>
    <n v="3"/>
    <n v="29"/>
    <s v="Male"/>
    <s v="No"/>
    <n v="4"/>
    <n v="0"/>
  </r>
  <r>
    <s v="Bachelors"/>
    <n v="2015"/>
    <x v="1"/>
    <n v="2"/>
    <n v="28"/>
    <s v="Female"/>
    <s v="No"/>
    <n v="3"/>
    <n v="1"/>
  </r>
  <r>
    <s v="Bachelors"/>
    <n v="2017"/>
    <x v="0"/>
    <n v="3"/>
    <n v="28"/>
    <s v="Male"/>
    <s v="No"/>
    <n v="5"/>
    <n v="0"/>
  </r>
  <r>
    <s v="Bachelors"/>
    <n v="2017"/>
    <x v="0"/>
    <n v="3"/>
    <n v="29"/>
    <s v="Male"/>
    <s v="No"/>
    <n v="0"/>
    <n v="0"/>
  </r>
  <r>
    <s v="Bachelors"/>
    <n v="2017"/>
    <x v="0"/>
    <n v="3"/>
    <n v="30"/>
    <s v="Male"/>
    <s v="No"/>
    <n v="2"/>
    <n v="0"/>
  </r>
  <r>
    <s v="Bachelors"/>
    <n v="2017"/>
    <x v="2"/>
    <n v="2"/>
    <n v="26"/>
    <s v="Female"/>
    <s v="No"/>
    <n v="4"/>
    <n v="0"/>
  </r>
  <r>
    <s v="Masters"/>
    <n v="2017"/>
    <x v="2"/>
    <n v="2"/>
    <n v="30"/>
    <s v="Female"/>
    <s v="No"/>
    <n v="2"/>
    <n v="0"/>
  </r>
  <r>
    <s v="Bachelors"/>
    <n v="2015"/>
    <x v="1"/>
    <n v="2"/>
    <n v="29"/>
    <s v="Female"/>
    <s v="No"/>
    <n v="4"/>
    <n v="1"/>
  </r>
  <r>
    <s v="Bachelors"/>
    <n v="2014"/>
    <x v="1"/>
    <n v="3"/>
    <n v="29"/>
    <s v="Female"/>
    <s v="No"/>
    <n v="1"/>
    <n v="1"/>
  </r>
  <r>
    <s v="Bachelors"/>
    <n v="2012"/>
    <x v="0"/>
    <n v="3"/>
    <n v="28"/>
    <s v="Male"/>
    <s v="No"/>
    <n v="2"/>
    <n v="0"/>
  </r>
  <r>
    <s v="Bachelors"/>
    <n v="2012"/>
    <x v="0"/>
    <n v="3"/>
    <n v="28"/>
    <s v="Female"/>
    <s v="No"/>
    <n v="4"/>
    <n v="0"/>
  </r>
  <r>
    <s v="Bachelors"/>
    <n v="2017"/>
    <x v="0"/>
    <n v="3"/>
    <n v="29"/>
    <s v="Female"/>
    <s v="No"/>
    <n v="5"/>
    <n v="0"/>
  </r>
  <r>
    <s v="Bachelors"/>
    <n v="2015"/>
    <x v="0"/>
    <n v="3"/>
    <n v="30"/>
    <s v="Male"/>
    <s v="Yes"/>
    <n v="3"/>
    <n v="0"/>
  </r>
  <r>
    <s v="Masters"/>
    <n v="2012"/>
    <x v="1"/>
    <n v="3"/>
    <n v="26"/>
    <s v="Male"/>
    <s v="No"/>
    <n v="4"/>
    <n v="1"/>
  </r>
  <r>
    <s v="Bachelors"/>
    <n v="2018"/>
    <x v="0"/>
    <n v="3"/>
    <n v="28"/>
    <s v="Male"/>
    <s v="No"/>
    <n v="5"/>
    <n v="1"/>
  </r>
  <r>
    <s v="Bachelors"/>
    <n v="2017"/>
    <x v="2"/>
    <n v="3"/>
    <n v="30"/>
    <s v="Male"/>
    <s v="No"/>
    <n v="5"/>
    <n v="0"/>
  </r>
  <r>
    <s v="Bachelors"/>
    <n v="2012"/>
    <x v="2"/>
    <n v="3"/>
    <n v="27"/>
    <s v="Female"/>
    <s v="No"/>
    <n v="5"/>
    <n v="0"/>
  </r>
  <r>
    <s v="Bachelors"/>
    <n v="2017"/>
    <x v="2"/>
    <n v="3"/>
    <n v="26"/>
    <s v="Female"/>
    <s v="No"/>
    <n v="4"/>
    <n v="0"/>
  </r>
  <r>
    <s v="Bachelors"/>
    <n v="2014"/>
    <x v="0"/>
    <n v="3"/>
    <n v="27"/>
    <s v="Male"/>
    <s v="Yes"/>
    <n v="5"/>
    <n v="0"/>
  </r>
  <r>
    <s v="Bachelors"/>
    <n v="2014"/>
    <x v="0"/>
    <n v="3"/>
    <n v="30"/>
    <s v="Male"/>
    <s v="No"/>
    <n v="0"/>
    <n v="0"/>
  </r>
  <r>
    <s v="Bachelors"/>
    <n v="2014"/>
    <x v="2"/>
    <n v="3"/>
    <n v="30"/>
    <s v="Female"/>
    <s v="No"/>
    <n v="2"/>
    <n v="0"/>
  </r>
  <r>
    <s v="Bachelors"/>
    <n v="2012"/>
    <x v="2"/>
    <n v="3"/>
    <n v="29"/>
    <s v="Female"/>
    <s v="No"/>
    <n v="5"/>
    <n v="0"/>
  </r>
  <r>
    <s v="Bachelors"/>
    <n v="2014"/>
    <x v="1"/>
    <n v="3"/>
    <n v="26"/>
    <s v="Male"/>
    <s v="No"/>
    <n v="4"/>
    <n v="0"/>
  </r>
  <r>
    <s v="Bachelors"/>
    <n v="2015"/>
    <x v="0"/>
    <n v="3"/>
    <n v="27"/>
    <s v="Male"/>
    <s v="No"/>
    <n v="5"/>
    <n v="0"/>
  </r>
  <r>
    <s v="Bachelors"/>
    <n v="2017"/>
    <x v="1"/>
    <n v="2"/>
    <n v="29"/>
    <s v="Female"/>
    <s v="No"/>
    <n v="4"/>
    <n v="1"/>
  </r>
  <r>
    <s v="Masters"/>
    <n v="2016"/>
    <x v="1"/>
    <n v="3"/>
    <n v="29"/>
    <s v="Male"/>
    <s v="No"/>
    <n v="4"/>
    <n v="1"/>
  </r>
  <r>
    <s v="Bachelors"/>
    <n v="2017"/>
    <x v="0"/>
    <n v="3"/>
    <n v="26"/>
    <s v="Male"/>
    <s v="No"/>
    <n v="4"/>
    <n v="0"/>
  </r>
  <r>
    <s v="Masters"/>
    <n v="2017"/>
    <x v="2"/>
    <n v="3"/>
    <n v="26"/>
    <s v="Female"/>
    <s v="No"/>
    <n v="4"/>
    <n v="0"/>
  </r>
  <r>
    <s v="Masters"/>
    <n v="2012"/>
    <x v="2"/>
    <n v="3"/>
    <n v="29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2"/>
    <x v="1"/>
    <n v="3"/>
    <n v="26"/>
    <s v="Male"/>
    <s v="No"/>
    <n v="4"/>
    <n v="0"/>
  </r>
  <r>
    <s v="Bachelors"/>
    <n v="2017"/>
    <x v="0"/>
    <n v="3"/>
    <n v="28"/>
    <s v="Female"/>
    <s v="No"/>
    <n v="2"/>
    <n v="1"/>
  </r>
  <r>
    <s v="Bachelors"/>
    <n v="2013"/>
    <x v="2"/>
    <n v="3"/>
    <n v="30"/>
    <s v="Female"/>
    <s v="No"/>
    <n v="3"/>
    <n v="1"/>
  </r>
  <r>
    <s v="Masters"/>
    <n v="2017"/>
    <x v="1"/>
    <n v="2"/>
    <n v="26"/>
    <s v="Female"/>
    <s v="No"/>
    <n v="4"/>
    <n v="1"/>
  </r>
  <r>
    <s v="Bachelors"/>
    <n v="2013"/>
    <x v="0"/>
    <n v="3"/>
    <n v="26"/>
    <s v="Female"/>
    <s v="No"/>
    <n v="4"/>
    <n v="0"/>
  </r>
  <r>
    <s v="Masters"/>
    <n v="2017"/>
    <x v="2"/>
    <n v="2"/>
    <n v="28"/>
    <s v="Female"/>
    <s v="No"/>
    <n v="2"/>
    <n v="0"/>
  </r>
  <r>
    <s v="Bachelors"/>
    <n v="2017"/>
    <x v="2"/>
    <n v="2"/>
    <n v="27"/>
    <s v="Male"/>
    <s v="No"/>
    <n v="5"/>
    <n v="0"/>
  </r>
  <r>
    <s v="PHD"/>
    <n v="2018"/>
    <x v="0"/>
    <n v="3"/>
    <n v="27"/>
    <s v="Male"/>
    <s v="No"/>
    <n v="5"/>
    <n v="1"/>
  </r>
  <r>
    <s v="Bachelors"/>
    <n v="2013"/>
    <x v="0"/>
    <n v="3"/>
    <n v="30"/>
    <s v="Female"/>
    <s v="No"/>
    <n v="1"/>
    <n v="0"/>
  </r>
  <r>
    <s v="Masters"/>
    <n v="2013"/>
    <x v="2"/>
    <n v="3"/>
    <n v="30"/>
    <s v="Male"/>
    <s v="No"/>
    <n v="0"/>
    <n v="1"/>
  </r>
  <r>
    <s v="Masters"/>
    <n v="2018"/>
    <x v="2"/>
    <n v="3"/>
    <n v="26"/>
    <s v="Female"/>
    <s v="No"/>
    <n v="4"/>
    <n v="1"/>
  </r>
  <r>
    <s v="Masters"/>
    <n v="2015"/>
    <x v="2"/>
    <n v="3"/>
    <n v="30"/>
    <s v="Male"/>
    <s v="No"/>
    <n v="2"/>
    <n v="0"/>
  </r>
  <r>
    <s v="Bachelors"/>
    <n v="2012"/>
    <x v="0"/>
    <n v="3"/>
    <n v="29"/>
    <s v="Male"/>
    <s v="No"/>
    <n v="4"/>
    <n v="0"/>
  </r>
  <r>
    <s v="Bachelors"/>
    <n v="2018"/>
    <x v="0"/>
    <n v="3"/>
    <n v="27"/>
    <s v="Male"/>
    <s v="Yes"/>
    <n v="5"/>
    <n v="1"/>
  </r>
  <r>
    <s v="Masters"/>
    <n v="2017"/>
    <x v="1"/>
    <n v="2"/>
    <n v="28"/>
    <s v="Male"/>
    <s v="No"/>
    <n v="5"/>
    <n v="0"/>
  </r>
  <r>
    <s v="Bachelors"/>
    <n v="2016"/>
    <x v="1"/>
    <n v="2"/>
    <n v="29"/>
    <s v="Male"/>
    <s v="No"/>
    <n v="3"/>
    <n v="1"/>
  </r>
  <r>
    <s v="Bachelors"/>
    <n v="2015"/>
    <x v="1"/>
    <n v="2"/>
    <n v="27"/>
    <s v="Female"/>
    <s v="Yes"/>
    <n v="5"/>
    <n v="1"/>
  </r>
  <r>
    <s v="Bachelors"/>
    <n v="2014"/>
    <x v="0"/>
    <n v="3"/>
    <n v="29"/>
    <s v="Male"/>
    <s v="No"/>
    <n v="4"/>
    <n v="0"/>
  </r>
  <r>
    <s v="Bachelors"/>
    <n v="2014"/>
    <x v="0"/>
    <n v="3"/>
    <n v="27"/>
    <s v="Male"/>
    <s v="No"/>
    <n v="5"/>
    <n v="0"/>
  </r>
  <r>
    <s v="Bachelors"/>
    <n v="2018"/>
    <x v="1"/>
    <n v="3"/>
    <n v="28"/>
    <s v="Male"/>
    <s v="No"/>
    <n v="5"/>
    <n v="1"/>
  </r>
  <r>
    <s v="Bachelors"/>
    <n v="2012"/>
    <x v="0"/>
    <n v="3"/>
    <n v="28"/>
    <s v="Female"/>
    <s v="No"/>
    <n v="0"/>
    <n v="0"/>
  </r>
  <r>
    <s v="Masters"/>
    <n v="2017"/>
    <x v="1"/>
    <n v="2"/>
    <n v="28"/>
    <s v="Male"/>
    <s v="No"/>
    <n v="2"/>
    <n v="0"/>
  </r>
  <r>
    <s v="Masters"/>
    <n v="2015"/>
    <x v="1"/>
    <n v="2"/>
    <n v="27"/>
    <s v="Female"/>
    <s v="No"/>
    <n v="5"/>
    <n v="0"/>
  </r>
  <r>
    <s v="Bachelors"/>
    <n v="2013"/>
    <x v="0"/>
    <n v="3"/>
    <n v="26"/>
    <s v="Female"/>
    <s v="No"/>
    <n v="4"/>
    <n v="0"/>
  </r>
  <r>
    <s v="Bachelors"/>
    <n v="2014"/>
    <x v="1"/>
    <n v="3"/>
    <n v="29"/>
    <s v="Female"/>
    <s v="No"/>
    <n v="4"/>
    <n v="1"/>
  </r>
  <r>
    <s v="Masters"/>
    <n v="2016"/>
    <x v="2"/>
    <n v="3"/>
    <n v="30"/>
    <s v="Male"/>
    <s v="No"/>
    <n v="3"/>
    <n v="0"/>
  </r>
  <r>
    <s v="Bachelors"/>
    <n v="2014"/>
    <x v="1"/>
    <n v="1"/>
    <n v="26"/>
    <s v="Female"/>
    <s v="No"/>
    <n v="4"/>
    <n v="1"/>
  </r>
  <r>
    <s v="Bachelors"/>
    <n v="2012"/>
    <x v="1"/>
    <n v="2"/>
    <n v="27"/>
    <s v="Female"/>
    <s v="No"/>
    <n v="5"/>
    <n v="1"/>
  </r>
  <r>
    <s v="Bachelors"/>
    <n v="2017"/>
    <x v="1"/>
    <n v="3"/>
    <n v="30"/>
    <s v="Male"/>
    <s v="No"/>
    <n v="0"/>
    <n v="0"/>
  </r>
  <r>
    <s v="Bachelors"/>
    <n v="2013"/>
    <x v="1"/>
    <n v="3"/>
    <n v="27"/>
    <s v="Male"/>
    <s v="No"/>
    <n v="5"/>
    <n v="0"/>
  </r>
  <r>
    <s v="Bachelors"/>
    <n v="2017"/>
    <x v="2"/>
    <n v="2"/>
    <n v="30"/>
    <s v="Male"/>
    <s v="No"/>
    <n v="4"/>
    <n v="0"/>
  </r>
  <r>
    <s v="Bachelors"/>
    <n v="2017"/>
    <x v="2"/>
    <n v="2"/>
    <n v="28"/>
    <s v="Female"/>
    <s v="No"/>
    <n v="4"/>
    <n v="0"/>
  </r>
  <r>
    <s v="PHD"/>
    <n v="2016"/>
    <x v="0"/>
    <n v="3"/>
    <n v="30"/>
    <s v="Female"/>
    <s v="No"/>
    <n v="5"/>
    <n v="0"/>
  </r>
  <r>
    <s v="Bachelors"/>
    <n v="2018"/>
    <x v="0"/>
    <n v="3"/>
    <n v="28"/>
    <s v="Male"/>
    <s v="No"/>
    <n v="1"/>
    <n v="1"/>
  </r>
  <r>
    <s v="Bachelors"/>
    <n v="2017"/>
    <x v="1"/>
    <n v="2"/>
    <n v="29"/>
    <s v="Male"/>
    <s v="No"/>
    <n v="3"/>
    <n v="0"/>
  </r>
  <r>
    <s v="Bachelors"/>
    <n v="2017"/>
    <x v="2"/>
    <n v="2"/>
    <n v="30"/>
    <s v="Male"/>
    <s v="No"/>
    <n v="1"/>
    <n v="1"/>
  </r>
  <r>
    <s v="Bachelors"/>
    <n v="2015"/>
    <x v="0"/>
    <n v="3"/>
    <n v="27"/>
    <s v="Male"/>
    <s v="No"/>
    <n v="5"/>
    <n v="0"/>
  </r>
  <r>
    <s v="Bachelors"/>
    <n v="2013"/>
    <x v="1"/>
    <n v="3"/>
    <n v="30"/>
    <s v="Male"/>
    <s v="No"/>
    <n v="0"/>
    <n v="0"/>
  </r>
  <r>
    <s v="Bachelors"/>
    <n v="2018"/>
    <x v="0"/>
    <n v="3"/>
    <n v="26"/>
    <s v="Male"/>
    <s v="Yes"/>
    <n v="4"/>
    <n v="1"/>
  </r>
  <r>
    <s v="Bachelors"/>
    <n v="2015"/>
    <x v="2"/>
    <n v="3"/>
    <n v="28"/>
    <s v="Female"/>
    <s v="No"/>
    <n v="3"/>
    <n v="0"/>
  </r>
  <r>
    <s v="Masters"/>
    <n v="2017"/>
    <x v="2"/>
    <n v="2"/>
    <n v="26"/>
    <s v="Female"/>
    <s v="Yes"/>
    <n v="4"/>
    <n v="1"/>
  </r>
  <r>
    <s v="Bachelors"/>
    <n v="2016"/>
    <x v="1"/>
    <n v="2"/>
    <n v="30"/>
    <s v="Female"/>
    <s v="No"/>
    <n v="1"/>
    <n v="1"/>
  </r>
  <r>
    <s v="Masters"/>
    <n v="2014"/>
    <x v="2"/>
    <n v="3"/>
    <n v="28"/>
    <s v="Male"/>
    <s v="No"/>
    <n v="0"/>
    <n v="0"/>
  </r>
  <r>
    <s v="Bachelors"/>
    <n v="2015"/>
    <x v="0"/>
    <n v="3"/>
    <n v="28"/>
    <s v="Male"/>
    <s v="No"/>
    <n v="2"/>
    <n v="0"/>
  </r>
  <r>
    <s v="Masters"/>
    <n v="2015"/>
    <x v="1"/>
    <n v="2"/>
    <n v="30"/>
    <s v="Female"/>
    <s v="No"/>
    <n v="1"/>
    <n v="0"/>
  </r>
  <r>
    <s v="Masters"/>
    <n v="2017"/>
    <x v="2"/>
    <n v="2"/>
    <n v="27"/>
    <s v="Female"/>
    <s v="No"/>
    <n v="5"/>
    <n v="0"/>
  </r>
  <r>
    <s v="Bachelors"/>
    <n v="2014"/>
    <x v="0"/>
    <n v="3"/>
    <n v="26"/>
    <s v="Male"/>
    <s v="No"/>
    <n v="4"/>
    <n v="0"/>
  </r>
  <r>
    <s v="Bachelors"/>
    <n v="2013"/>
    <x v="1"/>
    <n v="3"/>
    <n v="27"/>
    <s v="Male"/>
    <s v="No"/>
    <n v="5"/>
    <n v="0"/>
  </r>
  <r>
    <s v="Bachelors"/>
    <n v="2016"/>
    <x v="0"/>
    <n v="3"/>
    <n v="30"/>
    <s v="Male"/>
    <s v="No"/>
    <n v="1"/>
    <n v="1"/>
  </r>
  <r>
    <s v="Masters"/>
    <n v="2017"/>
    <x v="2"/>
    <n v="3"/>
    <n v="29"/>
    <s v="Male"/>
    <s v="No"/>
    <n v="2"/>
    <n v="0"/>
  </r>
  <r>
    <s v="Bachelors"/>
    <n v="2012"/>
    <x v="0"/>
    <n v="3"/>
    <n v="30"/>
    <s v="Female"/>
    <s v="No"/>
    <n v="1"/>
    <n v="0"/>
  </r>
  <r>
    <s v="Bachelors"/>
    <n v="2018"/>
    <x v="0"/>
    <n v="3"/>
    <n v="29"/>
    <s v="Male"/>
    <s v="No"/>
    <n v="3"/>
    <n v="1"/>
  </r>
  <r>
    <s v="Masters"/>
    <n v="2018"/>
    <x v="1"/>
    <n v="3"/>
    <n v="29"/>
    <s v="Male"/>
    <s v="No"/>
    <n v="2"/>
    <n v="1"/>
  </r>
  <r>
    <s v="Bachelors"/>
    <n v="2016"/>
    <x v="0"/>
    <n v="3"/>
    <n v="27"/>
    <s v="Female"/>
    <s v="No"/>
    <n v="5"/>
    <n v="0"/>
  </r>
  <r>
    <s v="Bachelors"/>
    <n v="2017"/>
    <x v="2"/>
    <n v="2"/>
    <n v="28"/>
    <s v="Male"/>
    <s v="No"/>
    <n v="2"/>
    <n v="0"/>
  </r>
  <r>
    <s v="Bachelors"/>
    <n v="2016"/>
    <x v="0"/>
    <n v="3"/>
    <n v="29"/>
    <s v="Female"/>
    <s v="No"/>
    <n v="0"/>
    <n v="1"/>
  </r>
  <r>
    <s v="Bachelors"/>
    <n v="2016"/>
    <x v="2"/>
    <n v="1"/>
    <n v="29"/>
    <s v="Female"/>
    <s v="No"/>
    <n v="1"/>
    <n v="0"/>
  </r>
  <r>
    <s v="Bachelors"/>
    <n v="2015"/>
    <x v="1"/>
    <n v="2"/>
    <n v="28"/>
    <s v="Female"/>
    <s v="No"/>
    <n v="0"/>
    <n v="1"/>
  </r>
  <r>
    <s v="Bachelors"/>
    <n v="2012"/>
    <x v="0"/>
    <n v="3"/>
    <n v="29"/>
    <s v="Male"/>
    <s v="Yes"/>
    <n v="2"/>
    <n v="0"/>
  </r>
  <r>
    <s v="PHD"/>
    <n v="2014"/>
    <x v="0"/>
    <n v="3"/>
    <n v="27"/>
    <s v="Male"/>
    <s v="No"/>
    <n v="5"/>
    <n v="0"/>
  </r>
  <r>
    <s v="Bachelors"/>
    <n v="2013"/>
    <x v="0"/>
    <n v="3"/>
    <n v="27"/>
    <s v="Male"/>
    <s v="Yes"/>
    <n v="5"/>
    <n v="0"/>
  </r>
  <r>
    <s v="Bachelors"/>
    <n v="2018"/>
    <x v="0"/>
    <n v="3"/>
    <n v="29"/>
    <s v="Female"/>
    <s v="No"/>
    <n v="3"/>
    <n v="1"/>
  </r>
  <r>
    <s v="Masters"/>
    <n v="2017"/>
    <x v="2"/>
    <n v="2"/>
    <n v="30"/>
    <s v="Male"/>
    <s v="No"/>
    <n v="2"/>
    <n v="0"/>
  </r>
  <r>
    <s v="Masters"/>
    <n v="2016"/>
    <x v="2"/>
    <n v="3"/>
    <n v="29"/>
    <s v="Female"/>
    <s v="No"/>
    <n v="1"/>
    <n v="1"/>
  </r>
  <r>
    <s v="Bachelors"/>
    <n v="2012"/>
    <x v="0"/>
    <n v="3"/>
    <n v="26"/>
    <s v="Male"/>
    <s v="No"/>
    <n v="4"/>
    <n v="0"/>
  </r>
  <r>
    <s v="Bachelors"/>
    <n v="2015"/>
    <x v="1"/>
    <n v="3"/>
    <n v="28"/>
    <s v="Male"/>
    <s v="No"/>
    <n v="5"/>
    <n v="0"/>
  </r>
  <r>
    <s v="Bachelors"/>
    <n v="2017"/>
    <x v="2"/>
    <n v="2"/>
    <n v="29"/>
    <s v="Female"/>
    <s v="No"/>
    <n v="5"/>
    <n v="0"/>
  </r>
  <r>
    <s v="Bachelors"/>
    <n v="2014"/>
    <x v="0"/>
    <n v="3"/>
    <n v="30"/>
    <s v="Male"/>
    <s v="No"/>
    <n v="0"/>
    <n v="0"/>
  </r>
  <r>
    <s v="Bachelors"/>
    <n v="2017"/>
    <x v="0"/>
    <n v="3"/>
    <n v="30"/>
    <s v="Male"/>
    <s v="No"/>
    <n v="0"/>
    <n v="0"/>
  </r>
  <r>
    <s v="Bachelors"/>
    <n v="2014"/>
    <x v="1"/>
    <n v="3"/>
    <n v="28"/>
    <s v="Male"/>
    <s v="No"/>
    <n v="2"/>
    <n v="0"/>
  </r>
  <r>
    <s v="Bachelors"/>
    <n v="2013"/>
    <x v="2"/>
    <n v="3"/>
    <n v="28"/>
    <s v="Female"/>
    <s v="No"/>
    <n v="1"/>
    <n v="0"/>
  </r>
  <r>
    <s v="Bachelors"/>
    <n v="2016"/>
    <x v="2"/>
    <n v="3"/>
    <n v="26"/>
    <s v="Female"/>
    <s v="No"/>
    <n v="4"/>
    <n v="0"/>
  </r>
  <r>
    <s v="Bachelors"/>
    <n v="2012"/>
    <x v="2"/>
    <n v="3"/>
    <n v="28"/>
    <s v="Female"/>
    <s v="No"/>
    <n v="0"/>
    <n v="0"/>
  </r>
  <r>
    <s v="Bachelors"/>
    <n v="2017"/>
    <x v="0"/>
    <n v="3"/>
    <n v="29"/>
    <s v="Male"/>
    <s v="No"/>
    <n v="0"/>
    <n v="0"/>
  </r>
  <r>
    <s v="Bachelors"/>
    <n v="2018"/>
    <x v="0"/>
    <n v="3"/>
    <n v="27"/>
    <s v="Male"/>
    <s v="No"/>
    <n v="5"/>
    <n v="1"/>
  </r>
  <r>
    <s v="Masters"/>
    <n v="2017"/>
    <x v="2"/>
    <n v="2"/>
    <n v="26"/>
    <s v="Male"/>
    <s v="No"/>
    <n v="4"/>
    <n v="1"/>
  </r>
  <r>
    <s v="Bachelors"/>
    <n v="2017"/>
    <x v="2"/>
    <n v="3"/>
    <n v="26"/>
    <s v="Female"/>
    <s v="No"/>
    <n v="4"/>
    <n v="0"/>
  </r>
  <r>
    <s v="Bachelors"/>
    <n v="2013"/>
    <x v="0"/>
    <n v="3"/>
    <n v="27"/>
    <s v="Male"/>
    <s v="No"/>
    <n v="5"/>
    <n v="1"/>
  </r>
  <r>
    <s v="Bachelors"/>
    <n v="2014"/>
    <x v="0"/>
    <n v="3"/>
    <n v="26"/>
    <s v="Male"/>
    <s v="No"/>
    <n v="4"/>
    <n v="0"/>
  </r>
  <r>
    <s v="Bachelors"/>
    <n v="2013"/>
    <x v="1"/>
    <n v="2"/>
    <n v="29"/>
    <s v="Female"/>
    <s v="No"/>
    <n v="0"/>
    <n v="1"/>
  </r>
  <r>
    <s v="Bachelors"/>
    <n v="2013"/>
    <x v="1"/>
    <n v="2"/>
    <n v="28"/>
    <s v="Female"/>
    <s v="No"/>
    <n v="4"/>
    <n v="1"/>
  </r>
  <r>
    <s v="Bachelors"/>
    <n v="2017"/>
    <x v="0"/>
    <n v="3"/>
    <n v="26"/>
    <s v="Male"/>
    <s v="No"/>
    <n v="4"/>
    <n v="0"/>
  </r>
  <r>
    <s v="Bachelors"/>
    <n v="2015"/>
    <x v="1"/>
    <n v="2"/>
    <n v="28"/>
    <s v="Female"/>
    <s v="No"/>
    <n v="0"/>
    <n v="1"/>
  </r>
  <r>
    <s v="Bachelors"/>
    <n v="2017"/>
    <x v="0"/>
    <n v="3"/>
    <n v="29"/>
    <s v="Male"/>
    <s v="No"/>
    <n v="1"/>
    <n v="0"/>
  </r>
  <r>
    <s v="Bachelors"/>
    <n v="2013"/>
    <x v="0"/>
    <n v="3"/>
    <n v="29"/>
    <s v="Female"/>
    <s v="No"/>
    <n v="3"/>
    <n v="0"/>
  </r>
  <r>
    <s v="Bachelors"/>
    <n v="2015"/>
    <x v="0"/>
    <n v="3"/>
    <n v="29"/>
    <s v="Male"/>
    <s v="No"/>
    <n v="5"/>
    <n v="0"/>
  </r>
  <r>
    <s v="Bachelors"/>
    <n v="2017"/>
    <x v="2"/>
    <n v="3"/>
    <n v="30"/>
    <s v="Female"/>
    <s v="No"/>
    <n v="3"/>
    <n v="0"/>
  </r>
  <r>
    <s v="Bachelors"/>
    <n v="2015"/>
    <x v="1"/>
    <n v="3"/>
    <n v="29"/>
    <s v="Male"/>
    <s v="No"/>
    <n v="0"/>
    <n v="0"/>
  </r>
  <r>
    <s v="Bachelors"/>
    <n v="2013"/>
    <x v="0"/>
    <n v="3"/>
    <n v="27"/>
    <s v="Female"/>
    <s v="Yes"/>
    <n v="5"/>
    <n v="0"/>
  </r>
  <r>
    <s v="Bachelors"/>
    <n v="2016"/>
    <x v="0"/>
    <n v="3"/>
    <n v="26"/>
    <s v="Male"/>
    <s v="No"/>
    <n v="4"/>
    <n v="0"/>
  </r>
  <r>
    <s v="Bachelors"/>
    <n v="2014"/>
    <x v="0"/>
    <n v="3"/>
    <n v="27"/>
    <s v="Male"/>
    <s v="No"/>
    <n v="5"/>
    <n v="1"/>
  </r>
  <r>
    <s v="Bachelors"/>
    <n v="2012"/>
    <x v="0"/>
    <n v="3"/>
    <n v="28"/>
    <s v="Male"/>
    <s v="No"/>
    <n v="2"/>
    <n v="0"/>
  </r>
  <r>
    <s v="Bachelors"/>
    <n v="2017"/>
    <x v="0"/>
    <n v="3"/>
    <n v="27"/>
    <s v="Male"/>
    <s v="No"/>
    <n v="5"/>
    <n v="0"/>
  </r>
  <r>
    <s v="Bachelors"/>
    <n v="2018"/>
    <x v="0"/>
    <n v="3"/>
    <n v="29"/>
    <s v="Male"/>
    <s v="No"/>
    <n v="0"/>
    <n v="1"/>
  </r>
  <r>
    <s v="Bachelors"/>
    <n v="2017"/>
    <x v="0"/>
    <n v="1"/>
    <n v="29"/>
    <s v="Female"/>
    <s v="No"/>
    <n v="5"/>
    <n v="0"/>
  </r>
  <r>
    <s v="Bachelors"/>
    <n v="2017"/>
    <x v="0"/>
    <n v="3"/>
    <n v="27"/>
    <s v="Male"/>
    <s v="No"/>
    <n v="5"/>
    <n v="0"/>
  </r>
  <r>
    <s v="Masters"/>
    <n v="2017"/>
    <x v="0"/>
    <n v="2"/>
    <n v="27"/>
    <s v="Male"/>
    <s v="No"/>
    <n v="5"/>
    <n v="1"/>
  </r>
  <r>
    <s v="Masters"/>
    <n v="2014"/>
    <x v="2"/>
    <n v="3"/>
    <n v="28"/>
    <s v="Female"/>
    <s v="No"/>
    <n v="2"/>
    <n v="0"/>
  </r>
  <r>
    <s v="Bachelors"/>
    <n v="2012"/>
    <x v="2"/>
    <n v="3"/>
    <n v="27"/>
    <s v="Female"/>
    <s v="No"/>
    <n v="5"/>
    <n v="1"/>
  </r>
  <r>
    <s v="Bachelors"/>
    <n v="2012"/>
    <x v="0"/>
    <n v="3"/>
    <n v="28"/>
    <s v="Male"/>
    <s v="No"/>
    <n v="0"/>
    <n v="0"/>
  </r>
  <r>
    <s v="Masters"/>
    <n v="2017"/>
    <x v="1"/>
    <n v="2"/>
    <n v="27"/>
    <s v="Male"/>
    <s v="No"/>
    <n v="5"/>
    <n v="0"/>
  </r>
  <r>
    <s v="Bachelors"/>
    <n v="2013"/>
    <x v="0"/>
    <n v="3"/>
    <n v="26"/>
    <s v="Male"/>
    <s v="No"/>
    <n v="4"/>
    <n v="0"/>
  </r>
  <r>
    <s v="Bachelors"/>
    <n v="2013"/>
    <x v="2"/>
    <n v="3"/>
    <n v="27"/>
    <s v="Female"/>
    <s v="No"/>
    <n v="5"/>
    <n v="1"/>
  </r>
  <r>
    <s v="Bachelors"/>
    <n v="2013"/>
    <x v="0"/>
    <n v="2"/>
    <n v="26"/>
    <s v="Female"/>
    <s v="No"/>
    <n v="4"/>
    <n v="1"/>
  </r>
  <r>
    <s v="Bachelors"/>
    <n v="2012"/>
    <x v="1"/>
    <n v="2"/>
    <n v="27"/>
    <s v="Female"/>
    <s v="No"/>
    <n v="5"/>
    <n v="1"/>
  </r>
  <r>
    <s v="Bachelors"/>
    <n v="2016"/>
    <x v="1"/>
    <n v="3"/>
    <n v="26"/>
    <s v="Female"/>
    <s v="No"/>
    <n v="4"/>
    <n v="1"/>
  </r>
  <r>
    <s v="Bachelors"/>
    <n v="2017"/>
    <x v="2"/>
    <n v="2"/>
    <n v="27"/>
    <s v="Male"/>
    <s v="No"/>
    <n v="5"/>
    <n v="0"/>
  </r>
  <r>
    <s v="Bachelors"/>
    <n v="2012"/>
    <x v="0"/>
    <n v="3"/>
    <n v="28"/>
    <s v="Female"/>
    <s v="No"/>
    <n v="3"/>
    <n v="0"/>
  </r>
  <r>
    <s v="Bachelors"/>
    <n v="2015"/>
    <x v="0"/>
    <n v="3"/>
    <n v="26"/>
    <s v="Male"/>
    <s v="No"/>
    <n v="4"/>
    <n v="0"/>
  </r>
  <r>
    <s v="Masters"/>
    <n v="2017"/>
    <x v="2"/>
    <n v="3"/>
    <n v="27"/>
    <s v="Male"/>
    <s v="No"/>
    <n v="5"/>
    <n v="0"/>
  </r>
  <r>
    <s v="Bachelors"/>
    <n v="2013"/>
    <x v="1"/>
    <n v="2"/>
    <n v="30"/>
    <s v="Female"/>
    <s v="No"/>
    <n v="5"/>
    <n v="1"/>
  </r>
  <r>
    <s v="Bachelors"/>
    <n v="2013"/>
    <x v="1"/>
    <n v="3"/>
    <n v="28"/>
    <s v="Male"/>
    <s v="No"/>
    <n v="0"/>
    <n v="0"/>
  </r>
  <r>
    <s v="Bachelors"/>
    <n v="2012"/>
    <x v="1"/>
    <n v="3"/>
    <n v="26"/>
    <s v="Male"/>
    <s v="No"/>
    <n v="4"/>
    <n v="0"/>
  </r>
  <r>
    <s v="Bachelors"/>
    <n v="2016"/>
    <x v="0"/>
    <n v="3"/>
    <n v="28"/>
    <s v="Male"/>
    <s v="No"/>
    <n v="3"/>
    <n v="1"/>
  </r>
  <r>
    <s v="Masters"/>
    <n v="2015"/>
    <x v="1"/>
    <n v="3"/>
    <n v="26"/>
    <s v="Male"/>
    <s v="No"/>
    <n v="4"/>
    <n v="1"/>
  </r>
  <r>
    <s v="Bachelors"/>
    <n v="2017"/>
    <x v="2"/>
    <n v="2"/>
    <n v="26"/>
    <s v="Female"/>
    <s v="No"/>
    <n v="4"/>
    <n v="0"/>
  </r>
  <r>
    <s v="Masters"/>
    <n v="2017"/>
    <x v="0"/>
    <n v="2"/>
    <n v="26"/>
    <s v="Male"/>
    <s v="No"/>
    <n v="4"/>
    <n v="1"/>
  </r>
  <r>
    <s v="Bachelors"/>
    <n v="2014"/>
    <x v="0"/>
    <n v="3"/>
    <n v="30"/>
    <s v="Female"/>
    <s v="No"/>
    <n v="2"/>
    <n v="0"/>
  </r>
  <r>
    <s v="Bachelors"/>
    <n v="2014"/>
    <x v="0"/>
    <n v="3"/>
    <n v="29"/>
    <s v="Female"/>
    <s v="No"/>
    <n v="2"/>
    <n v="0"/>
  </r>
  <r>
    <s v="Bachelors"/>
    <n v="2017"/>
    <x v="1"/>
    <n v="3"/>
    <n v="26"/>
    <s v="Male"/>
    <s v="Yes"/>
    <n v="4"/>
    <n v="0"/>
  </r>
  <r>
    <s v="Bachelors"/>
    <n v="2013"/>
    <x v="0"/>
    <n v="3"/>
    <n v="28"/>
    <s v="Male"/>
    <s v="No"/>
    <n v="0"/>
    <n v="0"/>
  </r>
  <r>
    <s v="Bachelors"/>
    <n v="2018"/>
    <x v="0"/>
    <n v="3"/>
    <n v="29"/>
    <s v="Male"/>
    <s v="No"/>
    <n v="1"/>
    <n v="1"/>
  </r>
  <r>
    <s v="Bachelors"/>
    <n v="2016"/>
    <x v="0"/>
    <n v="3"/>
    <n v="30"/>
    <s v="Female"/>
    <s v="No"/>
    <n v="3"/>
    <n v="0"/>
  </r>
  <r>
    <s v="Bachelors"/>
    <n v="2017"/>
    <x v="0"/>
    <n v="3"/>
    <n v="30"/>
    <s v="Male"/>
    <s v="No"/>
    <n v="0"/>
    <n v="1"/>
  </r>
  <r>
    <s v="PHD"/>
    <n v="2015"/>
    <x v="2"/>
    <n v="3"/>
    <n v="29"/>
    <s v="Male"/>
    <s v="No"/>
    <n v="4"/>
    <n v="0"/>
  </r>
  <r>
    <s v="Bachelors"/>
    <n v="2017"/>
    <x v="2"/>
    <n v="2"/>
    <n v="26"/>
    <s v="Female"/>
    <s v="No"/>
    <n v="4"/>
    <n v="0"/>
  </r>
  <r>
    <s v="Bachelors"/>
    <n v="2013"/>
    <x v="0"/>
    <n v="3"/>
    <n v="26"/>
    <s v="Female"/>
    <s v="No"/>
    <n v="4"/>
    <n v="0"/>
  </r>
  <r>
    <s v="Bachelors"/>
    <n v="2014"/>
    <x v="0"/>
    <n v="1"/>
    <n v="28"/>
    <s v="Female"/>
    <s v="No"/>
    <n v="5"/>
    <n v="0"/>
  </r>
  <r>
    <s v="Bachelors"/>
    <n v="2014"/>
    <x v="1"/>
    <n v="3"/>
    <n v="30"/>
    <s v="Male"/>
    <s v="No"/>
    <n v="0"/>
    <n v="0"/>
  </r>
  <r>
    <s v="Masters"/>
    <n v="2012"/>
    <x v="0"/>
    <n v="3"/>
    <n v="26"/>
    <s v="Female"/>
    <s v="No"/>
    <n v="4"/>
    <n v="1"/>
  </r>
  <r>
    <s v="Bachelors"/>
    <n v="2013"/>
    <x v="2"/>
    <n v="2"/>
    <n v="26"/>
    <s v="Female"/>
    <s v="No"/>
    <n v="4"/>
    <n v="1"/>
  </r>
  <r>
    <s v="Bachelors"/>
    <n v="2015"/>
    <x v="0"/>
    <n v="3"/>
    <n v="26"/>
    <s v="Male"/>
    <s v="No"/>
    <n v="4"/>
    <n v="0"/>
  </r>
  <r>
    <s v="Bachelors"/>
    <n v="2016"/>
    <x v="2"/>
    <n v="3"/>
    <n v="29"/>
    <s v="Female"/>
    <s v="No"/>
    <n v="0"/>
    <n v="0"/>
  </r>
  <r>
    <s v="Bachelors"/>
    <n v="2015"/>
    <x v="0"/>
    <n v="3"/>
    <n v="27"/>
    <s v="Female"/>
    <s v="No"/>
    <n v="5"/>
    <n v="0"/>
  </r>
  <r>
    <s v="Masters"/>
    <n v="2018"/>
    <x v="2"/>
    <n v="3"/>
    <n v="28"/>
    <s v="Female"/>
    <s v="No"/>
    <n v="2"/>
    <n v="1"/>
  </r>
  <r>
    <s v="PHD"/>
    <n v="2015"/>
    <x v="2"/>
    <n v="2"/>
    <n v="27"/>
    <s v="Female"/>
    <s v="No"/>
    <n v="5"/>
    <n v="0"/>
  </r>
  <r>
    <s v="Masters"/>
    <n v="2013"/>
    <x v="1"/>
    <n v="1"/>
    <n v="30"/>
    <s v="Male"/>
    <s v="No"/>
    <n v="1"/>
    <n v="0"/>
  </r>
  <r>
    <s v="Bachelors"/>
    <n v="2012"/>
    <x v="1"/>
    <n v="3"/>
    <n v="26"/>
    <s v="Male"/>
    <s v="No"/>
    <n v="4"/>
    <n v="0"/>
  </r>
  <r>
    <s v="Bachelors"/>
    <n v="2015"/>
    <x v="1"/>
    <n v="2"/>
    <n v="26"/>
    <s v="Female"/>
    <s v="Yes"/>
    <n v="4"/>
    <n v="1"/>
  </r>
  <r>
    <s v="Bachelors"/>
    <n v="2018"/>
    <x v="2"/>
    <n v="3"/>
    <n v="30"/>
    <s v="Female"/>
    <s v="Yes"/>
    <n v="3"/>
    <n v="1"/>
  </r>
  <r>
    <s v="PHD"/>
    <n v="2013"/>
    <x v="2"/>
    <n v="3"/>
    <n v="30"/>
    <s v="Male"/>
    <s v="No"/>
    <n v="5"/>
    <n v="0"/>
  </r>
  <r>
    <s v="Bachelors"/>
    <n v="2013"/>
    <x v="0"/>
    <n v="3"/>
    <n v="28"/>
    <s v="Male"/>
    <s v="No"/>
    <n v="0"/>
    <n v="0"/>
  </r>
  <r>
    <s v="Masters"/>
    <n v="2014"/>
    <x v="2"/>
    <n v="3"/>
    <n v="26"/>
    <s v="Male"/>
    <s v="Yes"/>
    <n v="4"/>
    <n v="1"/>
  </r>
  <r>
    <s v="Bachelors"/>
    <n v="2017"/>
    <x v="0"/>
    <n v="3"/>
    <n v="29"/>
    <s v="Male"/>
    <s v="No"/>
    <n v="1"/>
    <n v="0"/>
  </r>
  <r>
    <s v="Bachelors"/>
    <n v="2013"/>
    <x v="0"/>
    <n v="3"/>
    <n v="26"/>
    <s v="Male"/>
    <s v="No"/>
    <n v="4"/>
    <n v="0"/>
  </r>
  <r>
    <s v="Bachelors"/>
    <n v="2012"/>
    <x v="1"/>
    <n v="3"/>
    <n v="26"/>
    <s v="Male"/>
    <s v="No"/>
    <n v="4"/>
    <n v="0"/>
  </r>
  <r>
    <s v="Bachelors"/>
    <n v="2014"/>
    <x v="1"/>
    <n v="3"/>
    <n v="26"/>
    <s v="Male"/>
    <s v="No"/>
    <n v="4"/>
    <n v="0"/>
  </r>
  <r>
    <s v="Bachelors"/>
    <n v="2015"/>
    <x v="1"/>
    <n v="3"/>
    <n v="29"/>
    <s v="Male"/>
    <s v="No"/>
    <n v="0"/>
    <n v="0"/>
  </r>
  <r>
    <s v="Bachelors"/>
    <n v="2014"/>
    <x v="0"/>
    <n v="1"/>
    <n v="26"/>
    <s v="Male"/>
    <s v="No"/>
    <n v="4"/>
    <n v="0"/>
  </r>
  <r>
    <s v="Bachelors"/>
    <n v="2018"/>
    <x v="0"/>
    <n v="3"/>
    <n v="36"/>
    <s v="Male"/>
    <s v="No"/>
    <n v="2"/>
    <n v="1"/>
  </r>
  <r>
    <s v="Bachelors"/>
    <n v="2018"/>
    <x v="0"/>
    <n v="3"/>
    <n v="37"/>
    <s v="Male"/>
    <s v="No"/>
    <n v="4"/>
    <n v="1"/>
  </r>
  <r>
    <s v="Bachelors"/>
    <n v="2015"/>
    <x v="1"/>
    <n v="3"/>
    <n v="35"/>
    <s v="Female"/>
    <s v="No"/>
    <n v="0"/>
    <n v="1"/>
  </r>
  <r>
    <s v="Bachelors"/>
    <n v="2013"/>
    <x v="1"/>
    <n v="2"/>
    <n v="32"/>
    <s v="Female"/>
    <s v="No"/>
    <n v="4"/>
    <n v="1"/>
  </r>
  <r>
    <s v="Bachelors"/>
    <n v="2013"/>
    <x v="1"/>
    <n v="1"/>
    <n v="39"/>
    <s v="Female"/>
    <s v="No"/>
    <n v="0"/>
    <n v="1"/>
  </r>
  <r>
    <s v="Bachelors"/>
    <n v="2018"/>
    <x v="1"/>
    <n v="3"/>
    <n v="32"/>
    <s v="Male"/>
    <s v="No"/>
    <n v="1"/>
    <n v="1"/>
  </r>
  <r>
    <s v="PHD"/>
    <n v="2012"/>
    <x v="2"/>
    <n v="3"/>
    <n v="37"/>
    <s v="Female"/>
    <s v="No"/>
    <n v="5"/>
    <n v="0"/>
  </r>
  <r>
    <s v="Bachelors"/>
    <n v="2012"/>
    <x v="1"/>
    <n v="3"/>
    <n v="31"/>
    <s v="Male"/>
    <s v="No"/>
    <n v="4"/>
    <n v="0"/>
  </r>
  <r>
    <s v="Bachelors"/>
    <n v="2018"/>
    <x v="1"/>
    <n v="3"/>
    <n v="31"/>
    <s v="Male"/>
    <s v="No"/>
    <n v="1"/>
    <n v="1"/>
  </r>
  <r>
    <s v="Bachelors"/>
    <n v="2017"/>
    <x v="0"/>
    <n v="3"/>
    <n v="33"/>
    <s v="Male"/>
    <s v="No"/>
    <n v="2"/>
    <n v="0"/>
  </r>
  <r>
    <s v="Masters"/>
    <n v="2017"/>
    <x v="1"/>
    <n v="2"/>
    <n v="37"/>
    <s v="Male"/>
    <s v="No"/>
    <n v="2"/>
    <n v="0"/>
  </r>
  <r>
    <s v="Bachelors"/>
    <n v="2014"/>
    <x v="1"/>
    <n v="3"/>
    <n v="31"/>
    <s v="Male"/>
    <s v="Yes"/>
    <n v="1"/>
    <n v="0"/>
  </r>
  <r>
    <s v="Masters"/>
    <n v="2017"/>
    <x v="0"/>
    <n v="3"/>
    <n v="40"/>
    <s v="Female"/>
    <s v="No"/>
    <n v="4"/>
    <n v="0"/>
  </r>
  <r>
    <s v="Bachelors"/>
    <n v="2017"/>
    <x v="2"/>
    <n v="2"/>
    <n v="32"/>
    <s v="Male"/>
    <s v="No"/>
    <n v="0"/>
    <n v="0"/>
  </r>
  <r>
    <s v="Bachelors"/>
    <n v="2016"/>
    <x v="0"/>
    <n v="3"/>
    <n v="41"/>
    <s v="Male"/>
    <s v="No"/>
    <n v="0"/>
    <n v="0"/>
  </r>
  <r>
    <s v="Bachelors"/>
    <n v="2018"/>
    <x v="0"/>
    <n v="3"/>
    <n v="35"/>
    <s v="Female"/>
    <s v="Yes"/>
    <n v="5"/>
    <n v="1"/>
  </r>
  <r>
    <s v="Bachelors"/>
    <n v="2014"/>
    <x v="1"/>
    <n v="3"/>
    <n v="34"/>
    <s v="Male"/>
    <s v="No"/>
    <n v="3"/>
    <n v="0"/>
  </r>
  <r>
    <s v="Bachelors"/>
    <n v="2017"/>
    <x v="0"/>
    <n v="3"/>
    <n v="31"/>
    <s v="Male"/>
    <s v="No"/>
    <n v="0"/>
    <n v="0"/>
  </r>
  <r>
    <s v="Masters"/>
    <n v="2017"/>
    <x v="0"/>
    <n v="3"/>
    <n v="41"/>
    <s v="Female"/>
    <s v="No"/>
    <n v="2"/>
    <n v="1"/>
  </r>
  <r>
    <s v="Bachelors"/>
    <n v="2015"/>
    <x v="1"/>
    <n v="3"/>
    <n v="41"/>
    <s v="Male"/>
    <s v="No"/>
    <n v="5"/>
    <n v="0"/>
  </r>
  <r>
    <s v="Bachelors"/>
    <n v="2016"/>
    <x v="0"/>
    <n v="3"/>
    <n v="37"/>
    <s v="Female"/>
    <s v="No"/>
    <n v="0"/>
    <n v="0"/>
  </r>
  <r>
    <s v="Bachelors"/>
    <n v="2018"/>
    <x v="0"/>
    <n v="3"/>
    <n v="32"/>
    <s v="Female"/>
    <s v="No"/>
    <n v="3"/>
    <n v="1"/>
  </r>
  <r>
    <s v="Bachelors"/>
    <n v="2015"/>
    <x v="0"/>
    <n v="3"/>
    <n v="37"/>
    <s v="Male"/>
    <s v="Yes"/>
    <n v="3"/>
    <n v="0"/>
  </r>
  <r>
    <s v="Bachelors"/>
    <n v="2016"/>
    <x v="0"/>
    <n v="3"/>
    <n v="32"/>
    <s v="Male"/>
    <s v="No"/>
    <n v="1"/>
    <n v="0"/>
  </r>
  <r>
    <s v="Masters"/>
    <n v="2017"/>
    <x v="2"/>
    <n v="3"/>
    <n v="36"/>
    <s v="Female"/>
    <s v="No"/>
    <n v="5"/>
    <n v="0"/>
  </r>
  <r>
    <s v="Bachelors"/>
    <n v="2014"/>
    <x v="0"/>
    <n v="3"/>
    <n v="36"/>
    <s v="Male"/>
    <s v="No"/>
    <n v="3"/>
    <n v="0"/>
  </r>
  <r>
    <s v="Bachelors"/>
    <n v="2015"/>
    <x v="0"/>
    <n v="3"/>
    <n v="36"/>
    <s v="Male"/>
    <s v="No"/>
    <n v="5"/>
    <n v="0"/>
  </r>
  <r>
    <s v="Bachelors"/>
    <n v="2017"/>
    <x v="0"/>
    <n v="3"/>
    <n v="41"/>
    <s v="Male"/>
    <s v="Yes"/>
    <n v="3"/>
    <n v="0"/>
  </r>
  <r>
    <s v="Bachelors"/>
    <n v="2015"/>
    <x v="1"/>
    <n v="3"/>
    <n v="39"/>
    <s v="Male"/>
    <s v="No"/>
    <n v="3"/>
    <n v="0"/>
  </r>
  <r>
    <s v="Bachelors"/>
    <n v="2013"/>
    <x v="1"/>
    <n v="3"/>
    <n v="37"/>
    <s v="Male"/>
    <s v="No"/>
    <n v="0"/>
    <n v="0"/>
  </r>
  <r>
    <s v="Bachelors"/>
    <n v="2013"/>
    <x v="0"/>
    <n v="3"/>
    <n v="32"/>
    <s v="Male"/>
    <s v="No"/>
    <n v="1"/>
    <n v="0"/>
  </r>
  <r>
    <s v="Bachelors"/>
    <n v="2012"/>
    <x v="0"/>
    <n v="3"/>
    <n v="36"/>
    <s v="Male"/>
    <s v="No"/>
    <n v="2"/>
    <n v="0"/>
  </r>
  <r>
    <s v="Bachelors"/>
    <n v="2013"/>
    <x v="0"/>
    <n v="3"/>
    <n v="36"/>
    <s v="Male"/>
    <s v="No"/>
    <n v="4"/>
    <n v="0"/>
  </r>
  <r>
    <s v="Bachelors"/>
    <n v="2014"/>
    <x v="0"/>
    <n v="3"/>
    <n v="36"/>
    <s v="Male"/>
    <s v="No"/>
    <n v="1"/>
    <n v="0"/>
  </r>
  <r>
    <s v="Bachelors"/>
    <n v="2018"/>
    <x v="0"/>
    <n v="3"/>
    <n v="32"/>
    <s v="Female"/>
    <s v="Yes"/>
    <n v="2"/>
    <n v="1"/>
  </r>
  <r>
    <s v="Bachelors"/>
    <n v="2018"/>
    <x v="0"/>
    <n v="3"/>
    <n v="34"/>
    <s v="Male"/>
    <s v="No"/>
    <n v="3"/>
    <n v="1"/>
  </r>
  <r>
    <s v="Bachelors"/>
    <n v="2018"/>
    <x v="0"/>
    <n v="3"/>
    <n v="37"/>
    <s v="Male"/>
    <s v="Yes"/>
    <n v="5"/>
    <n v="1"/>
  </r>
  <r>
    <s v="Bachelors"/>
    <n v="2018"/>
    <x v="1"/>
    <n v="3"/>
    <n v="40"/>
    <s v="Male"/>
    <s v="Yes"/>
    <n v="3"/>
    <n v="1"/>
  </r>
  <r>
    <s v="Bachelors"/>
    <n v="2014"/>
    <x v="1"/>
    <n v="2"/>
    <n v="36"/>
    <s v="Female"/>
    <s v="No"/>
    <n v="3"/>
    <n v="1"/>
  </r>
  <r>
    <s v="Bachelors"/>
    <n v="2017"/>
    <x v="1"/>
    <n v="2"/>
    <n v="38"/>
    <s v="Female"/>
    <s v="No"/>
    <n v="0"/>
    <n v="0"/>
  </r>
  <r>
    <s v="Masters"/>
    <n v="2017"/>
    <x v="2"/>
    <n v="2"/>
    <n v="31"/>
    <s v="Female"/>
    <s v="No"/>
    <n v="0"/>
    <n v="1"/>
  </r>
  <r>
    <s v="Bachelors"/>
    <n v="2013"/>
    <x v="2"/>
    <n v="3"/>
    <n v="41"/>
    <s v="Female"/>
    <s v="No"/>
    <n v="4"/>
    <n v="0"/>
  </r>
  <r>
    <s v="Masters"/>
    <n v="2012"/>
    <x v="0"/>
    <n v="2"/>
    <n v="32"/>
    <s v="Male"/>
    <s v="No"/>
    <n v="3"/>
    <n v="1"/>
  </r>
  <r>
    <s v="Bachelors"/>
    <n v="2017"/>
    <x v="2"/>
    <n v="2"/>
    <n v="41"/>
    <s v="Female"/>
    <s v="No"/>
    <n v="3"/>
    <n v="0"/>
  </r>
  <r>
    <s v="Bachelors"/>
    <n v="2013"/>
    <x v="1"/>
    <n v="3"/>
    <n v="40"/>
    <s v="Male"/>
    <s v="No"/>
    <n v="5"/>
    <n v="0"/>
  </r>
  <r>
    <s v="Bachelors"/>
    <n v="2014"/>
    <x v="0"/>
    <n v="3"/>
    <n v="38"/>
    <s v="Female"/>
    <s v="No"/>
    <n v="2"/>
    <n v="1"/>
  </r>
  <r>
    <s v="Masters"/>
    <n v="2017"/>
    <x v="2"/>
    <n v="2"/>
    <n v="36"/>
    <s v="Male"/>
    <s v="No"/>
    <n v="5"/>
    <n v="0"/>
  </r>
  <r>
    <s v="Bachelors"/>
    <n v="2013"/>
    <x v="2"/>
    <n v="3"/>
    <n v="33"/>
    <s v="Female"/>
    <s v="No"/>
    <n v="1"/>
    <n v="0"/>
  </r>
  <r>
    <s v="Bachelors"/>
    <n v="2014"/>
    <x v="0"/>
    <n v="3"/>
    <n v="39"/>
    <s v="Male"/>
    <s v="Yes"/>
    <n v="0"/>
    <n v="0"/>
  </r>
  <r>
    <s v="Bachelors"/>
    <n v="2013"/>
    <x v="0"/>
    <n v="3"/>
    <n v="39"/>
    <s v="Male"/>
    <s v="No"/>
    <n v="0"/>
    <n v="0"/>
  </r>
  <r>
    <s v="Bachelors"/>
    <n v="2014"/>
    <x v="0"/>
    <n v="3"/>
    <n v="33"/>
    <s v="Male"/>
    <s v="No"/>
    <n v="4"/>
    <n v="0"/>
  </r>
  <r>
    <s v="Bachelors"/>
    <n v="2017"/>
    <x v="1"/>
    <n v="3"/>
    <n v="32"/>
    <s v="Male"/>
    <s v="No"/>
    <n v="5"/>
    <n v="0"/>
  </r>
  <r>
    <s v="Bachelors"/>
    <n v="2014"/>
    <x v="0"/>
    <n v="3"/>
    <n v="35"/>
    <s v="Female"/>
    <s v="No"/>
    <n v="2"/>
    <n v="1"/>
  </r>
  <r>
    <s v="Bachelors"/>
    <n v="2014"/>
    <x v="0"/>
    <n v="3"/>
    <n v="36"/>
    <s v="Male"/>
    <s v="No"/>
    <n v="5"/>
    <n v="0"/>
  </r>
  <r>
    <s v="Bachelors"/>
    <n v="2018"/>
    <x v="1"/>
    <n v="2"/>
    <n v="39"/>
    <s v="Female"/>
    <s v="No"/>
    <n v="0"/>
    <n v="1"/>
  </r>
  <r>
    <s v="Bachelors"/>
    <n v="2013"/>
    <x v="0"/>
    <n v="3"/>
    <n v="37"/>
    <s v="Female"/>
    <s v="No"/>
    <n v="5"/>
    <n v="0"/>
  </r>
  <r>
    <s v="Masters"/>
    <n v="2017"/>
    <x v="2"/>
    <n v="2"/>
    <n v="35"/>
    <s v="Female"/>
    <s v="No"/>
    <n v="2"/>
    <n v="1"/>
  </r>
  <r>
    <s v="Bachelors"/>
    <n v="2017"/>
    <x v="0"/>
    <n v="3"/>
    <n v="36"/>
    <s v="Male"/>
    <s v="No"/>
    <n v="5"/>
    <n v="0"/>
  </r>
  <r>
    <s v="Masters"/>
    <n v="2013"/>
    <x v="2"/>
    <n v="3"/>
    <n v="41"/>
    <s v="Male"/>
    <s v="No"/>
    <n v="0"/>
    <n v="0"/>
  </r>
  <r>
    <s v="Bachelors"/>
    <n v="2017"/>
    <x v="0"/>
    <n v="3"/>
    <n v="33"/>
    <s v="Male"/>
    <s v="No"/>
    <n v="2"/>
    <n v="0"/>
  </r>
  <r>
    <s v="Bachelors"/>
    <n v="2018"/>
    <x v="0"/>
    <n v="3"/>
    <n v="38"/>
    <s v="Male"/>
    <s v="No"/>
    <n v="2"/>
    <n v="1"/>
  </r>
  <r>
    <s v="Bachelors"/>
    <n v="2015"/>
    <x v="0"/>
    <n v="3"/>
    <n v="34"/>
    <s v="Male"/>
    <s v="No"/>
    <n v="5"/>
    <n v="0"/>
  </r>
  <r>
    <s v="Bachelors"/>
    <n v="2012"/>
    <x v="0"/>
    <n v="3"/>
    <n v="34"/>
    <s v="Male"/>
    <s v="No"/>
    <n v="1"/>
    <n v="0"/>
  </r>
  <r>
    <s v="Bachelors"/>
    <n v="2015"/>
    <x v="1"/>
    <n v="3"/>
    <n v="35"/>
    <s v="Male"/>
    <s v="Yes"/>
    <n v="5"/>
    <n v="0"/>
  </r>
  <r>
    <s v="Bachelors"/>
    <n v="2012"/>
    <x v="0"/>
    <n v="3"/>
    <n v="39"/>
    <s v="Female"/>
    <s v="No"/>
    <n v="2"/>
    <n v="0"/>
  </r>
  <r>
    <s v="Bachelors"/>
    <n v="2012"/>
    <x v="0"/>
    <n v="3"/>
    <n v="41"/>
    <s v="Male"/>
    <s v="No"/>
    <n v="3"/>
    <n v="0"/>
  </r>
  <r>
    <s v="Bachelors"/>
    <n v="2018"/>
    <x v="0"/>
    <n v="3"/>
    <n v="34"/>
    <s v="Male"/>
    <s v="Yes"/>
    <n v="2"/>
    <n v="1"/>
  </r>
  <r>
    <s v="Masters"/>
    <n v="2015"/>
    <x v="1"/>
    <n v="2"/>
    <n v="35"/>
    <s v="Female"/>
    <s v="No"/>
    <n v="1"/>
    <n v="0"/>
  </r>
  <r>
    <s v="Bachelors"/>
    <n v="2012"/>
    <x v="0"/>
    <n v="3"/>
    <n v="33"/>
    <s v="Male"/>
    <s v="No"/>
    <n v="2"/>
    <n v="0"/>
  </r>
  <r>
    <s v="Bachelors"/>
    <n v="2015"/>
    <x v="0"/>
    <n v="3"/>
    <n v="39"/>
    <s v="Male"/>
    <s v="No"/>
    <n v="3"/>
    <n v="0"/>
  </r>
  <r>
    <s v="Masters"/>
    <n v="2017"/>
    <x v="2"/>
    <n v="2"/>
    <n v="35"/>
    <s v="Male"/>
    <s v="Yes"/>
    <n v="2"/>
    <n v="0"/>
  </r>
  <r>
    <s v="Bachelors"/>
    <n v="2017"/>
    <x v="2"/>
    <n v="2"/>
    <n v="31"/>
    <s v="Female"/>
    <s v="No"/>
    <n v="0"/>
    <n v="0"/>
  </r>
  <r>
    <s v="Bachelors"/>
    <n v="2016"/>
    <x v="0"/>
    <n v="3"/>
    <n v="34"/>
    <s v="Male"/>
    <s v="Yes"/>
    <n v="4"/>
    <n v="0"/>
  </r>
  <r>
    <s v="Bachelors"/>
    <n v="2013"/>
    <x v="0"/>
    <n v="3"/>
    <n v="40"/>
    <s v="Female"/>
    <s v="Yes"/>
    <n v="5"/>
    <n v="0"/>
  </r>
  <r>
    <s v="Bachelors"/>
    <n v="2016"/>
    <x v="2"/>
    <n v="3"/>
    <n v="31"/>
    <s v="Female"/>
    <s v="No"/>
    <n v="4"/>
    <n v="0"/>
  </r>
  <r>
    <s v="Bachelors"/>
    <n v="2016"/>
    <x v="1"/>
    <n v="3"/>
    <n v="33"/>
    <s v="Male"/>
    <s v="No"/>
    <n v="3"/>
    <n v="0"/>
  </r>
  <r>
    <s v="Bachelors"/>
    <n v="2013"/>
    <x v="0"/>
    <n v="3"/>
    <n v="32"/>
    <s v="Male"/>
    <s v="No"/>
    <n v="5"/>
    <n v="0"/>
  </r>
  <r>
    <s v="Masters"/>
    <n v="2017"/>
    <x v="2"/>
    <n v="2"/>
    <n v="31"/>
    <s v="Male"/>
    <s v="No"/>
    <n v="4"/>
    <n v="1"/>
  </r>
  <r>
    <s v="Bachelors"/>
    <n v="2014"/>
    <x v="0"/>
    <n v="3"/>
    <n v="39"/>
    <s v="Male"/>
    <s v="No"/>
    <n v="2"/>
    <n v="0"/>
  </r>
  <r>
    <s v="Bachelors"/>
    <n v="2016"/>
    <x v="0"/>
    <n v="3"/>
    <n v="33"/>
    <s v="Male"/>
    <s v="No"/>
    <n v="1"/>
    <n v="1"/>
  </r>
  <r>
    <s v="Bachelors"/>
    <n v="2014"/>
    <x v="0"/>
    <n v="3"/>
    <n v="40"/>
    <s v="Female"/>
    <s v="No"/>
    <n v="4"/>
    <n v="0"/>
  </r>
  <r>
    <s v="Bachelors"/>
    <n v="2016"/>
    <x v="0"/>
    <n v="3"/>
    <n v="39"/>
    <s v="Male"/>
    <s v="No"/>
    <n v="0"/>
    <n v="1"/>
  </r>
  <r>
    <s v="Bachelors"/>
    <n v="2017"/>
    <x v="0"/>
    <n v="3"/>
    <n v="35"/>
    <s v="Male"/>
    <s v="Yes"/>
    <n v="2"/>
    <n v="0"/>
  </r>
  <r>
    <s v="Bachelors"/>
    <n v="2017"/>
    <x v="0"/>
    <n v="3"/>
    <n v="32"/>
    <s v="Male"/>
    <s v="No"/>
    <n v="1"/>
    <n v="0"/>
  </r>
  <r>
    <s v="Bachelors"/>
    <n v="2015"/>
    <x v="1"/>
    <n v="2"/>
    <n v="34"/>
    <s v="Female"/>
    <s v="No"/>
    <n v="5"/>
    <n v="1"/>
  </r>
  <r>
    <s v="Bachelors"/>
    <n v="2017"/>
    <x v="0"/>
    <n v="3"/>
    <n v="40"/>
    <s v="Female"/>
    <s v="No"/>
    <n v="4"/>
    <n v="0"/>
  </r>
  <r>
    <s v="Masters"/>
    <n v="2017"/>
    <x v="1"/>
    <n v="3"/>
    <n v="33"/>
    <s v="Male"/>
    <s v="No"/>
    <n v="4"/>
    <n v="1"/>
  </r>
  <r>
    <s v="Bachelors"/>
    <n v="2015"/>
    <x v="1"/>
    <n v="2"/>
    <n v="36"/>
    <s v="Female"/>
    <s v="No"/>
    <n v="0"/>
    <n v="1"/>
  </r>
  <r>
    <s v="Masters"/>
    <n v="2018"/>
    <x v="0"/>
    <n v="3"/>
    <n v="39"/>
    <s v="Male"/>
    <s v="No"/>
    <n v="3"/>
    <n v="1"/>
  </r>
  <r>
    <s v="Bachelors"/>
    <n v="2012"/>
    <x v="0"/>
    <n v="3"/>
    <n v="37"/>
    <s v="Female"/>
    <s v="No"/>
    <n v="5"/>
    <n v="1"/>
  </r>
  <r>
    <s v="Bachelors"/>
    <n v="2018"/>
    <x v="0"/>
    <n v="3"/>
    <n v="36"/>
    <s v="Male"/>
    <s v="No"/>
    <n v="1"/>
    <n v="1"/>
  </r>
  <r>
    <s v="Bachelors"/>
    <n v="2017"/>
    <x v="2"/>
    <n v="2"/>
    <n v="39"/>
    <s v="Male"/>
    <s v="No"/>
    <n v="2"/>
    <n v="0"/>
  </r>
  <r>
    <s v="Bachelors"/>
    <n v="2015"/>
    <x v="1"/>
    <n v="2"/>
    <n v="35"/>
    <s v="Female"/>
    <s v="Yes"/>
    <n v="4"/>
    <n v="1"/>
  </r>
  <r>
    <s v="Masters"/>
    <n v="2018"/>
    <x v="2"/>
    <n v="3"/>
    <n v="41"/>
    <s v="Male"/>
    <s v="No"/>
    <n v="2"/>
    <n v="1"/>
  </r>
  <r>
    <s v="Bachelors"/>
    <n v="2012"/>
    <x v="1"/>
    <n v="3"/>
    <n v="31"/>
    <s v="Male"/>
    <s v="No"/>
    <n v="5"/>
    <n v="0"/>
  </r>
  <r>
    <s v="Bachelors"/>
    <n v="2015"/>
    <x v="1"/>
    <n v="2"/>
    <n v="36"/>
    <s v="Female"/>
    <s v="Yes"/>
    <n v="0"/>
    <n v="1"/>
  </r>
  <r>
    <s v="Bachelors"/>
    <n v="2016"/>
    <x v="0"/>
    <n v="3"/>
    <n v="32"/>
    <s v="Male"/>
    <s v="No"/>
    <n v="1"/>
    <n v="0"/>
  </r>
  <r>
    <s v="Bachelors"/>
    <n v="2017"/>
    <x v="0"/>
    <n v="3"/>
    <n v="37"/>
    <s v="Male"/>
    <s v="No"/>
    <n v="2"/>
    <n v="1"/>
  </r>
  <r>
    <s v="Bachelors"/>
    <n v="2015"/>
    <x v="1"/>
    <n v="2"/>
    <n v="39"/>
    <s v="Female"/>
    <s v="No"/>
    <n v="4"/>
    <n v="1"/>
  </r>
  <r>
    <s v="Bachelors"/>
    <n v="2012"/>
    <x v="1"/>
    <n v="3"/>
    <n v="34"/>
    <s v="Male"/>
    <s v="No"/>
    <n v="2"/>
    <n v="0"/>
  </r>
  <r>
    <s v="Bachelors"/>
    <n v="2012"/>
    <x v="0"/>
    <n v="3"/>
    <n v="35"/>
    <s v="Female"/>
    <s v="No"/>
    <n v="1"/>
    <n v="0"/>
  </r>
  <r>
    <s v="Bachelors"/>
    <n v="2015"/>
    <x v="0"/>
    <n v="3"/>
    <n v="40"/>
    <s v="Female"/>
    <s v="No"/>
    <n v="2"/>
    <n v="0"/>
  </r>
  <r>
    <s v="Bachelors"/>
    <n v="2016"/>
    <x v="0"/>
    <n v="3"/>
    <n v="39"/>
    <s v="Female"/>
    <s v="No"/>
    <n v="1"/>
    <n v="0"/>
  </r>
  <r>
    <s v="Bachelors"/>
    <n v="2017"/>
    <x v="0"/>
    <n v="3"/>
    <n v="39"/>
    <s v="Female"/>
    <s v="No"/>
    <n v="1"/>
    <n v="0"/>
  </r>
  <r>
    <s v="Bachelors"/>
    <n v="2015"/>
    <x v="1"/>
    <n v="3"/>
    <n v="41"/>
    <s v="Female"/>
    <s v="No"/>
    <n v="3"/>
    <n v="1"/>
  </r>
  <r>
    <s v="Bachelors"/>
    <n v="2012"/>
    <x v="1"/>
    <n v="3"/>
    <n v="40"/>
    <s v="Male"/>
    <s v="No"/>
    <n v="2"/>
    <n v="0"/>
  </r>
  <r>
    <s v="Bachelors"/>
    <n v="2012"/>
    <x v="0"/>
    <n v="1"/>
    <n v="36"/>
    <s v="Male"/>
    <s v="No"/>
    <n v="3"/>
    <n v="0"/>
  </r>
  <r>
    <s v="Bachelors"/>
    <n v="2017"/>
    <x v="2"/>
    <n v="2"/>
    <n v="33"/>
    <s v="Female"/>
    <s v="No"/>
    <n v="2"/>
    <n v="0"/>
  </r>
  <r>
    <s v="Masters"/>
    <n v="2014"/>
    <x v="2"/>
    <n v="3"/>
    <n v="33"/>
    <s v="Male"/>
    <s v="No"/>
    <n v="2"/>
    <n v="0"/>
  </r>
  <r>
    <s v="Masters"/>
    <n v="2018"/>
    <x v="2"/>
    <n v="3"/>
    <n v="40"/>
    <s v="Male"/>
    <s v="No"/>
    <n v="2"/>
    <n v="1"/>
  </r>
  <r>
    <s v="Bachelors"/>
    <n v="2015"/>
    <x v="1"/>
    <n v="2"/>
    <n v="34"/>
    <s v="Female"/>
    <s v="No"/>
    <n v="2"/>
    <n v="1"/>
  </r>
  <r>
    <s v="Bachelors"/>
    <n v="2014"/>
    <x v="0"/>
    <n v="3"/>
    <n v="33"/>
    <s v="Female"/>
    <s v="No"/>
    <n v="1"/>
    <n v="0"/>
  </r>
  <r>
    <s v="Masters"/>
    <n v="2015"/>
    <x v="2"/>
    <n v="1"/>
    <n v="34"/>
    <s v="Male"/>
    <s v="No"/>
    <n v="5"/>
    <n v="1"/>
  </r>
  <r>
    <s v="Masters"/>
    <n v="2017"/>
    <x v="2"/>
    <n v="1"/>
    <n v="40"/>
    <s v="Male"/>
    <s v="No"/>
    <n v="5"/>
    <n v="0"/>
  </r>
  <r>
    <s v="Bachelors"/>
    <n v="2014"/>
    <x v="0"/>
    <n v="3"/>
    <n v="32"/>
    <s v="Male"/>
    <s v="No"/>
    <n v="4"/>
    <n v="0"/>
  </r>
  <r>
    <s v="Bachelors"/>
    <n v="2017"/>
    <x v="2"/>
    <n v="3"/>
    <n v="38"/>
    <s v="Male"/>
    <s v="No"/>
    <n v="2"/>
    <n v="0"/>
  </r>
  <r>
    <s v="Bachelors"/>
    <n v="2015"/>
    <x v="0"/>
    <n v="3"/>
    <n v="38"/>
    <s v="Male"/>
    <s v="No"/>
    <n v="4"/>
    <n v="0"/>
  </r>
  <r>
    <s v="Bachelors"/>
    <n v="2015"/>
    <x v="0"/>
    <n v="3"/>
    <n v="32"/>
    <s v="Male"/>
    <s v="No"/>
    <n v="2"/>
    <n v="0"/>
  </r>
  <r>
    <s v="Bachelors"/>
    <n v="2013"/>
    <x v="0"/>
    <n v="3"/>
    <n v="31"/>
    <s v="Female"/>
    <s v="Yes"/>
    <n v="3"/>
    <n v="1"/>
  </r>
  <r>
    <s v="Bachelors"/>
    <n v="2015"/>
    <x v="0"/>
    <n v="3"/>
    <n v="39"/>
    <s v="Female"/>
    <s v="No"/>
    <n v="0"/>
    <n v="0"/>
  </r>
  <r>
    <s v="Masters"/>
    <n v="2017"/>
    <x v="1"/>
    <n v="2"/>
    <n v="41"/>
    <s v="Male"/>
    <s v="Yes"/>
    <n v="2"/>
    <n v="0"/>
  </r>
  <r>
    <s v="Bachelors"/>
    <n v="2015"/>
    <x v="1"/>
    <n v="2"/>
    <n v="35"/>
    <s v="Female"/>
    <s v="Yes"/>
    <n v="2"/>
    <n v="1"/>
  </r>
  <r>
    <s v="Bachelors"/>
    <n v="2016"/>
    <x v="1"/>
    <n v="3"/>
    <n v="39"/>
    <s v="Male"/>
    <s v="No"/>
    <n v="5"/>
    <n v="0"/>
  </r>
  <r>
    <s v="Bachelors"/>
    <n v="2014"/>
    <x v="0"/>
    <n v="3"/>
    <n v="40"/>
    <s v="Female"/>
    <s v="No"/>
    <n v="0"/>
    <n v="0"/>
  </r>
  <r>
    <s v="Bachelors"/>
    <n v="2016"/>
    <x v="0"/>
    <n v="3"/>
    <n v="41"/>
    <s v="Male"/>
    <s v="No"/>
    <n v="1"/>
    <n v="0"/>
  </r>
  <r>
    <s v="Masters"/>
    <n v="2015"/>
    <x v="1"/>
    <n v="2"/>
    <n v="34"/>
    <s v="Female"/>
    <s v="No"/>
    <n v="1"/>
    <n v="0"/>
  </r>
  <r>
    <s v="Bachelors"/>
    <n v="2016"/>
    <x v="1"/>
    <n v="2"/>
    <n v="37"/>
    <s v="Female"/>
    <s v="No"/>
    <n v="5"/>
    <n v="1"/>
  </r>
  <r>
    <s v="Bachelors"/>
    <n v="2017"/>
    <x v="2"/>
    <n v="2"/>
    <n v="36"/>
    <s v="Male"/>
    <s v="No"/>
    <n v="2"/>
    <n v="0"/>
  </r>
  <r>
    <s v="Bachelors"/>
    <n v="2015"/>
    <x v="1"/>
    <n v="3"/>
    <n v="37"/>
    <s v="Male"/>
    <s v="No"/>
    <n v="1"/>
    <n v="0"/>
  </r>
  <r>
    <s v="Masters"/>
    <n v="2015"/>
    <x v="1"/>
    <n v="1"/>
    <n v="40"/>
    <s v="Female"/>
    <s v="No"/>
    <n v="1"/>
    <n v="0"/>
  </r>
  <r>
    <s v="Bachelors"/>
    <n v="2018"/>
    <x v="2"/>
    <n v="3"/>
    <n v="39"/>
    <s v="Female"/>
    <s v="Yes"/>
    <n v="0"/>
    <n v="1"/>
  </r>
  <r>
    <s v="Bachelors"/>
    <n v="2017"/>
    <x v="2"/>
    <n v="2"/>
    <n v="36"/>
    <s v="Female"/>
    <s v="No"/>
    <n v="5"/>
    <n v="0"/>
  </r>
  <r>
    <s v="Bachelors"/>
    <n v="2015"/>
    <x v="0"/>
    <n v="2"/>
    <n v="32"/>
    <s v="Female"/>
    <s v="No"/>
    <n v="2"/>
    <n v="1"/>
  </r>
  <r>
    <s v="PHD"/>
    <n v="2015"/>
    <x v="1"/>
    <n v="3"/>
    <n v="31"/>
    <s v="Female"/>
    <s v="No"/>
    <n v="1"/>
    <n v="0"/>
  </r>
  <r>
    <s v="Bachelors"/>
    <n v="2012"/>
    <x v="0"/>
    <n v="3"/>
    <n v="31"/>
    <s v="Male"/>
    <s v="No"/>
    <n v="4"/>
    <n v="0"/>
  </r>
  <r>
    <s v="Bachelors"/>
    <n v="2013"/>
    <x v="2"/>
    <n v="3"/>
    <n v="36"/>
    <s v="Female"/>
    <s v="No"/>
    <n v="5"/>
    <n v="0"/>
  </r>
  <r>
    <s v="Bachelors"/>
    <n v="2014"/>
    <x v="0"/>
    <n v="3"/>
    <n v="35"/>
    <s v="Male"/>
    <s v="No"/>
    <n v="3"/>
    <n v="0"/>
  </r>
  <r>
    <s v="Masters"/>
    <n v="2013"/>
    <x v="2"/>
    <n v="2"/>
    <n v="33"/>
    <s v="Female"/>
    <s v="No"/>
    <n v="2"/>
    <n v="1"/>
  </r>
  <r>
    <s v="Bachelors"/>
    <n v="2014"/>
    <x v="0"/>
    <n v="3"/>
    <n v="39"/>
    <s v="Male"/>
    <s v="Yes"/>
    <n v="1"/>
    <n v="0"/>
  </r>
  <r>
    <s v="Bachelors"/>
    <n v="2015"/>
    <x v="1"/>
    <n v="3"/>
    <n v="35"/>
    <s v="Female"/>
    <s v="No"/>
    <n v="1"/>
    <n v="1"/>
  </r>
  <r>
    <s v="Bachelors"/>
    <n v="2013"/>
    <x v="0"/>
    <n v="3"/>
    <n v="38"/>
    <s v="Female"/>
    <s v="No"/>
    <n v="4"/>
    <n v="0"/>
  </r>
  <r>
    <s v="Masters"/>
    <n v="2017"/>
    <x v="0"/>
    <n v="3"/>
    <n v="39"/>
    <s v="Female"/>
    <s v="No"/>
    <n v="4"/>
    <n v="1"/>
  </r>
  <r>
    <s v="Bachelors"/>
    <n v="2012"/>
    <x v="0"/>
    <n v="3"/>
    <n v="41"/>
    <s v="Male"/>
    <s v="No"/>
    <n v="3"/>
    <n v="0"/>
  </r>
  <r>
    <s v="Bachelors"/>
    <n v="2014"/>
    <x v="1"/>
    <n v="2"/>
    <n v="35"/>
    <s v="Male"/>
    <s v="No"/>
    <n v="2"/>
    <n v="1"/>
  </r>
  <r>
    <s v="Bachelors"/>
    <n v="2016"/>
    <x v="1"/>
    <n v="3"/>
    <n v="31"/>
    <s v="Male"/>
    <s v="No"/>
    <n v="1"/>
    <n v="0"/>
  </r>
  <r>
    <s v="Bachelors"/>
    <n v="2017"/>
    <x v="2"/>
    <n v="2"/>
    <n v="32"/>
    <s v="Female"/>
    <s v="No"/>
    <n v="4"/>
    <n v="1"/>
  </r>
  <r>
    <s v="Bachelors"/>
    <n v="2016"/>
    <x v="2"/>
    <n v="3"/>
    <n v="34"/>
    <s v="Male"/>
    <s v="No"/>
    <n v="1"/>
    <n v="0"/>
  </r>
  <r>
    <s v="Bachelors"/>
    <n v="2014"/>
    <x v="0"/>
    <n v="3"/>
    <n v="34"/>
    <s v="Male"/>
    <s v="Yes"/>
    <n v="3"/>
    <n v="0"/>
  </r>
  <r>
    <s v="Masters"/>
    <n v="2014"/>
    <x v="2"/>
    <n v="3"/>
    <n v="36"/>
    <s v="Male"/>
    <s v="No"/>
    <n v="1"/>
    <n v="1"/>
  </r>
  <r>
    <s v="Masters"/>
    <n v="2017"/>
    <x v="0"/>
    <n v="2"/>
    <n v="41"/>
    <s v="Male"/>
    <s v="No"/>
    <n v="4"/>
    <n v="0"/>
  </r>
  <r>
    <s v="Masters"/>
    <n v="2017"/>
    <x v="1"/>
    <n v="2"/>
    <n v="39"/>
    <s v="Female"/>
    <s v="No"/>
    <n v="3"/>
    <n v="0"/>
  </r>
  <r>
    <s v="Masters"/>
    <n v="2017"/>
    <x v="2"/>
    <n v="2"/>
    <n v="38"/>
    <s v="Male"/>
    <s v="No"/>
    <n v="5"/>
    <n v="0"/>
  </r>
  <r>
    <s v="Bachelors"/>
    <n v="2012"/>
    <x v="0"/>
    <n v="3"/>
    <n v="37"/>
    <s v="Male"/>
    <s v="No"/>
    <n v="4"/>
    <n v="0"/>
  </r>
  <r>
    <s v="Bachelors"/>
    <n v="2015"/>
    <x v="0"/>
    <n v="3"/>
    <n v="38"/>
    <s v="Male"/>
    <s v="No"/>
    <n v="3"/>
    <n v="1"/>
  </r>
  <r>
    <s v="Bachelors"/>
    <n v="2014"/>
    <x v="0"/>
    <n v="3"/>
    <n v="37"/>
    <s v="Male"/>
    <s v="No"/>
    <n v="4"/>
    <n v="0"/>
  </r>
  <r>
    <s v="Bachelors"/>
    <n v="2017"/>
    <x v="0"/>
    <n v="3"/>
    <n v="34"/>
    <s v="Male"/>
    <s v="No"/>
    <n v="5"/>
    <n v="0"/>
  </r>
  <r>
    <s v="Bachelors"/>
    <n v="2014"/>
    <x v="0"/>
    <n v="1"/>
    <n v="39"/>
    <s v="Male"/>
    <s v="No"/>
    <n v="5"/>
    <n v="0"/>
  </r>
  <r>
    <s v="Masters"/>
    <n v="2017"/>
    <x v="2"/>
    <n v="2"/>
    <n v="38"/>
    <s v="Female"/>
    <s v="No"/>
    <n v="2"/>
    <n v="1"/>
  </r>
  <r>
    <s v="Masters"/>
    <n v="2017"/>
    <x v="2"/>
    <n v="3"/>
    <n v="33"/>
    <s v="Male"/>
    <s v="No"/>
    <n v="5"/>
    <n v="0"/>
  </r>
  <r>
    <s v="Bachelors"/>
    <n v="2012"/>
    <x v="0"/>
    <n v="3"/>
    <n v="33"/>
    <s v="Female"/>
    <s v="No"/>
    <n v="5"/>
    <n v="0"/>
  </r>
  <r>
    <s v="Bachelors"/>
    <n v="2012"/>
    <x v="0"/>
    <n v="3"/>
    <n v="34"/>
    <s v="Male"/>
    <s v="No"/>
    <n v="4"/>
    <n v="0"/>
  </r>
  <r>
    <s v="Bachelors"/>
    <n v="2016"/>
    <x v="1"/>
    <n v="2"/>
    <n v="32"/>
    <s v="Female"/>
    <s v="No"/>
    <n v="0"/>
    <n v="1"/>
  </r>
  <r>
    <s v="Bachelors"/>
    <n v="2012"/>
    <x v="0"/>
    <n v="3"/>
    <n v="33"/>
    <s v="Female"/>
    <s v="Yes"/>
    <n v="0"/>
    <n v="0"/>
  </r>
  <r>
    <s v="Masters"/>
    <n v="2013"/>
    <x v="1"/>
    <n v="3"/>
    <n v="37"/>
    <s v="Male"/>
    <s v="No"/>
    <n v="2"/>
    <n v="0"/>
  </r>
  <r>
    <s v="Masters"/>
    <n v="2015"/>
    <x v="2"/>
    <n v="3"/>
    <n v="37"/>
    <s v="Male"/>
    <s v="No"/>
    <n v="2"/>
    <n v="1"/>
  </r>
  <r>
    <s v="Bachelors"/>
    <n v="2013"/>
    <x v="2"/>
    <n v="3"/>
    <n v="37"/>
    <s v="Male"/>
    <s v="No"/>
    <n v="2"/>
    <n v="0"/>
  </r>
  <r>
    <s v="Bachelors"/>
    <n v="2017"/>
    <x v="0"/>
    <n v="3"/>
    <n v="40"/>
    <s v="Male"/>
    <s v="Yes"/>
    <n v="1"/>
    <n v="0"/>
  </r>
  <r>
    <s v="Masters"/>
    <n v="2016"/>
    <x v="2"/>
    <n v="3"/>
    <n v="32"/>
    <s v="Male"/>
    <s v="No"/>
    <n v="1"/>
    <n v="0"/>
  </r>
  <r>
    <s v="Bachelors"/>
    <n v="2016"/>
    <x v="0"/>
    <n v="3"/>
    <n v="36"/>
    <s v="Female"/>
    <s v="No"/>
    <n v="5"/>
    <n v="1"/>
  </r>
  <r>
    <s v="Bachelors"/>
    <n v="2014"/>
    <x v="0"/>
    <n v="3"/>
    <n v="36"/>
    <s v="Male"/>
    <s v="No"/>
    <n v="4"/>
    <n v="0"/>
  </r>
  <r>
    <s v="Bachelors"/>
    <n v="2014"/>
    <x v="0"/>
    <n v="3"/>
    <n v="36"/>
    <s v="Female"/>
    <s v="No"/>
    <n v="1"/>
    <n v="1"/>
  </r>
  <r>
    <s v="Masters"/>
    <n v="2017"/>
    <x v="2"/>
    <n v="3"/>
    <n v="31"/>
    <s v="Male"/>
    <s v="No"/>
    <n v="1"/>
    <n v="1"/>
  </r>
  <r>
    <s v="Bachelors"/>
    <n v="2015"/>
    <x v="0"/>
    <n v="3"/>
    <n v="38"/>
    <s v="Male"/>
    <s v="Yes"/>
    <n v="4"/>
    <n v="0"/>
  </r>
  <r>
    <s v="Masters"/>
    <n v="2017"/>
    <x v="2"/>
    <n v="3"/>
    <n v="38"/>
    <s v="Male"/>
    <s v="No"/>
    <n v="2"/>
    <n v="0"/>
  </r>
  <r>
    <s v="Bachelors"/>
    <n v="2012"/>
    <x v="1"/>
    <n v="3"/>
    <n v="39"/>
    <s v="Male"/>
    <s v="No"/>
    <n v="2"/>
    <n v="0"/>
  </r>
  <r>
    <s v="Bachelors"/>
    <n v="2014"/>
    <x v="0"/>
    <n v="1"/>
    <n v="37"/>
    <s v="Male"/>
    <s v="No"/>
    <n v="5"/>
    <n v="0"/>
  </r>
  <r>
    <s v="Bachelors"/>
    <n v="2015"/>
    <x v="1"/>
    <n v="2"/>
    <n v="36"/>
    <s v="Female"/>
    <s v="No"/>
    <n v="1"/>
    <n v="1"/>
  </r>
  <r>
    <s v="Bachelors"/>
    <n v="2013"/>
    <x v="0"/>
    <n v="3"/>
    <n v="35"/>
    <s v="Male"/>
    <s v="No"/>
    <n v="2"/>
    <n v="1"/>
  </r>
  <r>
    <s v="Bachelors"/>
    <n v="2013"/>
    <x v="1"/>
    <n v="3"/>
    <n v="40"/>
    <s v="Female"/>
    <s v="No"/>
    <n v="5"/>
    <n v="1"/>
  </r>
  <r>
    <s v="Bachelors"/>
    <n v="2014"/>
    <x v="1"/>
    <n v="3"/>
    <n v="40"/>
    <s v="Male"/>
    <s v="No"/>
    <n v="5"/>
    <n v="0"/>
  </r>
  <r>
    <s v="Bachelors"/>
    <n v="2017"/>
    <x v="0"/>
    <n v="3"/>
    <n v="35"/>
    <s v="Female"/>
    <s v="No"/>
    <n v="3"/>
    <n v="0"/>
  </r>
  <r>
    <s v="Bachelors"/>
    <n v="2012"/>
    <x v="0"/>
    <n v="3"/>
    <n v="41"/>
    <s v="Female"/>
    <s v="No"/>
    <n v="5"/>
    <n v="0"/>
  </r>
  <r>
    <s v="Bachelors"/>
    <n v="2015"/>
    <x v="0"/>
    <n v="3"/>
    <n v="32"/>
    <s v="Male"/>
    <s v="No"/>
    <n v="4"/>
    <n v="0"/>
  </r>
  <r>
    <s v="Bachelors"/>
    <n v="2013"/>
    <x v="0"/>
    <n v="3"/>
    <n v="41"/>
    <s v="Male"/>
    <s v="No"/>
    <n v="2"/>
    <n v="0"/>
  </r>
  <r>
    <s v="Bachelors"/>
    <n v="2016"/>
    <x v="2"/>
    <n v="3"/>
    <n v="40"/>
    <s v="Female"/>
    <s v="No"/>
    <n v="1"/>
    <n v="1"/>
  </r>
  <r>
    <s v="Bachelors"/>
    <n v="2017"/>
    <x v="1"/>
    <n v="3"/>
    <n v="40"/>
    <s v="Male"/>
    <s v="No"/>
    <n v="3"/>
    <n v="0"/>
  </r>
  <r>
    <s v="Bachelors"/>
    <n v="2017"/>
    <x v="0"/>
    <n v="3"/>
    <n v="34"/>
    <s v="Male"/>
    <s v="No"/>
    <n v="3"/>
    <n v="1"/>
  </r>
  <r>
    <s v="Masters"/>
    <n v="2017"/>
    <x v="2"/>
    <n v="2"/>
    <n v="36"/>
    <s v="Male"/>
    <s v="Yes"/>
    <n v="2"/>
    <n v="0"/>
  </r>
  <r>
    <s v="Bachelors"/>
    <n v="2017"/>
    <x v="2"/>
    <n v="3"/>
    <n v="33"/>
    <s v="Female"/>
    <s v="No"/>
    <n v="2"/>
    <n v="0"/>
  </r>
  <r>
    <s v="Bachelors"/>
    <n v="2014"/>
    <x v="1"/>
    <n v="3"/>
    <n v="41"/>
    <s v="Male"/>
    <s v="No"/>
    <n v="2"/>
    <n v="0"/>
  </r>
  <r>
    <s v="Bachelors"/>
    <n v="2014"/>
    <x v="0"/>
    <n v="3"/>
    <n v="40"/>
    <s v="Female"/>
    <s v="No"/>
    <n v="3"/>
    <n v="0"/>
  </r>
  <r>
    <s v="Bachelors"/>
    <n v="2016"/>
    <x v="0"/>
    <n v="3"/>
    <n v="31"/>
    <s v="Male"/>
    <s v="No"/>
    <n v="1"/>
    <n v="1"/>
  </r>
  <r>
    <s v="Masters"/>
    <n v="2015"/>
    <x v="0"/>
    <n v="3"/>
    <n v="32"/>
    <s v="Female"/>
    <s v="No"/>
    <n v="2"/>
    <n v="1"/>
  </r>
  <r>
    <s v="Bachelors"/>
    <n v="2017"/>
    <x v="1"/>
    <n v="3"/>
    <n v="34"/>
    <s v="Female"/>
    <s v="No"/>
    <n v="1"/>
    <n v="1"/>
  </r>
  <r>
    <s v="Bachelors"/>
    <n v="2016"/>
    <x v="2"/>
    <n v="3"/>
    <n v="32"/>
    <s v="Male"/>
    <s v="No"/>
    <n v="4"/>
    <n v="0"/>
  </r>
  <r>
    <s v="Bachelors"/>
    <n v="2013"/>
    <x v="0"/>
    <n v="3"/>
    <n v="32"/>
    <s v="Female"/>
    <s v="No"/>
    <n v="4"/>
    <n v="0"/>
  </r>
  <r>
    <s v="Bachelors"/>
    <n v="2014"/>
    <x v="0"/>
    <n v="3"/>
    <n v="38"/>
    <s v="Male"/>
    <s v="No"/>
    <n v="2"/>
    <n v="0"/>
  </r>
  <r>
    <s v="Masters"/>
    <n v="2017"/>
    <x v="2"/>
    <n v="3"/>
    <n v="32"/>
    <s v="Male"/>
    <s v="No"/>
    <n v="1"/>
    <n v="1"/>
  </r>
  <r>
    <s v="Bachelors"/>
    <n v="2015"/>
    <x v="2"/>
    <n v="3"/>
    <n v="40"/>
    <s v="Male"/>
    <s v="No"/>
    <n v="2"/>
    <n v="0"/>
  </r>
  <r>
    <s v="Bachelors"/>
    <n v="2017"/>
    <x v="2"/>
    <n v="1"/>
    <n v="38"/>
    <s v="Female"/>
    <s v="No"/>
    <n v="1"/>
    <n v="1"/>
  </r>
  <r>
    <s v="Bachelors"/>
    <n v="2017"/>
    <x v="1"/>
    <n v="3"/>
    <n v="37"/>
    <s v="Male"/>
    <s v="No"/>
    <n v="0"/>
    <n v="0"/>
  </r>
  <r>
    <s v="PHD"/>
    <n v="2014"/>
    <x v="0"/>
    <n v="3"/>
    <n v="31"/>
    <s v="Male"/>
    <s v="No"/>
    <n v="1"/>
    <n v="0"/>
  </r>
  <r>
    <s v="Bachelors"/>
    <n v="2014"/>
    <x v="1"/>
    <n v="3"/>
    <n v="34"/>
    <s v="Male"/>
    <s v="No"/>
    <n v="0"/>
    <n v="0"/>
  </r>
  <r>
    <s v="Masters"/>
    <n v="2017"/>
    <x v="2"/>
    <n v="2"/>
    <n v="34"/>
    <s v="Female"/>
    <s v="No"/>
    <n v="2"/>
    <n v="1"/>
  </r>
  <r>
    <s v="Bachelors"/>
    <n v="2013"/>
    <x v="1"/>
    <n v="2"/>
    <n v="37"/>
    <s v="Female"/>
    <s v="No"/>
    <n v="0"/>
    <n v="1"/>
  </r>
  <r>
    <s v="Masters"/>
    <n v="2017"/>
    <x v="2"/>
    <n v="2"/>
    <n v="31"/>
    <s v="Male"/>
    <s v="No"/>
    <n v="1"/>
    <n v="0"/>
  </r>
  <r>
    <s v="Bachelors"/>
    <n v="2017"/>
    <x v="0"/>
    <n v="3"/>
    <n v="35"/>
    <s v="Male"/>
    <s v="No"/>
    <n v="5"/>
    <n v="0"/>
  </r>
  <r>
    <s v="PHD"/>
    <n v="2015"/>
    <x v="2"/>
    <n v="3"/>
    <n v="34"/>
    <s v="Female"/>
    <s v="No"/>
    <n v="4"/>
    <n v="0"/>
  </r>
  <r>
    <s v="Bachelors"/>
    <n v="2012"/>
    <x v="0"/>
    <n v="1"/>
    <n v="32"/>
    <s v="Male"/>
    <s v="No"/>
    <n v="1"/>
    <n v="1"/>
  </r>
  <r>
    <s v="Bachelors"/>
    <n v="2017"/>
    <x v="1"/>
    <n v="3"/>
    <n v="31"/>
    <s v="Male"/>
    <s v="Yes"/>
    <n v="0"/>
    <n v="0"/>
  </r>
  <r>
    <s v="Bachelors"/>
    <n v="2015"/>
    <x v="0"/>
    <n v="3"/>
    <n v="36"/>
    <s v="Female"/>
    <s v="No"/>
    <n v="5"/>
    <n v="0"/>
  </r>
  <r>
    <s v="Masters"/>
    <n v="2017"/>
    <x v="2"/>
    <n v="3"/>
    <n v="38"/>
    <s v="Female"/>
    <s v="No"/>
    <n v="2"/>
    <n v="0"/>
  </r>
  <r>
    <s v="Bachelors"/>
    <n v="2015"/>
    <x v="1"/>
    <n v="3"/>
    <n v="34"/>
    <s v="Male"/>
    <s v="No"/>
    <n v="4"/>
    <n v="0"/>
  </r>
  <r>
    <s v="Bachelors"/>
    <n v="2013"/>
    <x v="0"/>
    <n v="1"/>
    <n v="39"/>
    <s v="Female"/>
    <s v="No"/>
    <n v="1"/>
    <n v="1"/>
  </r>
  <r>
    <s v="PHD"/>
    <n v="2013"/>
    <x v="1"/>
    <n v="3"/>
    <n v="35"/>
    <s v="Male"/>
    <s v="No"/>
    <n v="0"/>
    <n v="0"/>
  </r>
  <r>
    <s v="Masters"/>
    <n v="2015"/>
    <x v="1"/>
    <n v="2"/>
    <n v="33"/>
    <s v="Male"/>
    <s v="No"/>
    <n v="4"/>
    <n v="1"/>
  </r>
  <r>
    <s v="Masters"/>
    <n v="2014"/>
    <x v="0"/>
    <n v="3"/>
    <n v="35"/>
    <s v="Female"/>
    <s v="No"/>
    <n v="2"/>
    <n v="1"/>
  </r>
  <r>
    <s v="Masters"/>
    <n v="2015"/>
    <x v="2"/>
    <n v="3"/>
    <n v="40"/>
    <s v="Male"/>
    <s v="No"/>
    <n v="2"/>
    <n v="0"/>
  </r>
  <r>
    <s v="Bachelors"/>
    <n v="2015"/>
    <x v="1"/>
    <n v="2"/>
    <n v="32"/>
    <s v="Female"/>
    <s v="No"/>
    <n v="0"/>
    <n v="1"/>
  </r>
  <r>
    <s v="Bachelors"/>
    <n v="2013"/>
    <x v="0"/>
    <n v="3"/>
    <n v="38"/>
    <s v="Male"/>
    <s v="No"/>
    <n v="1"/>
    <n v="0"/>
  </r>
  <r>
    <s v="Bachelors"/>
    <n v="2012"/>
    <x v="0"/>
    <n v="3"/>
    <n v="32"/>
    <s v="Female"/>
    <s v="No"/>
    <n v="1"/>
    <n v="1"/>
  </r>
  <r>
    <s v="Bachelors"/>
    <n v="2018"/>
    <x v="0"/>
    <n v="3"/>
    <n v="36"/>
    <s v="Male"/>
    <s v="No"/>
    <n v="3"/>
    <n v="1"/>
  </r>
  <r>
    <s v="Bachelors"/>
    <n v="2012"/>
    <x v="0"/>
    <n v="3"/>
    <n v="35"/>
    <s v="Male"/>
    <s v="No"/>
    <n v="1"/>
    <n v="0"/>
  </r>
  <r>
    <s v="Bachelors"/>
    <n v="2013"/>
    <x v="2"/>
    <n v="3"/>
    <n v="37"/>
    <s v="Female"/>
    <s v="No"/>
    <n v="0"/>
    <n v="0"/>
  </r>
  <r>
    <s v="Bachelors"/>
    <n v="2015"/>
    <x v="1"/>
    <n v="2"/>
    <n v="35"/>
    <s v="Male"/>
    <s v="No"/>
    <n v="3"/>
    <n v="1"/>
  </r>
  <r>
    <s v="Masters"/>
    <n v="2017"/>
    <x v="1"/>
    <n v="2"/>
    <n v="37"/>
    <s v="Female"/>
    <s v="No"/>
    <n v="1"/>
    <n v="0"/>
  </r>
  <r>
    <s v="Masters"/>
    <n v="2017"/>
    <x v="1"/>
    <n v="2"/>
    <n v="39"/>
    <s v="Male"/>
    <s v="No"/>
    <n v="4"/>
    <n v="0"/>
  </r>
  <r>
    <s v="Masters"/>
    <n v="2014"/>
    <x v="1"/>
    <n v="3"/>
    <n v="40"/>
    <s v="Male"/>
    <s v="No"/>
    <n v="4"/>
    <n v="1"/>
  </r>
  <r>
    <s v="Bachelors"/>
    <n v="2012"/>
    <x v="1"/>
    <n v="2"/>
    <n v="41"/>
    <s v="Female"/>
    <s v="No"/>
    <n v="1"/>
    <n v="1"/>
  </r>
  <r>
    <s v="Bachelors"/>
    <n v="2018"/>
    <x v="1"/>
    <n v="3"/>
    <n v="41"/>
    <s v="Male"/>
    <s v="Yes"/>
    <n v="0"/>
    <n v="1"/>
  </r>
  <r>
    <s v="Masters"/>
    <n v="2017"/>
    <x v="1"/>
    <n v="2"/>
    <n v="39"/>
    <s v="Female"/>
    <s v="No"/>
    <n v="2"/>
    <n v="0"/>
  </r>
  <r>
    <s v="Bachelors"/>
    <n v="2012"/>
    <x v="0"/>
    <n v="3"/>
    <n v="38"/>
    <s v="Female"/>
    <s v="No"/>
    <n v="5"/>
    <n v="0"/>
  </r>
  <r>
    <s v="Bachelors"/>
    <n v="2013"/>
    <x v="0"/>
    <n v="3"/>
    <n v="33"/>
    <s v="Male"/>
    <s v="No"/>
    <n v="3"/>
    <n v="0"/>
  </r>
  <r>
    <s v="Bachelors"/>
    <n v="2014"/>
    <x v="0"/>
    <n v="3"/>
    <n v="36"/>
    <s v="Female"/>
    <s v="No"/>
    <n v="3"/>
    <n v="0"/>
  </r>
  <r>
    <s v="Bachelors"/>
    <n v="2017"/>
    <x v="0"/>
    <n v="3"/>
    <n v="41"/>
    <s v="Male"/>
    <s v="No"/>
    <n v="5"/>
    <n v="0"/>
  </r>
  <r>
    <s v="PHD"/>
    <n v="2012"/>
    <x v="2"/>
    <n v="3"/>
    <n v="40"/>
    <s v="Female"/>
    <s v="No"/>
    <n v="5"/>
    <n v="0"/>
  </r>
  <r>
    <s v="Bachelors"/>
    <n v="2013"/>
    <x v="0"/>
    <n v="3"/>
    <n v="31"/>
    <s v="Female"/>
    <s v="No"/>
    <n v="4"/>
    <n v="1"/>
  </r>
  <r>
    <s v="Bachelors"/>
    <n v="2012"/>
    <x v="0"/>
    <n v="3"/>
    <n v="33"/>
    <s v="Female"/>
    <s v="No"/>
    <n v="1"/>
    <n v="0"/>
  </r>
  <r>
    <s v="Bachelors"/>
    <n v="2015"/>
    <x v="0"/>
    <n v="3"/>
    <n v="39"/>
    <s v="Male"/>
    <s v="Yes"/>
    <n v="2"/>
    <n v="0"/>
  </r>
  <r>
    <s v="Masters"/>
    <n v="2014"/>
    <x v="1"/>
    <n v="2"/>
    <n v="33"/>
    <s v="Female"/>
    <s v="No"/>
    <n v="5"/>
    <n v="0"/>
  </r>
  <r>
    <s v="Bachelors"/>
    <n v="2015"/>
    <x v="0"/>
    <n v="3"/>
    <n v="35"/>
    <s v="Male"/>
    <s v="No"/>
    <n v="0"/>
    <n v="0"/>
  </r>
  <r>
    <s v="Masters"/>
    <n v="2012"/>
    <x v="2"/>
    <n v="3"/>
    <n v="38"/>
    <s v="Male"/>
    <s v="No"/>
    <n v="2"/>
    <n v="0"/>
  </r>
  <r>
    <s v="Bachelors"/>
    <n v="2016"/>
    <x v="0"/>
    <n v="3"/>
    <n v="36"/>
    <s v="Female"/>
    <s v="No"/>
    <n v="0"/>
    <n v="0"/>
  </r>
  <r>
    <s v="Bachelors"/>
    <n v="2014"/>
    <x v="1"/>
    <n v="2"/>
    <n v="36"/>
    <s v="Female"/>
    <s v="No"/>
    <n v="2"/>
    <n v="1"/>
  </r>
  <r>
    <s v="Bachelors"/>
    <n v="2015"/>
    <x v="0"/>
    <n v="1"/>
    <n v="35"/>
    <s v="Male"/>
    <s v="No"/>
    <n v="5"/>
    <n v="0"/>
  </r>
  <r>
    <s v="Bachelors"/>
    <n v="2017"/>
    <x v="1"/>
    <n v="2"/>
    <n v="34"/>
    <s v="Female"/>
    <s v="No"/>
    <n v="5"/>
    <n v="1"/>
  </r>
  <r>
    <s v="Bachelors"/>
    <n v="2015"/>
    <x v="1"/>
    <n v="2"/>
    <n v="41"/>
    <s v="Female"/>
    <s v="No"/>
    <n v="3"/>
    <n v="1"/>
  </r>
  <r>
    <s v="Bachelors"/>
    <n v="2016"/>
    <x v="1"/>
    <n v="3"/>
    <n v="32"/>
    <s v="Female"/>
    <s v="No"/>
    <n v="3"/>
    <n v="1"/>
  </r>
  <r>
    <s v="Bachelors"/>
    <n v="2017"/>
    <x v="1"/>
    <n v="2"/>
    <n v="41"/>
    <s v="Female"/>
    <s v="No"/>
    <n v="2"/>
    <n v="1"/>
  </r>
  <r>
    <s v="Bachelors"/>
    <n v="2016"/>
    <x v="0"/>
    <n v="3"/>
    <n v="36"/>
    <s v="Male"/>
    <s v="No"/>
    <n v="0"/>
    <n v="0"/>
  </r>
  <r>
    <s v="Bachelors"/>
    <n v="2017"/>
    <x v="1"/>
    <n v="2"/>
    <n v="39"/>
    <s v="Male"/>
    <s v="No"/>
    <n v="3"/>
    <n v="0"/>
  </r>
  <r>
    <s v="Bachelors"/>
    <n v="2015"/>
    <x v="0"/>
    <n v="3"/>
    <n v="38"/>
    <s v="Male"/>
    <s v="Yes"/>
    <n v="2"/>
    <n v="0"/>
  </r>
  <r>
    <s v="Bachelors"/>
    <n v="2014"/>
    <x v="0"/>
    <n v="3"/>
    <n v="34"/>
    <s v="Male"/>
    <s v="No"/>
    <n v="3"/>
    <n v="1"/>
  </r>
  <r>
    <s v="Bachelors"/>
    <n v="2012"/>
    <x v="0"/>
    <n v="3"/>
    <n v="39"/>
    <s v="Female"/>
    <s v="No"/>
    <n v="5"/>
    <n v="0"/>
  </r>
  <r>
    <s v="Bachelors"/>
    <n v="2017"/>
    <x v="1"/>
    <n v="3"/>
    <n v="36"/>
    <s v="Male"/>
    <s v="No"/>
    <n v="1"/>
    <n v="0"/>
  </r>
  <r>
    <s v="Bachelors"/>
    <n v="2014"/>
    <x v="0"/>
    <n v="3"/>
    <n v="35"/>
    <s v="Male"/>
    <s v="No"/>
    <n v="1"/>
    <n v="0"/>
  </r>
  <r>
    <s v="Masters"/>
    <n v="2018"/>
    <x v="0"/>
    <n v="3"/>
    <n v="31"/>
    <s v="Male"/>
    <s v="No"/>
    <n v="2"/>
    <n v="1"/>
  </r>
  <r>
    <s v="Bachelors"/>
    <n v="2012"/>
    <x v="0"/>
    <n v="3"/>
    <n v="41"/>
    <s v="Female"/>
    <s v="No"/>
    <n v="4"/>
    <n v="0"/>
  </r>
  <r>
    <s v="Bachelors"/>
    <n v="2017"/>
    <x v="0"/>
    <n v="3"/>
    <n v="35"/>
    <s v="Female"/>
    <s v="No"/>
    <n v="4"/>
    <n v="0"/>
  </r>
  <r>
    <s v="Bachelors"/>
    <n v="2015"/>
    <x v="0"/>
    <n v="1"/>
    <n v="40"/>
    <s v="Male"/>
    <s v="No"/>
    <n v="2"/>
    <n v="0"/>
  </r>
  <r>
    <s v="Bachelors"/>
    <n v="2018"/>
    <x v="0"/>
    <n v="3"/>
    <n v="33"/>
    <s v="Female"/>
    <s v="No"/>
    <n v="4"/>
    <n v="1"/>
  </r>
  <r>
    <s v="Bachelors"/>
    <n v="2016"/>
    <x v="0"/>
    <n v="3"/>
    <n v="37"/>
    <s v="Female"/>
    <s v="No"/>
    <n v="0"/>
    <n v="0"/>
  </r>
  <r>
    <s v="PHD"/>
    <n v="2018"/>
    <x v="0"/>
    <n v="3"/>
    <n v="36"/>
    <s v="Female"/>
    <s v="No"/>
    <n v="3"/>
    <n v="1"/>
  </r>
  <r>
    <s v="Bachelors"/>
    <n v="2012"/>
    <x v="0"/>
    <n v="3"/>
    <n v="40"/>
    <s v="Male"/>
    <s v="No"/>
    <n v="0"/>
    <n v="0"/>
  </r>
  <r>
    <s v="Bachelors"/>
    <n v="2017"/>
    <x v="2"/>
    <n v="2"/>
    <n v="36"/>
    <s v="Male"/>
    <s v="No"/>
    <n v="0"/>
    <n v="0"/>
  </r>
  <r>
    <s v="Masters"/>
    <n v="2015"/>
    <x v="2"/>
    <n v="3"/>
    <n v="38"/>
    <s v="Female"/>
    <s v="No"/>
    <n v="0"/>
    <n v="0"/>
  </r>
  <r>
    <s v="Bachelors"/>
    <n v="2014"/>
    <x v="2"/>
    <n v="2"/>
    <n v="31"/>
    <s v="Female"/>
    <s v="No"/>
    <n v="4"/>
    <n v="1"/>
  </r>
  <r>
    <s v="Bachelors"/>
    <n v="2016"/>
    <x v="1"/>
    <n v="3"/>
    <n v="40"/>
    <s v="Male"/>
    <s v="No"/>
    <n v="4"/>
    <n v="0"/>
  </r>
  <r>
    <s v="Bachelors"/>
    <n v="2017"/>
    <x v="0"/>
    <n v="3"/>
    <n v="37"/>
    <s v="Female"/>
    <s v="No"/>
    <n v="4"/>
    <n v="0"/>
  </r>
  <r>
    <s v="Bachelors"/>
    <n v="2015"/>
    <x v="2"/>
    <n v="3"/>
    <n v="38"/>
    <s v="Female"/>
    <s v="No"/>
    <n v="0"/>
    <n v="0"/>
  </r>
  <r>
    <s v="Masters"/>
    <n v="2017"/>
    <x v="2"/>
    <n v="2"/>
    <n v="35"/>
    <s v="Female"/>
    <s v="No"/>
    <n v="2"/>
    <n v="0"/>
  </r>
  <r>
    <s v="PHD"/>
    <n v="2018"/>
    <x v="2"/>
    <n v="3"/>
    <n v="35"/>
    <s v="Female"/>
    <s v="No"/>
    <n v="0"/>
    <n v="1"/>
  </r>
  <r>
    <s v="Bachelors"/>
    <n v="2012"/>
    <x v="0"/>
    <n v="3"/>
    <n v="38"/>
    <s v="Female"/>
    <s v="No"/>
    <n v="3"/>
    <n v="0"/>
  </r>
  <r>
    <s v="Bachelors"/>
    <n v="2012"/>
    <x v="1"/>
    <n v="3"/>
    <n v="31"/>
    <s v="Female"/>
    <s v="No"/>
    <n v="5"/>
    <n v="0"/>
  </r>
  <r>
    <s v="Masters"/>
    <n v="2016"/>
    <x v="2"/>
    <n v="3"/>
    <n v="33"/>
    <s v="Female"/>
    <s v="No"/>
    <n v="1"/>
    <n v="0"/>
  </r>
  <r>
    <s v="Bachelors"/>
    <n v="2013"/>
    <x v="1"/>
    <n v="2"/>
    <n v="32"/>
    <s v="Female"/>
    <s v="No"/>
    <n v="1"/>
    <n v="1"/>
  </r>
  <r>
    <s v="Bachelors"/>
    <n v="2017"/>
    <x v="0"/>
    <n v="1"/>
    <n v="39"/>
    <s v="Male"/>
    <s v="No"/>
    <n v="0"/>
    <n v="0"/>
  </r>
  <r>
    <s v="Bachelors"/>
    <n v="2018"/>
    <x v="2"/>
    <n v="3"/>
    <n v="35"/>
    <s v="Female"/>
    <s v="No"/>
    <n v="2"/>
    <n v="1"/>
  </r>
  <r>
    <s v="Bachelors"/>
    <n v="2014"/>
    <x v="2"/>
    <n v="3"/>
    <n v="38"/>
    <s v="Female"/>
    <s v="No"/>
    <n v="5"/>
    <n v="0"/>
  </r>
  <r>
    <s v="Bachelors"/>
    <n v="2015"/>
    <x v="0"/>
    <n v="3"/>
    <n v="32"/>
    <s v="Male"/>
    <s v="No"/>
    <n v="0"/>
    <n v="0"/>
  </r>
  <r>
    <s v="Bachelors"/>
    <n v="2017"/>
    <x v="0"/>
    <n v="3"/>
    <n v="34"/>
    <s v="Female"/>
    <s v="No"/>
    <n v="2"/>
    <n v="0"/>
  </r>
  <r>
    <s v="Bachelors"/>
    <n v="2017"/>
    <x v="0"/>
    <n v="3"/>
    <n v="41"/>
    <s v="Male"/>
    <s v="No"/>
    <n v="1"/>
    <n v="0"/>
  </r>
  <r>
    <s v="Masters"/>
    <n v="2012"/>
    <x v="0"/>
    <n v="3"/>
    <n v="40"/>
    <s v="Female"/>
    <s v="No"/>
    <n v="5"/>
    <n v="0"/>
  </r>
  <r>
    <s v="Bachelors"/>
    <n v="2012"/>
    <x v="1"/>
    <n v="2"/>
    <n v="32"/>
    <s v="Male"/>
    <s v="No"/>
    <n v="1"/>
    <n v="1"/>
  </r>
  <r>
    <s v="Bachelors"/>
    <n v="2013"/>
    <x v="0"/>
    <n v="3"/>
    <n v="35"/>
    <s v="Male"/>
    <s v="No"/>
    <n v="0"/>
    <n v="0"/>
  </r>
  <r>
    <s v="PHD"/>
    <n v="2013"/>
    <x v="2"/>
    <n v="1"/>
    <n v="36"/>
    <s v="Female"/>
    <s v="No"/>
    <n v="3"/>
    <n v="0"/>
  </r>
  <r>
    <s v="Bachelors"/>
    <n v="2013"/>
    <x v="0"/>
    <n v="3"/>
    <n v="40"/>
    <s v="Female"/>
    <s v="No"/>
    <n v="4"/>
    <n v="0"/>
  </r>
  <r>
    <s v="Bachelors"/>
    <n v="2018"/>
    <x v="1"/>
    <n v="2"/>
    <n v="35"/>
    <s v="Female"/>
    <s v="No"/>
    <n v="2"/>
    <n v="1"/>
  </r>
  <r>
    <s v="Masters"/>
    <n v="2017"/>
    <x v="2"/>
    <n v="2"/>
    <n v="37"/>
    <s v="Female"/>
    <s v="No"/>
    <n v="4"/>
    <n v="0"/>
  </r>
  <r>
    <s v="Bachelors"/>
    <n v="2017"/>
    <x v="0"/>
    <n v="3"/>
    <n v="34"/>
    <s v="Male"/>
    <s v="No"/>
    <n v="3"/>
    <n v="0"/>
  </r>
  <r>
    <s v="Bachelors"/>
    <n v="2012"/>
    <x v="1"/>
    <n v="3"/>
    <n v="36"/>
    <s v="Male"/>
    <s v="No"/>
    <n v="1"/>
    <n v="0"/>
  </r>
  <r>
    <s v="Bachelors"/>
    <n v="2015"/>
    <x v="2"/>
    <n v="3"/>
    <n v="37"/>
    <s v="Male"/>
    <s v="No"/>
    <n v="4"/>
    <n v="0"/>
  </r>
  <r>
    <s v="Bachelors"/>
    <n v="2014"/>
    <x v="0"/>
    <n v="3"/>
    <n v="39"/>
    <s v="Male"/>
    <s v="No"/>
    <n v="5"/>
    <n v="0"/>
  </r>
  <r>
    <s v="Bachelors"/>
    <n v="2017"/>
    <x v="2"/>
    <n v="2"/>
    <n v="39"/>
    <s v="Female"/>
    <s v="No"/>
    <n v="0"/>
    <n v="0"/>
  </r>
  <r>
    <s v="Masters"/>
    <n v="2018"/>
    <x v="2"/>
    <n v="3"/>
    <n v="38"/>
    <s v="Male"/>
    <s v="No"/>
    <n v="2"/>
    <n v="1"/>
  </r>
  <r>
    <s v="Bachelors"/>
    <n v="2013"/>
    <x v="2"/>
    <n v="3"/>
    <n v="37"/>
    <s v="Female"/>
    <s v="No"/>
    <n v="1"/>
    <n v="0"/>
  </r>
  <r>
    <s v="Bachelors"/>
    <n v="2012"/>
    <x v="2"/>
    <n v="2"/>
    <n v="33"/>
    <s v="Female"/>
    <s v="No"/>
    <n v="0"/>
    <n v="1"/>
  </r>
  <r>
    <s v="PHD"/>
    <n v="2014"/>
    <x v="0"/>
    <n v="3"/>
    <n v="38"/>
    <s v="Female"/>
    <s v="No"/>
    <n v="3"/>
    <n v="0"/>
  </r>
  <r>
    <s v="Masters"/>
    <n v="2017"/>
    <x v="2"/>
    <n v="2"/>
    <n v="40"/>
    <s v="Female"/>
    <s v="No"/>
    <n v="2"/>
    <n v="1"/>
  </r>
  <r>
    <s v="Bachelors"/>
    <n v="2012"/>
    <x v="0"/>
    <n v="3"/>
    <n v="41"/>
    <s v="Male"/>
    <s v="No"/>
    <n v="5"/>
    <n v="0"/>
  </r>
  <r>
    <s v="Bachelors"/>
    <n v="2013"/>
    <x v="0"/>
    <n v="2"/>
    <n v="38"/>
    <s v="Female"/>
    <s v="No"/>
    <n v="1"/>
    <n v="1"/>
  </r>
  <r>
    <s v="Bachelors"/>
    <n v="2012"/>
    <x v="0"/>
    <n v="3"/>
    <n v="37"/>
    <s v="Male"/>
    <s v="No"/>
    <n v="4"/>
    <n v="0"/>
  </r>
  <r>
    <s v="Bachelors"/>
    <n v="2014"/>
    <x v="0"/>
    <n v="3"/>
    <n v="39"/>
    <s v="Male"/>
    <s v="No"/>
    <n v="5"/>
    <n v="1"/>
  </r>
  <r>
    <s v="Bachelors"/>
    <n v="2018"/>
    <x v="0"/>
    <n v="3"/>
    <n v="35"/>
    <s v="Male"/>
    <s v="No"/>
    <n v="1"/>
    <n v="1"/>
  </r>
  <r>
    <s v="Masters"/>
    <n v="2017"/>
    <x v="2"/>
    <n v="3"/>
    <n v="39"/>
    <s v="Female"/>
    <s v="No"/>
    <n v="5"/>
    <n v="1"/>
  </r>
  <r>
    <s v="Bachelors"/>
    <n v="2015"/>
    <x v="1"/>
    <n v="2"/>
    <n v="31"/>
    <s v="Female"/>
    <s v="No"/>
    <n v="1"/>
    <n v="1"/>
  </r>
  <r>
    <s v="Bachelors"/>
    <n v="2012"/>
    <x v="1"/>
    <n v="3"/>
    <n v="33"/>
    <s v="Male"/>
    <s v="No"/>
    <n v="2"/>
    <n v="0"/>
  </r>
  <r>
    <s v="Bachelors"/>
    <n v="2017"/>
    <x v="1"/>
    <n v="3"/>
    <n v="33"/>
    <s v="Male"/>
    <s v="No"/>
    <n v="2"/>
    <n v="0"/>
  </r>
  <r>
    <s v="Bachelors"/>
    <n v="2013"/>
    <x v="1"/>
    <n v="3"/>
    <n v="32"/>
    <s v="Male"/>
    <s v="No"/>
    <n v="2"/>
    <n v="0"/>
  </r>
  <r>
    <s v="Bachelors"/>
    <n v="2015"/>
    <x v="1"/>
    <n v="2"/>
    <n v="40"/>
    <s v="Female"/>
    <s v="No"/>
    <n v="4"/>
    <n v="1"/>
  </r>
  <r>
    <s v="Bachelors"/>
    <n v="2013"/>
    <x v="2"/>
    <n v="3"/>
    <n v="38"/>
    <s v="Female"/>
    <s v="No"/>
    <n v="4"/>
    <n v="0"/>
  </r>
  <r>
    <s v="Bachelors"/>
    <n v="2016"/>
    <x v="0"/>
    <n v="3"/>
    <n v="34"/>
    <s v="Male"/>
    <s v="Yes"/>
    <n v="2"/>
    <n v="0"/>
  </r>
  <r>
    <s v="Bachelors"/>
    <n v="2016"/>
    <x v="0"/>
    <n v="1"/>
    <n v="39"/>
    <s v="Male"/>
    <s v="No"/>
    <n v="2"/>
    <n v="0"/>
  </r>
  <r>
    <s v="Bachelors"/>
    <n v="2012"/>
    <x v="0"/>
    <n v="3"/>
    <n v="38"/>
    <s v="Male"/>
    <s v="No"/>
    <n v="2"/>
    <n v="0"/>
  </r>
  <r>
    <s v="Masters"/>
    <n v="2017"/>
    <x v="2"/>
    <n v="2"/>
    <n v="31"/>
    <s v="Female"/>
    <s v="No"/>
    <n v="2"/>
    <n v="1"/>
  </r>
  <r>
    <s v="Bachelors"/>
    <n v="2017"/>
    <x v="0"/>
    <n v="3"/>
    <n v="35"/>
    <s v="Female"/>
    <s v="No"/>
    <n v="5"/>
    <n v="0"/>
  </r>
  <r>
    <s v="Bachelors"/>
    <n v="2013"/>
    <x v="0"/>
    <n v="3"/>
    <n v="31"/>
    <s v="Male"/>
    <s v="No"/>
    <n v="2"/>
    <n v="0"/>
  </r>
  <r>
    <s v="Bachelors"/>
    <n v="2012"/>
    <x v="1"/>
    <n v="3"/>
    <n v="33"/>
    <s v="Male"/>
    <s v="No"/>
    <n v="1"/>
    <n v="0"/>
  </r>
  <r>
    <s v="Bachelors"/>
    <n v="2015"/>
    <x v="1"/>
    <n v="2"/>
    <n v="37"/>
    <s v="Female"/>
    <s v="No"/>
    <n v="3"/>
    <n v="1"/>
  </r>
  <r>
    <s v="Masters"/>
    <n v="2018"/>
    <x v="2"/>
    <n v="3"/>
    <n v="40"/>
    <s v="Female"/>
    <s v="No"/>
    <n v="2"/>
    <n v="1"/>
  </r>
  <r>
    <s v="Bachelors"/>
    <n v="2014"/>
    <x v="0"/>
    <n v="3"/>
    <n v="38"/>
    <s v="Male"/>
    <s v="No"/>
    <n v="0"/>
    <n v="0"/>
  </r>
  <r>
    <s v="Bachelors"/>
    <n v="2012"/>
    <x v="0"/>
    <n v="3"/>
    <n v="31"/>
    <s v="Male"/>
    <s v="Yes"/>
    <n v="5"/>
    <n v="0"/>
  </r>
  <r>
    <s v="PHD"/>
    <n v="2014"/>
    <x v="0"/>
    <n v="3"/>
    <n v="39"/>
    <s v="Male"/>
    <s v="No"/>
    <n v="1"/>
    <n v="0"/>
  </r>
  <r>
    <s v="Bachelors"/>
    <n v="2016"/>
    <x v="2"/>
    <n v="3"/>
    <n v="40"/>
    <s v="Male"/>
    <s v="No"/>
    <n v="0"/>
    <n v="0"/>
  </r>
  <r>
    <s v="Bachelors"/>
    <n v="2017"/>
    <x v="1"/>
    <n v="3"/>
    <n v="36"/>
    <s v="Female"/>
    <s v="No"/>
    <n v="0"/>
    <n v="1"/>
  </r>
  <r>
    <s v="Bachelors"/>
    <n v="2015"/>
    <x v="0"/>
    <n v="3"/>
    <n v="39"/>
    <s v="Female"/>
    <s v="No"/>
    <n v="3"/>
    <n v="1"/>
  </r>
  <r>
    <s v="Bachelors"/>
    <n v="2012"/>
    <x v="0"/>
    <n v="3"/>
    <n v="39"/>
    <s v="Male"/>
    <s v="No"/>
    <n v="0"/>
    <n v="0"/>
  </r>
  <r>
    <s v="Bachelors"/>
    <n v="2013"/>
    <x v="0"/>
    <n v="3"/>
    <n v="35"/>
    <s v="Female"/>
    <s v="No"/>
    <n v="0"/>
    <n v="0"/>
  </r>
  <r>
    <s v="Masters"/>
    <n v="2013"/>
    <x v="2"/>
    <n v="3"/>
    <n v="35"/>
    <s v="Male"/>
    <s v="No"/>
    <n v="2"/>
    <n v="0"/>
  </r>
  <r>
    <s v="Bachelors"/>
    <n v="2013"/>
    <x v="0"/>
    <n v="3"/>
    <n v="35"/>
    <s v="Male"/>
    <s v="No"/>
    <n v="5"/>
    <n v="0"/>
  </r>
  <r>
    <s v="Masters"/>
    <n v="2017"/>
    <x v="0"/>
    <n v="3"/>
    <n v="34"/>
    <s v="Female"/>
    <s v="No"/>
    <n v="4"/>
    <n v="0"/>
  </r>
  <r>
    <s v="Bachelors"/>
    <n v="2014"/>
    <x v="0"/>
    <n v="3"/>
    <n v="41"/>
    <s v="Male"/>
    <s v="No"/>
    <n v="4"/>
    <n v="0"/>
  </r>
  <r>
    <s v="Bachelors"/>
    <n v="2017"/>
    <x v="0"/>
    <n v="3"/>
    <n v="35"/>
    <s v="Male"/>
    <s v="No"/>
    <n v="5"/>
    <n v="0"/>
  </r>
  <r>
    <s v="Bachelors"/>
    <n v="2013"/>
    <x v="0"/>
    <n v="3"/>
    <n v="40"/>
    <s v="Male"/>
    <s v="No"/>
    <n v="1"/>
    <n v="0"/>
  </r>
  <r>
    <s v="Masters"/>
    <n v="2017"/>
    <x v="1"/>
    <n v="3"/>
    <n v="31"/>
    <s v="Male"/>
    <s v="No"/>
    <n v="3"/>
    <n v="1"/>
  </r>
  <r>
    <s v="Masters"/>
    <n v="2014"/>
    <x v="2"/>
    <n v="3"/>
    <n v="33"/>
    <s v="Male"/>
    <s v="No"/>
    <n v="3"/>
    <n v="0"/>
  </r>
  <r>
    <s v="Bachelors"/>
    <n v="2017"/>
    <x v="1"/>
    <n v="2"/>
    <n v="33"/>
    <s v="Female"/>
    <s v="No"/>
    <n v="2"/>
    <n v="1"/>
  </r>
  <r>
    <s v="Bachelors"/>
    <n v="2016"/>
    <x v="0"/>
    <n v="3"/>
    <n v="39"/>
    <s v="Female"/>
    <s v="No"/>
    <n v="5"/>
    <n v="0"/>
  </r>
  <r>
    <s v="Bachelors"/>
    <n v="2016"/>
    <x v="0"/>
    <n v="3"/>
    <n v="41"/>
    <s v="Male"/>
    <s v="No"/>
    <n v="1"/>
    <n v="1"/>
  </r>
  <r>
    <s v="Bachelors"/>
    <n v="2017"/>
    <x v="0"/>
    <n v="3"/>
    <n v="32"/>
    <s v="Male"/>
    <s v="No"/>
    <n v="5"/>
    <n v="0"/>
  </r>
  <r>
    <s v="Bachelors"/>
    <n v="2014"/>
    <x v="1"/>
    <n v="2"/>
    <n v="39"/>
    <s v="Female"/>
    <s v="No"/>
    <n v="5"/>
    <n v="1"/>
  </r>
  <r>
    <s v="Bachelors"/>
    <n v="2014"/>
    <x v="0"/>
    <n v="3"/>
    <n v="31"/>
    <s v="Male"/>
    <s v="No"/>
    <n v="1"/>
    <n v="0"/>
  </r>
  <r>
    <s v="Bachelors"/>
    <n v="2012"/>
    <x v="0"/>
    <n v="3"/>
    <n v="40"/>
    <s v="Male"/>
    <s v="No"/>
    <n v="3"/>
    <n v="0"/>
  </r>
  <r>
    <s v="Masters"/>
    <n v="2018"/>
    <x v="2"/>
    <n v="3"/>
    <n v="34"/>
    <s v="Male"/>
    <s v="No"/>
    <n v="2"/>
    <n v="1"/>
  </r>
  <r>
    <s v="Bachelors"/>
    <n v="2018"/>
    <x v="2"/>
    <n v="3"/>
    <n v="37"/>
    <s v="Male"/>
    <s v="No"/>
    <n v="4"/>
    <n v="1"/>
  </r>
  <r>
    <s v="Bachelors"/>
    <n v="2016"/>
    <x v="0"/>
    <n v="3"/>
    <n v="37"/>
    <s v="Female"/>
    <s v="No"/>
    <n v="0"/>
    <n v="0"/>
  </r>
  <r>
    <s v="Bachelors"/>
    <n v="2014"/>
    <x v="0"/>
    <n v="3"/>
    <n v="36"/>
    <s v="Female"/>
    <s v="No"/>
    <n v="3"/>
    <n v="0"/>
  </r>
  <r>
    <s v="Bachelors"/>
    <n v="2015"/>
    <x v="0"/>
    <n v="2"/>
    <n v="39"/>
    <s v="Female"/>
    <s v="No"/>
    <n v="0"/>
    <n v="1"/>
  </r>
  <r>
    <s v="Bachelors"/>
    <n v="2014"/>
    <x v="1"/>
    <n v="3"/>
    <n v="37"/>
    <s v="Male"/>
    <s v="No"/>
    <n v="1"/>
    <n v="0"/>
  </r>
  <r>
    <s v="Masters"/>
    <n v="2014"/>
    <x v="2"/>
    <n v="3"/>
    <n v="37"/>
    <s v="Male"/>
    <s v="No"/>
    <n v="2"/>
    <n v="0"/>
  </r>
  <r>
    <s v="Masters"/>
    <n v="2017"/>
    <x v="2"/>
    <n v="3"/>
    <n v="32"/>
    <s v="Male"/>
    <s v="No"/>
    <n v="2"/>
    <n v="0"/>
  </r>
  <r>
    <s v="Bachelors"/>
    <n v="2014"/>
    <x v="2"/>
    <n v="3"/>
    <n v="37"/>
    <s v="Male"/>
    <s v="No"/>
    <n v="3"/>
    <n v="0"/>
  </r>
  <r>
    <s v="Bachelors"/>
    <n v="2017"/>
    <x v="0"/>
    <n v="3"/>
    <n v="36"/>
    <s v="Female"/>
    <s v="No"/>
    <n v="3"/>
    <n v="0"/>
  </r>
  <r>
    <s v="Bachelors"/>
    <n v="2015"/>
    <x v="1"/>
    <n v="2"/>
    <n v="40"/>
    <s v="Female"/>
    <s v="No"/>
    <n v="2"/>
    <n v="1"/>
  </r>
  <r>
    <s v="Bachelors"/>
    <n v="2014"/>
    <x v="0"/>
    <n v="3"/>
    <n v="40"/>
    <s v="Male"/>
    <s v="No"/>
    <n v="0"/>
    <n v="0"/>
  </r>
  <r>
    <s v="Bachelors"/>
    <n v="2012"/>
    <x v="1"/>
    <n v="3"/>
    <n v="32"/>
    <s v="Male"/>
    <s v="No"/>
    <n v="3"/>
    <n v="0"/>
  </r>
  <r>
    <s v="Bachelors"/>
    <n v="2012"/>
    <x v="0"/>
    <n v="3"/>
    <n v="37"/>
    <s v="Male"/>
    <s v="No"/>
    <n v="3"/>
    <n v="1"/>
  </r>
  <r>
    <s v="Bachelors"/>
    <n v="2017"/>
    <x v="1"/>
    <n v="3"/>
    <n v="40"/>
    <s v="Female"/>
    <s v="No"/>
    <n v="1"/>
    <n v="1"/>
  </r>
  <r>
    <s v="Bachelors"/>
    <n v="2014"/>
    <x v="1"/>
    <n v="3"/>
    <n v="40"/>
    <s v="Male"/>
    <s v="No"/>
    <n v="5"/>
    <n v="0"/>
  </r>
  <r>
    <s v="Bachelors"/>
    <n v="2017"/>
    <x v="0"/>
    <n v="3"/>
    <n v="34"/>
    <s v="Female"/>
    <s v="Yes"/>
    <n v="0"/>
    <n v="0"/>
  </r>
  <r>
    <s v="Bachelors"/>
    <n v="2012"/>
    <x v="0"/>
    <n v="3"/>
    <n v="37"/>
    <s v="Male"/>
    <s v="No"/>
    <n v="3"/>
    <n v="0"/>
  </r>
  <r>
    <s v="Bachelors"/>
    <n v="2017"/>
    <x v="0"/>
    <n v="3"/>
    <n v="35"/>
    <s v="Male"/>
    <s v="No"/>
    <n v="3"/>
    <n v="0"/>
  </r>
  <r>
    <s v="Bachelors"/>
    <n v="2017"/>
    <x v="1"/>
    <n v="3"/>
    <n v="37"/>
    <s v="Female"/>
    <s v="No"/>
    <n v="2"/>
    <n v="0"/>
  </r>
  <r>
    <s v="Bachelors"/>
    <n v="2012"/>
    <x v="2"/>
    <n v="3"/>
    <n v="35"/>
    <s v="Female"/>
    <s v="No"/>
    <n v="2"/>
    <n v="0"/>
  </r>
  <r>
    <s v="Bachelors"/>
    <n v="2014"/>
    <x v="0"/>
    <n v="3"/>
    <n v="31"/>
    <s v="Male"/>
    <s v="No"/>
    <n v="0"/>
    <n v="1"/>
  </r>
  <r>
    <s v="Bachelors"/>
    <n v="2016"/>
    <x v="0"/>
    <n v="3"/>
    <n v="41"/>
    <s v="Male"/>
    <s v="No"/>
    <n v="4"/>
    <n v="0"/>
  </r>
  <r>
    <s v="Masters"/>
    <n v="2017"/>
    <x v="2"/>
    <n v="3"/>
    <n v="37"/>
    <s v="Female"/>
    <s v="No"/>
    <n v="3"/>
    <n v="0"/>
  </r>
  <r>
    <s v="Bachelors"/>
    <n v="2018"/>
    <x v="1"/>
    <n v="3"/>
    <n v="40"/>
    <s v="Male"/>
    <s v="No"/>
    <n v="0"/>
    <n v="1"/>
  </r>
  <r>
    <s v="Bachelors"/>
    <n v="2018"/>
    <x v="0"/>
    <n v="1"/>
    <n v="36"/>
    <s v="Male"/>
    <s v="Yes"/>
    <n v="1"/>
    <n v="0"/>
  </r>
  <r>
    <s v="PHD"/>
    <n v="2018"/>
    <x v="2"/>
    <n v="3"/>
    <n v="37"/>
    <s v="Female"/>
    <s v="No"/>
    <n v="2"/>
    <n v="1"/>
  </r>
  <r>
    <s v="Bachelors"/>
    <n v="2014"/>
    <x v="0"/>
    <n v="3"/>
    <n v="40"/>
    <s v="Female"/>
    <s v="No"/>
    <n v="0"/>
    <n v="0"/>
  </r>
  <r>
    <s v="Bachelors"/>
    <n v="2017"/>
    <x v="0"/>
    <n v="3"/>
    <n v="34"/>
    <s v="Male"/>
    <s v="No"/>
    <n v="3"/>
    <n v="0"/>
  </r>
  <r>
    <s v="Bachelors"/>
    <n v="2018"/>
    <x v="1"/>
    <n v="3"/>
    <n v="37"/>
    <s v="Male"/>
    <s v="No"/>
    <n v="5"/>
    <n v="1"/>
  </r>
  <r>
    <s v="Bachelors"/>
    <n v="2016"/>
    <x v="1"/>
    <n v="3"/>
    <n v="38"/>
    <s v="Male"/>
    <s v="No"/>
    <n v="0"/>
    <n v="0"/>
  </r>
  <r>
    <s v="Bachelors"/>
    <n v="2017"/>
    <x v="0"/>
    <n v="2"/>
    <n v="37"/>
    <s v="Male"/>
    <s v="No"/>
    <n v="2"/>
    <n v="1"/>
  </r>
  <r>
    <s v="Bachelors"/>
    <n v="2016"/>
    <x v="1"/>
    <n v="3"/>
    <n v="32"/>
    <s v="Male"/>
    <s v="No"/>
    <n v="1"/>
    <n v="1"/>
  </r>
  <r>
    <s v="Bachelors"/>
    <n v="2016"/>
    <x v="0"/>
    <n v="3"/>
    <n v="31"/>
    <s v="Male"/>
    <s v="No"/>
    <n v="3"/>
    <n v="0"/>
  </r>
  <r>
    <s v="Bachelors"/>
    <n v="2013"/>
    <x v="0"/>
    <n v="1"/>
    <n v="40"/>
    <s v="Male"/>
    <s v="No"/>
    <n v="2"/>
    <n v="0"/>
  </r>
  <r>
    <s v="Bachelors"/>
    <n v="2017"/>
    <x v="0"/>
    <n v="3"/>
    <n v="40"/>
    <s v="Female"/>
    <s v="No"/>
    <n v="4"/>
    <n v="0"/>
  </r>
  <r>
    <s v="Bachelors"/>
    <n v="2015"/>
    <x v="0"/>
    <n v="3"/>
    <n v="31"/>
    <s v="Male"/>
    <s v="No"/>
    <n v="1"/>
    <n v="0"/>
  </r>
  <r>
    <s v="Masters"/>
    <n v="2017"/>
    <x v="1"/>
    <n v="2"/>
    <n v="36"/>
    <s v="Male"/>
    <s v="No"/>
    <n v="2"/>
    <n v="0"/>
  </r>
  <r>
    <s v="Bachelors"/>
    <n v="2017"/>
    <x v="0"/>
    <n v="3"/>
    <n v="38"/>
    <s v="Male"/>
    <s v="Yes"/>
    <n v="2"/>
    <n v="0"/>
  </r>
  <r>
    <s v="Bachelors"/>
    <n v="2014"/>
    <x v="1"/>
    <n v="3"/>
    <n v="37"/>
    <s v="Female"/>
    <s v="No"/>
    <n v="5"/>
    <n v="1"/>
  </r>
  <r>
    <s v="Bachelors"/>
    <n v="2014"/>
    <x v="1"/>
    <n v="3"/>
    <n v="34"/>
    <s v="Female"/>
    <s v="No"/>
    <n v="2"/>
    <n v="1"/>
  </r>
  <r>
    <s v="Bachelors"/>
    <n v="2013"/>
    <x v="0"/>
    <n v="3"/>
    <n v="41"/>
    <s v="Male"/>
    <s v="Yes"/>
    <n v="2"/>
    <n v="1"/>
  </r>
  <r>
    <s v="Bachelors"/>
    <n v="2015"/>
    <x v="1"/>
    <n v="2"/>
    <n v="32"/>
    <s v="Female"/>
    <s v="No"/>
    <n v="3"/>
    <n v="1"/>
  </r>
  <r>
    <s v="Bachelors"/>
    <n v="2015"/>
    <x v="1"/>
    <n v="3"/>
    <n v="34"/>
    <s v="Male"/>
    <s v="No"/>
    <n v="5"/>
    <n v="0"/>
  </r>
  <r>
    <s v="PHD"/>
    <n v="2013"/>
    <x v="0"/>
    <n v="3"/>
    <n v="39"/>
    <s v="Male"/>
    <s v="No"/>
    <n v="2"/>
    <n v="1"/>
  </r>
  <r>
    <s v="Masters"/>
    <n v="2013"/>
    <x v="2"/>
    <n v="2"/>
    <n v="32"/>
    <s v="Male"/>
    <s v="No"/>
    <n v="2"/>
    <n v="1"/>
  </r>
  <r>
    <s v="Bachelors"/>
    <n v="2012"/>
    <x v="0"/>
    <n v="3"/>
    <n v="31"/>
    <s v="Female"/>
    <s v="No"/>
    <n v="3"/>
    <n v="0"/>
  </r>
  <r>
    <s v="PHD"/>
    <n v="2016"/>
    <x v="2"/>
    <n v="3"/>
    <n v="40"/>
    <s v="Male"/>
    <s v="No"/>
    <n v="1"/>
    <n v="0"/>
  </r>
  <r>
    <s v="Bachelors"/>
    <n v="2015"/>
    <x v="0"/>
    <n v="3"/>
    <n v="37"/>
    <s v="Female"/>
    <s v="No"/>
    <n v="0"/>
    <n v="0"/>
  </r>
  <r>
    <s v="Masters"/>
    <n v="2017"/>
    <x v="2"/>
    <n v="3"/>
    <n v="40"/>
    <s v="Female"/>
    <s v="No"/>
    <n v="0"/>
    <n v="0"/>
  </r>
  <r>
    <s v="Bachelors"/>
    <n v="2013"/>
    <x v="0"/>
    <n v="3"/>
    <n v="31"/>
    <s v="Male"/>
    <s v="No"/>
    <n v="1"/>
    <n v="0"/>
  </r>
  <r>
    <s v="Bachelors"/>
    <n v="2017"/>
    <x v="0"/>
    <n v="3"/>
    <n v="32"/>
    <s v="Male"/>
    <s v="No"/>
    <n v="2"/>
    <n v="0"/>
  </r>
  <r>
    <s v="Bachelors"/>
    <n v="2017"/>
    <x v="0"/>
    <n v="3"/>
    <n v="34"/>
    <s v="Female"/>
    <s v="Yes"/>
    <n v="1"/>
    <n v="0"/>
  </r>
  <r>
    <s v="Masters"/>
    <n v="2013"/>
    <x v="1"/>
    <n v="2"/>
    <n v="41"/>
    <s v="Male"/>
    <s v="No"/>
    <n v="2"/>
    <n v="1"/>
  </r>
  <r>
    <s v="Masters"/>
    <n v="2015"/>
    <x v="2"/>
    <n v="3"/>
    <n v="37"/>
    <s v="Male"/>
    <s v="No"/>
    <n v="2"/>
    <n v="0"/>
  </r>
  <r>
    <s v="Bachelors"/>
    <n v="2015"/>
    <x v="0"/>
    <n v="3"/>
    <n v="40"/>
    <s v="Female"/>
    <s v="No"/>
    <n v="1"/>
    <n v="0"/>
  </r>
  <r>
    <s v="Masters"/>
    <n v="2017"/>
    <x v="1"/>
    <n v="2"/>
    <n v="35"/>
    <s v="Male"/>
    <s v="No"/>
    <n v="2"/>
    <n v="0"/>
  </r>
  <r>
    <s v="Bachelors"/>
    <n v="2012"/>
    <x v="0"/>
    <n v="3"/>
    <n v="39"/>
    <s v="Male"/>
    <s v="No"/>
    <n v="3"/>
    <n v="0"/>
  </r>
  <r>
    <s v="Bachelors"/>
    <n v="2017"/>
    <x v="1"/>
    <n v="3"/>
    <n v="41"/>
    <s v="Male"/>
    <s v="No"/>
    <n v="4"/>
    <n v="0"/>
  </r>
  <r>
    <s v="Bachelors"/>
    <n v="2015"/>
    <x v="0"/>
    <n v="3"/>
    <n v="36"/>
    <s v="Male"/>
    <s v="No"/>
    <n v="4"/>
    <n v="0"/>
  </r>
  <r>
    <s v="Bachelors"/>
    <n v="2014"/>
    <x v="0"/>
    <n v="3"/>
    <n v="32"/>
    <s v="Male"/>
    <s v="No"/>
    <n v="5"/>
    <n v="0"/>
  </r>
  <r>
    <s v="Bachelors"/>
    <n v="2013"/>
    <x v="0"/>
    <n v="3"/>
    <n v="41"/>
    <s v="Male"/>
    <s v="No"/>
    <n v="2"/>
    <n v="0"/>
  </r>
  <r>
    <s v="Bachelors"/>
    <n v="2013"/>
    <x v="0"/>
    <n v="3"/>
    <n v="32"/>
    <s v="Male"/>
    <s v="No"/>
    <n v="0"/>
    <n v="0"/>
  </r>
  <r>
    <s v="Bachelors"/>
    <n v="2017"/>
    <x v="0"/>
    <n v="3"/>
    <n v="36"/>
    <s v="Male"/>
    <s v="No"/>
    <n v="2"/>
    <n v="0"/>
  </r>
  <r>
    <s v="Bachelors"/>
    <n v="2013"/>
    <x v="0"/>
    <n v="3"/>
    <n v="40"/>
    <s v="Male"/>
    <s v="No"/>
    <n v="4"/>
    <n v="0"/>
  </r>
  <r>
    <s v="Bachelors"/>
    <n v="2018"/>
    <x v="0"/>
    <n v="3"/>
    <n v="32"/>
    <s v="Male"/>
    <s v="Yes"/>
    <n v="1"/>
    <n v="1"/>
  </r>
  <r>
    <s v="Bachelors"/>
    <n v="2016"/>
    <x v="0"/>
    <n v="3"/>
    <n v="38"/>
    <s v="Male"/>
    <s v="No"/>
    <n v="1"/>
    <n v="0"/>
  </r>
  <r>
    <s v="Bachelors"/>
    <n v="2018"/>
    <x v="0"/>
    <n v="3"/>
    <n v="41"/>
    <s v="Male"/>
    <s v="No"/>
    <n v="4"/>
    <n v="1"/>
  </r>
  <r>
    <s v="Masters"/>
    <n v="2017"/>
    <x v="1"/>
    <n v="2"/>
    <n v="35"/>
    <s v="Male"/>
    <s v="No"/>
    <n v="3"/>
    <n v="1"/>
  </r>
  <r>
    <s v="Bachelors"/>
    <n v="2016"/>
    <x v="0"/>
    <n v="3"/>
    <n v="36"/>
    <s v="Female"/>
    <s v="No"/>
    <n v="1"/>
    <n v="0"/>
  </r>
  <r>
    <s v="Bachelors"/>
    <n v="2014"/>
    <x v="0"/>
    <n v="3"/>
    <n v="35"/>
    <s v="Female"/>
    <s v="No"/>
    <n v="4"/>
    <n v="0"/>
  </r>
  <r>
    <s v="Bachelors"/>
    <n v="2016"/>
    <x v="0"/>
    <n v="3"/>
    <n v="31"/>
    <s v="Male"/>
    <s v="No"/>
    <n v="2"/>
    <n v="0"/>
  </r>
  <r>
    <s v="PHD"/>
    <n v="2015"/>
    <x v="1"/>
    <n v="3"/>
    <n v="37"/>
    <s v="Male"/>
    <s v="No"/>
    <n v="2"/>
    <n v="0"/>
  </r>
  <r>
    <s v="Bachelors"/>
    <n v="2013"/>
    <x v="0"/>
    <n v="3"/>
    <n v="41"/>
    <s v="Female"/>
    <s v="No"/>
    <n v="4"/>
    <n v="0"/>
  </r>
  <r>
    <s v="Bachelors"/>
    <n v="2013"/>
    <x v="0"/>
    <n v="3"/>
    <n v="31"/>
    <s v="Male"/>
    <s v="No"/>
    <n v="0"/>
    <n v="0"/>
  </r>
  <r>
    <s v="Bachelors"/>
    <n v="2017"/>
    <x v="2"/>
    <n v="2"/>
    <n v="36"/>
    <s v="Male"/>
    <s v="No"/>
    <n v="2"/>
    <n v="0"/>
  </r>
  <r>
    <s v="Bachelors"/>
    <n v="2015"/>
    <x v="2"/>
    <n v="3"/>
    <n v="32"/>
    <s v="Male"/>
    <s v="No"/>
    <n v="1"/>
    <n v="0"/>
  </r>
  <r>
    <s v="Bachelors"/>
    <n v="2017"/>
    <x v="0"/>
    <n v="3"/>
    <n v="34"/>
    <s v="Male"/>
    <s v="No"/>
    <n v="0"/>
    <n v="0"/>
  </r>
  <r>
    <s v="Bachelors"/>
    <n v="2015"/>
    <x v="0"/>
    <n v="3"/>
    <n v="39"/>
    <s v="Female"/>
    <s v="No"/>
    <n v="0"/>
    <n v="0"/>
  </r>
  <r>
    <s v="Bachelors"/>
    <n v="2014"/>
    <x v="0"/>
    <n v="3"/>
    <n v="33"/>
    <s v="Male"/>
    <s v="No"/>
    <n v="1"/>
    <n v="1"/>
  </r>
  <r>
    <s v="Bachelors"/>
    <n v="2017"/>
    <x v="2"/>
    <n v="2"/>
    <n v="36"/>
    <s v="Male"/>
    <s v="No"/>
    <n v="3"/>
    <n v="0"/>
  </r>
  <r>
    <s v="Bachelors"/>
    <n v="2016"/>
    <x v="0"/>
    <n v="1"/>
    <n v="34"/>
    <s v="Male"/>
    <s v="Yes"/>
    <n v="2"/>
    <n v="1"/>
  </r>
  <r>
    <s v="Bachelors"/>
    <n v="2017"/>
    <x v="1"/>
    <n v="2"/>
    <n v="33"/>
    <s v="Male"/>
    <s v="No"/>
    <n v="1"/>
    <n v="0"/>
  </r>
  <r>
    <s v="Bachelors"/>
    <n v="2012"/>
    <x v="0"/>
    <n v="3"/>
    <n v="38"/>
    <s v="Female"/>
    <s v="No"/>
    <n v="4"/>
    <n v="1"/>
  </r>
  <r>
    <s v="Bachelors"/>
    <n v="2013"/>
    <x v="0"/>
    <n v="3"/>
    <n v="35"/>
    <s v="Male"/>
    <s v="No"/>
    <n v="3"/>
    <n v="1"/>
  </r>
  <r>
    <s v="Bachelors"/>
    <n v="2017"/>
    <x v="1"/>
    <n v="3"/>
    <n v="31"/>
    <s v="Male"/>
    <s v="No"/>
    <n v="1"/>
    <n v="0"/>
  </r>
  <r>
    <s v="Bachelors"/>
    <n v="2013"/>
    <x v="1"/>
    <n v="3"/>
    <n v="37"/>
    <s v="Male"/>
    <s v="No"/>
    <n v="2"/>
    <n v="0"/>
  </r>
  <r>
    <s v="Bachelors"/>
    <n v="2012"/>
    <x v="0"/>
    <n v="3"/>
    <n v="32"/>
    <s v="Female"/>
    <s v="No"/>
    <n v="2"/>
    <n v="1"/>
  </r>
  <r>
    <s v="Bachelors"/>
    <n v="2013"/>
    <x v="1"/>
    <n v="3"/>
    <n v="34"/>
    <s v="Male"/>
    <s v="Yes"/>
    <n v="5"/>
    <n v="0"/>
  </r>
  <r>
    <s v="PHD"/>
    <n v="2013"/>
    <x v="0"/>
    <n v="2"/>
    <n v="41"/>
    <s v="Male"/>
    <s v="No"/>
    <n v="2"/>
    <n v="1"/>
  </r>
  <r>
    <s v="Masters"/>
    <n v="2015"/>
    <x v="2"/>
    <n v="3"/>
    <n v="32"/>
    <s v="Male"/>
    <s v="No"/>
    <n v="0"/>
    <n v="1"/>
  </r>
  <r>
    <s v="Bachelors"/>
    <n v="2013"/>
    <x v="0"/>
    <n v="3"/>
    <n v="39"/>
    <s v="Male"/>
    <s v="No"/>
    <n v="2"/>
    <n v="0"/>
  </r>
  <r>
    <s v="Bachelors"/>
    <n v="2012"/>
    <x v="0"/>
    <n v="3"/>
    <n v="31"/>
    <s v="Male"/>
    <s v="Yes"/>
    <n v="0"/>
    <n v="1"/>
  </r>
  <r>
    <s v="Bachelors"/>
    <n v="2017"/>
    <x v="2"/>
    <n v="2"/>
    <n v="41"/>
    <s v="Male"/>
    <s v="No"/>
    <n v="1"/>
    <n v="0"/>
  </r>
  <r>
    <s v="Bachelors"/>
    <n v="2016"/>
    <x v="0"/>
    <n v="3"/>
    <n v="36"/>
    <s v="Male"/>
    <s v="No"/>
    <n v="2"/>
    <n v="0"/>
  </r>
  <r>
    <s v="Bachelors"/>
    <n v="2017"/>
    <x v="0"/>
    <n v="2"/>
    <n v="38"/>
    <s v="Female"/>
    <s v="No"/>
    <n v="5"/>
    <n v="1"/>
  </r>
  <r>
    <s v="Bachelors"/>
    <n v="2012"/>
    <x v="0"/>
    <n v="3"/>
    <n v="32"/>
    <s v="Male"/>
    <s v="No"/>
    <n v="5"/>
    <n v="0"/>
  </r>
  <r>
    <s v="Bachelors"/>
    <n v="2018"/>
    <x v="1"/>
    <n v="3"/>
    <n v="35"/>
    <s v="Female"/>
    <s v="No"/>
    <n v="3"/>
    <n v="1"/>
  </r>
  <r>
    <s v="Bachelors"/>
    <n v="2017"/>
    <x v="0"/>
    <n v="3"/>
    <n v="39"/>
    <s v="Male"/>
    <s v="No"/>
    <n v="2"/>
    <n v="0"/>
  </r>
  <r>
    <s v="Masters"/>
    <n v="2017"/>
    <x v="2"/>
    <n v="2"/>
    <n v="36"/>
    <s v="Male"/>
    <s v="Yes"/>
    <n v="2"/>
    <n v="0"/>
  </r>
  <r>
    <s v="Bachelors"/>
    <n v="2013"/>
    <x v="1"/>
    <n v="3"/>
    <n v="33"/>
    <s v="Male"/>
    <s v="No"/>
    <n v="4"/>
    <n v="0"/>
  </r>
  <r>
    <s v="Bachelors"/>
    <n v="2013"/>
    <x v="1"/>
    <n v="3"/>
    <n v="32"/>
    <s v="Male"/>
    <s v="Yes"/>
    <n v="5"/>
    <n v="0"/>
  </r>
  <r>
    <s v="Bachelors"/>
    <n v="2017"/>
    <x v="0"/>
    <n v="3"/>
    <n v="35"/>
    <s v="Male"/>
    <s v="No"/>
    <n v="1"/>
    <n v="1"/>
  </r>
  <r>
    <s v="Bachelors"/>
    <n v="2015"/>
    <x v="0"/>
    <n v="3"/>
    <n v="36"/>
    <s v="Male"/>
    <s v="No"/>
    <n v="1"/>
    <n v="0"/>
  </r>
  <r>
    <s v="Masters"/>
    <n v="2014"/>
    <x v="1"/>
    <n v="3"/>
    <n v="39"/>
    <s v="Male"/>
    <s v="No"/>
    <n v="4"/>
    <n v="0"/>
  </r>
  <r>
    <s v="Bachelors"/>
    <n v="2016"/>
    <x v="0"/>
    <n v="3"/>
    <n v="40"/>
    <s v="Male"/>
    <s v="No"/>
    <n v="0"/>
    <n v="1"/>
  </r>
  <r>
    <s v="Bachelors"/>
    <n v="2012"/>
    <x v="0"/>
    <n v="3"/>
    <n v="37"/>
    <s v="Male"/>
    <s v="No"/>
    <n v="3"/>
    <n v="0"/>
  </r>
  <r>
    <s v="Masters"/>
    <n v="2015"/>
    <x v="1"/>
    <n v="1"/>
    <n v="38"/>
    <s v="Female"/>
    <s v="No"/>
    <n v="0"/>
    <n v="0"/>
  </r>
  <r>
    <s v="Bachelors"/>
    <n v="2017"/>
    <x v="2"/>
    <n v="3"/>
    <n v="40"/>
    <s v="Male"/>
    <s v="No"/>
    <n v="1"/>
    <n v="0"/>
  </r>
  <r>
    <s v="Bachelors"/>
    <n v="2013"/>
    <x v="0"/>
    <n v="3"/>
    <n v="34"/>
    <s v="Female"/>
    <s v="No"/>
    <n v="2"/>
    <n v="0"/>
  </r>
  <r>
    <s v="Bachelors"/>
    <n v="2013"/>
    <x v="0"/>
    <n v="3"/>
    <n v="31"/>
    <s v="Male"/>
    <s v="Yes"/>
    <n v="4"/>
    <n v="0"/>
  </r>
  <r>
    <s v="Bachelors"/>
    <n v="2014"/>
    <x v="2"/>
    <n v="3"/>
    <n v="40"/>
    <s v="Female"/>
    <s v="No"/>
    <n v="3"/>
    <n v="1"/>
  </r>
  <r>
    <s v="Bachelors"/>
    <n v="2013"/>
    <x v="0"/>
    <n v="3"/>
    <n v="37"/>
    <s v="Male"/>
    <s v="No"/>
    <n v="2"/>
    <n v="0"/>
  </r>
  <r>
    <s v="Bachelors"/>
    <n v="2012"/>
    <x v="2"/>
    <n v="3"/>
    <n v="33"/>
    <s v="Male"/>
    <s v="No"/>
    <n v="3"/>
    <n v="0"/>
  </r>
  <r>
    <s v="Bachelors"/>
    <n v="2015"/>
    <x v="0"/>
    <n v="3"/>
    <n v="36"/>
    <s v="Male"/>
    <s v="Yes"/>
    <n v="4"/>
    <n v="0"/>
  </r>
  <r>
    <s v="Bachelors"/>
    <n v="2014"/>
    <x v="0"/>
    <n v="3"/>
    <n v="35"/>
    <s v="Female"/>
    <s v="No"/>
    <n v="4"/>
    <n v="0"/>
  </r>
  <r>
    <s v="Bachelors"/>
    <n v="2014"/>
    <x v="0"/>
    <n v="3"/>
    <n v="34"/>
    <s v="Male"/>
    <s v="No"/>
    <n v="5"/>
    <n v="0"/>
  </r>
  <r>
    <s v="Bachelors"/>
    <n v="2013"/>
    <x v="0"/>
    <n v="3"/>
    <n v="35"/>
    <s v="Male"/>
    <s v="No"/>
    <n v="0"/>
    <n v="1"/>
  </r>
  <r>
    <s v="Masters"/>
    <n v="2014"/>
    <x v="2"/>
    <n v="3"/>
    <n v="39"/>
    <s v="Male"/>
    <s v="No"/>
    <n v="2"/>
    <n v="0"/>
  </r>
  <r>
    <s v="Bachelors"/>
    <n v="2015"/>
    <x v="1"/>
    <n v="3"/>
    <n v="35"/>
    <s v="Female"/>
    <s v="No"/>
    <n v="1"/>
    <n v="1"/>
  </r>
  <r>
    <s v="Masters"/>
    <n v="2014"/>
    <x v="2"/>
    <n v="3"/>
    <n v="34"/>
    <s v="Male"/>
    <s v="No"/>
    <n v="5"/>
    <n v="0"/>
  </r>
  <r>
    <s v="Bachelors"/>
    <n v="2017"/>
    <x v="1"/>
    <n v="2"/>
    <n v="32"/>
    <s v="Female"/>
    <s v="No"/>
    <n v="2"/>
    <n v="1"/>
  </r>
  <r>
    <s v="Bachelors"/>
    <n v="2015"/>
    <x v="2"/>
    <n v="3"/>
    <n v="32"/>
    <s v="Female"/>
    <s v="No"/>
    <n v="2"/>
    <n v="0"/>
  </r>
  <r>
    <s v="Bachelors"/>
    <n v="2014"/>
    <x v="0"/>
    <n v="3"/>
    <n v="33"/>
    <s v="Male"/>
    <s v="No"/>
    <n v="5"/>
    <n v="1"/>
  </r>
  <r>
    <s v="Masters"/>
    <n v="2017"/>
    <x v="2"/>
    <n v="2"/>
    <n v="34"/>
    <s v="Male"/>
    <s v="No"/>
    <n v="2"/>
    <n v="1"/>
  </r>
  <r>
    <s v="Masters"/>
    <n v="2016"/>
    <x v="0"/>
    <n v="3"/>
    <n v="35"/>
    <s v="Female"/>
    <s v="No"/>
    <n v="1"/>
    <n v="1"/>
  </r>
  <r>
    <s v="Masters"/>
    <n v="2017"/>
    <x v="2"/>
    <n v="3"/>
    <n v="35"/>
    <s v="Male"/>
    <s v="Yes"/>
    <n v="2"/>
    <n v="0"/>
  </r>
  <r>
    <s v="Bachelors"/>
    <n v="2014"/>
    <x v="1"/>
    <n v="2"/>
    <n v="38"/>
    <s v="Female"/>
    <s v="No"/>
    <n v="3"/>
    <n v="1"/>
  </r>
  <r>
    <s v="Bachelors"/>
    <n v="2016"/>
    <x v="0"/>
    <n v="3"/>
    <n v="37"/>
    <s v="Male"/>
    <s v="No"/>
    <n v="0"/>
    <n v="0"/>
  </r>
  <r>
    <s v="Bachelors"/>
    <n v="2013"/>
    <x v="0"/>
    <n v="3"/>
    <n v="38"/>
    <s v="Female"/>
    <s v="No"/>
    <n v="4"/>
    <n v="0"/>
  </r>
  <r>
    <s v="Bachelors"/>
    <n v="2015"/>
    <x v="0"/>
    <n v="3"/>
    <n v="41"/>
    <s v="Male"/>
    <s v="No"/>
    <n v="0"/>
    <n v="0"/>
  </r>
  <r>
    <s v="Masters"/>
    <n v="2017"/>
    <x v="0"/>
    <n v="3"/>
    <n v="40"/>
    <s v="Male"/>
    <s v="No"/>
    <n v="4"/>
    <n v="1"/>
  </r>
  <r>
    <s v="Bachelors"/>
    <n v="2017"/>
    <x v="0"/>
    <n v="3"/>
    <n v="39"/>
    <s v="Female"/>
    <s v="No"/>
    <n v="3"/>
    <n v="0"/>
  </r>
  <r>
    <s v="Bachelors"/>
    <n v="2017"/>
    <x v="1"/>
    <n v="2"/>
    <n v="32"/>
    <s v="Male"/>
    <s v="No"/>
    <n v="2"/>
    <n v="0"/>
  </r>
  <r>
    <s v="Bachelors"/>
    <n v="2018"/>
    <x v="2"/>
    <n v="3"/>
    <n v="40"/>
    <s v="Male"/>
    <s v="Yes"/>
    <n v="4"/>
    <n v="1"/>
  </r>
  <r>
    <s v="Bachelors"/>
    <n v="2016"/>
    <x v="0"/>
    <n v="3"/>
    <n v="40"/>
    <s v="Male"/>
    <s v="No"/>
    <n v="0"/>
    <n v="0"/>
  </r>
  <r>
    <s v="Bachelors"/>
    <n v="2016"/>
    <x v="0"/>
    <n v="3"/>
    <n v="41"/>
    <s v="Female"/>
    <s v="No"/>
    <n v="1"/>
    <n v="1"/>
  </r>
  <r>
    <s v="Bachelors"/>
    <n v="2015"/>
    <x v="0"/>
    <n v="3"/>
    <n v="38"/>
    <s v="Male"/>
    <s v="Yes"/>
    <n v="4"/>
    <n v="0"/>
  </r>
  <r>
    <s v="Masters"/>
    <n v="2017"/>
    <x v="1"/>
    <n v="1"/>
    <n v="38"/>
    <s v="Male"/>
    <s v="No"/>
    <n v="0"/>
    <n v="1"/>
  </r>
  <r>
    <s v="Bachelors"/>
    <n v="2018"/>
    <x v="0"/>
    <n v="3"/>
    <n v="41"/>
    <s v="Female"/>
    <s v="No"/>
    <n v="2"/>
    <n v="1"/>
  </r>
  <r>
    <s v="Bachelors"/>
    <n v="2015"/>
    <x v="2"/>
    <n v="2"/>
    <n v="33"/>
    <s v="Female"/>
    <s v="No"/>
    <n v="4"/>
    <n v="1"/>
  </r>
  <r>
    <s v="Bachelors"/>
    <n v="2012"/>
    <x v="0"/>
    <n v="3"/>
    <n v="41"/>
    <s v="Male"/>
    <s v="Yes"/>
    <n v="0"/>
    <n v="0"/>
  </r>
  <r>
    <s v="Bachelors"/>
    <n v="2017"/>
    <x v="2"/>
    <n v="2"/>
    <n v="35"/>
    <s v="Female"/>
    <s v="No"/>
    <n v="5"/>
    <n v="0"/>
  </r>
  <r>
    <s v="Bachelors"/>
    <n v="2013"/>
    <x v="0"/>
    <n v="3"/>
    <n v="36"/>
    <s v="Male"/>
    <s v="No"/>
    <n v="5"/>
    <n v="0"/>
  </r>
  <r>
    <s v="Bachelors"/>
    <n v="2013"/>
    <x v="1"/>
    <n v="3"/>
    <n v="37"/>
    <s v="Male"/>
    <s v="No"/>
    <n v="1"/>
    <n v="0"/>
  </r>
  <r>
    <s v="Bachelors"/>
    <n v="2013"/>
    <x v="2"/>
    <n v="1"/>
    <n v="37"/>
    <s v="Female"/>
    <s v="No"/>
    <n v="1"/>
    <n v="0"/>
  </r>
  <r>
    <s v="Bachelors"/>
    <n v="2014"/>
    <x v="0"/>
    <n v="3"/>
    <n v="39"/>
    <s v="Male"/>
    <s v="No"/>
    <n v="5"/>
    <n v="0"/>
  </r>
  <r>
    <s v="Bachelors"/>
    <n v="2017"/>
    <x v="0"/>
    <n v="3"/>
    <n v="38"/>
    <s v="Female"/>
    <s v="No"/>
    <n v="2"/>
    <n v="0"/>
  </r>
  <r>
    <s v="Bachelors"/>
    <n v="2013"/>
    <x v="1"/>
    <n v="2"/>
    <n v="34"/>
    <s v="Female"/>
    <s v="No"/>
    <n v="1"/>
    <n v="1"/>
  </r>
  <r>
    <s v="Bachelors"/>
    <n v="2017"/>
    <x v="1"/>
    <n v="2"/>
    <n v="33"/>
    <s v="Female"/>
    <s v="No"/>
    <n v="4"/>
    <n v="1"/>
  </r>
  <r>
    <s v="Bachelors"/>
    <n v="2013"/>
    <x v="0"/>
    <n v="3"/>
    <n v="32"/>
    <s v="Female"/>
    <s v="No"/>
    <n v="1"/>
    <n v="0"/>
  </r>
  <r>
    <s v="Masters"/>
    <n v="2014"/>
    <x v="0"/>
    <n v="3"/>
    <n v="38"/>
    <s v="Female"/>
    <s v="No"/>
    <n v="4"/>
    <n v="1"/>
  </r>
  <r>
    <s v="Bachelors"/>
    <n v="2017"/>
    <x v="0"/>
    <n v="3"/>
    <n v="32"/>
    <s v="Male"/>
    <s v="No"/>
    <n v="5"/>
    <n v="0"/>
  </r>
  <r>
    <s v="Masters"/>
    <n v="2016"/>
    <x v="2"/>
    <n v="3"/>
    <n v="41"/>
    <s v="Male"/>
    <s v="No"/>
    <n v="5"/>
    <n v="1"/>
  </r>
  <r>
    <s v="Masters"/>
    <n v="2014"/>
    <x v="1"/>
    <n v="3"/>
    <n v="36"/>
    <s v="Female"/>
    <s v="No"/>
    <n v="2"/>
    <n v="0"/>
  </r>
  <r>
    <s v="Bachelors"/>
    <n v="2017"/>
    <x v="2"/>
    <n v="3"/>
    <n v="34"/>
    <s v="Female"/>
    <s v="No"/>
    <n v="2"/>
    <n v="1"/>
  </r>
  <r>
    <s v="Bachelors"/>
    <n v="2017"/>
    <x v="0"/>
    <n v="3"/>
    <n v="34"/>
    <s v="Male"/>
    <s v="Yes"/>
    <n v="0"/>
    <n v="0"/>
  </r>
  <r>
    <s v="Bachelors"/>
    <n v="2016"/>
    <x v="0"/>
    <n v="3"/>
    <n v="35"/>
    <s v="Male"/>
    <s v="No"/>
    <n v="4"/>
    <n v="0"/>
  </r>
  <r>
    <s v="Masters"/>
    <n v="2015"/>
    <x v="2"/>
    <n v="3"/>
    <n v="38"/>
    <s v="Male"/>
    <s v="No"/>
    <n v="1"/>
    <n v="0"/>
  </r>
  <r>
    <s v="Bachelors"/>
    <n v="2016"/>
    <x v="0"/>
    <n v="3"/>
    <n v="32"/>
    <s v="Male"/>
    <s v="Yes"/>
    <n v="5"/>
    <n v="0"/>
  </r>
  <r>
    <s v="Bachelors"/>
    <n v="2015"/>
    <x v="1"/>
    <n v="3"/>
    <n v="37"/>
    <s v="Female"/>
    <s v="No"/>
    <n v="2"/>
    <n v="1"/>
  </r>
  <r>
    <s v="Bachelors"/>
    <n v="2017"/>
    <x v="0"/>
    <n v="2"/>
    <n v="32"/>
    <s v="Female"/>
    <s v="No"/>
    <n v="2"/>
    <n v="1"/>
  </r>
  <r>
    <s v="Masters"/>
    <n v="2017"/>
    <x v="2"/>
    <n v="2"/>
    <n v="36"/>
    <s v="Male"/>
    <s v="No"/>
    <n v="3"/>
    <n v="0"/>
  </r>
  <r>
    <s v="Bachelors"/>
    <n v="2012"/>
    <x v="0"/>
    <n v="3"/>
    <n v="41"/>
    <s v="Male"/>
    <s v="No"/>
    <n v="3"/>
    <n v="0"/>
  </r>
  <r>
    <s v="Bachelors"/>
    <n v="2017"/>
    <x v="1"/>
    <n v="3"/>
    <n v="37"/>
    <s v="Female"/>
    <s v="No"/>
    <n v="5"/>
    <n v="0"/>
  </r>
  <r>
    <s v="Bachelors"/>
    <n v="2018"/>
    <x v="0"/>
    <n v="3"/>
    <n v="34"/>
    <s v="Female"/>
    <s v="No"/>
    <n v="3"/>
    <n v="1"/>
  </r>
  <r>
    <s v="Bachelors"/>
    <n v="2016"/>
    <x v="1"/>
    <n v="3"/>
    <n v="31"/>
    <s v="Male"/>
    <s v="No"/>
    <n v="0"/>
    <n v="1"/>
  </r>
  <r>
    <s v="Bachelors"/>
    <n v="2017"/>
    <x v="0"/>
    <n v="3"/>
    <n v="41"/>
    <s v="Male"/>
    <s v="No"/>
    <n v="1"/>
    <n v="0"/>
  </r>
  <r>
    <s v="Bachelors"/>
    <n v="2015"/>
    <x v="2"/>
    <n v="3"/>
    <n v="35"/>
    <s v="Female"/>
    <s v="No"/>
    <n v="3"/>
    <n v="0"/>
  </r>
  <r>
    <s v="Bachelors"/>
    <n v="2015"/>
    <x v="0"/>
    <n v="3"/>
    <n v="37"/>
    <s v="Female"/>
    <s v="No"/>
    <n v="5"/>
    <n v="0"/>
  </r>
  <r>
    <s v="Bachelors"/>
    <n v="2016"/>
    <x v="0"/>
    <n v="3"/>
    <n v="34"/>
    <s v="Male"/>
    <s v="No"/>
    <n v="4"/>
    <n v="0"/>
  </r>
  <r>
    <s v="Masters"/>
    <n v="2017"/>
    <x v="0"/>
    <n v="2"/>
    <n v="40"/>
    <s v="Female"/>
    <s v="Yes"/>
    <n v="2"/>
    <n v="0"/>
  </r>
  <r>
    <s v="Bachelors"/>
    <n v="2015"/>
    <x v="0"/>
    <n v="3"/>
    <n v="39"/>
    <s v="Male"/>
    <s v="No"/>
    <n v="5"/>
    <n v="1"/>
  </r>
  <r>
    <s v="Bachelors"/>
    <n v="2013"/>
    <x v="1"/>
    <n v="3"/>
    <n v="37"/>
    <s v="Male"/>
    <s v="No"/>
    <n v="2"/>
    <n v="0"/>
  </r>
  <r>
    <s v="Bachelors"/>
    <n v="2015"/>
    <x v="1"/>
    <n v="2"/>
    <n v="36"/>
    <s v="Female"/>
    <s v="Yes"/>
    <n v="1"/>
    <n v="1"/>
  </r>
  <r>
    <s v="Bachelors"/>
    <n v="2014"/>
    <x v="0"/>
    <n v="3"/>
    <n v="35"/>
    <s v="Female"/>
    <s v="No"/>
    <n v="2"/>
    <n v="0"/>
  </r>
  <r>
    <s v="Masters"/>
    <n v="2013"/>
    <x v="0"/>
    <n v="3"/>
    <n v="37"/>
    <s v="Female"/>
    <s v="No"/>
    <n v="3"/>
    <n v="1"/>
  </r>
  <r>
    <s v="Bachelors"/>
    <n v="2013"/>
    <x v="2"/>
    <n v="3"/>
    <n v="41"/>
    <s v="Female"/>
    <s v="No"/>
    <n v="1"/>
    <n v="0"/>
  </r>
  <r>
    <s v="Masters"/>
    <n v="2017"/>
    <x v="2"/>
    <n v="2"/>
    <n v="40"/>
    <s v="Male"/>
    <s v="No"/>
    <n v="2"/>
    <n v="0"/>
  </r>
  <r>
    <s v="Bachelors"/>
    <n v="2016"/>
    <x v="0"/>
    <n v="3"/>
    <n v="37"/>
    <s v="Male"/>
    <s v="No"/>
    <n v="2"/>
    <n v="0"/>
  </r>
  <r>
    <s v="Masters"/>
    <n v="2013"/>
    <x v="2"/>
    <n v="3"/>
    <n v="40"/>
    <s v="Female"/>
    <s v="No"/>
    <n v="2"/>
    <n v="1"/>
  </r>
  <r>
    <s v="Bachelors"/>
    <n v="2015"/>
    <x v="0"/>
    <n v="3"/>
    <n v="39"/>
    <s v="Male"/>
    <s v="No"/>
    <n v="5"/>
    <n v="0"/>
  </r>
  <r>
    <s v="Masters"/>
    <n v="2015"/>
    <x v="1"/>
    <n v="2"/>
    <n v="33"/>
    <s v="Female"/>
    <s v="No"/>
    <n v="4"/>
    <n v="0"/>
  </r>
  <r>
    <s v="Bachelors"/>
    <n v="2012"/>
    <x v="0"/>
    <n v="3"/>
    <n v="36"/>
    <s v="Male"/>
    <s v="No"/>
    <n v="1"/>
    <n v="1"/>
  </r>
  <r>
    <s v="Bachelors"/>
    <n v="2012"/>
    <x v="0"/>
    <n v="3"/>
    <n v="36"/>
    <s v="Male"/>
    <s v="No"/>
    <n v="5"/>
    <n v="0"/>
  </r>
  <r>
    <s v="Bachelors"/>
    <n v="2015"/>
    <x v="0"/>
    <n v="3"/>
    <n v="38"/>
    <s v="Male"/>
    <s v="No"/>
    <n v="3"/>
    <n v="0"/>
  </r>
  <r>
    <s v="Bachelors"/>
    <n v="2017"/>
    <x v="2"/>
    <n v="2"/>
    <n v="37"/>
    <s v="Female"/>
    <s v="No"/>
    <n v="5"/>
    <n v="0"/>
  </r>
  <r>
    <s v="Masters"/>
    <n v="2017"/>
    <x v="2"/>
    <n v="3"/>
    <n v="34"/>
    <s v="Female"/>
    <s v="No"/>
    <n v="2"/>
    <n v="0"/>
  </r>
  <r>
    <s v="Bachelors"/>
    <n v="2013"/>
    <x v="0"/>
    <n v="3"/>
    <n v="31"/>
    <s v="Male"/>
    <s v="No"/>
    <n v="2"/>
    <n v="1"/>
  </r>
  <r>
    <s v="Bachelors"/>
    <n v="2013"/>
    <x v="0"/>
    <n v="3"/>
    <n v="38"/>
    <s v="Male"/>
    <s v="No"/>
    <n v="5"/>
    <n v="0"/>
  </r>
  <r>
    <s v="Bachelors"/>
    <n v="2017"/>
    <x v="0"/>
    <n v="3"/>
    <n v="36"/>
    <s v="Male"/>
    <s v="No"/>
    <n v="3"/>
    <n v="0"/>
  </r>
  <r>
    <s v="Bachelors"/>
    <n v="2012"/>
    <x v="0"/>
    <n v="3"/>
    <n v="40"/>
    <s v="Male"/>
    <s v="No"/>
    <n v="1"/>
    <n v="0"/>
  </r>
  <r>
    <s v="Bachelors"/>
    <n v="2017"/>
    <x v="0"/>
    <n v="3"/>
    <n v="41"/>
    <s v="Male"/>
    <s v="No"/>
    <n v="5"/>
    <n v="1"/>
  </r>
  <r>
    <s v="Bachelors"/>
    <n v="2015"/>
    <x v="0"/>
    <n v="3"/>
    <n v="31"/>
    <s v="Female"/>
    <s v="No"/>
    <n v="4"/>
    <n v="0"/>
  </r>
  <r>
    <s v="Bachelors"/>
    <n v="2017"/>
    <x v="2"/>
    <n v="3"/>
    <n v="41"/>
    <s v="Male"/>
    <s v="No"/>
    <n v="2"/>
    <n v="0"/>
  </r>
  <r>
    <s v="Bachelors"/>
    <n v="2015"/>
    <x v="2"/>
    <n v="3"/>
    <n v="31"/>
    <s v="Female"/>
    <s v="No"/>
    <n v="3"/>
    <n v="0"/>
  </r>
  <r>
    <s v="Bachelors"/>
    <n v="2017"/>
    <x v="1"/>
    <n v="3"/>
    <n v="31"/>
    <s v="Female"/>
    <s v="No"/>
    <n v="0"/>
    <n v="1"/>
  </r>
  <r>
    <s v="Bachelors"/>
    <n v="2017"/>
    <x v="2"/>
    <n v="2"/>
    <n v="37"/>
    <s v="Male"/>
    <s v="No"/>
    <n v="0"/>
    <n v="0"/>
  </r>
  <r>
    <s v="Bachelors"/>
    <n v="2012"/>
    <x v="1"/>
    <n v="3"/>
    <n v="39"/>
    <s v="Male"/>
    <s v="No"/>
    <n v="0"/>
    <n v="0"/>
  </r>
  <r>
    <s v="Bachelors"/>
    <n v="2014"/>
    <x v="0"/>
    <n v="3"/>
    <n v="38"/>
    <s v="Male"/>
    <s v="No"/>
    <n v="3"/>
    <n v="0"/>
  </r>
  <r>
    <s v="Bachelors"/>
    <n v="2013"/>
    <x v="1"/>
    <n v="3"/>
    <n v="40"/>
    <s v="Female"/>
    <s v="No"/>
    <n v="2"/>
    <n v="1"/>
  </r>
  <r>
    <s v="Bachelors"/>
    <n v="2013"/>
    <x v="1"/>
    <n v="3"/>
    <n v="36"/>
    <s v="Male"/>
    <s v="No"/>
    <n v="1"/>
    <n v="0"/>
  </r>
  <r>
    <s v="Bachelors"/>
    <n v="2016"/>
    <x v="0"/>
    <n v="3"/>
    <n v="41"/>
    <s v="Male"/>
    <s v="No"/>
    <n v="3"/>
    <n v="0"/>
  </r>
  <r>
    <s v="Bachelors"/>
    <n v="2018"/>
    <x v="0"/>
    <n v="3"/>
    <n v="32"/>
    <s v="Female"/>
    <s v="No"/>
    <n v="2"/>
    <n v="1"/>
  </r>
  <r>
    <s v="Masters"/>
    <n v="2018"/>
    <x v="0"/>
    <n v="3"/>
    <n v="40"/>
    <s v="Female"/>
    <s v="No"/>
    <n v="3"/>
    <n v="1"/>
  </r>
  <r>
    <s v="Bachelors"/>
    <n v="2012"/>
    <x v="0"/>
    <n v="3"/>
    <n v="39"/>
    <s v="Female"/>
    <s v="No"/>
    <n v="2"/>
    <n v="0"/>
  </r>
  <r>
    <s v="Bachelors"/>
    <n v="2014"/>
    <x v="2"/>
    <n v="3"/>
    <n v="33"/>
    <s v="Male"/>
    <s v="No"/>
    <n v="3"/>
    <n v="0"/>
  </r>
  <r>
    <s v="Bachelors"/>
    <n v="2012"/>
    <x v="0"/>
    <n v="3"/>
    <n v="32"/>
    <s v="Male"/>
    <s v="No"/>
    <n v="4"/>
    <n v="0"/>
  </r>
  <r>
    <s v="Bachelors"/>
    <n v="2018"/>
    <x v="0"/>
    <n v="3"/>
    <n v="41"/>
    <s v="Male"/>
    <s v="No"/>
    <n v="5"/>
    <n v="1"/>
  </r>
  <r>
    <s v="Bachelors"/>
    <n v="2016"/>
    <x v="0"/>
    <n v="3"/>
    <n v="36"/>
    <s v="Male"/>
    <s v="No"/>
    <n v="2"/>
    <n v="0"/>
  </r>
  <r>
    <s v="Bachelors"/>
    <n v="2016"/>
    <x v="0"/>
    <n v="3"/>
    <n v="31"/>
    <s v="Male"/>
    <s v="No"/>
    <n v="0"/>
    <n v="0"/>
  </r>
  <r>
    <s v="Bachelors"/>
    <n v="2014"/>
    <x v="0"/>
    <n v="3"/>
    <n v="37"/>
    <s v="Male"/>
    <s v="No"/>
    <n v="4"/>
    <n v="0"/>
  </r>
  <r>
    <s v="Bachelors"/>
    <n v="2014"/>
    <x v="0"/>
    <n v="3"/>
    <n v="33"/>
    <s v="Male"/>
    <s v="No"/>
    <n v="5"/>
    <n v="1"/>
  </r>
  <r>
    <s v="Masters"/>
    <n v="2018"/>
    <x v="1"/>
    <n v="3"/>
    <n v="31"/>
    <s v="Male"/>
    <s v="No"/>
    <n v="2"/>
    <n v="1"/>
  </r>
  <r>
    <s v="Bachelors"/>
    <n v="2017"/>
    <x v="2"/>
    <n v="3"/>
    <n v="35"/>
    <s v="Female"/>
    <s v="No"/>
    <n v="5"/>
    <n v="0"/>
  </r>
  <r>
    <s v="Bachelors"/>
    <n v="2015"/>
    <x v="1"/>
    <n v="1"/>
    <n v="32"/>
    <s v="Female"/>
    <s v="No"/>
    <n v="5"/>
    <n v="1"/>
  </r>
  <r>
    <s v="Masters"/>
    <n v="2017"/>
    <x v="2"/>
    <n v="3"/>
    <n v="41"/>
    <s v="Female"/>
    <s v="No"/>
    <n v="2"/>
    <n v="0"/>
  </r>
  <r>
    <s v="Masters"/>
    <n v="2017"/>
    <x v="2"/>
    <n v="2"/>
    <n v="36"/>
    <s v="Female"/>
    <s v="No"/>
    <n v="1"/>
    <n v="0"/>
  </r>
  <r>
    <s v="Masters"/>
    <n v="2017"/>
    <x v="1"/>
    <n v="3"/>
    <n v="35"/>
    <s v="Male"/>
    <s v="No"/>
    <n v="1"/>
    <n v="0"/>
  </r>
  <r>
    <s v="Masters"/>
    <n v="2017"/>
    <x v="2"/>
    <n v="3"/>
    <n v="35"/>
    <s v="Male"/>
    <s v="No"/>
    <n v="1"/>
    <n v="1"/>
  </r>
  <r>
    <s v="Bachelors"/>
    <n v="2015"/>
    <x v="2"/>
    <n v="3"/>
    <n v="33"/>
    <s v="Male"/>
    <s v="No"/>
    <n v="1"/>
    <n v="0"/>
  </r>
  <r>
    <s v="Bachelors"/>
    <n v="2014"/>
    <x v="0"/>
    <n v="3"/>
    <n v="38"/>
    <s v="Female"/>
    <s v="No"/>
    <n v="4"/>
    <n v="0"/>
  </r>
  <r>
    <s v="Bachelors"/>
    <n v="2015"/>
    <x v="2"/>
    <n v="2"/>
    <n v="33"/>
    <s v="Female"/>
    <s v="No"/>
    <n v="3"/>
    <n v="1"/>
  </r>
  <r>
    <s v="Masters"/>
    <n v="2018"/>
    <x v="2"/>
    <n v="3"/>
    <n v="31"/>
    <s v="Female"/>
    <s v="Yes"/>
    <n v="2"/>
    <n v="1"/>
  </r>
  <r>
    <s v="PHD"/>
    <n v="2015"/>
    <x v="0"/>
    <n v="3"/>
    <n v="31"/>
    <s v="Male"/>
    <s v="No"/>
    <n v="3"/>
    <n v="0"/>
  </r>
  <r>
    <s v="Bachelors"/>
    <n v="2013"/>
    <x v="0"/>
    <n v="3"/>
    <n v="37"/>
    <s v="Male"/>
    <s v="No"/>
    <n v="5"/>
    <n v="0"/>
  </r>
  <r>
    <s v="Bachelors"/>
    <n v="2014"/>
    <x v="0"/>
    <n v="3"/>
    <n v="32"/>
    <s v="Male"/>
    <s v="No"/>
    <n v="1"/>
    <n v="0"/>
  </r>
  <r>
    <s v="Bachelors"/>
    <n v="2017"/>
    <x v="0"/>
    <n v="3"/>
    <n v="33"/>
    <s v="Male"/>
    <s v="No"/>
    <n v="3"/>
    <n v="0"/>
  </r>
  <r>
    <s v="Bachelors"/>
    <n v="2014"/>
    <x v="0"/>
    <n v="3"/>
    <n v="37"/>
    <s v="Male"/>
    <s v="No"/>
    <n v="5"/>
    <n v="0"/>
  </r>
  <r>
    <s v="Bachelors"/>
    <n v="2012"/>
    <x v="0"/>
    <n v="3"/>
    <n v="32"/>
    <s v="Male"/>
    <s v="No"/>
    <n v="3"/>
    <n v="0"/>
  </r>
  <r>
    <s v="Bachelors"/>
    <n v="2015"/>
    <x v="1"/>
    <n v="3"/>
    <n v="40"/>
    <s v="Female"/>
    <s v="Yes"/>
    <n v="2"/>
    <n v="1"/>
  </r>
  <r>
    <s v="Bachelors"/>
    <n v="2014"/>
    <x v="1"/>
    <n v="1"/>
    <n v="40"/>
    <s v="Female"/>
    <s v="No"/>
    <n v="1"/>
    <n v="1"/>
  </r>
  <r>
    <s v="Masters"/>
    <n v="2013"/>
    <x v="2"/>
    <n v="2"/>
    <n v="32"/>
    <s v="Male"/>
    <s v="No"/>
    <n v="2"/>
    <n v="1"/>
  </r>
  <r>
    <s v="Masters"/>
    <n v="2017"/>
    <x v="0"/>
    <n v="2"/>
    <n v="39"/>
    <s v="Female"/>
    <s v="No"/>
    <n v="2"/>
    <n v="1"/>
  </r>
  <r>
    <s v="PHD"/>
    <n v="2016"/>
    <x v="2"/>
    <n v="3"/>
    <n v="41"/>
    <s v="Male"/>
    <s v="No"/>
    <n v="1"/>
    <n v="0"/>
  </r>
  <r>
    <s v="PHD"/>
    <n v="2014"/>
    <x v="2"/>
    <n v="3"/>
    <n v="32"/>
    <s v="Female"/>
    <s v="No"/>
    <n v="0"/>
    <n v="0"/>
  </r>
  <r>
    <s v="Bachelors"/>
    <n v="2017"/>
    <x v="0"/>
    <n v="3"/>
    <n v="38"/>
    <s v="Male"/>
    <s v="No"/>
    <n v="0"/>
    <n v="1"/>
  </r>
  <r>
    <s v="Masters"/>
    <n v="2017"/>
    <x v="2"/>
    <n v="2"/>
    <n v="31"/>
    <s v="Female"/>
    <s v="Yes"/>
    <n v="2"/>
    <n v="0"/>
  </r>
  <r>
    <s v="Bachelors"/>
    <n v="2018"/>
    <x v="0"/>
    <n v="3"/>
    <n v="38"/>
    <s v="Male"/>
    <s v="Yes"/>
    <n v="3"/>
    <n v="1"/>
  </r>
  <r>
    <s v="Bachelors"/>
    <n v="2016"/>
    <x v="0"/>
    <n v="3"/>
    <n v="32"/>
    <s v="Male"/>
    <s v="No"/>
    <n v="4"/>
    <n v="0"/>
  </r>
  <r>
    <s v="Bachelors"/>
    <n v="2017"/>
    <x v="1"/>
    <n v="2"/>
    <n v="35"/>
    <s v="Female"/>
    <s v="No"/>
    <n v="5"/>
    <n v="1"/>
  </r>
  <r>
    <s v="Bachelors"/>
    <n v="2013"/>
    <x v="0"/>
    <n v="3"/>
    <n v="34"/>
    <s v="Male"/>
    <s v="No"/>
    <n v="5"/>
    <n v="0"/>
  </r>
  <r>
    <s v="Bachelors"/>
    <n v="2018"/>
    <x v="0"/>
    <n v="3"/>
    <n v="38"/>
    <s v="Male"/>
    <s v="Yes"/>
    <n v="1"/>
    <n v="1"/>
  </r>
  <r>
    <s v="Bachelors"/>
    <n v="2014"/>
    <x v="1"/>
    <n v="1"/>
    <n v="36"/>
    <s v="Female"/>
    <s v="No"/>
    <n v="1"/>
    <n v="1"/>
  </r>
  <r>
    <s v="Bachelors"/>
    <n v="2015"/>
    <x v="0"/>
    <n v="3"/>
    <n v="34"/>
    <s v="Female"/>
    <s v="Yes"/>
    <n v="2"/>
    <n v="0"/>
  </r>
  <r>
    <s v="Masters"/>
    <n v="2015"/>
    <x v="2"/>
    <n v="3"/>
    <n v="39"/>
    <s v="Female"/>
    <s v="No"/>
    <n v="2"/>
    <n v="0"/>
  </r>
  <r>
    <s v="Masters"/>
    <n v="2017"/>
    <x v="2"/>
    <n v="1"/>
    <n v="40"/>
    <s v="Female"/>
    <s v="No"/>
    <n v="0"/>
    <n v="0"/>
  </r>
  <r>
    <s v="Bachelors"/>
    <n v="2016"/>
    <x v="0"/>
    <n v="3"/>
    <n v="38"/>
    <s v="Male"/>
    <s v="Yes"/>
    <n v="1"/>
    <n v="0"/>
  </r>
  <r>
    <s v="Bachelors"/>
    <n v="2015"/>
    <x v="1"/>
    <n v="3"/>
    <n v="35"/>
    <s v="Male"/>
    <s v="No"/>
    <n v="3"/>
    <n v="0"/>
  </r>
  <r>
    <s v="Bachelors"/>
    <n v="2014"/>
    <x v="1"/>
    <n v="2"/>
    <n v="31"/>
    <s v="Male"/>
    <s v="No"/>
    <n v="3"/>
    <n v="1"/>
  </r>
  <r>
    <s v="Bachelors"/>
    <n v="2017"/>
    <x v="1"/>
    <n v="3"/>
    <n v="41"/>
    <s v="Male"/>
    <s v="No"/>
    <n v="2"/>
    <n v="0"/>
  </r>
  <r>
    <s v="Bachelors"/>
    <n v="2017"/>
    <x v="0"/>
    <n v="3"/>
    <n v="35"/>
    <s v="Female"/>
    <s v="No"/>
    <n v="3"/>
    <n v="0"/>
  </r>
  <r>
    <s v="Bachelors"/>
    <n v="2018"/>
    <x v="0"/>
    <n v="3"/>
    <n v="33"/>
    <s v="Male"/>
    <s v="No"/>
    <n v="5"/>
    <n v="1"/>
  </r>
  <r>
    <s v="Bachelors"/>
    <n v="2017"/>
    <x v="2"/>
    <n v="2"/>
    <n v="33"/>
    <s v="Male"/>
    <s v="No"/>
    <n v="5"/>
    <n v="0"/>
  </r>
  <r>
    <s v="Bachelors"/>
    <n v="2016"/>
    <x v="2"/>
    <n v="3"/>
    <n v="31"/>
    <s v="Female"/>
    <s v="Yes"/>
    <n v="4"/>
    <n v="0"/>
  </r>
  <r>
    <s v="Masters"/>
    <n v="2013"/>
    <x v="2"/>
    <n v="3"/>
    <n v="35"/>
    <s v="Male"/>
    <s v="No"/>
    <n v="4"/>
    <n v="0"/>
  </r>
  <r>
    <s v="Bachelors"/>
    <n v="2016"/>
    <x v="0"/>
    <n v="3"/>
    <n v="37"/>
    <s v="Female"/>
    <s v="No"/>
    <n v="1"/>
    <n v="0"/>
  </r>
  <r>
    <s v="Bachelors"/>
    <n v="2015"/>
    <x v="0"/>
    <n v="3"/>
    <n v="31"/>
    <s v="Male"/>
    <s v="No"/>
    <n v="5"/>
    <n v="0"/>
  </r>
  <r>
    <s v="Bachelors"/>
    <n v="2012"/>
    <x v="0"/>
    <n v="3"/>
    <n v="35"/>
    <s v="Male"/>
    <s v="No"/>
    <n v="1"/>
    <n v="1"/>
  </r>
  <r>
    <s v="Bachelors"/>
    <n v="2014"/>
    <x v="0"/>
    <n v="3"/>
    <n v="32"/>
    <s v="Male"/>
    <s v="No"/>
    <n v="3"/>
    <n v="0"/>
  </r>
  <r>
    <s v="Bachelors"/>
    <n v="2015"/>
    <x v="0"/>
    <n v="3"/>
    <n v="32"/>
    <s v="Female"/>
    <s v="No"/>
    <n v="0"/>
    <n v="0"/>
  </r>
  <r>
    <s v="Bachelors"/>
    <n v="2017"/>
    <x v="0"/>
    <n v="3"/>
    <n v="40"/>
    <s v="Female"/>
    <s v="No"/>
    <n v="5"/>
    <n v="0"/>
  </r>
  <r>
    <s v="Bachelors"/>
    <n v="2012"/>
    <x v="0"/>
    <n v="3"/>
    <n v="34"/>
    <s v="Male"/>
    <s v="No"/>
    <n v="5"/>
    <n v="0"/>
  </r>
  <r>
    <s v="Bachelors"/>
    <n v="2014"/>
    <x v="1"/>
    <n v="3"/>
    <n v="37"/>
    <s v="Male"/>
    <s v="No"/>
    <n v="4"/>
    <n v="0"/>
  </r>
  <r>
    <s v="PHD"/>
    <n v="2015"/>
    <x v="0"/>
    <n v="3"/>
    <n v="40"/>
    <s v="Male"/>
    <s v="No"/>
    <n v="3"/>
    <n v="0"/>
  </r>
  <r>
    <s v="Masters"/>
    <n v="2017"/>
    <x v="2"/>
    <n v="2"/>
    <n v="34"/>
    <s v="Female"/>
    <s v="No"/>
    <n v="2"/>
    <n v="1"/>
  </r>
  <r>
    <s v="Bachelors"/>
    <n v="2015"/>
    <x v="1"/>
    <n v="2"/>
    <n v="32"/>
    <s v="Female"/>
    <s v="No"/>
    <n v="3"/>
    <n v="1"/>
  </r>
  <r>
    <s v="Bachelors"/>
    <n v="2013"/>
    <x v="0"/>
    <n v="3"/>
    <n v="33"/>
    <s v="Male"/>
    <s v="No"/>
    <n v="1"/>
    <n v="0"/>
  </r>
  <r>
    <s v="Bachelors"/>
    <n v="2015"/>
    <x v="0"/>
    <n v="3"/>
    <n v="38"/>
    <s v="Male"/>
    <s v="No"/>
    <n v="3"/>
    <n v="1"/>
  </r>
  <r>
    <s v="Masters"/>
    <n v="2017"/>
    <x v="2"/>
    <n v="2"/>
    <n v="41"/>
    <s v="Male"/>
    <s v="No"/>
    <n v="3"/>
    <n v="1"/>
  </r>
  <r>
    <s v="Masters"/>
    <n v="2017"/>
    <x v="2"/>
    <n v="1"/>
    <n v="36"/>
    <s v="Female"/>
    <s v="No"/>
    <n v="0"/>
    <n v="0"/>
  </r>
  <r>
    <s v="Bachelors"/>
    <n v="2016"/>
    <x v="0"/>
    <n v="3"/>
    <n v="33"/>
    <s v="Male"/>
    <s v="No"/>
    <n v="1"/>
    <n v="0"/>
  </r>
  <r>
    <s v="Bachelors"/>
    <n v="2014"/>
    <x v="1"/>
    <n v="3"/>
    <n v="31"/>
    <s v="Male"/>
    <s v="No"/>
    <n v="5"/>
    <n v="0"/>
  </r>
  <r>
    <s v="Bachelors"/>
    <n v="2013"/>
    <x v="1"/>
    <n v="2"/>
    <n v="34"/>
    <s v="Female"/>
    <s v="No"/>
    <n v="3"/>
    <n v="1"/>
  </r>
  <r>
    <s v="Bachelors"/>
    <n v="2017"/>
    <x v="0"/>
    <n v="3"/>
    <n v="31"/>
    <s v="Male"/>
    <s v="No"/>
    <n v="1"/>
    <n v="0"/>
  </r>
  <r>
    <s v="Bachelors"/>
    <n v="2016"/>
    <x v="2"/>
    <n v="2"/>
    <n v="36"/>
    <s v="Female"/>
    <s v="No"/>
    <n v="4"/>
    <n v="1"/>
  </r>
  <r>
    <s v="Bachelors"/>
    <n v="2013"/>
    <x v="0"/>
    <n v="3"/>
    <n v="38"/>
    <s v="Male"/>
    <s v="No"/>
    <n v="5"/>
    <n v="0"/>
  </r>
  <r>
    <s v="Bachelors"/>
    <n v="2015"/>
    <x v="1"/>
    <n v="2"/>
    <n v="39"/>
    <s v="Female"/>
    <s v="Yes"/>
    <n v="1"/>
    <n v="1"/>
  </r>
  <r>
    <s v="Bachelors"/>
    <n v="2014"/>
    <x v="1"/>
    <n v="3"/>
    <n v="31"/>
    <s v="Male"/>
    <s v="No"/>
    <n v="3"/>
    <n v="0"/>
  </r>
  <r>
    <s v="Bachelors"/>
    <n v="2015"/>
    <x v="2"/>
    <n v="3"/>
    <n v="40"/>
    <s v="Male"/>
    <s v="No"/>
    <n v="3"/>
    <n v="1"/>
  </r>
  <r>
    <s v="Bachelors"/>
    <n v="2013"/>
    <x v="0"/>
    <n v="3"/>
    <n v="39"/>
    <s v="Male"/>
    <s v="No"/>
    <n v="0"/>
    <n v="0"/>
  </r>
  <r>
    <s v="Bachelors"/>
    <n v="2015"/>
    <x v="0"/>
    <n v="3"/>
    <n v="32"/>
    <s v="Female"/>
    <s v="No"/>
    <n v="4"/>
    <n v="0"/>
  </r>
  <r>
    <s v="Bachelors"/>
    <n v="2014"/>
    <x v="0"/>
    <n v="3"/>
    <n v="34"/>
    <s v="Male"/>
    <s v="No"/>
    <n v="1"/>
    <n v="0"/>
  </r>
  <r>
    <s v="Masters"/>
    <n v="2015"/>
    <x v="2"/>
    <n v="3"/>
    <n v="38"/>
    <s v="Male"/>
    <s v="No"/>
    <n v="1"/>
    <n v="0"/>
  </r>
  <r>
    <s v="Bachelors"/>
    <n v="2014"/>
    <x v="0"/>
    <n v="1"/>
    <n v="39"/>
    <s v="Male"/>
    <s v="No"/>
    <n v="2"/>
    <n v="0"/>
  </r>
  <r>
    <s v="Bachelors"/>
    <n v="2014"/>
    <x v="0"/>
    <n v="3"/>
    <n v="39"/>
    <s v="Male"/>
    <s v="No"/>
    <n v="5"/>
    <n v="0"/>
  </r>
  <r>
    <s v="Bachelors"/>
    <n v="2016"/>
    <x v="0"/>
    <n v="3"/>
    <n v="33"/>
    <s v="Male"/>
    <s v="No"/>
    <n v="1"/>
    <n v="0"/>
  </r>
  <r>
    <s v="Bachelors"/>
    <n v="2018"/>
    <x v="1"/>
    <n v="2"/>
    <n v="34"/>
    <s v="Female"/>
    <s v="No"/>
    <n v="4"/>
    <n v="1"/>
  </r>
  <r>
    <s v="Bachelors"/>
    <n v="2017"/>
    <x v="1"/>
    <n v="3"/>
    <n v="38"/>
    <s v="Male"/>
    <s v="Yes"/>
    <n v="1"/>
    <n v="0"/>
  </r>
  <r>
    <s v="Masters"/>
    <n v="2017"/>
    <x v="2"/>
    <n v="2"/>
    <n v="33"/>
    <s v="Male"/>
    <s v="No"/>
    <n v="2"/>
    <n v="0"/>
  </r>
  <r>
    <s v="Bachelors"/>
    <n v="2014"/>
    <x v="0"/>
    <n v="3"/>
    <n v="41"/>
    <s v="Male"/>
    <s v="No"/>
    <n v="5"/>
    <n v="0"/>
  </r>
  <r>
    <s v="Masters"/>
    <n v="2017"/>
    <x v="1"/>
    <n v="1"/>
    <n v="39"/>
    <s v="Male"/>
    <s v="No"/>
    <n v="0"/>
    <n v="0"/>
  </r>
  <r>
    <s v="Masters"/>
    <n v="2013"/>
    <x v="1"/>
    <n v="3"/>
    <n v="39"/>
    <s v="Male"/>
    <s v="No"/>
    <n v="2"/>
    <n v="0"/>
  </r>
  <r>
    <s v="Bachelors"/>
    <n v="2014"/>
    <x v="0"/>
    <n v="3"/>
    <n v="41"/>
    <s v="Male"/>
    <s v="No"/>
    <n v="5"/>
    <n v="0"/>
  </r>
  <r>
    <s v="Bachelors"/>
    <n v="2012"/>
    <x v="0"/>
    <n v="3"/>
    <n v="40"/>
    <s v="Male"/>
    <s v="No"/>
    <n v="4"/>
    <n v="0"/>
  </r>
  <r>
    <s v="Bachelors"/>
    <n v="2014"/>
    <x v="0"/>
    <n v="3"/>
    <n v="36"/>
    <s v="Male"/>
    <s v="No"/>
    <n v="0"/>
    <n v="0"/>
  </r>
  <r>
    <s v="Bachelors"/>
    <n v="2015"/>
    <x v="0"/>
    <n v="3"/>
    <n v="34"/>
    <s v="Male"/>
    <s v="No"/>
    <n v="0"/>
    <n v="0"/>
  </r>
  <r>
    <s v="Bachelors"/>
    <n v="2013"/>
    <x v="0"/>
    <n v="3"/>
    <n v="32"/>
    <s v="Male"/>
    <s v="No"/>
    <n v="5"/>
    <n v="1"/>
  </r>
  <r>
    <s v="Bachelors"/>
    <n v="2015"/>
    <x v="0"/>
    <n v="3"/>
    <n v="31"/>
    <s v="Male"/>
    <s v="No"/>
    <n v="4"/>
    <n v="0"/>
  </r>
  <r>
    <s v="Bachelors"/>
    <n v="2012"/>
    <x v="0"/>
    <n v="3"/>
    <n v="36"/>
    <s v="Male"/>
    <s v="Yes"/>
    <n v="0"/>
    <n v="0"/>
  </r>
  <r>
    <s v="Masters"/>
    <n v="2017"/>
    <x v="1"/>
    <n v="2"/>
    <n v="35"/>
    <s v="Male"/>
    <s v="No"/>
    <n v="1"/>
    <n v="1"/>
  </r>
  <r>
    <s v="Bachelors"/>
    <n v="2017"/>
    <x v="0"/>
    <n v="3"/>
    <n v="32"/>
    <s v="Male"/>
    <s v="No"/>
    <n v="2"/>
    <n v="0"/>
  </r>
  <r>
    <s v="Bachelors"/>
    <n v="2017"/>
    <x v="1"/>
    <n v="3"/>
    <n v="33"/>
    <s v="Male"/>
    <s v="Yes"/>
    <n v="5"/>
    <n v="0"/>
  </r>
  <r>
    <s v="Bachelors"/>
    <n v="2016"/>
    <x v="0"/>
    <n v="3"/>
    <n v="34"/>
    <s v="Male"/>
    <s v="No"/>
    <n v="2"/>
    <n v="0"/>
  </r>
  <r>
    <s v="Bachelors"/>
    <n v="2017"/>
    <x v="0"/>
    <n v="3"/>
    <n v="39"/>
    <s v="Male"/>
    <s v="No"/>
    <n v="3"/>
    <n v="0"/>
  </r>
  <r>
    <s v="Bachelors"/>
    <n v="2018"/>
    <x v="0"/>
    <n v="3"/>
    <n v="38"/>
    <s v="Male"/>
    <s v="No"/>
    <n v="0"/>
    <n v="1"/>
  </r>
  <r>
    <s v="Bachelors"/>
    <n v="2012"/>
    <x v="1"/>
    <n v="2"/>
    <n v="35"/>
    <s v="Female"/>
    <s v="No"/>
    <n v="1"/>
    <n v="1"/>
  </r>
  <r>
    <s v="Bachelors"/>
    <n v="2015"/>
    <x v="1"/>
    <n v="2"/>
    <n v="40"/>
    <s v="Female"/>
    <s v="Yes"/>
    <n v="5"/>
    <n v="1"/>
  </r>
  <r>
    <s v="Bachelors"/>
    <n v="2017"/>
    <x v="1"/>
    <n v="3"/>
    <n v="41"/>
    <s v="Male"/>
    <s v="No"/>
    <n v="3"/>
    <n v="0"/>
  </r>
  <r>
    <s v="Bachelors"/>
    <n v="2016"/>
    <x v="0"/>
    <n v="1"/>
    <n v="33"/>
    <s v="Female"/>
    <s v="Yes"/>
    <n v="3"/>
    <n v="0"/>
  </r>
  <r>
    <s v="Masters"/>
    <n v="2017"/>
    <x v="2"/>
    <n v="1"/>
    <n v="40"/>
    <s v="Male"/>
    <s v="No"/>
    <n v="0"/>
    <n v="0"/>
  </r>
  <r>
    <s v="Bachelors"/>
    <n v="2018"/>
    <x v="0"/>
    <n v="3"/>
    <n v="33"/>
    <s v="Female"/>
    <s v="No"/>
    <n v="3"/>
    <n v="1"/>
  </r>
  <r>
    <s v="Bachelors"/>
    <n v="2015"/>
    <x v="0"/>
    <n v="3"/>
    <n v="38"/>
    <s v="Male"/>
    <s v="No"/>
    <n v="1"/>
    <n v="1"/>
  </r>
  <r>
    <s v="Masters"/>
    <n v="2017"/>
    <x v="0"/>
    <n v="2"/>
    <n v="32"/>
    <s v="Male"/>
    <s v="No"/>
    <n v="2"/>
    <n v="0"/>
  </r>
  <r>
    <s v="Bachelors"/>
    <n v="2014"/>
    <x v="1"/>
    <n v="3"/>
    <n v="32"/>
    <s v="Male"/>
    <s v="Yes"/>
    <n v="2"/>
    <n v="0"/>
  </r>
  <r>
    <s v="Bachelors"/>
    <n v="2015"/>
    <x v="2"/>
    <n v="3"/>
    <n v="32"/>
    <s v="Female"/>
    <s v="No"/>
    <n v="2"/>
    <n v="0"/>
  </r>
  <r>
    <s v="Bachelors"/>
    <n v="2016"/>
    <x v="1"/>
    <n v="2"/>
    <n v="37"/>
    <s v="Female"/>
    <s v="No"/>
    <n v="2"/>
    <n v="1"/>
  </r>
  <r>
    <s v="Bachelors"/>
    <n v="2015"/>
    <x v="0"/>
    <n v="3"/>
    <n v="40"/>
    <s v="Male"/>
    <s v="No"/>
    <n v="5"/>
    <n v="0"/>
  </r>
  <r>
    <s v="Bachelors"/>
    <n v="2016"/>
    <x v="0"/>
    <n v="3"/>
    <n v="38"/>
    <s v="Male"/>
    <s v="No"/>
    <n v="1"/>
    <n v="0"/>
  </r>
  <r>
    <s v="PHD"/>
    <n v="2018"/>
    <x v="2"/>
    <n v="3"/>
    <n v="33"/>
    <s v="Female"/>
    <s v="No"/>
    <n v="4"/>
    <n v="1"/>
  </r>
  <r>
    <s v="Masters"/>
    <n v="2017"/>
    <x v="2"/>
    <n v="2"/>
    <n v="40"/>
    <s v="Male"/>
    <s v="No"/>
    <n v="4"/>
    <n v="0"/>
  </r>
  <r>
    <s v="Masters"/>
    <n v="2017"/>
    <x v="2"/>
    <n v="2"/>
    <n v="35"/>
    <s v="Male"/>
    <s v="No"/>
    <n v="2"/>
    <n v="0"/>
  </r>
  <r>
    <s v="Bachelors"/>
    <n v="2016"/>
    <x v="0"/>
    <n v="3"/>
    <n v="33"/>
    <s v="Male"/>
    <s v="No"/>
    <n v="3"/>
    <n v="0"/>
  </r>
  <r>
    <s v="Bachelors"/>
    <n v="2017"/>
    <x v="0"/>
    <n v="3"/>
    <n v="37"/>
    <s v="Male"/>
    <s v="No"/>
    <n v="4"/>
    <n v="0"/>
  </r>
  <r>
    <s v="Bachelors"/>
    <n v="2013"/>
    <x v="0"/>
    <n v="3"/>
    <n v="38"/>
    <s v="Male"/>
    <s v="No"/>
    <n v="0"/>
    <n v="0"/>
  </r>
  <r>
    <s v="Bachelors"/>
    <n v="2018"/>
    <x v="0"/>
    <n v="3"/>
    <n v="32"/>
    <s v="Male"/>
    <s v="No"/>
    <n v="2"/>
    <n v="1"/>
  </r>
  <r>
    <s v="Bachelors"/>
    <n v="2017"/>
    <x v="0"/>
    <n v="3"/>
    <n v="40"/>
    <s v="Female"/>
    <s v="No"/>
    <n v="2"/>
    <n v="0"/>
  </r>
  <r>
    <s v="Bachelors"/>
    <n v="2015"/>
    <x v="2"/>
    <n v="3"/>
    <n v="33"/>
    <s v="Female"/>
    <s v="No"/>
    <n v="2"/>
    <n v="0"/>
  </r>
  <r>
    <s v="Bachelors"/>
    <n v="2016"/>
    <x v="0"/>
    <n v="3"/>
    <n v="38"/>
    <s v="Male"/>
    <s v="No"/>
    <n v="2"/>
    <n v="1"/>
  </r>
  <r>
    <s v="Bachelors"/>
    <n v="2013"/>
    <x v="0"/>
    <n v="3"/>
    <n v="34"/>
    <s v="Male"/>
    <s v="No"/>
    <n v="5"/>
    <n v="0"/>
  </r>
  <r>
    <s v="Bachelors"/>
    <n v="2017"/>
    <x v="2"/>
    <n v="3"/>
    <n v="38"/>
    <s v="Female"/>
    <s v="No"/>
    <n v="4"/>
    <n v="0"/>
  </r>
  <r>
    <s v="Bachelors"/>
    <n v="2018"/>
    <x v="1"/>
    <n v="2"/>
    <n v="31"/>
    <s v="Female"/>
    <s v="No"/>
    <n v="3"/>
    <n v="1"/>
  </r>
  <r>
    <s v="Bachelors"/>
    <n v="2014"/>
    <x v="1"/>
    <n v="3"/>
    <n v="32"/>
    <s v="Female"/>
    <s v="No"/>
    <n v="4"/>
    <n v="0"/>
  </r>
  <r>
    <s v="Bachelors"/>
    <n v="2013"/>
    <x v="0"/>
    <n v="3"/>
    <n v="35"/>
    <s v="Male"/>
    <s v="Yes"/>
    <n v="1"/>
    <n v="0"/>
  </r>
  <r>
    <s v="Bachelors"/>
    <n v="2014"/>
    <x v="0"/>
    <n v="3"/>
    <n v="35"/>
    <s v="Male"/>
    <s v="No"/>
    <n v="0"/>
    <n v="1"/>
  </r>
  <r>
    <s v="Bachelors"/>
    <n v="2012"/>
    <x v="0"/>
    <n v="3"/>
    <n v="33"/>
    <s v="Female"/>
    <s v="No"/>
    <n v="4"/>
    <n v="0"/>
  </r>
  <r>
    <s v="Bachelors"/>
    <n v="2012"/>
    <x v="2"/>
    <n v="3"/>
    <n v="41"/>
    <s v="Female"/>
    <s v="No"/>
    <n v="0"/>
    <n v="0"/>
  </r>
  <r>
    <s v="Bachelors"/>
    <n v="2015"/>
    <x v="1"/>
    <n v="1"/>
    <n v="31"/>
    <s v="Female"/>
    <s v="No"/>
    <n v="3"/>
    <n v="1"/>
  </r>
  <r>
    <s v="Bachelors"/>
    <n v="2016"/>
    <x v="0"/>
    <n v="3"/>
    <n v="34"/>
    <s v="Male"/>
    <s v="No"/>
    <n v="3"/>
    <n v="0"/>
  </r>
  <r>
    <s v="Masters"/>
    <n v="2017"/>
    <x v="2"/>
    <n v="2"/>
    <n v="40"/>
    <s v="Female"/>
    <s v="No"/>
    <n v="2"/>
    <n v="0"/>
  </r>
  <r>
    <s v="Masters"/>
    <n v="2016"/>
    <x v="0"/>
    <n v="3"/>
    <n v="32"/>
    <s v="Male"/>
    <s v="No"/>
    <n v="1"/>
    <n v="1"/>
  </r>
  <r>
    <s v="Bachelors"/>
    <n v="2012"/>
    <x v="0"/>
    <n v="3"/>
    <n v="36"/>
    <s v="Male"/>
    <s v="No"/>
    <n v="5"/>
    <n v="0"/>
  </r>
  <r>
    <s v="Bachelors"/>
    <n v="2014"/>
    <x v="1"/>
    <n v="2"/>
    <n v="40"/>
    <s v="Female"/>
    <s v="No"/>
    <n v="3"/>
    <n v="1"/>
  </r>
  <r>
    <s v="Bachelors"/>
    <n v="2012"/>
    <x v="1"/>
    <n v="3"/>
    <n v="31"/>
    <s v="Male"/>
    <s v="No"/>
    <n v="3"/>
    <n v="0"/>
  </r>
  <r>
    <s v="Bachelors"/>
    <n v="2014"/>
    <x v="0"/>
    <n v="1"/>
    <n v="34"/>
    <s v="Female"/>
    <s v="No"/>
    <n v="5"/>
    <n v="0"/>
  </r>
  <r>
    <s v="Masters"/>
    <n v="2013"/>
    <x v="2"/>
    <n v="3"/>
    <n v="41"/>
    <s v="Female"/>
    <s v="Yes"/>
    <n v="2"/>
    <n v="1"/>
  </r>
  <r>
    <s v="Masters"/>
    <n v="2017"/>
    <x v="2"/>
    <n v="2"/>
    <n v="32"/>
    <s v="Male"/>
    <s v="No"/>
    <n v="2"/>
    <n v="0"/>
  </r>
  <r>
    <s v="Bachelors"/>
    <n v="2016"/>
    <x v="0"/>
    <n v="3"/>
    <n v="41"/>
    <s v="Male"/>
    <s v="No"/>
    <n v="2"/>
    <n v="0"/>
  </r>
  <r>
    <s v="Masters"/>
    <n v="2014"/>
    <x v="2"/>
    <n v="3"/>
    <n v="33"/>
    <s v="Male"/>
    <s v="No"/>
    <n v="3"/>
    <n v="0"/>
  </r>
  <r>
    <s v="Bachelors"/>
    <n v="2013"/>
    <x v="0"/>
    <n v="3"/>
    <n v="33"/>
    <s v="Female"/>
    <s v="No"/>
    <n v="0"/>
    <n v="1"/>
  </r>
  <r>
    <s v="Bachelors"/>
    <n v="2013"/>
    <x v="1"/>
    <n v="3"/>
    <n v="39"/>
    <s v="Female"/>
    <s v="No"/>
    <n v="2"/>
    <n v="0"/>
  </r>
  <r>
    <s v="Masters"/>
    <n v="2018"/>
    <x v="1"/>
    <n v="3"/>
    <n v="40"/>
    <s v="Male"/>
    <s v="No"/>
    <n v="2"/>
    <n v="1"/>
  </r>
  <r>
    <s v="Bachelors"/>
    <n v="2017"/>
    <x v="2"/>
    <n v="3"/>
    <n v="34"/>
    <s v="Male"/>
    <s v="No"/>
    <n v="3"/>
    <n v="0"/>
  </r>
  <r>
    <s v="Bachelors"/>
    <n v="2016"/>
    <x v="1"/>
    <n v="3"/>
    <n v="41"/>
    <s v="Male"/>
    <s v="Yes"/>
    <n v="5"/>
    <n v="0"/>
  </r>
  <r>
    <s v="Bachelors"/>
    <n v="2015"/>
    <x v="1"/>
    <n v="3"/>
    <n v="37"/>
    <s v="Male"/>
    <s v="No"/>
    <n v="5"/>
    <n v="1"/>
  </r>
  <r>
    <s v="Masters"/>
    <n v="2017"/>
    <x v="0"/>
    <n v="3"/>
    <n v="32"/>
    <s v="Female"/>
    <s v="No"/>
    <n v="4"/>
    <n v="1"/>
  </r>
  <r>
    <s v="Bachelors"/>
    <n v="2017"/>
    <x v="0"/>
    <n v="3"/>
    <n v="41"/>
    <s v="Male"/>
    <s v="No"/>
    <n v="3"/>
    <n v="0"/>
  </r>
  <r>
    <s v="Bachelors"/>
    <n v="2018"/>
    <x v="0"/>
    <n v="3"/>
    <n v="34"/>
    <s v="Female"/>
    <s v="Yes"/>
    <n v="2"/>
    <n v="1"/>
  </r>
  <r>
    <s v="Masters"/>
    <n v="2017"/>
    <x v="0"/>
    <n v="3"/>
    <n v="38"/>
    <s v="Male"/>
    <s v="No"/>
    <n v="5"/>
    <n v="1"/>
  </r>
  <r>
    <s v="Bachelors"/>
    <n v="2017"/>
    <x v="0"/>
    <n v="3"/>
    <n v="40"/>
    <s v="Female"/>
    <s v="No"/>
    <n v="3"/>
    <n v="0"/>
  </r>
  <r>
    <s v="Masters"/>
    <n v="2017"/>
    <x v="1"/>
    <n v="3"/>
    <n v="35"/>
    <s v="Male"/>
    <s v="No"/>
    <n v="2"/>
    <n v="0"/>
  </r>
  <r>
    <s v="Bachelors"/>
    <n v="2015"/>
    <x v="1"/>
    <n v="3"/>
    <n v="31"/>
    <s v="Male"/>
    <s v="No"/>
    <n v="1"/>
    <n v="0"/>
  </r>
  <r>
    <s v="Bachelors"/>
    <n v="2016"/>
    <x v="1"/>
    <n v="3"/>
    <n v="39"/>
    <s v="Male"/>
    <s v="No"/>
    <n v="4"/>
    <n v="0"/>
  </r>
  <r>
    <s v="Bachelors"/>
    <n v="2018"/>
    <x v="0"/>
    <n v="3"/>
    <n v="39"/>
    <s v="Male"/>
    <s v="No"/>
    <n v="1"/>
    <n v="1"/>
  </r>
  <r>
    <s v="Bachelors"/>
    <n v="2018"/>
    <x v="0"/>
    <n v="3"/>
    <n v="32"/>
    <s v="Male"/>
    <s v="No"/>
    <n v="3"/>
    <n v="1"/>
  </r>
  <r>
    <s v="Bachelors"/>
    <n v="2015"/>
    <x v="0"/>
    <n v="3"/>
    <n v="38"/>
    <s v="Male"/>
    <s v="No"/>
    <n v="5"/>
    <n v="0"/>
  </r>
  <r>
    <s v="Bachelors"/>
    <n v="2015"/>
    <x v="0"/>
    <n v="3"/>
    <n v="35"/>
    <s v="Male"/>
    <s v="No"/>
    <n v="3"/>
    <n v="0"/>
  </r>
  <r>
    <s v="Bachelors"/>
    <n v="2013"/>
    <x v="0"/>
    <n v="1"/>
    <n v="38"/>
    <s v="Male"/>
    <s v="No"/>
    <n v="4"/>
    <n v="0"/>
  </r>
  <r>
    <s v="Bachelors"/>
    <n v="2012"/>
    <x v="2"/>
    <n v="3"/>
    <n v="32"/>
    <s v="Male"/>
    <s v="No"/>
    <n v="1"/>
    <n v="1"/>
  </r>
  <r>
    <s v="Bachelors"/>
    <n v="2014"/>
    <x v="1"/>
    <n v="2"/>
    <n v="37"/>
    <s v="Female"/>
    <s v="No"/>
    <n v="5"/>
    <n v="1"/>
  </r>
  <r>
    <s v="Bachelors"/>
    <n v="2015"/>
    <x v="1"/>
    <n v="3"/>
    <n v="35"/>
    <s v="Male"/>
    <s v="No"/>
    <n v="0"/>
    <n v="0"/>
  </r>
  <r>
    <s v="Bachelors"/>
    <n v="2017"/>
    <x v="1"/>
    <n v="3"/>
    <n v="41"/>
    <s v="Female"/>
    <s v="No"/>
    <n v="4"/>
    <n v="1"/>
  </r>
  <r>
    <s v="Masters"/>
    <n v="2015"/>
    <x v="0"/>
    <n v="3"/>
    <n v="36"/>
    <s v="Male"/>
    <s v="No"/>
    <n v="0"/>
    <n v="0"/>
  </r>
  <r>
    <s v="Bachelors"/>
    <n v="2017"/>
    <x v="0"/>
    <n v="3"/>
    <n v="35"/>
    <s v="Male"/>
    <s v="No"/>
    <n v="2"/>
    <n v="0"/>
  </r>
  <r>
    <s v="Masters"/>
    <n v="2017"/>
    <x v="2"/>
    <n v="2"/>
    <n v="36"/>
    <s v="Male"/>
    <s v="No"/>
    <n v="2"/>
    <n v="1"/>
  </r>
  <r>
    <s v="Masters"/>
    <n v="2017"/>
    <x v="0"/>
    <n v="1"/>
    <n v="34"/>
    <s v="Male"/>
    <s v="No"/>
    <n v="1"/>
    <n v="0"/>
  </r>
  <r>
    <s v="Bachelors"/>
    <n v="2015"/>
    <x v="0"/>
    <n v="3"/>
    <n v="36"/>
    <s v="Male"/>
    <s v="No"/>
    <n v="3"/>
    <n v="0"/>
  </r>
  <r>
    <s v="Bachelors"/>
    <n v="2017"/>
    <x v="1"/>
    <n v="2"/>
    <n v="33"/>
    <s v="Male"/>
    <s v="No"/>
    <n v="3"/>
    <n v="0"/>
  </r>
  <r>
    <s v="Masters"/>
    <n v="2018"/>
    <x v="2"/>
    <n v="3"/>
    <n v="38"/>
    <s v="Male"/>
    <s v="No"/>
    <n v="2"/>
    <n v="1"/>
  </r>
  <r>
    <s v="PHD"/>
    <n v="2013"/>
    <x v="2"/>
    <n v="3"/>
    <n v="35"/>
    <s v="Female"/>
    <s v="Yes"/>
    <n v="3"/>
    <n v="1"/>
  </r>
  <r>
    <s v="Bachelors"/>
    <n v="2015"/>
    <x v="2"/>
    <n v="2"/>
    <n v="37"/>
    <s v="Female"/>
    <s v="No"/>
    <n v="3"/>
    <n v="1"/>
  </r>
  <r>
    <s v="Bachelors"/>
    <n v="2017"/>
    <x v="0"/>
    <n v="3"/>
    <n v="31"/>
    <s v="Male"/>
    <s v="No"/>
    <n v="0"/>
    <n v="0"/>
  </r>
  <r>
    <s v="Bachelors"/>
    <n v="2017"/>
    <x v="1"/>
    <n v="2"/>
    <n v="40"/>
    <s v="Female"/>
    <s v="No"/>
    <n v="2"/>
    <n v="1"/>
  </r>
  <r>
    <s v="Bachelors"/>
    <n v="2015"/>
    <x v="1"/>
    <n v="3"/>
    <n v="32"/>
    <s v="Female"/>
    <s v="No"/>
    <n v="3"/>
    <n v="1"/>
  </r>
  <r>
    <s v="Bachelors"/>
    <n v="2015"/>
    <x v="0"/>
    <n v="3"/>
    <n v="35"/>
    <s v="Male"/>
    <s v="Yes"/>
    <n v="2"/>
    <n v="0"/>
  </r>
  <r>
    <s v="Bachelors"/>
    <n v="2012"/>
    <x v="0"/>
    <n v="3"/>
    <n v="38"/>
    <s v="Male"/>
    <s v="Yes"/>
    <n v="0"/>
    <n v="0"/>
  </r>
  <r>
    <s v="Bachelors"/>
    <n v="2015"/>
    <x v="1"/>
    <n v="2"/>
    <n v="36"/>
    <s v="Female"/>
    <s v="No"/>
    <n v="0"/>
    <n v="1"/>
  </r>
  <r>
    <s v="Masters"/>
    <n v="2015"/>
    <x v="1"/>
    <n v="3"/>
    <n v="36"/>
    <s v="Male"/>
    <s v="No"/>
    <n v="3"/>
    <n v="0"/>
  </r>
  <r>
    <s v="Masters"/>
    <n v="2014"/>
    <x v="2"/>
    <n v="3"/>
    <n v="32"/>
    <s v="Female"/>
    <s v="No"/>
    <n v="5"/>
    <n v="0"/>
  </r>
  <r>
    <s v="Bachelors"/>
    <n v="2018"/>
    <x v="1"/>
    <n v="2"/>
    <n v="37"/>
    <s v="Female"/>
    <s v="No"/>
    <n v="0"/>
    <n v="1"/>
  </r>
  <r>
    <s v="Bachelors"/>
    <n v="2018"/>
    <x v="1"/>
    <n v="3"/>
    <n v="35"/>
    <s v="Female"/>
    <s v="No"/>
    <n v="0"/>
    <n v="1"/>
  </r>
  <r>
    <s v="Bachelors"/>
    <n v="2015"/>
    <x v="1"/>
    <n v="1"/>
    <n v="36"/>
    <s v="Female"/>
    <s v="No"/>
    <n v="4"/>
    <n v="1"/>
  </r>
  <r>
    <s v="Bachelors"/>
    <n v="2015"/>
    <x v="2"/>
    <n v="2"/>
    <n v="34"/>
    <s v="Female"/>
    <s v="No"/>
    <n v="5"/>
    <n v="1"/>
  </r>
  <r>
    <s v="Masters"/>
    <n v="2017"/>
    <x v="2"/>
    <n v="2"/>
    <n v="35"/>
    <s v="Female"/>
    <s v="No"/>
    <n v="0"/>
    <n v="0"/>
  </r>
  <r>
    <s v="Masters"/>
    <n v="2017"/>
    <x v="2"/>
    <n v="2"/>
    <n v="38"/>
    <s v="Female"/>
    <s v="No"/>
    <n v="5"/>
    <n v="0"/>
  </r>
  <r>
    <s v="Bachelors"/>
    <n v="2015"/>
    <x v="1"/>
    <n v="2"/>
    <n v="39"/>
    <s v="Female"/>
    <s v="No"/>
    <n v="5"/>
    <n v="1"/>
  </r>
  <r>
    <s v="Bachelors"/>
    <n v="2012"/>
    <x v="1"/>
    <n v="2"/>
    <n v="32"/>
    <s v="Female"/>
    <s v="No"/>
    <n v="5"/>
    <n v="1"/>
  </r>
  <r>
    <s v="Bachelors"/>
    <n v="2015"/>
    <x v="0"/>
    <n v="3"/>
    <n v="39"/>
    <s v="Male"/>
    <s v="No"/>
    <n v="2"/>
    <n v="0"/>
  </r>
  <r>
    <s v="Bachelors"/>
    <n v="2015"/>
    <x v="0"/>
    <n v="3"/>
    <n v="39"/>
    <s v="Male"/>
    <s v="No"/>
    <n v="2"/>
    <n v="1"/>
  </r>
  <r>
    <s v="Masters"/>
    <n v="2017"/>
    <x v="1"/>
    <n v="2"/>
    <n v="37"/>
    <s v="Male"/>
    <s v="No"/>
    <n v="2"/>
    <n v="0"/>
  </r>
  <r>
    <s v="Bachelors"/>
    <n v="2015"/>
    <x v="0"/>
    <n v="3"/>
    <n v="32"/>
    <s v="Female"/>
    <s v="No"/>
    <n v="5"/>
    <n v="0"/>
  </r>
  <r>
    <s v="Bachelors"/>
    <n v="2017"/>
    <x v="2"/>
    <n v="2"/>
    <n v="38"/>
    <s v="Male"/>
    <s v="No"/>
    <n v="0"/>
    <n v="0"/>
  </r>
  <r>
    <s v="Bachelors"/>
    <n v="2012"/>
    <x v="1"/>
    <n v="2"/>
    <n v="36"/>
    <s v="Female"/>
    <s v="No"/>
    <n v="5"/>
    <n v="1"/>
  </r>
  <r>
    <s v="Masters"/>
    <n v="2016"/>
    <x v="0"/>
    <n v="1"/>
    <n v="37"/>
    <s v="Male"/>
    <s v="No"/>
    <n v="2"/>
    <n v="1"/>
  </r>
  <r>
    <s v="Bachelors"/>
    <n v="2017"/>
    <x v="1"/>
    <n v="3"/>
    <n v="32"/>
    <s v="Male"/>
    <s v="No"/>
    <n v="4"/>
    <n v="0"/>
  </r>
  <r>
    <s v="Masters"/>
    <n v="2017"/>
    <x v="2"/>
    <n v="3"/>
    <n v="37"/>
    <s v="Male"/>
    <s v="No"/>
    <n v="2"/>
    <n v="0"/>
  </r>
  <r>
    <s v="Bachelors"/>
    <n v="2016"/>
    <x v="2"/>
    <n v="3"/>
    <n v="33"/>
    <s v="Male"/>
    <s v="No"/>
    <n v="2"/>
    <n v="0"/>
  </r>
  <r>
    <s v="Bachelors"/>
    <n v="2016"/>
    <x v="0"/>
    <n v="3"/>
    <n v="39"/>
    <s v="Male"/>
    <s v="No"/>
    <n v="4"/>
    <n v="0"/>
  </r>
  <r>
    <s v="Bachelors"/>
    <n v="2012"/>
    <x v="0"/>
    <n v="3"/>
    <n v="35"/>
    <s v="Male"/>
    <s v="No"/>
    <n v="1"/>
    <n v="1"/>
  </r>
  <r>
    <s v="Masters"/>
    <n v="2015"/>
    <x v="1"/>
    <n v="3"/>
    <n v="39"/>
    <s v="Male"/>
    <s v="No"/>
    <n v="5"/>
    <n v="0"/>
  </r>
  <r>
    <s v="Bachelors"/>
    <n v="2015"/>
    <x v="0"/>
    <n v="3"/>
    <n v="34"/>
    <s v="Male"/>
    <s v="No"/>
    <n v="0"/>
    <n v="0"/>
  </r>
  <r>
    <s v="Masters"/>
    <n v="2017"/>
    <x v="2"/>
    <n v="2"/>
    <n v="33"/>
    <s v="Male"/>
    <s v="No"/>
    <n v="4"/>
    <n v="0"/>
  </r>
  <r>
    <s v="Bachelors"/>
    <n v="2012"/>
    <x v="0"/>
    <n v="3"/>
    <n v="33"/>
    <s v="Male"/>
    <s v="No"/>
    <n v="1"/>
    <n v="0"/>
  </r>
  <r>
    <s v="Bachelors"/>
    <n v="2015"/>
    <x v="2"/>
    <n v="3"/>
    <n v="31"/>
    <s v="Male"/>
    <s v="No"/>
    <n v="0"/>
    <n v="0"/>
  </r>
  <r>
    <s v="PHD"/>
    <n v="2016"/>
    <x v="1"/>
    <n v="3"/>
    <n v="31"/>
    <s v="Female"/>
    <s v="No"/>
    <n v="4"/>
    <n v="0"/>
  </r>
  <r>
    <s v="Bachelors"/>
    <n v="2015"/>
    <x v="0"/>
    <n v="3"/>
    <n v="37"/>
    <s v="Female"/>
    <s v="No"/>
    <n v="4"/>
    <n v="0"/>
  </r>
  <r>
    <s v="Bachelors"/>
    <n v="2012"/>
    <x v="0"/>
    <n v="3"/>
    <n v="33"/>
    <s v="Male"/>
    <s v="No"/>
    <n v="0"/>
    <n v="0"/>
  </r>
  <r>
    <s v="Bachelors"/>
    <n v="2017"/>
    <x v="1"/>
    <n v="3"/>
    <n v="31"/>
    <s v="Male"/>
    <s v="No"/>
    <n v="0"/>
    <n v="0"/>
  </r>
  <r>
    <s v="Bachelors"/>
    <n v="2017"/>
    <x v="0"/>
    <n v="3"/>
    <n v="41"/>
    <s v="Female"/>
    <s v="No"/>
    <n v="2"/>
    <n v="0"/>
  </r>
  <r>
    <s v="Masters"/>
    <n v="2017"/>
    <x v="1"/>
    <n v="2"/>
    <n v="39"/>
    <s v="Male"/>
    <s v="No"/>
    <n v="2"/>
    <n v="0"/>
  </r>
  <r>
    <s v="Masters"/>
    <n v="2013"/>
    <x v="2"/>
    <n v="3"/>
    <n v="32"/>
    <s v="Male"/>
    <s v="No"/>
    <n v="2"/>
    <n v="0"/>
  </r>
  <r>
    <s v="Bachelors"/>
    <n v="2016"/>
    <x v="1"/>
    <n v="3"/>
    <n v="37"/>
    <s v="Male"/>
    <s v="No"/>
    <n v="3"/>
    <n v="0"/>
  </r>
  <r>
    <s v="Bachelors"/>
    <n v="2014"/>
    <x v="0"/>
    <n v="3"/>
    <n v="37"/>
    <s v="Male"/>
    <s v="No"/>
    <n v="1"/>
    <n v="0"/>
  </r>
  <r>
    <s v="Bachelors"/>
    <n v="2017"/>
    <x v="1"/>
    <n v="2"/>
    <n v="34"/>
    <s v="Female"/>
    <s v="No"/>
    <n v="3"/>
    <n v="1"/>
  </r>
  <r>
    <s v="Bachelors"/>
    <n v="2017"/>
    <x v="2"/>
    <n v="2"/>
    <n v="31"/>
    <s v="Male"/>
    <s v="No"/>
    <n v="2"/>
    <n v="0"/>
  </r>
  <r>
    <s v="Bachelors"/>
    <n v="2014"/>
    <x v="1"/>
    <n v="2"/>
    <n v="34"/>
    <s v="Female"/>
    <s v="Yes"/>
    <n v="1"/>
    <n v="1"/>
  </r>
  <r>
    <s v="Bachelors"/>
    <n v="2012"/>
    <x v="0"/>
    <n v="3"/>
    <n v="38"/>
    <s v="Female"/>
    <s v="No"/>
    <n v="5"/>
    <n v="0"/>
  </r>
  <r>
    <s v="Bachelors"/>
    <n v="2013"/>
    <x v="0"/>
    <n v="3"/>
    <n v="37"/>
    <s v="Female"/>
    <s v="No"/>
    <n v="1"/>
    <n v="0"/>
  </r>
  <r>
    <s v="Bachelors"/>
    <n v="2015"/>
    <x v="1"/>
    <n v="1"/>
    <n v="34"/>
    <s v="Female"/>
    <s v="No"/>
    <n v="3"/>
    <n v="1"/>
  </r>
  <r>
    <s v="Bachelors"/>
    <n v="2015"/>
    <x v="0"/>
    <n v="3"/>
    <n v="33"/>
    <s v="Male"/>
    <s v="No"/>
    <n v="2"/>
    <n v="0"/>
  </r>
  <r>
    <s v="Bachelors"/>
    <n v="2016"/>
    <x v="0"/>
    <n v="3"/>
    <n v="37"/>
    <s v="Male"/>
    <s v="No"/>
    <n v="4"/>
    <n v="0"/>
  </r>
  <r>
    <s v="Bachelors"/>
    <n v="2016"/>
    <x v="0"/>
    <n v="3"/>
    <n v="41"/>
    <s v="Male"/>
    <s v="No"/>
    <n v="4"/>
    <n v="0"/>
  </r>
  <r>
    <s v="Bachelors"/>
    <n v="2012"/>
    <x v="0"/>
    <n v="1"/>
    <n v="38"/>
    <s v="Female"/>
    <s v="No"/>
    <n v="1"/>
    <n v="0"/>
  </r>
  <r>
    <s v="Bachelors"/>
    <n v="2016"/>
    <x v="1"/>
    <n v="3"/>
    <n v="40"/>
    <s v="Male"/>
    <s v="No"/>
    <n v="5"/>
    <n v="0"/>
  </r>
  <r>
    <s v="Bachelors"/>
    <n v="2017"/>
    <x v="2"/>
    <n v="3"/>
    <n v="33"/>
    <s v="Female"/>
    <s v="No"/>
    <n v="1"/>
    <n v="1"/>
  </r>
  <r>
    <s v="Bachelors"/>
    <n v="2016"/>
    <x v="2"/>
    <n v="3"/>
    <n v="33"/>
    <s v="Male"/>
    <s v="No"/>
    <n v="1"/>
    <n v="0"/>
  </r>
  <r>
    <s v="Masters"/>
    <n v="2013"/>
    <x v="2"/>
    <n v="3"/>
    <n v="37"/>
    <s v="Male"/>
    <s v="Yes"/>
    <n v="2"/>
    <n v="0"/>
  </r>
  <r>
    <s v="Bachelors"/>
    <n v="2017"/>
    <x v="2"/>
    <n v="2"/>
    <n v="36"/>
    <s v="Female"/>
    <s v="No"/>
    <n v="2"/>
    <n v="0"/>
  </r>
  <r>
    <s v="Bachelors"/>
    <n v="2012"/>
    <x v="0"/>
    <n v="3"/>
    <n v="36"/>
    <s v="Female"/>
    <s v="No"/>
    <n v="5"/>
    <n v="0"/>
  </r>
  <r>
    <s v="Bachelors"/>
    <n v="2015"/>
    <x v="0"/>
    <n v="3"/>
    <n v="41"/>
    <s v="Male"/>
    <s v="No"/>
    <n v="1"/>
    <n v="0"/>
  </r>
  <r>
    <s v="Masters"/>
    <n v="2014"/>
    <x v="2"/>
    <n v="3"/>
    <n v="40"/>
    <s v="Male"/>
    <s v="No"/>
    <n v="5"/>
    <n v="0"/>
  </r>
  <r>
    <s v="Bachelors"/>
    <n v="2016"/>
    <x v="0"/>
    <n v="3"/>
    <n v="36"/>
    <s v="Female"/>
    <s v="No"/>
    <n v="0"/>
    <n v="0"/>
  </r>
  <r>
    <s v="Masters"/>
    <n v="2017"/>
    <x v="0"/>
    <n v="2"/>
    <n v="41"/>
    <s v="Male"/>
    <s v="Yes"/>
    <n v="2"/>
    <n v="1"/>
  </r>
  <r>
    <s v="Bachelors"/>
    <n v="2015"/>
    <x v="1"/>
    <n v="3"/>
    <n v="33"/>
    <s v="Male"/>
    <s v="No"/>
    <n v="5"/>
    <n v="0"/>
  </r>
  <r>
    <s v="Masters"/>
    <n v="2017"/>
    <x v="2"/>
    <n v="2"/>
    <n v="37"/>
    <s v="Female"/>
    <s v="No"/>
    <n v="2"/>
    <n v="0"/>
  </r>
  <r>
    <s v="Bachelors"/>
    <n v="2017"/>
    <x v="2"/>
    <n v="2"/>
    <n v="33"/>
    <s v="Male"/>
    <s v="No"/>
    <n v="0"/>
    <n v="0"/>
  </r>
  <r>
    <s v="Bachelors"/>
    <n v="2014"/>
    <x v="0"/>
    <n v="3"/>
    <n v="40"/>
    <s v="Female"/>
    <s v="No"/>
    <n v="4"/>
    <n v="0"/>
  </r>
  <r>
    <s v="Masters"/>
    <n v="2018"/>
    <x v="2"/>
    <n v="3"/>
    <n v="36"/>
    <s v="Male"/>
    <s v="No"/>
    <n v="2"/>
    <n v="1"/>
  </r>
  <r>
    <s v="Bachelors"/>
    <n v="2018"/>
    <x v="0"/>
    <n v="3"/>
    <n v="40"/>
    <s v="Male"/>
    <s v="Yes"/>
    <n v="3"/>
    <n v="1"/>
  </r>
  <r>
    <s v="Masters"/>
    <n v="2018"/>
    <x v="0"/>
    <n v="3"/>
    <n v="40"/>
    <s v="Male"/>
    <s v="No"/>
    <n v="2"/>
    <n v="1"/>
  </r>
  <r>
    <s v="Bachelors"/>
    <n v="2014"/>
    <x v="0"/>
    <n v="3"/>
    <n v="34"/>
    <s v="Male"/>
    <s v="No"/>
    <n v="3"/>
    <n v="0"/>
  </r>
  <r>
    <s v="Bachelors"/>
    <n v="2012"/>
    <x v="1"/>
    <n v="3"/>
    <n v="39"/>
    <s v="Male"/>
    <s v="No"/>
    <n v="5"/>
    <n v="0"/>
  </r>
  <r>
    <s v="Bachelors"/>
    <n v="2017"/>
    <x v="1"/>
    <n v="2"/>
    <n v="33"/>
    <s v="Male"/>
    <s v="No"/>
    <n v="1"/>
    <n v="1"/>
  </r>
  <r>
    <s v="Bachelors"/>
    <n v="2016"/>
    <x v="0"/>
    <n v="3"/>
    <n v="37"/>
    <s v="Male"/>
    <s v="No"/>
    <n v="2"/>
    <n v="0"/>
  </r>
  <r>
    <s v="Bachelors"/>
    <n v="2012"/>
    <x v="2"/>
    <n v="3"/>
    <n v="40"/>
    <s v="Male"/>
    <s v="No"/>
    <n v="3"/>
    <n v="0"/>
  </r>
  <r>
    <s v="Bachelors"/>
    <n v="2018"/>
    <x v="0"/>
    <n v="3"/>
    <n v="38"/>
    <s v="Male"/>
    <s v="No"/>
    <n v="1"/>
    <n v="1"/>
  </r>
  <r>
    <s v="Bachelors"/>
    <n v="2016"/>
    <x v="0"/>
    <n v="3"/>
    <n v="40"/>
    <s v="Male"/>
    <s v="Yes"/>
    <n v="1"/>
    <n v="0"/>
  </r>
  <r>
    <s v="Bachelors"/>
    <n v="2014"/>
    <x v="2"/>
    <n v="3"/>
    <n v="38"/>
    <s v="Female"/>
    <s v="No"/>
    <n v="0"/>
    <n v="0"/>
  </r>
  <r>
    <s v="Bachelors"/>
    <n v="2016"/>
    <x v="0"/>
    <n v="3"/>
    <n v="34"/>
    <s v="Male"/>
    <s v="Yes"/>
    <n v="1"/>
    <n v="0"/>
  </r>
  <r>
    <s v="Masters"/>
    <n v="2016"/>
    <x v="2"/>
    <n v="3"/>
    <n v="37"/>
    <s v="Female"/>
    <s v="No"/>
    <n v="3"/>
    <n v="1"/>
  </r>
  <r>
    <s v="Bachelors"/>
    <n v="2015"/>
    <x v="0"/>
    <n v="3"/>
    <n v="40"/>
    <s v="Male"/>
    <s v="No"/>
    <n v="5"/>
    <n v="0"/>
  </r>
  <r>
    <s v="Bachelors"/>
    <n v="2015"/>
    <x v="2"/>
    <n v="3"/>
    <n v="40"/>
    <s v="Female"/>
    <s v="No"/>
    <n v="1"/>
    <n v="0"/>
  </r>
  <r>
    <s v="Masters"/>
    <n v="2016"/>
    <x v="0"/>
    <n v="3"/>
    <n v="37"/>
    <s v="Male"/>
    <s v="No"/>
    <n v="2"/>
    <n v="1"/>
  </r>
  <r>
    <s v="Bachelors"/>
    <n v="2016"/>
    <x v="1"/>
    <n v="2"/>
    <n v="37"/>
    <s v="Female"/>
    <s v="No"/>
    <n v="3"/>
    <n v="1"/>
  </r>
  <r>
    <s v="Bachelors"/>
    <n v="2013"/>
    <x v="1"/>
    <n v="3"/>
    <n v="32"/>
    <s v="Male"/>
    <s v="No"/>
    <n v="1"/>
    <n v="0"/>
  </r>
  <r>
    <s v="Masters"/>
    <n v="2017"/>
    <x v="2"/>
    <n v="1"/>
    <n v="35"/>
    <s v="Male"/>
    <s v="No"/>
    <n v="5"/>
    <n v="0"/>
  </r>
  <r>
    <s v="Bachelors"/>
    <n v="2016"/>
    <x v="0"/>
    <n v="1"/>
    <n v="38"/>
    <s v="Male"/>
    <s v="No"/>
    <n v="3"/>
    <n v="0"/>
  </r>
  <r>
    <s v="Bachelors"/>
    <n v="2017"/>
    <x v="1"/>
    <n v="3"/>
    <n v="34"/>
    <s v="Female"/>
    <s v="No"/>
    <n v="1"/>
    <n v="0"/>
  </r>
  <r>
    <s v="Bachelors"/>
    <n v="2014"/>
    <x v="0"/>
    <n v="3"/>
    <n v="32"/>
    <s v="Male"/>
    <s v="No"/>
    <n v="2"/>
    <n v="1"/>
  </r>
  <r>
    <s v="Bachelors"/>
    <n v="2013"/>
    <x v="0"/>
    <n v="3"/>
    <n v="37"/>
    <s v="Male"/>
    <s v="No"/>
    <n v="5"/>
    <n v="0"/>
  </r>
  <r>
    <s v="Bachelors"/>
    <n v="2017"/>
    <x v="2"/>
    <n v="2"/>
    <n v="37"/>
    <s v="Male"/>
    <s v="No"/>
    <n v="4"/>
    <n v="0"/>
  </r>
  <r>
    <s v="Bachelors"/>
    <n v="2014"/>
    <x v="0"/>
    <n v="3"/>
    <n v="35"/>
    <s v="Male"/>
    <s v="No"/>
    <n v="2"/>
    <n v="0"/>
  </r>
  <r>
    <s v="Bachelors"/>
    <n v="2016"/>
    <x v="0"/>
    <n v="3"/>
    <n v="40"/>
    <s v="Male"/>
    <s v="No"/>
    <n v="0"/>
    <n v="0"/>
  </r>
  <r>
    <s v="Bachelors"/>
    <n v="2012"/>
    <x v="0"/>
    <n v="3"/>
    <n v="40"/>
    <s v="Male"/>
    <s v="Yes"/>
    <n v="2"/>
    <n v="0"/>
  </r>
  <r>
    <s v="Bachelors"/>
    <n v="2015"/>
    <x v="0"/>
    <n v="3"/>
    <n v="39"/>
    <s v="Female"/>
    <s v="No"/>
    <n v="3"/>
    <n v="1"/>
  </r>
  <r>
    <s v="Masters"/>
    <n v="2013"/>
    <x v="2"/>
    <n v="3"/>
    <n v="41"/>
    <s v="Female"/>
    <s v="No"/>
    <n v="2"/>
    <n v="0"/>
  </r>
  <r>
    <s v="Bachelors"/>
    <n v="2015"/>
    <x v="0"/>
    <n v="3"/>
    <n v="34"/>
    <s v="Female"/>
    <s v="No"/>
    <n v="4"/>
    <n v="0"/>
  </r>
  <r>
    <s v="Bachelors"/>
    <n v="2012"/>
    <x v="2"/>
    <n v="3"/>
    <n v="34"/>
    <s v="Female"/>
    <s v="No"/>
    <n v="4"/>
    <n v="0"/>
  </r>
  <r>
    <s v="Bachelors"/>
    <n v="2013"/>
    <x v="1"/>
    <n v="2"/>
    <n v="36"/>
    <s v="Male"/>
    <s v="No"/>
    <n v="2"/>
    <n v="1"/>
  </r>
  <r>
    <s v="Masters"/>
    <n v="2016"/>
    <x v="2"/>
    <n v="3"/>
    <n v="39"/>
    <s v="Female"/>
    <s v="No"/>
    <n v="1"/>
    <n v="0"/>
  </r>
  <r>
    <s v="Bachelors"/>
    <n v="2014"/>
    <x v="2"/>
    <n v="3"/>
    <n v="41"/>
    <s v="Male"/>
    <s v="No"/>
    <n v="5"/>
    <n v="0"/>
  </r>
  <r>
    <s v="Bachelors"/>
    <n v="2015"/>
    <x v="0"/>
    <n v="3"/>
    <n v="40"/>
    <s v="Male"/>
    <s v="No"/>
    <n v="0"/>
    <n v="0"/>
  </r>
  <r>
    <s v="Bachelors"/>
    <n v="2017"/>
    <x v="0"/>
    <n v="3"/>
    <n v="34"/>
    <s v="Female"/>
    <s v="No"/>
    <n v="5"/>
    <n v="0"/>
  </r>
  <r>
    <s v="Bachelors"/>
    <n v="2013"/>
    <x v="0"/>
    <n v="3"/>
    <n v="31"/>
    <s v="Male"/>
    <s v="No"/>
    <n v="2"/>
    <n v="0"/>
  </r>
  <r>
    <s v="Bachelors"/>
    <n v="2012"/>
    <x v="1"/>
    <n v="3"/>
    <n v="40"/>
    <s v="Male"/>
    <s v="No"/>
    <n v="3"/>
    <n v="0"/>
  </r>
  <r>
    <s v="Bachelors"/>
    <n v="2013"/>
    <x v="1"/>
    <n v="3"/>
    <n v="32"/>
    <s v="Male"/>
    <s v="No"/>
    <n v="5"/>
    <n v="0"/>
  </r>
  <r>
    <s v="Bachelors"/>
    <n v="2018"/>
    <x v="1"/>
    <n v="3"/>
    <n v="38"/>
    <s v="Male"/>
    <s v="No"/>
    <n v="3"/>
    <n v="1"/>
  </r>
  <r>
    <s v="Bachelors"/>
    <n v="2016"/>
    <x v="0"/>
    <n v="3"/>
    <n v="40"/>
    <s v="Male"/>
    <s v="No"/>
    <n v="3"/>
    <n v="0"/>
  </r>
  <r>
    <s v="PHD"/>
    <n v="2013"/>
    <x v="0"/>
    <n v="3"/>
    <n v="41"/>
    <s v="Male"/>
    <s v="No"/>
    <n v="4"/>
    <n v="0"/>
  </r>
  <r>
    <s v="Bachelors"/>
    <n v="2014"/>
    <x v="0"/>
    <n v="3"/>
    <n v="36"/>
    <s v="Female"/>
    <s v="No"/>
    <n v="0"/>
    <n v="0"/>
  </r>
  <r>
    <s v="Bachelors"/>
    <n v="2015"/>
    <x v="1"/>
    <n v="2"/>
    <n v="33"/>
    <s v="Female"/>
    <s v="Yes"/>
    <n v="3"/>
    <n v="1"/>
  </r>
  <r>
    <s v="Bachelors"/>
    <n v="2016"/>
    <x v="2"/>
    <n v="3"/>
    <n v="37"/>
    <s v="Male"/>
    <s v="No"/>
    <n v="3"/>
    <n v="0"/>
  </r>
  <r>
    <s v="Bachelors"/>
    <n v="2015"/>
    <x v="1"/>
    <n v="3"/>
    <n v="38"/>
    <s v="Male"/>
    <s v="No"/>
    <n v="4"/>
    <n v="0"/>
  </r>
  <r>
    <s v="Bachelors"/>
    <n v="2017"/>
    <x v="0"/>
    <n v="3"/>
    <n v="32"/>
    <s v="Male"/>
    <s v="No"/>
    <n v="4"/>
    <n v="0"/>
  </r>
  <r>
    <s v="Bachelors"/>
    <n v="2017"/>
    <x v="1"/>
    <n v="3"/>
    <n v="33"/>
    <s v="Male"/>
    <s v="No"/>
    <n v="1"/>
    <n v="0"/>
  </r>
  <r>
    <s v="Bachelors"/>
    <n v="2015"/>
    <x v="0"/>
    <n v="3"/>
    <n v="38"/>
    <s v="Male"/>
    <s v="No"/>
    <n v="5"/>
    <n v="0"/>
  </r>
  <r>
    <s v="Bachelors"/>
    <n v="2015"/>
    <x v="1"/>
    <n v="3"/>
    <n v="40"/>
    <s v="Female"/>
    <s v="No"/>
    <n v="5"/>
    <n v="1"/>
  </r>
  <r>
    <s v="Bachelors"/>
    <n v="2014"/>
    <x v="0"/>
    <n v="3"/>
    <n v="35"/>
    <s v="Male"/>
    <s v="Yes"/>
    <n v="0"/>
    <n v="0"/>
  </r>
  <r>
    <s v="Masters"/>
    <n v="2016"/>
    <x v="2"/>
    <n v="3"/>
    <n v="37"/>
    <s v="Female"/>
    <s v="No"/>
    <n v="5"/>
    <n v="0"/>
  </r>
  <r>
    <s v="Bachelors"/>
    <n v="2016"/>
    <x v="0"/>
    <n v="3"/>
    <n v="37"/>
    <s v="Male"/>
    <s v="Yes"/>
    <n v="2"/>
    <n v="0"/>
  </r>
  <r>
    <s v="Bachelors"/>
    <n v="2015"/>
    <x v="0"/>
    <n v="3"/>
    <n v="36"/>
    <s v="Male"/>
    <s v="No"/>
    <n v="2"/>
    <n v="0"/>
  </r>
  <r>
    <s v="Bachelors"/>
    <n v="2017"/>
    <x v="0"/>
    <n v="3"/>
    <n v="33"/>
    <s v="Female"/>
    <s v="No"/>
    <n v="4"/>
    <n v="1"/>
  </r>
  <r>
    <s v="Bachelors"/>
    <n v="2014"/>
    <x v="1"/>
    <n v="2"/>
    <n v="36"/>
    <s v="Female"/>
    <s v="No"/>
    <n v="3"/>
    <n v="1"/>
  </r>
  <r>
    <s v="Bachelors"/>
    <n v="2016"/>
    <x v="1"/>
    <n v="3"/>
    <n v="32"/>
    <s v="Male"/>
    <s v="No"/>
    <n v="3"/>
    <n v="0"/>
  </r>
  <r>
    <s v="Bachelors"/>
    <n v="2017"/>
    <x v="0"/>
    <n v="3"/>
    <n v="35"/>
    <s v="Female"/>
    <s v="No"/>
    <n v="1"/>
    <n v="1"/>
  </r>
  <r>
    <s v="Bachelors"/>
    <n v="2014"/>
    <x v="1"/>
    <n v="2"/>
    <n v="34"/>
    <s v="Female"/>
    <s v="No"/>
    <n v="2"/>
    <n v="1"/>
  </r>
  <r>
    <s v="Masters"/>
    <n v="2017"/>
    <x v="1"/>
    <n v="2"/>
    <n v="40"/>
    <s v="Male"/>
    <s v="No"/>
    <n v="5"/>
    <n v="0"/>
  </r>
  <r>
    <s v="Bachelors"/>
    <n v="2016"/>
    <x v="0"/>
    <n v="3"/>
    <n v="37"/>
    <s v="Female"/>
    <s v="No"/>
    <n v="4"/>
    <n v="0"/>
  </r>
  <r>
    <s v="Bachelors"/>
    <n v="2015"/>
    <x v="0"/>
    <n v="1"/>
    <n v="36"/>
    <s v="Male"/>
    <s v="No"/>
    <n v="1"/>
    <n v="0"/>
  </r>
  <r>
    <s v="Bachelors"/>
    <n v="2012"/>
    <x v="1"/>
    <n v="3"/>
    <n v="41"/>
    <s v="Female"/>
    <s v="No"/>
    <n v="1"/>
    <n v="0"/>
  </r>
  <r>
    <s v="Bachelors"/>
    <n v="2016"/>
    <x v="1"/>
    <n v="3"/>
    <n v="36"/>
    <s v="Male"/>
    <s v="No"/>
    <n v="0"/>
    <n v="0"/>
  </r>
  <r>
    <s v="Bachelors"/>
    <n v="2017"/>
    <x v="0"/>
    <n v="3"/>
    <n v="31"/>
    <s v="Female"/>
    <s v="No"/>
    <n v="2"/>
    <n v="0"/>
  </r>
  <r>
    <s v="Bachelors"/>
    <n v="2017"/>
    <x v="1"/>
    <n v="3"/>
    <n v="31"/>
    <s v="Male"/>
    <s v="No"/>
    <n v="3"/>
    <n v="0"/>
  </r>
  <r>
    <s v="Bachelors"/>
    <n v="2014"/>
    <x v="1"/>
    <n v="3"/>
    <n v="33"/>
    <s v="Male"/>
    <s v="No"/>
    <n v="2"/>
    <n v="0"/>
  </r>
  <r>
    <s v="Bachelors"/>
    <n v="2017"/>
    <x v="0"/>
    <n v="3"/>
    <n v="35"/>
    <s v="Male"/>
    <s v="Yes"/>
    <n v="0"/>
    <n v="0"/>
  </r>
  <r>
    <s v="PHD"/>
    <n v="2016"/>
    <x v="2"/>
    <n v="3"/>
    <n v="34"/>
    <s v="Male"/>
    <s v="No"/>
    <n v="1"/>
    <n v="0"/>
  </r>
  <r>
    <s v="Bachelors"/>
    <n v="2014"/>
    <x v="0"/>
    <n v="3"/>
    <n v="39"/>
    <s v="Female"/>
    <s v="No"/>
    <n v="4"/>
    <n v="0"/>
  </r>
  <r>
    <s v="Masters"/>
    <n v="2015"/>
    <x v="0"/>
    <n v="3"/>
    <n v="31"/>
    <s v="Male"/>
    <s v="No"/>
    <n v="1"/>
    <n v="1"/>
  </r>
  <r>
    <s v="Bachelors"/>
    <n v="2015"/>
    <x v="1"/>
    <n v="3"/>
    <n v="32"/>
    <s v="Female"/>
    <s v="No"/>
    <n v="0"/>
    <n v="1"/>
  </r>
  <r>
    <s v="Bachelors"/>
    <n v="2017"/>
    <x v="0"/>
    <n v="3"/>
    <n v="33"/>
    <s v="Male"/>
    <s v="No"/>
    <n v="0"/>
    <n v="1"/>
  </r>
  <r>
    <s v="Bachelors"/>
    <n v="2014"/>
    <x v="0"/>
    <n v="3"/>
    <n v="34"/>
    <s v="Male"/>
    <s v="Yes"/>
    <n v="1"/>
    <n v="0"/>
  </r>
  <r>
    <s v="Masters"/>
    <n v="2014"/>
    <x v="1"/>
    <n v="3"/>
    <n v="39"/>
    <s v="Male"/>
    <s v="No"/>
    <n v="2"/>
    <n v="0"/>
  </r>
  <r>
    <s v="Bachelors"/>
    <n v="2017"/>
    <x v="2"/>
    <n v="2"/>
    <n v="41"/>
    <s v="Female"/>
    <s v="No"/>
    <n v="2"/>
    <n v="1"/>
  </r>
  <r>
    <s v="Bachelors"/>
    <n v="2017"/>
    <x v="2"/>
    <n v="2"/>
    <n v="34"/>
    <s v="Male"/>
    <s v="No"/>
    <n v="2"/>
    <n v="0"/>
  </r>
  <r>
    <s v="Bachelors"/>
    <n v="2013"/>
    <x v="0"/>
    <n v="3"/>
    <n v="36"/>
    <s v="Female"/>
    <s v="No"/>
    <n v="5"/>
    <n v="0"/>
  </r>
  <r>
    <s v="Bachelors"/>
    <n v="2015"/>
    <x v="1"/>
    <n v="2"/>
    <n v="39"/>
    <s v="Female"/>
    <s v="No"/>
    <n v="5"/>
    <n v="1"/>
  </r>
  <r>
    <s v="Bachelors"/>
    <n v="2012"/>
    <x v="1"/>
    <n v="3"/>
    <n v="37"/>
    <s v="Male"/>
    <s v="No"/>
    <n v="5"/>
    <n v="0"/>
  </r>
  <r>
    <s v="Bachelors"/>
    <n v="2016"/>
    <x v="0"/>
    <n v="3"/>
    <n v="36"/>
    <s v="Male"/>
    <s v="No"/>
    <n v="4"/>
    <n v="0"/>
  </r>
  <r>
    <s v="Bachelors"/>
    <n v="2014"/>
    <x v="2"/>
    <n v="3"/>
    <n v="38"/>
    <s v="Female"/>
    <s v="No"/>
    <n v="1"/>
    <n v="0"/>
  </r>
  <r>
    <s v="Bachelors"/>
    <n v="2017"/>
    <x v="0"/>
    <n v="3"/>
    <n v="38"/>
    <s v="Female"/>
    <s v="No"/>
    <n v="3"/>
    <n v="0"/>
  </r>
  <r>
    <s v="Masters"/>
    <n v="2016"/>
    <x v="2"/>
    <n v="3"/>
    <n v="37"/>
    <s v="Female"/>
    <s v="No"/>
    <n v="2"/>
    <n v="1"/>
  </r>
  <r>
    <s v="Bachelors"/>
    <n v="2012"/>
    <x v="0"/>
    <n v="3"/>
    <n v="34"/>
    <s v="Male"/>
    <s v="No"/>
    <n v="2"/>
    <n v="0"/>
  </r>
  <r>
    <s v="Bachelors"/>
    <n v="2015"/>
    <x v="0"/>
    <n v="3"/>
    <n v="31"/>
    <s v="Male"/>
    <s v="No"/>
    <n v="2"/>
    <n v="0"/>
  </r>
  <r>
    <s v="Bachelors"/>
    <n v="2015"/>
    <x v="1"/>
    <n v="2"/>
    <n v="32"/>
    <s v="Female"/>
    <s v="No"/>
    <n v="2"/>
    <n v="1"/>
  </r>
  <r>
    <s v="Masters"/>
    <n v="2018"/>
    <x v="2"/>
    <n v="3"/>
    <n v="35"/>
    <s v="Male"/>
    <s v="No"/>
    <n v="2"/>
    <n v="1"/>
  </r>
  <r>
    <s v="Bachelors"/>
    <n v="2017"/>
    <x v="0"/>
    <n v="3"/>
    <n v="31"/>
    <s v="Male"/>
    <s v="Yes"/>
    <n v="2"/>
    <n v="0"/>
  </r>
  <r>
    <s v="Bachelors"/>
    <n v="2015"/>
    <x v="0"/>
    <n v="1"/>
    <n v="32"/>
    <s v="Male"/>
    <s v="Yes"/>
    <n v="0"/>
    <n v="1"/>
  </r>
  <r>
    <s v="Bachelors"/>
    <n v="2015"/>
    <x v="0"/>
    <n v="3"/>
    <n v="31"/>
    <s v="Female"/>
    <s v="No"/>
    <n v="5"/>
    <n v="0"/>
  </r>
  <r>
    <s v="Bachelors"/>
    <n v="2018"/>
    <x v="0"/>
    <n v="3"/>
    <n v="37"/>
    <s v="Male"/>
    <s v="No"/>
    <n v="5"/>
    <n v="1"/>
  </r>
  <r>
    <s v="PHD"/>
    <n v="2018"/>
    <x v="2"/>
    <n v="3"/>
    <n v="40"/>
    <s v="Male"/>
    <s v="No"/>
    <n v="3"/>
    <n v="1"/>
  </r>
  <r>
    <s v="Bachelors"/>
    <n v="2015"/>
    <x v="0"/>
    <n v="1"/>
    <n v="41"/>
    <s v="Male"/>
    <s v="No"/>
    <n v="1"/>
    <n v="0"/>
  </r>
  <r>
    <s v="Bachelors"/>
    <n v="2017"/>
    <x v="1"/>
    <n v="3"/>
    <n v="34"/>
    <s v="Male"/>
    <s v="No"/>
    <n v="5"/>
    <n v="0"/>
  </r>
  <r>
    <s v="Bachelors"/>
    <n v="2014"/>
    <x v="0"/>
    <n v="3"/>
    <n v="36"/>
    <s v="Male"/>
    <s v="Yes"/>
    <n v="3"/>
    <n v="0"/>
  </r>
  <r>
    <s v="Bachelors"/>
    <n v="2013"/>
    <x v="1"/>
    <n v="3"/>
    <n v="35"/>
    <s v="Male"/>
    <s v="No"/>
    <n v="1"/>
    <n v="0"/>
  </r>
  <r>
    <s v="Masters"/>
    <n v="2017"/>
    <x v="2"/>
    <n v="3"/>
    <n v="38"/>
    <s v="Female"/>
    <s v="No"/>
    <n v="3"/>
    <n v="0"/>
  </r>
  <r>
    <s v="Bachelors"/>
    <n v="2017"/>
    <x v="0"/>
    <n v="3"/>
    <n v="33"/>
    <s v="Male"/>
    <s v="No"/>
    <n v="1"/>
    <n v="0"/>
  </r>
  <r>
    <s v="Bachelors"/>
    <n v="2014"/>
    <x v="0"/>
    <n v="3"/>
    <n v="38"/>
    <s v="Female"/>
    <s v="No"/>
    <n v="2"/>
    <n v="0"/>
  </r>
  <r>
    <s v="Bachelors"/>
    <n v="2018"/>
    <x v="0"/>
    <n v="3"/>
    <n v="38"/>
    <s v="Male"/>
    <s v="No"/>
    <n v="1"/>
    <n v="1"/>
  </r>
  <r>
    <s v="Bachelors"/>
    <n v="2017"/>
    <x v="1"/>
    <n v="2"/>
    <n v="40"/>
    <s v="Male"/>
    <s v="No"/>
    <n v="4"/>
    <n v="0"/>
  </r>
  <r>
    <s v="Bachelors"/>
    <n v="2013"/>
    <x v="2"/>
    <n v="3"/>
    <n v="39"/>
    <s v="Male"/>
    <s v="No"/>
    <n v="5"/>
    <n v="0"/>
  </r>
  <r>
    <s v="Bachelors"/>
    <n v="2014"/>
    <x v="2"/>
    <n v="3"/>
    <n v="33"/>
    <s v="Female"/>
    <s v="No"/>
    <n v="4"/>
    <n v="0"/>
  </r>
  <r>
    <s v="Bachelors"/>
    <n v="2015"/>
    <x v="1"/>
    <n v="3"/>
    <n v="32"/>
    <s v="Female"/>
    <s v="No"/>
    <n v="3"/>
    <n v="1"/>
  </r>
  <r>
    <s v="Bachelors"/>
    <n v="2013"/>
    <x v="0"/>
    <n v="3"/>
    <n v="39"/>
    <s v="Male"/>
    <s v="No"/>
    <n v="2"/>
    <n v="0"/>
  </r>
  <r>
    <s v="Bachelors"/>
    <n v="2015"/>
    <x v="0"/>
    <n v="3"/>
    <n v="38"/>
    <s v="Female"/>
    <s v="No"/>
    <n v="4"/>
    <n v="0"/>
  </r>
  <r>
    <s v="Bachelors"/>
    <n v="2013"/>
    <x v="0"/>
    <n v="3"/>
    <n v="38"/>
    <s v="Male"/>
    <s v="No"/>
    <n v="2"/>
    <n v="0"/>
  </r>
  <r>
    <s v="Bachelors"/>
    <n v="2017"/>
    <x v="0"/>
    <n v="3"/>
    <n v="35"/>
    <s v="Male"/>
    <s v="No"/>
    <n v="0"/>
    <n v="0"/>
  </r>
  <r>
    <s v="Bachelors"/>
    <n v="2017"/>
    <x v="1"/>
    <n v="3"/>
    <n v="31"/>
    <s v="Female"/>
    <s v="No"/>
    <n v="0"/>
    <n v="1"/>
  </r>
  <r>
    <s v="Bachelors"/>
    <n v="2017"/>
    <x v="0"/>
    <n v="3"/>
    <n v="41"/>
    <s v="Male"/>
    <s v="No"/>
    <n v="5"/>
    <n v="0"/>
  </r>
  <r>
    <s v="Bachelors"/>
    <n v="2013"/>
    <x v="2"/>
    <n v="3"/>
    <n v="38"/>
    <s v="Female"/>
    <s v="No"/>
    <n v="4"/>
    <n v="1"/>
  </r>
  <r>
    <s v="Bachelors"/>
    <n v="2016"/>
    <x v="0"/>
    <n v="3"/>
    <n v="40"/>
    <s v="Male"/>
    <s v="Yes"/>
    <n v="1"/>
    <n v="0"/>
  </r>
  <r>
    <s v="Bachelors"/>
    <n v="2018"/>
    <x v="0"/>
    <n v="3"/>
    <n v="36"/>
    <s v="Female"/>
    <s v="No"/>
    <n v="2"/>
    <n v="1"/>
  </r>
  <r>
    <s v="PHD"/>
    <n v="2013"/>
    <x v="2"/>
    <n v="3"/>
    <n v="36"/>
    <s v="Male"/>
    <s v="No"/>
    <n v="3"/>
    <n v="1"/>
  </r>
  <r>
    <s v="Bachelors"/>
    <n v="2014"/>
    <x v="1"/>
    <n v="3"/>
    <n v="41"/>
    <s v="Male"/>
    <s v="No"/>
    <n v="4"/>
    <n v="0"/>
  </r>
  <r>
    <s v="Bachelors"/>
    <n v="2014"/>
    <x v="0"/>
    <n v="3"/>
    <n v="35"/>
    <s v="Male"/>
    <s v="Yes"/>
    <n v="1"/>
    <n v="0"/>
  </r>
  <r>
    <s v="Bachelors"/>
    <n v="2017"/>
    <x v="0"/>
    <n v="3"/>
    <n v="38"/>
    <s v="Male"/>
    <s v="No"/>
    <n v="5"/>
    <n v="0"/>
  </r>
  <r>
    <s v="Bachelors"/>
    <n v="2017"/>
    <x v="2"/>
    <n v="2"/>
    <n v="41"/>
    <s v="Female"/>
    <s v="No"/>
    <n v="0"/>
    <n v="0"/>
  </r>
  <r>
    <s v="Bachelors"/>
    <n v="2012"/>
    <x v="0"/>
    <n v="1"/>
    <n v="34"/>
    <s v="Male"/>
    <s v="No"/>
    <n v="0"/>
    <n v="0"/>
  </r>
  <r>
    <s v="Bachelors"/>
    <n v="2016"/>
    <x v="0"/>
    <n v="3"/>
    <n v="39"/>
    <s v="Female"/>
    <s v="No"/>
    <n v="3"/>
    <n v="1"/>
  </r>
  <r>
    <s v="Bachelors"/>
    <n v="2014"/>
    <x v="0"/>
    <n v="3"/>
    <n v="37"/>
    <s v="Male"/>
    <s v="No"/>
    <n v="5"/>
    <n v="0"/>
  </r>
  <r>
    <s v="Bachelors"/>
    <n v="2015"/>
    <x v="1"/>
    <n v="2"/>
    <n v="39"/>
    <s v="Female"/>
    <s v="Yes"/>
    <n v="0"/>
    <n v="1"/>
  </r>
  <r>
    <s v="Bachelors"/>
    <n v="2013"/>
    <x v="0"/>
    <n v="3"/>
    <n v="31"/>
    <s v="Male"/>
    <s v="No"/>
    <n v="2"/>
    <n v="1"/>
  </r>
  <r>
    <s v="Masters"/>
    <n v="2012"/>
    <x v="2"/>
    <n v="3"/>
    <n v="34"/>
    <s v="Female"/>
    <s v="No"/>
    <n v="3"/>
    <n v="0"/>
  </r>
  <r>
    <s v="Bachelors"/>
    <n v="2015"/>
    <x v="0"/>
    <n v="3"/>
    <n v="39"/>
    <s v="Male"/>
    <s v="No"/>
    <n v="1"/>
    <n v="0"/>
  </r>
  <r>
    <s v="Bachelors"/>
    <n v="2014"/>
    <x v="1"/>
    <n v="2"/>
    <n v="38"/>
    <s v="Female"/>
    <s v="No"/>
    <n v="3"/>
    <n v="1"/>
  </r>
  <r>
    <s v="Bachelors"/>
    <n v="2012"/>
    <x v="0"/>
    <n v="3"/>
    <n v="34"/>
    <s v="Male"/>
    <s v="No"/>
    <n v="1"/>
    <n v="0"/>
  </r>
  <r>
    <s v="Bachelors"/>
    <n v="2016"/>
    <x v="0"/>
    <n v="3"/>
    <n v="31"/>
    <s v="Female"/>
    <s v="No"/>
    <n v="2"/>
    <n v="0"/>
  </r>
  <r>
    <s v="Bachelors"/>
    <n v="2016"/>
    <x v="0"/>
    <n v="3"/>
    <n v="39"/>
    <s v="Female"/>
    <s v="No"/>
    <n v="0"/>
    <n v="0"/>
  </r>
  <r>
    <s v="Bachelors"/>
    <n v="2013"/>
    <x v="0"/>
    <n v="3"/>
    <n v="31"/>
    <s v="Female"/>
    <s v="No"/>
    <n v="1"/>
    <n v="0"/>
  </r>
  <r>
    <s v="Bachelors"/>
    <n v="2012"/>
    <x v="0"/>
    <n v="3"/>
    <n v="36"/>
    <s v="Male"/>
    <s v="No"/>
    <n v="1"/>
    <n v="0"/>
  </r>
  <r>
    <s v="Bachelors"/>
    <n v="2017"/>
    <x v="2"/>
    <n v="3"/>
    <n v="37"/>
    <s v="Male"/>
    <s v="No"/>
    <n v="0"/>
    <n v="0"/>
  </r>
  <r>
    <s v="Bachelors"/>
    <n v="2015"/>
    <x v="1"/>
    <n v="1"/>
    <n v="38"/>
    <s v="Female"/>
    <s v="No"/>
    <n v="1"/>
    <n v="1"/>
  </r>
  <r>
    <s v="PHD"/>
    <n v="2017"/>
    <x v="1"/>
    <n v="3"/>
    <n v="41"/>
    <s v="Male"/>
    <s v="No"/>
    <n v="2"/>
    <n v="0"/>
  </r>
  <r>
    <s v="Bachelors"/>
    <n v="2018"/>
    <x v="0"/>
    <n v="3"/>
    <n v="32"/>
    <s v="Male"/>
    <s v="No"/>
    <n v="4"/>
    <n v="1"/>
  </r>
  <r>
    <s v="Bachelors"/>
    <n v="2018"/>
    <x v="1"/>
    <n v="3"/>
    <n v="35"/>
    <s v="Male"/>
    <s v="No"/>
    <n v="0"/>
    <n v="1"/>
  </r>
  <r>
    <s v="Bachelors"/>
    <n v="2017"/>
    <x v="0"/>
    <n v="3"/>
    <n v="35"/>
    <s v="Male"/>
    <s v="No"/>
    <n v="1"/>
    <n v="0"/>
  </r>
  <r>
    <s v="Bachelors"/>
    <n v="2013"/>
    <x v="0"/>
    <n v="3"/>
    <n v="32"/>
    <s v="Male"/>
    <s v="No"/>
    <n v="1"/>
    <n v="0"/>
  </r>
  <r>
    <s v="Bachelors"/>
    <n v="2015"/>
    <x v="0"/>
    <n v="3"/>
    <n v="31"/>
    <s v="Male"/>
    <s v="No"/>
    <n v="1"/>
    <n v="1"/>
  </r>
  <r>
    <s v="Bachelors"/>
    <n v="2015"/>
    <x v="0"/>
    <n v="3"/>
    <n v="41"/>
    <s v="Male"/>
    <s v="No"/>
    <n v="4"/>
    <n v="0"/>
  </r>
  <r>
    <s v="Bachelors"/>
    <n v="2012"/>
    <x v="0"/>
    <n v="3"/>
    <n v="33"/>
    <s v="Male"/>
    <s v="Yes"/>
    <n v="0"/>
    <n v="0"/>
  </r>
  <r>
    <s v="Bachelors"/>
    <n v="2012"/>
    <x v="2"/>
    <n v="2"/>
    <n v="38"/>
    <s v="Female"/>
    <s v="No"/>
    <n v="1"/>
    <n v="1"/>
  </r>
  <r>
    <s v="Masters"/>
    <n v="2012"/>
    <x v="0"/>
    <n v="3"/>
    <n v="39"/>
    <s v="Female"/>
    <s v="No"/>
    <n v="3"/>
    <n v="1"/>
  </r>
  <r>
    <s v="Bachelors"/>
    <n v="2015"/>
    <x v="0"/>
    <n v="1"/>
    <n v="36"/>
    <s v="Female"/>
    <s v="No"/>
    <n v="2"/>
    <n v="0"/>
  </r>
  <r>
    <s v="Masters"/>
    <n v="2017"/>
    <x v="0"/>
    <n v="2"/>
    <n v="31"/>
    <s v="Male"/>
    <s v="No"/>
    <n v="5"/>
    <n v="0"/>
  </r>
  <r>
    <s v="Masters"/>
    <n v="2017"/>
    <x v="2"/>
    <n v="2"/>
    <n v="39"/>
    <s v="Female"/>
    <s v="No"/>
    <n v="2"/>
    <n v="1"/>
  </r>
  <r>
    <s v="Masters"/>
    <n v="2017"/>
    <x v="2"/>
    <n v="3"/>
    <n v="41"/>
    <s v="Male"/>
    <s v="No"/>
    <n v="3"/>
    <n v="1"/>
  </r>
  <r>
    <s v="PHD"/>
    <n v="2018"/>
    <x v="2"/>
    <n v="3"/>
    <n v="33"/>
    <s v="Female"/>
    <s v="No"/>
    <n v="0"/>
    <n v="1"/>
  </r>
  <r>
    <s v="Bachelors"/>
    <n v="2015"/>
    <x v="0"/>
    <n v="3"/>
    <n v="38"/>
    <s v="Male"/>
    <s v="No"/>
    <n v="1"/>
    <n v="0"/>
  </r>
  <r>
    <s v="Bachelors"/>
    <n v="2017"/>
    <x v="1"/>
    <n v="2"/>
    <n v="31"/>
    <s v="Male"/>
    <s v="No"/>
    <n v="0"/>
    <n v="0"/>
  </r>
  <r>
    <s v="Bachelors"/>
    <n v="2014"/>
    <x v="0"/>
    <n v="3"/>
    <n v="34"/>
    <s v="Male"/>
    <s v="No"/>
    <n v="4"/>
    <n v="0"/>
  </r>
  <r>
    <s v="Bachelors"/>
    <n v="2017"/>
    <x v="0"/>
    <n v="3"/>
    <n v="40"/>
    <s v="Male"/>
    <s v="No"/>
    <n v="2"/>
    <n v="0"/>
  </r>
  <r>
    <s v="Bachelors"/>
    <n v="2012"/>
    <x v="0"/>
    <n v="3"/>
    <n v="36"/>
    <s v="Male"/>
    <s v="No"/>
    <n v="1"/>
    <n v="0"/>
  </r>
  <r>
    <s v="Bachelors"/>
    <n v="2015"/>
    <x v="0"/>
    <n v="3"/>
    <n v="36"/>
    <s v="Female"/>
    <s v="No"/>
    <n v="2"/>
    <n v="0"/>
  </r>
  <r>
    <s v="Bachelors"/>
    <n v="2017"/>
    <x v="2"/>
    <n v="2"/>
    <n v="41"/>
    <s v="Female"/>
    <s v="No"/>
    <n v="4"/>
    <n v="0"/>
  </r>
  <r>
    <s v="Bachelors"/>
    <n v="2017"/>
    <x v="0"/>
    <n v="3"/>
    <n v="37"/>
    <s v="Male"/>
    <s v="No"/>
    <n v="3"/>
    <n v="0"/>
  </r>
  <r>
    <s v="Bachelors"/>
    <n v="2017"/>
    <x v="2"/>
    <n v="3"/>
    <n v="33"/>
    <s v="Male"/>
    <s v="No"/>
    <n v="5"/>
    <n v="0"/>
  </r>
  <r>
    <s v="Bachelors"/>
    <n v="2017"/>
    <x v="2"/>
    <n v="3"/>
    <n v="41"/>
    <s v="Female"/>
    <s v="No"/>
    <n v="4"/>
    <n v="0"/>
  </r>
  <r>
    <s v="Bachelors"/>
    <n v="2017"/>
    <x v="0"/>
    <n v="3"/>
    <n v="37"/>
    <s v="Female"/>
    <s v="No"/>
    <n v="2"/>
    <n v="0"/>
  </r>
  <r>
    <s v="Bachelors"/>
    <n v="2017"/>
    <x v="1"/>
    <n v="3"/>
    <n v="38"/>
    <s v="Male"/>
    <s v="Yes"/>
    <n v="5"/>
    <n v="0"/>
  </r>
  <r>
    <s v="Bachelors"/>
    <n v="2015"/>
    <x v="0"/>
    <n v="3"/>
    <n v="34"/>
    <s v="Male"/>
    <s v="No"/>
    <n v="2"/>
    <n v="1"/>
  </r>
  <r>
    <s v="Bachelors"/>
    <n v="2017"/>
    <x v="1"/>
    <n v="3"/>
    <n v="37"/>
    <s v="Female"/>
    <s v="No"/>
    <n v="0"/>
    <n v="0"/>
  </r>
  <r>
    <s v="Bachelors"/>
    <n v="2014"/>
    <x v="0"/>
    <n v="3"/>
    <n v="34"/>
    <s v="Male"/>
    <s v="No"/>
    <n v="0"/>
    <n v="1"/>
  </r>
  <r>
    <s v="Bachelors"/>
    <n v="2012"/>
    <x v="1"/>
    <n v="3"/>
    <n v="32"/>
    <s v="Male"/>
    <s v="No"/>
    <n v="1"/>
    <n v="0"/>
  </r>
  <r>
    <s v="Masters"/>
    <n v="2012"/>
    <x v="2"/>
    <n v="3"/>
    <n v="35"/>
    <s v="Female"/>
    <s v="No"/>
    <n v="4"/>
    <n v="1"/>
  </r>
  <r>
    <s v="Bachelors"/>
    <n v="2013"/>
    <x v="1"/>
    <n v="3"/>
    <n v="36"/>
    <s v="Male"/>
    <s v="No"/>
    <n v="3"/>
    <n v="0"/>
  </r>
  <r>
    <s v="Bachelors"/>
    <n v="2015"/>
    <x v="0"/>
    <n v="3"/>
    <n v="34"/>
    <s v="Female"/>
    <s v="No"/>
    <n v="2"/>
    <n v="0"/>
  </r>
  <r>
    <s v="Bachelors"/>
    <n v="2014"/>
    <x v="0"/>
    <n v="3"/>
    <n v="37"/>
    <s v="Female"/>
    <s v="No"/>
    <n v="3"/>
    <n v="0"/>
  </r>
  <r>
    <s v="Bachelors"/>
    <n v="2016"/>
    <x v="0"/>
    <n v="3"/>
    <n v="40"/>
    <s v="Female"/>
    <s v="Yes"/>
    <n v="4"/>
    <n v="0"/>
  </r>
  <r>
    <s v="Bachelors"/>
    <n v="2014"/>
    <x v="1"/>
    <n v="3"/>
    <n v="33"/>
    <s v="Male"/>
    <s v="No"/>
    <n v="4"/>
    <n v="0"/>
  </r>
  <r>
    <s v="Bachelors"/>
    <n v="2016"/>
    <x v="0"/>
    <n v="3"/>
    <n v="39"/>
    <s v="Female"/>
    <s v="No"/>
    <n v="4"/>
    <n v="0"/>
  </r>
  <r>
    <s v="Bachelors"/>
    <n v="2012"/>
    <x v="0"/>
    <n v="3"/>
    <n v="40"/>
    <s v="Male"/>
    <s v="No"/>
    <n v="4"/>
    <n v="0"/>
  </r>
  <r>
    <s v="Bachelors"/>
    <n v="2013"/>
    <x v="0"/>
    <n v="1"/>
    <n v="34"/>
    <s v="Male"/>
    <s v="No"/>
    <n v="4"/>
    <n v="1"/>
  </r>
  <r>
    <s v="Bachelors"/>
    <n v="2016"/>
    <x v="1"/>
    <n v="3"/>
    <n v="40"/>
    <s v="Male"/>
    <s v="No"/>
    <n v="5"/>
    <n v="0"/>
  </r>
  <r>
    <s v="PHD"/>
    <n v="2013"/>
    <x v="0"/>
    <n v="3"/>
    <n v="32"/>
    <s v="Male"/>
    <s v="No"/>
    <n v="5"/>
    <n v="0"/>
  </r>
  <r>
    <s v="Bachelors"/>
    <n v="2012"/>
    <x v="0"/>
    <n v="3"/>
    <n v="33"/>
    <s v="Male"/>
    <s v="No"/>
    <n v="1"/>
    <n v="0"/>
  </r>
  <r>
    <s v="Bachelors"/>
    <n v="2017"/>
    <x v="2"/>
    <n v="1"/>
    <n v="31"/>
    <s v="Female"/>
    <s v="No"/>
    <n v="4"/>
    <n v="1"/>
  </r>
  <r>
    <s v="Masters"/>
    <n v="2016"/>
    <x v="2"/>
    <n v="3"/>
    <n v="41"/>
    <s v="Female"/>
    <s v="No"/>
    <n v="4"/>
    <n v="0"/>
  </r>
  <r>
    <s v="Bachelors"/>
    <n v="2016"/>
    <x v="0"/>
    <n v="3"/>
    <n v="34"/>
    <s v="Male"/>
    <s v="No"/>
    <n v="4"/>
    <n v="0"/>
  </r>
  <r>
    <s v="Bachelors"/>
    <n v="2016"/>
    <x v="0"/>
    <n v="3"/>
    <n v="39"/>
    <s v="Male"/>
    <s v="No"/>
    <n v="7"/>
    <n v="0"/>
  </r>
  <r>
    <s v="Bachelors"/>
    <n v="2014"/>
    <x v="0"/>
    <n v="3"/>
    <n v="35"/>
    <s v="Male"/>
    <s v="No"/>
    <n v="5"/>
    <n v="0"/>
  </r>
  <r>
    <s v="Bachelors"/>
    <n v="2016"/>
    <x v="1"/>
    <n v="3"/>
    <n v="38"/>
    <s v="Female"/>
    <s v="No"/>
    <n v="7"/>
    <n v="0"/>
  </r>
  <r>
    <s v="Bachelors"/>
    <n v="2016"/>
    <x v="0"/>
    <n v="3"/>
    <n v="33"/>
    <s v="Male"/>
    <s v="No"/>
    <n v="6"/>
    <n v="0"/>
  </r>
  <r>
    <s v="Bachelors"/>
    <n v="2014"/>
    <x v="1"/>
    <n v="3"/>
    <n v="33"/>
    <s v="Male"/>
    <s v="No"/>
    <n v="6"/>
    <n v="0"/>
  </r>
  <r>
    <s v="Bachelors"/>
    <n v="2012"/>
    <x v="0"/>
    <n v="3"/>
    <n v="35"/>
    <s v="Male"/>
    <s v="No"/>
    <n v="5"/>
    <n v="0"/>
  </r>
  <r>
    <s v="PHD"/>
    <n v="2013"/>
    <x v="2"/>
    <n v="3"/>
    <n v="40"/>
    <s v="Male"/>
    <s v="No"/>
    <n v="5"/>
    <n v="0"/>
  </r>
  <r>
    <s v="Bachelors"/>
    <n v="2012"/>
    <x v="0"/>
    <n v="3"/>
    <n v="40"/>
    <s v="Female"/>
    <s v="No"/>
    <n v="5"/>
    <n v="0"/>
  </r>
  <r>
    <s v="Bachelors"/>
    <n v="2017"/>
    <x v="0"/>
    <n v="3"/>
    <n v="39"/>
    <s v="Male"/>
    <s v="No"/>
    <n v="5"/>
    <n v="0"/>
  </r>
  <r>
    <s v="Bachelors"/>
    <n v="2017"/>
    <x v="0"/>
    <n v="3"/>
    <n v="33"/>
    <s v="Female"/>
    <s v="No"/>
    <n v="6"/>
    <n v="0"/>
  </r>
  <r>
    <s v="Bachelors"/>
    <n v="2014"/>
    <x v="0"/>
    <n v="3"/>
    <n v="32"/>
    <s v="Female"/>
    <s v="No"/>
    <n v="5"/>
    <n v="0"/>
  </r>
  <r>
    <s v="Masters"/>
    <n v="2014"/>
    <x v="0"/>
    <n v="3"/>
    <n v="40"/>
    <s v="Female"/>
    <s v="No"/>
    <n v="7"/>
    <n v="1"/>
  </r>
  <r>
    <s v="Bachelors"/>
    <n v="2017"/>
    <x v="2"/>
    <n v="2"/>
    <n v="33"/>
    <s v="Male"/>
    <s v="No"/>
    <n v="6"/>
    <n v="0"/>
  </r>
  <r>
    <s v="Masters"/>
    <n v="2016"/>
    <x v="2"/>
    <n v="1"/>
    <n v="31"/>
    <s v="Female"/>
    <s v="No"/>
    <n v="5"/>
    <n v="1"/>
  </r>
  <r>
    <s v="Bachelors"/>
    <n v="2013"/>
    <x v="0"/>
    <n v="3"/>
    <n v="35"/>
    <s v="Female"/>
    <s v="No"/>
    <n v="5"/>
    <n v="0"/>
  </r>
  <r>
    <s v="Bachelors"/>
    <n v="2014"/>
    <x v="0"/>
    <n v="3"/>
    <n v="39"/>
    <s v="Male"/>
    <s v="No"/>
    <n v="7"/>
    <n v="1"/>
  </r>
  <r>
    <s v="Masters"/>
    <n v="2018"/>
    <x v="0"/>
    <n v="3"/>
    <n v="39"/>
    <s v="Female"/>
    <s v="No"/>
    <n v="6"/>
    <n v="1"/>
  </r>
  <r>
    <s v="Masters"/>
    <n v="2017"/>
    <x v="1"/>
    <n v="2"/>
    <n v="38"/>
    <s v="Female"/>
    <s v="No"/>
    <n v="2"/>
    <n v="0"/>
  </r>
  <r>
    <s v="Bachelors"/>
    <n v="2012"/>
    <x v="0"/>
    <n v="3"/>
    <n v="38"/>
    <s v="Male"/>
    <s v="No"/>
    <n v="7"/>
    <n v="1"/>
  </r>
  <r>
    <s v="Masters"/>
    <n v="2017"/>
    <x v="2"/>
    <n v="2"/>
    <n v="40"/>
    <s v="Female"/>
    <s v="Yes"/>
    <n v="2"/>
    <n v="0"/>
  </r>
  <r>
    <s v="Bachelors"/>
    <n v="2018"/>
    <x v="0"/>
    <n v="3"/>
    <n v="38"/>
    <s v="Male"/>
    <s v="No"/>
    <n v="6"/>
    <n v="1"/>
  </r>
  <r>
    <s v="Bachelors"/>
    <n v="2013"/>
    <x v="0"/>
    <n v="3"/>
    <n v="34"/>
    <s v="Male"/>
    <s v="No"/>
    <n v="6"/>
    <n v="0"/>
  </r>
  <r>
    <s v="Bachelors"/>
    <n v="2012"/>
    <x v="0"/>
    <n v="1"/>
    <n v="35"/>
    <s v="Male"/>
    <s v="No"/>
    <n v="7"/>
    <n v="0"/>
  </r>
  <r>
    <s v="Masters"/>
    <n v="2013"/>
    <x v="2"/>
    <n v="1"/>
    <n v="41"/>
    <s v="Male"/>
    <s v="No"/>
    <n v="5"/>
    <n v="0"/>
  </r>
  <r>
    <s v="PHD"/>
    <n v="2014"/>
    <x v="2"/>
    <n v="2"/>
    <n v="37"/>
    <s v="Female"/>
    <s v="No"/>
    <n v="5"/>
    <n v="0"/>
  </r>
  <r>
    <s v="Bachelors"/>
    <n v="2015"/>
    <x v="1"/>
    <n v="3"/>
    <n v="34"/>
    <s v="Male"/>
    <s v="Yes"/>
    <n v="7"/>
    <n v="0"/>
  </r>
  <r>
    <s v="Bachelors"/>
    <n v="2014"/>
    <x v="0"/>
    <n v="3"/>
    <n v="35"/>
    <s v="Male"/>
    <s v="Yes"/>
    <n v="5"/>
    <n v="0"/>
  </r>
  <r>
    <s v="Bachelors"/>
    <n v="2013"/>
    <x v="0"/>
    <n v="1"/>
    <n v="38"/>
    <s v="Male"/>
    <s v="No"/>
    <n v="6"/>
    <n v="0"/>
  </r>
  <r>
    <s v="Bachelors"/>
    <n v="2016"/>
    <x v="0"/>
    <n v="3"/>
    <n v="38"/>
    <s v="Female"/>
    <s v="No"/>
    <n v="7"/>
    <n v="0"/>
  </r>
  <r>
    <s v="Bachelors"/>
    <n v="2015"/>
    <x v="1"/>
    <n v="2"/>
    <n v="41"/>
    <s v="Female"/>
    <s v="No"/>
    <n v="7"/>
    <n v="0"/>
  </r>
  <r>
    <s v="Bachelors"/>
    <n v="2018"/>
    <x v="0"/>
    <n v="3"/>
    <n v="34"/>
    <s v="Male"/>
    <s v="No"/>
    <n v="5"/>
    <n v="1"/>
  </r>
  <r>
    <s v="Bachelors"/>
    <n v="2017"/>
    <x v="1"/>
    <n v="2"/>
    <n v="22"/>
    <s v="Male"/>
    <s v="No"/>
    <n v="0"/>
    <n v="0"/>
  </r>
  <r>
    <s v="Bachelors"/>
    <n v="2018"/>
    <x v="0"/>
    <n v="2"/>
    <n v="26"/>
    <s v="Female"/>
    <s v="No"/>
    <n v="4"/>
    <n v="1"/>
  </r>
  <r>
    <s v="Bachelors"/>
    <n v="2012"/>
    <x v="0"/>
    <n v="3"/>
    <n v="22"/>
    <s v="Male"/>
    <s v="No"/>
    <n v="0"/>
    <n v="0"/>
  </r>
  <r>
    <s v="Bachelors"/>
    <n v="2017"/>
    <x v="2"/>
    <n v="3"/>
    <n v="25"/>
    <s v="Female"/>
    <s v="No"/>
    <n v="3"/>
    <n v="0"/>
  </r>
  <r>
    <s v="Bachelors"/>
    <n v="2016"/>
    <x v="0"/>
    <n v="3"/>
    <n v="29"/>
    <s v="Male"/>
    <s v="No"/>
    <n v="0"/>
    <n v="0"/>
  </r>
  <r>
    <s v="Bachelors"/>
    <n v="2017"/>
    <x v="2"/>
    <n v="3"/>
    <n v="36"/>
    <s v="Female"/>
    <s v="No"/>
    <n v="0"/>
    <n v="0"/>
  </r>
  <r>
    <s v="Bachelors"/>
    <n v="2014"/>
    <x v="0"/>
    <n v="3"/>
    <n v="37"/>
    <s v="Female"/>
    <s v="No"/>
    <n v="1"/>
    <n v="0"/>
  </r>
  <r>
    <s v="Bachelors"/>
    <n v="2013"/>
    <x v="2"/>
    <n v="2"/>
    <n v="34"/>
    <s v="Female"/>
    <s v="No"/>
    <n v="4"/>
    <n v="1"/>
  </r>
  <r>
    <s v="Bachelors"/>
    <n v="2012"/>
    <x v="1"/>
    <n v="3"/>
    <n v="34"/>
    <s v="Female"/>
    <s v="No"/>
    <n v="2"/>
    <n v="1"/>
  </r>
  <r>
    <s v="Bachelors"/>
    <n v="2012"/>
    <x v="0"/>
    <n v="3"/>
    <n v="25"/>
    <s v="Female"/>
    <s v="No"/>
    <n v="3"/>
    <n v="1"/>
  </r>
  <r>
    <s v="Bachelors"/>
    <n v="2012"/>
    <x v="0"/>
    <n v="3"/>
    <n v="31"/>
    <s v="Male"/>
    <s v="No"/>
    <n v="0"/>
    <n v="0"/>
  </r>
  <r>
    <s v="Bachelors"/>
    <n v="2015"/>
    <x v="2"/>
    <n v="3"/>
    <n v="36"/>
    <s v="Female"/>
    <s v="No"/>
    <n v="2"/>
    <n v="0"/>
  </r>
  <r>
    <s v="Bachelors"/>
    <n v="2016"/>
    <x v="0"/>
    <n v="3"/>
    <n v="31"/>
    <s v="Male"/>
    <s v="Yes"/>
    <n v="5"/>
    <n v="0"/>
  </r>
  <r>
    <s v="Bachelors"/>
    <n v="2015"/>
    <x v="0"/>
    <n v="3"/>
    <n v="34"/>
    <s v="Male"/>
    <s v="No"/>
    <n v="4"/>
    <n v="0"/>
  </r>
  <r>
    <s v="Masters"/>
    <n v="2014"/>
    <x v="2"/>
    <n v="3"/>
    <n v="28"/>
    <s v="Male"/>
    <s v="Yes"/>
    <n v="2"/>
    <n v="1"/>
  </r>
  <r>
    <s v="Bachelors"/>
    <n v="2014"/>
    <x v="0"/>
    <n v="3"/>
    <n v="28"/>
    <s v="Male"/>
    <s v="No"/>
    <n v="2"/>
    <n v="0"/>
  </r>
  <r>
    <s v="Bachelors"/>
    <n v="2015"/>
    <x v="0"/>
    <n v="3"/>
    <n v="31"/>
    <s v="Male"/>
    <s v="No"/>
    <n v="1"/>
    <n v="0"/>
  </r>
  <r>
    <s v="Bachelors"/>
    <n v="2017"/>
    <x v="0"/>
    <n v="3"/>
    <n v="35"/>
    <s v="Male"/>
    <s v="No"/>
    <n v="5"/>
    <n v="0"/>
  </r>
  <r>
    <s v="Bachelors"/>
    <n v="2012"/>
    <x v="0"/>
    <n v="1"/>
    <n v="28"/>
    <s v="Female"/>
    <s v="Yes"/>
    <n v="1"/>
    <n v="0"/>
  </r>
  <r>
    <s v="Bachelors"/>
    <n v="2018"/>
    <x v="0"/>
    <n v="3"/>
    <n v="32"/>
    <s v="Female"/>
    <s v="No"/>
    <n v="2"/>
    <n v="1"/>
  </r>
  <r>
    <s v="Bachelors"/>
    <n v="2013"/>
    <x v="0"/>
    <n v="3"/>
    <n v="23"/>
    <s v="Male"/>
    <s v="Yes"/>
    <n v="1"/>
    <n v="1"/>
  </r>
  <r>
    <s v="Masters"/>
    <n v="2018"/>
    <x v="1"/>
    <n v="3"/>
    <n v="27"/>
    <s v="Male"/>
    <s v="No"/>
    <n v="5"/>
    <n v="1"/>
  </r>
  <r>
    <s v="Bachelors"/>
    <n v="2017"/>
    <x v="1"/>
    <n v="3"/>
    <n v="25"/>
    <s v="Male"/>
    <s v="No"/>
    <n v="3"/>
    <n v="0"/>
  </r>
  <r>
    <s v="Masters"/>
    <n v="2017"/>
    <x v="2"/>
    <n v="2"/>
    <n v="31"/>
    <s v="Female"/>
    <s v="No"/>
    <n v="2"/>
    <n v="0"/>
  </r>
  <r>
    <s v="PHD"/>
    <n v="2018"/>
    <x v="2"/>
    <n v="3"/>
    <n v="34"/>
    <s v="Male"/>
    <s v="No"/>
    <n v="0"/>
    <n v="1"/>
  </r>
  <r>
    <s v="Bachelors"/>
    <n v="2016"/>
    <x v="0"/>
    <n v="3"/>
    <n v="36"/>
    <s v="Female"/>
    <s v="No"/>
    <n v="2"/>
    <n v="0"/>
  </r>
  <r>
    <s v="PHD"/>
    <n v="2017"/>
    <x v="2"/>
    <n v="3"/>
    <n v="40"/>
    <s v="Male"/>
    <s v="No"/>
    <n v="3"/>
    <n v="0"/>
  </r>
  <r>
    <s v="Masters"/>
    <n v="2012"/>
    <x v="2"/>
    <n v="3"/>
    <n v="34"/>
    <s v="Female"/>
    <s v="No"/>
    <n v="2"/>
    <n v="0"/>
  </r>
  <r>
    <s v="Bachelors"/>
    <n v="2018"/>
    <x v="0"/>
    <n v="3"/>
    <n v="37"/>
    <s v="Male"/>
    <s v="No"/>
    <n v="2"/>
    <n v="1"/>
  </r>
  <r>
    <s v="Bachelors"/>
    <n v="2012"/>
    <x v="0"/>
    <n v="3"/>
    <n v="38"/>
    <s v="Male"/>
    <s v="No"/>
    <n v="3"/>
    <n v="0"/>
  </r>
  <r>
    <s v="Bachelors"/>
    <n v="2017"/>
    <x v="2"/>
    <n v="2"/>
    <n v="22"/>
    <s v="Female"/>
    <s v="No"/>
    <n v="0"/>
    <n v="0"/>
  </r>
  <r>
    <s v="Bachelors"/>
    <n v="2016"/>
    <x v="1"/>
    <n v="2"/>
    <n v="36"/>
    <s v="Female"/>
    <s v="No"/>
    <n v="0"/>
    <n v="1"/>
  </r>
  <r>
    <s v="Bachelors"/>
    <n v="2013"/>
    <x v="2"/>
    <n v="2"/>
    <n v="35"/>
    <s v="Female"/>
    <s v="No"/>
    <n v="1"/>
    <n v="1"/>
  </r>
  <r>
    <s v="Bachelors"/>
    <n v="2012"/>
    <x v="2"/>
    <n v="3"/>
    <n v="22"/>
    <s v="Female"/>
    <s v="No"/>
    <n v="0"/>
    <n v="0"/>
  </r>
  <r>
    <s v="Bachelors"/>
    <n v="2016"/>
    <x v="0"/>
    <n v="3"/>
    <n v="22"/>
    <s v="Male"/>
    <s v="No"/>
    <n v="0"/>
    <n v="0"/>
  </r>
  <r>
    <s v="Bachelors"/>
    <n v="2012"/>
    <x v="0"/>
    <n v="3"/>
    <n v="29"/>
    <s v="Male"/>
    <s v="No"/>
    <n v="4"/>
    <n v="0"/>
  </r>
  <r>
    <s v="Bachelors"/>
    <n v="2017"/>
    <x v="0"/>
    <n v="3"/>
    <n v="34"/>
    <s v="Male"/>
    <s v="No"/>
    <n v="5"/>
    <n v="0"/>
  </r>
  <r>
    <s v="Bachelors"/>
    <n v="2017"/>
    <x v="0"/>
    <n v="2"/>
    <n v="23"/>
    <s v="Male"/>
    <s v="No"/>
    <n v="1"/>
    <n v="0"/>
  </r>
  <r>
    <s v="Bachelors"/>
    <n v="2014"/>
    <x v="1"/>
    <n v="2"/>
    <n v="32"/>
    <s v="Male"/>
    <s v="No"/>
    <n v="3"/>
    <n v="1"/>
  </r>
  <r>
    <s v="Bachelors"/>
    <n v="2012"/>
    <x v="1"/>
    <n v="2"/>
    <n v="26"/>
    <s v="Female"/>
    <s v="No"/>
    <n v="4"/>
    <n v="1"/>
  </r>
  <r>
    <s v="Masters"/>
    <n v="2017"/>
    <x v="0"/>
    <n v="3"/>
    <n v="38"/>
    <s v="Male"/>
    <s v="No"/>
    <n v="2"/>
    <n v="0"/>
  </r>
  <r>
    <s v="Bachelors"/>
    <n v="2014"/>
    <x v="1"/>
    <n v="3"/>
    <n v="37"/>
    <s v="Male"/>
    <s v="No"/>
    <n v="4"/>
    <n v="0"/>
  </r>
  <r>
    <s v="Bachelors"/>
    <n v="2017"/>
    <x v="2"/>
    <n v="2"/>
    <n v="25"/>
    <s v="Female"/>
    <s v="No"/>
    <n v="3"/>
    <n v="0"/>
  </r>
  <r>
    <s v="Bachelors"/>
    <n v="2018"/>
    <x v="1"/>
    <n v="2"/>
    <n v="36"/>
    <s v="Female"/>
    <s v="No"/>
    <n v="5"/>
    <n v="1"/>
  </r>
  <r>
    <s v="Bachelors"/>
    <n v="2016"/>
    <x v="0"/>
    <n v="3"/>
    <n v="26"/>
    <s v="Female"/>
    <s v="No"/>
    <n v="4"/>
    <n v="0"/>
  </r>
  <r>
    <s v="Bachelors"/>
    <n v="2018"/>
    <x v="1"/>
    <n v="2"/>
    <n v="39"/>
    <s v="Female"/>
    <s v="No"/>
    <n v="4"/>
    <n v="1"/>
  </r>
  <r>
    <s v="Bachelors"/>
    <n v="2016"/>
    <x v="0"/>
    <n v="3"/>
    <n v="24"/>
    <s v="Male"/>
    <s v="No"/>
    <n v="2"/>
    <n v="1"/>
  </r>
  <r>
    <s v="Masters"/>
    <n v="2018"/>
    <x v="1"/>
    <n v="3"/>
    <n v="39"/>
    <s v="Male"/>
    <s v="No"/>
    <n v="2"/>
    <n v="1"/>
  </r>
  <r>
    <s v="Masters"/>
    <n v="2018"/>
    <x v="2"/>
    <n v="3"/>
    <n v="39"/>
    <s v="Female"/>
    <s v="No"/>
    <n v="2"/>
    <n v="1"/>
  </r>
  <r>
    <s v="Bachelors"/>
    <n v="2017"/>
    <x v="2"/>
    <n v="2"/>
    <n v="27"/>
    <s v="Female"/>
    <s v="No"/>
    <n v="5"/>
    <n v="0"/>
  </r>
  <r>
    <s v="Bachelors"/>
    <n v="2013"/>
    <x v="0"/>
    <n v="3"/>
    <n v="36"/>
    <s v="Male"/>
    <s v="No"/>
    <n v="5"/>
    <n v="1"/>
  </r>
  <r>
    <s v="Bachelors"/>
    <n v="2012"/>
    <x v="0"/>
    <n v="3"/>
    <n v="24"/>
    <s v="Male"/>
    <s v="No"/>
    <n v="2"/>
    <n v="0"/>
  </r>
  <r>
    <s v="Bachelors"/>
    <n v="2017"/>
    <x v="0"/>
    <n v="3"/>
    <n v="28"/>
    <s v="Female"/>
    <s v="No"/>
    <n v="3"/>
    <n v="0"/>
  </r>
  <r>
    <s v="Bachelors"/>
    <n v="2016"/>
    <x v="0"/>
    <n v="3"/>
    <n v="24"/>
    <s v="Male"/>
    <s v="No"/>
    <n v="2"/>
    <n v="0"/>
  </r>
  <r>
    <s v="Bachelors"/>
    <n v="2014"/>
    <x v="0"/>
    <n v="3"/>
    <n v="27"/>
    <s v="Male"/>
    <s v="No"/>
    <n v="5"/>
    <n v="0"/>
  </r>
  <r>
    <s v="Bachelors"/>
    <n v="2017"/>
    <x v="2"/>
    <n v="3"/>
    <n v="23"/>
    <s v="Male"/>
    <s v="No"/>
    <n v="1"/>
    <n v="0"/>
  </r>
  <r>
    <s v="Bachelors"/>
    <n v="2013"/>
    <x v="0"/>
    <n v="3"/>
    <n v="30"/>
    <s v="Female"/>
    <s v="No"/>
    <n v="5"/>
    <n v="0"/>
  </r>
  <r>
    <s v="Bachelors"/>
    <n v="2014"/>
    <x v="0"/>
    <n v="3"/>
    <n v="22"/>
    <s v="Male"/>
    <s v="No"/>
    <n v="0"/>
    <n v="0"/>
  </r>
  <r>
    <s v="Bachelors"/>
    <n v="2014"/>
    <x v="1"/>
    <n v="3"/>
    <n v="27"/>
    <s v="Male"/>
    <s v="No"/>
    <n v="5"/>
    <n v="0"/>
  </r>
  <r>
    <s v="Masters"/>
    <n v="2017"/>
    <x v="2"/>
    <n v="3"/>
    <n v="32"/>
    <s v="Male"/>
    <s v="No"/>
    <n v="2"/>
    <n v="0"/>
  </r>
  <r>
    <s v="Masters"/>
    <n v="2014"/>
    <x v="1"/>
    <n v="1"/>
    <n v="33"/>
    <s v="Female"/>
    <s v="No"/>
    <n v="1"/>
    <n v="0"/>
  </r>
  <r>
    <s v="Masters"/>
    <n v="2017"/>
    <x v="2"/>
    <n v="3"/>
    <n v="26"/>
    <s v="Male"/>
    <s v="No"/>
    <n v="4"/>
    <n v="1"/>
  </r>
  <r>
    <s v="Bachelors"/>
    <n v="2013"/>
    <x v="1"/>
    <n v="3"/>
    <n v="25"/>
    <s v="Female"/>
    <s v="Yes"/>
    <n v="3"/>
    <n v="1"/>
  </r>
  <r>
    <s v="Masters"/>
    <n v="2017"/>
    <x v="2"/>
    <n v="2"/>
    <n v="23"/>
    <s v="Male"/>
    <s v="No"/>
    <n v="1"/>
    <n v="1"/>
  </r>
  <r>
    <s v="Bachelors"/>
    <n v="2012"/>
    <x v="1"/>
    <n v="3"/>
    <n v="24"/>
    <s v="Male"/>
    <s v="No"/>
    <n v="2"/>
    <n v="0"/>
  </r>
  <r>
    <s v="Bachelors"/>
    <n v="2014"/>
    <x v="0"/>
    <n v="3"/>
    <n v="33"/>
    <s v="Male"/>
    <s v="No"/>
    <n v="5"/>
    <n v="0"/>
  </r>
  <r>
    <s v="Masters"/>
    <n v="2018"/>
    <x v="0"/>
    <n v="3"/>
    <n v="30"/>
    <s v="Male"/>
    <s v="Yes"/>
    <n v="2"/>
    <n v="1"/>
  </r>
  <r>
    <s v="Masters"/>
    <n v="2017"/>
    <x v="2"/>
    <n v="2"/>
    <n v="27"/>
    <s v="Female"/>
    <s v="No"/>
    <n v="5"/>
    <n v="0"/>
  </r>
  <r>
    <s v="Bachelors"/>
    <n v="2012"/>
    <x v="1"/>
    <n v="2"/>
    <n v="31"/>
    <s v="Female"/>
    <s v="No"/>
    <n v="5"/>
    <n v="1"/>
  </r>
  <r>
    <s v="Masters"/>
    <n v="2018"/>
    <x v="2"/>
    <n v="3"/>
    <n v="23"/>
    <s v="Female"/>
    <s v="No"/>
    <n v="1"/>
    <n v="1"/>
  </r>
  <r>
    <s v="Bachelors"/>
    <n v="2015"/>
    <x v="0"/>
    <n v="3"/>
    <n v="30"/>
    <s v="Male"/>
    <s v="No"/>
    <n v="2"/>
    <n v="0"/>
  </r>
  <r>
    <s v="Bachelors"/>
    <n v="2015"/>
    <x v="1"/>
    <n v="2"/>
    <n v="32"/>
    <s v="Female"/>
    <s v="No"/>
    <n v="2"/>
    <n v="1"/>
  </r>
  <r>
    <s v="Bachelors"/>
    <n v="2013"/>
    <x v="2"/>
    <n v="3"/>
    <n v="26"/>
    <s v="Female"/>
    <s v="Yes"/>
    <n v="4"/>
    <n v="0"/>
  </r>
  <r>
    <s v="Masters"/>
    <n v="2017"/>
    <x v="2"/>
    <n v="2"/>
    <n v="35"/>
    <s v="Male"/>
    <s v="No"/>
    <n v="2"/>
    <n v="0"/>
  </r>
  <r>
    <s v="Bachelors"/>
    <n v="2016"/>
    <x v="0"/>
    <n v="1"/>
    <n v="30"/>
    <s v="Male"/>
    <s v="No"/>
    <n v="4"/>
    <n v="1"/>
  </r>
  <r>
    <s v="Bachelors"/>
    <n v="2012"/>
    <x v="0"/>
    <n v="3"/>
    <n v="37"/>
    <s v="Male"/>
    <s v="No"/>
    <n v="4"/>
    <n v="1"/>
  </r>
  <r>
    <s v="Bachelors"/>
    <n v="2017"/>
    <x v="0"/>
    <n v="1"/>
    <n v="34"/>
    <s v="Male"/>
    <s v="Yes"/>
    <n v="0"/>
    <n v="0"/>
  </r>
  <r>
    <s v="Bachelors"/>
    <n v="2012"/>
    <x v="0"/>
    <n v="3"/>
    <n v="38"/>
    <s v="Female"/>
    <s v="No"/>
    <n v="0"/>
    <n v="0"/>
  </r>
  <r>
    <s v="Masters"/>
    <n v="2013"/>
    <x v="2"/>
    <n v="2"/>
    <n v="22"/>
    <s v="Male"/>
    <s v="Yes"/>
    <n v="0"/>
    <n v="1"/>
  </r>
  <r>
    <s v="Bachelors"/>
    <n v="2015"/>
    <x v="1"/>
    <n v="1"/>
    <n v="22"/>
    <s v="Female"/>
    <s v="No"/>
    <n v="0"/>
    <n v="1"/>
  </r>
  <r>
    <s v="Masters"/>
    <n v="2015"/>
    <x v="1"/>
    <n v="2"/>
    <n v="33"/>
    <s v="Female"/>
    <s v="No"/>
    <n v="2"/>
    <n v="1"/>
  </r>
  <r>
    <s v="Bachelors"/>
    <n v="2015"/>
    <x v="0"/>
    <n v="3"/>
    <n v="32"/>
    <s v="Male"/>
    <s v="No"/>
    <n v="1"/>
    <n v="0"/>
  </r>
  <r>
    <s v="Masters"/>
    <n v="2015"/>
    <x v="1"/>
    <n v="2"/>
    <n v="34"/>
    <s v="Female"/>
    <s v="No"/>
    <n v="2"/>
    <n v="0"/>
  </r>
  <r>
    <s v="Bachelors"/>
    <n v="2017"/>
    <x v="0"/>
    <n v="3"/>
    <n v="36"/>
    <s v="Female"/>
    <s v="No"/>
    <n v="1"/>
    <n v="0"/>
  </r>
  <r>
    <s v="Bachelors"/>
    <n v="2015"/>
    <x v="0"/>
    <n v="3"/>
    <n v="32"/>
    <s v="Male"/>
    <s v="No"/>
    <n v="1"/>
    <n v="0"/>
  </r>
  <r>
    <s v="Bachelors"/>
    <n v="2017"/>
    <x v="0"/>
    <n v="3"/>
    <n v="28"/>
    <s v="Male"/>
    <s v="Yes"/>
    <n v="3"/>
    <n v="0"/>
  </r>
  <r>
    <s v="Bachelors"/>
    <n v="2017"/>
    <x v="2"/>
    <n v="2"/>
    <n v="26"/>
    <s v="Female"/>
    <s v="No"/>
    <n v="4"/>
    <n v="0"/>
  </r>
  <r>
    <s v="Bachelors"/>
    <n v="2013"/>
    <x v="1"/>
    <n v="3"/>
    <n v="35"/>
    <s v="Male"/>
    <s v="No"/>
    <n v="1"/>
    <n v="0"/>
  </r>
  <r>
    <s v="Bachelors"/>
    <n v="2014"/>
    <x v="1"/>
    <n v="3"/>
    <n v="33"/>
    <s v="Male"/>
    <s v="No"/>
    <n v="4"/>
    <n v="0"/>
  </r>
  <r>
    <s v="Masters"/>
    <n v="2013"/>
    <x v="1"/>
    <n v="3"/>
    <n v="22"/>
    <s v="Female"/>
    <s v="Yes"/>
    <n v="0"/>
    <n v="1"/>
  </r>
  <r>
    <s v="Bachelors"/>
    <n v="2014"/>
    <x v="1"/>
    <n v="3"/>
    <n v="27"/>
    <s v="Male"/>
    <s v="No"/>
    <n v="5"/>
    <n v="1"/>
  </r>
  <r>
    <s v="Masters"/>
    <n v="2018"/>
    <x v="2"/>
    <n v="3"/>
    <n v="23"/>
    <s v="Female"/>
    <s v="No"/>
    <n v="1"/>
    <n v="1"/>
  </r>
  <r>
    <s v="Bachelors"/>
    <n v="2013"/>
    <x v="0"/>
    <n v="3"/>
    <n v="34"/>
    <s v="Female"/>
    <s v="Yes"/>
    <n v="2"/>
    <n v="0"/>
  </r>
  <r>
    <s v="Masters"/>
    <n v="2017"/>
    <x v="1"/>
    <n v="2"/>
    <n v="23"/>
    <s v="Male"/>
    <s v="No"/>
    <n v="1"/>
    <n v="1"/>
  </r>
  <r>
    <s v="Bachelors"/>
    <n v="2012"/>
    <x v="1"/>
    <n v="3"/>
    <n v="36"/>
    <s v="Male"/>
    <s v="No"/>
    <n v="4"/>
    <n v="0"/>
  </r>
  <r>
    <s v="PHD"/>
    <n v="2018"/>
    <x v="2"/>
    <n v="3"/>
    <n v="28"/>
    <s v="Male"/>
    <s v="No"/>
    <n v="4"/>
    <n v="1"/>
  </r>
  <r>
    <s v="PHD"/>
    <n v="2013"/>
    <x v="0"/>
    <n v="3"/>
    <n v="28"/>
    <s v="Male"/>
    <s v="No"/>
    <n v="4"/>
    <n v="0"/>
  </r>
  <r>
    <s v="Bachelors"/>
    <n v="2016"/>
    <x v="0"/>
    <n v="3"/>
    <n v="33"/>
    <s v="Female"/>
    <s v="No"/>
    <n v="4"/>
    <n v="0"/>
  </r>
  <r>
    <s v="Bachelors"/>
    <n v="2013"/>
    <x v="0"/>
    <n v="3"/>
    <n v="39"/>
    <s v="Male"/>
    <s v="No"/>
    <n v="3"/>
    <n v="0"/>
  </r>
  <r>
    <s v="Bachelors"/>
    <n v="2015"/>
    <x v="2"/>
    <n v="3"/>
    <n v="25"/>
    <s v="Female"/>
    <s v="Yes"/>
    <n v="3"/>
    <n v="0"/>
  </r>
  <r>
    <s v="Bachelors"/>
    <n v="2014"/>
    <x v="1"/>
    <n v="3"/>
    <n v="32"/>
    <s v="Male"/>
    <s v="No"/>
    <n v="2"/>
    <n v="0"/>
  </r>
  <r>
    <s v="Bachelors"/>
    <n v="2015"/>
    <x v="1"/>
    <n v="3"/>
    <n v="23"/>
    <s v="Female"/>
    <s v="No"/>
    <n v="1"/>
    <n v="1"/>
  </r>
  <r>
    <s v="Masters"/>
    <n v="2018"/>
    <x v="2"/>
    <n v="3"/>
    <n v="29"/>
    <s v="Male"/>
    <s v="No"/>
    <n v="2"/>
    <n v="1"/>
  </r>
  <r>
    <s v="Bachelors"/>
    <n v="2013"/>
    <x v="1"/>
    <n v="2"/>
    <n v="24"/>
    <s v="Male"/>
    <s v="No"/>
    <n v="2"/>
    <n v="1"/>
  </r>
  <r>
    <s v="Bachelors"/>
    <n v="2012"/>
    <x v="0"/>
    <n v="3"/>
    <n v="36"/>
    <s v="Female"/>
    <s v="No"/>
    <n v="2"/>
    <n v="1"/>
  </r>
  <r>
    <s v="Bachelors"/>
    <n v="2018"/>
    <x v="0"/>
    <n v="3"/>
    <n v="40"/>
    <s v="Male"/>
    <s v="No"/>
    <n v="4"/>
    <n v="1"/>
  </r>
  <r>
    <s v="Bachelors"/>
    <n v="2012"/>
    <x v="2"/>
    <n v="3"/>
    <n v="38"/>
    <s v="Female"/>
    <s v="No"/>
    <n v="1"/>
    <n v="0"/>
  </r>
  <r>
    <s v="Bachelors"/>
    <n v="2014"/>
    <x v="0"/>
    <n v="3"/>
    <n v="22"/>
    <s v="Male"/>
    <s v="No"/>
    <n v="0"/>
    <n v="0"/>
  </r>
  <r>
    <s v="Bachelors"/>
    <n v="2018"/>
    <x v="0"/>
    <n v="3"/>
    <n v="24"/>
    <s v="Male"/>
    <s v="No"/>
    <n v="2"/>
    <n v="1"/>
  </r>
  <r>
    <s v="Bachelors"/>
    <n v="2012"/>
    <x v="0"/>
    <n v="3"/>
    <n v="37"/>
    <s v="Male"/>
    <s v="No"/>
    <n v="5"/>
    <n v="0"/>
  </r>
  <r>
    <s v="Bachelors"/>
    <n v="2018"/>
    <x v="1"/>
    <n v="3"/>
    <n v="40"/>
    <s v="Male"/>
    <s v="No"/>
    <n v="3"/>
    <n v="1"/>
  </r>
  <r>
    <s v="Bachelors"/>
    <n v="2018"/>
    <x v="0"/>
    <n v="3"/>
    <n v="32"/>
    <s v="Male"/>
    <s v="Yes"/>
    <n v="0"/>
    <n v="1"/>
  </r>
  <r>
    <s v="Bachelors"/>
    <n v="2012"/>
    <x v="2"/>
    <n v="3"/>
    <n v="28"/>
    <s v="Female"/>
    <s v="No"/>
    <n v="1"/>
    <n v="0"/>
  </r>
  <r>
    <s v="Bachelors"/>
    <n v="2016"/>
    <x v="1"/>
    <n v="3"/>
    <n v="29"/>
    <s v="Male"/>
    <s v="Yes"/>
    <n v="5"/>
    <n v="0"/>
  </r>
  <r>
    <s v="Bachelors"/>
    <n v="2013"/>
    <x v="1"/>
    <n v="3"/>
    <n v="25"/>
    <s v="Male"/>
    <s v="No"/>
    <n v="3"/>
    <n v="0"/>
  </r>
  <r>
    <s v="PHD"/>
    <n v="2013"/>
    <x v="0"/>
    <n v="3"/>
    <n v="35"/>
    <s v="Male"/>
    <s v="No"/>
    <n v="3"/>
    <n v="1"/>
  </r>
  <r>
    <s v="Bachelors"/>
    <n v="2015"/>
    <x v="0"/>
    <n v="3"/>
    <n v="28"/>
    <s v="Male"/>
    <s v="No"/>
    <n v="0"/>
    <n v="1"/>
  </r>
  <r>
    <s v="Bachelors"/>
    <n v="2012"/>
    <x v="0"/>
    <n v="3"/>
    <n v="39"/>
    <s v="Male"/>
    <s v="No"/>
    <n v="3"/>
    <n v="0"/>
  </r>
  <r>
    <s v="Bachelors"/>
    <n v="2012"/>
    <x v="1"/>
    <n v="1"/>
    <n v="35"/>
    <s v="Male"/>
    <s v="No"/>
    <n v="1"/>
    <n v="0"/>
  </r>
  <r>
    <s v="Bachelors"/>
    <n v="2017"/>
    <x v="0"/>
    <n v="3"/>
    <n v="37"/>
    <s v="Male"/>
    <s v="No"/>
    <n v="2"/>
    <n v="0"/>
  </r>
  <r>
    <s v="Masters"/>
    <n v="2018"/>
    <x v="1"/>
    <n v="3"/>
    <n v="40"/>
    <s v="Female"/>
    <s v="No"/>
    <n v="2"/>
    <n v="1"/>
  </r>
  <r>
    <s v="Bachelors"/>
    <n v="2018"/>
    <x v="0"/>
    <n v="3"/>
    <n v="23"/>
    <s v="Male"/>
    <s v="No"/>
    <n v="1"/>
    <n v="1"/>
  </r>
  <r>
    <s v="Bachelors"/>
    <n v="2013"/>
    <x v="1"/>
    <n v="3"/>
    <n v="32"/>
    <s v="Male"/>
    <s v="No"/>
    <n v="2"/>
    <n v="0"/>
  </r>
  <r>
    <s v="PHD"/>
    <n v="2018"/>
    <x v="2"/>
    <n v="3"/>
    <n v="37"/>
    <s v="Male"/>
    <s v="No"/>
    <n v="3"/>
    <n v="1"/>
  </r>
  <r>
    <s v="Bachelors"/>
    <n v="2015"/>
    <x v="0"/>
    <n v="3"/>
    <n v="23"/>
    <s v="Female"/>
    <s v="No"/>
    <n v="1"/>
    <n v="0"/>
  </r>
  <r>
    <s v="Bachelors"/>
    <n v="2014"/>
    <x v="1"/>
    <n v="3"/>
    <n v="26"/>
    <s v="Male"/>
    <s v="No"/>
    <n v="4"/>
    <n v="0"/>
  </r>
  <r>
    <s v="Bachelors"/>
    <n v="2017"/>
    <x v="0"/>
    <n v="3"/>
    <n v="36"/>
    <s v="Female"/>
    <s v="No"/>
    <n v="3"/>
    <n v="1"/>
  </r>
  <r>
    <s v="Bachelors"/>
    <n v="2013"/>
    <x v="0"/>
    <n v="3"/>
    <n v="40"/>
    <s v="Female"/>
    <s v="No"/>
    <n v="3"/>
    <n v="0"/>
  </r>
  <r>
    <s v="Bachelors"/>
    <n v="2015"/>
    <x v="2"/>
    <n v="3"/>
    <n v="22"/>
    <s v="Male"/>
    <s v="No"/>
    <n v="0"/>
    <n v="0"/>
  </r>
  <r>
    <s v="Bachelors"/>
    <n v="2015"/>
    <x v="0"/>
    <n v="3"/>
    <n v="30"/>
    <s v="Male"/>
    <s v="No"/>
    <n v="0"/>
    <n v="0"/>
  </r>
  <r>
    <s v="Bachelors"/>
    <n v="2014"/>
    <x v="0"/>
    <n v="3"/>
    <n v="30"/>
    <s v="Male"/>
    <s v="No"/>
    <n v="1"/>
    <n v="0"/>
  </r>
  <r>
    <s v="Bachelors"/>
    <n v="2015"/>
    <x v="1"/>
    <n v="1"/>
    <n v="34"/>
    <s v="Female"/>
    <s v="No"/>
    <n v="3"/>
    <n v="1"/>
  </r>
  <r>
    <s v="Bachelors"/>
    <n v="2018"/>
    <x v="0"/>
    <n v="3"/>
    <n v="27"/>
    <s v="Male"/>
    <s v="No"/>
    <n v="5"/>
    <n v="1"/>
  </r>
  <r>
    <s v="Bachelors"/>
    <n v="2013"/>
    <x v="0"/>
    <n v="1"/>
    <n v="27"/>
    <s v="Female"/>
    <s v="No"/>
    <n v="5"/>
    <n v="0"/>
  </r>
  <r>
    <s v="Bachelors"/>
    <n v="2017"/>
    <x v="1"/>
    <n v="2"/>
    <n v="27"/>
    <s v="Female"/>
    <s v="No"/>
    <n v="5"/>
    <n v="1"/>
  </r>
  <r>
    <s v="Bachelors"/>
    <n v="2015"/>
    <x v="0"/>
    <n v="3"/>
    <n v="35"/>
    <s v="Female"/>
    <s v="No"/>
    <n v="1"/>
    <n v="1"/>
  </r>
  <r>
    <s v="Bachelors"/>
    <n v="2014"/>
    <x v="2"/>
    <n v="3"/>
    <n v="33"/>
    <s v="Female"/>
    <s v="Yes"/>
    <n v="4"/>
    <n v="0"/>
  </r>
  <r>
    <s v="Bachelors"/>
    <n v="2012"/>
    <x v="0"/>
    <n v="3"/>
    <n v="37"/>
    <s v="Male"/>
    <s v="No"/>
    <n v="4"/>
    <n v="0"/>
  </r>
  <r>
    <s v="Bachelors"/>
    <n v="2014"/>
    <x v="2"/>
    <n v="3"/>
    <n v="40"/>
    <s v="Female"/>
    <s v="No"/>
    <n v="3"/>
    <n v="0"/>
  </r>
  <r>
    <s v="Bachelors"/>
    <n v="2015"/>
    <x v="1"/>
    <n v="2"/>
    <n v="25"/>
    <s v="Female"/>
    <s v="No"/>
    <n v="3"/>
    <n v="1"/>
  </r>
  <r>
    <s v="Bachelors"/>
    <n v="2017"/>
    <x v="1"/>
    <n v="2"/>
    <n v="34"/>
    <s v="Male"/>
    <s v="No"/>
    <n v="2"/>
    <n v="0"/>
  </r>
  <r>
    <s v="Bachelors"/>
    <n v="2017"/>
    <x v="2"/>
    <n v="3"/>
    <n v="40"/>
    <s v="Male"/>
    <s v="No"/>
    <n v="1"/>
    <n v="0"/>
  </r>
  <r>
    <s v="Masters"/>
    <n v="2018"/>
    <x v="2"/>
    <n v="3"/>
    <n v="34"/>
    <s v="Male"/>
    <s v="No"/>
    <n v="2"/>
    <n v="1"/>
  </r>
  <r>
    <s v="Bachelors"/>
    <n v="2013"/>
    <x v="1"/>
    <n v="3"/>
    <n v="33"/>
    <s v="Male"/>
    <s v="No"/>
    <n v="5"/>
    <n v="0"/>
  </r>
  <r>
    <s v="Bachelors"/>
    <n v="2016"/>
    <x v="0"/>
    <n v="3"/>
    <n v="22"/>
    <s v="Female"/>
    <s v="No"/>
    <n v="0"/>
    <n v="0"/>
  </r>
  <r>
    <s v="Bachelors"/>
    <n v="2015"/>
    <x v="1"/>
    <n v="2"/>
    <n v="36"/>
    <s v="Female"/>
    <s v="No"/>
    <n v="1"/>
    <n v="1"/>
  </r>
  <r>
    <s v="Bachelors"/>
    <n v="2012"/>
    <x v="0"/>
    <n v="3"/>
    <n v="38"/>
    <s v="Male"/>
    <s v="No"/>
    <n v="2"/>
    <n v="1"/>
  </r>
  <r>
    <s v="Bachelors"/>
    <n v="2013"/>
    <x v="1"/>
    <n v="3"/>
    <n v="25"/>
    <s v="Female"/>
    <s v="No"/>
    <n v="3"/>
    <n v="0"/>
  </r>
  <r>
    <s v="Bachelors"/>
    <n v="2017"/>
    <x v="0"/>
    <n v="3"/>
    <n v="37"/>
    <s v="Male"/>
    <s v="No"/>
    <n v="3"/>
    <n v="1"/>
  </r>
  <r>
    <s v="Bachelors"/>
    <n v="2016"/>
    <x v="0"/>
    <n v="3"/>
    <n v="25"/>
    <s v="Female"/>
    <s v="No"/>
    <n v="3"/>
    <n v="0"/>
  </r>
  <r>
    <s v="Bachelors"/>
    <n v="2015"/>
    <x v="1"/>
    <n v="2"/>
    <n v="40"/>
    <s v="Female"/>
    <s v="Yes"/>
    <n v="0"/>
    <n v="1"/>
  </r>
  <r>
    <s v="Bachelors"/>
    <n v="2013"/>
    <x v="0"/>
    <n v="3"/>
    <n v="26"/>
    <s v="Female"/>
    <s v="No"/>
    <n v="4"/>
    <n v="0"/>
  </r>
  <r>
    <s v="Masters"/>
    <n v="2015"/>
    <x v="1"/>
    <n v="1"/>
    <n v="23"/>
    <s v="Female"/>
    <s v="No"/>
    <n v="1"/>
    <n v="0"/>
  </r>
  <r>
    <s v="Bachelors"/>
    <n v="2014"/>
    <x v="0"/>
    <n v="3"/>
    <n v="22"/>
    <s v="Male"/>
    <s v="No"/>
    <n v="0"/>
    <n v="1"/>
  </r>
  <r>
    <s v="Masters"/>
    <n v="2017"/>
    <x v="2"/>
    <n v="2"/>
    <n v="34"/>
    <s v="Male"/>
    <s v="Yes"/>
    <n v="2"/>
    <n v="0"/>
  </r>
  <r>
    <s v="Masters"/>
    <n v="2017"/>
    <x v="2"/>
    <n v="3"/>
    <n v="35"/>
    <s v="Female"/>
    <s v="No"/>
    <n v="2"/>
    <n v="0"/>
  </r>
  <r>
    <s v="Bachelors"/>
    <n v="2014"/>
    <x v="1"/>
    <n v="3"/>
    <n v="23"/>
    <s v="Male"/>
    <s v="No"/>
    <n v="1"/>
    <n v="0"/>
  </r>
  <r>
    <s v="Bachelors"/>
    <n v="2015"/>
    <x v="0"/>
    <n v="3"/>
    <n v="29"/>
    <s v="Male"/>
    <s v="No"/>
    <n v="2"/>
    <n v="1"/>
  </r>
  <r>
    <s v="Bachelors"/>
    <n v="2015"/>
    <x v="1"/>
    <n v="3"/>
    <n v="32"/>
    <s v="Female"/>
    <s v="No"/>
    <n v="1"/>
    <n v="0"/>
  </r>
  <r>
    <s v="Bachelors"/>
    <n v="2015"/>
    <x v="0"/>
    <n v="3"/>
    <n v="26"/>
    <s v="Male"/>
    <s v="No"/>
    <n v="4"/>
    <n v="0"/>
  </r>
  <r>
    <s v="Bachelors"/>
    <n v="2014"/>
    <x v="0"/>
    <n v="3"/>
    <n v="28"/>
    <s v="Male"/>
    <s v="No"/>
    <n v="3"/>
    <n v="0"/>
  </r>
  <r>
    <s v="Masters"/>
    <n v="2015"/>
    <x v="1"/>
    <n v="2"/>
    <n v="24"/>
    <s v="Female"/>
    <s v="No"/>
    <n v="2"/>
    <n v="0"/>
  </r>
  <r>
    <s v="Bachelors"/>
    <n v="2017"/>
    <x v="0"/>
    <n v="3"/>
    <n v="33"/>
    <s v="Male"/>
    <s v="No"/>
    <n v="4"/>
    <n v="0"/>
  </r>
  <r>
    <s v="PHD"/>
    <n v="2016"/>
    <x v="2"/>
    <n v="3"/>
    <n v="22"/>
    <s v="Male"/>
    <s v="No"/>
    <n v="0"/>
    <n v="0"/>
  </r>
  <r>
    <s v="Masters"/>
    <n v="2015"/>
    <x v="1"/>
    <n v="2"/>
    <n v="39"/>
    <s v="Female"/>
    <s v="No"/>
    <n v="2"/>
    <n v="0"/>
  </r>
  <r>
    <s v="Masters"/>
    <n v="2018"/>
    <x v="2"/>
    <n v="3"/>
    <n v="30"/>
    <s v="Female"/>
    <s v="Yes"/>
    <n v="2"/>
    <n v="1"/>
  </r>
  <r>
    <s v="Bachelors"/>
    <n v="2014"/>
    <x v="0"/>
    <n v="3"/>
    <n v="38"/>
    <s v="Female"/>
    <s v="No"/>
    <n v="5"/>
    <n v="1"/>
  </r>
  <r>
    <s v="Bachelors"/>
    <n v="2012"/>
    <x v="2"/>
    <n v="3"/>
    <n v="36"/>
    <s v="Female"/>
    <s v="No"/>
    <n v="4"/>
    <n v="0"/>
  </r>
  <r>
    <s v="Bachelors"/>
    <n v="2012"/>
    <x v="1"/>
    <n v="2"/>
    <n v="38"/>
    <s v="Male"/>
    <s v="No"/>
    <n v="5"/>
    <n v="0"/>
  </r>
  <r>
    <s v="Bachelors"/>
    <n v="2013"/>
    <x v="0"/>
    <n v="3"/>
    <n v="24"/>
    <s v="Male"/>
    <s v="Yes"/>
    <n v="2"/>
    <n v="0"/>
  </r>
  <r>
    <s v="Bachelors"/>
    <n v="2016"/>
    <x v="0"/>
    <n v="3"/>
    <n v="28"/>
    <s v="Male"/>
    <s v="No"/>
    <n v="1"/>
    <n v="0"/>
  </r>
  <r>
    <s v="Bachelors"/>
    <n v="2015"/>
    <x v="0"/>
    <n v="3"/>
    <n v="35"/>
    <s v="Female"/>
    <s v="No"/>
    <n v="0"/>
    <n v="1"/>
  </r>
  <r>
    <s v="Bachelors"/>
    <n v="2013"/>
    <x v="2"/>
    <n v="3"/>
    <n v="23"/>
    <s v="Female"/>
    <s v="No"/>
    <n v="1"/>
    <n v="0"/>
  </r>
  <r>
    <s v="Masters"/>
    <n v="2017"/>
    <x v="2"/>
    <n v="2"/>
    <n v="23"/>
    <s v="Female"/>
    <s v="No"/>
    <n v="1"/>
    <n v="1"/>
  </r>
  <r>
    <s v="Bachelors"/>
    <n v="2013"/>
    <x v="0"/>
    <n v="3"/>
    <n v="37"/>
    <s v="Male"/>
    <s v="No"/>
    <n v="5"/>
    <n v="0"/>
  </r>
  <r>
    <s v="Masters"/>
    <n v="2016"/>
    <x v="2"/>
    <n v="3"/>
    <n v="24"/>
    <s v="Male"/>
    <s v="No"/>
    <n v="2"/>
    <n v="1"/>
  </r>
  <r>
    <s v="Bachelors"/>
    <n v="2014"/>
    <x v="1"/>
    <n v="3"/>
    <n v="33"/>
    <s v="Male"/>
    <s v="Yes"/>
    <n v="4"/>
    <n v="0"/>
  </r>
  <r>
    <s v="Bachelors"/>
    <n v="2015"/>
    <x v="0"/>
    <n v="3"/>
    <n v="38"/>
    <s v="Female"/>
    <s v="No"/>
    <n v="5"/>
    <n v="0"/>
  </r>
  <r>
    <s v="Bachelors"/>
    <n v="2015"/>
    <x v="1"/>
    <n v="3"/>
    <n v="40"/>
    <s v="Male"/>
    <s v="Yes"/>
    <n v="0"/>
    <n v="0"/>
  </r>
  <r>
    <s v="Bachelors"/>
    <n v="2014"/>
    <x v="0"/>
    <n v="3"/>
    <n v="34"/>
    <s v="Male"/>
    <s v="No"/>
    <n v="4"/>
    <n v="0"/>
  </r>
  <r>
    <s v="Masters"/>
    <n v="2017"/>
    <x v="2"/>
    <n v="2"/>
    <n v="26"/>
    <s v="Male"/>
    <s v="No"/>
    <n v="4"/>
    <n v="0"/>
  </r>
  <r>
    <s v="Bachelors"/>
    <n v="2016"/>
    <x v="1"/>
    <n v="3"/>
    <n v="25"/>
    <s v="Male"/>
    <s v="No"/>
    <n v="3"/>
    <n v="0"/>
  </r>
  <r>
    <s v="Bachelors"/>
    <n v="2016"/>
    <x v="1"/>
    <n v="3"/>
    <n v="24"/>
    <s v="Female"/>
    <s v="No"/>
    <n v="2"/>
    <n v="0"/>
  </r>
  <r>
    <s v="Bachelors"/>
    <n v="2018"/>
    <x v="0"/>
    <n v="3"/>
    <n v="35"/>
    <s v="Male"/>
    <s v="Yes"/>
    <n v="5"/>
    <n v="1"/>
  </r>
  <r>
    <s v="PHD"/>
    <n v="2013"/>
    <x v="2"/>
    <n v="3"/>
    <n v="27"/>
    <s v="Male"/>
    <s v="No"/>
    <n v="5"/>
    <n v="0"/>
  </r>
  <r>
    <s v="Masters"/>
    <n v="2013"/>
    <x v="2"/>
    <n v="3"/>
    <n v="30"/>
    <s v="Female"/>
    <s v="No"/>
    <n v="3"/>
    <n v="0"/>
  </r>
  <r>
    <s v="Bachelors"/>
    <n v="2015"/>
    <x v="0"/>
    <n v="3"/>
    <n v="26"/>
    <s v="Female"/>
    <s v="No"/>
    <n v="4"/>
    <n v="1"/>
  </r>
  <r>
    <s v="Bachelors"/>
    <n v="2017"/>
    <x v="0"/>
    <n v="3"/>
    <n v="40"/>
    <s v="Male"/>
    <s v="No"/>
    <n v="0"/>
    <n v="0"/>
  </r>
  <r>
    <s v="Masters"/>
    <n v="2017"/>
    <x v="1"/>
    <n v="2"/>
    <n v="27"/>
    <s v="Female"/>
    <s v="No"/>
    <n v="5"/>
    <n v="1"/>
  </r>
  <r>
    <s v="Bachelors"/>
    <n v="2016"/>
    <x v="1"/>
    <n v="3"/>
    <n v="38"/>
    <s v="Male"/>
    <s v="Yes"/>
    <n v="0"/>
    <n v="0"/>
  </r>
  <r>
    <s v="Bachelors"/>
    <n v="2014"/>
    <x v="2"/>
    <n v="3"/>
    <n v="34"/>
    <s v="Female"/>
    <s v="No"/>
    <n v="5"/>
    <n v="0"/>
  </r>
  <r>
    <s v="Masters"/>
    <n v="2017"/>
    <x v="1"/>
    <n v="2"/>
    <n v="24"/>
    <s v="Male"/>
    <s v="No"/>
    <n v="2"/>
    <n v="0"/>
  </r>
  <r>
    <s v="Bachelors"/>
    <n v="2016"/>
    <x v="0"/>
    <n v="3"/>
    <n v="38"/>
    <s v="Male"/>
    <s v="No"/>
    <n v="4"/>
    <n v="0"/>
  </r>
  <r>
    <s v="Bachelors"/>
    <n v="2014"/>
    <x v="1"/>
    <n v="1"/>
    <n v="37"/>
    <s v="Male"/>
    <s v="No"/>
    <n v="1"/>
    <n v="0"/>
  </r>
  <r>
    <s v="Bachelors"/>
    <n v="2015"/>
    <x v="0"/>
    <n v="3"/>
    <n v="22"/>
    <s v="Male"/>
    <s v="No"/>
    <n v="0"/>
    <n v="0"/>
  </r>
  <r>
    <s v="Bachelors"/>
    <n v="2014"/>
    <x v="2"/>
    <n v="3"/>
    <n v="29"/>
    <s v="Female"/>
    <s v="No"/>
    <n v="2"/>
    <n v="1"/>
  </r>
  <r>
    <s v="Bachelors"/>
    <n v="2014"/>
    <x v="1"/>
    <n v="1"/>
    <n v="37"/>
    <s v="Female"/>
    <s v="No"/>
    <n v="4"/>
    <n v="1"/>
  </r>
  <r>
    <s v="Bachelors"/>
    <n v="2016"/>
    <x v="1"/>
    <n v="3"/>
    <n v="23"/>
    <s v="Male"/>
    <s v="No"/>
    <n v="1"/>
    <n v="0"/>
  </r>
  <r>
    <s v="Bachelors"/>
    <n v="2012"/>
    <x v="2"/>
    <n v="3"/>
    <n v="34"/>
    <s v="Female"/>
    <s v="No"/>
    <n v="2"/>
    <n v="0"/>
  </r>
  <r>
    <s v="Bachelors"/>
    <n v="2017"/>
    <x v="0"/>
    <n v="3"/>
    <n v="28"/>
    <s v="Male"/>
    <s v="No"/>
    <n v="2"/>
    <n v="0"/>
  </r>
  <r>
    <s v="Bachelors"/>
    <n v="2012"/>
    <x v="1"/>
    <n v="3"/>
    <n v="24"/>
    <s v="Male"/>
    <s v="Yes"/>
    <n v="2"/>
    <n v="0"/>
  </r>
  <r>
    <s v="Masters"/>
    <n v="2017"/>
    <x v="0"/>
    <n v="2"/>
    <n v="35"/>
    <s v="Female"/>
    <s v="No"/>
    <n v="0"/>
    <n v="0"/>
  </r>
  <r>
    <s v="Bachelors"/>
    <n v="2015"/>
    <x v="0"/>
    <n v="3"/>
    <n v="30"/>
    <s v="Male"/>
    <s v="No"/>
    <n v="2"/>
    <n v="0"/>
  </r>
  <r>
    <s v="Bachelors"/>
    <n v="2018"/>
    <x v="0"/>
    <n v="3"/>
    <n v="33"/>
    <s v="Male"/>
    <s v="No"/>
    <n v="4"/>
    <n v="1"/>
  </r>
  <r>
    <s v="Bachelors"/>
    <n v="2015"/>
    <x v="0"/>
    <n v="3"/>
    <n v="27"/>
    <s v="Female"/>
    <s v="No"/>
    <n v="5"/>
    <n v="0"/>
  </r>
  <r>
    <s v="Bachelors"/>
    <n v="2016"/>
    <x v="0"/>
    <n v="3"/>
    <n v="32"/>
    <s v="Male"/>
    <s v="No"/>
    <n v="4"/>
    <n v="0"/>
  </r>
  <r>
    <s v="Bachelors"/>
    <n v="2014"/>
    <x v="1"/>
    <n v="3"/>
    <n v="36"/>
    <s v="Female"/>
    <s v="No"/>
    <n v="5"/>
    <n v="0"/>
  </r>
  <r>
    <s v="Bachelors"/>
    <n v="2012"/>
    <x v="0"/>
    <n v="3"/>
    <n v="26"/>
    <s v="Male"/>
    <s v="Yes"/>
    <n v="4"/>
    <n v="0"/>
  </r>
  <r>
    <s v="Bachelors"/>
    <n v="2012"/>
    <x v="0"/>
    <n v="1"/>
    <n v="35"/>
    <s v="Male"/>
    <s v="No"/>
    <n v="4"/>
    <n v="0"/>
  </r>
  <r>
    <s v="PHD"/>
    <n v="2012"/>
    <x v="2"/>
    <n v="3"/>
    <n v="25"/>
    <s v="Male"/>
    <s v="No"/>
    <n v="3"/>
    <n v="0"/>
  </r>
  <r>
    <s v="Masters"/>
    <n v="2013"/>
    <x v="0"/>
    <n v="2"/>
    <n v="29"/>
    <s v="Male"/>
    <s v="No"/>
    <n v="1"/>
    <n v="1"/>
  </r>
  <r>
    <s v="Bachelors"/>
    <n v="2012"/>
    <x v="0"/>
    <n v="3"/>
    <n v="36"/>
    <s v="Female"/>
    <s v="No"/>
    <n v="3"/>
    <n v="0"/>
  </r>
  <r>
    <s v="Bachelors"/>
    <n v="2013"/>
    <x v="0"/>
    <n v="3"/>
    <n v="30"/>
    <s v="Male"/>
    <s v="No"/>
    <n v="1"/>
    <n v="0"/>
  </r>
  <r>
    <s v="Bachelors"/>
    <n v="2017"/>
    <x v="1"/>
    <n v="2"/>
    <n v="37"/>
    <s v="Female"/>
    <s v="No"/>
    <n v="4"/>
    <n v="1"/>
  </r>
  <r>
    <s v="Bachelors"/>
    <n v="2016"/>
    <x v="0"/>
    <n v="3"/>
    <n v="40"/>
    <s v="Male"/>
    <s v="No"/>
    <n v="0"/>
    <n v="1"/>
  </r>
  <r>
    <s v="Bachelors"/>
    <n v="2012"/>
    <x v="0"/>
    <n v="3"/>
    <n v="24"/>
    <s v="Male"/>
    <s v="No"/>
    <n v="2"/>
    <n v="0"/>
  </r>
  <r>
    <s v="Bachelors"/>
    <n v="2012"/>
    <x v="0"/>
    <n v="3"/>
    <n v="32"/>
    <s v="Male"/>
    <s v="No"/>
    <n v="4"/>
    <n v="0"/>
  </r>
  <r>
    <s v="Bachelors"/>
    <n v="2018"/>
    <x v="1"/>
    <n v="3"/>
    <n v="34"/>
    <s v="Male"/>
    <s v="No"/>
    <n v="0"/>
    <n v="1"/>
  </r>
  <r>
    <s v="Bachelors"/>
    <n v="2014"/>
    <x v="1"/>
    <n v="3"/>
    <n v="29"/>
    <s v="Male"/>
    <s v="No"/>
    <n v="3"/>
    <n v="0"/>
  </r>
  <r>
    <s v="Bachelors"/>
    <n v="2012"/>
    <x v="0"/>
    <n v="3"/>
    <n v="23"/>
    <s v="Female"/>
    <s v="No"/>
    <n v="1"/>
    <n v="1"/>
  </r>
  <r>
    <s v="Bachelors"/>
    <n v="2017"/>
    <x v="1"/>
    <n v="3"/>
    <n v="23"/>
    <s v="Male"/>
    <s v="No"/>
    <n v="1"/>
    <n v="0"/>
  </r>
  <r>
    <s v="Bachelors"/>
    <n v="2013"/>
    <x v="0"/>
    <n v="3"/>
    <n v="25"/>
    <s v="Female"/>
    <s v="No"/>
    <n v="3"/>
    <n v="0"/>
  </r>
  <r>
    <s v="Bachelors"/>
    <n v="2012"/>
    <x v="2"/>
    <n v="1"/>
    <n v="31"/>
    <s v="Female"/>
    <s v="No"/>
    <n v="3"/>
    <n v="0"/>
  </r>
  <r>
    <s v="Masters"/>
    <n v="2017"/>
    <x v="2"/>
    <n v="2"/>
    <n v="23"/>
    <s v="Male"/>
    <s v="No"/>
    <n v="1"/>
    <n v="1"/>
  </r>
  <r>
    <s v="Bachelors"/>
    <n v="2014"/>
    <x v="0"/>
    <n v="3"/>
    <n v="27"/>
    <s v="Male"/>
    <s v="No"/>
    <n v="5"/>
    <n v="0"/>
  </r>
  <r>
    <s v="PHD"/>
    <n v="2015"/>
    <x v="2"/>
    <n v="2"/>
    <n v="39"/>
    <s v="Female"/>
    <s v="No"/>
    <n v="5"/>
    <n v="0"/>
  </r>
  <r>
    <s v="Bachelors"/>
    <n v="2016"/>
    <x v="0"/>
    <n v="3"/>
    <n v="33"/>
    <s v="Female"/>
    <s v="No"/>
    <n v="1"/>
    <n v="1"/>
  </r>
  <r>
    <s v="Bachelors"/>
    <n v="2013"/>
    <x v="0"/>
    <n v="3"/>
    <n v="23"/>
    <s v="Male"/>
    <s v="No"/>
    <n v="1"/>
    <n v="0"/>
  </r>
  <r>
    <s v="Masters"/>
    <n v="2017"/>
    <x v="2"/>
    <n v="2"/>
    <n v="34"/>
    <s v="Female"/>
    <s v="No"/>
    <n v="4"/>
    <n v="0"/>
  </r>
  <r>
    <s v="Bachelors"/>
    <n v="2015"/>
    <x v="1"/>
    <n v="2"/>
    <n v="37"/>
    <s v="Female"/>
    <s v="No"/>
    <n v="1"/>
    <n v="1"/>
  </r>
  <r>
    <s v="Bachelors"/>
    <n v="2012"/>
    <x v="0"/>
    <n v="3"/>
    <n v="23"/>
    <s v="Male"/>
    <s v="No"/>
    <n v="1"/>
    <n v="0"/>
  </r>
  <r>
    <s v="Bachelors"/>
    <n v="2017"/>
    <x v="2"/>
    <n v="3"/>
    <n v="27"/>
    <s v="Male"/>
    <s v="No"/>
    <n v="5"/>
    <n v="0"/>
  </r>
  <r>
    <s v="Masters"/>
    <n v="2017"/>
    <x v="1"/>
    <n v="2"/>
    <n v="38"/>
    <s v="Female"/>
    <s v="No"/>
    <n v="2"/>
    <n v="0"/>
  </r>
  <r>
    <s v="Bachelors"/>
    <n v="2014"/>
    <x v="0"/>
    <n v="3"/>
    <n v="27"/>
    <s v="Female"/>
    <s v="No"/>
    <n v="5"/>
    <n v="0"/>
  </r>
  <r>
    <s v="Bachelors"/>
    <n v="2016"/>
    <x v="0"/>
    <n v="3"/>
    <n v="22"/>
    <s v="Male"/>
    <s v="No"/>
    <n v="0"/>
    <n v="0"/>
  </r>
  <r>
    <s v="Masters"/>
    <n v="2015"/>
    <x v="1"/>
    <n v="2"/>
    <n v="26"/>
    <s v="Female"/>
    <s v="No"/>
    <n v="4"/>
    <n v="1"/>
  </r>
  <r>
    <s v="Bachelors"/>
    <n v="2012"/>
    <x v="0"/>
    <n v="3"/>
    <n v="40"/>
    <s v="Male"/>
    <s v="No"/>
    <n v="3"/>
    <n v="0"/>
  </r>
  <r>
    <s v="Bachelors"/>
    <n v="2016"/>
    <x v="0"/>
    <n v="3"/>
    <n v="33"/>
    <s v="Female"/>
    <s v="No"/>
    <n v="3"/>
    <n v="0"/>
  </r>
  <r>
    <s v="Bachelors"/>
    <n v="2014"/>
    <x v="0"/>
    <n v="3"/>
    <n v="31"/>
    <s v="Male"/>
    <s v="No"/>
    <n v="0"/>
    <n v="0"/>
  </r>
  <r>
    <s v="Bachelors"/>
    <n v="2017"/>
    <x v="1"/>
    <n v="3"/>
    <n v="33"/>
    <s v="Male"/>
    <s v="No"/>
    <n v="4"/>
    <n v="0"/>
  </r>
  <r>
    <s v="Bachelors"/>
    <n v="2015"/>
    <x v="2"/>
    <n v="3"/>
    <n v="30"/>
    <s v="Male"/>
    <s v="No"/>
    <n v="5"/>
    <n v="0"/>
  </r>
  <r>
    <s v="Bachelors"/>
    <n v="2015"/>
    <x v="2"/>
    <n v="3"/>
    <n v="33"/>
    <s v="Female"/>
    <s v="No"/>
    <n v="5"/>
    <n v="1"/>
  </r>
  <r>
    <s v="Masters"/>
    <n v="2017"/>
    <x v="2"/>
    <n v="3"/>
    <n v="33"/>
    <s v="Female"/>
    <s v="No"/>
    <n v="0"/>
    <n v="1"/>
  </r>
  <r>
    <s v="Bachelors"/>
    <n v="2016"/>
    <x v="1"/>
    <n v="3"/>
    <n v="22"/>
    <s v="Male"/>
    <s v="No"/>
    <n v="0"/>
    <n v="0"/>
  </r>
  <r>
    <s v="Bachelors"/>
    <n v="2012"/>
    <x v="1"/>
    <n v="3"/>
    <n v="28"/>
    <s v="Male"/>
    <s v="No"/>
    <n v="2"/>
    <n v="0"/>
  </r>
  <r>
    <s v="Bachelors"/>
    <n v="2013"/>
    <x v="0"/>
    <n v="3"/>
    <n v="36"/>
    <s v="Male"/>
    <s v="No"/>
    <n v="4"/>
    <n v="0"/>
  </r>
  <r>
    <s v="Bachelors"/>
    <n v="2017"/>
    <x v="2"/>
    <n v="2"/>
    <n v="36"/>
    <s v="Female"/>
    <s v="No"/>
    <n v="1"/>
    <n v="0"/>
  </r>
  <r>
    <s v="Bachelors"/>
    <n v="2014"/>
    <x v="1"/>
    <n v="3"/>
    <n v="31"/>
    <s v="Female"/>
    <s v="No"/>
    <n v="2"/>
    <n v="0"/>
  </r>
  <r>
    <s v="Bachelors"/>
    <n v="2013"/>
    <x v="0"/>
    <n v="2"/>
    <n v="25"/>
    <s v="Male"/>
    <s v="No"/>
    <n v="3"/>
    <n v="1"/>
  </r>
  <r>
    <s v="Bachelors"/>
    <n v="2012"/>
    <x v="1"/>
    <n v="1"/>
    <n v="31"/>
    <s v="Male"/>
    <s v="No"/>
    <n v="4"/>
    <n v="0"/>
  </r>
  <r>
    <s v="Masters"/>
    <n v="2015"/>
    <x v="1"/>
    <n v="2"/>
    <n v="39"/>
    <s v="Female"/>
    <s v="No"/>
    <n v="0"/>
    <n v="0"/>
  </r>
  <r>
    <s v="Masters"/>
    <n v="2015"/>
    <x v="0"/>
    <n v="3"/>
    <n v="26"/>
    <s v="Male"/>
    <s v="No"/>
    <n v="4"/>
    <n v="1"/>
  </r>
  <r>
    <s v="Bachelors"/>
    <n v="2017"/>
    <x v="0"/>
    <n v="2"/>
    <n v="25"/>
    <s v="Female"/>
    <s v="No"/>
    <n v="3"/>
    <n v="1"/>
  </r>
  <r>
    <s v="Bachelors"/>
    <n v="2013"/>
    <x v="0"/>
    <n v="3"/>
    <n v="26"/>
    <s v="Male"/>
    <s v="No"/>
    <n v="4"/>
    <n v="0"/>
  </r>
  <r>
    <s v="Bachelors"/>
    <n v="2013"/>
    <x v="2"/>
    <n v="3"/>
    <n v="35"/>
    <s v="Female"/>
    <s v="No"/>
    <n v="0"/>
    <n v="0"/>
  </r>
  <r>
    <s v="Bachelors"/>
    <n v="2013"/>
    <x v="1"/>
    <n v="2"/>
    <n v="28"/>
    <s v="Male"/>
    <s v="No"/>
    <n v="5"/>
    <n v="0"/>
  </r>
  <r>
    <s v="Bachelors"/>
    <n v="2012"/>
    <x v="0"/>
    <n v="3"/>
    <n v="32"/>
    <s v="Female"/>
    <s v="No"/>
    <n v="0"/>
    <n v="0"/>
  </r>
  <r>
    <s v="Masters"/>
    <n v="2017"/>
    <x v="2"/>
    <n v="2"/>
    <n v="22"/>
    <s v="Male"/>
    <s v="No"/>
    <n v="0"/>
    <n v="1"/>
  </r>
  <r>
    <s v="Bachelors"/>
    <n v="2014"/>
    <x v="1"/>
    <n v="3"/>
    <n v="36"/>
    <s v="Female"/>
    <s v="No"/>
    <n v="5"/>
    <n v="1"/>
  </r>
  <r>
    <s v="Bachelors"/>
    <n v="2015"/>
    <x v="0"/>
    <n v="3"/>
    <n v="38"/>
    <s v="Male"/>
    <s v="No"/>
    <n v="1"/>
    <n v="0"/>
  </r>
  <r>
    <s v="Bachelors"/>
    <n v="2014"/>
    <x v="0"/>
    <n v="3"/>
    <n v="39"/>
    <s v="Female"/>
    <s v="No"/>
    <n v="1"/>
    <n v="0"/>
  </r>
  <r>
    <s v="Masters"/>
    <n v="2017"/>
    <x v="2"/>
    <n v="2"/>
    <n v="25"/>
    <s v="Female"/>
    <s v="No"/>
    <n v="3"/>
    <n v="1"/>
  </r>
  <r>
    <s v="Bachelors"/>
    <n v="2016"/>
    <x v="1"/>
    <n v="3"/>
    <n v="27"/>
    <s v="Male"/>
    <s v="No"/>
    <n v="5"/>
    <n v="0"/>
  </r>
  <r>
    <s v="Masters"/>
    <n v="2014"/>
    <x v="1"/>
    <n v="3"/>
    <n v="38"/>
    <s v="Male"/>
    <s v="Yes"/>
    <n v="2"/>
    <n v="0"/>
  </r>
  <r>
    <s v="Bachelors"/>
    <n v="2012"/>
    <x v="2"/>
    <n v="3"/>
    <n v="22"/>
    <s v="Female"/>
    <s v="No"/>
    <n v="0"/>
    <n v="0"/>
  </r>
  <r>
    <s v="Bachelors"/>
    <n v="2013"/>
    <x v="0"/>
    <n v="3"/>
    <n v="33"/>
    <s v="Male"/>
    <s v="No"/>
    <n v="2"/>
    <n v="0"/>
  </r>
  <r>
    <s v="Bachelors"/>
    <n v="2013"/>
    <x v="1"/>
    <n v="3"/>
    <n v="24"/>
    <s v="Male"/>
    <s v="No"/>
    <n v="2"/>
    <n v="0"/>
  </r>
  <r>
    <s v="Bachelors"/>
    <n v="2014"/>
    <x v="0"/>
    <n v="3"/>
    <n v="37"/>
    <s v="Male"/>
    <s v="No"/>
    <n v="5"/>
    <n v="0"/>
  </r>
  <r>
    <s v="Bachelors"/>
    <n v="2018"/>
    <x v="1"/>
    <n v="3"/>
    <n v="28"/>
    <s v="Male"/>
    <s v="Yes"/>
    <n v="0"/>
    <n v="1"/>
  </r>
  <r>
    <s v="Masters"/>
    <n v="2017"/>
    <x v="1"/>
    <n v="3"/>
    <n v="32"/>
    <s v="Male"/>
    <s v="Yes"/>
    <n v="2"/>
    <n v="0"/>
  </r>
  <r>
    <s v="PHD"/>
    <n v="2016"/>
    <x v="2"/>
    <n v="3"/>
    <n v="33"/>
    <s v="Male"/>
    <s v="No"/>
    <n v="0"/>
    <n v="1"/>
  </r>
  <r>
    <s v="Bachelors"/>
    <n v="2014"/>
    <x v="2"/>
    <n v="3"/>
    <n v="32"/>
    <s v="Male"/>
    <s v="No"/>
    <n v="5"/>
    <n v="0"/>
  </r>
  <r>
    <s v="Bachelors"/>
    <n v="2017"/>
    <x v="0"/>
    <n v="3"/>
    <n v="24"/>
    <s v="Male"/>
    <s v="No"/>
    <n v="2"/>
    <n v="1"/>
  </r>
  <r>
    <s v="Bachelors"/>
    <n v="2016"/>
    <x v="0"/>
    <n v="3"/>
    <n v="27"/>
    <s v="Male"/>
    <s v="Yes"/>
    <n v="5"/>
    <n v="0"/>
  </r>
  <r>
    <s v="Bachelors"/>
    <n v="2012"/>
    <x v="1"/>
    <n v="2"/>
    <n v="35"/>
    <s v="Female"/>
    <s v="No"/>
    <n v="2"/>
    <n v="1"/>
  </r>
  <r>
    <s v="PHD"/>
    <n v="2013"/>
    <x v="0"/>
    <n v="3"/>
    <n v="40"/>
    <s v="Male"/>
    <s v="No"/>
    <n v="1"/>
    <n v="0"/>
  </r>
  <r>
    <s v="Bachelors"/>
    <n v="2017"/>
    <x v="2"/>
    <n v="2"/>
    <n v="34"/>
    <s v="Female"/>
    <s v="No"/>
    <n v="4"/>
    <n v="0"/>
  </r>
  <r>
    <s v="Bachelors"/>
    <n v="2016"/>
    <x v="2"/>
    <n v="3"/>
    <n v="39"/>
    <s v="Female"/>
    <s v="No"/>
    <n v="0"/>
    <n v="0"/>
  </r>
  <r>
    <s v="Bachelors"/>
    <n v="2014"/>
    <x v="1"/>
    <n v="3"/>
    <n v="26"/>
    <s v="Male"/>
    <s v="No"/>
    <n v="4"/>
    <n v="0"/>
  </r>
  <r>
    <s v="Masters"/>
    <n v="2015"/>
    <x v="1"/>
    <n v="2"/>
    <n v="29"/>
    <s v="Female"/>
    <s v="No"/>
    <n v="2"/>
    <n v="0"/>
  </r>
  <r>
    <s v="Bachelors"/>
    <n v="2013"/>
    <x v="0"/>
    <n v="3"/>
    <n v="29"/>
    <s v="Male"/>
    <s v="No"/>
    <n v="4"/>
    <n v="0"/>
  </r>
  <r>
    <s v="Bachelors"/>
    <n v="2015"/>
    <x v="1"/>
    <n v="2"/>
    <n v="23"/>
    <s v="Female"/>
    <s v="Yes"/>
    <n v="1"/>
    <n v="1"/>
  </r>
  <r>
    <s v="Bachelors"/>
    <n v="2015"/>
    <x v="1"/>
    <n v="3"/>
    <n v="32"/>
    <s v="Male"/>
    <s v="No"/>
    <n v="0"/>
    <n v="0"/>
  </r>
  <r>
    <s v="Bachelors"/>
    <n v="2014"/>
    <x v="1"/>
    <n v="3"/>
    <n v="28"/>
    <s v="Male"/>
    <s v="Yes"/>
    <n v="4"/>
    <n v="0"/>
  </r>
  <r>
    <s v="Masters"/>
    <n v="2013"/>
    <x v="2"/>
    <n v="2"/>
    <n v="32"/>
    <s v="Male"/>
    <s v="Yes"/>
    <n v="2"/>
    <n v="1"/>
  </r>
  <r>
    <s v="Bachelors"/>
    <n v="2012"/>
    <x v="2"/>
    <n v="3"/>
    <n v="32"/>
    <s v="Female"/>
    <s v="No"/>
    <n v="0"/>
    <n v="0"/>
  </r>
  <r>
    <s v="Bachelors"/>
    <n v="2013"/>
    <x v="0"/>
    <n v="3"/>
    <n v="38"/>
    <s v="Male"/>
    <s v="No"/>
    <n v="0"/>
    <n v="0"/>
  </r>
  <r>
    <s v="PHD"/>
    <n v="2017"/>
    <x v="1"/>
    <n v="3"/>
    <n v="30"/>
    <s v="Male"/>
    <s v="No"/>
    <n v="5"/>
    <n v="0"/>
  </r>
  <r>
    <s v="PHD"/>
    <n v="2015"/>
    <x v="2"/>
    <n v="3"/>
    <n v="31"/>
    <s v="Male"/>
    <s v="No"/>
    <n v="3"/>
    <n v="0"/>
  </r>
  <r>
    <s v="Bachelors"/>
    <n v="2012"/>
    <x v="0"/>
    <n v="3"/>
    <n v="25"/>
    <s v="Male"/>
    <s v="No"/>
    <n v="3"/>
    <n v="1"/>
  </r>
  <r>
    <s v="Bachelors"/>
    <n v="2013"/>
    <x v="0"/>
    <n v="3"/>
    <n v="37"/>
    <s v="Female"/>
    <s v="No"/>
    <n v="4"/>
    <n v="0"/>
  </r>
  <r>
    <s v="Masters"/>
    <n v="2017"/>
    <x v="2"/>
    <n v="2"/>
    <n v="27"/>
    <s v="Male"/>
    <s v="No"/>
    <n v="5"/>
    <n v="1"/>
  </r>
  <r>
    <s v="Bachelors"/>
    <n v="2013"/>
    <x v="2"/>
    <n v="3"/>
    <n v="25"/>
    <s v="Female"/>
    <s v="No"/>
    <n v="3"/>
    <n v="0"/>
  </r>
  <r>
    <s v="Bachelors"/>
    <n v="2015"/>
    <x v="1"/>
    <n v="2"/>
    <n v="22"/>
    <s v="Female"/>
    <s v="No"/>
    <n v="0"/>
    <n v="1"/>
  </r>
  <r>
    <s v="Bachelors"/>
    <n v="2018"/>
    <x v="0"/>
    <n v="3"/>
    <n v="38"/>
    <s v="Male"/>
    <s v="No"/>
    <n v="2"/>
    <n v="1"/>
  </r>
  <r>
    <s v="Bachelors"/>
    <n v="2015"/>
    <x v="2"/>
    <n v="3"/>
    <n v="22"/>
    <s v="Male"/>
    <s v="No"/>
    <n v="0"/>
    <n v="0"/>
  </r>
  <r>
    <s v="Bachelors"/>
    <n v="2017"/>
    <x v="1"/>
    <n v="3"/>
    <n v="38"/>
    <s v="Male"/>
    <s v="No"/>
    <n v="2"/>
    <n v="0"/>
  </r>
  <r>
    <s v="PHD"/>
    <n v="2015"/>
    <x v="2"/>
    <n v="1"/>
    <n v="38"/>
    <s v="Male"/>
    <s v="No"/>
    <n v="5"/>
    <n v="0"/>
  </r>
  <r>
    <s v="Bachelors"/>
    <n v="2016"/>
    <x v="2"/>
    <n v="2"/>
    <n v="26"/>
    <s v="Female"/>
    <s v="No"/>
    <n v="4"/>
    <n v="1"/>
  </r>
  <r>
    <s v="Masters"/>
    <n v="2017"/>
    <x v="2"/>
    <n v="2"/>
    <n v="31"/>
    <s v="Male"/>
    <s v="No"/>
    <n v="4"/>
    <n v="0"/>
  </r>
  <r>
    <s v="Masters"/>
    <n v="2014"/>
    <x v="2"/>
    <n v="3"/>
    <n v="28"/>
    <s v="Male"/>
    <s v="No"/>
    <n v="5"/>
    <n v="0"/>
  </r>
  <r>
    <s v="PHD"/>
    <n v="2017"/>
    <x v="2"/>
    <n v="3"/>
    <n v="34"/>
    <s v="Female"/>
    <s v="No"/>
    <n v="3"/>
    <n v="0"/>
  </r>
  <r>
    <s v="Masters"/>
    <n v="2013"/>
    <x v="0"/>
    <n v="3"/>
    <n v="31"/>
    <s v="Male"/>
    <s v="No"/>
    <n v="2"/>
    <n v="0"/>
  </r>
  <r>
    <s v="Bachelors"/>
    <n v="2014"/>
    <x v="2"/>
    <n v="3"/>
    <n v="26"/>
    <s v="Female"/>
    <s v="No"/>
    <n v="4"/>
    <n v="0"/>
  </r>
  <r>
    <s v="Bachelors"/>
    <n v="2013"/>
    <x v="1"/>
    <n v="3"/>
    <n v="40"/>
    <s v="Female"/>
    <s v="No"/>
    <n v="1"/>
    <n v="1"/>
  </r>
  <r>
    <s v="Bachelors"/>
    <n v="2016"/>
    <x v="0"/>
    <n v="3"/>
    <n v="31"/>
    <s v="Male"/>
    <s v="No"/>
    <n v="0"/>
    <n v="0"/>
  </r>
  <r>
    <s v="Bachelors"/>
    <n v="2013"/>
    <x v="0"/>
    <n v="3"/>
    <n v="26"/>
    <s v="Female"/>
    <s v="No"/>
    <n v="4"/>
    <n v="0"/>
  </r>
  <r>
    <s v="Bachelors"/>
    <n v="2018"/>
    <x v="1"/>
    <n v="3"/>
    <n v="32"/>
    <s v="Female"/>
    <s v="No"/>
    <n v="1"/>
    <n v="1"/>
  </r>
  <r>
    <s v="Bachelors"/>
    <n v="2012"/>
    <x v="0"/>
    <n v="3"/>
    <n v="33"/>
    <s v="Female"/>
    <s v="No"/>
    <n v="5"/>
    <n v="0"/>
  </r>
  <r>
    <s v="Bachelors"/>
    <n v="2017"/>
    <x v="0"/>
    <n v="3"/>
    <n v="25"/>
    <s v="Male"/>
    <s v="No"/>
    <n v="3"/>
    <n v="0"/>
  </r>
  <r>
    <s v="Bachelors"/>
    <n v="2017"/>
    <x v="0"/>
    <n v="3"/>
    <n v="40"/>
    <s v="Male"/>
    <s v="No"/>
    <n v="0"/>
    <n v="0"/>
  </r>
  <r>
    <s v="Masters"/>
    <n v="2013"/>
    <x v="2"/>
    <n v="3"/>
    <n v="31"/>
    <s v="Male"/>
    <s v="No"/>
    <n v="2"/>
    <n v="1"/>
  </r>
  <r>
    <s v="Bachelors"/>
    <n v="2015"/>
    <x v="0"/>
    <n v="3"/>
    <n v="36"/>
    <s v="Male"/>
    <s v="No"/>
    <n v="1"/>
    <n v="0"/>
  </r>
  <r>
    <s v="Bachelors"/>
    <n v="2014"/>
    <x v="0"/>
    <n v="3"/>
    <n v="31"/>
    <s v="Male"/>
    <s v="No"/>
    <n v="5"/>
    <n v="0"/>
  </r>
  <r>
    <s v="Bachelors"/>
    <n v="2015"/>
    <x v="1"/>
    <n v="3"/>
    <n v="22"/>
    <s v="Male"/>
    <s v="No"/>
    <n v="0"/>
    <n v="0"/>
  </r>
  <r>
    <s v="Bachelors"/>
    <n v="2016"/>
    <x v="0"/>
    <n v="3"/>
    <n v="34"/>
    <s v="Female"/>
    <s v="No"/>
    <n v="0"/>
    <n v="0"/>
  </r>
  <r>
    <s v="PHD"/>
    <n v="2018"/>
    <x v="2"/>
    <n v="3"/>
    <n v="38"/>
    <s v="Female"/>
    <s v="No"/>
    <n v="5"/>
    <n v="1"/>
  </r>
  <r>
    <s v="Bachelors"/>
    <n v="2015"/>
    <x v="0"/>
    <n v="3"/>
    <n v="23"/>
    <s v="Male"/>
    <s v="Yes"/>
    <n v="1"/>
    <n v="0"/>
  </r>
  <r>
    <s v="PHD"/>
    <n v="2017"/>
    <x v="0"/>
    <n v="3"/>
    <n v="27"/>
    <s v="Male"/>
    <s v="No"/>
    <n v="5"/>
    <n v="0"/>
  </r>
  <r>
    <s v="Bachelors"/>
    <n v="2016"/>
    <x v="0"/>
    <n v="3"/>
    <n v="34"/>
    <s v="Male"/>
    <s v="No"/>
    <n v="1"/>
    <n v="0"/>
  </r>
  <r>
    <s v="Bachelors"/>
    <n v="2012"/>
    <x v="0"/>
    <n v="3"/>
    <n v="39"/>
    <s v="Male"/>
    <s v="No"/>
    <n v="3"/>
    <n v="0"/>
  </r>
  <r>
    <s v="Bachelors"/>
    <n v="2018"/>
    <x v="0"/>
    <n v="3"/>
    <n v="24"/>
    <s v="Male"/>
    <s v="Yes"/>
    <n v="2"/>
    <n v="1"/>
  </r>
  <r>
    <s v="Bachelors"/>
    <n v="2015"/>
    <x v="1"/>
    <n v="3"/>
    <n v="37"/>
    <s v="Female"/>
    <s v="No"/>
    <n v="1"/>
    <n v="1"/>
  </r>
  <r>
    <s v="PHD"/>
    <n v="2013"/>
    <x v="2"/>
    <n v="3"/>
    <n v="23"/>
    <s v="Male"/>
    <s v="No"/>
    <n v="1"/>
    <n v="0"/>
  </r>
  <r>
    <s v="Bachelors"/>
    <n v="2018"/>
    <x v="0"/>
    <n v="3"/>
    <n v="36"/>
    <s v="Male"/>
    <s v="No"/>
    <n v="3"/>
    <n v="1"/>
  </r>
  <r>
    <s v="Bachelors"/>
    <n v="2014"/>
    <x v="2"/>
    <n v="3"/>
    <n v="23"/>
    <s v="Male"/>
    <s v="No"/>
    <n v="1"/>
    <n v="0"/>
  </r>
  <r>
    <s v="Bachelors"/>
    <n v="2012"/>
    <x v="1"/>
    <n v="3"/>
    <n v="31"/>
    <s v="Male"/>
    <s v="No"/>
    <n v="3"/>
    <n v="0"/>
  </r>
  <r>
    <s v="Bachelors"/>
    <n v="2015"/>
    <x v="0"/>
    <n v="3"/>
    <n v="22"/>
    <s v="Male"/>
    <s v="No"/>
    <n v="0"/>
    <n v="0"/>
  </r>
  <r>
    <s v="Bachelors"/>
    <n v="2015"/>
    <x v="1"/>
    <n v="2"/>
    <n v="24"/>
    <s v="Female"/>
    <s v="No"/>
    <n v="2"/>
    <n v="1"/>
  </r>
  <r>
    <s v="Bachelors"/>
    <n v="2018"/>
    <x v="1"/>
    <n v="2"/>
    <n v="28"/>
    <s v="Female"/>
    <s v="No"/>
    <n v="4"/>
    <n v="1"/>
  </r>
  <r>
    <s v="Bachelors"/>
    <n v="2014"/>
    <x v="1"/>
    <n v="3"/>
    <n v="33"/>
    <s v="Male"/>
    <s v="No"/>
    <n v="3"/>
    <n v="0"/>
  </r>
  <r>
    <s v="Bachelors"/>
    <n v="2018"/>
    <x v="0"/>
    <n v="3"/>
    <n v="35"/>
    <s v="Female"/>
    <s v="No"/>
    <n v="2"/>
    <n v="1"/>
  </r>
  <r>
    <s v="Bachelors"/>
    <n v="2012"/>
    <x v="2"/>
    <n v="3"/>
    <n v="30"/>
    <s v="Female"/>
    <s v="Yes"/>
    <n v="1"/>
    <n v="0"/>
  </r>
  <r>
    <s v="Bachelors"/>
    <n v="2014"/>
    <x v="0"/>
    <n v="3"/>
    <n v="28"/>
    <s v="Female"/>
    <s v="No"/>
    <n v="3"/>
    <n v="0"/>
  </r>
  <r>
    <s v="Bachelors"/>
    <n v="2015"/>
    <x v="0"/>
    <n v="3"/>
    <n v="22"/>
    <s v="Male"/>
    <s v="Yes"/>
    <n v="0"/>
    <n v="0"/>
  </r>
  <r>
    <s v="Bachelors"/>
    <n v="2014"/>
    <x v="0"/>
    <n v="3"/>
    <n v="38"/>
    <s v="Male"/>
    <s v="No"/>
    <n v="3"/>
    <n v="0"/>
  </r>
  <r>
    <s v="Bachelors"/>
    <n v="2014"/>
    <x v="1"/>
    <n v="3"/>
    <n v="39"/>
    <s v="Male"/>
    <s v="No"/>
    <n v="4"/>
    <n v="0"/>
  </r>
  <r>
    <s v="PHD"/>
    <n v="2012"/>
    <x v="0"/>
    <n v="1"/>
    <n v="38"/>
    <s v="Male"/>
    <s v="No"/>
    <n v="5"/>
    <n v="0"/>
  </r>
  <r>
    <s v="Bachelors"/>
    <n v="2014"/>
    <x v="0"/>
    <n v="3"/>
    <n v="22"/>
    <s v="Female"/>
    <s v="No"/>
    <n v="0"/>
    <n v="1"/>
  </r>
  <r>
    <s v="Bachelors"/>
    <n v="2014"/>
    <x v="2"/>
    <n v="3"/>
    <n v="36"/>
    <s v="Female"/>
    <s v="No"/>
    <n v="5"/>
    <n v="0"/>
  </r>
  <r>
    <s v="Bachelors"/>
    <n v="2015"/>
    <x v="0"/>
    <n v="3"/>
    <n v="27"/>
    <s v="Male"/>
    <s v="No"/>
    <n v="5"/>
    <n v="0"/>
  </r>
  <r>
    <s v="Bachelors"/>
    <n v="2016"/>
    <x v="1"/>
    <n v="1"/>
    <n v="32"/>
    <s v="Male"/>
    <s v="No"/>
    <n v="2"/>
    <n v="0"/>
  </r>
  <r>
    <s v="Bachelors"/>
    <n v="2017"/>
    <x v="2"/>
    <n v="2"/>
    <n v="39"/>
    <s v="Female"/>
    <s v="No"/>
    <n v="2"/>
    <n v="0"/>
  </r>
  <r>
    <s v="Bachelors"/>
    <n v="2015"/>
    <x v="1"/>
    <n v="2"/>
    <n v="36"/>
    <s v="Male"/>
    <s v="No"/>
    <n v="5"/>
    <n v="0"/>
  </r>
  <r>
    <s v="Bachelors"/>
    <n v="2018"/>
    <x v="0"/>
    <n v="3"/>
    <n v="34"/>
    <s v="Male"/>
    <s v="Yes"/>
    <n v="5"/>
    <n v="1"/>
  </r>
  <r>
    <s v="Bachelors"/>
    <n v="2015"/>
    <x v="0"/>
    <n v="3"/>
    <n v="28"/>
    <s v="Male"/>
    <s v="No"/>
    <n v="1"/>
    <n v="0"/>
  </r>
  <r>
    <s v="Bachelors"/>
    <n v="2018"/>
    <x v="0"/>
    <n v="3"/>
    <n v="36"/>
    <s v="Female"/>
    <s v="Yes"/>
    <n v="1"/>
    <n v="1"/>
  </r>
  <r>
    <s v="PHD"/>
    <n v="2015"/>
    <x v="2"/>
    <n v="3"/>
    <n v="22"/>
    <s v="Female"/>
    <s v="No"/>
    <n v="0"/>
    <n v="0"/>
  </r>
  <r>
    <s v="Bachelors"/>
    <n v="2014"/>
    <x v="2"/>
    <n v="1"/>
    <n v="28"/>
    <s v="Female"/>
    <s v="No"/>
    <n v="5"/>
    <n v="0"/>
  </r>
  <r>
    <s v="Bachelors"/>
    <n v="2016"/>
    <x v="1"/>
    <n v="2"/>
    <n v="27"/>
    <s v="Female"/>
    <s v="No"/>
    <n v="5"/>
    <n v="1"/>
  </r>
  <r>
    <s v="Bachelors"/>
    <n v="2014"/>
    <x v="0"/>
    <n v="1"/>
    <n v="39"/>
    <s v="Female"/>
    <s v="No"/>
    <n v="4"/>
    <n v="0"/>
  </r>
  <r>
    <s v="Bachelors"/>
    <n v="2012"/>
    <x v="0"/>
    <n v="3"/>
    <n v="31"/>
    <s v="Male"/>
    <s v="No"/>
    <n v="0"/>
    <n v="0"/>
  </r>
  <r>
    <s v="Bachelors"/>
    <n v="2013"/>
    <x v="0"/>
    <n v="3"/>
    <n v="26"/>
    <s v="Male"/>
    <s v="Yes"/>
    <n v="4"/>
    <n v="0"/>
  </r>
  <r>
    <s v="Bachelors"/>
    <n v="2012"/>
    <x v="0"/>
    <n v="3"/>
    <n v="31"/>
    <s v="Male"/>
    <s v="No"/>
    <n v="3"/>
    <n v="0"/>
  </r>
  <r>
    <s v="Bachelors"/>
    <n v="2015"/>
    <x v="1"/>
    <n v="2"/>
    <n v="33"/>
    <s v="Female"/>
    <s v="No"/>
    <n v="2"/>
    <n v="1"/>
  </r>
  <r>
    <s v="Bachelors"/>
    <n v="2017"/>
    <x v="1"/>
    <n v="2"/>
    <n v="38"/>
    <s v="Female"/>
    <s v="No"/>
    <n v="1"/>
    <n v="1"/>
  </r>
  <r>
    <s v="Bachelors"/>
    <n v="2014"/>
    <x v="1"/>
    <n v="3"/>
    <n v="38"/>
    <s v="Male"/>
    <s v="No"/>
    <n v="2"/>
    <n v="0"/>
  </r>
  <r>
    <s v="Bachelors"/>
    <n v="2012"/>
    <x v="1"/>
    <n v="3"/>
    <n v="32"/>
    <s v="Male"/>
    <s v="No"/>
    <n v="3"/>
    <n v="0"/>
  </r>
  <r>
    <s v="Bachelors"/>
    <n v="2014"/>
    <x v="0"/>
    <n v="3"/>
    <n v="26"/>
    <s v="Male"/>
    <s v="No"/>
    <n v="4"/>
    <n v="0"/>
  </r>
  <r>
    <s v="Masters"/>
    <n v="2017"/>
    <x v="1"/>
    <n v="2"/>
    <n v="33"/>
    <s v="Female"/>
    <s v="No"/>
    <n v="2"/>
    <n v="0"/>
  </r>
  <r>
    <s v="Bachelors"/>
    <n v="2015"/>
    <x v="0"/>
    <n v="3"/>
    <n v="34"/>
    <s v="Female"/>
    <s v="No"/>
    <n v="2"/>
    <n v="0"/>
  </r>
  <r>
    <s v="Bachelors"/>
    <n v="2018"/>
    <x v="1"/>
    <n v="3"/>
    <n v="36"/>
    <s v="Male"/>
    <s v="Yes"/>
    <n v="1"/>
    <n v="1"/>
  </r>
  <r>
    <s v="Bachelors"/>
    <n v="2014"/>
    <x v="0"/>
    <n v="3"/>
    <n v="27"/>
    <s v="Male"/>
    <s v="No"/>
    <n v="5"/>
    <n v="0"/>
  </r>
  <r>
    <s v="Masters"/>
    <n v="2017"/>
    <x v="1"/>
    <n v="2"/>
    <n v="27"/>
    <s v="Male"/>
    <s v="No"/>
    <n v="5"/>
    <n v="0"/>
  </r>
  <r>
    <s v="Bachelors"/>
    <n v="2017"/>
    <x v="2"/>
    <n v="2"/>
    <n v="40"/>
    <s v="Female"/>
    <s v="No"/>
    <n v="5"/>
    <n v="0"/>
  </r>
  <r>
    <s v="Masters"/>
    <n v="2012"/>
    <x v="0"/>
    <n v="3"/>
    <n v="31"/>
    <s v="Female"/>
    <s v="No"/>
    <n v="4"/>
    <n v="0"/>
  </r>
  <r>
    <s v="Bachelors"/>
    <n v="2014"/>
    <x v="0"/>
    <n v="3"/>
    <n v="22"/>
    <s v="Male"/>
    <s v="No"/>
    <n v="0"/>
    <n v="0"/>
  </r>
  <r>
    <s v="Masters"/>
    <n v="2017"/>
    <x v="2"/>
    <n v="2"/>
    <n v="22"/>
    <s v="Male"/>
    <s v="No"/>
    <n v="0"/>
    <n v="1"/>
  </r>
  <r>
    <s v="Bachelors"/>
    <n v="2016"/>
    <x v="2"/>
    <n v="3"/>
    <n v="26"/>
    <s v="Female"/>
    <s v="No"/>
    <n v="4"/>
    <n v="0"/>
  </r>
  <r>
    <s v="Bachelors"/>
    <n v="2017"/>
    <x v="2"/>
    <n v="3"/>
    <n v="28"/>
    <s v="Female"/>
    <s v="No"/>
    <n v="1"/>
    <n v="1"/>
  </r>
  <r>
    <s v="Bachelors"/>
    <n v="2014"/>
    <x v="0"/>
    <n v="3"/>
    <n v="38"/>
    <s v="Male"/>
    <s v="Yes"/>
    <n v="5"/>
    <n v="0"/>
  </r>
  <r>
    <s v="Masters"/>
    <n v="2015"/>
    <x v="1"/>
    <n v="3"/>
    <n v="31"/>
    <s v="Male"/>
    <s v="No"/>
    <n v="0"/>
    <n v="0"/>
  </r>
  <r>
    <s v="Bachelors"/>
    <n v="2016"/>
    <x v="0"/>
    <n v="3"/>
    <n v="24"/>
    <s v="Male"/>
    <s v="No"/>
    <n v="2"/>
    <n v="0"/>
  </r>
  <r>
    <s v="Bachelors"/>
    <n v="2015"/>
    <x v="1"/>
    <n v="2"/>
    <n v="25"/>
    <s v="Male"/>
    <s v="No"/>
    <n v="3"/>
    <n v="1"/>
  </r>
  <r>
    <s v="PHD"/>
    <n v="2013"/>
    <x v="0"/>
    <n v="3"/>
    <n v="26"/>
    <s v="Male"/>
    <s v="No"/>
    <n v="4"/>
    <n v="0"/>
  </r>
  <r>
    <s v="Bachelors"/>
    <n v="2017"/>
    <x v="0"/>
    <n v="3"/>
    <n v="40"/>
    <s v="Male"/>
    <s v="No"/>
    <n v="1"/>
    <n v="0"/>
  </r>
  <r>
    <s v="Bachelors"/>
    <n v="2018"/>
    <x v="1"/>
    <n v="2"/>
    <n v="34"/>
    <s v="Female"/>
    <s v="No"/>
    <n v="4"/>
    <n v="1"/>
  </r>
  <r>
    <s v="Bachelors"/>
    <n v="2016"/>
    <x v="0"/>
    <n v="3"/>
    <n v="32"/>
    <s v="Male"/>
    <s v="No"/>
    <n v="0"/>
    <n v="0"/>
  </r>
  <r>
    <s v="Bachelors"/>
    <n v="2014"/>
    <x v="1"/>
    <n v="3"/>
    <n v="37"/>
    <s v="Male"/>
    <s v="No"/>
    <n v="1"/>
    <n v="0"/>
  </r>
  <r>
    <s v="Bachelors"/>
    <n v="2015"/>
    <x v="0"/>
    <n v="3"/>
    <n v="33"/>
    <s v="Male"/>
    <s v="No"/>
    <n v="3"/>
    <n v="1"/>
  </r>
  <r>
    <s v="Bachelors"/>
    <n v="2016"/>
    <x v="1"/>
    <n v="3"/>
    <n v="27"/>
    <s v="Male"/>
    <s v="No"/>
    <n v="5"/>
    <n v="0"/>
  </r>
  <r>
    <s v="Bachelors"/>
    <n v="2012"/>
    <x v="2"/>
    <n v="3"/>
    <n v="36"/>
    <s v="Male"/>
    <s v="No"/>
    <n v="3"/>
    <n v="0"/>
  </r>
  <r>
    <s v="Bachelors"/>
    <n v="2013"/>
    <x v="0"/>
    <n v="3"/>
    <n v="30"/>
    <s v="Female"/>
    <s v="No"/>
    <n v="4"/>
    <n v="0"/>
  </r>
  <r>
    <s v="Masters"/>
    <n v="2017"/>
    <x v="1"/>
    <n v="2"/>
    <n v="26"/>
    <s v="Female"/>
    <s v="No"/>
    <n v="4"/>
    <n v="0"/>
  </r>
  <r>
    <s v="Bachelors"/>
    <n v="2012"/>
    <x v="0"/>
    <n v="3"/>
    <n v="23"/>
    <s v="Male"/>
    <s v="Yes"/>
    <n v="1"/>
    <n v="0"/>
  </r>
  <r>
    <s v="Masters"/>
    <n v="2015"/>
    <x v="1"/>
    <n v="2"/>
    <n v="31"/>
    <s v="Female"/>
    <s v="No"/>
    <n v="2"/>
    <n v="0"/>
  </r>
  <r>
    <s v="Bachelors"/>
    <n v="2013"/>
    <x v="0"/>
    <n v="3"/>
    <n v="22"/>
    <s v="Male"/>
    <s v="Yes"/>
    <n v="0"/>
    <n v="0"/>
  </r>
  <r>
    <s v="Masters"/>
    <n v="2017"/>
    <x v="2"/>
    <n v="2"/>
    <n v="24"/>
    <s v="Female"/>
    <s v="No"/>
    <n v="2"/>
    <n v="1"/>
  </r>
  <r>
    <s v="Bachelors"/>
    <n v="2016"/>
    <x v="0"/>
    <n v="3"/>
    <n v="37"/>
    <s v="Female"/>
    <s v="Yes"/>
    <n v="4"/>
    <n v="0"/>
  </r>
  <r>
    <s v="Masters"/>
    <n v="2018"/>
    <x v="2"/>
    <n v="3"/>
    <n v="35"/>
    <s v="Male"/>
    <s v="No"/>
    <n v="2"/>
    <n v="1"/>
  </r>
  <r>
    <s v="Bachelors"/>
    <n v="2013"/>
    <x v="0"/>
    <n v="3"/>
    <n v="22"/>
    <s v="Male"/>
    <s v="No"/>
    <n v="0"/>
    <n v="1"/>
  </r>
  <r>
    <s v="Bachelors"/>
    <n v="2012"/>
    <x v="1"/>
    <n v="3"/>
    <n v="35"/>
    <s v="Male"/>
    <s v="No"/>
    <n v="5"/>
    <n v="0"/>
  </r>
  <r>
    <s v="Bachelors"/>
    <n v="2014"/>
    <x v="2"/>
    <n v="3"/>
    <n v="30"/>
    <s v="Female"/>
    <s v="No"/>
    <n v="3"/>
    <n v="0"/>
  </r>
  <r>
    <s v="Bachelors"/>
    <n v="2014"/>
    <x v="0"/>
    <n v="3"/>
    <n v="30"/>
    <s v="Male"/>
    <s v="No"/>
    <n v="0"/>
    <n v="0"/>
  </r>
  <r>
    <s v="Bachelors"/>
    <n v="2014"/>
    <x v="1"/>
    <n v="3"/>
    <n v="29"/>
    <s v="Male"/>
    <s v="No"/>
    <n v="3"/>
    <n v="0"/>
  </r>
  <r>
    <s v="Masters"/>
    <n v="2017"/>
    <x v="0"/>
    <n v="3"/>
    <n v="36"/>
    <s v="Male"/>
    <s v="No"/>
    <n v="4"/>
    <n v="1"/>
  </r>
  <r>
    <s v="Bachelors"/>
    <n v="2014"/>
    <x v="0"/>
    <n v="3"/>
    <n v="37"/>
    <s v="Male"/>
    <s v="No"/>
    <n v="4"/>
    <n v="0"/>
  </r>
  <r>
    <s v="Bachelors"/>
    <n v="2016"/>
    <x v="1"/>
    <n v="3"/>
    <n v="40"/>
    <s v="Male"/>
    <s v="No"/>
    <n v="2"/>
    <n v="0"/>
  </r>
  <r>
    <s v="Bachelors"/>
    <n v="2015"/>
    <x v="1"/>
    <n v="2"/>
    <n v="26"/>
    <s v="Female"/>
    <s v="No"/>
    <n v="4"/>
    <n v="1"/>
  </r>
  <r>
    <s v="Masters"/>
    <n v="2017"/>
    <x v="2"/>
    <n v="2"/>
    <n v="26"/>
    <s v="Female"/>
    <s v="No"/>
    <n v="4"/>
    <n v="0"/>
  </r>
  <r>
    <s v="Bachelors"/>
    <n v="2017"/>
    <x v="0"/>
    <n v="3"/>
    <n v="38"/>
    <s v="Male"/>
    <s v="No"/>
    <n v="3"/>
    <n v="0"/>
  </r>
  <r>
    <s v="Bachelors"/>
    <n v="2014"/>
    <x v="0"/>
    <n v="3"/>
    <n v="31"/>
    <s v="Male"/>
    <s v="No"/>
    <n v="3"/>
    <n v="1"/>
  </r>
  <r>
    <s v="Bachelors"/>
    <n v="2014"/>
    <x v="0"/>
    <n v="3"/>
    <n v="22"/>
    <s v="Female"/>
    <s v="No"/>
    <n v="0"/>
    <n v="0"/>
  </r>
  <r>
    <s v="Bachelors"/>
    <n v="2012"/>
    <x v="1"/>
    <n v="3"/>
    <n v="34"/>
    <s v="Male"/>
    <s v="No"/>
    <n v="0"/>
    <n v="0"/>
  </r>
  <r>
    <s v="Bachelors"/>
    <n v="2015"/>
    <x v="2"/>
    <n v="3"/>
    <n v="31"/>
    <s v="Female"/>
    <s v="No"/>
    <n v="0"/>
    <n v="0"/>
  </r>
  <r>
    <s v="Bachelors"/>
    <n v="2012"/>
    <x v="0"/>
    <n v="3"/>
    <n v="39"/>
    <s v="Female"/>
    <s v="No"/>
    <n v="3"/>
    <n v="0"/>
  </r>
  <r>
    <s v="Masters"/>
    <n v="2018"/>
    <x v="2"/>
    <n v="3"/>
    <n v="33"/>
    <s v="Female"/>
    <s v="No"/>
    <n v="2"/>
    <n v="1"/>
  </r>
  <r>
    <s v="Bachelors"/>
    <n v="2015"/>
    <x v="0"/>
    <n v="3"/>
    <n v="33"/>
    <s v="Male"/>
    <s v="No"/>
    <n v="4"/>
    <n v="0"/>
  </r>
  <r>
    <s v="Bachelors"/>
    <n v="2012"/>
    <x v="0"/>
    <n v="3"/>
    <n v="38"/>
    <s v="Male"/>
    <s v="No"/>
    <n v="4"/>
    <n v="0"/>
  </r>
  <r>
    <s v="Bachelors"/>
    <n v="2017"/>
    <x v="1"/>
    <n v="2"/>
    <n v="22"/>
    <s v="Female"/>
    <s v="No"/>
    <n v="0"/>
    <n v="1"/>
  </r>
  <r>
    <s v="Bachelors"/>
    <n v="2014"/>
    <x v="1"/>
    <n v="2"/>
    <n v="32"/>
    <s v="Female"/>
    <s v="No"/>
    <n v="0"/>
    <n v="1"/>
  </r>
  <r>
    <s v="Bachelors"/>
    <n v="2014"/>
    <x v="1"/>
    <n v="3"/>
    <n v="34"/>
    <s v="Male"/>
    <s v="No"/>
    <n v="5"/>
    <n v="0"/>
  </r>
  <r>
    <s v="Bachelors"/>
    <n v="2014"/>
    <x v="0"/>
    <n v="1"/>
    <n v="31"/>
    <s v="Female"/>
    <s v="No"/>
    <n v="5"/>
    <n v="0"/>
  </r>
  <r>
    <s v="Bachelors"/>
    <n v="2016"/>
    <x v="0"/>
    <n v="3"/>
    <n v="23"/>
    <s v="Male"/>
    <s v="No"/>
    <n v="1"/>
    <n v="0"/>
  </r>
  <r>
    <s v="Bachelors"/>
    <n v="2013"/>
    <x v="1"/>
    <n v="2"/>
    <n v="39"/>
    <s v="Female"/>
    <s v="No"/>
    <n v="1"/>
    <n v="1"/>
  </r>
  <r>
    <s v="Bachelors"/>
    <n v="2017"/>
    <x v="2"/>
    <n v="3"/>
    <n v="26"/>
    <s v="Male"/>
    <s v="No"/>
    <n v="4"/>
    <n v="0"/>
  </r>
  <r>
    <s v="Bachelors"/>
    <n v="2013"/>
    <x v="1"/>
    <n v="2"/>
    <n v="33"/>
    <s v="Female"/>
    <s v="Yes"/>
    <n v="4"/>
    <n v="1"/>
  </r>
  <r>
    <s v="Bachelors"/>
    <n v="2013"/>
    <x v="0"/>
    <n v="3"/>
    <n v="27"/>
    <s v="Female"/>
    <s v="No"/>
    <n v="5"/>
    <n v="0"/>
  </r>
  <r>
    <s v="PHD"/>
    <n v="2018"/>
    <x v="2"/>
    <n v="3"/>
    <n v="24"/>
    <s v="Male"/>
    <s v="No"/>
    <n v="2"/>
    <n v="1"/>
  </r>
  <r>
    <s v="Bachelors"/>
    <n v="2017"/>
    <x v="0"/>
    <n v="3"/>
    <n v="38"/>
    <s v="Male"/>
    <s v="No"/>
    <n v="1"/>
    <n v="0"/>
  </r>
  <r>
    <s v="Bachelors"/>
    <n v="2017"/>
    <x v="0"/>
    <n v="3"/>
    <n v="27"/>
    <s v="Male"/>
    <s v="No"/>
    <n v="5"/>
    <n v="0"/>
  </r>
  <r>
    <s v="Bachelors"/>
    <n v="2014"/>
    <x v="0"/>
    <n v="3"/>
    <n v="27"/>
    <s v="Female"/>
    <s v="No"/>
    <n v="5"/>
    <n v="0"/>
  </r>
  <r>
    <s v="Bachelors"/>
    <n v="2015"/>
    <x v="0"/>
    <n v="3"/>
    <n v="23"/>
    <s v="Male"/>
    <s v="No"/>
    <n v="1"/>
    <n v="0"/>
  </r>
  <r>
    <s v="Bachelors"/>
    <n v="2014"/>
    <x v="2"/>
    <n v="3"/>
    <n v="26"/>
    <s v="Female"/>
    <s v="No"/>
    <n v="4"/>
    <n v="0"/>
  </r>
  <r>
    <s v="Bachelors"/>
    <n v="2016"/>
    <x v="0"/>
    <n v="3"/>
    <n v="31"/>
    <s v="Male"/>
    <s v="No"/>
    <n v="5"/>
    <n v="0"/>
  </r>
  <r>
    <s v="Bachelors"/>
    <n v="2017"/>
    <x v="0"/>
    <n v="3"/>
    <n v="32"/>
    <s v="Female"/>
    <s v="No"/>
    <n v="3"/>
    <n v="0"/>
  </r>
  <r>
    <s v="Bachelors"/>
    <n v="2015"/>
    <x v="1"/>
    <n v="2"/>
    <n v="36"/>
    <s v="Female"/>
    <s v="No"/>
    <n v="3"/>
    <n v="1"/>
  </r>
  <r>
    <s v="Bachelors"/>
    <n v="2017"/>
    <x v="0"/>
    <n v="3"/>
    <n v="28"/>
    <s v="Male"/>
    <s v="No"/>
    <n v="0"/>
    <n v="0"/>
  </r>
  <r>
    <s v="Bachelors"/>
    <n v="2017"/>
    <x v="2"/>
    <n v="2"/>
    <n v="31"/>
    <s v="Male"/>
    <s v="No"/>
    <n v="3"/>
    <n v="0"/>
  </r>
  <r>
    <s v="Masters"/>
    <n v="2017"/>
    <x v="2"/>
    <n v="2"/>
    <n v="36"/>
    <s v="Female"/>
    <s v="No"/>
    <n v="3"/>
    <n v="0"/>
  </r>
  <r>
    <s v="Bachelors"/>
    <n v="2014"/>
    <x v="0"/>
    <n v="3"/>
    <n v="24"/>
    <s v="Male"/>
    <s v="No"/>
    <n v="2"/>
    <n v="0"/>
  </r>
  <r>
    <s v="Bachelors"/>
    <n v="2012"/>
    <x v="0"/>
    <n v="3"/>
    <n v="27"/>
    <s v="Male"/>
    <s v="No"/>
    <n v="5"/>
    <n v="1"/>
  </r>
  <r>
    <s v="Bachelors"/>
    <n v="2017"/>
    <x v="0"/>
    <n v="3"/>
    <n v="28"/>
    <s v="Male"/>
    <s v="No"/>
    <n v="3"/>
    <n v="1"/>
  </r>
  <r>
    <s v="Bachelors"/>
    <n v="2015"/>
    <x v="1"/>
    <n v="3"/>
    <n v="39"/>
    <s v="Female"/>
    <s v="No"/>
    <n v="2"/>
    <n v="1"/>
  </r>
  <r>
    <s v="Bachelors"/>
    <n v="2013"/>
    <x v="0"/>
    <n v="3"/>
    <n v="23"/>
    <s v="Female"/>
    <s v="No"/>
    <n v="1"/>
    <n v="0"/>
  </r>
  <r>
    <s v="Bachelors"/>
    <n v="2014"/>
    <x v="0"/>
    <n v="3"/>
    <n v="32"/>
    <s v="Male"/>
    <s v="No"/>
    <n v="1"/>
    <n v="0"/>
  </r>
  <r>
    <s v="Masters"/>
    <n v="2013"/>
    <x v="2"/>
    <n v="3"/>
    <n v="33"/>
    <s v="Female"/>
    <s v="No"/>
    <n v="2"/>
    <n v="0"/>
  </r>
  <r>
    <s v="Bachelors"/>
    <n v="2017"/>
    <x v="2"/>
    <n v="3"/>
    <n v="39"/>
    <s v="Female"/>
    <s v="No"/>
    <n v="4"/>
    <n v="0"/>
  </r>
  <r>
    <s v="Masters"/>
    <n v="2017"/>
    <x v="0"/>
    <n v="2"/>
    <n v="24"/>
    <s v="Female"/>
    <s v="No"/>
    <n v="2"/>
    <n v="0"/>
  </r>
  <r>
    <s v="Bachelors"/>
    <n v="2016"/>
    <x v="1"/>
    <n v="3"/>
    <n v="33"/>
    <s v="Male"/>
    <s v="No"/>
    <n v="2"/>
    <n v="0"/>
  </r>
  <r>
    <s v="Bachelors"/>
    <n v="2016"/>
    <x v="1"/>
    <n v="2"/>
    <n v="29"/>
    <s v="Female"/>
    <s v="No"/>
    <n v="4"/>
    <n v="1"/>
  </r>
  <r>
    <s v="Masters"/>
    <n v="2017"/>
    <x v="1"/>
    <n v="3"/>
    <n v="24"/>
    <s v="Female"/>
    <s v="No"/>
    <n v="2"/>
    <n v="1"/>
  </r>
  <r>
    <s v="Masters"/>
    <n v="2015"/>
    <x v="1"/>
    <n v="3"/>
    <n v="27"/>
    <s v="Female"/>
    <s v="No"/>
    <n v="5"/>
    <n v="1"/>
  </r>
  <r>
    <s v="Masters"/>
    <n v="2013"/>
    <x v="2"/>
    <n v="2"/>
    <n v="35"/>
    <s v="Female"/>
    <s v="No"/>
    <n v="2"/>
    <n v="1"/>
  </r>
  <r>
    <s v="Bachelors"/>
    <n v="2015"/>
    <x v="1"/>
    <n v="2"/>
    <n v="28"/>
    <s v="Female"/>
    <s v="No"/>
    <n v="2"/>
    <n v="1"/>
  </r>
  <r>
    <s v="Bachelors"/>
    <n v="2016"/>
    <x v="0"/>
    <n v="3"/>
    <n v="22"/>
    <s v="Male"/>
    <s v="No"/>
    <n v="0"/>
    <n v="0"/>
  </r>
  <r>
    <s v="Bachelors"/>
    <n v="2013"/>
    <x v="0"/>
    <n v="3"/>
    <n v="39"/>
    <s v="Male"/>
    <s v="No"/>
    <n v="5"/>
    <n v="1"/>
  </r>
  <r>
    <s v="Bachelors"/>
    <n v="2014"/>
    <x v="0"/>
    <n v="3"/>
    <n v="36"/>
    <s v="Female"/>
    <s v="No"/>
    <n v="3"/>
    <n v="1"/>
  </r>
  <r>
    <s v="Bachelors"/>
    <n v="2017"/>
    <x v="2"/>
    <n v="2"/>
    <n v="40"/>
    <s v="Female"/>
    <s v="No"/>
    <n v="3"/>
    <n v="0"/>
  </r>
  <r>
    <s v="Bachelors"/>
    <n v="2012"/>
    <x v="2"/>
    <n v="3"/>
    <n v="35"/>
    <s v="Female"/>
    <s v="No"/>
    <n v="5"/>
    <n v="0"/>
  </r>
  <r>
    <s v="Bachelors"/>
    <n v="2016"/>
    <x v="0"/>
    <n v="3"/>
    <n v="33"/>
    <s v="Male"/>
    <s v="No"/>
    <n v="4"/>
    <n v="0"/>
  </r>
  <r>
    <s v="PHD"/>
    <n v="2018"/>
    <x v="0"/>
    <n v="3"/>
    <n v="33"/>
    <s v="Male"/>
    <s v="No"/>
    <n v="2"/>
    <n v="1"/>
  </r>
  <r>
    <s v="Bachelors"/>
    <n v="2012"/>
    <x v="0"/>
    <n v="3"/>
    <n v="23"/>
    <s v="Male"/>
    <s v="No"/>
    <n v="1"/>
    <n v="0"/>
  </r>
  <r>
    <s v="Bachelors"/>
    <n v="2014"/>
    <x v="0"/>
    <n v="3"/>
    <n v="28"/>
    <s v="Male"/>
    <s v="No"/>
    <n v="2"/>
    <n v="1"/>
  </r>
  <r>
    <s v="Bachelors"/>
    <n v="2016"/>
    <x v="0"/>
    <n v="3"/>
    <n v="27"/>
    <s v="Male"/>
    <s v="No"/>
    <n v="5"/>
    <n v="0"/>
  </r>
  <r>
    <s v="Bachelors"/>
    <n v="2017"/>
    <x v="0"/>
    <n v="3"/>
    <n v="26"/>
    <s v="Female"/>
    <s v="No"/>
    <n v="4"/>
    <n v="0"/>
  </r>
  <r>
    <s v="Bachelors"/>
    <n v="2014"/>
    <x v="0"/>
    <n v="3"/>
    <n v="33"/>
    <s v="Male"/>
    <s v="No"/>
    <n v="3"/>
    <n v="0"/>
  </r>
  <r>
    <s v="Bachelors"/>
    <n v="2016"/>
    <x v="0"/>
    <n v="3"/>
    <n v="35"/>
    <s v="Male"/>
    <s v="No"/>
    <n v="3"/>
    <n v="0"/>
  </r>
  <r>
    <s v="Bachelors"/>
    <n v="2013"/>
    <x v="0"/>
    <n v="3"/>
    <n v="33"/>
    <s v="Male"/>
    <s v="No"/>
    <n v="3"/>
    <n v="1"/>
  </r>
  <r>
    <s v="Bachelors"/>
    <n v="2013"/>
    <x v="1"/>
    <n v="3"/>
    <n v="36"/>
    <s v="Female"/>
    <s v="No"/>
    <n v="0"/>
    <n v="1"/>
  </r>
  <r>
    <s v="Bachelors"/>
    <n v="2015"/>
    <x v="2"/>
    <n v="3"/>
    <n v="26"/>
    <s v="Male"/>
    <s v="No"/>
    <n v="4"/>
    <n v="0"/>
  </r>
  <r>
    <s v="Bachelors"/>
    <n v="2012"/>
    <x v="0"/>
    <n v="3"/>
    <n v="26"/>
    <s v="Male"/>
    <s v="No"/>
    <n v="4"/>
    <n v="0"/>
  </r>
  <r>
    <s v="Bachelors"/>
    <n v="2014"/>
    <x v="0"/>
    <n v="3"/>
    <n v="39"/>
    <s v="Female"/>
    <s v="No"/>
    <n v="5"/>
    <n v="0"/>
  </r>
  <r>
    <s v="Bachelors"/>
    <n v="2013"/>
    <x v="0"/>
    <n v="3"/>
    <n v="28"/>
    <s v="Male"/>
    <s v="No"/>
    <n v="5"/>
    <n v="0"/>
  </r>
  <r>
    <s v="Bachelors"/>
    <n v="2018"/>
    <x v="0"/>
    <n v="3"/>
    <n v="24"/>
    <s v="Male"/>
    <s v="No"/>
    <n v="2"/>
    <n v="1"/>
  </r>
  <r>
    <s v="Bachelors"/>
    <n v="2012"/>
    <x v="0"/>
    <n v="3"/>
    <n v="36"/>
    <s v="Female"/>
    <s v="No"/>
    <n v="4"/>
    <n v="0"/>
  </r>
  <r>
    <s v="Bachelors"/>
    <n v="2016"/>
    <x v="0"/>
    <n v="3"/>
    <n v="33"/>
    <s v="Male"/>
    <s v="No"/>
    <n v="0"/>
    <n v="0"/>
  </r>
  <r>
    <s v="Bachelors"/>
    <n v="2013"/>
    <x v="1"/>
    <n v="1"/>
    <n v="33"/>
    <s v="Female"/>
    <s v="No"/>
    <n v="0"/>
    <n v="1"/>
  </r>
  <r>
    <s v="Masters"/>
    <n v="2017"/>
    <x v="1"/>
    <n v="2"/>
    <n v="30"/>
    <s v="Male"/>
    <s v="Yes"/>
    <n v="2"/>
    <n v="1"/>
  </r>
  <r>
    <s v="Masters"/>
    <n v="2012"/>
    <x v="2"/>
    <n v="3"/>
    <n v="27"/>
    <s v="Male"/>
    <s v="No"/>
    <n v="5"/>
    <n v="1"/>
  </r>
  <r>
    <s v="Bachelors"/>
    <n v="2015"/>
    <x v="0"/>
    <n v="3"/>
    <n v="33"/>
    <s v="Male"/>
    <s v="Yes"/>
    <n v="4"/>
    <n v="0"/>
  </r>
  <r>
    <s v="Bachelors"/>
    <n v="2016"/>
    <x v="1"/>
    <n v="2"/>
    <n v="35"/>
    <s v="Female"/>
    <s v="No"/>
    <n v="4"/>
    <n v="1"/>
  </r>
  <r>
    <s v="Bachelors"/>
    <n v="2014"/>
    <x v="1"/>
    <n v="2"/>
    <n v="40"/>
    <s v="Female"/>
    <s v="No"/>
    <n v="0"/>
    <n v="1"/>
  </r>
  <r>
    <s v="Bachelors"/>
    <n v="2017"/>
    <x v="1"/>
    <n v="2"/>
    <n v="25"/>
    <s v="Male"/>
    <s v="No"/>
    <n v="3"/>
    <n v="0"/>
  </r>
  <r>
    <s v="Bachelors"/>
    <n v="2014"/>
    <x v="0"/>
    <n v="3"/>
    <n v="38"/>
    <s v="Male"/>
    <s v="No"/>
    <n v="2"/>
    <n v="0"/>
  </r>
  <r>
    <s v="Bachelors"/>
    <n v="2017"/>
    <x v="2"/>
    <n v="2"/>
    <n v="40"/>
    <s v="Male"/>
    <s v="No"/>
    <n v="5"/>
    <n v="0"/>
  </r>
  <r>
    <s v="Bachelors"/>
    <n v="2014"/>
    <x v="0"/>
    <n v="3"/>
    <n v="29"/>
    <s v="Male"/>
    <s v="Yes"/>
    <n v="0"/>
    <n v="0"/>
  </r>
  <r>
    <s v="Bachelors"/>
    <n v="2012"/>
    <x v="0"/>
    <n v="3"/>
    <n v="27"/>
    <s v="Male"/>
    <s v="No"/>
    <n v="5"/>
    <n v="0"/>
  </r>
  <r>
    <s v="Bachelors"/>
    <n v="2015"/>
    <x v="0"/>
    <n v="3"/>
    <n v="40"/>
    <s v="Male"/>
    <s v="No"/>
    <n v="4"/>
    <n v="0"/>
  </r>
  <r>
    <s v="Masters"/>
    <n v="2017"/>
    <x v="2"/>
    <n v="2"/>
    <n v="25"/>
    <s v="Female"/>
    <s v="No"/>
    <n v="3"/>
    <n v="1"/>
  </r>
  <r>
    <s v="Bachelors"/>
    <n v="2016"/>
    <x v="1"/>
    <n v="2"/>
    <n v="39"/>
    <s v="Female"/>
    <s v="No"/>
    <n v="3"/>
    <n v="1"/>
  </r>
  <r>
    <s v="Bachelors"/>
    <n v="2017"/>
    <x v="2"/>
    <n v="2"/>
    <n v="22"/>
    <s v="Male"/>
    <s v="No"/>
    <n v="0"/>
    <n v="1"/>
  </r>
  <r>
    <s v="PHD"/>
    <n v="2015"/>
    <x v="1"/>
    <n v="2"/>
    <n v="35"/>
    <s v="Female"/>
    <s v="No"/>
    <n v="0"/>
    <n v="0"/>
  </r>
  <r>
    <s v="Bachelors"/>
    <n v="2012"/>
    <x v="0"/>
    <n v="3"/>
    <n v="25"/>
    <s v="Male"/>
    <s v="No"/>
    <n v="3"/>
    <n v="0"/>
  </r>
  <r>
    <s v="Bachelors"/>
    <n v="2014"/>
    <x v="2"/>
    <n v="2"/>
    <n v="25"/>
    <s v="Female"/>
    <s v="No"/>
    <n v="3"/>
    <n v="1"/>
  </r>
  <r>
    <s v="Bachelors"/>
    <n v="2015"/>
    <x v="0"/>
    <n v="3"/>
    <n v="29"/>
    <s v="Female"/>
    <s v="No"/>
    <n v="1"/>
    <n v="0"/>
  </r>
  <r>
    <s v="Masters"/>
    <n v="2017"/>
    <x v="2"/>
    <n v="1"/>
    <n v="37"/>
    <s v="Male"/>
    <s v="No"/>
    <n v="0"/>
    <n v="0"/>
  </r>
  <r>
    <s v="Bachelors"/>
    <n v="2014"/>
    <x v="0"/>
    <n v="3"/>
    <n v="35"/>
    <s v="Male"/>
    <s v="No"/>
    <n v="1"/>
    <n v="0"/>
  </r>
  <r>
    <s v="Bachelors"/>
    <n v="2012"/>
    <x v="0"/>
    <n v="3"/>
    <n v="26"/>
    <s v="Male"/>
    <s v="No"/>
    <n v="4"/>
    <n v="0"/>
  </r>
  <r>
    <s v="Masters"/>
    <n v="2018"/>
    <x v="2"/>
    <n v="3"/>
    <n v="26"/>
    <s v="Male"/>
    <s v="No"/>
    <n v="4"/>
    <n v="1"/>
  </r>
  <r>
    <s v="Bachelors"/>
    <n v="2013"/>
    <x v="0"/>
    <n v="3"/>
    <n v="24"/>
    <s v="Male"/>
    <s v="No"/>
    <n v="2"/>
    <n v="0"/>
  </r>
  <r>
    <s v="Bachelors"/>
    <n v="2014"/>
    <x v="0"/>
    <n v="3"/>
    <n v="31"/>
    <s v="Male"/>
    <s v="No"/>
    <n v="0"/>
    <n v="0"/>
  </r>
  <r>
    <s v="Bachelors"/>
    <n v="2014"/>
    <x v="0"/>
    <n v="3"/>
    <n v="34"/>
    <s v="Male"/>
    <s v="No"/>
    <n v="5"/>
    <n v="0"/>
  </r>
  <r>
    <s v="Masters"/>
    <n v="2018"/>
    <x v="2"/>
    <n v="3"/>
    <n v="27"/>
    <s v="Female"/>
    <s v="Yes"/>
    <n v="5"/>
    <n v="1"/>
  </r>
  <r>
    <s v="Bachelors"/>
    <n v="2016"/>
    <x v="1"/>
    <n v="3"/>
    <n v="35"/>
    <s v="Male"/>
    <s v="No"/>
    <n v="1"/>
    <n v="0"/>
  </r>
  <r>
    <s v="Bachelors"/>
    <n v="2017"/>
    <x v="1"/>
    <n v="3"/>
    <n v="27"/>
    <s v="Male"/>
    <s v="No"/>
    <n v="5"/>
    <n v="0"/>
  </r>
  <r>
    <s v="Masters"/>
    <n v="2017"/>
    <x v="2"/>
    <n v="3"/>
    <n v="34"/>
    <s v="Male"/>
    <s v="No"/>
    <n v="1"/>
    <n v="1"/>
  </r>
  <r>
    <s v="Bachelors"/>
    <n v="2018"/>
    <x v="0"/>
    <n v="3"/>
    <n v="40"/>
    <s v="Female"/>
    <s v="No"/>
    <n v="4"/>
    <n v="1"/>
  </r>
  <r>
    <s v="Bachelors"/>
    <n v="2012"/>
    <x v="1"/>
    <n v="3"/>
    <n v="39"/>
    <s v="Male"/>
    <s v="No"/>
    <n v="4"/>
    <n v="0"/>
  </r>
  <r>
    <s v="Bachelors"/>
    <n v="2013"/>
    <x v="1"/>
    <n v="1"/>
    <n v="39"/>
    <s v="Female"/>
    <s v="Yes"/>
    <n v="0"/>
    <n v="1"/>
  </r>
  <r>
    <s v="Bachelors"/>
    <n v="2015"/>
    <x v="0"/>
    <n v="3"/>
    <n v="22"/>
    <s v="Male"/>
    <s v="No"/>
    <n v="0"/>
    <n v="1"/>
  </r>
  <r>
    <s v="Masters"/>
    <n v="2017"/>
    <x v="1"/>
    <n v="2"/>
    <n v="33"/>
    <s v="Male"/>
    <s v="Yes"/>
    <n v="2"/>
    <n v="0"/>
  </r>
  <r>
    <s v="Bachelors"/>
    <n v="2014"/>
    <x v="0"/>
    <n v="3"/>
    <n v="39"/>
    <s v="Male"/>
    <s v="No"/>
    <n v="0"/>
    <n v="0"/>
  </r>
  <r>
    <s v="Bachelors"/>
    <n v="2017"/>
    <x v="0"/>
    <n v="3"/>
    <n v="39"/>
    <s v="Male"/>
    <s v="No"/>
    <n v="3"/>
    <n v="0"/>
  </r>
  <r>
    <s v="Bachelors"/>
    <n v="2017"/>
    <x v="0"/>
    <n v="3"/>
    <n v="40"/>
    <s v="Female"/>
    <s v="No"/>
    <n v="3"/>
    <n v="0"/>
  </r>
  <r>
    <s v="Bachelors"/>
    <n v="2014"/>
    <x v="0"/>
    <n v="3"/>
    <n v="38"/>
    <s v="Female"/>
    <s v="No"/>
    <n v="1"/>
    <n v="0"/>
  </r>
  <r>
    <s v="Bachelors"/>
    <n v="2018"/>
    <x v="2"/>
    <n v="3"/>
    <n v="36"/>
    <s v="Female"/>
    <s v="Yes"/>
    <n v="2"/>
    <n v="1"/>
  </r>
  <r>
    <s v="Bachelors"/>
    <n v="2013"/>
    <x v="1"/>
    <n v="2"/>
    <n v="37"/>
    <s v="Male"/>
    <s v="Yes"/>
    <n v="5"/>
    <n v="0"/>
  </r>
  <r>
    <s v="Bachelors"/>
    <n v="2017"/>
    <x v="1"/>
    <n v="2"/>
    <n v="33"/>
    <s v="Female"/>
    <s v="No"/>
    <n v="2"/>
    <n v="1"/>
  </r>
  <r>
    <s v="Bachelors"/>
    <n v="2013"/>
    <x v="0"/>
    <n v="3"/>
    <n v="37"/>
    <s v="Female"/>
    <s v="No"/>
    <n v="2"/>
    <n v="1"/>
  </r>
  <r>
    <s v="Bachelors"/>
    <n v="2013"/>
    <x v="1"/>
    <n v="3"/>
    <n v="34"/>
    <s v="Male"/>
    <s v="No"/>
    <n v="5"/>
    <n v="0"/>
  </r>
  <r>
    <s v="Bachelors"/>
    <n v="2015"/>
    <x v="0"/>
    <n v="3"/>
    <n v="28"/>
    <s v="Male"/>
    <s v="No"/>
    <n v="2"/>
    <n v="0"/>
  </r>
  <r>
    <s v="Bachelors"/>
    <n v="2018"/>
    <x v="0"/>
    <n v="3"/>
    <n v="31"/>
    <s v="Male"/>
    <s v="Yes"/>
    <n v="0"/>
    <n v="1"/>
  </r>
  <r>
    <s v="Masters"/>
    <n v="2012"/>
    <x v="2"/>
    <n v="3"/>
    <n v="37"/>
    <s v="Male"/>
    <s v="No"/>
    <n v="4"/>
    <n v="0"/>
  </r>
  <r>
    <s v="Bachelors"/>
    <n v="2018"/>
    <x v="1"/>
    <n v="3"/>
    <n v="26"/>
    <s v="Male"/>
    <s v="No"/>
    <n v="4"/>
    <n v="1"/>
  </r>
  <r>
    <s v="Masters"/>
    <n v="2014"/>
    <x v="2"/>
    <n v="3"/>
    <n v="34"/>
    <s v="Female"/>
    <s v="No"/>
    <n v="1"/>
    <n v="1"/>
  </r>
  <r>
    <s v="Bachelors"/>
    <n v="2015"/>
    <x v="1"/>
    <n v="3"/>
    <n v="39"/>
    <s v="Male"/>
    <s v="No"/>
    <n v="1"/>
    <n v="0"/>
  </r>
  <r>
    <s v="Bachelors"/>
    <n v="2017"/>
    <x v="1"/>
    <n v="2"/>
    <n v="23"/>
    <s v="Female"/>
    <s v="No"/>
    <n v="1"/>
    <n v="1"/>
  </r>
  <r>
    <s v="Bachelors"/>
    <n v="2013"/>
    <x v="0"/>
    <n v="3"/>
    <n v="35"/>
    <s v="Female"/>
    <s v="No"/>
    <n v="4"/>
    <n v="0"/>
  </r>
  <r>
    <s v="Bachelors"/>
    <n v="2015"/>
    <x v="1"/>
    <n v="3"/>
    <n v="25"/>
    <s v="Male"/>
    <s v="No"/>
    <n v="3"/>
    <n v="0"/>
  </r>
  <r>
    <s v="Bachelors"/>
    <n v="2013"/>
    <x v="1"/>
    <n v="2"/>
    <n v="38"/>
    <s v="Male"/>
    <s v="No"/>
    <n v="0"/>
    <n v="1"/>
  </r>
  <r>
    <s v="Masters"/>
    <n v="2017"/>
    <x v="2"/>
    <n v="1"/>
    <n v="23"/>
    <s v="Male"/>
    <s v="No"/>
    <n v="1"/>
    <n v="0"/>
  </r>
  <r>
    <s v="Masters"/>
    <n v="2017"/>
    <x v="2"/>
    <n v="3"/>
    <n v="26"/>
    <s v="Male"/>
    <s v="No"/>
    <n v="4"/>
    <n v="1"/>
  </r>
  <r>
    <s v="Masters"/>
    <n v="2018"/>
    <x v="2"/>
    <n v="3"/>
    <n v="33"/>
    <s v="Female"/>
    <s v="No"/>
    <n v="2"/>
    <n v="1"/>
  </r>
  <r>
    <s v="Bachelors"/>
    <n v="2015"/>
    <x v="1"/>
    <n v="2"/>
    <n v="37"/>
    <s v="Female"/>
    <s v="No"/>
    <n v="4"/>
    <n v="1"/>
  </r>
  <r>
    <s v="Bachelors"/>
    <n v="2013"/>
    <x v="0"/>
    <n v="3"/>
    <n v="35"/>
    <s v="Male"/>
    <s v="No"/>
    <n v="5"/>
    <n v="0"/>
  </r>
  <r>
    <s v="Bachelors"/>
    <n v="2013"/>
    <x v="0"/>
    <n v="3"/>
    <n v="23"/>
    <s v="Female"/>
    <s v="Yes"/>
    <n v="1"/>
    <n v="0"/>
  </r>
  <r>
    <s v="Bachelors"/>
    <n v="2013"/>
    <x v="1"/>
    <n v="3"/>
    <n v="31"/>
    <s v="Male"/>
    <s v="No"/>
    <n v="2"/>
    <n v="0"/>
  </r>
  <r>
    <s v="Bachelors"/>
    <n v="2017"/>
    <x v="0"/>
    <n v="3"/>
    <n v="24"/>
    <s v="Male"/>
    <s v="Yes"/>
    <n v="2"/>
    <n v="0"/>
  </r>
  <r>
    <s v="Bachelors"/>
    <n v="2015"/>
    <x v="0"/>
    <n v="3"/>
    <n v="28"/>
    <s v="Male"/>
    <s v="No"/>
    <n v="3"/>
    <n v="0"/>
  </r>
  <r>
    <s v="Bachelors"/>
    <n v="2013"/>
    <x v="1"/>
    <n v="2"/>
    <n v="37"/>
    <s v="Female"/>
    <s v="No"/>
    <n v="0"/>
    <n v="1"/>
  </r>
  <r>
    <s v="Bachelors"/>
    <n v="2012"/>
    <x v="0"/>
    <n v="3"/>
    <n v="36"/>
    <s v="Female"/>
    <s v="No"/>
    <n v="1"/>
    <n v="0"/>
  </r>
  <r>
    <s v="Bachelors"/>
    <n v="2015"/>
    <x v="0"/>
    <n v="3"/>
    <n v="28"/>
    <s v="Male"/>
    <s v="No"/>
    <n v="1"/>
    <n v="1"/>
  </r>
  <r>
    <s v="Bachelors"/>
    <n v="2017"/>
    <x v="2"/>
    <n v="2"/>
    <n v="30"/>
    <s v="Male"/>
    <s v="No"/>
    <n v="5"/>
    <n v="0"/>
  </r>
  <r>
    <s v="Bachelors"/>
    <n v="2014"/>
    <x v="0"/>
    <n v="3"/>
    <n v="26"/>
    <s v="Male"/>
    <s v="No"/>
    <n v="4"/>
    <n v="0"/>
  </r>
  <r>
    <s v="Masters"/>
    <n v="2015"/>
    <x v="1"/>
    <n v="2"/>
    <n v="29"/>
    <s v="Female"/>
    <s v="No"/>
    <n v="1"/>
    <n v="0"/>
  </r>
  <r>
    <s v="Masters"/>
    <n v="2018"/>
    <x v="2"/>
    <n v="3"/>
    <n v="39"/>
    <s v="Female"/>
    <s v="No"/>
    <n v="2"/>
    <n v="1"/>
  </r>
  <r>
    <s v="Bachelors"/>
    <n v="2013"/>
    <x v="1"/>
    <n v="2"/>
    <n v="36"/>
    <s v="Male"/>
    <s v="No"/>
    <n v="4"/>
    <n v="0"/>
  </r>
  <r>
    <s v="Bachelors"/>
    <n v="2015"/>
    <x v="1"/>
    <n v="3"/>
    <n v="36"/>
    <s v="Male"/>
    <s v="No"/>
    <n v="3"/>
    <n v="0"/>
  </r>
  <r>
    <s v="Bachelors"/>
    <n v="2012"/>
    <x v="0"/>
    <n v="3"/>
    <n v="22"/>
    <s v="Male"/>
    <s v="No"/>
    <n v="0"/>
    <n v="1"/>
  </r>
  <r>
    <s v="Masters"/>
    <n v="2017"/>
    <x v="2"/>
    <n v="3"/>
    <n v="31"/>
    <s v="Male"/>
    <s v="No"/>
    <n v="2"/>
    <n v="0"/>
  </r>
  <r>
    <s v="PHD"/>
    <n v="2017"/>
    <x v="2"/>
    <n v="3"/>
    <n v="29"/>
    <s v="Male"/>
    <s v="No"/>
    <n v="3"/>
    <n v="0"/>
  </r>
  <r>
    <s v="Bachelors"/>
    <n v="2014"/>
    <x v="1"/>
    <n v="3"/>
    <n v="37"/>
    <s v="Female"/>
    <s v="No"/>
    <n v="4"/>
    <n v="1"/>
  </r>
  <r>
    <s v="Bachelors"/>
    <n v="2012"/>
    <x v="0"/>
    <n v="3"/>
    <n v="24"/>
    <s v="Male"/>
    <s v="No"/>
    <n v="2"/>
    <n v="0"/>
  </r>
  <r>
    <s v="Bachelors"/>
    <n v="2015"/>
    <x v="1"/>
    <n v="2"/>
    <n v="28"/>
    <s v="Female"/>
    <s v="Yes"/>
    <n v="2"/>
    <n v="1"/>
  </r>
  <r>
    <s v="PHD"/>
    <n v="2016"/>
    <x v="2"/>
    <n v="3"/>
    <n v="22"/>
    <s v="Male"/>
    <s v="No"/>
    <n v="0"/>
    <n v="0"/>
  </r>
  <r>
    <s v="Bachelors"/>
    <n v="2015"/>
    <x v="0"/>
    <n v="3"/>
    <n v="31"/>
    <s v="Male"/>
    <s v="No"/>
    <n v="2"/>
    <n v="1"/>
  </r>
  <r>
    <s v="Bachelors"/>
    <n v="2013"/>
    <x v="1"/>
    <n v="2"/>
    <n v="28"/>
    <s v="Female"/>
    <s v="No"/>
    <n v="3"/>
    <n v="1"/>
  </r>
  <r>
    <s v="Bachelors"/>
    <n v="2014"/>
    <x v="0"/>
    <n v="3"/>
    <n v="22"/>
    <s v="Female"/>
    <s v="No"/>
    <n v="0"/>
    <n v="0"/>
  </r>
  <r>
    <s v="Bachelors"/>
    <n v="2016"/>
    <x v="0"/>
    <n v="3"/>
    <n v="23"/>
    <s v="Male"/>
    <s v="No"/>
    <n v="1"/>
    <n v="0"/>
  </r>
  <r>
    <s v="Bachelors"/>
    <n v="2016"/>
    <x v="2"/>
    <n v="1"/>
    <n v="25"/>
    <s v="Female"/>
    <s v="Yes"/>
    <n v="3"/>
    <n v="0"/>
  </r>
  <r>
    <s v="Bachelors"/>
    <n v="2013"/>
    <x v="1"/>
    <n v="1"/>
    <n v="23"/>
    <s v="Female"/>
    <s v="No"/>
    <n v="1"/>
    <n v="1"/>
  </r>
  <r>
    <s v="Bachelors"/>
    <n v="2017"/>
    <x v="2"/>
    <n v="2"/>
    <n v="26"/>
    <s v="Female"/>
    <s v="No"/>
    <n v="4"/>
    <n v="0"/>
  </r>
  <r>
    <s v="Bachelors"/>
    <n v="2015"/>
    <x v="1"/>
    <n v="2"/>
    <n v="22"/>
    <s v="Female"/>
    <s v="No"/>
    <n v="0"/>
    <n v="1"/>
  </r>
  <r>
    <s v="Bachelors"/>
    <n v="2015"/>
    <x v="0"/>
    <n v="3"/>
    <n v="38"/>
    <s v="Female"/>
    <s v="No"/>
    <n v="2"/>
    <n v="0"/>
  </r>
  <r>
    <s v="Bachelors"/>
    <n v="2017"/>
    <x v="0"/>
    <n v="3"/>
    <n v="25"/>
    <s v="Female"/>
    <s v="No"/>
    <n v="3"/>
    <n v="0"/>
  </r>
  <r>
    <s v="Bachelors"/>
    <n v="2017"/>
    <x v="2"/>
    <n v="3"/>
    <n v="37"/>
    <s v="Female"/>
    <s v="No"/>
    <n v="1"/>
    <n v="1"/>
  </r>
  <r>
    <s v="PHD"/>
    <n v="2012"/>
    <x v="2"/>
    <n v="3"/>
    <n v="30"/>
    <s v="Male"/>
    <s v="No"/>
    <n v="4"/>
    <n v="0"/>
  </r>
  <r>
    <s v="Bachelors"/>
    <n v="2012"/>
    <x v="0"/>
    <n v="3"/>
    <n v="35"/>
    <s v="Female"/>
    <s v="No"/>
    <n v="2"/>
    <n v="0"/>
  </r>
  <r>
    <s v="PHD"/>
    <n v="2014"/>
    <x v="0"/>
    <n v="3"/>
    <n v="23"/>
    <s v="Male"/>
    <s v="No"/>
    <n v="1"/>
    <n v="0"/>
  </r>
  <r>
    <s v="Masters"/>
    <n v="2017"/>
    <x v="2"/>
    <n v="2"/>
    <n v="25"/>
    <s v="Female"/>
    <s v="No"/>
    <n v="3"/>
    <n v="0"/>
  </r>
  <r>
    <s v="Bachelors"/>
    <n v="2015"/>
    <x v="0"/>
    <n v="3"/>
    <n v="39"/>
    <s v="Female"/>
    <s v="No"/>
    <n v="0"/>
    <n v="0"/>
  </r>
  <r>
    <s v="PHD"/>
    <n v="2013"/>
    <x v="1"/>
    <n v="1"/>
    <n v="32"/>
    <s v="Female"/>
    <s v="No"/>
    <n v="0"/>
    <n v="1"/>
  </r>
  <r>
    <s v="Bachelors"/>
    <n v="2015"/>
    <x v="1"/>
    <n v="3"/>
    <n v="28"/>
    <s v="Female"/>
    <s v="No"/>
    <n v="1"/>
    <n v="1"/>
  </r>
  <r>
    <s v="Bachelors"/>
    <n v="2015"/>
    <x v="2"/>
    <n v="3"/>
    <n v="23"/>
    <s v="Female"/>
    <s v="No"/>
    <n v="1"/>
    <n v="0"/>
  </r>
  <r>
    <s v="PHD"/>
    <n v="2014"/>
    <x v="0"/>
    <n v="1"/>
    <n v="34"/>
    <s v="Female"/>
    <s v="No"/>
    <n v="3"/>
    <n v="0"/>
  </r>
  <r>
    <s v="Bachelors"/>
    <n v="2014"/>
    <x v="0"/>
    <n v="1"/>
    <n v="36"/>
    <s v="Female"/>
    <s v="No"/>
    <n v="1"/>
    <n v="0"/>
  </r>
  <r>
    <s v="Bachelors"/>
    <n v="2017"/>
    <x v="0"/>
    <n v="3"/>
    <n v="40"/>
    <s v="Male"/>
    <s v="No"/>
    <n v="5"/>
    <n v="0"/>
  </r>
  <r>
    <s v="Bachelors"/>
    <n v="2016"/>
    <x v="0"/>
    <n v="3"/>
    <n v="40"/>
    <s v="Male"/>
    <s v="No"/>
    <n v="3"/>
    <n v="0"/>
  </r>
  <r>
    <s v="Bachelors"/>
    <n v="2015"/>
    <x v="0"/>
    <n v="3"/>
    <n v="25"/>
    <s v="Female"/>
    <s v="No"/>
    <n v="3"/>
    <n v="1"/>
  </r>
  <r>
    <s v="Bachelors"/>
    <n v="2013"/>
    <x v="0"/>
    <n v="3"/>
    <n v="22"/>
    <s v="Male"/>
    <s v="No"/>
    <n v="0"/>
    <n v="1"/>
  </r>
  <r>
    <s v="Bachelors"/>
    <n v="2015"/>
    <x v="0"/>
    <n v="3"/>
    <n v="34"/>
    <s v="Male"/>
    <s v="No"/>
    <n v="4"/>
    <n v="0"/>
  </r>
  <r>
    <s v="Bachelors"/>
    <n v="2017"/>
    <x v="0"/>
    <n v="3"/>
    <n v="23"/>
    <s v="Male"/>
    <s v="No"/>
    <n v="1"/>
    <n v="0"/>
  </r>
  <r>
    <s v="Bachelors"/>
    <n v="2017"/>
    <x v="0"/>
    <n v="3"/>
    <n v="24"/>
    <s v="Female"/>
    <s v="No"/>
    <n v="2"/>
    <n v="0"/>
  </r>
  <r>
    <s v="Bachelors"/>
    <n v="2015"/>
    <x v="0"/>
    <n v="1"/>
    <n v="35"/>
    <s v="Male"/>
    <s v="No"/>
    <n v="3"/>
    <n v="0"/>
  </r>
  <r>
    <s v="Bachelors"/>
    <n v="2014"/>
    <x v="0"/>
    <n v="3"/>
    <n v="24"/>
    <s v="Male"/>
    <s v="No"/>
    <n v="2"/>
    <n v="0"/>
  </r>
  <r>
    <s v="Bachelors"/>
    <n v="2017"/>
    <x v="1"/>
    <n v="3"/>
    <n v="28"/>
    <s v="Male"/>
    <s v="No"/>
    <n v="3"/>
    <n v="0"/>
  </r>
  <r>
    <s v="Masters"/>
    <n v="2017"/>
    <x v="2"/>
    <n v="2"/>
    <n v="39"/>
    <s v="Female"/>
    <s v="No"/>
    <n v="4"/>
    <n v="0"/>
  </r>
  <r>
    <s v="PHD"/>
    <n v="2017"/>
    <x v="2"/>
    <n v="3"/>
    <n v="31"/>
    <s v="Female"/>
    <s v="No"/>
    <n v="5"/>
    <n v="0"/>
  </r>
  <r>
    <s v="Bachelors"/>
    <n v="2014"/>
    <x v="0"/>
    <n v="3"/>
    <n v="32"/>
    <s v="Male"/>
    <s v="No"/>
    <n v="2"/>
    <n v="0"/>
  </r>
  <r>
    <s v="Bachelors"/>
    <n v="2017"/>
    <x v="2"/>
    <n v="2"/>
    <n v="37"/>
    <s v="Female"/>
    <s v="No"/>
    <n v="3"/>
    <n v="0"/>
  </r>
  <r>
    <s v="Bachelors"/>
    <n v="2014"/>
    <x v="1"/>
    <n v="1"/>
    <n v="22"/>
    <s v="Female"/>
    <s v="No"/>
    <n v="0"/>
    <n v="1"/>
  </r>
  <r>
    <s v="Bachelors"/>
    <n v="2015"/>
    <x v="0"/>
    <n v="3"/>
    <n v="32"/>
    <s v="Female"/>
    <s v="No"/>
    <n v="4"/>
    <n v="0"/>
  </r>
  <r>
    <s v="Bachelors"/>
    <n v="2016"/>
    <x v="0"/>
    <n v="3"/>
    <n v="37"/>
    <s v="Male"/>
    <s v="No"/>
    <n v="2"/>
    <n v="0"/>
  </r>
  <r>
    <s v="Bachelors"/>
    <n v="2014"/>
    <x v="0"/>
    <n v="3"/>
    <n v="36"/>
    <s v="Male"/>
    <s v="No"/>
    <n v="3"/>
    <n v="0"/>
  </r>
  <r>
    <s v="Bachelors"/>
    <n v="2013"/>
    <x v="1"/>
    <n v="3"/>
    <n v="24"/>
    <s v="Male"/>
    <s v="Yes"/>
    <n v="2"/>
    <n v="0"/>
  </r>
  <r>
    <s v="Masters"/>
    <n v="2017"/>
    <x v="2"/>
    <n v="3"/>
    <n v="40"/>
    <s v="Male"/>
    <s v="No"/>
    <n v="2"/>
    <n v="0"/>
  </r>
  <r>
    <s v="Bachelors"/>
    <n v="2014"/>
    <x v="0"/>
    <n v="3"/>
    <n v="39"/>
    <s v="Male"/>
    <s v="No"/>
    <n v="3"/>
    <n v="0"/>
  </r>
  <r>
    <s v="Bachelors"/>
    <n v="2013"/>
    <x v="0"/>
    <n v="3"/>
    <n v="24"/>
    <s v="Male"/>
    <s v="No"/>
    <n v="2"/>
    <n v="0"/>
  </r>
  <r>
    <s v="Bachelors"/>
    <n v="2016"/>
    <x v="0"/>
    <n v="3"/>
    <n v="25"/>
    <s v="Male"/>
    <s v="No"/>
    <n v="3"/>
    <n v="0"/>
  </r>
  <r>
    <s v="Bachelors"/>
    <n v="2018"/>
    <x v="0"/>
    <n v="3"/>
    <n v="26"/>
    <s v="Male"/>
    <s v="No"/>
    <n v="4"/>
    <n v="1"/>
  </r>
  <r>
    <s v="Bachelors"/>
    <n v="2017"/>
    <x v="2"/>
    <n v="2"/>
    <n v="33"/>
    <s v="Male"/>
    <s v="No"/>
    <n v="3"/>
    <n v="0"/>
  </r>
  <r>
    <s v="Bachelors"/>
    <n v="2016"/>
    <x v="1"/>
    <n v="3"/>
    <n v="36"/>
    <s v="Male"/>
    <s v="Yes"/>
    <n v="3"/>
    <n v="0"/>
  </r>
  <r>
    <s v="Bachelors"/>
    <n v="2015"/>
    <x v="1"/>
    <n v="1"/>
    <n v="39"/>
    <s v="Male"/>
    <s v="No"/>
    <n v="1"/>
    <n v="1"/>
  </r>
  <r>
    <s v="Bachelors"/>
    <n v="2014"/>
    <x v="0"/>
    <n v="3"/>
    <n v="34"/>
    <s v="Male"/>
    <s v="No"/>
    <n v="4"/>
    <n v="0"/>
  </r>
  <r>
    <s v="Bachelors"/>
    <n v="2014"/>
    <x v="2"/>
    <n v="2"/>
    <n v="23"/>
    <s v="Female"/>
    <s v="No"/>
    <n v="1"/>
    <n v="1"/>
  </r>
  <r>
    <s v="Bachelors"/>
    <n v="2014"/>
    <x v="1"/>
    <n v="1"/>
    <n v="33"/>
    <s v="Female"/>
    <s v="No"/>
    <n v="2"/>
    <n v="1"/>
  </r>
  <r>
    <s v="Bachelors"/>
    <n v="2013"/>
    <x v="0"/>
    <n v="3"/>
    <n v="31"/>
    <s v="Male"/>
    <s v="No"/>
    <n v="3"/>
    <n v="0"/>
  </r>
  <r>
    <s v="Bachelors"/>
    <n v="2015"/>
    <x v="0"/>
    <n v="3"/>
    <n v="39"/>
    <s v="Female"/>
    <s v="No"/>
    <n v="0"/>
    <n v="0"/>
  </r>
  <r>
    <s v="Bachelors"/>
    <n v="2017"/>
    <x v="0"/>
    <n v="3"/>
    <n v="36"/>
    <s v="Male"/>
    <s v="No"/>
    <n v="4"/>
    <n v="1"/>
  </r>
  <r>
    <s v="Bachelors"/>
    <n v="2015"/>
    <x v="0"/>
    <n v="3"/>
    <n v="28"/>
    <s v="Male"/>
    <s v="No"/>
    <n v="1"/>
    <n v="0"/>
  </r>
  <r>
    <s v="Bachelors"/>
    <n v="2013"/>
    <x v="2"/>
    <n v="3"/>
    <n v="28"/>
    <s v="Female"/>
    <s v="No"/>
    <n v="0"/>
    <n v="1"/>
  </r>
  <r>
    <s v="Masters"/>
    <n v="2017"/>
    <x v="2"/>
    <n v="2"/>
    <n v="24"/>
    <s v="Male"/>
    <s v="No"/>
    <n v="2"/>
    <n v="1"/>
  </r>
  <r>
    <s v="Bachelors"/>
    <n v="2013"/>
    <x v="0"/>
    <n v="3"/>
    <n v="36"/>
    <s v="Female"/>
    <s v="No"/>
    <n v="0"/>
    <n v="1"/>
  </r>
  <r>
    <s v="Bachelors"/>
    <n v="2014"/>
    <x v="0"/>
    <n v="3"/>
    <n v="30"/>
    <s v="Male"/>
    <s v="No"/>
    <n v="1"/>
    <n v="1"/>
  </r>
  <r>
    <s v="Bachelors"/>
    <n v="2018"/>
    <x v="2"/>
    <n v="3"/>
    <n v="27"/>
    <s v="Female"/>
    <s v="No"/>
    <n v="5"/>
    <n v="1"/>
  </r>
  <r>
    <s v="Bachelors"/>
    <n v="2012"/>
    <x v="0"/>
    <n v="3"/>
    <n v="25"/>
    <s v="Male"/>
    <s v="No"/>
    <n v="3"/>
    <n v="0"/>
  </r>
  <r>
    <s v="Bachelors"/>
    <n v="2018"/>
    <x v="0"/>
    <n v="3"/>
    <n v="31"/>
    <s v="Male"/>
    <s v="No"/>
    <n v="0"/>
    <n v="1"/>
  </r>
  <r>
    <s v="Bachelors"/>
    <n v="2013"/>
    <x v="0"/>
    <n v="3"/>
    <n v="36"/>
    <s v="Male"/>
    <s v="No"/>
    <n v="0"/>
    <n v="0"/>
  </r>
  <r>
    <s v="Bachelors"/>
    <n v="2017"/>
    <x v="2"/>
    <n v="2"/>
    <n v="31"/>
    <s v="Male"/>
    <s v="No"/>
    <n v="1"/>
    <n v="0"/>
  </r>
  <r>
    <s v="Bachelors"/>
    <n v="2016"/>
    <x v="0"/>
    <n v="3"/>
    <n v="37"/>
    <s v="Male"/>
    <s v="No"/>
    <n v="2"/>
    <n v="0"/>
  </r>
  <r>
    <s v="Bachelors"/>
    <n v="2015"/>
    <x v="0"/>
    <n v="3"/>
    <n v="39"/>
    <s v="Male"/>
    <s v="No"/>
    <n v="2"/>
    <n v="0"/>
  </r>
  <r>
    <s v="Bachelors"/>
    <n v="2014"/>
    <x v="0"/>
    <n v="3"/>
    <n v="28"/>
    <s v="Male"/>
    <s v="No"/>
    <n v="4"/>
    <n v="0"/>
  </r>
  <r>
    <s v="Bachelors"/>
    <n v="2015"/>
    <x v="1"/>
    <n v="2"/>
    <n v="38"/>
    <s v="Male"/>
    <s v="No"/>
    <n v="2"/>
    <n v="1"/>
  </r>
  <r>
    <s v="Masters"/>
    <n v="2017"/>
    <x v="2"/>
    <n v="3"/>
    <n v="40"/>
    <s v="Female"/>
    <s v="No"/>
    <n v="1"/>
    <n v="0"/>
  </r>
  <r>
    <s v="Masters"/>
    <n v="2015"/>
    <x v="0"/>
    <n v="3"/>
    <n v="38"/>
    <s v="Female"/>
    <s v="No"/>
    <n v="1"/>
    <n v="0"/>
  </r>
  <r>
    <s v="PHD"/>
    <n v="2014"/>
    <x v="2"/>
    <n v="3"/>
    <n v="23"/>
    <s v="Male"/>
    <s v="No"/>
    <n v="1"/>
    <n v="0"/>
  </r>
  <r>
    <s v="Bachelors"/>
    <n v="2015"/>
    <x v="0"/>
    <n v="3"/>
    <n v="39"/>
    <s v="Male"/>
    <s v="No"/>
    <n v="2"/>
    <n v="0"/>
  </r>
  <r>
    <s v="Bachelors"/>
    <n v="2014"/>
    <x v="1"/>
    <n v="1"/>
    <n v="22"/>
    <s v="Female"/>
    <s v="No"/>
    <n v="0"/>
    <n v="1"/>
  </r>
  <r>
    <s v="Bachelors"/>
    <n v="2015"/>
    <x v="1"/>
    <n v="3"/>
    <n v="24"/>
    <s v="Female"/>
    <s v="No"/>
    <n v="2"/>
    <n v="1"/>
  </r>
  <r>
    <s v="Masters"/>
    <n v="2014"/>
    <x v="2"/>
    <n v="3"/>
    <n v="24"/>
    <s v="Male"/>
    <s v="No"/>
    <n v="2"/>
    <n v="0"/>
  </r>
  <r>
    <s v="Bachelors"/>
    <n v="2012"/>
    <x v="0"/>
    <n v="3"/>
    <n v="23"/>
    <s v="Female"/>
    <s v="No"/>
    <n v="1"/>
    <n v="1"/>
  </r>
  <r>
    <s v="Bachelors"/>
    <n v="2014"/>
    <x v="0"/>
    <n v="3"/>
    <n v="30"/>
    <s v="Male"/>
    <s v="No"/>
    <n v="4"/>
    <n v="0"/>
  </r>
  <r>
    <s v="Bachelors"/>
    <n v="2016"/>
    <x v="2"/>
    <n v="3"/>
    <n v="25"/>
    <s v="Female"/>
    <s v="No"/>
    <n v="3"/>
    <n v="0"/>
  </r>
  <r>
    <s v="Bachelors"/>
    <n v="2013"/>
    <x v="0"/>
    <n v="3"/>
    <n v="34"/>
    <s v="Male"/>
    <s v="No"/>
    <n v="4"/>
    <n v="0"/>
  </r>
  <r>
    <s v="Masters"/>
    <n v="2015"/>
    <x v="2"/>
    <n v="3"/>
    <n v="40"/>
    <s v="Female"/>
    <s v="No"/>
    <n v="5"/>
    <n v="0"/>
  </r>
  <r>
    <s v="Bachelors"/>
    <n v="2012"/>
    <x v="0"/>
    <n v="3"/>
    <n v="39"/>
    <s v="Female"/>
    <s v="No"/>
    <n v="1"/>
    <n v="0"/>
  </r>
  <r>
    <s v="Masters"/>
    <n v="2017"/>
    <x v="2"/>
    <n v="3"/>
    <n v="38"/>
    <s v="Female"/>
    <s v="No"/>
    <n v="2"/>
    <n v="1"/>
  </r>
  <r>
    <s v="Bachelors"/>
    <n v="2016"/>
    <x v="1"/>
    <n v="3"/>
    <n v="38"/>
    <s v="Male"/>
    <s v="No"/>
    <n v="2"/>
    <n v="0"/>
  </r>
  <r>
    <s v="Bachelors"/>
    <n v="2015"/>
    <x v="1"/>
    <n v="2"/>
    <n v="38"/>
    <s v="Female"/>
    <s v="No"/>
    <n v="4"/>
    <n v="1"/>
  </r>
  <r>
    <s v="Bachelors"/>
    <n v="2015"/>
    <x v="0"/>
    <n v="3"/>
    <n v="31"/>
    <s v="Male"/>
    <s v="No"/>
    <n v="5"/>
    <n v="0"/>
  </r>
  <r>
    <s v="Bachelors"/>
    <n v="2017"/>
    <x v="1"/>
    <n v="1"/>
    <n v="30"/>
    <s v="Male"/>
    <s v="No"/>
    <n v="4"/>
    <n v="0"/>
  </r>
  <r>
    <s v="PHD"/>
    <n v="2013"/>
    <x v="0"/>
    <n v="3"/>
    <n v="24"/>
    <s v="Male"/>
    <s v="No"/>
    <n v="2"/>
    <n v="0"/>
  </r>
  <r>
    <s v="Bachelors"/>
    <n v="2017"/>
    <x v="0"/>
    <n v="3"/>
    <n v="38"/>
    <s v="Male"/>
    <s v="No"/>
    <n v="3"/>
    <n v="0"/>
  </r>
  <r>
    <s v="Bachelors"/>
    <n v="2013"/>
    <x v="1"/>
    <n v="3"/>
    <n v="37"/>
    <s v="Male"/>
    <s v="No"/>
    <n v="3"/>
    <n v="0"/>
  </r>
  <r>
    <s v="Bachelors"/>
    <n v="2016"/>
    <x v="0"/>
    <n v="3"/>
    <n v="22"/>
    <s v="Male"/>
    <s v="No"/>
    <n v="0"/>
    <n v="0"/>
  </r>
  <r>
    <s v="PHD"/>
    <n v="2012"/>
    <x v="0"/>
    <n v="3"/>
    <n v="30"/>
    <s v="Female"/>
    <s v="No"/>
    <n v="4"/>
    <n v="0"/>
  </r>
  <r>
    <s v="Bachelors"/>
    <n v="2013"/>
    <x v="0"/>
    <n v="3"/>
    <n v="39"/>
    <s v="Female"/>
    <s v="No"/>
    <n v="5"/>
    <n v="0"/>
  </r>
  <r>
    <s v="Bachelors"/>
    <n v="2017"/>
    <x v="0"/>
    <n v="2"/>
    <n v="35"/>
    <s v="Male"/>
    <s v="No"/>
    <n v="0"/>
    <n v="0"/>
  </r>
  <r>
    <s v="Bachelors"/>
    <n v="2012"/>
    <x v="1"/>
    <n v="3"/>
    <n v="25"/>
    <s v="Female"/>
    <s v="No"/>
    <n v="3"/>
    <n v="1"/>
  </r>
  <r>
    <s v="Bachelors"/>
    <n v="2018"/>
    <x v="0"/>
    <n v="3"/>
    <n v="32"/>
    <s v="Male"/>
    <s v="Yes"/>
    <n v="1"/>
    <n v="1"/>
  </r>
  <r>
    <s v="Bachelors"/>
    <n v="2018"/>
    <x v="0"/>
    <n v="3"/>
    <n v="31"/>
    <s v="Female"/>
    <s v="No"/>
    <n v="2"/>
    <n v="1"/>
  </r>
  <r>
    <s v="Bachelors"/>
    <n v="2016"/>
    <x v="0"/>
    <n v="3"/>
    <n v="37"/>
    <s v="Male"/>
    <s v="No"/>
    <n v="2"/>
    <n v="0"/>
  </r>
  <r>
    <s v="Bachelors"/>
    <n v="2016"/>
    <x v="2"/>
    <n v="1"/>
    <n v="38"/>
    <s v="Female"/>
    <s v="No"/>
    <n v="2"/>
    <n v="1"/>
  </r>
  <r>
    <s v="Bachelors"/>
    <n v="2014"/>
    <x v="0"/>
    <n v="3"/>
    <n v="22"/>
    <s v="Female"/>
    <s v="No"/>
    <n v="0"/>
    <n v="0"/>
  </r>
  <r>
    <s v="Masters"/>
    <n v="2014"/>
    <x v="2"/>
    <n v="3"/>
    <n v="37"/>
    <s v="Female"/>
    <s v="No"/>
    <n v="0"/>
    <n v="1"/>
  </r>
  <r>
    <s v="Bachelors"/>
    <n v="2018"/>
    <x v="0"/>
    <n v="3"/>
    <n v="32"/>
    <s v="Male"/>
    <s v="Yes"/>
    <n v="2"/>
    <n v="1"/>
  </r>
  <r>
    <s v="Bachelors"/>
    <n v="2013"/>
    <x v="0"/>
    <n v="3"/>
    <n v="26"/>
    <s v="Male"/>
    <s v="No"/>
    <n v="4"/>
    <n v="0"/>
  </r>
  <r>
    <s v="Bachelors"/>
    <n v="2017"/>
    <x v="0"/>
    <n v="3"/>
    <n v="28"/>
    <s v="Male"/>
    <s v="No"/>
    <n v="0"/>
    <n v="1"/>
  </r>
  <r>
    <s v="Bachelors"/>
    <n v="2015"/>
    <x v="0"/>
    <n v="3"/>
    <n v="35"/>
    <s v="Male"/>
    <s v="No"/>
    <n v="0"/>
    <n v="0"/>
  </r>
  <r>
    <s v="Bachelors"/>
    <n v="2016"/>
    <x v="0"/>
    <n v="1"/>
    <n v="33"/>
    <s v="Female"/>
    <s v="No"/>
    <n v="0"/>
    <n v="1"/>
  </r>
  <r>
    <s v="Bachelors"/>
    <n v="2012"/>
    <x v="0"/>
    <n v="3"/>
    <n v="36"/>
    <s v="Female"/>
    <s v="No"/>
    <n v="4"/>
    <n v="0"/>
  </r>
  <r>
    <s v="Bachelors"/>
    <n v="2013"/>
    <x v="0"/>
    <n v="3"/>
    <n v="31"/>
    <s v="Female"/>
    <s v="No"/>
    <n v="5"/>
    <n v="0"/>
  </r>
  <r>
    <s v="Bachelors"/>
    <n v="2015"/>
    <x v="1"/>
    <n v="3"/>
    <n v="32"/>
    <s v="Female"/>
    <s v="Yes"/>
    <n v="1"/>
    <n v="1"/>
  </r>
  <r>
    <s v="Masters"/>
    <n v="2017"/>
    <x v="1"/>
    <n v="2"/>
    <n v="31"/>
    <s v="Female"/>
    <s v="No"/>
    <n v="2"/>
    <n v="0"/>
  </r>
  <r>
    <s v="Bachelors"/>
    <n v="2013"/>
    <x v="0"/>
    <n v="3"/>
    <n v="25"/>
    <s v="Female"/>
    <s v="No"/>
    <n v="3"/>
    <n v="0"/>
  </r>
  <r>
    <s v="Bachelors"/>
    <n v="2016"/>
    <x v="1"/>
    <n v="3"/>
    <n v="30"/>
    <s v="Male"/>
    <s v="No"/>
    <n v="2"/>
    <n v="0"/>
  </r>
  <r>
    <s v="Bachelors"/>
    <n v="2013"/>
    <x v="0"/>
    <n v="3"/>
    <n v="26"/>
    <s v="Female"/>
    <s v="No"/>
    <n v="4"/>
    <n v="0"/>
  </r>
  <r>
    <s v="Masters"/>
    <n v="2013"/>
    <x v="1"/>
    <n v="2"/>
    <n v="37"/>
    <s v="Male"/>
    <s v="No"/>
    <n v="2"/>
    <n v="1"/>
  </r>
  <r>
    <s v="Masters"/>
    <n v="2018"/>
    <x v="2"/>
    <n v="3"/>
    <n v="27"/>
    <s v="Male"/>
    <s v="No"/>
    <n v="5"/>
    <n v="1"/>
  </r>
  <r>
    <s v="Bachelors"/>
    <n v="2012"/>
    <x v="0"/>
    <n v="3"/>
    <n v="30"/>
    <s v="Male"/>
    <s v="Yes"/>
    <n v="2"/>
    <n v="0"/>
  </r>
  <r>
    <s v="Bachelors"/>
    <n v="2015"/>
    <x v="0"/>
    <n v="3"/>
    <n v="33"/>
    <s v="Male"/>
    <s v="Yes"/>
    <n v="4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3">
  <r>
    <s v="Bachelors"/>
    <n v="2017"/>
    <x v="0"/>
    <n v="3"/>
    <n v="34"/>
    <s v="Male"/>
    <s v="No"/>
    <n v="0"/>
    <n v="0"/>
  </r>
  <r>
    <s v="Bachelors"/>
    <n v="2013"/>
    <x v="1"/>
    <n v="1"/>
    <n v="28"/>
    <s v="Female"/>
    <s v="No"/>
    <n v="3"/>
    <n v="1"/>
  </r>
  <r>
    <s v="Bachelors"/>
    <n v="2014"/>
    <x v="2"/>
    <n v="3"/>
    <n v="38"/>
    <s v="Female"/>
    <s v="No"/>
    <n v="2"/>
    <n v="0"/>
  </r>
  <r>
    <s v="Masters"/>
    <n v="2016"/>
    <x v="0"/>
    <n v="3"/>
    <n v="27"/>
    <s v="Male"/>
    <s v="No"/>
    <n v="5"/>
    <n v="1"/>
  </r>
  <r>
    <s v="Masters"/>
    <n v="2017"/>
    <x v="1"/>
    <n v="3"/>
    <n v="24"/>
    <s v="Male"/>
    <s v="Yes"/>
    <n v="2"/>
    <n v="1"/>
  </r>
  <r>
    <s v="Bachelors"/>
    <n v="2016"/>
    <x v="0"/>
    <n v="3"/>
    <n v="22"/>
    <s v="Male"/>
    <s v="No"/>
    <n v="0"/>
    <n v="0"/>
  </r>
  <r>
    <s v="Bachelors"/>
    <n v="2015"/>
    <x v="2"/>
    <n v="3"/>
    <n v="38"/>
    <s v="Male"/>
    <s v="No"/>
    <n v="0"/>
    <n v="0"/>
  </r>
  <r>
    <s v="Bachelors"/>
    <n v="2016"/>
    <x v="0"/>
    <n v="3"/>
    <n v="34"/>
    <s v="Female"/>
    <s v="No"/>
    <n v="2"/>
    <n v="1"/>
  </r>
  <r>
    <s v="Bachelors"/>
    <n v="2016"/>
    <x v="1"/>
    <n v="3"/>
    <n v="23"/>
    <s v="Male"/>
    <s v="No"/>
    <n v="1"/>
    <n v="0"/>
  </r>
  <r>
    <s v="Masters"/>
    <n v="2017"/>
    <x v="2"/>
    <n v="2"/>
    <n v="37"/>
    <s v="Male"/>
    <s v="No"/>
    <n v="2"/>
    <n v="0"/>
  </r>
  <r>
    <s v="Masters"/>
    <n v="2012"/>
    <x v="0"/>
    <n v="3"/>
    <n v="27"/>
    <s v="Male"/>
    <s v="No"/>
    <n v="5"/>
    <n v="1"/>
  </r>
  <r>
    <s v="Bachelors"/>
    <n v="2016"/>
    <x v="1"/>
    <n v="3"/>
    <n v="34"/>
    <s v="Male"/>
    <s v="No"/>
    <n v="3"/>
    <n v="0"/>
  </r>
  <r>
    <s v="Bachelors"/>
    <n v="2018"/>
    <x v="1"/>
    <n v="3"/>
    <n v="32"/>
    <s v="Male"/>
    <s v="Yes"/>
    <n v="5"/>
    <n v="1"/>
  </r>
  <r>
    <s v="Bachelors"/>
    <n v="2016"/>
    <x v="0"/>
    <n v="3"/>
    <n v="39"/>
    <s v="Male"/>
    <s v="No"/>
    <n v="2"/>
    <n v="0"/>
  </r>
  <r>
    <s v="Bachelors"/>
    <n v="2012"/>
    <x v="0"/>
    <n v="3"/>
    <n v="37"/>
    <s v="Male"/>
    <s v="No"/>
    <n v="4"/>
    <n v="0"/>
  </r>
  <r>
    <s v="Bachelors"/>
    <n v="2017"/>
    <x v="0"/>
    <n v="1"/>
    <n v="29"/>
    <s v="Male"/>
    <s v="No"/>
    <n v="3"/>
    <n v="0"/>
  </r>
  <r>
    <s v="Bachelors"/>
    <n v="2014"/>
    <x v="0"/>
    <n v="3"/>
    <n v="34"/>
    <s v="Female"/>
    <s v="No"/>
    <n v="2"/>
    <n v="0"/>
  </r>
  <r>
    <s v="Bachelors"/>
    <n v="2014"/>
    <x v="1"/>
    <n v="3"/>
    <n v="34"/>
    <s v="Male"/>
    <s v="No"/>
    <n v="4"/>
    <n v="0"/>
  </r>
  <r>
    <s v="Bachelors"/>
    <n v="2015"/>
    <x v="1"/>
    <n v="2"/>
    <n v="30"/>
    <s v="Female"/>
    <s v="No"/>
    <n v="0"/>
    <n v="1"/>
  </r>
  <r>
    <s v="Bachelors"/>
    <n v="2016"/>
    <x v="2"/>
    <n v="2"/>
    <n v="22"/>
    <s v="Female"/>
    <s v="No"/>
    <n v="0"/>
    <n v="1"/>
  </r>
  <r>
    <s v="Bachelors"/>
    <n v="2012"/>
    <x v="0"/>
    <n v="3"/>
    <n v="37"/>
    <s v="Male"/>
    <s v="No"/>
    <n v="0"/>
    <n v="0"/>
  </r>
  <r>
    <s v="Masters"/>
    <n v="2017"/>
    <x v="2"/>
    <n v="2"/>
    <n v="28"/>
    <s v="Male"/>
    <s v="No"/>
    <n v="4"/>
    <n v="0"/>
  </r>
  <r>
    <s v="Bachelors"/>
    <n v="2017"/>
    <x v="2"/>
    <n v="2"/>
    <n v="36"/>
    <s v="Male"/>
    <s v="No"/>
    <n v="3"/>
    <n v="0"/>
  </r>
  <r>
    <s v="Bachelors"/>
    <n v="2015"/>
    <x v="0"/>
    <n v="3"/>
    <n v="27"/>
    <s v="Male"/>
    <s v="Yes"/>
    <n v="5"/>
    <n v="0"/>
  </r>
  <r>
    <s v="Bachelors"/>
    <n v="2017"/>
    <x v="0"/>
    <n v="3"/>
    <n v="29"/>
    <s v="Male"/>
    <s v="No"/>
    <n v="4"/>
    <n v="0"/>
  </r>
  <r>
    <s v="Bachelors"/>
    <n v="2013"/>
    <x v="0"/>
    <n v="3"/>
    <n v="22"/>
    <s v="Female"/>
    <s v="Yes"/>
    <n v="0"/>
    <n v="0"/>
  </r>
  <r>
    <s v="Bachelors"/>
    <n v="2016"/>
    <x v="0"/>
    <n v="3"/>
    <n v="37"/>
    <s v="Male"/>
    <s v="No"/>
    <n v="2"/>
    <n v="0"/>
  </r>
  <r>
    <s v="Bachelors"/>
    <n v="2015"/>
    <x v="0"/>
    <n v="3"/>
    <n v="23"/>
    <s v="Male"/>
    <s v="No"/>
    <n v="1"/>
    <n v="0"/>
  </r>
  <r>
    <s v="Bachelors"/>
    <n v="2013"/>
    <x v="1"/>
    <n v="2"/>
    <n v="31"/>
    <s v="Female"/>
    <s v="No"/>
    <n v="2"/>
    <n v="1"/>
  </r>
  <r>
    <s v="Masters"/>
    <n v="2017"/>
    <x v="2"/>
    <n v="2"/>
    <n v="30"/>
    <s v="Female"/>
    <s v="No"/>
    <n v="2"/>
    <n v="0"/>
  </r>
  <r>
    <s v="PHD"/>
    <n v="2013"/>
    <x v="2"/>
    <n v="3"/>
    <n v="25"/>
    <s v="Male"/>
    <s v="No"/>
    <n v="3"/>
    <n v="0"/>
  </r>
  <r>
    <s v="Bachelors"/>
    <n v="2014"/>
    <x v="0"/>
    <n v="3"/>
    <n v="23"/>
    <s v="Male"/>
    <s v="No"/>
    <n v="1"/>
    <n v="0"/>
  </r>
  <r>
    <s v="Bachelors"/>
    <n v="2018"/>
    <x v="0"/>
    <n v="3"/>
    <n v="26"/>
    <s v="Male"/>
    <s v="No"/>
    <n v="4"/>
    <n v="1"/>
  </r>
  <r>
    <s v="Bachelors"/>
    <n v="2016"/>
    <x v="0"/>
    <n v="3"/>
    <n v="40"/>
    <s v="Male"/>
    <s v="No"/>
    <n v="5"/>
    <n v="0"/>
  </r>
  <r>
    <s v="Bachelors"/>
    <n v="2017"/>
    <x v="1"/>
    <n v="2"/>
    <n v="37"/>
    <s v="Female"/>
    <s v="No"/>
    <n v="0"/>
    <n v="1"/>
  </r>
  <r>
    <s v="Bachelors"/>
    <n v="2014"/>
    <x v="0"/>
    <n v="1"/>
    <n v="30"/>
    <s v="Female"/>
    <s v="No"/>
    <n v="3"/>
    <n v="0"/>
  </r>
  <r>
    <s v="Bachelors"/>
    <n v="2012"/>
    <x v="2"/>
    <n v="3"/>
    <n v="29"/>
    <s v="Male"/>
    <s v="No"/>
    <n v="3"/>
    <n v="0"/>
  </r>
  <r>
    <s v="Bachelors"/>
    <n v="2018"/>
    <x v="2"/>
    <n v="2"/>
    <n v="34"/>
    <s v="Female"/>
    <s v="No"/>
    <n v="0"/>
    <n v="1"/>
  </r>
  <r>
    <s v="Bachelors"/>
    <n v="2017"/>
    <x v="1"/>
    <n v="2"/>
    <n v="29"/>
    <s v="Female"/>
    <s v="No"/>
    <n v="2"/>
    <n v="1"/>
  </r>
  <r>
    <s v="Bachelors"/>
    <n v="2014"/>
    <x v="1"/>
    <n v="3"/>
    <n v="30"/>
    <s v="Male"/>
    <s v="Yes"/>
    <n v="4"/>
    <n v="0"/>
  </r>
  <r>
    <s v="Bachelors"/>
    <n v="2015"/>
    <x v="0"/>
    <n v="3"/>
    <n v="36"/>
    <s v="Male"/>
    <s v="No"/>
    <n v="1"/>
    <n v="0"/>
  </r>
  <r>
    <s v="Masters"/>
    <n v="2017"/>
    <x v="2"/>
    <n v="2"/>
    <n v="23"/>
    <s v="Male"/>
    <s v="No"/>
    <n v="1"/>
    <n v="0"/>
  </r>
  <r>
    <s v="Bachelors"/>
    <n v="2013"/>
    <x v="0"/>
    <n v="3"/>
    <n v="30"/>
    <s v="Male"/>
    <s v="No"/>
    <n v="3"/>
    <n v="1"/>
  </r>
  <r>
    <s v="Bachelors"/>
    <n v="2014"/>
    <x v="0"/>
    <n v="3"/>
    <n v="36"/>
    <s v="Male"/>
    <s v="No"/>
    <n v="0"/>
    <n v="0"/>
  </r>
  <r>
    <s v="Bachelors"/>
    <n v="2015"/>
    <x v="1"/>
    <n v="3"/>
    <n v="39"/>
    <s v="Male"/>
    <s v="No"/>
    <n v="4"/>
    <n v="0"/>
  </r>
  <r>
    <s v="Bachelors"/>
    <n v="2014"/>
    <x v="0"/>
    <n v="3"/>
    <n v="23"/>
    <s v="Female"/>
    <s v="No"/>
    <n v="1"/>
    <n v="0"/>
  </r>
  <r>
    <s v="PHD"/>
    <n v="2012"/>
    <x v="2"/>
    <n v="3"/>
    <n v="27"/>
    <s v="Male"/>
    <s v="No"/>
    <n v="5"/>
    <n v="0"/>
  </r>
  <r>
    <s v="Masters"/>
    <n v="2013"/>
    <x v="2"/>
    <n v="3"/>
    <n v="35"/>
    <s v="Male"/>
    <s v="No"/>
    <n v="2"/>
    <n v="0"/>
  </r>
  <r>
    <s v="Masters"/>
    <n v="2017"/>
    <x v="2"/>
    <n v="2"/>
    <n v="34"/>
    <s v="Male"/>
    <s v="No"/>
    <n v="0"/>
    <n v="0"/>
  </r>
  <r>
    <s v="Bachelors"/>
    <n v="2013"/>
    <x v="0"/>
    <n v="3"/>
    <n v="30"/>
    <s v="Female"/>
    <s v="No"/>
    <n v="1"/>
    <n v="0"/>
  </r>
  <r>
    <s v="PHD"/>
    <n v="2017"/>
    <x v="2"/>
    <n v="3"/>
    <n v="34"/>
    <s v="Male"/>
    <s v="No"/>
    <n v="2"/>
    <n v="0"/>
  </r>
  <r>
    <s v="Bachelors"/>
    <n v="2015"/>
    <x v="1"/>
    <n v="2"/>
    <n v="26"/>
    <s v="Female"/>
    <s v="No"/>
    <n v="4"/>
    <n v="1"/>
  </r>
  <r>
    <s v="Bachelors"/>
    <n v="2016"/>
    <x v="0"/>
    <n v="3"/>
    <n v="34"/>
    <s v="Female"/>
    <s v="No"/>
    <n v="0"/>
    <n v="0"/>
  </r>
  <r>
    <s v="Bachelors"/>
    <n v="2014"/>
    <x v="0"/>
    <n v="3"/>
    <n v="31"/>
    <s v="Female"/>
    <s v="Yes"/>
    <n v="5"/>
    <n v="0"/>
  </r>
  <r>
    <s v="Bachelors"/>
    <n v="2017"/>
    <x v="2"/>
    <n v="3"/>
    <n v="31"/>
    <s v="Female"/>
    <s v="Yes"/>
    <n v="5"/>
    <n v="0"/>
  </r>
  <r>
    <s v="PHD"/>
    <n v="2013"/>
    <x v="2"/>
    <n v="3"/>
    <n v="28"/>
    <s v="Male"/>
    <s v="No"/>
    <n v="2"/>
    <n v="0"/>
  </r>
  <r>
    <s v="Bachelors"/>
    <n v="2016"/>
    <x v="0"/>
    <n v="3"/>
    <n v="38"/>
    <s v="Male"/>
    <s v="No"/>
    <n v="2"/>
    <n v="0"/>
  </r>
  <r>
    <s v="Masters"/>
    <n v="2014"/>
    <x v="1"/>
    <n v="3"/>
    <n v="39"/>
    <s v="Female"/>
    <s v="No"/>
    <n v="2"/>
    <n v="0"/>
  </r>
  <r>
    <s v="Bachelors"/>
    <n v="2013"/>
    <x v="1"/>
    <n v="3"/>
    <n v="32"/>
    <s v="Male"/>
    <s v="No"/>
    <n v="4"/>
    <n v="0"/>
  </r>
  <r>
    <s v="Masters"/>
    <n v="2017"/>
    <x v="1"/>
    <n v="2"/>
    <n v="36"/>
    <s v="Male"/>
    <s v="No"/>
    <n v="2"/>
    <n v="1"/>
  </r>
  <r>
    <s v="Masters"/>
    <n v="2013"/>
    <x v="2"/>
    <n v="3"/>
    <n v="29"/>
    <s v="Male"/>
    <s v="No"/>
    <n v="3"/>
    <n v="0"/>
  </r>
  <r>
    <s v="Bachelors"/>
    <n v="2015"/>
    <x v="0"/>
    <n v="3"/>
    <n v="30"/>
    <s v="Male"/>
    <s v="No"/>
    <n v="5"/>
    <n v="0"/>
  </r>
  <r>
    <s v="PHD"/>
    <n v="2013"/>
    <x v="0"/>
    <n v="2"/>
    <n v="25"/>
    <s v="Male"/>
    <s v="No"/>
    <n v="3"/>
    <n v="1"/>
  </r>
  <r>
    <s v="Bachelors"/>
    <n v="2014"/>
    <x v="1"/>
    <n v="1"/>
    <n v="22"/>
    <s v="Female"/>
    <s v="No"/>
    <n v="0"/>
    <n v="1"/>
  </r>
  <r>
    <s v="Bachelors"/>
    <n v="2016"/>
    <x v="0"/>
    <n v="3"/>
    <n v="34"/>
    <s v="Male"/>
    <s v="No"/>
    <n v="4"/>
    <n v="0"/>
  </r>
  <r>
    <s v="Bachelors"/>
    <n v="2018"/>
    <x v="0"/>
    <n v="3"/>
    <n v="40"/>
    <s v="Male"/>
    <s v="No"/>
    <n v="1"/>
    <n v="1"/>
  </r>
  <r>
    <s v="PHD"/>
    <n v="2013"/>
    <x v="0"/>
    <n v="3"/>
    <n v="26"/>
    <s v="Male"/>
    <s v="No"/>
    <n v="4"/>
    <n v="0"/>
  </r>
  <r>
    <s v="Bachelors"/>
    <n v="2014"/>
    <x v="2"/>
    <n v="3"/>
    <n v="28"/>
    <s v="Male"/>
    <s v="No"/>
    <n v="0"/>
    <n v="0"/>
  </r>
  <r>
    <s v="Bachelors"/>
    <n v="2015"/>
    <x v="0"/>
    <n v="3"/>
    <n v="24"/>
    <s v="Female"/>
    <s v="No"/>
    <n v="2"/>
    <n v="0"/>
  </r>
  <r>
    <s v="Masters"/>
    <n v="2017"/>
    <x v="0"/>
    <n v="3"/>
    <n v="40"/>
    <s v="Female"/>
    <s v="No"/>
    <n v="2"/>
    <n v="1"/>
  </r>
  <r>
    <s v="Bachelors"/>
    <n v="2018"/>
    <x v="0"/>
    <n v="3"/>
    <n v="23"/>
    <s v="Female"/>
    <s v="No"/>
    <n v="1"/>
    <n v="1"/>
  </r>
  <r>
    <s v="Masters"/>
    <n v="2017"/>
    <x v="0"/>
    <n v="3"/>
    <n v="31"/>
    <s v="Male"/>
    <s v="No"/>
    <n v="4"/>
    <n v="0"/>
  </r>
  <r>
    <s v="Bachelors"/>
    <n v="2014"/>
    <x v="1"/>
    <n v="3"/>
    <n v="25"/>
    <s v="Female"/>
    <s v="No"/>
    <n v="3"/>
    <n v="0"/>
  </r>
  <r>
    <s v="Bachelors"/>
    <n v="2014"/>
    <x v="0"/>
    <n v="1"/>
    <n v="27"/>
    <s v="Male"/>
    <s v="No"/>
    <n v="5"/>
    <n v="0"/>
  </r>
  <r>
    <s v="Masters"/>
    <n v="2017"/>
    <x v="2"/>
    <n v="2"/>
    <n v="25"/>
    <s v="Female"/>
    <s v="No"/>
    <n v="3"/>
    <n v="1"/>
  </r>
  <r>
    <s v="Bachelors"/>
    <n v="2015"/>
    <x v="0"/>
    <n v="3"/>
    <n v="40"/>
    <s v="Male"/>
    <s v="No"/>
    <n v="0"/>
    <n v="1"/>
  </r>
  <r>
    <s v="Bachelors"/>
    <n v="2014"/>
    <x v="0"/>
    <n v="1"/>
    <n v="23"/>
    <s v="Female"/>
    <s v="No"/>
    <n v="1"/>
    <n v="0"/>
  </r>
  <r>
    <s v="Bachelors"/>
    <n v="2017"/>
    <x v="0"/>
    <n v="3"/>
    <n v="23"/>
    <s v="Female"/>
    <s v="No"/>
    <n v="1"/>
    <n v="0"/>
  </r>
  <r>
    <s v="Bachelors"/>
    <n v="2012"/>
    <x v="0"/>
    <n v="3"/>
    <n v="39"/>
    <s v="Male"/>
    <s v="No"/>
    <n v="1"/>
    <n v="0"/>
  </r>
  <r>
    <s v="PHD"/>
    <n v="2015"/>
    <x v="2"/>
    <n v="1"/>
    <n v="37"/>
    <s v="Male"/>
    <s v="No"/>
    <n v="1"/>
    <n v="0"/>
  </r>
  <r>
    <s v="Bachelors"/>
    <n v="2017"/>
    <x v="1"/>
    <n v="3"/>
    <n v="38"/>
    <s v="Male"/>
    <s v="No"/>
    <n v="2"/>
    <n v="0"/>
  </r>
  <r>
    <s v="Bachelors"/>
    <n v="2013"/>
    <x v="0"/>
    <n v="3"/>
    <n v="31"/>
    <s v="Female"/>
    <s v="No"/>
    <n v="0"/>
    <n v="1"/>
  </r>
  <r>
    <s v="Bachelors"/>
    <n v="2016"/>
    <x v="0"/>
    <n v="3"/>
    <n v="38"/>
    <s v="Male"/>
    <s v="No"/>
    <n v="5"/>
    <n v="0"/>
  </r>
  <r>
    <s v="Bachelors"/>
    <n v="2017"/>
    <x v="0"/>
    <n v="3"/>
    <n v="25"/>
    <s v="Female"/>
    <s v="No"/>
    <n v="3"/>
    <n v="0"/>
  </r>
  <r>
    <s v="Bachelors"/>
    <n v="2015"/>
    <x v="0"/>
    <n v="3"/>
    <n v="27"/>
    <s v="Female"/>
    <s v="Yes"/>
    <n v="5"/>
    <n v="1"/>
  </r>
  <r>
    <s v="Bachelors"/>
    <n v="2016"/>
    <x v="1"/>
    <n v="2"/>
    <n v="36"/>
    <s v="Male"/>
    <s v="No"/>
    <n v="0"/>
    <n v="1"/>
  </r>
  <r>
    <s v="Bachelors"/>
    <n v="2017"/>
    <x v="1"/>
    <n v="2"/>
    <n v="27"/>
    <s v="Female"/>
    <s v="No"/>
    <n v="5"/>
    <n v="1"/>
  </r>
  <r>
    <s v="Masters"/>
    <n v="2015"/>
    <x v="1"/>
    <n v="2"/>
    <n v="32"/>
    <s v="Female"/>
    <s v="No"/>
    <n v="4"/>
    <n v="0"/>
  </r>
  <r>
    <s v="Bachelors"/>
    <n v="2014"/>
    <x v="0"/>
    <n v="3"/>
    <n v="28"/>
    <s v="Male"/>
    <s v="No"/>
    <n v="4"/>
    <n v="0"/>
  </r>
  <r>
    <s v="Masters"/>
    <n v="2012"/>
    <x v="2"/>
    <n v="3"/>
    <n v="32"/>
    <s v="Male"/>
    <s v="No"/>
    <n v="2"/>
    <n v="0"/>
  </r>
  <r>
    <s v="Bachelors"/>
    <n v="2018"/>
    <x v="0"/>
    <n v="3"/>
    <n v="30"/>
    <s v="Male"/>
    <s v="No"/>
    <n v="0"/>
    <n v="1"/>
  </r>
  <r>
    <s v="Bachelors"/>
    <n v="2015"/>
    <x v="2"/>
    <n v="3"/>
    <n v="22"/>
    <s v="Male"/>
    <s v="No"/>
    <n v="0"/>
    <n v="0"/>
  </r>
  <r>
    <s v="Bachelors"/>
    <n v="2017"/>
    <x v="2"/>
    <n v="2"/>
    <n v="34"/>
    <s v="Female"/>
    <s v="No"/>
    <n v="5"/>
    <n v="0"/>
  </r>
  <r>
    <s v="Masters"/>
    <n v="2013"/>
    <x v="2"/>
    <n v="3"/>
    <n v="36"/>
    <s v="Male"/>
    <s v="No"/>
    <n v="2"/>
    <n v="0"/>
  </r>
  <r>
    <s v="Bachelors"/>
    <n v="2014"/>
    <x v="0"/>
    <n v="3"/>
    <n v="39"/>
    <s v="Male"/>
    <s v="No"/>
    <n v="3"/>
    <n v="1"/>
  </r>
  <r>
    <s v="PHD"/>
    <n v="2018"/>
    <x v="0"/>
    <n v="3"/>
    <n v="26"/>
    <s v="Male"/>
    <s v="No"/>
    <n v="4"/>
    <n v="1"/>
  </r>
  <r>
    <s v="Bachelors"/>
    <n v="2016"/>
    <x v="0"/>
    <n v="3"/>
    <n v="31"/>
    <s v="Female"/>
    <s v="No"/>
    <n v="0"/>
    <n v="0"/>
  </r>
  <r>
    <s v="Bachelors"/>
    <n v="2014"/>
    <x v="0"/>
    <n v="3"/>
    <n v="27"/>
    <s v="Male"/>
    <s v="No"/>
    <n v="5"/>
    <n v="1"/>
  </r>
  <r>
    <s v="Bachelors"/>
    <n v="2014"/>
    <x v="0"/>
    <n v="3"/>
    <n v="29"/>
    <s v="Female"/>
    <s v="No"/>
    <n v="0"/>
    <n v="0"/>
  </r>
  <r>
    <s v="Bachelors"/>
    <n v="2015"/>
    <x v="0"/>
    <n v="3"/>
    <n v="24"/>
    <s v="Female"/>
    <s v="No"/>
    <n v="2"/>
    <n v="1"/>
  </r>
  <r>
    <s v="Masters"/>
    <n v="2012"/>
    <x v="1"/>
    <n v="3"/>
    <n v="25"/>
    <s v="Male"/>
    <s v="No"/>
    <n v="3"/>
    <n v="1"/>
  </r>
  <r>
    <s v="Bachelors"/>
    <n v="2013"/>
    <x v="1"/>
    <n v="3"/>
    <n v="25"/>
    <s v="Male"/>
    <s v="No"/>
    <n v="3"/>
    <n v="0"/>
  </r>
  <r>
    <s v="Masters"/>
    <n v="2017"/>
    <x v="2"/>
    <n v="3"/>
    <n v="26"/>
    <s v="Female"/>
    <s v="No"/>
    <n v="4"/>
    <n v="1"/>
  </r>
  <r>
    <s v="Bachelors"/>
    <n v="2015"/>
    <x v="1"/>
    <n v="2"/>
    <n v="28"/>
    <s v="Female"/>
    <s v="Yes"/>
    <n v="1"/>
    <n v="1"/>
  </r>
  <r>
    <s v="Bachelors"/>
    <n v="2017"/>
    <x v="2"/>
    <n v="3"/>
    <n v="28"/>
    <s v="Male"/>
    <s v="No"/>
    <n v="2"/>
    <n v="0"/>
  </r>
  <r>
    <s v="Masters"/>
    <n v="2015"/>
    <x v="1"/>
    <n v="1"/>
    <n v="28"/>
    <s v="Female"/>
    <s v="No"/>
    <n v="3"/>
    <n v="1"/>
  </r>
  <r>
    <s v="Masters"/>
    <n v="2015"/>
    <x v="2"/>
    <n v="3"/>
    <n v="25"/>
    <s v="Male"/>
    <s v="No"/>
    <n v="3"/>
    <n v="0"/>
  </r>
  <r>
    <s v="Bachelors"/>
    <n v="2017"/>
    <x v="0"/>
    <n v="3"/>
    <n v="28"/>
    <s v="Male"/>
    <s v="No"/>
    <n v="1"/>
    <n v="0"/>
  </r>
  <r>
    <s v="Masters"/>
    <n v="2013"/>
    <x v="1"/>
    <n v="3"/>
    <n v="25"/>
    <s v="Male"/>
    <s v="No"/>
    <n v="3"/>
    <n v="0"/>
  </r>
  <r>
    <s v="Bachelors"/>
    <n v="2015"/>
    <x v="0"/>
    <n v="2"/>
    <n v="25"/>
    <s v="Female"/>
    <s v="No"/>
    <n v="3"/>
    <n v="1"/>
  </r>
  <r>
    <s v="Bachelors"/>
    <n v="2015"/>
    <x v="0"/>
    <n v="3"/>
    <n v="27"/>
    <s v="Female"/>
    <s v="No"/>
    <n v="5"/>
    <n v="0"/>
  </r>
  <r>
    <s v="Bachelors"/>
    <n v="2017"/>
    <x v="1"/>
    <n v="2"/>
    <n v="27"/>
    <s v="Female"/>
    <s v="No"/>
    <n v="5"/>
    <n v="1"/>
  </r>
  <r>
    <s v="Bachelors"/>
    <n v="2013"/>
    <x v="0"/>
    <n v="3"/>
    <n v="27"/>
    <s v="Male"/>
    <s v="No"/>
    <n v="5"/>
    <n v="1"/>
  </r>
  <r>
    <s v="Bachelors"/>
    <n v="2012"/>
    <x v="0"/>
    <n v="3"/>
    <n v="25"/>
    <s v="Male"/>
    <s v="No"/>
    <n v="3"/>
    <n v="0"/>
  </r>
  <r>
    <s v="Masters"/>
    <n v="2017"/>
    <x v="2"/>
    <n v="2"/>
    <n v="28"/>
    <s v="Male"/>
    <s v="No"/>
    <n v="2"/>
    <n v="0"/>
  </r>
  <r>
    <s v="Bachelors"/>
    <n v="2014"/>
    <x v="1"/>
    <n v="1"/>
    <n v="26"/>
    <s v="Female"/>
    <s v="No"/>
    <n v="4"/>
    <n v="1"/>
  </r>
  <r>
    <s v="Bachelors"/>
    <n v="2015"/>
    <x v="0"/>
    <n v="3"/>
    <n v="28"/>
    <s v="Male"/>
    <s v="No"/>
    <n v="2"/>
    <n v="0"/>
  </r>
  <r>
    <s v="Masters"/>
    <n v="2013"/>
    <x v="2"/>
    <n v="3"/>
    <n v="26"/>
    <s v="Male"/>
    <s v="No"/>
    <n v="4"/>
    <n v="0"/>
  </r>
  <r>
    <s v="Bachelors"/>
    <n v="2017"/>
    <x v="0"/>
    <n v="3"/>
    <n v="26"/>
    <s v="Female"/>
    <s v="No"/>
    <n v="4"/>
    <n v="0"/>
  </r>
  <r>
    <s v="Bachelors"/>
    <n v="2017"/>
    <x v="2"/>
    <n v="2"/>
    <n v="25"/>
    <s v="Male"/>
    <s v="No"/>
    <n v="3"/>
    <n v="0"/>
  </r>
  <r>
    <s v="Bachelors"/>
    <n v="2012"/>
    <x v="0"/>
    <n v="1"/>
    <n v="28"/>
    <s v="Female"/>
    <s v="No"/>
    <n v="3"/>
    <n v="0"/>
  </r>
  <r>
    <s v="PHD"/>
    <n v="2015"/>
    <x v="2"/>
    <n v="3"/>
    <n v="26"/>
    <s v="Male"/>
    <s v="No"/>
    <n v="4"/>
    <n v="0"/>
  </r>
  <r>
    <s v="Bachelors"/>
    <n v="2015"/>
    <x v="2"/>
    <n v="3"/>
    <n v="25"/>
    <s v="Female"/>
    <s v="No"/>
    <n v="3"/>
    <n v="0"/>
  </r>
  <r>
    <s v="Bachelors"/>
    <n v="2012"/>
    <x v="0"/>
    <n v="3"/>
    <n v="26"/>
    <s v="Male"/>
    <s v="No"/>
    <n v="4"/>
    <n v="1"/>
  </r>
  <r>
    <s v="Bachelors"/>
    <n v="2014"/>
    <x v="0"/>
    <n v="3"/>
    <n v="28"/>
    <s v="Female"/>
    <s v="No"/>
    <n v="3"/>
    <n v="0"/>
  </r>
  <r>
    <s v="Masters"/>
    <n v="2014"/>
    <x v="1"/>
    <n v="3"/>
    <n v="24"/>
    <s v="Male"/>
    <s v="No"/>
    <n v="2"/>
    <n v="0"/>
  </r>
  <r>
    <s v="Bachelors"/>
    <n v="2013"/>
    <x v="0"/>
    <n v="3"/>
    <n v="28"/>
    <s v="Male"/>
    <s v="No"/>
    <n v="1"/>
    <n v="0"/>
  </r>
  <r>
    <s v="Bachelors"/>
    <n v="2015"/>
    <x v="1"/>
    <n v="3"/>
    <n v="27"/>
    <s v="Male"/>
    <s v="No"/>
    <n v="5"/>
    <n v="0"/>
  </r>
  <r>
    <s v="Bachelors"/>
    <n v="2018"/>
    <x v="0"/>
    <n v="3"/>
    <n v="25"/>
    <s v="Male"/>
    <s v="No"/>
    <n v="3"/>
    <n v="1"/>
  </r>
  <r>
    <s v="Masters"/>
    <n v="2013"/>
    <x v="1"/>
    <n v="1"/>
    <n v="24"/>
    <s v="Male"/>
    <s v="No"/>
    <n v="2"/>
    <n v="1"/>
  </r>
  <r>
    <s v="Bachelors"/>
    <n v="2017"/>
    <x v="0"/>
    <n v="3"/>
    <n v="26"/>
    <s v="Female"/>
    <s v="No"/>
    <n v="4"/>
    <n v="0"/>
  </r>
  <r>
    <s v="Bachelors"/>
    <n v="2013"/>
    <x v="0"/>
    <n v="3"/>
    <n v="28"/>
    <s v="Male"/>
    <s v="No"/>
    <n v="1"/>
    <n v="1"/>
  </r>
  <r>
    <s v="Masters"/>
    <n v="2016"/>
    <x v="2"/>
    <n v="3"/>
    <n v="27"/>
    <s v="Male"/>
    <s v="No"/>
    <n v="5"/>
    <n v="0"/>
  </r>
  <r>
    <s v="Masters"/>
    <n v="2017"/>
    <x v="0"/>
    <n v="3"/>
    <n v="26"/>
    <s v="Male"/>
    <s v="No"/>
    <n v="4"/>
    <n v="0"/>
  </r>
  <r>
    <s v="Masters"/>
    <n v="2017"/>
    <x v="2"/>
    <n v="2"/>
    <n v="24"/>
    <s v="Male"/>
    <s v="No"/>
    <n v="2"/>
    <n v="0"/>
  </r>
  <r>
    <s v="Masters"/>
    <n v="2018"/>
    <x v="2"/>
    <n v="3"/>
    <n v="26"/>
    <s v="Male"/>
    <s v="No"/>
    <n v="4"/>
    <n v="1"/>
  </r>
  <r>
    <s v="Masters"/>
    <n v="2017"/>
    <x v="2"/>
    <n v="1"/>
    <n v="25"/>
    <s v="Female"/>
    <s v="No"/>
    <n v="3"/>
    <n v="1"/>
  </r>
  <r>
    <s v="Bachelors"/>
    <n v="2012"/>
    <x v="1"/>
    <n v="3"/>
    <n v="28"/>
    <s v="Male"/>
    <s v="No"/>
    <n v="2"/>
    <n v="0"/>
  </r>
  <r>
    <s v="Bachelors"/>
    <n v="2017"/>
    <x v="2"/>
    <n v="3"/>
    <n v="28"/>
    <s v="Male"/>
    <s v="No"/>
    <n v="2"/>
    <n v="0"/>
  </r>
  <r>
    <s v="Bachelors"/>
    <n v="2013"/>
    <x v="0"/>
    <n v="3"/>
    <n v="26"/>
    <s v="Male"/>
    <s v="No"/>
    <n v="4"/>
    <n v="0"/>
  </r>
  <r>
    <s v="Masters"/>
    <n v="2013"/>
    <x v="2"/>
    <n v="3"/>
    <n v="27"/>
    <s v="Male"/>
    <s v="No"/>
    <n v="5"/>
    <n v="1"/>
  </r>
  <r>
    <s v="Bachelors"/>
    <n v="2017"/>
    <x v="1"/>
    <n v="2"/>
    <n v="24"/>
    <s v="Female"/>
    <s v="No"/>
    <n v="2"/>
    <n v="1"/>
  </r>
  <r>
    <s v="Bachelors"/>
    <n v="2017"/>
    <x v="2"/>
    <n v="3"/>
    <n v="28"/>
    <s v="Female"/>
    <s v="No"/>
    <n v="2"/>
    <n v="0"/>
  </r>
  <r>
    <s v="Bachelors"/>
    <n v="2016"/>
    <x v="0"/>
    <n v="3"/>
    <n v="26"/>
    <s v="Male"/>
    <s v="No"/>
    <n v="4"/>
    <n v="0"/>
  </r>
  <r>
    <s v="Bachelors"/>
    <n v="2013"/>
    <x v="0"/>
    <n v="3"/>
    <n v="27"/>
    <s v="Female"/>
    <s v="No"/>
    <n v="5"/>
    <n v="0"/>
  </r>
  <r>
    <s v="Masters"/>
    <n v="2015"/>
    <x v="1"/>
    <n v="2"/>
    <n v="28"/>
    <s v="Female"/>
    <s v="No"/>
    <n v="3"/>
    <n v="0"/>
  </r>
  <r>
    <s v="Bachelors"/>
    <n v="2014"/>
    <x v="0"/>
    <n v="3"/>
    <n v="25"/>
    <s v="Male"/>
    <s v="No"/>
    <n v="3"/>
    <n v="0"/>
  </r>
  <r>
    <s v="Bachelors"/>
    <n v="2016"/>
    <x v="1"/>
    <n v="3"/>
    <n v="28"/>
    <s v="Male"/>
    <s v="No"/>
    <n v="1"/>
    <n v="0"/>
  </r>
  <r>
    <s v="Masters"/>
    <n v="2013"/>
    <x v="0"/>
    <n v="1"/>
    <n v="25"/>
    <s v="Male"/>
    <s v="No"/>
    <n v="3"/>
    <n v="1"/>
  </r>
  <r>
    <s v="Bachelors"/>
    <n v="2015"/>
    <x v="1"/>
    <n v="3"/>
    <n v="26"/>
    <s v="Male"/>
    <s v="No"/>
    <n v="4"/>
    <n v="0"/>
  </r>
  <r>
    <s v="Bachelors"/>
    <n v="2018"/>
    <x v="2"/>
    <n v="3"/>
    <n v="27"/>
    <s v="Female"/>
    <s v="No"/>
    <n v="5"/>
    <n v="1"/>
  </r>
  <r>
    <s v="Bachelors"/>
    <n v="2016"/>
    <x v="0"/>
    <n v="3"/>
    <n v="24"/>
    <s v="Male"/>
    <s v="No"/>
    <n v="2"/>
    <n v="1"/>
  </r>
  <r>
    <s v="Bachelors"/>
    <n v="2012"/>
    <x v="1"/>
    <n v="2"/>
    <n v="24"/>
    <s v="Female"/>
    <s v="No"/>
    <n v="2"/>
    <n v="1"/>
  </r>
  <r>
    <s v="Bachelors"/>
    <n v="2014"/>
    <x v="0"/>
    <n v="3"/>
    <n v="26"/>
    <s v="Male"/>
    <s v="No"/>
    <n v="4"/>
    <n v="0"/>
  </r>
  <r>
    <s v="Bachelors"/>
    <n v="2016"/>
    <x v="1"/>
    <n v="2"/>
    <n v="24"/>
    <s v="Female"/>
    <s v="No"/>
    <n v="2"/>
    <n v="1"/>
  </r>
  <r>
    <s v="Masters"/>
    <n v="2012"/>
    <x v="2"/>
    <n v="3"/>
    <n v="26"/>
    <s v="Female"/>
    <s v="No"/>
    <n v="4"/>
    <n v="0"/>
  </r>
  <r>
    <s v="Bachelors"/>
    <n v="2013"/>
    <x v="0"/>
    <n v="3"/>
    <n v="28"/>
    <s v="Female"/>
    <s v="No"/>
    <n v="3"/>
    <n v="0"/>
  </r>
  <r>
    <s v="Bachelors"/>
    <n v="2012"/>
    <x v="0"/>
    <n v="3"/>
    <n v="24"/>
    <s v="Male"/>
    <s v="No"/>
    <n v="2"/>
    <n v="1"/>
  </r>
  <r>
    <s v="Bachelors"/>
    <n v="2015"/>
    <x v="0"/>
    <n v="3"/>
    <n v="25"/>
    <s v="Male"/>
    <s v="No"/>
    <n v="3"/>
    <n v="1"/>
  </r>
  <r>
    <s v="Bachelors"/>
    <n v="2016"/>
    <x v="0"/>
    <n v="3"/>
    <n v="28"/>
    <s v="Male"/>
    <s v="No"/>
    <n v="3"/>
    <n v="0"/>
  </r>
  <r>
    <s v="Bachelors"/>
    <n v="2014"/>
    <x v="0"/>
    <n v="3"/>
    <n v="28"/>
    <s v="Female"/>
    <s v="No"/>
    <n v="3"/>
    <n v="0"/>
  </r>
  <r>
    <s v="Bachelors"/>
    <n v="2013"/>
    <x v="0"/>
    <n v="3"/>
    <n v="26"/>
    <s v="Female"/>
    <s v="No"/>
    <n v="4"/>
    <n v="0"/>
  </r>
  <r>
    <s v="Masters"/>
    <n v="2017"/>
    <x v="2"/>
    <n v="3"/>
    <n v="24"/>
    <s v="Female"/>
    <s v="No"/>
    <n v="2"/>
    <n v="1"/>
  </r>
  <r>
    <s v="Bachelors"/>
    <n v="2016"/>
    <x v="0"/>
    <n v="3"/>
    <n v="25"/>
    <s v="Male"/>
    <s v="No"/>
    <n v="3"/>
    <n v="1"/>
  </r>
  <r>
    <s v="Bachelors"/>
    <n v="2015"/>
    <x v="0"/>
    <n v="3"/>
    <n v="25"/>
    <s v="Male"/>
    <s v="No"/>
    <n v="3"/>
    <n v="0"/>
  </r>
  <r>
    <s v="Bachelors"/>
    <n v="2014"/>
    <x v="0"/>
    <n v="3"/>
    <n v="27"/>
    <s v="Male"/>
    <s v="No"/>
    <n v="5"/>
    <n v="0"/>
  </r>
  <r>
    <s v="Bachelors"/>
    <n v="2012"/>
    <x v="0"/>
    <n v="3"/>
    <n v="24"/>
    <s v="Male"/>
    <s v="No"/>
    <n v="2"/>
    <n v="0"/>
  </r>
  <r>
    <s v="Bachelors"/>
    <n v="2014"/>
    <x v="0"/>
    <n v="3"/>
    <n v="25"/>
    <s v="Male"/>
    <s v="No"/>
    <n v="3"/>
    <n v="0"/>
  </r>
  <r>
    <s v="Bachelors"/>
    <n v="2015"/>
    <x v="0"/>
    <n v="3"/>
    <n v="28"/>
    <s v="Male"/>
    <s v="No"/>
    <n v="3"/>
    <n v="0"/>
  </r>
  <r>
    <s v="Masters"/>
    <n v="2015"/>
    <x v="2"/>
    <n v="3"/>
    <n v="26"/>
    <s v="Male"/>
    <s v="No"/>
    <n v="4"/>
    <n v="1"/>
  </r>
  <r>
    <s v="Bachelors"/>
    <n v="2014"/>
    <x v="2"/>
    <n v="3"/>
    <n v="28"/>
    <s v="Female"/>
    <s v="No"/>
    <n v="1"/>
    <n v="0"/>
  </r>
  <r>
    <s v="Bachelors"/>
    <n v="2015"/>
    <x v="1"/>
    <n v="3"/>
    <n v="25"/>
    <s v="Male"/>
    <s v="No"/>
    <n v="3"/>
    <n v="0"/>
  </r>
  <r>
    <s v="Masters"/>
    <n v="2015"/>
    <x v="1"/>
    <n v="2"/>
    <n v="28"/>
    <s v="Female"/>
    <s v="No"/>
    <n v="2"/>
    <n v="0"/>
  </r>
  <r>
    <s v="Bachelors"/>
    <n v="2014"/>
    <x v="0"/>
    <n v="3"/>
    <n v="27"/>
    <s v="Female"/>
    <s v="No"/>
    <n v="5"/>
    <n v="0"/>
  </r>
  <r>
    <s v="Bachelors"/>
    <n v="2013"/>
    <x v="0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2"/>
    <x v="0"/>
    <n v="3"/>
    <n v="25"/>
    <s v="Male"/>
    <s v="No"/>
    <n v="3"/>
    <n v="0"/>
  </r>
  <r>
    <s v="Bachelors"/>
    <n v="2015"/>
    <x v="0"/>
    <n v="3"/>
    <n v="25"/>
    <s v="Male"/>
    <s v="No"/>
    <n v="3"/>
    <n v="0"/>
  </r>
  <r>
    <s v="Bachelors"/>
    <n v="2014"/>
    <x v="2"/>
    <n v="3"/>
    <n v="24"/>
    <s v="Female"/>
    <s v="No"/>
    <n v="2"/>
    <n v="0"/>
  </r>
  <r>
    <s v="Bachelors"/>
    <n v="2012"/>
    <x v="0"/>
    <n v="3"/>
    <n v="27"/>
    <s v="Male"/>
    <s v="No"/>
    <n v="5"/>
    <n v="1"/>
  </r>
  <r>
    <s v="Masters"/>
    <n v="2017"/>
    <x v="2"/>
    <n v="3"/>
    <n v="27"/>
    <s v="Male"/>
    <s v="No"/>
    <n v="5"/>
    <n v="1"/>
  </r>
  <r>
    <s v="Bachelors"/>
    <n v="2015"/>
    <x v="1"/>
    <n v="3"/>
    <n v="27"/>
    <s v="Male"/>
    <s v="No"/>
    <n v="5"/>
    <n v="0"/>
  </r>
  <r>
    <s v="Bachelors"/>
    <n v="2018"/>
    <x v="0"/>
    <n v="3"/>
    <n v="24"/>
    <s v="Male"/>
    <s v="No"/>
    <n v="2"/>
    <n v="1"/>
  </r>
  <r>
    <s v="Masters"/>
    <n v="2017"/>
    <x v="2"/>
    <n v="3"/>
    <n v="27"/>
    <s v="Male"/>
    <s v="No"/>
    <n v="5"/>
    <n v="1"/>
  </r>
  <r>
    <s v="Masters"/>
    <n v="2017"/>
    <x v="2"/>
    <n v="2"/>
    <n v="28"/>
    <s v="Female"/>
    <s v="No"/>
    <n v="1"/>
    <n v="1"/>
  </r>
  <r>
    <s v="Masters"/>
    <n v="2017"/>
    <x v="1"/>
    <n v="2"/>
    <n v="24"/>
    <s v="Male"/>
    <s v="No"/>
    <n v="2"/>
    <n v="1"/>
  </r>
  <r>
    <s v="Masters"/>
    <n v="2016"/>
    <x v="2"/>
    <n v="3"/>
    <n v="25"/>
    <s v="Female"/>
    <s v="No"/>
    <n v="3"/>
    <n v="1"/>
  </r>
  <r>
    <s v="PHD"/>
    <n v="2015"/>
    <x v="2"/>
    <n v="3"/>
    <n v="28"/>
    <s v="Female"/>
    <s v="No"/>
    <n v="1"/>
    <n v="0"/>
  </r>
  <r>
    <s v="Bachelors"/>
    <n v="2017"/>
    <x v="2"/>
    <n v="2"/>
    <n v="26"/>
    <s v="Male"/>
    <s v="No"/>
    <n v="4"/>
    <n v="0"/>
  </r>
  <r>
    <s v="Bachelors"/>
    <n v="2013"/>
    <x v="0"/>
    <n v="2"/>
    <n v="27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5"/>
    <x v="0"/>
    <n v="3"/>
    <n v="26"/>
    <s v="Male"/>
    <s v="No"/>
    <n v="4"/>
    <n v="0"/>
  </r>
  <r>
    <s v="Bachelors"/>
    <n v="2013"/>
    <x v="0"/>
    <n v="3"/>
    <n v="28"/>
    <s v="Male"/>
    <s v="No"/>
    <n v="1"/>
    <n v="0"/>
  </r>
  <r>
    <s v="Bachelors"/>
    <n v="2015"/>
    <x v="0"/>
    <n v="3"/>
    <n v="27"/>
    <s v="Female"/>
    <s v="No"/>
    <n v="5"/>
    <n v="0"/>
  </r>
  <r>
    <s v="Bachelors"/>
    <n v="2013"/>
    <x v="2"/>
    <n v="3"/>
    <n v="25"/>
    <s v="Female"/>
    <s v="No"/>
    <n v="3"/>
    <n v="0"/>
  </r>
  <r>
    <s v="Bachelors"/>
    <n v="2013"/>
    <x v="1"/>
    <n v="3"/>
    <n v="28"/>
    <s v="Male"/>
    <s v="No"/>
    <n v="1"/>
    <n v="0"/>
  </r>
  <r>
    <s v="Bachelors"/>
    <n v="2017"/>
    <x v="1"/>
    <n v="3"/>
    <n v="24"/>
    <s v="Male"/>
    <s v="No"/>
    <n v="2"/>
    <n v="0"/>
  </r>
  <r>
    <s v="Bachelors"/>
    <n v="2013"/>
    <x v="2"/>
    <n v="3"/>
    <n v="27"/>
    <s v="Female"/>
    <s v="No"/>
    <n v="5"/>
    <n v="0"/>
  </r>
  <r>
    <s v="Bachelors"/>
    <n v="2015"/>
    <x v="0"/>
    <n v="3"/>
    <n v="28"/>
    <s v="Male"/>
    <s v="Yes"/>
    <n v="2"/>
    <n v="0"/>
  </r>
  <r>
    <s v="Bachelors"/>
    <n v="2015"/>
    <x v="1"/>
    <n v="3"/>
    <n v="28"/>
    <s v="Male"/>
    <s v="No"/>
    <n v="3"/>
    <n v="0"/>
  </r>
  <r>
    <s v="Bachelors"/>
    <n v="2014"/>
    <x v="1"/>
    <n v="2"/>
    <n v="25"/>
    <s v="Female"/>
    <s v="No"/>
    <n v="3"/>
    <n v="1"/>
  </r>
  <r>
    <s v="Bachelors"/>
    <n v="2014"/>
    <x v="0"/>
    <n v="3"/>
    <n v="25"/>
    <s v="Male"/>
    <s v="No"/>
    <n v="3"/>
    <n v="0"/>
  </r>
  <r>
    <s v="Bachelors"/>
    <n v="2017"/>
    <x v="0"/>
    <n v="3"/>
    <n v="27"/>
    <s v="Male"/>
    <s v="No"/>
    <n v="5"/>
    <n v="0"/>
  </r>
  <r>
    <s v="Bachelors"/>
    <n v="2014"/>
    <x v="1"/>
    <n v="2"/>
    <n v="26"/>
    <s v="Female"/>
    <s v="No"/>
    <n v="4"/>
    <n v="1"/>
  </r>
  <r>
    <s v="PHD"/>
    <n v="2013"/>
    <x v="2"/>
    <n v="3"/>
    <n v="24"/>
    <s v="Male"/>
    <s v="No"/>
    <n v="2"/>
    <n v="0"/>
  </r>
  <r>
    <s v="Bachelors"/>
    <n v="2015"/>
    <x v="1"/>
    <n v="2"/>
    <n v="26"/>
    <s v="Female"/>
    <s v="No"/>
    <n v="4"/>
    <n v="1"/>
  </r>
  <r>
    <s v="Bachelors"/>
    <n v="2017"/>
    <x v="0"/>
    <n v="3"/>
    <n v="25"/>
    <s v="Male"/>
    <s v="No"/>
    <n v="3"/>
    <n v="0"/>
  </r>
  <r>
    <s v="Masters"/>
    <n v="2013"/>
    <x v="1"/>
    <n v="2"/>
    <n v="27"/>
    <s v="Male"/>
    <s v="No"/>
    <n v="5"/>
    <n v="1"/>
  </r>
  <r>
    <s v="Masters"/>
    <n v="2017"/>
    <x v="0"/>
    <n v="3"/>
    <n v="28"/>
    <s v="Male"/>
    <s v="No"/>
    <n v="2"/>
    <n v="0"/>
  </r>
  <r>
    <s v="Bachelors"/>
    <n v="2012"/>
    <x v="0"/>
    <n v="3"/>
    <n v="25"/>
    <s v="Male"/>
    <s v="No"/>
    <n v="3"/>
    <n v="1"/>
  </r>
  <r>
    <s v="Bachelors"/>
    <n v="2017"/>
    <x v="0"/>
    <n v="3"/>
    <n v="27"/>
    <s v="Male"/>
    <s v="No"/>
    <n v="5"/>
    <n v="0"/>
  </r>
  <r>
    <s v="Masters"/>
    <n v="2017"/>
    <x v="1"/>
    <n v="2"/>
    <n v="27"/>
    <s v="Female"/>
    <s v="No"/>
    <n v="5"/>
    <n v="0"/>
  </r>
  <r>
    <s v="Masters"/>
    <n v="2013"/>
    <x v="0"/>
    <n v="2"/>
    <n v="28"/>
    <s v="Female"/>
    <s v="No"/>
    <n v="2"/>
    <n v="1"/>
  </r>
  <r>
    <s v="Masters"/>
    <n v="2017"/>
    <x v="1"/>
    <n v="3"/>
    <n v="28"/>
    <s v="Male"/>
    <s v="No"/>
    <n v="1"/>
    <n v="1"/>
  </r>
  <r>
    <s v="Bachelors"/>
    <n v="2018"/>
    <x v="0"/>
    <n v="3"/>
    <n v="27"/>
    <s v="Female"/>
    <s v="No"/>
    <n v="5"/>
    <n v="1"/>
  </r>
  <r>
    <s v="Bachelors"/>
    <n v="2014"/>
    <x v="2"/>
    <n v="3"/>
    <n v="25"/>
    <s v="Female"/>
    <s v="No"/>
    <n v="3"/>
    <n v="0"/>
  </r>
  <r>
    <s v="Masters"/>
    <n v="2017"/>
    <x v="2"/>
    <n v="3"/>
    <n v="27"/>
    <s v="Male"/>
    <s v="No"/>
    <n v="5"/>
    <n v="1"/>
  </r>
  <r>
    <s v="Masters"/>
    <n v="2013"/>
    <x v="2"/>
    <n v="3"/>
    <n v="26"/>
    <s v="Male"/>
    <s v="No"/>
    <n v="4"/>
    <n v="1"/>
  </r>
  <r>
    <s v="Bachelors"/>
    <n v="2013"/>
    <x v="1"/>
    <n v="2"/>
    <n v="25"/>
    <s v="Female"/>
    <s v="No"/>
    <n v="3"/>
    <n v="1"/>
  </r>
  <r>
    <s v="Masters"/>
    <n v="2012"/>
    <x v="2"/>
    <n v="3"/>
    <n v="26"/>
    <s v="Male"/>
    <s v="No"/>
    <n v="4"/>
    <n v="1"/>
  </r>
  <r>
    <s v="Bachelors"/>
    <n v="2016"/>
    <x v="0"/>
    <n v="3"/>
    <n v="25"/>
    <s v="Male"/>
    <s v="No"/>
    <n v="3"/>
    <n v="1"/>
  </r>
  <r>
    <s v="Bachelors"/>
    <n v="2013"/>
    <x v="1"/>
    <n v="2"/>
    <n v="26"/>
    <s v="Male"/>
    <s v="No"/>
    <n v="4"/>
    <n v="0"/>
  </r>
  <r>
    <s v="Bachelors"/>
    <n v="2018"/>
    <x v="0"/>
    <n v="3"/>
    <n v="28"/>
    <s v="Female"/>
    <s v="No"/>
    <n v="2"/>
    <n v="1"/>
  </r>
  <r>
    <s v="Bachelors"/>
    <n v="2013"/>
    <x v="0"/>
    <n v="3"/>
    <n v="27"/>
    <s v="Male"/>
    <s v="No"/>
    <n v="5"/>
    <n v="0"/>
  </r>
  <r>
    <s v="Bachelors"/>
    <n v="2015"/>
    <x v="1"/>
    <n v="1"/>
    <n v="24"/>
    <s v="Female"/>
    <s v="Yes"/>
    <n v="2"/>
    <n v="1"/>
  </r>
  <r>
    <s v="Bachelors"/>
    <n v="2013"/>
    <x v="1"/>
    <n v="3"/>
    <n v="28"/>
    <s v="Male"/>
    <s v="No"/>
    <n v="2"/>
    <n v="0"/>
  </r>
  <r>
    <s v="Bachelors"/>
    <n v="2015"/>
    <x v="1"/>
    <n v="2"/>
    <n v="27"/>
    <s v="Female"/>
    <s v="Yes"/>
    <n v="5"/>
    <n v="1"/>
  </r>
  <r>
    <s v="Bachelors"/>
    <n v="2018"/>
    <x v="0"/>
    <n v="3"/>
    <n v="25"/>
    <s v="Male"/>
    <s v="No"/>
    <n v="3"/>
    <n v="1"/>
  </r>
  <r>
    <s v="Bachelors"/>
    <n v="2014"/>
    <x v="1"/>
    <n v="2"/>
    <n v="27"/>
    <s v="Female"/>
    <s v="No"/>
    <n v="5"/>
    <n v="1"/>
  </r>
  <r>
    <s v="Bachelors"/>
    <n v="2013"/>
    <x v="1"/>
    <n v="3"/>
    <n v="24"/>
    <s v="Male"/>
    <s v="No"/>
    <n v="2"/>
    <n v="0"/>
  </r>
  <r>
    <s v="Bachelors"/>
    <n v="2014"/>
    <x v="1"/>
    <n v="3"/>
    <n v="24"/>
    <s v="Male"/>
    <s v="No"/>
    <n v="2"/>
    <n v="0"/>
  </r>
  <r>
    <s v="PHD"/>
    <n v="2015"/>
    <x v="2"/>
    <n v="2"/>
    <n v="25"/>
    <s v="Female"/>
    <s v="No"/>
    <n v="3"/>
    <n v="0"/>
  </r>
  <r>
    <s v="Bachelors"/>
    <n v="2014"/>
    <x v="0"/>
    <n v="3"/>
    <n v="26"/>
    <s v="Male"/>
    <s v="Yes"/>
    <n v="4"/>
    <n v="0"/>
  </r>
  <r>
    <s v="Bachelors"/>
    <n v="2018"/>
    <x v="0"/>
    <n v="3"/>
    <n v="24"/>
    <s v="Male"/>
    <s v="No"/>
    <n v="2"/>
    <n v="1"/>
  </r>
  <r>
    <s v="Masters"/>
    <n v="2015"/>
    <x v="1"/>
    <n v="2"/>
    <n v="25"/>
    <s v="Female"/>
    <s v="No"/>
    <n v="3"/>
    <n v="0"/>
  </r>
  <r>
    <s v="Bachelors"/>
    <n v="2015"/>
    <x v="0"/>
    <n v="3"/>
    <n v="24"/>
    <s v="Male"/>
    <s v="No"/>
    <n v="2"/>
    <n v="0"/>
  </r>
  <r>
    <s v="Bachelors"/>
    <n v="2014"/>
    <x v="2"/>
    <n v="3"/>
    <n v="24"/>
    <s v="Female"/>
    <s v="No"/>
    <n v="2"/>
    <n v="0"/>
  </r>
  <r>
    <s v="Masters"/>
    <n v="2017"/>
    <x v="0"/>
    <n v="2"/>
    <n v="26"/>
    <s v="Female"/>
    <s v="No"/>
    <n v="4"/>
    <n v="1"/>
  </r>
  <r>
    <s v="Bachelors"/>
    <n v="2012"/>
    <x v="2"/>
    <n v="3"/>
    <n v="28"/>
    <s v="Male"/>
    <s v="No"/>
    <n v="1"/>
    <n v="0"/>
  </r>
  <r>
    <s v="Masters"/>
    <n v="2017"/>
    <x v="1"/>
    <n v="2"/>
    <n v="26"/>
    <s v="Female"/>
    <s v="No"/>
    <n v="4"/>
    <n v="0"/>
  </r>
  <r>
    <s v="Bachelors"/>
    <n v="2016"/>
    <x v="1"/>
    <n v="3"/>
    <n v="25"/>
    <s v="Male"/>
    <s v="No"/>
    <n v="3"/>
    <n v="0"/>
  </r>
  <r>
    <s v="Bachelors"/>
    <n v="2017"/>
    <x v="2"/>
    <n v="3"/>
    <n v="24"/>
    <s v="Male"/>
    <s v="No"/>
    <n v="2"/>
    <n v="1"/>
  </r>
  <r>
    <s v="Bachelors"/>
    <n v="2013"/>
    <x v="1"/>
    <n v="2"/>
    <n v="28"/>
    <s v="Female"/>
    <s v="No"/>
    <n v="3"/>
    <n v="1"/>
  </r>
  <r>
    <s v="Bachelors"/>
    <n v="2014"/>
    <x v="0"/>
    <n v="3"/>
    <n v="25"/>
    <s v="Female"/>
    <s v="No"/>
    <n v="3"/>
    <n v="1"/>
  </r>
  <r>
    <s v="Bachelors"/>
    <n v="2014"/>
    <x v="0"/>
    <n v="3"/>
    <n v="25"/>
    <s v="Male"/>
    <s v="No"/>
    <n v="3"/>
    <n v="0"/>
  </r>
  <r>
    <s v="Bachelors"/>
    <n v="2014"/>
    <x v="1"/>
    <n v="2"/>
    <n v="24"/>
    <s v="Female"/>
    <s v="No"/>
    <n v="2"/>
    <n v="1"/>
  </r>
  <r>
    <s v="Bachelors"/>
    <n v="2015"/>
    <x v="0"/>
    <n v="3"/>
    <n v="28"/>
    <s v="Male"/>
    <s v="No"/>
    <n v="2"/>
    <n v="1"/>
  </r>
  <r>
    <s v="Bachelors"/>
    <n v="2015"/>
    <x v="0"/>
    <n v="3"/>
    <n v="27"/>
    <s v="Male"/>
    <s v="No"/>
    <n v="5"/>
    <n v="0"/>
  </r>
  <r>
    <s v="Bachelors"/>
    <n v="2016"/>
    <x v="1"/>
    <n v="3"/>
    <n v="26"/>
    <s v="Male"/>
    <s v="No"/>
    <n v="4"/>
    <n v="0"/>
  </r>
  <r>
    <s v="Masters"/>
    <n v="2015"/>
    <x v="2"/>
    <n v="3"/>
    <n v="26"/>
    <s v="Female"/>
    <s v="No"/>
    <n v="4"/>
    <n v="1"/>
  </r>
  <r>
    <s v="Bachelors"/>
    <n v="2016"/>
    <x v="0"/>
    <n v="1"/>
    <n v="28"/>
    <s v="Female"/>
    <s v="No"/>
    <n v="2"/>
    <n v="0"/>
  </r>
  <r>
    <s v="Bachelors"/>
    <n v="2014"/>
    <x v="0"/>
    <n v="3"/>
    <n v="25"/>
    <s v="Male"/>
    <s v="Yes"/>
    <n v="3"/>
    <n v="0"/>
  </r>
  <r>
    <s v="Bachelors"/>
    <n v="2014"/>
    <x v="0"/>
    <n v="3"/>
    <n v="27"/>
    <s v="Male"/>
    <s v="No"/>
    <n v="5"/>
    <n v="0"/>
  </r>
  <r>
    <s v="Bachelors"/>
    <n v="2017"/>
    <x v="0"/>
    <n v="3"/>
    <n v="28"/>
    <s v="Male"/>
    <s v="No"/>
    <n v="2"/>
    <n v="0"/>
  </r>
  <r>
    <s v="Masters"/>
    <n v="2018"/>
    <x v="2"/>
    <n v="3"/>
    <n v="24"/>
    <s v="Female"/>
    <s v="Yes"/>
    <n v="2"/>
    <n v="1"/>
  </r>
  <r>
    <s v="Bachelors"/>
    <n v="2017"/>
    <x v="1"/>
    <n v="2"/>
    <n v="25"/>
    <s v="Male"/>
    <s v="No"/>
    <n v="3"/>
    <n v="0"/>
  </r>
  <r>
    <s v="Bachelors"/>
    <n v="2018"/>
    <x v="1"/>
    <n v="2"/>
    <n v="24"/>
    <s v="Female"/>
    <s v="No"/>
    <n v="2"/>
    <n v="1"/>
  </r>
  <r>
    <s v="Masters"/>
    <n v="2017"/>
    <x v="2"/>
    <n v="2"/>
    <n v="28"/>
    <s v="Female"/>
    <s v="No"/>
    <n v="1"/>
    <n v="0"/>
  </r>
  <r>
    <s v="Bachelors"/>
    <n v="2013"/>
    <x v="2"/>
    <n v="1"/>
    <n v="27"/>
    <s v="Female"/>
    <s v="No"/>
    <n v="5"/>
    <n v="0"/>
  </r>
  <r>
    <s v="Bachelors"/>
    <n v="2017"/>
    <x v="2"/>
    <n v="2"/>
    <n v="27"/>
    <s v="Female"/>
    <s v="No"/>
    <n v="5"/>
    <n v="0"/>
  </r>
  <r>
    <s v="Bachelors"/>
    <n v="2017"/>
    <x v="0"/>
    <n v="3"/>
    <n v="28"/>
    <s v="Male"/>
    <s v="No"/>
    <n v="1"/>
    <n v="0"/>
  </r>
  <r>
    <s v="Bachelors"/>
    <n v="2016"/>
    <x v="1"/>
    <n v="2"/>
    <n v="27"/>
    <s v="Female"/>
    <s v="No"/>
    <n v="5"/>
    <n v="1"/>
  </r>
  <r>
    <s v="Masters"/>
    <n v="2018"/>
    <x v="0"/>
    <n v="3"/>
    <n v="24"/>
    <s v="Male"/>
    <s v="No"/>
    <n v="2"/>
    <n v="1"/>
  </r>
  <r>
    <s v="Bachelors"/>
    <n v="2012"/>
    <x v="1"/>
    <n v="1"/>
    <n v="26"/>
    <s v="Male"/>
    <s v="No"/>
    <n v="4"/>
    <n v="0"/>
  </r>
  <r>
    <s v="Bachelors"/>
    <n v="2016"/>
    <x v="0"/>
    <n v="3"/>
    <n v="26"/>
    <s v="Male"/>
    <s v="No"/>
    <n v="4"/>
    <n v="0"/>
  </r>
  <r>
    <s v="Masters"/>
    <n v="2016"/>
    <x v="2"/>
    <n v="1"/>
    <n v="27"/>
    <s v="Male"/>
    <s v="No"/>
    <n v="5"/>
    <n v="0"/>
  </r>
  <r>
    <s v="Bachelors"/>
    <n v="2015"/>
    <x v="2"/>
    <n v="3"/>
    <n v="26"/>
    <s v="Female"/>
    <s v="No"/>
    <n v="4"/>
    <n v="0"/>
  </r>
  <r>
    <s v="Bachelors"/>
    <n v="2012"/>
    <x v="0"/>
    <n v="3"/>
    <n v="27"/>
    <s v="Male"/>
    <s v="Yes"/>
    <n v="5"/>
    <n v="0"/>
  </r>
  <r>
    <s v="Bachelors"/>
    <n v="2013"/>
    <x v="0"/>
    <n v="3"/>
    <n v="24"/>
    <s v="Male"/>
    <s v="Yes"/>
    <n v="2"/>
    <n v="1"/>
  </r>
  <r>
    <s v="Bachelors"/>
    <n v="2018"/>
    <x v="0"/>
    <n v="3"/>
    <n v="26"/>
    <s v="Female"/>
    <s v="No"/>
    <n v="4"/>
    <n v="1"/>
  </r>
  <r>
    <s v="Masters"/>
    <n v="2017"/>
    <x v="1"/>
    <n v="2"/>
    <n v="26"/>
    <s v="Female"/>
    <s v="No"/>
    <n v="4"/>
    <n v="1"/>
  </r>
  <r>
    <s v="Masters"/>
    <n v="2017"/>
    <x v="2"/>
    <n v="2"/>
    <n v="28"/>
    <s v="Female"/>
    <s v="No"/>
    <n v="2"/>
    <n v="0"/>
  </r>
  <r>
    <s v="Bachelors"/>
    <n v="2013"/>
    <x v="1"/>
    <n v="3"/>
    <n v="28"/>
    <s v="Male"/>
    <s v="No"/>
    <n v="1"/>
    <n v="0"/>
  </r>
  <r>
    <s v="Masters"/>
    <n v="2013"/>
    <x v="2"/>
    <n v="3"/>
    <n v="25"/>
    <s v="Male"/>
    <s v="No"/>
    <n v="3"/>
    <n v="0"/>
  </r>
  <r>
    <s v="Bachelors"/>
    <n v="2018"/>
    <x v="0"/>
    <n v="3"/>
    <n v="28"/>
    <s v="Female"/>
    <s v="Yes"/>
    <n v="1"/>
    <n v="1"/>
  </r>
  <r>
    <s v="Bachelors"/>
    <n v="2013"/>
    <x v="1"/>
    <n v="3"/>
    <n v="27"/>
    <s v="Female"/>
    <s v="No"/>
    <n v="5"/>
    <n v="1"/>
  </r>
  <r>
    <s v="Bachelors"/>
    <n v="2012"/>
    <x v="0"/>
    <n v="3"/>
    <n v="25"/>
    <s v="Male"/>
    <s v="No"/>
    <n v="3"/>
    <n v="0"/>
  </r>
  <r>
    <s v="Bachelors"/>
    <n v="2014"/>
    <x v="0"/>
    <n v="3"/>
    <n v="28"/>
    <s v="Male"/>
    <s v="No"/>
    <n v="1"/>
    <n v="0"/>
  </r>
  <r>
    <s v="Bachelors"/>
    <n v="2017"/>
    <x v="2"/>
    <n v="3"/>
    <n v="28"/>
    <s v="Female"/>
    <s v="No"/>
    <n v="3"/>
    <n v="0"/>
  </r>
  <r>
    <s v="Masters"/>
    <n v="2017"/>
    <x v="2"/>
    <n v="2"/>
    <n v="28"/>
    <s v="Male"/>
    <s v="Yes"/>
    <n v="2"/>
    <n v="0"/>
  </r>
  <r>
    <s v="Bachelors"/>
    <n v="2014"/>
    <x v="0"/>
    <n v="3"/>
    <n v="25"/>
    <s v="Male"/>
    <s v="No"/>
    <n v="3"/>
    <n v="0"/>
  </r>
  <r>
    <s v="Masters"/>
    <n v="2017"/>
    <x v="2"/>
    <n v="3"/>
    <n v="26"/>
    <s v="Male"/>
    <s v="No"/>
    <n v="4"/>
    <n v="0"/>
  </r>
  <r>
    <s v="Bachelors"/>
    <n v="2015"/>
    <x v="1"/>
    <n v="1"/>
    <n v="25"/>
    <s v="Female"/>
    <s v="No"/>
    <n v="3"/>
    <n v="1"/>
  </r>
  <r>
    <s v="Masters"/>
    <n v="2013"/>
    <x v="2"/>
    <n v="3"/>
    <n v="27"/>
    <s v="Male"/>
    <s v="No"/>
    <n v="5"/>
    <n v="0"/>
  </r>
  <r>
    <s v="PHD"/>
    <n v="2014"/>
    <x v="0"/>
    <n v="3"/>
    <n v="24"/>
    <s v="Female"/>
    <s v="No"/>
    <n v="2"/>
    <n v="0"/>
  </r>
  <r>
    <s v="Masters"/>
    <n v="2017"/>
    <x v="2"/>
    <n v="2"/>
    <n v="27"/>
    <s v="Female"/>
    <s v="No"/>
    <n v="5"/>
    <n v="0"/>
  </r>
  <r>
    <s v="Bachelors"/>
    <n v="2018"/>
    <x v="0"/>
    <n v="3"/>
    <n v="26"/>
    <s v="Male"/>
    <s v="No"/>
    <n v="4"/>
    <n v="1"/>
  </r>
  <r>
    <s v="Bachelors"/>
    <n v="2012"/>
    <x v="0"/>
    <n v="3"/>
    <n v="26"/>
    <s v="Male"/>
    <s v="No"/>
    <n v="4"/>
    <n v="0"/>
  </r>
  <r>
    <s v="Masters"/>
    <n v="2015"/>
    <x v="1"/>
    <n v="3"/>
    <n v="27"/>
    <s v="Female"/>
    <s v="No"/>
    <n v="5"/>
    <n v="1"/>
  </r>
  <r>
    <s v="Bachelors"/>
    <n v="2018"/>
    <x v="0"/>
    <n v="3"/>
    <n v="26"/>
    <s v="Male"/>
    <s v="No"/>
    <n v="4"/>
    <n v="1"/>
  </r>
  <r>
    <s v="Bachelors"/>
    <n v="2016"/>
    <x v="0"/>
    <n v="3"/>
    <n v="24"/>
    <s v="Male"/>
    <s v="No"/>
    <n v="2"/>
    <n v="0"/>
  </r>
  <r>
    <s v="Masters"/>
    <n v="2017"/>
    <x v="2"/>
    <n v="2"/>
    <n v="25"/>
    <s v="Female"/>
    <s v="No"/>
    <n v="3"/>
    <n v="0"/>
  </r>
  <r>
    <s v="Bachelors"/>
    <n v="2017"/>
    <x v="2"/>
    <n v="2"/>
    <n v="28"/>
    <s v="Male"/>
    <s v="No"/>
    <n v="1"/>
    <n v="0"/>
  </r>
  <r>
    <s v="Bachelors"/>
    <n v="2012"/>
    <x v="2"/>
    <n v="3"/>
    <n v="27"/>
    <s v="Female"/>
    <s v="No"/>
    <n v="5"/>
    <n v="0"/>
  </r>
  <r>
    <s v="Masters"/>
    <n v="2013"/>
    <x v="2"/>
    <n v="3"/>
    <n v="26"/>
    <s v="Male"/>
    <s v="No"/>
    <n v="4"/>
    <n v="1"/>
  </r>
  <r>
    <s v="Bachelors"/>
    <n v="2015"/>
    <x v="0"/>
    <n v="3"/>
    <n v="26"/>
    <s v="Female"/>
    <s v="Yes"/>
    <n v="4"/>
    <n v="1"/>
  </r>
  <r>
    <s v="Bachelors"/>
    <n v="2014"/>
    <x v="1"/>
    <n v="3"/>
    <n v="28"/>
    <s v="Male"/>
    <s v="No"/>
    <n v="2"/>
    <n v="0"/>
  </r>
  <r>
    <s v="Bachelors"/>
    <n v="2016"/>
    <x v="0"/>
    <n v="3"/>
    <n v="24"/>
    <s v="Female"/>
    <s v="No"/>
    <n v="2"/>
    <n v="1"/>
  </r>
  <r>
    <s v="Bachelors"/>
    <n v="2012"/>
    <x v="0"/>
    <n v="3"/>
    <n v="28"/>
    <s v="Male"/>
    <s v="No"/>
    <n v="3"/>
    <n v="0"/>
  </r>
  <r>
    <s v="Bachelors"/>
    <n v="2012"/>
    <x v="0"/>
    <n v="3"/>
    <n v="27"/>
    <s v="Male"/>
    <s v="No"/>
    <n v="5"/>
    <n v="0"/>
  </r>
  <r>
    <s v="Bachelors"/>
    <n v="2013"/>
    <x v="0"/>
    <n v="3"/>
    <n v="26"/>
    <s v="Male"/>
    <s v="No"/>
    <n v="4"/>
    <n v="0"/>
  </r>
  <r>
    <s v="Bachelors"/>
    <n v="2014"/>
    <x v="2"/>
    <n v="3"/>
    <n v="28"/>
    <s v="Female"/>
    <s v="No"/>
    <n v="1"/>
    <n v="0"/>
  </r>
  <r>
    <s v="Bachelors"/>
    <n v="2014"/>
    <x v="2"/>
    <n v="3"/>
    <n v="27"/>
    <s v="Female"/>
    <s v="Yes"/>
    <n v="5"/>
    <n v="0"/>
  </r>
  <r>
    <s v="Bachelors"/>
    <n v="2015"/>
    <x v="1"/>
    <n v="3"/>
    <n v="26"/>
    <s v="Female"/>
    <s v="Yes"/>
    <n v="4"/>
    <n v="1"/>
  </r>
  <r>
    <s v="Masters"/>
    <n v="2014"/>
    <x v="2"/>
    <n v="3"/>
    <n v="26"/>
    <s v="Male"/>
    <s v="No"/>
    <n v="4"/>
    <n v="1"/>
  </r>
  <r>
    <s v="PHD"/>
    <n v="2015"/>
    <x v="2"/>
    <n v="3"/>
    <n v="25"/>
    <s v="Female"/>
    <s v="No"/>
    <n v="3"/>
    <n v="0"/>
  </r>
  <r>
    <s v="Masters"/>
    <n v="2015"/>
    <x v="2"/>
    <n v="3"/>
    <n v="25"/>
    <s v="Male"/>
    <s v="No"/>
    <n v="3"/>
    <n v="0"/>
  </r>
  <r>
    <s v="Bachelors"/>
    <n v="2012"/>
    <x v="1"/>
    <n v="3"/>
    <n v="27"/>
    <s v="Male"/>
    <s v="No"/>
    <n v="5"/>
    <n v="0"/>
  </r>
  <r>
    <s v="Masters"/>
    <n v="2017"/>
    <x v="2"/>
    <n v="2"/>
    <n v="24"/>
    <s v="Female"/>
    <s v="No"/>
    <n v="2"/>
    <n v="0"/>
  </r>
  <r>
    <s v="Bachelors"/>
    <n v="2016"/>
    <x v="0"/>
    <n v="3"/>
    <n v="24"/>
    <s v="Male"/>
    <s v="No"/>
    <n v="2"/>
    <n v="0"/>
  </r>
  <r>
    <s v="Masters"/>
    <n v="2015"/>
    <x v="1"/>
    <n v="3"/>
    <n v="28"/>
    <s v="Female"/>
    <s v="No"/>
    <n v="2"/>
    <n v="0"/>
  </r>
  <r>
    <s v="Bachelors"/>
    <n v="2017"/>
    <x v="0"/>
    <n v="3"/>
    <n v="24"/>
    <s v="Female"/>
    <s v="No"/>
    <n v="2"/>
    <n v="0"/>
  </r>
  <r>
    <s v="Bachelors"/>
    <n v="2017"/>
    <x v="1"/>
    <n v="3"/>
    <n v="25"/>
    <s v="Male"/>
    <s v="No"/>
    <n v="3"/>
    <n v="0"/>
  </r>
  <r>
    <s v="Bachelors"/>
    <n v="2017"/>
    <x v="0"/>
    <n v="1"/>
    <n v="25"/>
    <s v="Male"/>
    <s v="No"/>
    <n v="3"/>
    <n v="0"/>
  </r>
  <r>
    <s v="Masters"/>
    <n v="2015"/>
    <x v="1"/>
    <n v="3"/>
    <n v="28"/>
    <s v="Female"/>
    <s v="No"/>
    <n v="2"/>
    <n v="0"/>
  </r>
  <r>
    <s v="Bachelors"/>
    <n v="2017"/>
    <x v="1"/>
    <n v="3"/>
    <n v="26"/>
    <s v="Male"/>
    <s v="No"/>
    <n v="4"/>
    <n v="0"/>
  </r>
  <r>
    <s v="Bachelors"/>
    <n v="2014"/>
    <x v="1"/>
    <n v="3"/>
    <n v="24"/>
    <s v="Male"/>
    <s v="No"/>
    <n v="2"/>
    <n v="0"/>
  </r>
  <r>
    <s v="Bachelors"/>
    <n v="2014"/>
    <x v="1"/>
    <n v="3"/>
    <n v="25"/>
    <s v="Female"/>
    <s v="No"/>
    <n v="3"/>
    <n v="1"/>
  </r>
  <r>
    <s v="Bachelors"/>
    <n v="2018"/>
    <x v="1"/>
    <n v="3"/>
    <n v="26"/>
    <s v="Female"/>
    <s v="No"/>
    <n v="4"/>
    <n v="1"/>
  </r>
  <r>
    <s v="Bachelors"/>
    <n v="2016"/>
    <x v="0"/>
    <n v="3"/>
    <n v="27"/>
    <s v="Male"/>
    <s v="No"/>
    <n v="5"/>
    <n v="0"/>
  </r>
  <r>
    <s v="Bachelors"/>
    <n v="2017"/>
    <x v="0"/>
    <n v="3"/>
    <n v="28"/>
    <s v="Female"/>
    <s v="No"/>
    <n v="2"/>
    <n v="0"/>
  </r>
  <r>
    <s v="Bachelors"/>
    <n v="2012"/>
    <x v="1"/>
    <n v="3"/>
    <n v="28"/>
    <s v="Male"/>
    <s v="No"/>
    <n v="2"/>
    <n v="0"/>
  </r>
  <r>
    <s v="Masters"/>
    <n v="2012"/>
    <x v="2"/>
    <n v="3"/>
    <n v="24"/>
    <s v="Female"/>
    <s v="No"/>
    <n v="2"/>
    <n v="1"/>
  </r>
  <r>
    <s v="Bachelors"/>
    <n v="2013"/>
    <x v="0"/>
    <n v="3"/>
    <n v="26"/>
    <s v="Male"/>
    <s v="No"/>
    <n v="4"/>
    <n v="0"/>
  </r>
  <r>
    <s v="Bachelors"/>
    <n v="2015"/>
    <x v="2"/>
    <n v="3"/>
    <n v="26"/>
    <s v="Female"/>
    <s v="Yes"/>
    <n v="4"/>
    <n v="0"/>
  </r>
  <r>
    <s v="Bachelors"/>
    <n v="2017"/>
    <x v="0"/>
    <n v="3"/>
    <n v="28"/>
    <s v="Male"/>
    <s v="No"/>
    <n v="1"/>
    <n v="0"/>
  </r>
  <r>
    <s v="Bachelors"/>
    <n v="2018"/>
    <x v="1"/>
    <n v="3"/>
    <n v="25"/>
    <s v="Male"/>
    <s v="Yes"/>
    <n v="3"/>
    <n v="1"/>
  </r>
  <r>
    <s v="Masters"/>
    <n v="2017"/>
    <x v="2"/>
    <n v="3"/>
    <n v="24"/>
    <s v="Male"/>
    <s v="No"/>
    <n v="2"/>
    <n v="0"/>
  </r>
  <r>
    <s v="Bachelors"/>
    <n v="2013"/>
    <x v="0"/>
    <n v="3"/>
    <n v="28"/>
    <s v="Male"/>
    <s v="No"/>
    <n v="2"/>
    <n v="1"/>
  </r>
  <r>
    <s v="Bachelors"/>
    <n v="2017"/>
    <x v="0"/>
    <n v="3"/>
    <n v="24"/>
    <s v="Male"/>
    <s v="No"/>
    <n v="2"/>
    <n v="0"/>
  </r>
  <r>
    <s v="Masters"/>
    <n v="2017"/>
    <x v="2"/>
    <n v="2"/>
    <n v="25"/>
    <s v="Female"/>
    <s v="No"/>
    <n v="3"/>
    <n v="1"/>
  </r>
  <r>
    <s v="Bachelors"/>
    <n v="2013"/>
    <x v="1"/>
    <n v="2"/>
    <n v="28"/>
    <s v="Female"/>
    <s v="No"/>
    <n v="1"/>
    <n v="1"/>
  </r>
  <r>
    <s v="Bachelors"/>
    <n v="2015"/>
    <x v="0"/>
    <n v="3"/>
    <n v="24"/>
    <s v="Female"/>
    <s v="No"/>
    <n v="2"/>
    <n v="0"/>
  </r>
  <r>
    <s v="Bachelors"/>
    <n v="2016"/>
    <x v="1"/>
    <n v="3"/>
    <n v="26"/>
    <s v="Male"/>
    <s v="No"/>
    <n v="4"/>
    <n v="0"/>
  </r>
  <r>
    <s v="Bachelors"/>
    <n v="2015"/>
    <x v="2"/>
    <n v="2"/>
    <n v="27"/>
    <s v="Female"/>
    <s v="No"/>
    <n v="5"/>
    <n v="1"/>
  </r>
  <r>
    <s v="Bachelors"/>
    <n v="2018"/>
    <x v="0"/>
    <n v="3"/>
    <n v="24"/>
    <s v="Female"/>
    <s v="No"/>
    <n v="2"/>
    <n v="1"/>
  </r>
  <r>
    <s v="Bachelors"/>
    <n v="2013"/>
    <x v="0"/>
    <n v="3"/>
    <n v="27"/>
    <s v="Female"/>
    <s v="No"/>
    <n v="5"/>
    <n v="0"/>
  </r>
  <r>
    <s v="Bachelors"/>
    <n v="2013"/>
    <x v="0"/>
    <n v="3"/>
    <n v="24"/>
    <s v="Male"/>
    <s v="Yes"/>
    <n v="2"/>
    <n v="0"/>
  </r>
  <r>
    <s v="Bachelors"/>
    <n v="2013"/>
    <x v="0"/>
    <n v="3"/>
    <n v="24"/>
    <s v="Female"/>
    <s v="No"/>
    <n v="2"/>
    <n v="0"/>
  </r>
  <r>
    <s v="Bachelors"/>
    <n v="2013"/>
    <x v="0"/>
    <n v="3"/>
    <n v="27"/>
    <s v="Male"/>
    <s v="No"/>
    <n v="5"/>
    <n v="0"/>
  </r>
  <r>
    <s v="Bachelors"/>
    <n v="2017"/>
    <x v="0"/>
    <n v="3"/>
    <n v="26"/>
    <s v="Female"/>
    <s v="No"/>
    <n v="4"/>
    <n v="0"/>
  </r>
  <r>
    <s v="Bachelors"/>
    <n v="2015"/>
    <x v="0"/>
    <n v="3"/>
    <n v="24"/>
    <s v="Female"/>
    <s v="No"/>
    <n v="2"/>
    <n v="0"/>
  </r>
  <r>
    <s v="Bachelors"/>
    <n v="2012"/>
    <x v="1"/>
    <n v="3"/>
    <n v="24"/>
    <s v="Female"/>
    <s v="No"/>
    <n v="2"/>
    <n v="1"/>
  </r>
  <r>
    <s v="Bachelors"/>
    <n v="2016"/>
    <x v="0"/>
    <n v="3"/>
    <n v="24"/>
    <s v="Male"/>
    <s v="Yes"/>
    <n v="2"/>
    <n v="1"/>
  </r>
  <r>
    <s v="Bachelors"/>
    <n v="2012"/>
    <x v="0"/>
    <n v="3"/>
    <n v="28"/>
    <s v="Male"/>
    <s v="No"/>
    <n v="3"/>
    <n v="0"/>
  </r>
  <r>
    <s v="Bachelors"/>
    <n v="2017"/>
    <x v="2"/>
    <n v="2"/>
    <n v="27"/>
    <s v="Male"/>
    <s v="No"/>
    <n v="5"/>
    <n v="0"/>
  </r>
  <r>
    <s v="Bachelors"/>
    <n v="2012"/>
    <x v="1"/>
    <n v="2"/>
    <n v="27"/>
    <s v="Female"/>
    <s v="No"/>
    <n v="5"/>
    <n v="1"/>
  </r>
  <r>
    <s v="Masters"/>
    <n v="2017"/>
    <x v="1"/>
    <n v="2"/>
    <n v="27"/>
    <s v="Male"/>
    <s v="No"/>
    <n v="5"/>
    <n v="0"/>
  </r>
  <r>
    <s v="Bachelors"/>
    <n v="2017"/>
    <x v="1"/>
    <n v="2"/>
    <n v="24"/>
    <s v="Male"/>
    <s v="No"/>
    <n v="2"/>
    <n v="1"/>
  </r>
  <r>
    <s v="Bachelors"/>
    <n v="2016"/>
    <x v="1"/>
    <n v="1"/>
    <n v="26"/>
    <s v="Female"/>
    <s v="No"/>
    <n v="4"/>
    <n v="1"/>
  </r>
  <r>
    <s v="Bachelors"/>
    <n v="2015"/>
    <x v="1"/>
    <n v="3"/>
    <n v="26"/>
    <s v="Female"/>
    <s v="No"/>
    <n v="4"/>
    <n v="1"/>
  </r>
  <r>
    <s v="Bachelors"/>
    <n v="2016"/>
    <x v="0"/>
    <n v="3"/>
    <n v="25"/>
    <s v="Male"/>
    <s v="No"/>
    <n v="3"/>
    <n v="1"/>
  </r>
  <r>
    <s v="Bachelors"/>
    <n v="2012"/>
    <x v="1"/>
    <n v="3"/>
    <n v="26"/>
    <s v="Male"/>
    <s v="No"/>
    <n v="4"/>
    <n v="0"/>
  </r>
  <r>
    <s v="Bachelors"/>
    <n v="2017"/>
    <x v="0"/>
    <n v="3"/>
    <n v="28"/>
    <s v="Male"/>
    <s v="No"/>
    <n v="2"/>
    <n v="0"/>
  </r>
  <r>
    <s v="Bachelors"/>
    <n v="2012"/>
    <x v="0"/>
    <n v="3"/>
    <n v="25"/>
    <s v="Male"/>
    <s v="No"/>
    <n v="3"/>
    <n v="0"/>
  </r>
  <r>
    <s v="Bachelors"/>
    <n v="2017"/>
    <x v="0"/>
    <n v="3"/>
    <n v="25"/>
    <s v="Female"/>
    <s v="Yes"/>
    <n v="3"/>
    <n v="0"/>
  </r>
  <r>
    <s v="Masters"/>
    <n v="2017"/>
    <x v="1"/>
    <n v="2"/>
    <n v="26"/>
    <s v="Male"/>
    <s v="No"/>
    <n v="4"/>
    <n v="0"/>
  </r>
  <r>
    <s v="Masters"/>
    <n v="2017"/>
    <x v="1"/>
    <n v="3"/>
    <n v="28"/>
    <s v="Male"/>
    <s v="No"/>
    <n v="1"/>
    <n v="1"/>
  </r>
  <r>
    <s v="Masters"/>
    <n v="2015"/>
    <x v="1"/>
    <n v="2"/>
    <n v="25"/>
    <s v="Female"/>
    <s v="No"/>
    <n v="3"/>
    <n v="1"/>
  </r>
  <r>
    <s v="Bachelors"/>
    <n v="2017"/>
    <x v="2"/>
    <n v="2"/>
    <n v="26"/>
    <s v="Female"/>
    <s v="No"/>
    <n v="4"/>
    <n v="0"/>
  </r>
  <r>
    <s v="Bachelors"/>
    <n v="2017"/>
    <x v="2"/>
    <n v="2"/>
    <n v="26"/>
    <s v="Male"/>
    <s v="No"/>
    <n v="4"/>
    <n v="0"/>
  </r>
  <r>
    <s v="Bachelors"/>
    <n v="2016"/>
    <x v="0"/>
    <n v="3"/>
    <n v="27"/>
    <s v="Male"/>
    <s v="No"/>
    <n v="5"/>
    <n v="0"/>
  </r>
  <r>
    <s v="Bachelors"/>
    <n v="2017"/>
    <x v="2"/>
    <n v="3"/>
    <n v="27"/>
    <s v="Female"/>
    <s v="No"/>
    <n v="5"/>
    <n v="0"/>
  </r>
  <r>
    <s v="Bachelors"/>
    <n v="2015"/>
    <x v="2"/>
    <n v="3"/>
    <n v="24"/>
    <s v="Female"/>
    <s v="No"/>
    <n v="2"/>
    <n v="0"/>
  </r>
  <r>
    <s v="Masters"/>
    <n v="2017"/>
    <x v="0"/>
    <n v="1"/>
    <n v="26"/>
    <s v="Female"/>
    <s v="No"/>
    <n v="4"/>
    <n v="1"/>
  </r>
  <r>
    <s v="Bachelors"/>
    <n v="2017"/>
    <x v="2"/>
    <n v="1"/>
    <n v="28"/>
    <s v="Female"/>
    <s v="No"/>
    <n v="2"/>
    <n v="0"/>
  </r>
  <r>
    <s v="Bachelors"/>
    <n v="2015"/>
    <x v="0"/>
    <n v="3"/>
    <n v="24"/>
    <s v="Male"/>
    <s v="No"/>
    <n v="2"/>
    <n v="0"/>
  </r>
  <r>
    <s v="Masters"/>
    <n v="2015"/>
    <x v="1"/>
    <n v="2"/>
    <n v="25"/>
    <s v="Female"/>
    <s v="No"/>
    <n v="3"/>
    <n v="1"/>
  </r>
  <r>
    <s v="Bachelors"/>
    <n v="2014"/>
    <x v="0"/>
    <n v="3"/>
    <n v="25"/>
    <s v="Female"/>
    <s v="No"/>
    <n v="3"/>
    <n v="0"/>
  </r>
  <r>
    <s v="Bachelors"/>
    <n v="2014"/>
    <x v="0"/>
    <n v="3"/>
    <n v="28"/>
    <s v="Male"/>
    <s v="No"/>
    <n v="2"/>
    <n v="0"/>
  </r>
  <r>
    <s v="Bachelors"/>
    <n v="2017"/>
    <x v="0"/>
    <n v="3"/>
    <n v="28"/>
    <s v="Male"/>
    <s v="No"/>
    <n v="3"/>
    <n v="0"/>
  </r>
  <r>
    <s v="Masters"/>
    <n v="2015"/>
    <x v="2"/>
    <n v="1"/>
    <n v="27"/>
    <s v="Male"/>
    <s v="No"/>
    <n v="5"/>
    <n v="0"/>
  </r>
  <r>
    <s v="Bachelors"/>
    <n v="2014"/>
    <x v="1"/>
    <n v="1"/>
    <n v="26"/>
    <s v="Female"/>
    <s v="No"/>
    <n v="4"/>
    <n v="1"/>
  </r>
  <r>
    <s v="Masters"/>
    <n v="2018"/>
    <x v="0"/>
    <n v="3"/>
    <n v="25"/>
    <s v="Male"/>
    <s v="Yes"/>
    <n v="3"/>
    <n v="1"/>
  </r>
  <r>
    <s v="Bachelors"/>
    <n v="2016"/>
    <x v="0"/>
    <n v="3"/>
    <n v="28"/>
    <s v="Female"/>
    <s v="No"/>
    <n v="3"/>
    <n v="0"/>
  </r>
  <r>
    <s v="Bachelors"/>
    <n v="2018"/>
    <x v="2"/>
    <n v="3"/>
    <n v="26"/>
    <s v="Female"/>
    <s v="Yes"/>
    <n v="4"/>
    <n v="1"/>
  </r>
  <r>
    <s v="Bachelors"/>
    <n v="2015"/>
    <x v="1"/>
    <n v="2"/>
    <n v="24"/>
    <s v="Female"/>
    <s v="No"/>
    <n v="2"/>
    <n v="1"/>
  </r>
  <r>
    <s v="Bachelors"/>
    <n v="2017"/>
    <x v="0"/>
    <n v="3"/>
    <n v="27"/>
    <s v="Male"/>
    <s v="Yes"/>
    <n v="5"/>
    <n v="0"/>
  </r>
  <r>
    <s v="Bachelors"/>
    <n v="2014"/>
    <x v="0"/>
    <n v="3"/>
    <n v="26"/>
    <s v="Male"/>
    <s v="No"/>
    <n v="4"/>
    <n v="0"/>
  </r>
  <r>
    <s v="Bachelors"/>
    <n v="2014"/>
    <x v="0"/>
    <n v="3"/>
    <n v="24"/>
    <s v="Male"/>
    <s v="No"/>
    <n v="2"/>
    <n v="0"/>
  </r>
  <r>
    <s v="Bachelors"/>
    <n v="2016"/>
    <x v="0"/>
    <n v="3"/>
    <n v="28"/>
    <s v="Male"/>
    <s v="No"/>
    <n v="2"/>
    <n v="0"/>
  </r>
  <r>
    <s v="Bachelors"/>
    <n v="2015"/>
    <x v="1"/>
    <n v="2"/>
    <n v="25"/>
    <s v="Female"/>
    <s v="No"/>
    <n v="3"/>
    <n v="1"/>
  </r>
  <r>
    <s v="Bachelors"/>
    <n v="2013"/>
    <x v="1"/>
    <n v="3"/>
    <n v="27"/>
    <s v="Male"/>
    <s v="No"/>
    <n v="5"/>
    <n v="0"/>
  </r>
  <r>
    <s v="Bachelors"/>
    <n v="2015"/>
    <x v="0"/>
    <n v="3"/>
    <n v="28"/>
    <s v="Male"/>
    <s v="No"/>
    <n v="3"/>
    <n v="0"/>
  </r>
  <r>
    <s v="Bachelors"/>
    <n v="2014"/>
    <x v="0"/>
    <n v="3"/>
    <n v="26"/>
    <s v="Male"/>
    <s v="No"/>
    <n v="4"/>
    <n v="0"/>
  </r>
  <r>
    <s v="Bachelors"/>
    <n v="2012"/>
    <x v="0"/>
    <n v="3"/>
    <n v="24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5"/>
    <x v="0"/>
    <n v="3"/>
    <n v="26"/>
    <s v="Female"/>
    <s v="Yes"/>
    <n v="4"/>
    <n v="1"/>
  </r>
  <r>
    <s v="Bachelors"/>
    <n v="2015"/>
    <x v="1"/>
    <n v="3"/>
    <n v="28"/>
    <s v="Male"/>
    <s v="No"/>
    <n v="2"/>
    <n v="0"/>
  </r>
  <r>
    <s v="Bachelors"/>
    <n v="2014"/>
    <x v="2"/>
    <n v="2"/>
    <n v="24"/>
    <s v="Female"/>
    <s v="No"/>
    <n v="2"/>
    <n v="1"/>
  </r>
  <r>
    <s v="Bachelors"/>
    <n v="2013"/>
    <x v="0"/>
    <n v="3"/>
    <n v="24"/>
    <s v="Male"/>
    <s v="No"/>
    <n v="2"/>
    <n v="0"/>
  </r>
  <r>
    <s v="Bachelors"/>
    <n v="2018"/>
    <x v="0"/>
    <n v="3"/>
    <n v="28"/>
    <s v="Male"/>
    <s v="Yes"/>
    <n v="3"/>
    <n v="1"/>
  </r>
  <r>
    <s v="Bachelors"/>
    <n v="2015"/>
    <x v="1"/>
    <n v="3"/>
    <n v="27"/>
    <s v="Male"/>
    <s v="No"/>
    <n v="5"/>
    <n v="0"/>
  </r>
  <r>
    <s v="Bachelors"/>
    <n v="2014"/>
    <x v="1"/>
    <n v="2"/>
    <n v="26"/>
    <s v="Male"/>
    <s v="No"/>
    <n v="4"/>
    <n v="0"/>
  </r>
  <r>
    <s v="Bachelors"/>
    <n v="2016"/>
    <x v="0"/>
    <n v="3"/>
    <n v="25"/>
    <s v="Male"/>
    <s v="No"/>
    <n v="3"/>
    <n v="1"/>
  </r>
  <r>
    <s v="PHD"/>
    <n v="2013"/>
    <x v="0"/>
    <n v="3"/>
    <n v="25"/>
    <s v="Male"/>
    <s v="No"/>
    <n v="3"/>
    <n v="0"/>
  </r>
  <r>
    <s v="Bachelors"/>
    <n v="2014"/>
    <x v="0"/>
    <n v="3"/>
    <n v="25"/>
    <s v="Male"/>
    <s v="No"/>
    <n v="3"/>
    <n v="0"/>
  </r>
  <r>
    <s v="Bachelors"/>
    <n v="2017"/>
    <x v="2"/>
    <n v="2"/>
    <n v="28"/>
    <s v="Female"/>
    <s v="No"/>
    <n v="1"/>
    <n v="0"/>
  </r>
  <r>
    <s v="Bachelors"/>
    <n v="2015"/>
    <x v="1"/>
    <n v="1"/>
    <n v="26"/>
    <s v="Female"/>
    <s v="No"/>
    <n v="4"/>
    <n v="1"/>
  </r>
  <r>
    <s v="Masters"/>
    <n v="2017"/>
    <x v="2"/>
    <n v="3"/>
    <n v="26"/>
    <s v="Male"/>
    <s v="Yes"/>
    <n v="4"/>
    <n v="1"/>
  </r>
  <r>
    <s v="Bachelors"/>
    <n v="2014"/>
    <x v="0"/>
    <n v="3"/>
    <n v="27"/>
    <s v="Male"/>
    <s v="No"/>
    <n v="5"/>
    <n v="0"/>
  </r>
  <r>
    <s v="Bachelors"/>
    <n v="2012"/>
    <x v="2"/>
    <n v="3"/>
    <n v="24"/>
    <s v="Female"/>
    <s v="No"/>
    <n v="2"/>
    <n v="0"/>
  </r>
  <r>
    <s v="Bachelors"/>
    <n v="2017"/>
    <x v="2"/>
    <n v="2"/>
    <n v="24"/>
    <s v="Male"/>
    <s v="No"/>
    <n v="2"/>
    <n v="0"/>
  </r>
  <r>
    <s v="Bachelors"/>
    <n v="2015"/>
    <x v="0"/>
    <n v="3"/>
    <n v="26"/>
    <s v="Male"/>
    <s v="No"/>
    <n v="4"/>
    <n v="0"/>
  </r>
  <r>
    <s v="Bachelors"/>
    <n v="2012"/>
    <x v="0"/>
    <n v="3"/>
    <n v="26"/>
    <s v="Female"/>
    <s v="No"/>
    <n v="4"/>
    <n v="0"/>
  </r>
  <r>
    <s v="Bachelors"/>
    <n v="2015"/>
    <x v="0"/>
    <n v="3"/>
    <n v="24"/>
    <s v="Male"/>
    <s v="No"/>
    <n v="2"/>
    <n v="0"/>
  </r>
  <r>
    <s v="Masters"/>
    <n v="2014"/>
    <x v="1"/>
    <n v="3"/>
    <n v="25"/>
    <s v="Male"/>
    <s v="No"/>
    <n v="3"/>
    <n v="0"/>
  </r>
  <r>
    <s v="Bachelors"/>
    <n v="2015"/>
    <x v="0"/>
    <n v="3"/>
    <n v="28"/>
    <s v="Male"/>
    <s v="No"/>
    <n v="2"/>
    <n v="0"/>
  </r>
  <r>
    <s v="Bachelors"/>
    <n v="2016"/>
    <x v="1"/>
    <n v="3"/>
    <n v="24"/>
    <s v="Male"/>
    <s v="No"/>
    <n v="2"/>
    <n v="0"/>
  </r>
  <r>
    <s v="Bachelors"/>
    <n v="2016"/>
    <x v="0"/>
    <n v="3"/>
    <n v="26"/>
    <s v="Female"/>
    <s v="No"/>
    <n v="4"/>
    <n v="0"/>
  </r>
  <r>
    <s v="Bachelors"/>
    <n v="2015"/>
    <x v="1"/>
    <n v="2"/>
    <n v="25"/>
    <s v="Female"/>
    <s v="Yes"/>
    <n v="3"/>
    <n v="1"/>
  </r>
  <r>
    <s v="Masters"/>
    <n v="2013"/>
    <x v="2"/>
    <n v="2"/>
    <n v="25"/>
    <s v="Male"/>
    <s v="No"/>
    <n v="3"/>
    <n v="1"/>
  </r>
  <r>
    <s v="Bachelors"/>
    <n v="2017"/>
    <x v="1"/>
    <n v="3"/>
    <n v="25"/>
    <s v="Male"/>
    <s v="No"/>
    <n v="3"/>
    <n v="0"/>
  </r>
  <r>
    <s v="Bachelors"/>
    <n v="2015"/>
    <x v="1"/>
    <n v="2"/>
    <n v="26"/>
    <s v="Female"/>
    <s v="Yes"/>
    <n v="4"/>
    <n v="1"/>
  </r>
  <r>
    <s v="Masters"/>
    <n v="2015"/>
    <x v="0"/>
    <n v="2"/>
    <n v="26"/>
    <s v="Female"/>
    <s v="No"/>
    <n v="4"/>
    <n v="1"/>
  </r>
  <r>
    <s v="Bachelors"/>
    <n v="2012"/>
    <x v="1"/>
    <n v="3"/>
    <n v="27"/>
    <s v="Female"/>
    <s v="No"/>
    <n v="5"/>
    <n v="0"/>
  </r>
  <r>
    <s v="Masters"/>
    <n v="2017"/>
    <x v="2"/>
    <n v="3"/>
    <n v="28"/>
    <s v="Male"/>
    <s v="Yes"/>
    <n v="2"/>
    <n v="0"/>
  </r>
  <r>
    <s v="Bachelors"/>
    <n v="2016"/>
    <x v="1"/>
    <n v="3"/>
    <n v="25"/>
    <s v="Male"/>
    <s v="No"/>
    <n v="3"/>
    <n v="0"/>
  </r>
  <r>
    <s v="Bachelors"/>
    <n v="2016"/>
    <x v="0"/>
    <n v="3"/>
    <n v="24"/>
    <s v="Male"/>
    <s v="No"/>
    <n v="2"/>
    <n v="0"/>
  </r>
  <r>
    <s v="Bachelors"/>
    <n v="2016"/>
    <x v="1"/>
    <n v="3"/>
    <n v="28"/>
    <s v="Male"/>
    <s v="No"/>
    <n v="1"/>
    <n v="0"/>
  </r>
  <r>
    <s v="Bachelors"/>
    <n v="2013"/>
    <x v="2"/>
    <n v="3"/>
    <n v="27"/>
    <s v="Female"/>
    <s v="Yes"/>
    <n v="5"/>
    <n v="0"/>
  </r>
  <r>
    <s v="Bachelors"/>
    <n v="2015"/>
    <x v="2"/>
    <n v="3"/>
    <n v="26"/>
    <s v="Male"/>
    <s v="No"/>
    <n v="4"/>
    <n v="0"/>
  </r>
  <r>
    <s v="Bachelors"/>
    <n v="2016"/>
    <x v="0"/>
    <n v="3"/>
    <n v="27"/>
    <s v="Male"/>
    <s v="No"/>
    <n v="5"/>
    <n v="0"/>
  </r>
  <r>
    <s v="Bachelors"/>
    <n v="2017"/>
    <x v="1"/>
    <n v="2"/>
    <n v="27"/>
    <s v="Male"/>
    <s v="No"/>
    <n v="5"/>
    <n v="0"/>
  </r>
  <r>
    <s v="Bachelors"/>
    <n v="2012"/>
    <x v="0"/>
    <n v="3"/>
    <n v="27"/>
    <s v="Male"/>
    <s v="No"/>
    <n v="5"/>
    <n v="0"/>
  </r>
  <r>
    <s v="PHD"/>
    <n v="2018"/>
    <x v="2"/>
    <n v="3"/>
    <n v="25"/>
    <s v="Male"/>
    <s v="No"/>
    <n v="3"/>
    <n v="1"/>
  </r>
  <r>
    <s v="Bachelors"/>
    <n v="2014"/>
    <x v="1"/>
    <n v="3"/>
    <n v="27"/>
    <s v="Male"/>
    <s v="No"/>
    <n v="5"/>
    <n v="0"/>
  </r>
  <r>
    <s v="Bachelors"/>
    <n v="2013"/>
    <x v="0"/>
    <n v="3"/>
    <n v="26"/>
    <s v="Female"/>
    <s v="No"/>
    <n v="4"/>
    <n v="0"/>
  </r>
  <r>
    <s v="Masters"/>
    <n v="2017"/>
    <x v="1"/>
    <n v="2"/>
    <n v="24"/>
    <s v="Female"/>
    <s v="No"/>
    <n v="2"/>
    <n v="1"/>
  </r>
  <r>
    <s v="PHD"/>
    <n v="2016"/>
    <x v="2"/>
    <n v="2"/>
    <n v="28"/>
    <s v="Male"/>
    <s v="No"/>
    <n v="3"/>
    <n v="1"/>
  </r>
  <r>
    <s v="Masters"/>
    <n v="2014"/>
    <x v="2"/>
    <n v="3"/>
    <n v="26"/>
    <s v="Male"/>
    <s v="No"/>
    <n v="4"/>
    <n v="1"/>
  </r>
  <r>
    <s v="Masters"/>
    <n v="2017"/>
    <x v="2"/>
    <n v="2"/>
    <n v="27"/>
    <s v="Male"/>
    <s v="Yes"/>
    <n v="5"/>
    <n v="1"/>
  </r>
  <r>
    <s v="PHD"/>
    <n v="2013"/>
    <x v="2"/>
    <n v="3"/>
    <n v="27"/>
    <s v="Male"/>
    <s v="No"/>
    <n v="5"/>
    <n v="0"/>
  </r>
  <r>
    <s v="Masters"/>
    <n v="2014"/>
    <x v="2"/>
    <n v="3"/>
    <n v="28"/>
    <s v="Female"/>
    <s v="No"/>
    <n v="1"/>
    <n v="0"/>
  </r>
  <r>
    <s v="Bachelors"/>
    <n v="2017"/>
    <x v="1"/>
    <n v="3"/>
    <n v="27"/>
    <s v="Male"/>
    <s v="No"/>
    <n v="5"/>
    <n v="0"/>
  </r>
  <r>
    <s v="Bachelors"/>
    <n v="2015"/>
    <x v="1"/>
    <n v="3"/>
    <n v="26"/>
    <s v="Female"/>
    <s v="Yes"/>
    <n v="4"/>
    <n v="1"/>
  </r>
  <r>
    <s v="Masters"/>
    <n v="2014"/>
    <x v="0"/>
    <n v="3"/>
    <n v="26"/>
    <s v="Male"/>
    <s v="No"/>
    <n v="4"/>
    <n v="1"/>
  </r>
  <r>
    <s v="Masters"/>
    <n v="2012"/>
    <x v="1"/>
    <n v="3"/>
    <n v="27"/>
    <s v="Male"/>
    <s v="No"/>
    <n v="5"/>
    <n v="0"/>
  </r>
  <r>
    <s v="Bachelors"/>
    <n v="2017"/>
    <x v="0"/>
    <n v="3"/>
    <n v="26"/>
    <s v="Male"/>
    <s v="No"/>
    <n v="4"/>
    <n v="0"/>
  </r>
  <r>
    <s v="Masters"/>
    <n v="2017"/>
    <x v="1"/>
    <n v="2"/>
    <n v="27"/>
    <s v="Male"/>
    <s v="No"/>
    <n v="5"/>
    <n v="1"/>
  </r>
  <r>
    <s v="Bachelors"/>
    <n v="2017"/>
    <x v="0"/>
    <n v="3"/>
    <n v="27"/>
    <s v="Male"/>
    <s v="No"/>
    <n v="5"/>
    <n v="0"/>
  </r>
  <r>
    <s v="Bachelors"/>
    <n v="2016"/>
    <x v="0"/>
    <n v="3"/>
    <n v="25"/>
    <s v="Male"/>
    <s v="No"/>
    <n v="3"/>
    <n v="1"/>
  </r>
  <r>
    <s v="Bachelors"/>
    <n v="2016"/>
    <x v="1"/>
    <n v="3"/>
    <n v="27"/>
    <s v="Male"/>
    <s v="Yes"/>
    <n v="5"/>
    <n v="0"/>
  </r>
  <r>
    <s v="Bachelors"/>
    <n v="2014"/>
    <x v="1"/>
    <n v="3"/>
    <n v="25"/>
    <s v="Male"/>
    <s v="No"/>
    <n v="3"/>
    <n v="0"/>
  </r>
  <r>
    <s v="Bachelors"/>
    <n v="2017"/>
    <x v="0"/>
    <n v="3"/>
    <n v="28"/>
    <s v="Male"/>
    <s v="No"/>
    <n v="1"/>
    <n v="0"/>
  </r>
  <r>
    <s v="Masters"/>
    <n v="2012"/>
    <x v="1"/>
    <n v="3"/>
    <n v="24"/>
    <s v="Male"/>
    <s v="No"/>
    <n v="2"/>
    <n v="0"/>
  </r>
  <r>
    <s v="Bachelors"/>
    <n v="2014"/>
    <x v="0"/>
    <n v="3"/>
    <n v="25"/>
    <s v="Male"/>
    <s v="Yes"/>
    <n v="3"/>
    <n v="0"/>
  </r>
  <r>
    <s v="Bachelors"/>
    <n v="2013"/>
    <x v="1"/>
    <n v="2"/>
    <n v="25"/>
    <s v="Male"/>
    <s v="No"/>
    <n v="3"/>
    <n v="1"/>
  </r>
  <r>
    <s v="Bachelors"/>
    <n v="2012"/>
    <x v="1"/>
    <n v="3"/>
    <n v="27"/>
    <s v="Male"/>
    <s v="No"/>
    <n v="5"/>
    <n v="0"/>
  </r>
  <r>
    <s v="Bachelors"/>
    <n v="2017"/>
    <x v="0"/>
    <n v="3"/>
    <n v="26"/>
    <s v="Male"/>
    <s v="No"/>
    <n v="4"/>
    <n v="0"/>
  </r>
  <r>
    <s v="Bachelors"/>
    <n v="2013"/>
    <x v="1"/>
    <n v="3"/>
    <n v="26"/>
    <s v="Male"/>
    <s v="No"/>
    <n v="4"/>
    <n v="0"/>
  </r>
  <r>
    <s v="Bachelors"/>
    <n v="2016"/>
    <x v="0"/>
    <n v="3"/>
    <n v="24"/>
    <s v="Male"/>
    <s v="No"/>
    <n v="2"/>
    <n v="0"/>
  </r>
  <r>
    <s v="Bachelors"/>
    <n v="2014"/>
    <x v="0"/>
    <n v="3"/>
    <n v="25"/>
    <s v="Female"/>
    <s v="No"/>
    <n v="3"/>
    <n v="0"/>
  </r>
  <r>
    <s v="Bachelors"/>
    <n v="2015"/>
    <x v="2"/>
    <n v="3"/>
    <n v="25"/>
    <s v="Male"/>
    <s v="No"/>
    <n v="3"/>
    <n v="0"/>
  </r>
  <r>
    <s v="PHD"/>
    <n v="2012"/>
    <x v="1"/>
    <n v="3"/>
    <n v="24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5"/>
    <x v="0"/>
    <n v="3"/>
    <n v="25"/>
    <s v="Male"/>
    <s v="No"/>
    <n v="3"/>
    <n v="0"/>
  </r>
  <r>
    <s v="Bachelors"/>
    <n v="2016"/>
    <x v="0"/>
    <n v="3"/>
    <n v="26"/>
    <s v="Male"/>
    <s v="No"/>
    <n v="4"/>
    <n v="0"/>
  </r>
  <r>
    <s v="Masters"/>
    <n v="2015"/>
    <x v="2"/>
    <n v="3"/>
    <n v="24"/>
    <s v="Female"/>
    <s v="No"/>
    <n v="2"/>
    <n v="0"/>
  </r>
  <r>
    <s v="Bachelors"/>
    <n v="2012"/>
    <x v="0"/>
    <n v="3"/>
    <n v="26"/>
    <s v="Male"/>
    <s v="No"/>
    <n v="4"/>
    <n v="0"/>
  </r>
  <r>
    <s v="Bachelors"/>
    <n v="2013"/>
    <x v="1"/>
    <n v="3"/>
    <n v="24"/>
    <s v="Male"/>
    <s v="No"/>
    <n v="2"/>
    <n v="0"/>
  </r>
  <r>
    <s v="Masters"/>
    <n v="2017"/>
    <x v="2"/>
    <n v="3"/>
    <n v="24"/>
    <s v="Male"/>
    <s v="No"/>
    <n v="2"/>
    <n v="1"/>
  </r>
  <r>
    <s v="Bachelors"/>
    <n v="2014"/>
    <x v="0"/>
    <n v="1"/>
    <n v="25"/>
    <s v="Male"/>
    <s v="Yes"/>
    <n v="3"/>
    <n v="0"/>
  </r>
  <r>
    <s v="Bachelors"/>
    <n v="2018"/>
    <x v="0"/>
    <n v="3"/>
    <n v="28"/>
    <s v="Male"/>
    <s v="No"/>
    <n v="1"/>
    <n v="1"/>
  </r>
  <r>
    <s v="Bachelors"/>
    <n v="2017"/>
    <x v="0"/>
    <n v="3"/>
    <n v="28"/>
    <s v="Male"/>
    <s v="Yes"/>
    <n v="3"/>
    <n v="0"/>
  </r>
  <r>
    <s v="Masters"/>
    <n v="2013"/>
    <x v="0"/>
    <n v="3"/>
    <n v="28"/>
    <s v="Female"/>
    <s v="Yes"/>
    <n v="2"/>
    <n v="1"/>
  </r>
  <r>
    <s v="Bachelors"/>
    <n v="2013"/>
    <x v="0"/>
    <n v="3"/>
    <n v="26"/>
    <s v="Male"/>
    <s v="Yes"/>
    <n v="4"/>
    <n v="0"/>
  </r>
  <r>
    <s v="Masters"/>
    <n v="2018"/>
    <x v="2"/>
    <n v="1"/>
    <n v="24"/>
    <s v="Male"/>
    <s v="Yes"/>
    <n v="2"/>
    <n v="1"/>
  </r>
  <r>
    <s v="Bachelors"/>
    <n v="2012"/>
    <x v="0"/>
    <n v="3"/>
    <n v="25"/>
    <s v="Male"/>
    <s v="No"/>
    <n v="3"/>
    <n v="0"/>
  </r>
  <r>
    <s v="PHD"/>
    <n v="2013"/>
    <x v="2"/>
    <n v="2"/>
    <n v="27"/>
    <s v="Female"/>
    <s v="No"/>
    <n v="5"/>
    <n v="0"/>
  </r>
  <r>
    <s v="Masters"/>
    <n v="2018"/>
    <x v="2"/>
    <n v="3"/>
    <n v="28"/>
    <s v="Male"/>
    <s v="Yes"/>
    <n v="2"/>
    <n v="1"/>
  </r>
  <r>
    <s v="Bachelors"/>
    <n v="2014"/>
    <x v="0"/>
    <n v="3"/>
    <n v="28"/>
    <s v="Male"/>
    <s v="No"/>
    <n v="3"/>
    <n v="1"/>
  </r>
  <r>
    <s v="Bachelors"/>
    <n v="2014"/>
    <x v="1"/>
    <n v="3"/>
    <n v="27"/>
    <s v="Male"/>
    <s v="No"/>
    <n v="5"/>
    <n v="0"/>
  </r>
  <r>
    <s v="Bachelors"/>
    <n v="2013"/>
    <x v="2"/>
    <n v="3"/>
    <n v="24"/>
    <s v="Female"/>
    <s v="No"/>
    <n v="2"/>
    <n v="1"/>
  </r>
  <r>
    <s v="Bachelors"/>
    <n v="2015"/>
    <x v="1"/>
    <n v="2"/>
    <n v="28"/>
    <s v="Female"/>
    <s v="No"/>
    <n v="1"/>
    <n v="1"/>
  </r>
  <r>
    <s v="Bachelors"/>
    <n v="2015"/>
    <x v="1"/>
    <n v="2"/>
    <n v="26"/>
    <s v="Female"/>
    <s v="No"/>
    <n v="4"/>
    <n v="1"/>
  </r>
  <r>
    <s v="Bachelors"/>
    <n v="2017"/>
    <x v="2"/>
    <n v="2"/>
    <n v="28"/>
    <s v="Female"/>
    <s v="No"/>
    <n v="3"/>
    <n v="0"/>
  </r>
  <r>
    <s v="Masters"/>
    <n v="2012"/>
    <x v="1"/>
    <n v="3"/>
    <n v="27"/>
    <s v="Female"/>
    <s v="No"/>
    <n v="5"/>
    <n v="1"/>
  </r>
  <r>
    <s v="Masters"/>
    <n v="2017"/>
    <x v="1"/>
    <n v="3"/>
    <n v="25"/>
    <s v="Female"/>
    <s v="Yes"/>
    <n v="3"/>
    <n v="1"/>
  </r>
  <r>
    <s v="Masters"/>
    <n v="2013"/>
    <x v="2"/>
    <n v="2"/>
    <n v="25"/>
    <s v="Male"/>
    <s v="No"/>
    <n v="3"/>
    <n v="1"/>
  </r>
  <r>
    <s v="Masters"/>
    <n v="2017"/>
    <x v="2"/>
    <n v="2"/>
    <n v="27"/>
    <s v="Male"/>
    <s v="No"/>
    <n v="5"/>
    <n v="1"/>
  </r>
  <r>
    <s v="Bachelors"/>
    <n v="2017"/>
    <x v="0"/>
    <n v="3"/>
    <n v="24"/>
    <s v="Male"/>
    <s v="No"/>
    <n v="2"/>
    <n v="0"/>
  </r>
  <r>
    <s v="Bachelors"/>
    <n v="2016"/>
    <x v="1"/>
    <n v="2"/>
    <n v="24"/>
    <s v="Female"/>
    <s v="No"/>
    <n v="2"/>
    <n v="1"/>
  </r>
  <r>
    <s v="Bachelors"/>
    <n v="2012"/>
    <x v="0"/>
    <n v="3"/>
    <n v="26"/>
    <s v="Female"/>
    <s v="No"/>
    <n v="4"/>
    <n v="0"/>
  </r>
  <r>
    <s v="Bachelors"/>
    <n v="2012"/>
    <x v="0"/>
    <n v="3"/>
    <n v="24"/>
    <s v="Male"/>
    <s v="No"/>
    <n v="2"/>
    <n v="1"/>
  </r>
  <r>
    <s v="Masters"/>
    <n v="2017"/>
    <x v="1"/>
    <n v="2"/>
    <n v="24"/>
    <s v="Male"/>
    <s v="No"/>
    <n v="2"/>
    <n v="0"/>
  </r>
  <r>
    <s v="Bachelors"/>
    <n v="2015"/>
    <x v="1"/>
    <n v="2"/>
    <n v="25"/>
    <s v="Female"/>
    <s v="Yes"/>
    <n v="3"/>
    <n v="1"/>
  </r>
  <r>
    <s v="Bachelors"/>
    <n v="2015"/>
    <x v="2"/>
    <n v="3"/>
    <n v="26"/>
    <s v="Female"/>
    <s v="Yes"/>
    <n v="4"/>
    <n v="0"/>
  </r>
  <r>
    <s v="Bachelors"/>
    <n v="2013"/>
    <x v="1"/>
    <n v="2"/>
    <n v="24"/>
    <s v="Male"/>
    <s v="Yes"/>
    <n v="2"/>
    <n v="1"/>
  </r>
  <r>
    <s v="Bachelors"/>
    <n v="2013"/>
    <x v="1"/>
    <n v="3"/>
    <n v="25"/>
    <s v="Male"/>
    <s v="No"/>
    <n v="3"/>
    <n v="0"/>
  </r>
  <r>
    <s v="PHD"/>
    <n v="2015"/>
    <x v="2"/>
    <n v="2"/>
    <n v="28"/>
    <s v="Female"/>
    <s v="No"/>
    <n v="1"/>
    <n v="0"/>
  </r>
  <r>
    <s v="Bachelors"/>
    <n v="2016"/>
    <x v="1"/>
    <n v="3"/>
    <n v="24"/>
    <s v="Male"/>
    <s v="No"/>
    <n v="2"/>
    <n v="0"/>
  </r>
  <r>
    <s v="Bachelors"/>
    <n v="2017"/>
    <x v="0"/>
    <n v="3"/>
    <n v="24"/>
    <s v="Female"/>
    <s v="No"/>
    <n v="2"/>
    <n v="0"/>
  </r>
  <r>
    <s v="Bachelors"/>
    <n v="2016"/>
    <x v="0"/>
    <n v="3"/>
    <n v="27"/>
    <s v="Male"/>
    <s v="No"/>
    <n v="5"/>
    <n v="0"/>
  </r>
  <r>
    <s v="Bachelors"/>
    <n v="2017"/>
    <x v="0"/>
    <n v="3"/>
    <n v="25"/>
    <s v="Female"/>
    <s v="No"/>
    <n v="3"/>
    <n v="0"/>
  </r>
  <r>
    <s v="Masters"/>
    <n v="2014"/>
    <x v="2"/>
    <n v="3"/>
    <n v="27"/>
    <s v="Male"/>
    <s v="No"/>
    <n v="5"/>
    <n v="0"/>
  </r>
  <r>
    <s v="Bachelors"/>
    <n v="2016"/>
    <x v="0"/>
    <n v="3"/>
    <n v="27"/>
    <s v="Male"/>
    <s v="No"/>
    <n v="5"/>
    <n v="0"/>
  </r>
  <r>
    <s v="Bachelors"/>
    <n v="2016"/>
    <x v="0"/>
    <n v="3"/>
    <n v="28"/>
    <s v="Female"/>
    <s v="No"/>
    <n v="3"/>
    <n v="0"/>
  </r>
  <r>
    <s v="Bachelors"/>
    <n v="2018"/>
    <x v="1"/>
    <n v="3"/>
    <n v="25"/>
    <s v="Male"/>
    <s v="No"/>
    <n v="3"/>
    <n v="1"/>
  </r>
  <r>
    <s v="Bachelors"/>
    <n v="2013"/>
    <x v="0"/>
    <n v="3"/>
    <n v="26"/>
    <s v="Male"/>
    <s v="Yes"/>
    <n v="4"/>
    <n v="1"/>
  </r>
  <r>
    <s v="Bachelors"/>
    <n v="2015"/>
    <x v="2"/>
    <n v="3"/>
    <n v="25"/>
    <s v="Male"/>
    <s v="No"/>
    <n v="3"/>
    <n v="1"/>
  </r>
  <r>
    <s v="Bachelors"/>
    <n v="2017"/>
    <x v="2"/>
    <n v="2"/>
    <n v="25"/>
    <s v="Female"/>
    <s v="No"/>
    <n v="3"/>
    <n v="1"/>
  </r>
  <r>
    <s v="Bachelors"/>
    <n v="2012"/>
    <x v="0"/>
    <n v="3"/>
    <n v="25"/>
    <s v="Male"/>
    <s v="Yes"/>
    <n v="3"/>
    <n v="0"/>
  </r>
  <r>
    <s v="Bachelors"/>
    <n v="2014"/>
    <x v="2"/>
    <n v="3"/>
    <n v="28"/>
    <s v="Female"/>
    <s v="No"/>
    <n v="2"/>
    <n v="0"/>
  </r>
  <r>
    <s v="Bachelors"/>
    <n v="2017"/>
    <x v="2"/>
    <n v="2"/>
    <n v="27"/>
    <s v="Female"/>
    <s v="No"/>
    <n v="5"/>
    <n v="0"/>
  </r>
  <r>
    <s v="Bachelors"/>
    <n v="2018"/>
    <x v="1"/>
    <n v="3"/>
    <n v="26"/>
    <s v="Male"/>
    <s v="No"/>
    <n v="4"/>
    <n v="1"/>
  </r>
  <r>
    <s v="Masters"/>
    <n v="2014"/>
    <x v="2"/>
    <n v="3"/>
    <n v="28"/>
    <s v="Male"/>
    <s v="No"/>
    <n v="2"/>
    <n v="0"/>
  </r>
  <r>
    <s v="Bachelors"/>
    <n v="2013"/>
    <x v="0"/>
    <n v="3"/>
    <n v="27"/>
    <s v="Male"/>
    <s v="No"/>
    <n v="5"/>
    <n v="1"/>
  </r>
  <r>
    <s v="Masters"/>
    <n v="2017"/>
    <x v="1"/>
    <n v="3"/>
    <n v="25"/>
    <s v="Male"/>
    <s v="No"/>
    <n v="3"/>
    <n v="1"/>
  </r>
  <r>
    <s v="Bachelors"/>
    <n v="2018"/>
    <x v="0"/>
    <n v="3"/>
    <n v="28"/>
    <s v="Male"/>
    <s v="No"/>
    <n v="2"/>
    <n v="1"/>
  </r>
  <r>
    <s v="Bachelors"/>
    <n v="2016"/>
    <x v="0"/>
    <n v="3"/>
    <n v="24"/>
    <s v="Male"/>
    <s v="No"/>
    <n v="2"/>
    <n v="0"/>
  </r>
  <r>
    <s v="Bachelors"/>
    <n v="2012"/>
    <x v="0"/>
    <n v="3"/>
    <n v="24"/>
    <s v="Male"/>
    <s v="Yes"/>
    <n v="2"/>
    <n v="0"/>
  </r>
  <r>
    <s v="Bachelors"/>
    <n v="2015"/>
    <x v="0"/>
    <n v="3"/>
    <n v="28"/>
    <s v="Female"/>
    <s v="No"/>
    <n v="1"/>
    <n v="0"/>
  </r>
  <r>
    <s v="Bachelors"/>
    <n v="2014"/>
    <x v="0"/>
    <n v="3"/>
    <n v="24"/>
    <s v="Male"/>
    <s v="No"/>
    <n v="2"/>
    <n v="0"/>
  </r>
  <r>
    <s v="Bachelors"/>
    <n v="2013"/>
    <x v="1"/>
    <n v="3"/>
    <n v="27"/>
    <s v="Male"/>
    <s v="No"/>
    <n v="5"/>
    <n v="0"/>
  </r>
  <r>
    <s v="Bachelors"/>
    <n v="2016"/>
    <x v="2"/>
    <n v="3"/>
    <n v="24"/>
    <s v="Female"/>
    <s v="No"/>
    <n v="2"/>
    <n v="0"/>
  </r>
  <r>
    <s v="Bachelors"/>
    <n v="2012"/>
    <x v="0"/>
    <n v="3"/>
    <n v="25"/>
    <s v="Female"/>
    <s v="No"/>
    <n v="3"/>
    <n v="0"/>
  </r>
  <r>
    <s v="Bachelors"/>
    <n v="2012"/>
    <x v="1"/>
    <n v="3"/>
    <n v="28"/>
    <s v="Male"/>
    <s v="No"/>
    <n v="3"/>
    <n v="0"/>
  </r>
  <r>
    <s v="Bachelors"/>
    <n v="2018"/>
    <x v="1"/>
    <n v="3"/>
    <n v="25"/>
    <s v="Male"/>
    <s v="Yes"/>
    <n v="3"/>
    <n v="1"/>
  </r>
  <r>
    <s v="Bachelors"/>
    <n v="2014"/>
    <x v="0"/>
    <n v="3"/>
    <n v="27"/>
    <s v="Male"/>
    <s v="No"/>
    <n v="5"/>
    <n v="1"/>
  </r>
  <r>
    <s v="Bachelors"/>
    <n v="2016"/>
    <x v="0"/>
    <n v="3"/>
    <n v="27"/>
    <s v="Female"/>
    <s v="No"/>
    <n v="5"/>
    <n v="0"/>
  </r>
  <r>
    <s v="Masters"/>
    <n v="2015"/>
    <x v="1"/>
    <n v="2"/>
    <n v="24"/>
    <s v="Female"/>
    <s v="No"/>
    <n v="2"/>
    <n v="0"/>
  </r>
  <r>
    <s v="Masters"/>
    <n v="2014"/>
    <x v="0"/>
    <n v="3"/>
    <n v="24"/>
    <s v="Female"/>
    <s v="No"/>
    <n v="2"/>
    <n v="1"/>
  </r>
  <r>
    <s v="Bachelors"/>
    <n v="2013"/>
    <x v="0"/>
    <n v="3"/>
    <n v="25"/>
    <s v="Male"/>
    <s v="No"/>
    <n v="3"/>
    <n v="0"/>
  </r>
  <r>
    <s v="Masters"/>
    <n v="2017"/>
    <x v="2"/>
    <n v="3"/>
    <n v="24"/>
    <s v="Male"/>
    <s v="No"/>
    <n v="2"/>
    <n v="0"/>
  </r>
  <r>
    <s v="Bachelors"/>
    <n v="2015"/>
    <x v="0"/>
    <n v="3"/>
    <n v="25"/>
    <s v="Male"/>
    <s v="No"/>
    <n v="3"/>
    <n v="0"/>
  </r>
  <r>
    <s v="Bachelors"/>
    <n v="2017"/>
    <x v="0"/>
    <n v="3"/>
    <n v="24"/>
    <s v="Male"/>
    <s v="No"/>
    <n v="2"/>
    <n v="0"/>
  </r>
  <r>
    <s v="Bachelors"/>
    <n v="2017"/>
    <x v="2"/>
    <n v="2"/>
    <n v="28"/>
    <s v="Male"/>
    <s v="No"/>
    <n v="3"/>
    <n v="0"/>
  </r>
  <r>
    <s v="Bachelors"/>
    <n v="2016"/>
    <x v="0"/>
    <n v="3"/>
    <n v="28"/>
    <s v="Male"/>
    <s v="No"/>
    <n v="2"/>
    <n v="0"/>
  </r>
  <r>
    <s v="PHD"/>
    <n v="2014"/>
    <x v="2"/>
    <n v="3"/>
    <n v="24"/>
    <s v="Male"/>
    <s v="No"/>
    <n v="2"/>
    <n v="0"/>
  </r>
  <r>
    <s v="Masters"/>
    <n v="2017"/>
    <x v="2"/>
    <n v="2"/>
    <n v="26"/>
    <s v="Female"/>
    <s v="No"/>
    <n v="4"/>
    <n v="0"/>
  </r>
  <r>
    <s v="Masters"/>
    <n v="2018"/>
    <x v="2"/>
    <n v="3"/>
    <n v="25"/>
    <s v="Male"/>
    <s v="No"/>
    <n v="3"/>
    <n v="1"/>
  </r>
  <r>
    <s v="Bachelors"/>
    <n v="2014"/>
    <x v="0"/>
    <n v="3"/>
    <n v="28"/>
    <s v="Male"/>
    <s v="No"/>
    <n v="3"/>
    <n v="1"/>
  </r>
  <r>
    <s v="Bachelors"/>
    <n v="2014"/>
    <x v="0"/>
    <n v="3"/>
    <n v="25"/>
    <s v="Male"/>
    <s v="No"/>
    <n v="3"/>
    <n v="1"/>
  </r>
  <r>
    <s v="Bachelors"/>
    <n v="2018"/>
    <x v="2"/>
    <n v="3"/>
    <n v="28"/>
    <s v="Female"/>
    <s v="No"/>
    <n v="3"/>
    <n v="1"/>
  </r>
  <r>
    <s v="Masters"/>
    <n v="2017"/>
    <x v="2"/>
    <n v="2"/>
    <n v="25"/>
    <s v="Male"/>
    <s v="Yes"/>
    <n v="3"/>
    <n v="1"/>
  </r>
  <r>
    <s v="Masters"/>
    <n v="2013"/>
    <x v="2"/>
    <n v="3"/>
    <n v="28"/>
    <s v="Male"/>
    <s v="No"/>
    <n v="2"/>
    <n v="0"/>
  </r>
  <r>
    <s v="Bachelors"/>
    <n v="2014"/>
    <x v="0"/>
    <n v="3"/>
    <n v="26"/>
    <s v="Male"/>
    <s v="Yes"/>
    <n v="4"/>
    <n v="0"/>
  </r>
  <r>
    <s v="Masters"/>
    <n v="2017"/>
    <x v="2"/>
    <n v="2"/>
    <n v="25"/>
    <s v="Female"/>
    <s v="No"/>
    <n v="3"/>
    <n v="1"/>
  </r>
  <r>
    <s v="Masters"/>
    <n v="2013"/>
    <x v="2"/>
    <n v="3"/>
    <n v="25"/>
    <s v="Female"/>
    <s v="No"/>
    <n v="3"/>
    <n v="0"/>
  </r>
  <r>
    <s v="Bachelors"/>
    <n v="2016"/>
    <x v="0"/>
    <n v="3"/>
    <n v="25"/>
    <s v="Male"/>
    <s v="No"/>
    <n v="3"/>
    <n v="0"/>
  </r>
  <r>
    <s v="Bachelors"/>
    <n v="2018"/>
    <x v="0"/>
    <n v="3"/>
    <n v="24"/>
    <s v="Male"/>
    <s v="No"/>
    <n v="2"/>
    <n v="1"/>
  </r>
  <r>
    <s v="Masters"/>
    <n v="2017"/>
    <x v="2"/>
    <n v="2"/>
    <n v="26"/>
    <s v="Male"/>
    <s v="Yes"/>
    <n v="4"/>
    <n v="1"/>
  </r>
  <r>
    <s v="Bachelors"/>
    <n v="2013"/>
    <x v="0"/>
    <n v="3"/>
    <n v="24"/>
    <s v="Male"/>
    <s v="No"/>
    <n v="2"/>
    <n v="0"/>
  </r>
  <r>
    <s v="Bachelors"/>
    <n v="2013"/>
    <x v="0"/>
    <n v="3"/>
    <n v="28"/>
    <s v="Male"/>
    <s v="No"/>
    <n v="2"/>
    <n v="0"/>
  </r>
  <r>
    <s v="Masters"/>
    <n v="2015"/>
    <x v="1"/>
    <n v="3"/>
    <n v="28"/>
    <s v="Female"/>
    <s v="Yes"/>
    <n v="2"/>
    <n v="0"/>
  </r>
  <r>
    <s v="Bachelors"/>
    <n v="2015"/>
    <x v="1"/>
    <n v="2"/>
    <n v="27"/>
    <s v="Female"/>
    <s v="Yes"/>
    <n v="5"/>
    <n v="1"/>
  </r>
  <r>
    <s v="Masters"/>
    <n v="2014"/>
    <x v="1"/>
    <n v="2"/>
    <n v="27"/>
    <s v="Female"/>
    <s v="No"/>
    <n v="5"/>
    <n v="0"/>
  </r>
  <r>
    <s v="Bachelors"/>
    <n v="2017"/>
    <x v="2"/>
    <n v="2"/>
    <n v="27"/>
    <s v="Male"/>
    <s v="No"/>
    <n v="5"/>
    <n v="0"/>
  </r>
  <r>
    <s v="Bachelors"/>
    <n v="2012"/>
    <x v="0"/>
    <n v="3"/>
    <n v="26"/>
    <s v="Male"/>
    <s v="No"/>
    <n v="4"/>
    <n v="0"/>
  </r>
  <r>
    <s v="Masters"/>
    <n v="2015"/>
    <x v="1"/>
    <n v="1"/>
    <n v="27"/>
    <s v="Female"/>
    <s v="No"/>
    <n v="5"/>
    <n v="0"/>
  </r>
  <r>
    <s v="Bachelors"/>
    <n v="2013"/>
    <x v="0"/>
    <n v="1"/>
    <n v="28"/>
    <s v="Male"/>
    <s v="No"/>
    <n v="3"/>
    <n v="1"/>
  </r>
  <r>
    <s v="Bachelors"/>
    <n v="2012"/>
    <x v="1"/>
    <n v="2"/>
    <n v="26"/>
    <s v="Female"/>
    <s v="No"/>
    <n v="4"/>
    <n v="1"/>
  </r>
  <r>
    <s v="Bachelors"/>
    <n v="2013"/>
    <x v="0"/>
    <n v="3"/>
    <n v="27"/>
    <s v="Male"/>
    <s v="No"/>
    <n v="5"/>
    <n v="0"/>
  </r>
  <r>
    <s v="Masters"/>
    <n v="2017"/>
    <x v="2"/>
    <n v="2"/>
    <n v="25"/>
    <s v="Male"/>
    <s v="No"/>
    <n v="3"/>
    <n v="0"/>
  </r>
  <r>
    <s v="Bachelors"/>
    <n v="2017"/>
    <x v="0"/>
    <n v="3"/>
    <n v="27"/>
    <s v="Male"/>
    <s v="No"/>
    <n v="5"/>
    <n v="0"/>
  </r>
  <r>
    <s v="Bachelors"/>
    <n v="2012"/>
    <x v="0"/>
    <n v="3"/>
    <n v="24"/>
    <s v="Male"/>
    <s v="No"/>
    <n v="2"/>
    <n v="0"/>
  </r>
  <r>
    <s v="Bachelors"/>
    <n v="2017"/>
    <x v="2"/>
    <n v="3"/>
    <n v="26"/>
    <s v="Male"/>
    <s v="No"/>
    <n v="4"/>
    <n v="0"/>
  </r>
  <r>
    <s v="Bachelors"/>
    <n v="2014"/>
    <x v="0"/>
    <n v="3"/>
    <n v="28"/>
    <s v="Female"/>
    <s v="No"/>
    <n v="1"/>
    <n v="1"/>
  </r>
  <r>
    <s v="Bachelors"/>
    <n v="2015"/>
    <x v="0"/>
    <n v="3"/>
    <n v="25"/>
    <s v="Male"/>
    <s v="No"/>
    <n v="3"/>
    <n v="0"/>
  </r>
  <r>
    <s v="Bachelors"/>
    <n v="2015"/>
    <x v="1"/>
    <n v="2"/>
    <n v="28"/>
    <s v="Female"/>
    <s v="No"/>
    <n v="3"/>
    <n v="1"/>
  </r>
  <r>
    <s v="Bachelors"/>
    <n v="2017"/>
    <x v="0"/>
    <n v="3"/>
    <n v="24"/>
    <s v="Female"/>
    <s v="No"/>
    <n v="2"/>
    <n v="0"/>
  </r>
  <r>
    <s v="Bachelors"/>
    <n v="2016"/>
    <x v="0"/>
    <n v="3"/>
    <n v="27"/>
    <s v="Female"/>
    <s v="No"/>
    <n v="5"/>
    <n v="1"/>
  </r>
  <r>
    <s v="Bachelors"/>
    <n v="2012"/>
    <x v="0"/>
    <n v="3"/>
    <n v="25"/>
    <s v="Male"/>
    <s v="No"/>
    <n v="3"/>
    <n v="0"/>
  </r>
  <r>
    <s v="Masters"/>
    <n v="2018"/>
    <x v="1"/>
    <n v="3"/>
    <n v="25"/>
    <s v="Male"/>
    <s v="No"/>
    <n v="3"/>
    <n v="1"/>
  </r>
  <r>
    <s v="Bachelors"/>
    <n v="2015"/>
    <x v="1"/>
    <n v="3"/>
    <n v="26"/>
    <s v="Male"/>
    <s v="No"/>
    <n v="4"/>
    <n v="0"/>
  </r>
  <r>
    <s v="Bachelors"/>
    <n v="2014"/>
    <x v="1"/>
    <n v="3"/>
    <n v="26"/>
    <s v="Male"/>
    <s v="No"/>
    <n v="4"/>
    <n v="0"/>
  </r>
  <r>
    <s v="PHD"/>
    <n v="2017"/>
    <x v="2"/>
    <n v="3"/>
    <n v="27"/>
    <s v="Male"/>
    <s v="No"/>
    <n v="5"/>
    <n v="0"/>
  </r>
  <r>
    <s v="Bachelors"/>
    <n v="2012"/>
    <x v="0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7"/>
    <x v="2"/>
    <n v="3"/>
    <n v="28"/>
    <s v="Female"/>
    <s v="No"/>
    <n v="2"/>
    <n v="0"/>
  </r>
  <r>
    <s v="Bachelors"/>
    <n v="2014"/>
    <x v="1"/>
    <n v="3"/>
    <n v="25"/>
    <s v="Female"/>
    <s v="No"/>
    <n v="3"/>
    <n v="0"/>
  </r>
  <r>
    <s v="Bachelors"/>
    <n v="2013"/>
    <x v="0"/>
    <n v="3"/>
    <n v="28"/>
    <s v="Male"/>
    <s v="Yes"/>
    <n v="3"/>
    <n v="0"/>
  </r>
  <r>
    <s v="Bachelors"/>
    <n v="2017"/>
    <x v="0"/>
    <n v="3"/>
    <n v="25"/>
    <s v="Male"/>
    <s v="No"/>
    <n v="3"/>
    <n v="0"/>
  </r>
  <r>
    <s v="Bachelors"/>
    <n v="2018"/>
    <x v="0"/>
    <n v="3"/>
    <n v="27"/>
    <s v="Male"/>
    <s v="No"/>
    <n v="5"/>
    <n v="1"/>
  </r>
  <r>
    <s v="Bachelors"/>
    <n v="2017"/>
    <x v="0"/>
    <n v="3"/>
    <n v="26"/>
    <s v="Male"/>
    <s v="No"/>
    <n v="4"/>
    <n v="0"/>
  </r>
  <r>
    <s v="Bachelors"/>
    <n v="2017"/>
    <x v="1"/>
    <n v="2"/>
    <n v="25"/>
    <s v="Female"/>
    <s v="No"/>
    <n v="3"/>
    <n v="1"/>
  </r>
  <r>
    <s v="Bachelors"/>
    <n v="2017"/>
    <x v="1"/>
    <n v="2"/>
    <n v="26"/>
    <s v="Female"/>
    <s v="No"/>
    <n v="4"/>
    <n v="1"/>
  </r>
  <r>
    <s v="Bachelors"/>
    <n v="2015"/>
    <x v="1"/>
    <n v="3"/>
    <n v="28"/>
    <s v="Male"/>
    <s v="No"/>
    <n v="3"/>
    <n v="0"/>
  </r>
  <r>
    <s v="Masters"/>
    <n v="2017"/>
    <x v="1"/>
    <n v="2"/>
    <n v="26"/>
    <s v="Male"/>
    <s v="No"/>
    <n v="4"/>
    <n v="1"/>
  </r>
  <r>
    <s v="Masters"/>
    <n v="2015"/>
    <x v="2"/>
    <n v="3"/>
    <n v="28"/>
    <s v="Female"/>
    <s v="Yes"/>
    <n v="2"/>
    <n v="0"/>
  </r>
  <r>
    <s v="Bachelors"/>
    <n v="2012"/>
    <x v="2"/>
    <n v="2"/>
    <n v="25"/>
    <s v="Male"/>
    <s v="No"/>
    <n v="3"/>
    <n v="1"/>
  </r>
  <r>
    <s v="Bachelors"/>
    <n v="2016"/>
    <x v="0"/>
    <n v="3"/>
    <n v="25"/>
    <s v="Female"/>
    <s v="No"/>
    <n v="3"/>
    <n v="0"/>
  </r>
  <r>
    <s v="Masters"/>
    <n v="2017"/>
    <x v="2"/>
    <n v="2"/>
    <n v="26"/>
    <s v="Female"/>
    <s v="No"/>
    <n v="4"/>
    <n v="0"/>
  </r>
  <r>
    <s v="Bachelors"/>
    <n v="2014"/>
    <x v="0"/>
    <n v="3"/>
    <n v="25"/>
    <s v="Male"/>
    <s v="No"/>
    <n v="3"/>
    <n v="0"/>
  </r>
  <r>
    <s v="Bachelors"/>
    <n v="2014"/>
    <x v="0"/>
    <n v="3"/>
    <n v="25"/>
    <s v="Male"/>
    <s v="No"/>
    <n v="3"/>
    <n v="1"/>
  </r>
  <r>
    <s v="PHD"/>
    <n v="2018"/>
    <x v="0"/>
    <n v="3"/>
    <n v="26"/>
    <s v="Male"/>
    <s v="No"/>
    <n v="4"/>
    <n v="1"/>
  </r>
  <r>
    <s v="Bachelors"/>
    <n v="2016"/>
    <x v="1"/>
    <n v="3"/>
    <n v="26"/>
    <s v="Male"/>
    <s v="No"/>
    <n v="4"/>
    <n v="0"/>
  </r>
  <r>
    <s v="Bachelors"/>
    <n v="2014"/>
    <x v="0"/>
    <n v="3"/>
    <n v="27"/>
    <s v="Male"/>
    <s v="No"/>
    <n v="5"/>
    <n v="0"/>
  </r>
  <r>
    <s v="Bachelors"/>
    <n v="2012"/>
    <x v="0"/>
    <n v="3"/>
    <n v="25"/>
    <s v="Male"/>
    <s v="No"/>
    <n v="3"/>
    <n v="0"/>
  </r>
  <r>
    <s v="Masters"/>
    <n v="2012"/>
    <x v="1"/>
    <n v="2"/>
    <n v="26"/>
    <s v="Female"/>
    <s v="No"/>
    <n v="4"/>
    <n v="0"/>
  </r>
  <r>
    <s v="Masters"/>
    <n v="2016"/>
    <x v="2"/>
    <n v="3"/>
    <n v="27"/>
    <s v="Male"/>
    <s v="No"/>
    <n v="5"/>
    <n v="1"/>
  </r>
  <r>
    <s v="PHD"/>
    <n v="2017"/>
    <x v="0"/>
    <n v="3"/>
    <n v="28"/>
    <s v="Male"/>
    <s v="No"/>
    <n v="1"/>
    <n v="0"/>
  </r>
  <r>
    <s v="Bachelors"/>
    <n v="2014"/>
    <x v="0"/>
    <n v="3"/>
    <n v="27"/>
    <s v="Male"/>
    <s v="No"/>
    <n v="5"/>
    <n v="0"/>
  </r>
  <r>
    <s v="Bachelors"/>
    <n v="2018"/>
    <x v="1"/>
    <n v="3"/>
    <n v="26"/>
    <s v="Male"/>
    <s v="No"/>
    <n v="4"/>
    <n v="1"/>
  </r>
  <r>
    <s v="Bachelors"/>
    <n v="2018"/>
    <x v="0"/>
    <n v="1"/>
    <n v="27"/>
    <s v="Male"/>
    <s v="No"/>
    <n v="5"/>
    <n v="0"/>
  </r>
  <r>
    <s v="Bachelors"/>
    <n v="2016"/>
    <x v="1"/>
    <n v="3"/>
    <n v="24"/>
    <s v="Male"/>
    <s v="No"/>
    <n v="2"/>
    <n v="0"/>
  </r>
  <r>
    <s v="Bachelors"/>
    <n v="2012"/>
    <x v="0"/>
    <n v="3"/>
    <n v="25"/>
    <s v="Male"/>
    <s v="No"/>
    <n v="3"/>
    <n v="0"/>
  </r>
  <r>
    <s v="Bachelors"/>
    <n v="2017"/>
    <x v="0"/>
    <n v="3"/>
    <n v="27"/>
    <s v="Male"/>
    <s v="No"/>
    <n v="5"/>
    <n v="0"/>
  </r>
  <r>
    <s v="Bachelors"/>
    <n v="2016"/>
    <x v="0"/>
    <n v="3"/>
    <n v="28"/>
    <s v="Male"/>
    <s v="No"/>
    <n v="2"/>
    <n v="0"/>
  </r>
  <r>
    <s v="Bachelors"/>
    <n v="2017"/>
    <x v="2"/>
    <n v="2"/>
    <n v="27"/>
    <s v="Male"/>
    <s v="No"/>
    <n v="5"/>
    <n v="0"/>
  </r>
  <r>
    <s v="Bachelors"/>
    <n v="2013"/>
    <x v="0"/>
    <n v="3"/>
    <n v="25"/>
    <s v="Male"/>
    <s v="No"/>
    <n v="3"/>
    <n v="0"/>
  </r>
  <r>
    <s v="Bachelors"/>
    <n v="2013"/>
    <x v="0"/>
    <n v="3"/>
    <n v="28"/>
    <s v="Male"/>
    <s v="No"/>
    <n v="1"/>
    <n v="0"/>
  </r>
  <r>
    <s v="Bachelors"/>
    <n v="2018"/>
    <x v="0"/>
    <n v="3"/>
    <n v="28"/>
    <s v="Female"/>
    <s v="No"/>
    <n v="3"/>
    <n v="1"/>
  </r>
  <r>
    <s v="Bachelors"/>
    <n v="2016"/>
    <x v="0"/>
    <n v="3"/>
    <n v="27"/>
    <s v="Male"/>
    <s v="Yes"/>
    <n v="5"/>
    <n v="0"/>
  </r>
  <r>
    <s v="Masters"/>
    <n v="2015"/>
    <x v="1"/>
    <n v="2"/>
    <n v="28"/>
    <s v="Female"/>
    <s v="No"/>
    <n v="3"/>
    <n v="0"/>
  </r>
  <r>
    <s v="Masters"/>
    <n v="2015"/>
    <x v="2"/>
    <n v="3"/>
    <n v="24"/>
    <s v="Female"/>
    <s v="No"/>
    <n v="2"/>
    <n v="1"/>
  </r>
  <r>
    <s v="Bachelors"/>
    <n v="2017"/>
    <x v="2"/>
    <n v="3"/>
    <n v="24"/>
    <s v="Male"/>
    <s v="No"/>
    <n v="2"/>
    <n v="0"/>
  </r>
  <r>
    <s v="Bachelors"/>
    <n v="2015"/>
    <x v="1"/>
    <n v="2"/>
    <n v="24"/>
    <s v="Female"/>
    <s v="No"/>
    <n v="2"/>
    <n v="1"/>
  </r>
  <r>
    <s v="Masters"/>
    <n v="2013"/>
    <x v="1"/>
    <n v="3"/>
    <n v="28"/>
    <s v="Male"/>
    <s v="No"/>
    <n v="2"/>
    <n v="1"/>
  </r>
  <r>
    <s v="Bachelors"/>
    <n v="2017"/>
    <x v="1"/>
    <n v="3"/>
    <n v="27"/>
    <s v="Female"/>
    <s v="No"/>
    <n v="5"/>
    <n v="1"/>
  </r>
  <r>
    <s v="Bachelors"/>
    <n v="2014"/>
    <x v="1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4"/>
    <x v="1"/>
    <n v="1"/>
    <n v="26"/>
    <s v="Female"/>
    <s v="No"/>
    <n v="4"/>
    <n v="1"/>
  </r>
  <r>
    <s v="Bachelors"/>
    <n v="2015"/>
    <x v="1"/>
    <n v="3"/>
    <n v="28"/>
    <s v="Male"/>
    <s v="No"/>
    <n v="3"/>
    <n v="0"/>
  </r>
  <r>
    <s v="Bachelors"/>
    <n v="2012"/>
    <x v="0"/>
    <n v="3"/>
    <n v="26"/>
    <s v="Male"/>
    <s v="No"/>
    <n v="4"/>
    <n v="0"/>
  </r>
  <r>
    <s v="Bachelors"/>
    <n v="2017"/>
    <x v="2"/>
    <n v="2"/>
    <n v="26"/>
    <s v="Male"/>
    <s v="No"/>
    <n v="4"/>
    <n v="0"/>
  </r>
  <r>
    <s v="Masters"/>
    <n v="2017"/>
    <x v="2"/>
    <n v="2"/>
    <n v="26"/>
    <s v="Female"/>
    <s v="No"/>
    <n v="4"/>
    <n v="0"/>
  </r>
  <r>
    <s v="Bachelors"/>
    <n v="2016"/>
    <x v="0"/>
    <n v="3"/>
    <n v="26"/>
    <s v="Male"/>
    <s v="No"/>
    <n v="4"/>
    <n v="1"/>
  </r>
  <r>
    <s v="Bachelors"/>
    <n v="2013"/>
    <x v="0"/>
    <n v="3"/>
    <n v="26"/>
    <s v="Male"/>
    <s v="Yes"/>
    <n v="4"/>
    <n v="0"/>
  </r>
  <r>
    <s v="Bachelors"/>
    <n v="2014"/>
    <x v="0"/>
    <n v="3"/>
    <n v="28"/>
    <s v="Male"/>
    <s v="No"/>
    <n v="3"/>
    <n v="1"/>
  </r>
  <r>
    <s v="Bachelors"/>
    <n v="2014"/>
    <x v="2"/>
    <n v="3"/>
    <n v="28"/>
    <s v="Female"/>
    <s v="No"/>
    <n v="3"/>
    <n v="0"/>
  </r>
  <r>
    <s v="Bachelors"/>
    <n v="2014"/>
    <x v="1"/>
    <n v="3"/>
    <n v="25"/>
    <s v="Female"/>
    <s v="No"/>
    <n v="3"/>
    <n v="1"/>
  </r>
  <r>
    <s v="Bachelors"/>
    <n v="2016"/>
    <x v="1"/>
    <n v="3"/>
    <n v="28"/>
    <s v="Male"/>
    <s v="No"/>
    <n v="3"/>
    <n v="0"/>
  </r>
  <r>
    <s v="Masters"/>
    <n v="2017"/>
    <x v="0"/>
    <n v="3"/>
    <n v="27"/>
    <s v="Male"/>
    <s v="No"/>
    <n v="5"/>
    <n v="1"/>
  </r>
  <r>
    <s v="Bachelors"/>
    <n v="2015"/>
    <x v="0"/>
    <n v="3"/>
    <n v="25"/>
    <s v="Male"/>
    <s v="No"/>
    <n v="3"/>
    <n v="0"/>
  </r>
  <r>
    <s v="Bachelors"/>
    <n v="2014"/>
    <x v="1"/>
    <n v="3"/>
    <n v="27"/>
    <s v="Male"/>
    <s v="No"/>
    <n v="5"/>
    <n v="0"/>
  </r>
  <r>
    <s v="Bachelors"/>
    <n v="2012"/>
    <x v="1"/>
    <n v="3"/>
    <n v="28"/>
    <s v="Male"/>
    <s v="No"/>
    <n v="3"/>
    <n v="0"/>
  </r>
  <r>
    <s v="Masters"/>
    <n v="2017"/>
    <x v="1"/>
    <n v="3"/>
    <n v="26"/>
    <s v="Male"/>
    <s v="No"/>
    <n v="4"/>
    <n v="1"/>
  </r>
  <r>
    <s v="Bachelors"/>
    <n v="2013"/>
    <x v="0"/>
    <n v="3"/>
    <n v="25"/>
    <s v="Male"/>
    <s v="Yes"/>
    <n v="3"/>
    <n v="0"/>
  </r>
  <r>
    <s v="Bachelors"/>
    <n v="2015"/>
    <x v="1"/>
    <n v="2"/>
    <n v="28"/>
    <s v="Female"/>
    <s v="No"/>
    <n v="2"/>
    <n v="1"/>
  </r>
  <r>
    <s v="PHD"/>
    <n v="2013"/>
    <x v="0"/>
    <n v="1"/>
    <n v="26"/>
    <s v="Male"/>
    <s v="No"/>
    <n v="4"/>
    <n v="0"/>
  </r>
  <r>
    <s v="Masters"/>
    <n v="2012"/>
    <x v="1"/>
    <n v="3"/>
    <n v="27"/>
    <s v="Male"/>
    <s v="No"/>
    <n v="5"/>
    <n v="1"/>
  </r>
  <r>
    <s v="Bachelors"/>
    <n v="2016"/>
    <x v="0"/>
    <n v="1"/>
    <n v="28"/>
    <s v="Male"/>
    <s v="No"/>
    <n v="2"/>
    <n v="0"/>
  </r>
  <r>
    <s v="Bachelors"/>
    <n v="2017"/>
    <x v="0"/>
    <n v="3"/>
    <n v="27"/>
    <s v="Male"/>
    <s v="No"/>
    <n v="5"/>
    <n v="0"/>
  </r>
  <r>
    <s v="Bachelors"/>
    <n v="2017"/>
    <x v="0"/>
    <n v="3"/>
    <n v="25"/>
    <s v="Male"/>
    <s v="No"/>
    <n v="3"/>
    <n v="0"/>
  </r>
  <r>
    <s v="Masters"/>
    <n v="2017"/>
    <x v="2"/>
    <n v="2"/>
    <n v="24"/>
    <s v="Female"/>
    <s v="Yes"/>
    <n v="2"/>
    <n v="1"/>
  </r>
  <r>
    <s v="Bachelors"/>
    <n v="2015"/>
    <x v="0"/>
    <n v="1"/>
    <n v="25"/>
    <s v="Female"/>
    <s v="Yes"/>
    <n v="3"/>
    <n v="0"/>
  </r>
  <r>
    <s v="Bachelors"/>
    <n v="2018"/>
    <x v="0"/>
    <n v="3"/>
    <n v="27"/>
    <s v="Male"/>
    <s v="No"/>
    <n v="5"/>
    <n v="1"/>
  </r>
  <r>
    <s v="Bachelors"/>
    <n v="2014"/>
    <x v="0"/>
    <n v="3"/>
    <n v="26"/>
    <s v="Male"/>
    <s v="No"/>
    <n v="4"/>
    <n v="0"/>
  </r>
  <r>
    <s v="Bachelors"/>
    <n v="2018"/>
    <x v="0"/>
    <n v="3"/>
    <n v="26"/>
    <s v="Male"/>
    <s v="No"/>
    <n v="4"/>
    <n v="1"/>
  </r>
  <r>
    <s v="Bachelors"/>
    <n v="2015"/>
    <x v="1"/>
    <n v="2"/>
    <n v="24"/>
    <s v="Female"/>
    <s v="No"/>
    <n v="2"/>
    <n v="1"/>
  </r>
  <r>
    <s v="Bachelors"/>
    <n v="2018"/>
    <x v="0"/>
    <n v="3"/>
    <n v="27"/>
    <s v="Male"/>
    <s v="No"/>
    <n v="5"/>
    <n v="1"/>
  </r>
  <r>
    <s v="Bachelors"/>
    <n v="2016"/>
    <x v="0"/>
    <n v="3"/>
    <n v="27"/>
    <s v="Female"/>
    <s v="No"/>
    <n v="5"/>
    <n v="0"/>
  </r>
  <r>
    <s v="Masters"/>
    <n v="2016"/>
    <x v="2"/>
    <n v="3"/>
    <n v="25"/>
    <s v="Female"/>
    <s v="No"/>
    <n v="3"/>
    <n v="1"/>
  </r>
  <r>
    <s v="Masters"/>
    <n v="2018"/>
    <x v="2"/>
    <n v="3"/>
    <n v="26"/>
    <s v="Male"/>
    <s v="No"/>
    <n v="4"/>
    <n v="1"/>
  </r>
  <r>
    <s v="Bachelors"/>
    <n v="2018"/>
    <x v="0"/>
    <n v="3"/>
    <n v="24"/>
    <s v="Female"/>
    <s v="No"/>
    <n v="2"/>
    <n v="1"/>
  </r>
  <r>
    <s v="Bachelors"/>
    <n v="2017"/>
    <x v="2"/>
    <n v="2"/>
    <n v="28"/>
    <s v="Male"/>
    <s v="No"/>
    <n v="3"/>
    <n v="0"/>
  </r>
  <r>
    <s v="Bachelors"/>
    <n v="2015"/>
    <x v="0"/>
    <n v="3"/>
    <n v="27"/>
    <s v="Male"/>
    <s v="No"/>
    <n v="5"/>
    <n v="0"/>
  </r>
  <r>
    <s v="Bachelors"/>
    <n v="2017"/>
    <x v="0"/>
    <n v="3"/>
    <n v="26"/>
    <s v="Male"/>
    <s v="No"/>
    <n v="4"/>
    <n v="0"/>
  </r>
  <r>
    <s v="Bachelors"/>
    <n v="2016"/>
    <x v="0"/>
    <n v="3"/>
    <n v="25"/>
    <s v="Male"/>
    <s v="No"/>
    <n v="3"/>
    <n v="0"/>
  </r>
  <r>
    <s v="Bachelors"/>
    <n v="2013"/>
    <x v="1"/>
    <n v="3"/>
    <n v="25"/>
    <s v="Male"/>
    <s v="No"/>
    <n v="3"/>
    <n v="0"/>
  </r>
  <r>
    <s v="Bachelors"/>
    <n v="2015"/>
    <x v="1"/>
    <n v="3"/>
    <n v="25"/>
    <s v="Female"/>
    <s v="No"/>
    <n v="3"/>
    <n v="1"/>
  </r>
  <r>
    <s v="Bachelors"/>
    <n v="2014"/>
    <x v="0"/>
    <n v="3"/>
    <n v="28"/>
    <s v="Female"/>
    <s v="No"/>
    <n v="3"/>
    <n v="0"/>
  </r>
  <r>
    <s v="Bachelors"/>
    <n v="2015"/>
    <x v="1"/>
    <n v="3"/>
    <n v="24"/>
    <s v="Male"/>
    <s v="No"/>
    <n v="2"/>
    <n v="0"/>
  </r>
  <r>
    <s v="Bachelors"/>
    <n v="2016"/>
    <x v="0"/>
    <n v="3"/>
    <n v="26"/>
    <s v="Female"/>
    <s v="No"/>
    <n v="4"/>
    <n v="0"/>
  </r>
  <r>
    <s v="Bachelors"/>
    <n v="2018"/>
    <x v="0"/>
    <n v="1"/>
    <n v="25"/>
    <s v="Male"/>
    <s v="Yes"/>
    <n v="3"/>
    <n v="0"/>
  </r>
  <r>
    <s v="Masters"/>
    <n v="2017"/>
    <x v="1"/>
    <n v="2"/>
    <n v="28"/>
    <s v="Female"/>
    <s v="No"/>
    <n v="1"/>
    <n v="0"/>
  </r>
  <r>
    <s v="Bachelors"/>
    <n v="2014"/>
    <x v="1"/>
    <n v="2"/>
    <n v="25"/>
    <s v="Female"/>
    <s v="No"/>
    <n v="3"/>
    <n v="1"/>
  </r>
  <r>
    <s v="Bachelors"/>
    <n v="2017"/>
    <x v="0"/>
    <n v="3"/>
    <n v="25"/>
    <s v="Male"/>
    <s v="No"/>
    <n v="3"/>
    <n v="0"/>
  </r>
  <r>
    <s v="Bachelors"/>
    <n v="2016"/>
    <x v="0"/>
    <n v="3"/>
    <n v="28"/>
    <s v="Female"/>
    <s v="No"/>
    <n v="3"/>
    <n v="0"/>
  </r>
  <r>
    <s v="Bachelors"/>
    <n v="2014"/>
    <x v="0"/>
    <n v="3"/>
    <n v="28"/>
    <s v="Female"/>
    <s v="No"/>
    <n v="2"/>
    <n v="0"/>
  </r>
  <r>
    <s v="Masters"/>
    <n v="2017"/>
    <x v="2"/>
    <n v="2"/>
    <n v="28"/>
    <s v="Male"/>
    <s v="No"/>
    <n v="2"/>
    <n v="0"/>
  </r>
  <r>
    <s v="Bachelors"/>
    <n v="2017"/>
    <x v="2"/>
    <n v="2"/>
    <n v="24"/>
    <s v="Female"/>
    <s v="No"/>
    <n v="2"/>
    <n v="0"/>
  </r>
  <r>
    <s v="PHD"/>
    <n v="2013"/>
    <x v="2"/>
    <n v="2"/>
    <n v="25"/>
    <s v="Male"/>
    <s v="No"/>
    <n v="3"/>
    <n v="1"/>
  </r>
  <r>
    <s v="Bachelors"/>
    <n v="2017"/>
    <x v="0"/>
    <n v="3"/>
    <n v="24"/>
    <s v="Male"/>
    <s v="No"/>
    <n v="2"/>
    <n v="0"/>
  </r>
  <r>
    <s v="Bachelors"/>
    <n v="2017"/>
    <x v="0"/>
    <n v="3"/>
    <n v="26"/>
    <s v="Female"/>
    <s v="No"/>
    <n v="4"/>
    <n v="0"/>
  </r>
  <r>
    <s v="Bachelors"/>
    <n v="2015"/>
    <x v="0"/>
    <n v="1"/>
    <n v="25"/>
    <s v="Male"/>
    <s v="No"/>
    <n v="3"/>
    <n v="0"/>
  </r>
  <r>
    <s v="Bachelors"/>
    <n v="2016"/>
    <x v="0"/>
    <n v="3"/>
    <n v="26"/>
    <s v="Female"/>
    <s v="No"/>
    <n v="4"/>
    <n v="0"/>
  </r>
  <r>
    <s v="PHD"/>
    <n v="2014"/>
    <x v="2"/>
    <n v="3"/>
    <n v="28"/>
    <s v="Male"/>
    <s v="No"/>
    <n v="2"/>
    <n v="1"/>
  </r>
  <r>
    <s v="Masters"/>
    <n v="2018"/>
    <x v="2"/>
    <n v="3"/>
    <n v="27"/>
    <s v="Female"/>
    <s v="No"/>
    <n v="5"/>
    <n v="1"/>
  </r>
  <r>
    <s v="Bachelors"/>
    <n v="2016"/>
    <x v="2"/>
    <n v="3"/>
    <n v="27"/>
    <s v="Female"/>
    <s v="No"/>
    <n v="5"/>
    <n v="0"/>
  </r>
  <r>
    <s v="Masters"/>
    <n v="2017"/>
    <x v="2"/>
    <n v="2"/>
    <n v="25"/>
    <s v="Male"/>
    <s v="No"/>
    <n v="3"/>
    <n v="1"/>
  </r>
  <r>
    <s v="Bachelors"/>
    <n v="2017"/>
    <x v="0"/>
    <n v="3"/>
    <n v="26"/>
    <s v="Male"/>
    <s v="No"/>
    <n v="4"/>
    <n v="0"/>
  </r>
  <r>
    <s v="Bachelors"/>
    <n v="2016"/>
    <x v="2"/>
    <n v="3"/>
    <n v="27"/>
    <s v="Female"/>
    <s v="Yes"/>
    <n v="5"/>
    <n v="0"/>
  </r>
  <r>
    <s v="Bachelors"/>
    <n v="2017"/>
    <x v="1"/>
    <n v="2"/>
    <n v="25"/>
    <s v="Female"/>
    <s v="No"/>
    <n v="3"/>
    <n v="1"/>
  </r>
  <r>
    <s v="Bachelors"/>
    <n v="2018"/>
    <x v="1"/>
    <n v="3"/>
    <n v="28"/>
    <s v="Female"/>
    <s v="No"/>
    <n v="1"/>
    <n v="1"/>
  </r>
  <r>
    <s v="Bachelors"/>
    <n v="2014"/>
    <x v="0"/>
    <n v="3"/>
    <n v="25"/>
    <s v="Female"/>
    <s v="No"/>
    <n v="3"/>
    <n v="1"/>
  </r>
  <r>
    <s v="Bachelors"/>
    <n v="2018"/>
    <x v="1"/>
    <n v="3"/>
    <n v="28"/>
    <s v="Male"/>
    <s v="No"/>
    <n v="1"/>
    <n v="1"/>
  </r>
  <r>
    <s v="Bachelors"/>
    <n v="2017"/>
    <x v="0"/>
    <n v="1"/>
    <n v="26"/>
    <s v="Female"/>
    <s v="No"/>
    <n v="4"/>
    <n v="0"/>
  </r>
  <r>
    <s v="Bachelors"/>
    <n v="2013"/>
    <x v="0"/>
    <n v="3"/>
    <n v="24"/>
    <s v="Male"/>
    <s v="No"/>
    <n v="2"/>
    <n v="1"/>
  </r>
  <r>
    <s v="Bachelors"/>
    <n v="2012"/>
    <x v="2"/>
    <n v="3"/>
    <n v="26"/>
    <s v="Female"/>
    <s v="No"/>
    <n v="4"/>
    <n v="0"/>
  </r>
  <r>
    <s v="Bachelors"/>
    <n v="2012"/>
    <x v="1"/>
    <n v="3"/>
    <n v="25"/>
    <s v="Male"/>
    <s v="No"/>
    <n v="3"/>
    <n v="0"/>
  </r>
  <r>
    <s v="Masters"/>
    <n v="2013"/>
    <x v="2"/>
    <n v="2"/>
    <n v="24"/>
    <s v="Male"/>
    <s v="No"/>
    <n v="2"/>
    <n v="1"/>
  </r>
  <r>
    <s v="Bachelors"/>
    <n v="2018"/>
    <x v="1"/>
    <n v="3"/>
    <n v="26"/>
    <s v="Male"/>
    <s v="No"/>
    <n v="4"/>
    <n v="1"/>
  </r>
  <r>
    <s v="Bachelors"/>
    <n v="2016"/>
    <x v="2"/>
    <n v="3"/>
    <n v="28"/>
    <s v="Female"/>
    <s v="No"/>
    <n v="2"/>
    <n v="0"/>
  </r>
  <r>
    <s v="Bachelors"/>
    <n v="2016"/>
    <x v="1"/>
    <n v="3"/>
    <n v="26"/>
    <s v="Male"/>
    <s v="No"/>
    <n v="4"/>
    <n v="0"/>
  </r>
  <r>
    <s v="Masters"/>
    <n v="2014"/>
    <x v="2"/>
    <n v="3"/>
    <n v="24"/>
    <s v="Male"/>
    <s v="No"/>
    <n v="2"/>
    <n v="0"/>
  </r>
  <r>
    <s v="Bachelors"/>
    <n v="2013"/>
    <x v="0"/>
    <n v="3"/>
    <n v="26"/>
    <s v="Male"/>
    <s v="No"/>
    <n v="4"/>
    <n v="0"/>
  </r>
  <r>
    <s v="Bachelors"/>
    <n v="2014"/>
    <x v="1"/>
    <n v="2"/>
    <n v="26"/>
    <s v="Female"/>
    <s v="No"/>
    <n v="4"/>
    <n v="1"/>
  </r>
  <r>
    <s v="Bachelors"/>
    <n v="2014"/>
    <x v="1"/>
    <n v="3"/>
    <n v="25"/>
    <s v="Male"/>
    <s v="No"/>
    <n v="3"/>
    <n v="0"/>
  </r>
  <r>
    <s v="Bachelors"/>
    <n v="2013"/>
    <x v="1"/>
    <n v="3"/>
    <n v="27"/>
    <s v="Male"/>
    <s v="No"/>
    <n v="5"/>
    <n v="0"/>
  </r>
  <r>
    <s v="Bachelors"/>
    <n v="2018"/>
    <x v="0"/>
    <n v="3"/>
    <n v="27"/>
    <s v="Male"/>
    <s v="No"/>
    <n v="5"/>
    <n v="1"/>
  </r>
  <r>
    <s v="Bachelors"/>
    <n v="2015"/>
    <x v="0"/>
    <n v="3"/>
    <n v="25"/>
    <s v="Female"/>
    <s v="No"/>
    <n v="3"/>
    <n v="1"/>
  </r>
  <r>
    <s v="Bachelors"/>
    <n v="2016"/>
    <x v="1"/>
    <n v="3"/>
    <n v="26"/>
    <s v="Male"/>
    <s v="No"/>
    <n v="4"/>
    <n v="0"/>
  </r>
  <r>
    <s v="Bachelors"/>
    <n v="2015"/>
    <x v="1"/>
    <n v="2"/>
    <n v="27"/>
    <s v="Female"/>
    <s v="No"/>
    <n v="5"/>
    <n v="1"/>
  </r>
  <r>
    <s v="Bachelors"/>
    <n v="2017"/>
    <x v="0"/>
    <n v="3"/>
    <n v="26"/>
    <s v="Male"/>
    <s v="No"/>
    <n v="4"/>
    <n v="0"/>
  </r>
  <r>
    <s v="Masters"/>
    <n v="2017"/>
    <x v="1"/>
    <n v="2"/>
    <n v="26"/>
    <s v="Female"/>
    <s v="No"/>
    <n v="4"/>
    <n v="0"/>
  </r>
  <r>
    <s v="Bachelors"/>
    <n v="2017"/>
    <x v="2"/>
    <n v="3"/>
    <n v="27"/>
    <s v="Female"/>
    <s v="Yes"/>
    <n v="5"/>
    <n v="0"/>
  </r>
  <r>
    <s v="Masters"/>
    <n v="2017"/>
    <x v="1"/>
    <n v="1"/>
    <n v="24"/>
    <s v="Male"/>
    <s v="No"/>
    <n v="2"/>
    <n v="0"/>
  </r>
  <r>
    <s v="Masters"/>
    <n v="2017"/>
    <x v="2"/>
    <n v="2"/>
    <n v="26"/>
    <s v="Female"/>
    <s v="No"/>
    <n v="4"/>
    <n v="0"/>
  </r>
  <r>
    <s v="Bachelors"/>
    <n v="2015"/>
    <x v="0"/>
    <n v="3"/>
    <n v="27"/>
    <s v="Male"/>
    <s v="Yes"/>
    <n v="5"/>
    <n v="0"/>
  </r>
  <r>
    <s v="Bachelors"/>
    <n v="2015"/>
    <x v="0"/>
    <n v="3"/>
    <n v="26"/>
    <s v="Male"/>
    <s v="No"/>
    <n v="4"/>
    <n v="0"/>
  </r>
  <r>
    <s v="Masters"/>
    <n v="2017"/>
    <x v="1"/>
    <n v="2"/>
    <n v="24"/>
    <s v="Male"/>
    <s v="No"/>
    <n v="2"/>
    <n v="1"/>
  </r>
  <r>
    <s v="Bachelors"/>
    <n v="2017"/>
    <x v="0"/>
    <n v="3"/>
    <n v="26"/>
    <s v="Female"/>
    <s v="No"/>
    <n v="4"/>
    <n v="0"/>
  </r>
  <r>
    <s v="Bachelors"/>
    <n v="2014"/>
    <x v="0"/>
    <n v="3"/>
    <n v="26"/>
    <s v="Male"/>
    <s v="No"/>
    <n v="4"/>
    <n v="0"/>
  </r>
  <r>
    <s v="Bachelors"/>
    <n v="2015"/>
    <x v="0"/>
    <n v="3"/>
    <n v="28"/>
    <s v="Male"/>
    <s v="Yes"/>
    <n v="1"/>
    <n v="1"/>
  </r>
  <r>
    <s v="Masters"/>
    <n v="2017"/>
    <x v="2"/>
    <n v="2"/>
    <n v="24"/>
    <s v="Male"/>
    <s v="No"/>
    <n v="2"/>
    <n v="0"/>
  </r>
  <r>
    <s v="Bachelors"/>
    <n v="2013"/>
    <x v="1"/>
    <n v="2"/>
    <n v="25"/>
    <s v="Female"/>
    <s v="No"/>
    <n v="3"/>
    <n v="1"/>
  </r>
  <r>
    <s v="Masters"/>
    <n v="2013"/>
    <x v="0"/>
    <n v="3"/>
    <n v="27"/>
    <s v="Male"/>
    <s v="No"/>
    <n v="5"/>
    <n v="1"/>
  </r>
  <r>
    <s v="Bachelors"/>
    <n v="2017"/>
    <x v="0"/>
    <n v="3"/>
    <n v="27"/>
    <s v="Male"/>
    <s v="No"/>
    <n v="5"/>
    <n v="0"/>
  </r>
  <r>
    <s v="Bachelors"/>
    <n v="2015"/>
    <x v="2"/>
    <n v="2"/>
    <n v="28"/>
    <s v="Female"/>
    <s v="Yes"/>
    <n v="2"/>
    <n v="1"/>
  </r>
  <r>
    <s v="Bachelors"/>
    <n v="2014"/>
    <x v="1"/>
    <n v="2"/>
    <n v="24"/>
    <s v="Female"/>
    <s v="No"/>
    <n v="2"/>
    <n v="1"/>
  </r>
  <r>
    <s v="Bachelors"/>
    <n v="2016"/>
    <x v="1"/>
    <n v="2"/>
    <n v="27"/>
    <s v="Female"/>
    <s v="No"/>
    <n v="5"/>
    <n v="1"/>
  </r>
  <r>
    <s v="Bachelors"/>
    <n v="2017"/>
    <x v="0"/>
    <n v="3"/>
    <n v="27"/>
    <s v="Female"/>
    <s v="No"/>
    <n v="5"/>
    <n v="0"/>
  </r>
  <r>
    <s v="Bachelors"/>
    <n v="2016"/>
    <x v="0"/>
    <n v="3"/>
    <n v="26"/>
    <s v="Male"/>
    <s v="No"/>
    <n v="4"/>
    <n v="0"/>
  </r>
  <r>
    <s v="Bachelors"/>
    <n v="2015"/>
    <x v="1"/>
    <n v="2"/>
    <n v="27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8"/>
    <x v="0"/>
    <n v="3"/>
    <n v="27"/>
    <s v="Male"/>
    <s v="Yes"/>
    <n v="5"/>
    <n v="1"/>
  </r>
  <r>
    <s v="Bachelors"/>
    <n v="2016"/>
    <x v="0"/>
    <n v="3"/>
    <n v="24"/>
    <s v="Male"/>
    <s v="No"/>
    <n v="2"/>
    <n v="0"/>
  </r>
  <r>
    <s v="Bachelors"/>
    <n v="2014"/>
    <x v="0"/>
    <n v="3"/>
    <n v="24"/>
    <s v="Male"/>
    <s v="No"/>
    <n v="2"/>
    <n v="0"/>
  </r>
  <r>
    <s v="Bachelors"/>
    <n v="2013"/>
    <x v="2"/>
    <n v="2"/>
    <n v="24"/>
    <s v="Female"/>
    <s v="No"/>
    <n v="2"/>
    <n v="1"/>
  </r>
  <r>
    <s v="Bachelors"/>
    <n v="2012"/>
    <x v="0"/>
    <n v="3"/>
    <n v="26"/>
    <s v="Female"/>
    <s v="No"/>
    <n v="4"/>
    <n v="0"/>
  </r>
  <r>
    <s v="Bachelors"/>
    <n v="2015"/>
    <x v="1"/>
    <n v="2"/>
    <n v="28"/>
    <s v="Female"/>
    <s v="Yes"/>
    <n v="2"/>
    <n v="1"/>
  </r>
  <r>
    <s v="Bachelors"/>
    <n v="2018"/>
    <x v="0"/>
    <n v="3"/>
    <n v="26"/>
    <s v="Male"/>
    <s v="No"/>
    <n v="4"/>
    <n v="1"/>
  </r>
  <r>
    <s v="Bachelors"/>
    <n v="2016"/>
    <x v="0"/>
    <n v="3"/>
    <n v="24"/>
    <s v="Female"/>
    <s v="No"/>
    <n v="2"/>
    <n v="0"/>
  </r>
  <r>
    <s v="Masters"/>
    <n v="2017"/>
    <x v="1"/>
    <n v="3"/>
    <n v="24"/>
    <s v="Male"/>
    <s v="No"/>
    <n v="2"/>
    <n v="1"/>
  </r>
  <r>
    <s v="Masters"/>
    <n v="2016"/>
    <x v="1"/>
    <n v="3"/>
    <n v="24"/>
    <s v="Male"/>
    <s v="No"/>
    <n v="2"/>
    <n v="0"/>
  </r>
  <r>
    <s v="Bachelors"/>
    <n v="2013"/>
    <x v="0"/>
    <n v="3"/>
    <n v="28"/>
    <s v="Male"/>
    <s v="Yes"/>
    <n v="1"/>
    <n v="1"/>
  </r>
  <r>
    <s v="Bachelors"/>
    <n v="2015"/>
    <x v="0"/>
    <n v="1"/>
    <n v="28"/>
    <s v="Female"/>
    <s v="No"/>
    <n v="1"/>
    <n v="0"/>
  </r>
  <r>
    <s v="PHD"/>
    <n v="2018"/>
    <x v="0"/>
    <n v="3"/>
    <n v="24"/>
    <s v="Female"/>
    <s v="No"/>
    <n v="2"/>
    <n v="1"/>
  </r>
  <r>
    <s v="Bachelors"/>
    <n v="2016"/>
    <x v="0"/>
    <n v="3"/>
    <n v="26"/>
    <s v="Male"/>
    <s v="Yes"/>
    <n v="4"/>
    <n v="0"/>
  </r>
  <r>
    <s v="Bachelors"/>
    <n v="2013"/>
    <x v="0"/>
    <n v="3"/>
    <n v="27"/>
    <s v="Male"/>
    <s v="No"/>
    <n v="5"/>
    <n v="0"/>
  </r>
  <r>
    <s v="Bachelors"/>
    <n v="2013"/>
    <x v="0"/>
    <n v="3"/>
    <n v="25"/>
    <s v="Male"/>
    <s v="No"/>
    <n v="3"/>
    <n v="1"/>
  </r>
  <r>
    <s v="Masters"/>
    <n v="2016"/>
    <x v="2"/>
    <n v="3"/>
    <n v="24"/>
    <s v="Male"/>
    <s v="No"/>
    <n v="2"/>
    <n v="1"/>
  </r>
  <r>
    <s v="Bachelors"/>
    <n v="2017"/>
    <x v="2"/>
    <n v="1"/>
    <n v="25"/>
    <s v="Female"/>
    <s v="No"/>
    <n v="3"/>
    <n v="0"/>
  </r>
  <r>
    <s v="Bachelors"/>
    <n v="2013"/>
    <x v="0"/>
    <n v="3"/>
    <n v="28"/>
    <s v="Male"/>
    <s v="No"/>
    <n v="3"/>
    <n v="0"/>
  </r>
  <r>
    <s v="Bachelors"/>
    <n v="2018"/>
    <x v="0"/>
    <n v="3"/>
    <n v="28"/>
    <s v="Male"/>
    <s v="No"/>
    <n v="1"/>
    <n v="1"/>
  </r>
  <r>
    <s v="Bachelors"/>
    <n v="2017"/>
    <x v="0"/>
    <n v="3"/>
    <n v="24"/>
    <s v="Male"/>
    <s v="No"/>
    <n v="2"/>
    <n v="0"/>
  </r>
  <r>
    <s v="Masters"/>
    <n v="2014"/>
    <x v="2"/>
    <n v="3"/>
    <n v="24"/>
    <s v="Male"/>
    <s v="No"/>
    <n v="2"/>
    <n v="1"/>
  </r>
  <r>
    <s v="PHD"/>
    <n v="2012"/>
    <x v="2"/>
    <n v="3"/>
    <n v="24"/>
    <s v="Male"/>
    <s v="No"/>
    <n v="2"/>
    <n v="0"/>
  </r>
  <r>
    <s v="Bachelors"/>
    <n v="2017"/>
    <x v="0"/>
    <n v="3"/>
    <n v="25"/>
    <s v="Female"/>
    <s v="No"/>
    <n v="3"/>
    <n v="0"/>
  </r>
  <r>
    <s v="Masters"/>
    <n v="2014"/>
    <x v="2"/>
    <n v="3"/>
    <n v="27"/>
    <s v="Male"/>
    <s v="No"/>
    <n v="5"/>
    <n v="0"/>
  </r>
  <r>
    <s v="Bachelors"/>
    <n v="2015"/>
    <x v="0"/>
    <n v="3"/>
    <n v="27"/>
    <s v="Female"/>
    <s v="No"/>
    <n v="5"/>
    <n v="0"/>
  </r>
  <r>
    <s v="Bachelors"/>
    <n v="2014"/>
    <x v="1"/>
    <n v="3"/>
    <n v="25"/>
    <s v="Male"/>
    <s v="No"/>
    <n v="3"/>
    <n v="1"/>
  </r>
  <r>
    <s v="Bachelors"/>
    <n v="2012"/>
    <x v="0"/>
    <n v="3"/>
    <n v="28"/>
    <s v="Male"/>
    <s v="No"/>
    <n v="3"/>
    <n v="0"/>
  </r>
  <r>
    <s v="Bachelors"/>
    <n v="2012"/>
    <x v="0"/>
    <n v="3"/>
    <n v="25"/>
    <s v="Female"/>
    <s v="No"/>
    <n v="3"/>
    <n v="0"/>
  </r>
  <r>
    <s v="Bachelors"/>
    <n v="2015"/>
    <x v="0"/>
    <n v="3"/>
    <n v="24"/>
    <s v="Female"/>
    <s v="No"/>
    <n v="2"/>
    <n v="0"/>
  </r>
  <r>
    <s v="Bachelors"/>
    <n v="2013"/>
    <x v="1"/>
    <n v="3"/>
    <n v="27"/>
    <s v="Male"/>
    <s v="No"/>
    <n v="5"/>
    <n v="0"/>
  </r>
  <r>
    <s v="Bachelors"/>
    <n v="2013"/>
    <x v="0"/>
    <n v="3"/>
    <n v="26"/>
    <s v="Female"/>
    <s v="No"/>
    <n v="4"/>
    <n v="0"/>
  </r>
  <r>
    <s v="Bachelors"/>
    <n v="2012"/>
    <x v="1"/>
    <n v="2"/>
    <n v="26"/>
    <s v="Male"/>
    <s v="No"/>
    <n v="4"/>
    <n v="0"/>
  </r>
  <r>
    <s v="Masters"/>
    <n v="2017"/>
    <x v="0"/>
    <n v="3"/>
    <n v="28"/>
    <s v="Female"/>
    <s v="No"/>
    <n v="3"/>
    <n v="1"/>
  </r>
  <r>
    <s v="Bachelors"/>
    <n v="2015"/>
    <x v="0"/>
    <n v="3"/>
    <n v="25"/>
    <s v="Male"/>
    <s v="No"/>
    <n v="3"/>
    <n v="1"/>
  </r>
  <r>
    <s v="Bachelors"/>
    <n v="2012"/>
    <x v="0"/>
    <n v="3"/>
    <n v="28"/>
    <s v="Female"/>
    <s v="No"/>
    <n v="2"/>
    <n v="0"/>
  </r>
  <r>
    <s v="Bachelors"/>
    <n v="2017"/>
    <x v="1"/>
    <n v="2"/>
    <n v="26"/>
    <s v="Female"/>
    <s v="No"/>
    <n v="4"/>
    <n v="1"/>
  </r>
  <r>
    <s v="Bachelors"/>
    <n v="2012"/>
    <x v="0"/>
    <n v="3"/>
    <n v="27"/>
    <s v="Female"/>
    <s v="No"/>
    <n v="5"/>
    <n v="0"/>
  </r>
  <r>
    <s v="Masters"/>
    <n v="2016"/>
    <x v="2"/>
    <n v="3"/>
    <n v="28"/>
    <s v="Male"/>
    <s v="No"/>
    <n v="1"/>
    <n v="0"/>
  </r>
  <r>
    <s v="Bachelors"/>
    <n v="2015"/>
    <x v="1"/>
    <n v="2"/>
    <n v="28"/>
    <s v="Female"/>
    <s v="No"/>
    <n v="1"/>
    <n v="1"/>
  </r>
  <r>
    <s v="Masters"/>
    <n v="2017"/>
    <x v="1"/>
    <n v="3"/>
    <n v="24"/>
    <s v="Male"/>
    <s v="No"/>
    <n v="2"/>
    <n v="1"/>
  </r>
  <r>
    <s v="Bachelors"/>
    <n v="2015"/>
    <x v="1"/>
    <n v="2"/>
    <n v="25"/>
    <s v="Female"/>
    <s v="No"/>
    <n v="3"/>
    <n v="1"/>
  </r>
  <r>
    <s v="Bachelors"/>
    <n v="2014"/>
    <x v="0"/>
    <n v="3"/>
    <n v="24"/>
    <s v="Male"/>
    <s v="No"/>
    <n v="2"/>
    <n v="0"/>
  </r>
  <r>
    <s v="Bachelors"/>
    <n v="2016"/>
    <x v="0"/>
    <n v="3"/>
    <n v="28"/>
    <s v="Male"/>
    <s v="No"/>
    <n v="3"/>
    <n v="0"/>
  </r>
  <r>
    <s v="Bachelors"/>
    <n v="2016"/>
    <x v="2"/>
    <n v="3"/>
    <n v="25"/>
    <s v="Female"/>
    <s v="Yes"/>
    <n v="3"/>
    <n v="0"/>
  </r>
  <r>
    <s v="Masters"/>
    <n v="2015"/>
    <x v="2"/>
    <n v="3"/>
    <n v="26"/>
    <s v="Male"/>
    <s v="No"/>
    <n v="4"/>
    <n v="1"/>
  </r>
  <r>
    <s v="Masters"/>
    <n v="2015"/>
    <x v="2"/>
    <n v="3"/>
    <n v="28"/>
    <s v="Female"/>
    <s v="No"/>
    <n v="3"/>
    <n v="0"/>
  </r>
  <r>
    <s v="Bachelors"/>
    <n v="2013"/>
    <x v="2"/>
    <n v="1"/>
    <n v="24"/>
    <s v="Female"/>
    <s v="No"/>
    <n v="2"/>
    <n v="1"/>
  </r>
  <r>
    <s v="Bachelors"/>
    <n v="2014"/>
    <x v="0"/>
    <n v="3"/>
    <n v="24"/>
    <s v="Male"/>
    <s v="No"/>
    <n v="2"/>
    <n v="0"/>
  </r>
  <r>
    <s v="Bachelors"/>
    <n v="2018"/>
    <x v="0"/>
    <n v="3"/>
    <n v="26"/>
    <s v="Male"/>
    <s v="No"/>
    <n v="4"/>
    <n v="1"/>
  </r>
  <r>
    <s v="Bachelors"/>
    <n v="2013"/>
    <x v="0"/>
    <n v="3"/>
    <n v="26"/>
    <s v="Male"/>
    <s v="No"/>
    <n v="4"/>
    <n v="0"/>
  </r>
  <r>
    <s v="Bachelors"/>
    <n v="2015"/>
    <x v="2"/>
    <n v="3"/>
    <n v="25"/>
    <s v="Female"/>
    <s v="No"/>
    <n v="3"/>
    <n v="1"/>
  </r>
  <r>
    <s v="Bachelors"/>
    <n v="2017"/>
    <x v="2"/>
    <n v="3"/>
    <n v="28"/>
    <s v="Male"/>
    <s v="No"/>
    <n v="2"/>
    <n v="0"/>
  </r>
  <r>
    <s v="Bachelors"/>
    <n v="2016"/>
    <x v="1"/>
    <n v="1"/>
    <n v="25"/>
    <s v="Female"/>
    <s v="No"/>
    <n v="3"/>
    <n v="1"/>
  </r>
  <r>
    <s v="Masters"/>
    <n v="2013"/>
    <x v="2"/>
    <n v="3"/>
    <n v="25"/>
    <s v="Male"/>
    <s v="Yes"/>
    <n v="3"/>
    <n v="1"/>
  </r>
  <r>
    <s v="Bachelors"/>
    <n v="2017"/>
    <x v="0"/>
    <n v="3"/>
    <n v="24"/>
    <s v="Female"/>
    <s v="No"/>
    <n v="2"/>
    <n v="0"/>
  </r>
  <r>
    <s v="Masters"/>
    <n v="2013"/>
    <x v="2"/>
    <n v="3"/>
    <n v="25"/>
    <s v="Female"/>
    <s v="No"/>
    <n v="3"/>
    <n v="1"/>
  </r>
  <r>
    <s v="Bachelors"/>
    <n v="2013"/>
    <x v="0"/>
    <n v="1"/>
    <n v="28"/>
    <s v="Female"/>
    <s v="No"/>
    <n v="2"/>
    <n v="0"/>
  </r>
  <r>
    <s v="Masters"/>
    <n v="2014"/>
    <x v="0"/>
    <n v="3"/>
    <n v="27"/>
    <s v="Female"/>
    <s v="No"/>
    <n v="5"/>
    <n v="1"/>
  </r>
  <r>
    <s v="Bachelors"/>
    <n v="2013"/>
    <x v="0"/>
    <n v="3"/>
    <n v="26"/>
    <s v="Male"/>
    <s v="No"/>
    <n v="4"/>
    <n v="0"/>
  </r>
  <r>
    <s v="Bachelors"/>
    <n v="2016"/>
    <x v="0"/>
    <n v="3"/>
    <n v="25"/>
    <s v="Male"/>
    <s v="No"/>
    <n v="3"/>
    <n v="0"/>
  </r>
  <r>
    <s v="Bachelors"/>
    <n v="2015"/>
    <x v="1"/>
    <n v="2"/>
    <n v="26"/>
    <s v="Female"/>
    <s v="Yes"/>
    <n v="4"/>
    <n v="1"/>
  </r>
  <r>
    <s v="Bachelors"/>
    <n v="2017"/>
    <x v="2"/>
    <n v="3"/>
    <n v="25"/>
    <s v="Male"/>
    <s v="No"/>
    <n v="3"/>
    <n v="0"/>
  </r>
  <r>
    <s v="Bachelors"/>
    <n v="2013"/>
    <x v="0"/>
    <n v="3"/>
    <n v="26"/>
    <s v="Male"/>
    <s v="No"/>
    <n v="4"/>
    <n v="0"/>
  </r>
  <r>
    <s v="Bachelors"/>
    <n v="2013"/>
    <x v="1"/>
    <n v="2"/>
    <n v="27"/>
    <s v="Male"/>
    <s v="Yes"/>
    <n v="5"/>
    <n v="0"/>
  </r>
  <r>
    <s v="Bachelors"/>
    <n v="2015"/>
    <x v="1"/>
    <n v="2"/>
    <n v="25"/>
    <s v="Female"/>
    <s v="No"/>
    <n v="3"/>
    <n v="1"/>
  </r>
  <r>
    <s v="Bachelors"/>
    <n v="2016"/>
    <x v="0"/>
    <n v="3"/>
    <n v="25"/>
    <s v="Male"/>
    <s v="Yes"/>
    <n v="3"/>
    <n v="0"/>
  </r>
  <r>
    <s v="Bachelors"/>
    <n v="2017"/>
    <x v="0"/>
    <n v="3"/>
    <n v="25"/>
    <s v="Male"/>
    <s v="No"/>
    <n v="3"/>
    <n v="1"/>
  </r>
  <r>
    <s v="Bachelors"/>
    <n v="2016"/>
    <x v="1"/>
    <n v="3"/>
    <n v="28"/>
    <s v="Male"/>
    <s v="No"/>
    <n v="1"/>
    <n v="0"/>
  </r>
  <r>
    <s v="Bachelors"/>
    <n v="2018"/>
    <x v="0"/>
    <n v="3"/>
    <n v="24"/>
    <s v="Male"/>
    <s v="No"/>
    <n v="2"/>
    <n v="1"/>
  </r>
  <r>
    <s v="Masters"/>
    <n v="2015"/>
    <x v="1"/>
    <n v="3"/>
    <n v="28"/>
    <s v="Female"/>
    <s v="No"/>
    <n v="3"/>
    <n v="0"/>
  </r>
  <r>
    <s v="Bachelors"/>
    <n v="2017"/>
    <x v="0"/>
    <n v="3"/>
    <n v="26"/>
    <s v="Male"/>
    <s v="No"/>
    <n v="4"/>
    <n v="0"/>
  </r>
  <r>
    <s v="Masters"/>
    <n v="2017"/>
    <x v="1"/>
    <n v="2"/>
    <n v="26"/>
    <s v="Male"/>
    <s v="No"/>
    <n v="4"/>
    <n v="1"/>
  </r>
  <r>
    <s v="Bachelors"/>
    <n v="2017"/>
    <x v="2"/>
    <n v="2"/>
    <n v="27"/>
    <s v="Female"/>
    <s v="No"/>
    <n v="5"/>
    <n v="0"/>
  </r>
  <r>
    <s v="Bachelors"/>
    <n v="2013"/>
    <x v="1"/>
    <n v="2"/>
    <n v="26"/>
    <s v="Female"/>
    <s v="No"/>
    <n v="4"/>
    <n v="1"/>
  </r>
  <r>
    <s v="Bachelors"/>
    <n v="2012"/>
    <x v="0"/>
    <n v="3"/>
    <n v="24"/>
    <s v="Male"/>
    <s v="No"/>
    <n v="2"/>
    <n v="0"/>
  </r>
  <r>
    <s v="Bachelors"/>
    <n v="2013"/>
    <x v="2"/>
    <n v="3"/>
    <n v="28"/>
    <s v="Female"/>
    <s v="Yes"/>
    <n v="3"/>
    <n v="0"/>
  </r>
  <r>
    <s v="Masters"/>
    <n v="2015"/>
    <x v="1"/>
    <n v="2"/>
    <n v="24"/>
    <s v="Female"/>
    <s v="No"/>
    <n v="2"/>
    <n v="0"/>
  </r>
  <r>
    <s v="Bachelors"/>
    <n v="2016"/>
    <x v="0"/>
    <n v="3"/>
    <n v="25"/>
    <s v="Male"/>
    <s v="No"/>
    <n v="3"/>
    <n v="0"/>
  </r>
  <r>
    <s v="Masters"/>
    <n v="2017"/>
    <x v="2"/>
    <n v="2"/>
    <n v="25"/>
    <s v="Male"/>
    <s v="No"/>
    <n v="3"/>
    <n v="1"/>
  </r>
  <r>
    <s v="Bachelors"/>
    <n v="2016"/>
    <x v="0"/>
    <n v="3"/>
    <n v="26"/>
    <s v="Male"/>
    <s v="No"/>
    <n v="4"/>
    <n v="0"/>
  </r>
  <r>
    <s v="Bachelors"/>
    <n v="2013"/>
    <x v="0"/>
    <n v="3"/>
    <n v="24"/>
    <s v="Male"/>
    <s v="No"/>
    <n v="2"/>
    <n v="0"/>
  </r>
  <r>
    <s v="Bachelors"/>
    <n v="2012"/>
    <x v="1"/>
    <n v="2"/>
    <n v="25"/>
    <s v="Male"/>
    <s v="No"/>
    <n v="3"/>
    <n v="1"/>
  </r>
  <r>
    <s v="Bachelors"/>
    <n v="2014"/>
    <x v="0"/>
    <n v="3"/>
    <n v="24"/>
    <s v="Male"/>
    <s v="No"/>
    <n v="2"/>
    <n v="0"/>
  </r>
  <r>
    <s v="Bachelors"/>
    <n v="2017"/>
    <x v="0"/>
    <n v="3"/>
    <n v="27"/>
    <s v="Female"/>
    <s v="No"/>
    <n v="5"/>
    <n v="1"/>
  </r>
  <r>
    <s v="Bachelors"/>
    <n v="2017"/>
    <x v="2"/>
    <n v="3"/>
    <n v="27"/>
    <s v="Female"/>
    <s v="No"/>
    <n v="5"/>
    <n v="0"/>
  </r>
  <r>
    <s v="Bachelors"/>
    <n v="2013"/>
    <x v="1"/>
    <n v="3"/>
    <n v="27"/>
    <s v="Male"/>
    <s v="No"/>
    <n v="5"/>
    <n v="0"/>
  </r>
  <r>
    <s v="Bachelors"/>
    <n v="2015"/>
    <x v="1"/>
    <n v="2"/>
    <n v="24"/>
    <s v="Female"/>
    <s v="Yes"/>
    <n v="2"/>
    <n v="1"/>
  </r>
  <r>
    <s v="Bachelors"/>
    <n v="2017"/>
    <x v="0"/>
    <n v="3"/>
    <n v="24"/>
    <s v="Female"/>
    <s v="Yes"/>
    <n v="2"/>
    <n v="0"/>
  </r>
  <r>
    <s v="PHD"/>
    <n v="2015"/>
    <x v="2"/>
    <n v="3"/>
    <n v="28"/>
    <s v="Female"/>
    <s v="No"/>
    <n v="1"/>
    <n v="0"/>
  </r>
  <r>
    <s v="Bachelors"/>
    <n v="2017"/>
    <x v="0"/>
    <n v="3"/>
    <n v="27"/>
    <s v="Male"/>
    <s v="No"/>
    <n v="5"/>
    <n v="0"/>
  </r>
  <r>
    <s v="Masters"/>
    <n v="2017"/>
    <x v="2"/>
    <n v="2"/>
    <n v="28"/>
    <s v="Female"/>
    <s v="No"/>
    <n v="2"/>
    <n v="0"/>
  </r>
  <r>
    <s v="Bachelors"/>
    <n v="2017"/>
    <x v="2"/>
    <n v="2"/>
    <n v="25"/>
    <s v="Female"/>
    <s v="No"/>
    <n v="3"/>
    <n v="0"/>
  </r>
  <r>
    <s v="Bachelors"/>
    <n v="2014"/>
    <x v="1"/>
    <n v="2"/>
    <n v="25"/>
    <s v="Female"/>
    <s v="No"/>
    <n v="3"/>
    <n v="1"/>
  </r>
  <r>
    <s v="Bachelors"/>
    <n v="2016"/>
    <x v="2"/>
    <n v="3"/>
    <n v="28"/>
    <s v="Female"/>
    <s v="Yes"/>
    <n v="3"/>
    <n v="0"/>
  </r>
  <r>
    <s v="Bachelors"/>
    <n v="2015"/>
    <x v="1"/>
    <n v="2"/>
    <n v="27"/>
    <s v="Female"/>
    <s v="No"/>
    <n v="5"/>
    <n v="1"/>
  </r>
  <r>
    <s v="Masters"/>
    <n v="2017"/>
    <x v="1"/>
    <n v="2"/>
    <n v="25"/>
    <s v="Male"/>
    <s v="No"/>
    <n v="3"/>
    <n v="1"/>
  </r>
  <r>
    <s v="Masters"/>
    <n v="2017"/>
    <x v="0"/>
    <n v="2"/>
    <n v="25"/>
    <s v="Female"/>
    <s v="Yes"/>
    <n v="3"/>
    <n v="1"/>
  </r>
  <r>
    <s v="Bachelors"/>
    <n v="2017"/>
    <x v="0"/>
    <n v="3"/>
    <n v="24"/>
    <s v="Female"/>
    <s v="No"/>
    <n v="2"/>
    <n v="1"/>
  </r>
  <r>
    <s v="Bachelors"/>
    <n v="2013"/>
    <x v="0"/>
    <n v="3"/>
    <n v="26"/>
    <s v="Female"/>
    <s v="No"/>
    <n v="4"/>
    <n v="0"/>
  </r>
  <r>
    <s v="Bachelors"/>
    <n v="2018"/>
    <x v="0"/>
    <n v="3"/>
    <n v="24"/>
    <s v="Male"/>
    <s v="Yes"/>
    <n v="2"/>
    <n v="1"/>
  </r>
  <r>
    <s v="Bachelors"/>
    <n v="2016"/>
    <x v="2"/>
    <n v="3"/>
    <n v="28"/>
    <s v="Male"/>
    <s v="No"/>
    <n v="1"/>
    <n v="0"/>
  </r>
  <r>
    <s v="Masters"/>
    <n v="2017"/>
    <x v="2"/>
    <n v="2"/>
    <n v="24"/>
    <s v="Male"/>
    <s v="No"/>
    <n v="2"/>
    <n v="1"/>
  </r>
  <r>
    <s v="Bachelors"/>
    <n v="2017"/>
    <x v="0"/>
    <n v="3"/>
    <n v="25"/>
    <s v="Male"/>
    <s v="No"/>
    <n v="3"/>
    <n v="0"/>
  </r>
  <r>
    <s v="Bachelors"/>
    <n v="2017"/>
    <x v="0"/>
    <n v="3"/>
    <n v="25"/>
    <s v="Male"/>
    <s v="No"/>
    <n v="3"/>
    <n v="0"/>
  </r>
  <r>
    <s v="Bachelors"/>
    <n v="2017"/>
    <x v="0"/>
    <n v="3"/>
    <n v="24"/>
    <s v="Male"/>
    <s v="No"/>
    <n v="2"/>
    <n v="1"/>
  </r>
  <r>
    <s v="Masters"/>
    <n v="2014"/>
    <x v="2"/>
    <n v="3"/>
    <n v="25"/>
    <s v="Female"/>
    <s v="No"/>
    <n v="3"/>
    <n v="1"/>
  </r>
  <r>
    <s v="Bachelors"/>
    <n v="2012"/>
    <x v="0"/>
    <n v="3"/>
    <n v="27"/>
    <s v="Female"/>
    <s v="No"/>
    <n v="5"/>
    <n v="0"/>
  </r>
  <r>
    <s v="Bachelors"/>
    <n v="2012"/>
    <x v="2"/>
    <n v="3"/>
    <n v="27"/>
    <s v="Female"/>
    <s v="No"/>
    <n v="5"/>
    <n v="0"/>
  </r>
  <r>
    <s v="Bachelors"/>
    <n v="2017"/>
    <x v="0"/>
    <n v="3"/>
    <n v="28"/>
    <s v="Male"/>
    <s v="No"/>
    <n v="2"/>
    <n v="1"/>
  </r>
  <r>
    <s v="Bachelors"/>
    <n v="2012"/>
    <x v="0"/>
    <n v="3"/>
    <n v="28"/>
    <s v="Male"/>
    <s v="Yes"/>
    <n v="3"/>
    <n v="1"/>
  </r>
  <r>
    <s v="Bachelors"/>
    <n v="2012"/>
    <x v="1"/>
    <n v="3"/>
    <n v="28"/>
    <s v="Female"/>
    <s v="No"/>
    <n v="2"/>
    <n v="0"/>
  </r>
  <r>
    <s v="Bachelors"/>
    <n v="2018"/>
    <x v="0"/>
    <n v="3"/>
    <n v="24"/>
    <s v="Female"/>
    <s v="No"/>
    <n v="2"/>
    <n v="1"/>
  </r>
  <r>
    <s v="PHD"/>
    <n v="2016"/>
    <x v="2"/>
    <n v="3"/>
    <n v="24"/>
    <s v="Female"/>
    <s v="No"/>
    <n v="2"/>
    <n v="0"/>
  </r>
  <r>
    <s v="Masters"/>
    <n v="2017"/>
    <x v="2"/>
    <n v="2"/>
    <n v="27"/>
    <s v="Female"/>
    <s v="No"/>
    <n v="5"/>
    <n v="1"/>
  </r>
  <r>
    <s v="Masters"/>
    <n v="2013"/>
    <x v="2"/>
    <n v="2"/>
    <n v="27"/>
    <s v="Female"/>
    <s v="No"/>
    <n v="5"/>
    <n v="1"/>
  </r>
  <r>
    <s v="Bachelors"/>
    <n v="2015"/>
    <x v="0"/>
    <n v="3"/>
    <n v="26"/>
    <s v="Female"/>
    <s v="No"/>
    <n v="4"/>
    <n v="0"/>
  </r>
  <r>
    <s v="Masters"/>
    <n v="2015"/>
    <x v="2"/>
    <n v="3"/>
    <n v="28"/>
    <s v="Female"/>
    <s v="No"/>
    <n v="1"/>
    <n v="1"/>
  </r>
  <r>
    <s v="Bachelors"/>
    <n v="2014"/>
    <x v="0"/>
    <n v="3"/>
    <n v="27"/>
    <s v="Male"/>
    <s v="No"/>
    <n v="5"/>
    <n v="0"/>
  </r>
  <r>
    <s v="Bachelors"/>
    <n v="2013"/>
    <x v="2"/>
    <n v="3"/>
    <n v="25"/>
    <s v="Female"/>
    <s v="No"/>
    <n v="3"/>
    <n v="0"/>
  </r>
  <r>
    <s v="Bachelors"/>
    <n v="2015"/>
    <x v="0"/>
    <n v="3"/>
    <n v="26"/>
    <s v="Female"/>
    <s v="No"/>
    <n v="4"/>
    <n v="1"/>
  </r>
  <r>
    <s v="Bachelors"/>
    <n v="2012"/>
    <x v="1"/>
    <n v="3"/>
    <n v="24"/>
    <s v="Male"/>
    <s v="No"/>
    <n v="2"/>
    <n v="0"/>
  </r>
  <r>
    <s v="Bachelors"/>
    <n v="2012"/>
    <x v="0"/>
    <n v="3"/>
    <n v="26"/>
    <s v="Female"/>
    <s v="No"/>
    <n v="4"/>
    <n v="0"/>
  </r>
  <r>
    <s v="Masters"/>
    <n v="2015"/>
    <x v="1"/>
    <n v="2"/>
    <n v="25"/>
    <s v="Female"/>
    <s v="No"/>
    <n v="3"/>
    <n v="1"/>
  </r>
  <r>
    <s v="Bachelors"/>
    <n v="2013"/>
    <x v="2"/>
    <n v="3"/>
    <n v="24"/>
    <s v="Male"/>
    <s v="No"/>
    <n v="2"/>
    <n v="0"/>
  </r>
  <r>
    <s v="Masters"/>
    <n v="2017"/>
    <x v="2"/>
    <n v="2"/>
    <n v="27"/>
    <s v="Female"/>
    <s v="No"/>
    <n v="5"/>
    <n v="0"/>
  </r>
  <r>
    <s v="Masters"/>
    <n v="2017"/>
    <x v="1"/>
    <n v="2"/>
    <n v="26"/>
    <s v="Male"/>
    <s v="No"/>
    <n v="4"/>
    <n v="0"/>
  </r>
  <r>
    <s v="Bachelors"/>
    <n v="2014"/>
    <x v="1"/>
    <n v="3"/>
    <n v="27"/>
    <s v="Male"/>
    <s v="No"/>
    <n v="5"/>
    <n v="0"/>
  </r>
  <r>
    <s v="Bachelors"/>
    <n v="2018"/>
    <x v="0"/>
    <n v="3"/>
    <n v="25"/>
    <s v="Male"/>
    <s v="No"/>
    <n v="3"/>
    <n v="1"/>
  </r>
  <r>
    <s v="Bachelors"/>
    <n v="2014"/>
    <x v="0"/>
    <n v="3"/>
    <n v="25"/>
    <s v="Female"/>
    <s v="No"/>
    <n v="3"/>
    <n v="0"/>
  </r>
  <r>
    <s v="Bachelors"/>
    <n v="2013"/>
    <x v="1"/>
    <n v="2"/>
    <n v="27"/>
    <s v="Female"/>
    <s v="No"/>
    <n v="5"/>
    <n v="1"/>
  </r>
  <r>
    <s v="Bachelors"/>
    <n v="2015"/>
    <x v="1"/>
    <n v="3"/>
    <n v="26"/>
    <s v="Male"/>
    <s v="No"/>
    <n v="4"/>
    <n v="0"/>
  </r>
  <r>
    <s v="Bachelors"/>
    <n v="2017"/>
    <x v="1"/>
    <n v="2"/>
    <n v="24"/>
    <s v="Male"/>
    <s v="No"/>
    <n v="2"/>
    <n v="1"/>
  </r>
  <r>
    <s v="Masters"/>
    <n v="2017"/>
    <x v="2"/>
    <n v="2"/>
    <n v="26"/>
    <s v="Male"/>
    <s v="No"/>
    <n v="4"/>
    <n v="1"/>
  </r>
  <r>
    <s v="Bachelors"/>
    <n v="2013"/>
    <x v="1"/>
    <n v="2"/>
    <n v="25"/>
    <s v="Male"/>
    <s v="Yes"/>
    <n v="3"/>
    <n v="1"/>
  </r>
  <r>
    <s v="Masters"/>
    <n v="2017"/>
    <x v="2"/>
    <n v="2"/>
    <n v="25"/>
    <s v="Female"/>
    <s v="No"/>
    <n v="3"/>
    <n v="1"/>
  </r>
  <r>
    <s v="Bachelors"/>
    <n v="2013"/>
    <x v="1"/>
    <n v="3"/>
    <n v="26"/>
    <s v="Female"/>
    <s v="Yes"/>
    <n v="4"/>
    <n v="0"/>
  </r>
  <r>
    <s v="Bachelors"/>
    <n v="2014"/>
    <x v="1"/>
    <n v="3"/>
    <n v="28"/>
    <s v="Male"/>
    <s v="No"/>
    <n v="2"/>
    <n v="0"/>
  </r>
  <r>
    <s v="Bachelors"/>
    <n v="2016"/>
    <x v="2"/>
    <n v="3"/>
    <n v="27"/>
    <s v="Female"/>
    <s v="No"/>
    <n v="5"/>
    <n v="0"/>
  </r>
  <r>
    <s v="Bachelors"/>
    <n v="2017"/>
    <x v="2"/>
    <n v="2"/>
    <n v="28"/>
    <s v="Male"/>
    <s v="No"/>
    <n v="1"/>
    <n v="0"/>
  </r>
  <r>
    <s v="Masters"/>
    <n v="2014"/>
    <x v="2"/>
    <n v="3"/>
    <n v="27"/>
    <s v="Male"/>
    <s v="No"/>
    <n v="5"/>
    <n v="0"/>
  </r>
  <r>
    <s v="Bachelors"/>
    <n v="2014"/>
    <x v="2"/>
    <n v="3"/>
    <n v="28"/>
    <s v="Female"/>
    <s v="No"/>
    <n v="1"/>
    <n v="0"/>
  </r>
  <r>
    <s v="Bachelors"/>
    <n v="2015"/>
    <x v="0"/>
    <n v="3"/>
    <n v="27"/>
    <s v="Male"/>
    <s v="No"/>
    <n v="5"/>
    <n v="1"/>
  </r>
  <r>
    <s v="Bachelors"/>
    <n v="2015"/>
    <x v="0"/>
    <n v="3"/>
    <n v="24"/>
    <s v="Male"/>
    <s v="No"/>
    <n v="2"/>
    <n v="1"/>
  </r>
  <r>
    <s v="Bachelors"/>
    <n v="2018"/>
    <x v="0"/>
    <n v="3"/>
    <n v="24"/>
    <s v="Male"/>
    <s v="No"/>
    <n v="2"/>
    <n v="1"/>
  </r>
  <r>
    <s v="Bachelors"/>
    <n v="2013"/>
    <x v="1"/>
    <n v="3"/>
    <n v="26"/>
    <s v="Male"/>
    <s v="No"/>
    <n v="4"/>
    <n v="0"/>
  </r>
  <r>
    <s v="Bachelors"/>
    <n v="2012"/>
    <x v="0"/>
    <n v="3"/>
    <n v="28"/>
    <s v="Female"/>
    <s v="No"/>
    <n v="2"/>
    <n v="0"/>
  </r>
  <r>
    <s v="Masters"/>
    <n v="2017"/>
    <x v="1"/>
    <n v="2"/>
    <n v="26"/>
    <s v="Male"/>
    <s v="No"/>
    <n v="4"/>
    <n v="0"/>
  </r>
  <r>
    <s v="Masters"/>
    <n v="2017"/>
    <x v="2"/>
    <n v="2"/>
    <n v="25"/>
    <s v="Male"/>
    <s v="No"/>
    <n v="3"/>
    <n v="1"/>
  </r>
  <r>
    <s v="Bachelors"/>
    <n v="2016"/>
    <x v="2"/>
    <n v="3"/>
    <n v="27"/>
    <s v="Female"/>
    <s v="No"/>
    <n v="5"/>
    <n v="0"/>
  </r>
  <r>
    <s v="Bachelors"/>
    <n v="2012"/>
    <x v="0"/>
    <n v="3"/>
    <n v="26"/>
    <s v="Male"/>
    <s v="No"/>
    <n v="4"/>
    <n v="0"/>
  </r>
  <r>
    <s v="Bachelors"/>
    <n v="2015"/>
    <x v="1"/>
    <n v="3"/>
    <n v="25"/>
    <s v="Male"/>
    <s v="No"/>
    <n v="3"/>
    <n v="0"/>
  </r>
  <r>
    <s v="Bachelors"/>
    <n v="2012"/>
    <x v="2"/>
    <n v="3"/>
    <n v="26"/>
    <s v="Female"/>
    <s v="Yes"/>
    <n v="4"/>
    <n v="0"/>
  </r>
  <r>
    <s v="Masters"/>
    <n v="2014"/>
    <x v="0"/>
    <n v="3"/>
    <n v="27"/>
    <s v="Male"/>
    <s v="No"/>
    <n v="5"/>
    <n v="1"/>
  </r>
  <r>
    <s v="Masters"/>
    <n v="2017"/>
    <x v="2"/>
    <n v="2"/>
    <n v="26"/>
    <s v="Male"/>
    <s v="No"/>
    <n v="4"/>
    <n v="0"/>
  </r>
  <r>
    <s v="Masters"/>
    <n v="2012"/>
    <x v="2"/>
    <n v="3"/>
    <n v="26"/>
    <s v="Male"/>
    <s v="No"/>
    <n v="4"/>
    <n v="1"/>
  </r>
  <r>
    <s v="Bachelors"/>
    <n v="2015"/>
    <x v="1"/>
    <n v="2"/>
    <n v="26"/>
    <s v="Female"/>
    <s v="No"/>
    <n v="4"/>
    <n v="1"/>
  </r>
  <r>
    <s v="Masters"/>
    <n v="2014"/>
    <x v="2"/>
    <n v="3"/>
    <n v="25"/>
    <s v="Male"/>
    <s v="No"/>
    <n v="3"/>
    <n v="0"/>
  </r>
  <r>
    <s v="Bachelors"/>
    <n v="2015"/>
    <x v="0"/>
    <n v="3"/>
    <n v="28"/>
    <s v="Male"/>
    <s v="Yes"/>
    <n v="2"/>
    <n v="0"/>
  </r>
  <r>
    <s v="Masters"/>
    <n v="2012"/>
    <x v="1"/>
    <n v="3"/>
    <n v="27"/>
    <s v="Male"/>
    <s v="No"/>
    <n v="5"/>
    <n v="1"/>
  </r>
  <r>
    <s v="Bachelors"/>
    <n v="2017"/>
    <x v="0"/>
    <n v="2"/>
    <n v="27"/>
    <s v="Male"/>
    <s v="No"/>
    <n v="5"/>
    <n v="0"/>
  </r>
  <r>
    <s v="Bachelors"/>
    <n v="2016"/>
    <x v="0"/>
    <n v="3"/>
    <n v="24"/>
    <s v="Male"/>
    <s v="No"/>
    <n v="2"/>
    <n v="0"/>
  </r>
  <r>
    <s v="Bachelors"/>
    <n v="2017"/>
    <x v="0"/>
    <n v="3"/>
    <n v="27"/>
    <s v="Male"/>
    <s v="No"/>
    <n v="5"/>
    <n v="0"/>
  </r>
  <r>
    <s v="Bachelors"/>
    <n v="2014"/>
    <x v="0"/>
    <n v="3"/>
    <n v="26"/>
    <s v="Male"/>
    <s v="No"/>
    <n v="4"/>
    <n v="1"/>
  </r>
  <r>
    <s v="Bachelors"/>
    <n v="2017"/>
    <x v="0"/>
    <n v="3"/>
    <n v="24"/>
    <s v="Female"/>
    <s v="No"/>
    <n v="2"/>
    <n v="0"/>
  </r>
  <r>
    <s v="Bachelors"/>
    <n v="2017"/>
    <x v="0"/>
    <n v="3"/>
    <n v="28"/>
    <s v="Male"/>
    <s v="No"/>
    <n v="1"/>
    <n v="0"/>
  </r>
  <r>
    <s v="Bachelors"/>
    <n v="2014"/>
    <x v="0"/>
    <n v="3"/>
    <n v="26"/>
    <s v="Male"/>
    <s v="No"/>
    <n v="4"/>
    <n v="1"/>
  </r>
  <r>
    <s v="Bachelors"/>
    <n v="2018"/>
    <x v="0"/>
    <n v="3"/>
    <n v="28"/>
    <s v="Female"/>
    <s v="No"/>
    <n v="3"/>
    <n v="1"/>
  </r>
  <r>
    <s v="Bachelors"/>
    <n v="2014"/>
    <x v="2"/>
    <n v="3"/>
    <n v="24"/>
    <s v="Female"/>
    <s v="No"/>
    <n v="2"/>
    <n v="0"/>
  </r>
  <r>
    <s v="Bachelors"/>
    <n v="2017"/>
    <x v="0"/>
    <n v="1"/>
    <n v="27"/>
    <s v="Male"/>
    <s v="No"/>
    <n v="5"/>
    <n v="0"/>
  </r>
  <r>
    <s v="Bachelors"/>
    <n v="2015"/>
    <x v="2"/>
    <n v="3"/>
    <n v="24"/>
    <s v="Female"/>
    <s v="No"/>
    <n v="2"/>
    <n v="0"/>
  </r>
  <r>
    <s v="Bachelors"/>
    <n v="2017"/>
    <x v="0"/>
    <n v="3"/>
    <n v="27"/>
    <s v="Male"/>
    <s v="No"/>
    <n v="5"/>
    <n v="0"/>
  </r>
  <r>
    <s v="Bachelors"/>
    <n v="2017"/>
    <x v="1"/>
    <n v="3"/>
    <n v="28"/>
    <s v="Male"/>
    <s v="No"/>
    <n v="3"/>
    <n v="0"/>
  </r>
  <r>
    <s v="Bachelors"/>
    <n v="2014"/>
    <x v="0"/>
    <n v="3"/>
    <n v="25"/>
    <s v="Male"/>
    <s v="No"/>
    <n v="3"/>
    <n v="0"/>
  </r>
  <r>
    <s v="Bachelors"/>
    <n v="2017"/>
    <x v="0"/>
    <n v="3"/>
    <n v="25"/>
    <s v="Female"/>
    <s v="No"/>
    <n v="3"/>
    <n v="0"/>
  </r>
  <r>
    <s v="Bachelors"/>
    <n v="2018"/>
    <x v="0"/>
    <n v="3"/>
    <n v="25"/>
    <s v="Male"/>
    <s v="No"/>
    <n v="3"/>
    <n v="1"/>
  </r>
  <r>
    <s v="Bachelors"/>
    <n v="2013"/>
    <x v="0"/>
    <n v="3"/>
    <n v="28"/>
    <s v="Female"/>
    <s v="No"/>
    <n v="3"/>
    <n v="0"/>
  </r>
  <r>
    <s v="Bachelors"/>
    <n v="2017"/>
    <x v="2"/>
    <n v="3"/>
    <n v="27"/>
    <s v="Male"/>
    <s v="No"/>
    <n v="5"/>
    <n v="0"/>
  </r>
  <r>
    <s v="Bachelors"/>
    <n v="2013"/>
    <x v="0"/>
    <n v="3"/>
    <n v="27"/>
    <s v="Male"/>
    <s v="No"/>
    <n v="5"/>
    <n v="0"/>
  </r>
  <r>
    <s v="Masters"/>
    <n v="2017"/>
    <x v="2"/>
    <n v="2"/>
    <n v="26"/>
    <s v="Female"/>
    <s v="No"/>
    <n v="4"/>
    <n v="1"/>
  </r>
  <r>
    <s v="Bachelors"/>
    <n v="2014"/>
    <x v="0"/>
    <n v="3"/>
    <n v="24"/>
    <s v="Male"/>
    <s v="No"/>
    <n v="2"/>
    <n v="0"/>
  </r>
  <r>
    <s v="Bachelors"/>
    <n v="2017"/>
    <x v="1"/>
    <n v="3"/>
    <n v="27"/>
    <s v="Male"/>
    <s v="No"/>
    <n v="5"/>
    <n v="0"/>
  </r>
  <r>
    <s v="Bachelors"/>
    <n v="2012"/>
    <x v="1"/>
    <n v="3"/>
    <n v="27"/>
    <s v="Male"/>
    <s v="No"/>
    <n v="5"/>
    <n v="0"/>
  </r>
  <r>
    <s v="Bachelors"/>
    <n v="2017"/>
    <x v="1"/>
    <n v="3"/>
    <n v="24"/>
    <s v="Male"/>
    <s v="No"/>
    <n v="2"/>
    <n v="0"/>
  </r>
  <r>
    <s v="Bachelors"/>
    <n v="2014"/>
    <x v="0"/>
    <n v="3"/>
    <n v="25"/>
    <s v="Male"/>
    <s v="No"/>
    <n v="3"/>
    <n v="0"/>
  </r>
  <r>
    <s v="Bachelors"/>
    <n v="2014"/>
    <x v="0"/>
    <n v="3"/>
    <n v="28"/>
    <s v="Male"/>
    <s v="No"/>
    <n v="3"/>
    <n v="0"/>
  </r>
  <r>
    <s v="Bachelors"/>
    <n v="2018"/>
    <x v="0"/>
    <n v="3"/>
    <n v="26"/>
    <s v="Male"/>
    <s v="No"/>
    <n v="4"/>
    <n v="1"/>
  </r>
  <r>
    <s v="Masters"/>
    <n v="2017"/>
    <x v="0"/>
    <n v="3"/>
    <n v="28"/>
    <s v="Male"/>
    <s v="No"/>
    <n v="1"/>
    <n v="1"/>
  </r>
  <r>
    <s v="Bachelors"/>
    <n v="2018"/>
    <x v="0"/>
    <n v="3"/>
    <n v="27"/>
    <s v="Male"/>
    <s v="Yes"/>
    <n v="5"/>
    <n v="1"/>
  </r>
  <r>
    <s v="Bachelors"/>
    <n v="2017"/>
    <x v="0"/>
    <n v="3"/>
    <n v="28"/>
    <s v="Male"/>
    <s v="Yes"/>
    <n v="1"/>
    <n v="0"/>
  </r>
  <r>
    <s v="Bachelors"/>
    <n v="2016"/>
    <x v="0"/>
    <n v="3"/>
    <n v="25"/>
    <s v="Male"/>
    <s v="No"/>
    <n v="3"/>
    <n v="0"/>
  </r>
  <r>
    <s v="Bachelors"/>
    <n v="2013"/>
    <x v="1"/>
    <n v="3"/>
    <n v="24"/>
    <s v="Female"/>
    <s v="No"/>
    <n v="2"/>
    <n v="0"/>
  </r>
  <r>
    <s v="Bachelors"/>
    <n v="2018"/>
    <x v="2"/>
    <n v="3"/>
    <n v="25"/>
    <s v="Female"/>
    <s v="No"/>
    <n v="3"/>
    <n v="1"/>
  </r>
  <r>
    <s v="Bachelors"/>
    <n v="2014"/>
    <x v="0"/>
    <n v="3"/>
    <n v="24"/>
    <s v="Female"/>
    <s v="No"/>
    <n v="2"/>
    <n v="0"/>
  </r>
  <r>
    <s v="Bachelors"/>
    <n v="2012"/>
    <x v="0"/>
    <n v="3"/>
    <n v="26"/>
    <s v="Male"/>
    <s v="No"/>
    <n v="4"/>
    <n v="0"/>
  </r>
  <r>
    <s v="Masters"/>
    <n v="2013"/>
    <x v="2"/>
    <n v="1"/>
    <n v="24"/>
    <s v="Female"/>
    <s v="No"/>
    <n v="2"/>
    <n v="0"/>
  </r>
  <r>
    <s v="Masters"/>
    <n v="2013"/>
    <x v="2"/>
    <n v="1"/>
    <n v="24"/>
    <s v="Male"/>
    <s v="Yes"/>
    <n v="2"/>
    <n v="1"/>
  </r>
  <r>
    <s v="Bachelors"/>
    <n v="2014"/>
    <x v="0"/>
    <n v="3"/>
    <n v="26"/>
    <s v="Male"/>
    <s v="No"/>
    <n v="4"/>
    <n v="0"/>
  </r>
  <r>
    <s v="Bachelors"/>
    <n v="2017"/>
    <x v="0"/>
    <n v="3"/>
    <n v="27"/>
    <s v="Male"/>
    <s v="No"/>
    <n v="5"/>
    <n v="0"/>
  </r>
  <r>
    <s v="Bachelors"/>
    <n v="2017"/>
    <x v="2"/>
    <n v="2"/>
    <n v="25"/>
    <s v="Male"/>
    <s v="No"/>
    <n v="3"/>
    <n v="0"/>
  </r>
  <r>
    <s v="Bachelors"/>
    <n v="2015"/>
    <x v="0"/>
    <n v="3"/>
    <n v="28"/>
    <s v="Female"/>
    <s v="No"/>
    <n v="1"/>
    <n v="0"/>
  </r>
  <r>
    <s v="Bachelors"/>
    <n v="2014"/>
    <x v="0"/>
    <n v="3"/>
    <n v="24"/>
    <s v="Male"/>
    <s v="No"/>
    <n v="2"/>
    <n v="0"/>
  </r>
  <r>
    <s v="PHD"/>
    <n v="2018"/>
    <x v="2"/>
    <n v="3"/>
    <n v="24"/>
    <s v="Female"/>
    <s v="No"/>
    <n v="2"/>
    <n v="1"/>
  </r>
  <r>
    <s v="Bachelors"/>
    <n v="2015"/>
    <x v="1"/>
    <n v="3"/>
    <n v="28"/>
    <s v="Male"/>
    <s v="No"/>
    <n v="1"/>
    <n v="0"/>
  </r>
  <r>
    <s v="Bachelors"/>
    <n v="2015"/>
    <x v="0"/>
    <n v="3"/>
    <n v="26"/>
    <s v="Male"/>
    <s v="No"/>
    <n v="4"/>
    <n v="0"/>
  </r>
  <r>
    <s v="PHD"/>
    <n v="2015"/>
    <x v="1"/>
    <n v="2"/>
    <n v="28"/>
    <s v="Female"/>
    <s v="No"/>
    <n v="1"/>
    <n v="0"/>
  </r>
  <r>
    <s v="Bachelors"/>
    <n v="2018"/>
    <x v="0"/>
    <n v="3"/>
    <n v="25"/>
    <s v="Male"/>
    <s v="Yes"/>
    <n v="3"/>
    <n v="1"/>
  </r>
  <r>
    <s v="Bachelors"/>
    <n v="2016"/>
    <x v="0"/>
    <n v="3"/>
    <n v="26"/>
    <s v="Male"/>
    <s v="No"/>
    <n v="4"/>
    <n v="0"/>
  </r>
  <r>
    <s v="Bachelors"/>
    <n v="2015"/>
    <x v="0"/>
    <n v="3"/>
    <n v="27"/>
    <s v="Female"/>
    <s v="No"/>
    <n v="5"/>
    <n v="1"/>
  </r>
  <r>
    <s v="Bachelors"/>
    <n v="2017"/>
    <x v="1"/>
    <n v="3"/>
    <n v="24"/>
    <s v="Male"/>
    <s v="No"/>
    <n v="2"/>
    <n v="0"/>
  </r>
  <r>
    <s v="Bachelors"/>
    <n v="2014"/>
    <x v="0"/>
    <n v="3"/>
    <n v="27"/>
    <s v="Male"/>
    <s v="No"/>
    <n v="5"/>
    <n v="0"/>
  </r>
  <r>
    <s v="Masters"/>
    <n v="2012"/>
    <x v="2"/>
    <n v="3"/>
    <n v="28"/>
    <s v="Male"/>
    <s v="No"/>
    <n v="2"/>
    <n v="0"/>
  </r>
  <r>
    <s v="Bachelors"/>
    <n v="2012"/>
    <x v="0"/>
    <n v="3"/>
    <n v="28"/>
    <s v="Male"/>
    <s v="No"/>
    <n v="3"/>
    <n v="0"/>
  </r>
  <r>
    <s v="Bachelors"/>
    <n v="2012"/>
    <x v="1"/>
    <n v="2"/>
    <n v="27"/>
    <s v="Female"/>
    <s v="No"/>
    <n v="5"/>
    <n v="1"/>
  </r>
  <r>
    <s v="Bachelors"/>
    <n v="2012"/>
    <x v="2"/>
    <n v="2"/>
    <n v="27"/>
    <s v="Female"/>
    <s v="No"/>
    <n v="5"/>
    <n v="1"/>
  </r>
  <r>
    <s v="Masters"/>
    <n v="2012"/>
    <x v="0"/>
    <n v="3"/>
    <n v="27"/>
    <s v="Male"/>
    <s v="No"/>
    <n v="5"/>
    <n v="1"/>
  </r>
  <r>
    <s v="Bachelors"/>
    <n v="2018"/>
    <x v="0"/>
    <n v="3"/>
    <n v="25"/>
    <s v="Female"/>
    <s v="No"/>
    <n v="3"/>
    <n v="1"/>
  </r>
  <r>
    <s v="Masters"/>
    <n v="2018"/>
    <x v="1"/>
    <n v="3"/>
    <n v="27"/>
    <s v="Male"/>
    <s v="No"/>
    <n v="5"/>
    <n v="1"/>
  </r>
  <r>
    <s v="Masters"/>
    <n v="2017"/>
    <x v="2"/>
    <n v="2"/>
    <n v="28"/>
    <s v="Male"/>
    <s v="No"/>
    <n v="2"/>
    <n v="0"/>
  </r>
  <r>
    <s v="Bachelors"/>
    <n v="2013"/>
    <x v="0"/>
    <n v="3"/>
    <n v="27"/>
    <s v="Male"/>
    <s v="No"/>
    <n v="5"/>
    <n v="0"/>
  </r>
  <r>
    <s v="Masters"/>
    <n v="2017"/>
    <x v="0"/>
    <n v="2"/>
    <n v="28"/>
    <s v="Male"/>
    <s v="Yes"/>
    <n v="2"/>
    <n v="1"/>
  </r>
  <r>
    <s v="Bachelors"/>
    <n v="2017"/>
    <x v="1"/>
    <n v="3"/>
    <n v="27"/>
    <s v="Male"/>
    <s v="No"/>
    <n v="5"/>
    <n v="0"/>
  </r>
  <r>
    <s v="Bachelors"/>
    <n v="2017"/>
    <x v="1"/>
    <n v="3"/>
    <n v="28"/>
    <s v="Female"/>
    <s v="No"/>
    <n v="1"/>
    <n v="0"/>
  </r>
  <r>
    <s v="Bachelors"/>
    <n v="2016"/>
    <x v="0"/>
    <n v="3"/>
    <n v="28"/>
    <s v="Male"/>
    <s v="No"/>
    <n v="3"/>
    <n v="0"/>
  </r>
  <r>
    <s v="Bachelors"/>
    <n v="2014"/>
    <x v="2"/>
    <n v="3"/>
    <n v="26"/>
    <s v="Female"/>
    <s v="No"/>
    <n v="4"/>
    <n v="0"/>
  </r>
  <r>
    <s v="Bachelors"/>
    <n v="2018"/>
    <x v="0"/>
    <n v="3"/>
    <n v="25"/>
    <s v="Male"/>
    <s v="No"/>
    <n v="3"/>
    <n v="1"/>
  </r>
  <r>
    <s v="Bachelors"/>
    <n v="2017"/>
    <x v="2"/>
    <n v="3"/>
    <n v="26"/>
    <s v="Female"/>
    <s v="No"/>
    <n v="4"/>
    <n v="0"/>
  </r>
  <r>
    <s v="Bachelors"/>
    <n v="2015"/>
    <x v="1"/>
    <n v="2"/>
    <n v="26"/>
    <s v="Female"/>
    <s v="No"/>
    <n v="4"/>
    <n v="1"/>
  </r>
  <r>
    <s v="Bachelors"/>
    <n v="2017"/>
    <x v="2"/>
    <n v="3"/>
    <n v="26"/>
    <s v="Male"/>
    <s v="No"/>
    <n v="4"/>
    <n v="0"/>
  </r>
  <r>
    <s v="Bachelors"/>
    <n v="2012"/>
    <x v="0"/>
    <n v="3"/>
    <n v="25"/>
    <s v="Female"/>
    <s v="Yes"/>
    <n v="3"/>
    <n v="0"/>
  </r>
  <r>
    <s v="Bachelors"/>
    <n v="2017"/>
    <x v="0"/>
    <n v="3"/>
    <n v="25"/>
    <s v="Male"/>
    <s v="Yes"/>
    <n v="3"/>
    <n v="0"/>
  </r>
  <r>
    <s v="Bachelors"/>
    <n v="2013"/>
    <x v="0"/>
    <n v="3"/>
    <n v="28"/>
    <s v="Female"/>
    <s v="No"/>
    <n v="1"/>
    <n v="1"/>
  </r>
  <r>
    <s v="Bachelors"/>
    <n v="2013"/>
    <x v="1"/>
    <n v="3"/>
    <n v="24"/>
    <s v="Female"/>
    <s v="No"/>
    <n v="2"/>
    <n v="1"/>
  </r>
  <r>
    <s v="Bachelors"/>
    <n v="2014"/>
    <x v="0"/>
    <n v="3"/>
    <n v="25"/>
    <s v="Male"/>
    <s v="No"/>
    <n v="3"/>
    <n v="0"/>
  </r>
  <r>
    <s v="Masters"/>
    <n v="2017"/>
    <x v="2"/>
    <n v="3"/>
    <n v="25"/>
    <s v="Male"/>
    <s v="No"/>
    <n v="3"/>
    <n v="1"/>
  </r>
  <r>
    <s v="Bachelors"/>
    <n v="2015"/>
    <x v="1"/>
    <n v="2"/>
    <n v="27"/>
    <s v="Female"/>
    <s v="No"/>
    <n v="5"/>
    <n v="1"/>
  </r>
  <r>
    <s v="Masters"/>
    <n v="2017"/>
    <x v="1"/>
    <n v="2"/>
    <n v="28"/>
    <s v="Male"/>
    <s v="No"/>
    <n v="3"/>
    <n v="0"/>
  </r>
  <r>
    <s v="Masters"/>
    <n v="2017"/>
    <x v="2"/>
    <n v="3"/>
    <n v="26"/>
    <s v="Male"/>
    <s v="No"/>
    <n v="4"/>
    <n v="0"/>
  </r>
  <r>
    <s v="Masters"/>
    <n v="2017"/>
    <x v="1"/>
    <n v="2"/>
    <n v="24"/>
    <s v="Female"/>
    <s v="No"/>
    <n v="2"/>
    <n v="0"/>
  </r>
  <r>
    <s v="Masters"/>
    <n v="2015"/>
    <x v="1"/>
    <n v="1"/>
    <n v="26"/>
    <s v="Female"/>
    <s v="No"/>
    <n v="4"/>
    <n v="0"/>
  </r>
  <r>
    <s v="Masters"/>
    <n v="2013"/>
    <x v="1"/>
    <n v="3"/>
    <n v="26"/>
    <s v="Male"/>
    <s v="No"/>
    <n v="4"/>
    <n v="0"/>
  </r>
  <r>
    <s v="Bachelors"/>
    <n v="2015"/>
    <x v="0"/>
    <n v="3"/>
    <n v="26"/>
    <s v="Male"/>
    <s v="No"/>
    <n v="4"/>
    <n v="0"/>
  </r>
  <r>
    <s v="Bachelors"/>
    <n v="2017"/>
    <x v="1"/>
    <n v="3"/>
    <n v="24"/>
    <s v="Male"/>
    <s v="No"/>
    <n v="2"/>
    <n v="0"/>
  </r>
  <r>
    <s v="PHD"/>
    <n v="2016"/>
    <x v="0"/>
    <n v="3"/>
    <n v="27"/>
    <s v="Male"/>
    <s v="No"/>
    <n v="5"/>
    <n v="0"/>
  </r>
  <r>
    <s v="Bachelors"/>
    <n v="2018"/>
    <x v="0"/>
    <n v="3"/>
    <n v="24"/>
    <s v="Male"/>
    <s v="No"/>
    <n v="2"/>
    <n v="1"/>
  </r>
  <r>
    <s v="Bachelors"/>
    <n v="2014"/>
    <x v="1"/>
    <n v="3"/>
    <n v="25"/>
    <s v="Male"/>
    <s v="No"/>
    <n v="3"/>
    <n v="0"/>
  </r>
  <r>
    <s v="Bachelors"/>
    <n v="2012"/>
    <x v="0"/>
    <n v="3"/>
    <n v="26"/>
    <s v="Male"/>
    <s v="No"/>
    <n v="4"/>
    <n v="0"/>
  </r>
  <r>
    <s v="Bachelors"/>
    <n v="2017"/>
    <x v="0"/>
    <n v="3"/>
    <n v="28"/>
    <s v="Male"/>
    <s v="No"/>
    <n v="3"/>
    <n v="0"/>
  </r>
  <r>
    <s v="Bachelors"/>
    <n v="2014"/>
    <x v="1"/>
    <n v="3"/>
    <n v="25"/>
    <s v="Male"/>
    <s v="No"/>
    <n v="3"/>
    <n v="0"/>
  </r>
  <r>
    <s v="Masters"/>
    <n v="2018"/>
    <x v="2"/>
    <n v="3"/>
    <n v="25"/>
    <s v="Female"/>
    <s v="No"/>
    <n v="3"/>
    <n v="1"/>
  </r>
  <r>
    <s v="Bachelors"/>
    <n v="2013"/>
    <x v="1"/>
    <n v="2"/>
    <n v="25"/>
    <s v="Female"/>
    <s v="No"/>
    <n v="3"/>
    <n v="1"/>
  </r>
  <r>
    <s v="PHD"/>
    <n v="2013"/>
    <x v="2"/>
    <n v="3"/>
    <n v="26"/>
    <s v="Male"/>
    <s v="No"/>
    <n v="4"/>
    <n v="0"/>
  </r>
  <r>
    <s v="Bachelors"/>
    <n v="2015"/>
    <x v="2"/>
    <n v="3"/>
    <n v="28"/>
    <s v="Female"/>
    <s v="No"/>
    <n v="3"/>
    <n v="0"/>
  </r>
  <r>
    <s v="Bachelors"/>
    <n v="2017"/>
    <x v="0"/>
    <n v="3"/>
    <n v="24"/>
    <s v="Male"/>
    <s v="No"/>
    <n v="2"/>
    <n v="0"/>
  </r>
  <r>
    <s v="Masters"/>
    <n v="2018"/>
    <x v="2"/>
    <n v="1"/>
    <n v="26"/>
    <s v="Female"/>
    <s v="No"/>
    <n v="4"/>
    <n v="1"/>
  </r>
  <r>
    <s v="Bachelors"/>
    <n v="2013"/>
    <x v="1"/>
    <n v="2"/>
    <n v="24"/>
    <s v="Female"/>
    <s v="No"/>
    <n v="2"/>
    <n v="1"/>
  </r>
  <r>
    <s v="Bachelors"/>
    <n v="2018"/>
    <x v="0"/>
    <n v="3"/>
    <n v="24"/>
    <s v="Male"/>
    <s v="No"/>
    <n v="2"/>
    <n v="1"/>
  </r>
  <r>
    <s v="PHD"/>
    <n v="2016"/>
    <x v="1"/>
    <n v="1"/>
    <n v="25"/>
    <s v="Female"/>
    <s v="No"/>
    <n v="3"/>
    <n v="1"/>
  </r>
  <r>
    <s v="Bachelors"/>
    <n v="2014"/>
    <x v="1"/>
    <n v="3"/>
    <n v="26"/>
    <s v="Male"/>
    <s v="No"/>
    <n v="4"/>
    <n v="1"/>
  </r>
  <r>
    <s v="Masters"/>
    <n v="2015"/>
    <x v="1"/>
    <n v="1"/>
    <n v="27"/>
    <s v="Female"/>
    <s v="No"/>
    <n v="5"/>
    <n v="0"/>
  </r>
  <r>
    <s v="Bachelors"/>
    <n v="2013"/>
    <x v="1"/>
    <n v="3"/>
    <n v="28"/>
    <s v="Female"/>
    <s v="No"/>
    <n v="2"/>
    <n v="1"/>
  </r>
  <r>
    <s v="Bachelors"/>
    <n v="2016"/>
    <x v="0"/>
    <n v="1"/>
    <n v="27"/>
    <s v="Female"/>
    <s v="No"/>
    <n v="5"/>
    <n v="0"/>
  </r>
  <r>
    <s v="Bachelors"/>
    <n v="2014"/>
    <x v="2"/>
    <n v="3"/>
    <n v="24"/>
    <s v="Male"/>
    <s v="No"/>
    <n v="2"/>
    <n v="0"/>
  </r>
  <r>
    <s v="Bachelors"/>
    <n v="2016"/>
    <x v="0"/>
    <n v="3"/>
    <n v="26"/>
    <s v="Male"/>
    <s v="Yes"/>
    <n v="4"/>
    <n v="0"/>
  </r>
  <r>
    <s v="Bachelors"/>
    <n v="2015"/>
    <x v="1"/>
    <n v="3"/>
    <n v="25"/>
    <s v="Female"/>
    <s v="No"/>
    <n v="3"/>
    <n v="1"/>
  </r>
  <r>
    <s v="Bachelors"/>
    <n v="2013"/>
    <x v="0"/>
    <n v="3"/>
    <n v="24"/>
    <s v="Male"/>
    <s v="No"/>
    <n v="2"/>
    <n v="0"/>
  </r>
  <r>
    <s v="Bachelors"/>
    <n v="2015"/>
    <x v="0"/>
    <n v="3"/>
    <n v="25"/>
    <s v="Female"/>
    <s v="No"/>
    <n v="3"/>
    <n v="0"/>
  </r>
  <r>
    <s v="Bachelors"/>
    <n v="2015"/>
    <x v="0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3"/>
    <x v="1"/>
    <n v="3"/>
    <n v="26"/>
    <s v="Male"/>
    <s v="No"/>
    <n v="4"/>
    <n v="0"/>
  </r>
  <r>
    <s v="Masters"/>
    <n v="2016"/>
    <x v="0"/>
    <n v="3"/>
    <n v="26"/>
    <s v="Female"/>
    <s v="No"/>
    <n v="4"/>
    <n v="1"/>
  </r>
  <r>
    <s v="Bachelors"/>
    <n v="2018"/>
    <x v="0"/>
    <n v="3"/>
    <n v="27"/>
    <s v="Female"/>
    <s v="No"/>
    <n v="5"/>
    <n v="1"/>
  </r>
  <r>
    <s v="Bachelors"/>
    <n v="2017"/>
    <x v="0"/>
    <n v="3"/>
    <n v="24"/>
    <s v="Female"/>
    <s v="No"/>
    <n v="2"/>
    <n v="0"/>
  </r>
  <r>
    <s v="Bachelors"/>
    <n v="2014"/>
    <x v="2"/>
    <n v="3"/>
    <n v="24"/>
    <s v="Female"/>
    <s v="No"/>
    <n v="2"/>
    <n v="0"/>
  </r>
  <r>
    <s v="Bachelors"/>
    <n v="2013"/>
    <x v="1"/>
    <n v="3"/>
    <n v="26"/>
    <s v="Male"/>
    <s v="Yes"/>
    <n v="4"/>
    <n v="0"/>
  </r>
  <r>
    <s v="Bachelors"/>
    <n v="2014"/>
    <x v="0"/>
    <n v="3"/>
    <n v="26"/>
    <s v="Male"/>
    <s v="No"/>
    <n v="4"/>
    <n v="0"/>
  </r>
  <r>
    <s v="Bachelors"/>
    <n v="2014"/>
    <x v="0"/>
    <n v="3"/>
    <n v="24"/>
    <s v="Male"/>
    <s v="No"/>
    <n v="2"/>
    <n v="0"/>
  </r>
  <r>
    <s v="Bachelors"/>
    <n v="2012"/>
    <x v="0"/>
    <n v="3"/>
    <n v="26"/>
    <s v="Male"/>
    <s v="No"/>
    <n v="4"/>
    <n v="0"/>
  </r>
  <r>
    <s v="Bachelors"/>
    <n v="2014"/>
    <x v="1"/>
    <n v="2"/>
    <n v="26"/>
    <s v="Female"/>
    <s v="No"/>
    <n v="4"/>
    <n v="1"/>
  </r>
  <r>
    <s v="Bachelors"/>
    <n v="2016"/>
    <x v="2"/>
    <n v="3"/>
    <n v="28"/>
    <s v="Female"/>
    <s v="No"/>
    <n v="5"/>
    <n v="0"/>
  </r>
  <r>
    <s v="Bachelors"/>
    <n v="2015"/>
    <x v="0"/>
    <n v="3"/>
    <n v="28"/>
    <s v="Male"/>
    <s v="No"/>
    <n v="5"/>
    <n v="0"/>
  </r>
  <r>
    <s v="Bachelors"/>
    <n v="2012"/>
    <x v="1"/>
    <n v="2"/>
    <n v="26"/>
    <s v="Female"/>
    <s v="No"/>
    <n v="4"/>
    <n v="1"/>
  </r>
  <r>
    <s v="Bachelors"/>
    <n v="2013"/>
    <x v="2"/>
    <n v="3"/>
    <n v="26"/>
    <s v="Female"/>
    <s v="No"/>
    <n v="4"/>
    <n v="0"/>
  </r>
  <r>
    <s v="Bachelors"/>
    <n v="2013"/>
    <x v="1"/>
    <n v="3"/>
    <n v="24"/>
    <s v="Male"/>
    <s v="No"/>
    <n v="2"/>
    <n v="0"/>
  </r>
  <r>
    <s v="Masters"/>
    <n v="2017"/>
    <x v="2"/>
    <n v="3"/>
    <n v="28"/>
    <s v="Female"/>
    <s v="No"/>
    <n v="3"/>
    <n v="0"/>
  </r>
  <r>
    <s v="Bachelors"/>
    <n v="2012"/>
    <x v="2"/>
    <n v="3"/>
    <n v="27"/>
    <s v="Female"/>
    <s v="No"/>
    <n v="5"/>
    <n v="0"/>
  </r>
  <r>
    <s v="Bachelors"/>
    <n v="2017"/>
    <x v="0"/>
    <n v="3"/>
    <n v="25"/>
    <s v="Male"/>
    <s v="No"/>
    <n v="3"/>
    <n v="0"/>
  </r>
  <r>
    <s v="Bachelors"/>
    <n v="2012"/>
    <x v="2"/>
    <n v="3"/>
    <n v="24"/>
    <s v="Female"/>
    <s v="No"/>
    <n v="2"/>
    <n v="1"/>
  </r>
  <r>
    <s v="Masters"/>
    <n v="2015"/>
    <x v="1"/>
    <n v="1"/>
    <n v="24"/>
    <s v="Male"/>
    <s v="No"/>
    <n v="2"/>
    <n v="0"/>
  </r>
  <r>
    <s v="Masters"/>
    <n v="2013"/>
    <x v="2"/>
    <n v="3"/>
    <n v="27"/>
    <s v="Male"/>
    <s v="No"/>
    <n v="5"/>
    <n v="1"/>
  </r>
  <r>
    <s v="Bachelors"/>
    <n v="2017"/>
    <x v="2"/>
    <n v="3"/>
    <n v="24"/>
    <s v="Female"/>
    <s v="No"/>
    <n v="2"/>
    <n v="1"/>
  </r>
  <r>
    <s v="Bachelors"/>
    <n v="2014"/>
    <x v="0"/>
    <n v="3"/>
    <n v="28"/>
    <s v="Male"/>
    <s v="No"/>
    <n v="1"/>
    <n v="1"/>
  </r>
  <r>
    <s v="Bachelors"/>
    <n v="2015"/>
    <x v="0"/>
    <n v="3"/>
    <n v="28"/>
    <s v="Female"/>
    <s v="No"/>
    <n v="1"/>
    <n v="0"/>
  </r>
  <r>
    <s v="Masters"/>
    <n v="2013"/>
    <x v="2"/>
    <n v="3"/>
    <n v="27"/>
    <s v="Male"/>
    <s v="No"/>
    <n v="5"/>
    <n v="0"/>
  </r>
  <r>
    <s v="Bachelors"/>
    <n v="2014"/>
    <x v="0"/>
    <n v="3"/>
    <n v="26"/>
    <s v="Male"/>
    <s v="No"/>
    <n v="4"/>
    <n v="0"/>
  </r>
  <r>
    <s v="Bachelors"/>
    <n v="2017"/>
    <x v="0"/>
    <n v="3"/>
    <n v="25"/>
    <s v="Male"/>
    <s v="No"/>
    <n v="3"/>
    <n v="0"/>
  </r>
  <r>
    <s v="Masters"/>
    <n v="2015"/>
    <x v="2"/>
    <n v="3"/>
    <n v="24"/>
    <s v="Male"/>
    <s v="No"/>
    <n v="2"/>
    <n v="1"/>
  </r>
  <r>
    <s v="Bachelors"/>
    <n v="2014"/>
    <x v="0"/>
    <n v="3"/>
    <n v="25"/>
    <s v="Male"/>
    <s v="No"/>
    <n v="3"/>
    <n v="0"/>
  </r>
  <r>
    <s v="Bachelors"/>
    <n v="2014"/>
    <x v="0"/>
    <n v="3"/>
    <n v="25"/>
    <s v="Female"/>
    <s v="No"/>
    <n v="3"/>
    <n v="0"/>
  </r>
  <r>
    <s v="Bachelors"/>
    <n v="2017"/>
    <x v="0"/>
    <n v="1"/>
    <n v="24"/>
    <s v="Male"/>
    <s v="No"/>
    <n v="2"/>
    <n v="0"/>
  </r>
  <r>
    <s v="Bachelors"/>
    <n v="2014"/>
    <x v="2"/>
    <n v="3"/>
    <n v="27"/>
    <s v="Female"/>
    <s v="No"/>
    <n v="5"/>
    <n v="1"/>
  </r>
  <r>
    <s v="Bachelors"/>
    <n v="2013"/>
    <x v="0"/>
    <n v="3"/>
    <n v="27"/>
    <s v="Female"/>
    <s v="No"/>
    <n v="5"/>
    <n v="0"/>
  </r>
  <r>
    <s v="Bachelors"/>
    <n v="2012"/>
    <x v="0"/>
    <n v="3"/>
    <n v="28"/>
    <s v="Female"/>
    <s v="No"/>
    <n v="2"/>
    <n v="0"/>
  </r>
  <r>
    <s v="Bachelors"/>
    <n v="2015"/>
    <x v="0"/>
    <n v="3"/>
    <n v="27"/>
    <s v="Male"/>
    <s v="No"/>
    <n v="5"/>
    <n v="0"/>
  </r>
  <r>
    <s v="Bachelors"/>
    <n v="2012"/>
    <x v="0"/>
    <n v="3"/>
    <n v="26"/>
    <s v="Male"/>
    <s v="No"/>
    <n v="4"/>
    <n v="0"/>
  </r>
  <r>
    <s v="Bachelors"/>
    <n v="2013"/>
    <x v="1"/>
    <n v="1"/>
    <n v="27"/>
    <s v="Female"/>
    <s v="No"/>
    <n v="5"/>
    <n v="1"/>
  </r>
  <r>
    <s v="Bachelors"/>
    <n v="2014"/>
    <x v="2"/>
    <n v="3"/>
    <n v="27"/>
    <s v="Female"/>
    <s v="Yes"/>
    <n v="5"/>
    <n v="0"/>
  </r>
  <r>
    <s v="Bachelors"/>
    <n v="2014"/>
    <x v="0"/>
    <n v="3"/>
    <n v="28"/>
    <s v="Male"/>
    <s v="No"/>
    <n v="4"/>
    <n v="0"/>
  </r>
  <r>
    <s v="Bachelors"/>
    <n v="2014"/>
    <x v="0"/>
    <n v="3"/>
    <n v="27"/>
    <s v="Male"/>
    <s v="No"/>
    <n v="5"/>
    <n v="1"/>
  </r>
  <r>
    <s v="Bachelors"/>
    <n v="2014"/>
    <x v="0"/>
    <n v="3"/>
    <n v="28"/>
    <s v="Female"/>
    <s v="No"/>
    <n v="1"/>
    <n v="0"/>
  </r>
  <r>
    <s v="Masters"/>
    <n v="2018"/>
    <x v="2"/>
    <n v="3"/>
    <n v="25"/>
    <s v="Female"/>
    <s v="No"/>
    <n v="3"/>
    <n v="1"/>
  </r>
  <r>
    <s v="Bachelors"/>
    <n v="2017"/>
    <x v="0"/>
    <n v="3"/>
    <n v="27"/>
    <s v="Male"/>
    <s v="No"/>
    <n v="5"/>
    <n v="0"/>
  </r>
  <r>
    <s v="Bachelors"/>
    <n v="2015"/>
    <x v="0"/>
    <n v="3"/>
    <n v="24"/>
    <s v="Male"/>
    <s v="Yes"/>
    <n v="2"/>
    <n v="1"/>
  </r>
  <r>
    <s v="Masters"/>
    <n v="2017"/>
    <x v="1"/>
    <n v="2"/>
    <n v="25"/>
    <s v="Female"/>
    <s v="No"/>
    <n v="3"/>
    <n v="1"/>
  </r>
  <r>
    <s v="Bachelors"/>
    <n v="2017"/>
    <x v="2"/>
    <n v="2"/>
    <n v="27"/>
    <s v="Female"/>
    <s v="No"/>
    <n v="5"/>
    <n v="0"/>
  </r>
  <r>
    <s v="Bachelors"/>
    <n v="2016"/>
    <x v="0"/>
    <n v="3"/>
    <n v="28"/>
    <s v="Male"/>
    <s v="No"/>
    <n v="3"/>
    <n v="1"/>
  </r>
  <r>
    <s v="Bachelors"/>
    <n v="2015"/>
    <x v="1"/>
    <n v="2"/>
    <n v="25"/>
    <s v="Female"/>
    <s v="Yes"/>
    <n v="3"/>
    <n v="1"/>
  </r>
  <r>
    <s v="Masters"/>
    <n v="2017"/>
    <x v="2"/>
    <n v="3"/>
    <n v="24"/>
    <s v="Male"/>
    <s v="No"/>
    <n v="2"/>
    <n v="0"/>
  </r>
  <r>
    <s v="Bachelors"/>
    <n v="2015"/>
    <x v="0"/>
    <n v="3"/>
    <n v="28"/>
    <s v="Male"/>
    <s v="No"/>
    <n v="4"/>
    <n v="0"/>
  </r>
  <r>
    <s v="Masters"/>
    <n v="2014"/>
    <x v="1"/>
    <n v="3"/>
    <n v="26"/>
    <s v="Male"/>
    <s v="No"/>
    <n v="4"/>
    <n v="1"/>
  </r>
  <r>
    <s v="Bachelors"/>
    <n v="2013"/>
    <x v="1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3"/>
    <x v="0"/>
    <n v="3"/>
    <n v="26"/>
    <s v="Male"/>
    <s v="No"/>
    <n v="4"/>
    <n v="0"/>
  </r>
  <r>
    <s v="Masters"/>
    <n v="2013"/>
    <x v="2"/>
    <n v="1"/>
    <n v="24"/>
    <s v="Female"/>
    <s v="No"/>
    <n v="2"/>
    <n v="1"/>
  </r>
  <r>
    <s v="Bachelors"/>
    <n v="2014"/>
    <x v="0"/>
    <n v="3"/>
    <n v="25"/>
    <s v="Male"/>
    <s v="No"/>
    <n v="3"/>
    <n v="0"/>
  </r>
  <r>
    <s v="Bachelors"/>
    <n v="2018"/>
    <x v="0"/>
    <n v="3"/>
    <n v="27"/>
    <s v="Male"/>
    <s v="No"/>
    <n v="5"/>
    <n v="1"/>
  </r>
  <r>
    <s v="Bachelors"/>
    <n v="2013"/>
    <x v="0"/>
    <n v="3"/>
    <n v="28"/>
    <s v="Male"/>
    <s v="No"/>
    <n v="1"/>
    <n v="0"/>
  </r>
  <r>
    <s v="Bachelors"/>
    <n v="2016"/>
    <x v="1"/>
    <n v="2"/>
    <n v="28"/>
    <s v="Female"/>
    <s v="No"/>
    <n v="4"/>
    <n v="1"/>
  </r>
  <r>
    <s v="Bachelors"/>
    <n v="2012"/>
    <x v="0"/>
    <n v="3"/>
    <n v="28"/>
    <s v="Male"/>
    <s v="No"/>
    <n v="1"/>
    <n v="0"/>
  </r>
  <r>
    <s v="Bachelors"/>
    <n v="2017"/>
    <x v="2"/>
    <n v="3"/>
    <n v="25"/>
    <s v="Female"/>
    <s v="No"/>
    <n v="3"/>
    <n v="0"/>
  </r>
  <r>
    <s v="Bachelors"/>
    <n v="2018"/>
    <x v="0"/>
    <n v="3"/>
    <n v="25"/>
    <s v="Male"/>
    <s v="Yes"/>
    <n v="3"/>
    <n v="1"/>
  </r>
  <r>
    <s v="Bachelors"/>
    <n v="2012"/>
    <x v="1"/>
    <n v="1"/>
    <n v="27"/>
    <s v="Female"/>
    <s v="No"/>
    <n v="5"/>
    <n v="1"/>
  </r>
  <r>
    <s v="Masters"/>
    <n v="2017"/>
    <x v="2"/>
    <n v="3"/>
    <n v="24"/>
    <s v="Male"/>
    <s v="No"/>
    <n v="2"/>
    <n v="0"/>
  </r>
  <r>
    <s v="Bachelors"/>
    <n v="2014"/>
    <x v="0"/>
    <n v="3"/>
    <n v="24"/>
    <s v="Male"/>
    <s v="No"/>
    <n v="2"/>
    <n v="0"/>
  </r>
  <r>
    <s v="Bachelors"/>
    <n v="2014"/>
    <x v="1"/>
    <n v="3"/>
    <n v="26"/>
    <s v="Male"/>
    <s v="No"/>
    <n v="4"/>
    <n v="0"/>
  </r>
  <r>
    <s v="Bachelors"/>
    <n v="2013"/>
    <x v="0"/>
    <n v="3"/>
    <n v="25"/>
    <s v="Female"/>
    <s v="No"/>
    <n v="3"/>
    <n v="1"/>
  </r>
  <r>
    <s v="Bachelors"/>
    <n v="2017"/>
    <x v="0"/>
    <n v="3"/>
    <n v="28"/>
    <s v="Male"/>
    <s v="No"/>
    <n v="2"/>
    <n v="0"/>
  </r>
  <r>
    <s v="Bachelors"/>
    <n v="2015"/>
    <x v="1"/>
    <n v="3"/>
    <n v="25"/>
    <s v="Female"/>
    <s v="No"/>
    <n v="3"/>
    <n v="1"/>
  </r>
  <r>
    <s v="Bachelors"/>
    <n v="2017"/>
    <x v="0"/>
    <n v="3"/>
    <n v="24"/>
    <s v="Male"/>
    <s v="No"/>
    <n v="2"/>
    <n v="0"/>
  </r>
  <r>
    <s v="Bachelors"/>
    <n v="2018"/>
    <x v="0"/>
    <n v="3"/>
    <n v="24"/>
    <s v="Male"/>
    <s v="Yes"/>
    <n v="2"/>
    <n v="1"/>
  </r>
  <r>
    <s v="Bachelors"/>
    <n v="2016"/>
    <x v="0"/>
    <n v="3"/>
    <n v="28"/>
    <s v="Male"/>
    <s v="Yes"/>
    <n v="4"/>
    <n v="0"/>
  </r>
  <r>
    <s v="Bachelors"/>
    <n v="2014"/>
    <x v="0"/>
    <n v="3"/>
    <n v="26"/>
    <s v="Female"/>
    <s v="No"/>
    <n v="4"/>
    <n v="0"/>
  </r>
  <r>
    <s v="Bachelors"/>
    <n v="2017"/>
    <x v="0"/>
    <n v="3"/>
    <n v="28"/>
    <s v="Male"/>
    <s v="No"/>
    <n v="1"/>
    <n v="0"/>
  </r>
  <r>
    <s v="Bachelors"/>
    <n v="2012"/>
    <x v="0"/>
    <n v="3"/>
    <n v="27"/>
    <s v="Male"/>
    <s v="No"/>
    <n v="5"/>
    <n v="0"/>
  </r>
  <r>
    <s v="Bachelors"/>
    <n v="2016"/>
    <x v="2"/>
    <n v="3"/>
    <n v="26"/>
    <s v="Male"/>
    <s v="No"/>
    <n v="4"/>
    <n v="0"/>
  </r>
  <r>
    <s v="Bachelors"/>
    <n v="2014"/>
    <x v="0"/>
    <n v="3"/>
    <n v="27"/>
    <s v="Female"/>
    <s v="No"/>
    <n v="5"/>
    <n v="0"/>
  </r>
  <r>
    <s v="Bachelors"/>
    <n v="2014"/>
    <x v="0"/>
    <n v="3"/>
    <n v="27"/>
    <s v="Female"/>
    <s v="Yes"/>
    <n v="5"/>
    <n v="1"/>
  </r>
  <r>
    <s v="Bachelors"/>
    <n v="2013"/>
    <x v="0"/>
    <n v="3"/>
    <n v="26"/>
    <s v="Male"/>
    <s v="No"/>
    <n v="4"/>
    <n v="0"/>
  </r>
  <r>
    <s v="PHD"/>
    <n v="2015"/>
    <x v="2"/>
    <n v="2"/>
    <n v="24"/>
    <s v="Female"/>
    <s v="No"/>
    <n v="2"/>
    <n v="0"/>
  </r>
  <r>
    <s v="Bachelors"/>
    <n v="2018"/>
    <x v="0"/>
    <n v="3"/>
    <n v="26"/>
    <s v="Male"/>
    <s v="No"/>
    <n v="4"/>
    <n v="1"/>
  </r>
  <r>
    <s v="Bachelors"/>
    <n v="2017"/>
    <x v="2"/>
    <n v="2"/>
    <n v="24"/>
    <s v="Female"/>
    <s v="No"/>
    <n v="2"/>
    <n v="0"/>
  </r>
  <r>
    <s v="PHD"/>
    <n v="2015"/>
    <x v="1"/>
    <n v="1"/>
    <n v="25"/>
    <s v="Female"/>
    <s v="No"/>
    <n v="3"/>
    <n v="1"/>
  </r>
  <r>
    <s v="Bachelors"/>
    <n v="2017"/>
    <x v="2"/>
    <n v="3"/>
    <n v="24"/>
    <s v="Male"/>
    <s v="No"/>
    <n v="2"/>
    <n v="0"/>
  </r>
  <r>
    <s v="Bachelors"/>
    <n v="2013"/>
    <x v="0"/>
    <n v="3"/>
    <n v="25"/>
    <s v="Female"/>
    <s v="No"/>
    <n v="3"/>
    <n v="0"/>
  </r>
  <r>
    <s v="Bachelors"/>
    <n v="2014"/>
    <x v="0"/>
    <n v="3"/>
    <n v="24"/>
    <s v="Male"/>
    <s v="Yes"/>
    <n v="2"/>
    <n v="0"/>
  </r>
  <r>
    <s v="Masters"/>
    <n v="2018"/>
    <x v="2"/>
    <n v="3"/>
    <n v="26"/>
    <s v="Male"/>
    <s v="Yes"/>
    <n v="4"/>
    <n v="1"/>
  </r>
  <r>
    <s v="Bachelors"/>
    <n v="2015"/>
    <x v="0"/>
    <n v="2"/>
    <n v="25"/>
    <s v="Female"/>
    <s v="No"/>
    <n v="3"/>
    <n v="1"/>
  </r>
  <r>
    <s v="Bachelors"/>
    <n v="2012"/>
    <x v="0"/>
    <n v="3"/>
    <n v="25"/>
    <s v="Male"/>
    <s v="No"/>
    <n v="3"/>
    <n v="0"/>
  </r>
  <r>
    <s v="Masters"/>
    <n v="2012"/>
    <x v="2"/>
    <n v="3"/>
    <n v="28"/>
    <s v="Male"/>
    <s v="Yes"/>
    <n v="2"/>
    <n v="0"/>
  </r>
  <r>
    <s v="Bachelors"/>
    <n v="2015"/>
    <x v="0"/>
    <n v="3"/>
    <n v="24"/>
    <s v="Female"/>
    <s v="No"/>
    <n v="2"/>
    <n v="0"/>
  </r>
  <r>
    <s v="Bachelors"/>
    <n v="2012"/>
    <x v="0"/>
    <n v="3"/>
    <n v="24"/>
    <s v="Male"/>
    <s v="No"/>
    <n v="2"/>
    <n v="0"/>
  </r>
  <r>
    <s v="PHD"/>
    <n v="2018"/>
    <x v="2"/>
    <n v="3"/>
    <n v="27"/>
    <s v="Female"/>
    <s v="No"/>
    <n v="5"/>
    <n v="1"/>
  </r>
  <r>
    <s v="Bachelors"/>
    <n v="2014"/>
    <x v="0"/>
    <n v="3"/>
    <n v="25"/>
    <s v="Male"/>
    <s v="No"/>
    <n v="3"/>
    <n v="0"/>
  </r>
  <r>
    <s v="Bachelors"/>
    <n v="2012"/>
    <x v="0"/>
    <n v="3"/>
    <n v="25"/>
    <s v="Male"/>
    <s v="No"/>
    <n v="3"/>
    <n v="0"/>
  </r>
  <r>
    <s v="Bachelors"/>
    <n v="2012"/>
    <x v="0"/>
    <n v="3"/>
    <n v="28"/>
    <s v="Male"/>
    <s v="No"/>
    <n v="5"/>
    <n v="0"/>
  </r>
  <r>
    <s v="Bachelors"/>
    <n v="2017"/>
    <x v="2"/>
    <n v="2"/>
    <n v="26"/>
    <s v="Female"/>
    <s v="No"/>
    <n v="4"/>
    <n v="0"/>
  </r>
  <r>
    <s v="Bachelors"/>
    <n v="2013"/>
    <x v="0"/>
    <n v="3"/>
    <n v="25"/>
    <s v="Male"/>
    <s v="No"/>
    <n v="3"/>
    <n v="0"/>
  </r>
  <r>
    <s v="Masters"/>
    <n v="2018"/>
    <x v="1"/>
    <n v="3"/>
    <n v="24"/>
    <s v="Male"/>
    <s v="No"/>
    <n v="2"/>
    <n v="1"/>
  </r>
  <r>
    <s v="Bachelors"/>
    <n v="2016"/>
    <x v="0"/>
    <n v="3"/>
    <n v="26"/>
    <s v="Male"/>
    <s v="No"/>
    <n v="4"/>
    <n v="0"/>
  </r>
  <r>
    <s v="Bachelors"/>
    <n v="2013"/>
    <x v="0"/>
    <n v="3"/>
    <n v="26"/>
    <s v="Male"/>
    <s v="No"/>
    <n v="4"/>
    <n v="0"/>
  </r>
  <r>
    <s v="Bachelors"/>
    <n v="2016"/>
    <x v="2"/>
    <n v="3"/>
    <n v="28"/>
    <s v="Female"/>
    <s v="No"/>
    <n v="2"/>
    <n v="0"/>
  </r>
  <r>
    <s v="Masters"/>
    <n v="2017"/>
    <x v="2"/>
    <n v="2"/>
    <n v="27"/>
    <s v="Male"/>
    <s v="Yes"/>
    <n v="5"/>
    <n v="1"/>
  </r>
  <r>
    <s v="Bachelors"/>
    <n v="2018"/>
    <x v="1"/>
    <n v="2"/>
    <n v="27"/>
    <s v="Female"/>
    <s v="No"/>
    <n v="5"/>
    <n v="1"/>
  </r>
  <r>
    <s v="Masters"/>
    <n v="2014"/>
    <x v="2"/>
    <n v="3"/>
    <n v="28"/>
    <s v="Female"/>
    <s v="No"/>
    <n v="4"/>
    <n v="0"/>
  </r>
  <r>
    <s v="Masters"/>
    <n v="2017"/>
    <x v="2"/>
    <n v="3"/>
    <n v="25"/>
    <s v="Female"/>
    <s v="No"/>
    <n v="3"/>
    <n v="0"/>
  </r>
  <r>
    <s v="Masters"/>
    <n v="2017"/>
    <x v="0"/>
    <n v="3"/>
    <n v="26"/>
    <s v="Female"/>
    <s v="No"/>
    <n v="4"/>
    <n v="0"/>
  </r>
  <r>
    <s v="Bachelors"/>
    <n v="2015"/>
    <x v="1"/>
    <n v="2"/>
    <n v="27"/>
    <s v="Female"/>
    <s v="No"/>
    <n v="5"/>
    <n v="1"/>
  </r>
  <r>
    <s v="Bachelors"/>
    <n v="2013"/>
    <x v="2"/>
    <n v="3"/>
    <n v="27"/>
    <s v="Female"/>
    <s v="No"/>
    <n v="5"/>
    <n v="0"/>
  </r>
  <r>
    <s v="Masters"/>
    <n v="2017"/>
    <x v="2"/>
    <n v="1"/>
    <n v="26"/>
    <s v="Female"/>
    <s v="No"/>
    <n v="4"/>
    <n v="0"/>
  </r>
  <r>
    <s v="Bachelors"/>
    <n v="2013"/>
    <x v="2"/>
    <n v="3"/>
    <n v="27"/>
    <s v="Female"/>
    <s v="No"/>
    <n v="5"/>
    <n v="0"/>
  </r>
  <r>
    <s v="Bachelors"/>
    <n v="2012"/>
    <x v="2"/>
    <n v="3"/>
    <n v="28"/>
    <s v="Male"/>
    <s v="No"/>
    <n v="3"/>
    <n v="0"/>
  </r>
  <r>
    <s v="Masters"/>
    <n v="2017"/>
    <x v="1"/>
    <n v="2"/>
    <n v="27"/>
    <s v="Male"/>
    <s v="No"/>
    <n v="5"/>
    <n v="1"/>
  </r>
  <r>
    <s v="Bachelors"/>
    <n v="2017"/>
    <x v="2"/>
    <n v="3"/>
    <n v="26"/>
    <s v="Female"/>
    <s v="No"/>
    <n v="4"/>
    <n v="0"/>
  </r>
  <r>
    <s v="Bachelors"/>
    <n v="2013"/>
    <x v="0"/>
    <n v="3"/>
    <n v="28"/>
    <s v="Female"/>
    <s v="No"/>
    <n v="4"/>
    <n v="1"/>
  </r>
  <r>
    <s v="Masters"/>
    <n v="2012"/>
    <x v="2"/>
    <n v="3"/>
    <n v="27"/>
    <s v="Male"/>
    <s v="Yes"/>
    <n v="5"/>
    <n v="1"/>
  </r>
  <r>
    <s v="Bachelors"/>
    <n v="2017"/>
    <x v="1"/>
    <n v="2"/>
    <n v="24"/>
    <s v="Male"/>
    <s v="No"/>
    <n v="2"/>
    <n v="0"/>
  </r>
  <r>
    <s v="Masters"/>
    <n v="2017"/>
    <x v="2"/>
    <n v="3"/>
    <n v="25"/>
    <s v="Female"/>
    <s v="No"/>
    <n v="3"/>
    <n v="1"/>
  </r>
  <r>
    <s v="Bachelors"/>
    <n v="2018"/>
    <x v="0"/>
    <n v="3"/>
    <n v="25"/>
    <s v="Female"/>
    <s v="Yes"/>
    <n v="3"/>
    <n v="1"/>
  </r>
  <r>
    <s v="Bachelors"/>
    <n v="2016"/>
    <x v="0"/>
    <n v="3"/>
    <n v="28"/>
    <s v="Male"/>
    <s v="Yes"/>
    <n v="4"/>
    <n v="0"/>
  </r>
  <r>
    <s v="Masters"/>
    <n v="2017"/>
    <x v="2"/>
    <n v="3"/>
    <n v="28"/>
    <s v="Male"/>
    <s v="No"/>
    <n v="2"/>
    <n v="0"/>
  </r>
  <r>
    <s v="Bachelors"/>
    <n v="2014"/>
    <x v="0"/>
    <n v="3"/>
    <n v="24"/>
    <s v="Male"/>
    <s v="No"/>
    <n v="2"/>
    <n v="0"/>
  </r>
  <r>
    <s v="Bachelors"/>
    <n v="2016"/>
    <x v="0"/>
    <n v="3"/>
    <n v="26"/>
    <s v="Male"/>
    <s v="Yes"/>
    <n v="4"/>
    <n v="0"/>
  </r>
  <r>
    <s v="Bachelors"/>
    <n v="2014"/>
    <x v="1"/>
    <n v="3"/>
    <n v="24"/>
    <s v="Female"/>
    <s v="No"/>
    <n v="2"/>
    <n v="1"/>
  </r>
  <r>
    <s v="Bachelors"/>
    <n v="2013"/>
    <x v="1"/>
    <n v="3"/>
    <n v="26"/>
    <s v="Male"/>
    <s v="No"/>
    <n v="4"/>
    <n v="0"/>
  </r>
  <r>
    <s v="Bachelors"/>
    <n v="2012"/>
    <x v="0"/>
    <n v="3"/>
    <n v="27"/>
    <s v="Male"/>
    <s v="No"/>
    <n v="5"/>
    <n v="0"/>
  </r>
  <r>
    <s v="Bachelors"/>
    <n v="2018"/>
    <x v="0"/>
    <n v="3"/>
    <n v="24"/>
    <s v="Male"/>
    <s v="No"/>
    <n v="2"/>
    <n v="1"/>
  </r>
  <r>
    <s v="Bachelors"/>
    <n v="2017"/>
    <x v="0"/>
    <n v="1"/>
    <n v="26"/>
    <s v="Female"/>
    <s v="No"/>
    <n v="4"/>
    <n v="0"/>
  </r>
  <r>
    <s v="Bachelors"/>
    <n v="2015"/>
    <x v="0"/>
    <n v="3"/>
    <n v="28"/>
    <s v="Female"/>
    <s v="No"/>
    <n v="3"/>
    <n v="0"/>
  </r>
  <r>
    <s v="Bachelors"/>
    <n v="2013"/>
    <x v="0"/>
    <n v="3"/>
    <n v="28"/>
    <s v="Male"/>
    <s v="No"/>
    <n v="3"/>
    <n v="1"/>
  </r>
  <r>
    <s v="Bachelors"/>
    <n v="2012"/>
    <x v="0"/>
    <n v="3"/>
    <n v="27"/>
    <s v="Male"/>
    <s v="Yes"/>
    <n v="5"/>
    <n v="0"/>
  </r>
  <r>
    <s v="Bachelors"/>
    <n v="2013"/>
    <x v="0"/>
    <n v="3"/>
    <n v="26"/>
    <s v="Female"/>
    <s v="No"/>
    <n v="4"/>
    <n v="0"/>
  </r>
  <r>
    <s v="Masters"/>
    <n v="2013"/>
    <x v="2"/>
    <n v="2"/>
    <n v="27"/>
    <s v="Female"/>
    <s v="No"/>
    <n v="5"/>
    <n v="1"/>
  </r>
  <r>
    <s v="Bachelors"/>
    <n v="2016"/>
    <x v="2"/>
    <n v="3"/>
    <n v="24"/>
    <s v="Female"/>
    <s v="No"/>
    <n v="2"/>
    <n v="0"/>
  </r>
  <r>
    <s v="Bachelors"/>
    <n v="2015"/>
    <x v="1"/>
    <n v="2"/>
    <n v="28"/>
    <s v="Female"/>
    <s v="No"/>
    <n v="2"/>
    <n v="1"/>
  </r>
  <r>
    <s v="Bachelors"/>
    <n v="2015"/>
    <x v="2"/>
    <n v="2"/>
    <n v="25"/>
    <s v="Female"/>
    <s v="No"/>
    <n v="3"/>
    <n v="1"/>
  </r>
  <r>
    <s v="Bachelors"/>
    <n v="2014"/>
    <x v="1"/>
    <n v="3"/>
    <n v="24"/>
    <s v="Male"/>
    <s v="No"/>
    <n v="2"/>
    <n v="0"/>
  </r>
  <r>
    <s v="Bachelors"/>
    <n v="2017"/>
    <x v="2"/>
    <n v="3"/>
    <n v="27"/>
    <s v="Female"/>
    <s v="No"/>
    <n v="5"/>
    <n v="0"/>
  </r>
  <r>
    <s v="Bachelors"/>
    <n v="2012"/>
    <x v="2"/>
    <n v="3"/>
    <n v="26"/>
    <s v="Male"/>
    <s v="No"/>
    <n v="4"/>
    <n v="0"/>
  </r>
  <r>
    <s v="Bachelors"/>
    <n v="2013"/>
    <x v="0"/>
    <n v="3"/>
    <n v="28"/>
    <s v="Male"/>
    <s v="No"/>
    <n v="0"/>
    <n v="0"/>
  </r>
  <r>
    <s v="Bachelors"/>
    <n v="2012"/>
    <x v="1"/>
    <n v="3"/>
    <n v="28"/>
    <s v="Male"/>
    <s v="No"/>
    <n v="5"/>
    <n v="0"/>
  </r>
  <r>
    <s v="Bachelors"/>
    <n v="2015"/>
    <x v="1"/>
    <n v="2"/>
    <n v="26"/>
    <s v="Female"/>
    <s v="No"/>
    <n v="4"/>
    <n v="1"/>
  </r>
  <r>
    <s v="Bachelors"/>
    <n v="2016"/>
    <x v="0"/>
    <n v="1"/>
    <n v="26"/>
    <s v="Male"/>
    <s v="No"/>
    <n v="4"/>
    <n v="0"/>
  </r>
  <r>
    <s v="Masters"/>
    <n v="2017"/>
    <x v="2"/>
    <n v="2"/>
    <n v="28"/>
    <s v="Female"/>
    <s v="Yes"/>
    <n v="2"/>
    <n v="1"/>
  </r>
  <r>
    <s v="Masters"/>
    <n v="2017"/>
    <x v="2"/>
    <n v="2"/>
    <n v="25"/>
    <s v="Male"/>
    <s v="No"/>
    <n v="3"/>
    <n v="1"/>
  </r>
  <r>
    <s v="Bachelors"/>
    <n v="2017"/>
    <x v="0"/>
    <n v="3"/>
    <n v="24"/>
    <s v="Male"/>
    <s v="No"/>
    <n v="2"/>
    <n v="0"/>
  </r>
  <r>
    <s v="Bachelors"/>
    <n v="2013"/>
    <x v="0"/>
    <n v="3"/>
    <n v="28"/>
    <s v="Male"/>
    <s v="No"/>
    <n v="0"/>
    <n v="0"/>
  </r>
  <r>
    <s v="Bachelors"/>
    <n v="2014"/>
    <x v="1"/>
    <n v="3"/>
    <n v="27"/>
    <s v="Male"/>
    <s v="No"/>
    <n v="5"/>
    <n v="1"/>
  </r>
  <r>
    <s v="Bachelors"/>
    <n v="2016"/>
    <x v="1"/>
    <n v="2"/>
    <n v="26"/>
    <s v="Female"/>
    <s v="No"/>
    <n v="4"/>
    <n v="1"/>
  </r>
  <r>
    <s v="Bachelors"/>
    <n v="2018"/>
    <x v="0"/>
    <n v="3"/>
    <n v="27"/>
    <s v="Female"/>
    <s v="Yes"/>
    <n v="5"/>
    <n v="1"/>
  </r>
  <r>
    <s v="Bachelors"/>
    <n v="2012"/>
    <x v="1"/>
    <n v="3"/>
    <n v="28"/>
    <s v="Male"/>
    <s v="No"/>
    <n v="4"/>
    <n v="0"/>
  </r>
  <r>
    <s v="Bachelors"/>
    <n v="2013"/>
    <x v="1"/>
    <n v="2"/>
    <n v="26"/>
    <s v="Female"/>
    <s v="No"/>
    <n v="4"/>
    <n v="1"/>
  </r>
  <r>
    <s v="Bachelors"/>
    <n v="2014"/>
    <x v="0"/>
    <n v="3"/>
    <n v="28"/>
    <s v="Female"/>
    <s v="No"/>
    <n v="3"/>
    <n v="0"/>
  </r>
  <r>
    <s v="Masters"/>
    <n v="2017"/>
    <x v="2"/>
    <n v="2"/>
    <n v="28"/>
    <s v="Female"/>
    <s v="No"/>
    <n v="2"/>
    <n v="0"/>
  </r>
  <r>
    <s v="Bachelors"/>
    <n v="2012"/>
    <x v="2"/>
    <n v="1"/>
    <n v="27"/>
    <s v="Female"/>
    <s v="No"/>
    <n v="5"/>
    <n v="0"/>
  </r>
  <r>
    <s v="Bachelors"/>
    <n v="2017"/>
    <x v="2"/>
    <n v="2"/>
    <n v="27"/>
    <s v="Male"/>
    <s v="No"/>
    <n v="5"/>
    <n v="0"/>
  </r>
  <r>
    <s v="Bachelors"/>
    <n v="2014"/>
    <x v="0"/>
    <n v="3"/>
    <n v="24"/>
    <s v="Male"/>
    <s v="No"/>
    <n v="2"/>
    <n v="0"/>
  </r>
  <r>
    <s v="Bachelors"/>
    <n v="2013"/>
    <x v="1"/>
    <n v="3"/>
    <n v="27"/>
    <s v="Male"/>
    <s v="No"/>
    <n v="5"/>
    <n v="0"/>
  </r>
  <r>
    <s v="Bachelors"/>
    <n v="2015"/>
    <x v="0"/>
    <n v="3"/>
    <n v="27"/>
    <s v="Female"/>
    <s v="No"/>
    <n v="5"/>
    <n v="0"/>
  </r>
  <r>
    <s v="Bachelors"/>
    <n v="2017"/>
    <x v="0"/>
    <n v="3"/>
    <n v="27"/>
    <s v="Male"/>
    <s v="No"/>
    <n v="5"/>
    <n v="0"/>
  </r>
  <r>
    <s v="Masters"/>
    <n v="2012"/>
    <x v="2"/>
    <n v="3"/>
    <n v="24"/>
    <s v="Male"/>
    <s v="No"/>
    <n v="2"/>
    <n v="0"/>
  </r>
  <r>
    <s v="Bachelors"/>
    <n v="2013"/>
    <x v="2"/>
    <n v="2"/>
    <n v="25"/>
    <s v="Female"/>
    <s v="No"/>
    <n v="3"/>
    <n v="1"/>
  </r>
  <r>
    <s v="Bachelors"/>
    <n v="2017"/>
    <x v="0"/>
    <n v="3"/>
    <n v="25"/>
    <s v="Male"/>
    <s v="No"/>
    <n v="3"/>
    <n v="0"/>
  </r>
  <r>
    <s v="Bachelors"/>
    <n v="2018"/>
    <x v="0"/>
    <n v="3"/>
    <n v="25"/>
    <s v="Male"/>
    <s v="No"/>
    <n v="3"/>
    <n v="1"/>
  </r>
  <r>
    <s v="Masters"/>
    <n v="2013"/>
    <x v="1"/>
    <n v="3"/>
    <n v="25"/>
    <s v="Male"/>
    <s v="Yes"/>
    <n v="3"/>
    <n v="1"/>
  </r>
  <r>
    <s v="Bachelors"/>
    <n v="2013"/>
    <x v="1"/>
    <n v="3"/>
    <n v="24"/>
    <s v="Female"/>
    <s v="No"/>
    <n v="2"/>
    <n v="0"/>
  </r>
  <r>
    <s v="Bachelors"/>
    <n v="2015"/>
    <x v="1"/>
    <n v="3"/>
    <n v="24"/>
    <s v="Female"/>
    <s v="No"/>
    <n v="2"/>
    <n v="1"/>
  </r>
  <r>
    <s v="Bachelors"/>
    <n v="2014"/>
    <x v="0"/>
    <n v="3"/>
    <n v="24"/>
    <s v="Male"/>
    <s v="No"/>
    <n v="2"/>
    <n v="0"/>
  </r>
  <r>
    <s v="Masters"/>
    <n v="2012"/>
    <x v="2"/>
    <n v="3"/>
    <n v="26"/>
    <s v="Female"/>
    <s v="No"/>
    <n v="4"/>
    <n v="1"/>
  </r>
  <r>
    <s v="Bachelors"/>
    <n v="2015"/>
    <x v="1"/>
    <n v="3"/>
    <n v="25"/>
    <s v="Male"/>
    <s v="No"/>
    <n v="3"/>
    <n v="0"/>
  </r>
  <r>
    <s v="Bachelors"/>
    <n v="2017"/>
    <x v="2"/>
    <n v="2"/>
    <n v="26"/>
    <s v="Female"/>
    <s v="No"/>
    <n v="4"/>
    <n v="0"/>
  </r>
  <r>
    <s v="Bachelors"/>
    <n v="2013"/>
    <x v="0"/>
    <n v="3"/>
    <n v="28"/>
    <s v="Male"/>
    <s v="No"/>
    <n v="3"/>
    <n v="0"/>
  </r>
  <r>
    <s v="Bachelors"/>
    <n v="2016"/>
    <x v="1"/>
    <n v="2"/>
    <n v="28"/>
    <s v="Female"/>
    <s v="No"/>
    <n v="0"/>
    <n v="1"/>
  </r>
  <r>
    <s v="Bachelors"/>
    <n v="2012"/>
    <x v="2"/>
    <n v="3"/>
    <n v="24"/>
    <s v="Male"/>
    <s v="No"/>
    <n v="2"/>
    <n v="0"/>
  </r>
  <r>
    <s v="Bachelors"/>
    <n v="2015"/>
    <x v="2"/>
    <n v="3"/>
    <n v="28"/>
    <s v="Male"/>
    <s v="No"/>
    <n v="1"/>
    <n v="0"/>
  </r>
  <r>
    <s v="Bachelors"/>
    <n v="2017"/>
    <x v="0"/>
    <n v="1"/>
    <n v="24"/>
    <s v="Male"/>
    <s v="No"/>
    <n v="2"/>
    <n v="0"/>
  </r>
  <r>
    <s v="Masters"/>
    <n v="2017"/>
    <x v="1"/>
    <n v="2"/>
    <n v="28"/>
    <s v="Female"/>
    <s v="No"/>
    <n v="4"/>
    <n v="0"/>
  </r>
  <r>
    <s v="Bachelors"/>
    <n v="2017"/>
    <x v="1"/>
    <n v="3"/>
    <n v="24"/>
    <s v="Male"/>
    <s v="No"/>
    <n v="2"/>
    <n v="0"/>
  </r>
  <r>
    <s v="Bachelors"/>
    <n v="2016"/>
    <x v="0"/>
    <n v="3"/>
    <n v="27"/>
    <s v="Female"/>
    <s v="No"/>
    <n v="5"/>
    <n v="0"/>
  </r>
  <r>
    <s v="Bachelors"/>
    <n v="2015"/>
    <x v="1"/>
    <n v="3"/>
    <n v="28"/>
    <s v="Male"/>
    <s v="No"/>
    <n v="2"/>
    <n v="0"/>
  </r>
  <r>
    <s v="Bachelors"/>
    <n v="2016"/>
    <x v="0"/>
    <n v="3"/>
    <n v="28"/>
    <s v="Female"/>
    <s v="No"/>
    <n v="5"/>
    <n v="0"/>
  </r>
  <r>
    <s v="Bachelors"/>
    <n v="2018"/>
    <x v="0"/>
    <n v="3"/>
    <n v="25"/>
    <s v="Male"/>
    <s v="No"/>
    <n v="3"/>
    <n v="1"/>
  </r>
  <r>
    <s v="Bachelors"/>
    <n v="2015"/>
    <x v="0"/>
    <n v="3"/>
    <n v="28"/>
    <s v="Female"/>
    <s v="No"/>
    <n v="5"/>
    <n v="0"/>
  </r>
  <r>
    <s v="Bachelors"/>
    <n v="2014"/>
    <x v="0"/>
    <n v="3"/>
    <n v="27"/>
    <s v="Male"/>
    <s v="No"/>
    <n v="5"/>
    <n v="1"/>
  </r>
  <r>
    <s v="Bachelors"/>
    <n v="2013"/>
    <x v="0"/>
    <n v="3"/>
    <n v="26"/>
    <s v="Male"/>
    <s v="No"/>
    <n v="4"/>
    <n v="0"/>
  </r>
  <r>
    <s v="Bachelors"/>
    <n v="2015"/>
    <x v="0"/>
    <n v="1"/>
    <n v="24"/>
    <s v="Male"/>
    <s v="No"/>
    <n v="2"/>
    <n v="0"/>
  </r>
  <r>
    <s v="Bachelors"/>
    <n v="2012"/>
    <x v="0"/>
    <n v="3"/>
    <n v="27"/>
    <s v="Female"/>
    <s v="No"/>
    <n v="5"/>
    <n v="0"/>
  </r>
  <r>
    <s v="Bachelors"/>
    <n v="2012"/>
    <x v="0"/>
    <n v="3"/>
    <n v="25"/>
    <s v="Male"/>
    <s v="No"/>
    <n v="3"/>
    <n v="1"/>
  </r>
  <r>
    <s v="Bachelors"/>
    <n v="2015"/>
    <x v="1"/>
    <n v="3"/>
    <n v="28"/>
    <s v="Female"/>
    <s v="No"/>
    <n v="4"/>
    <n v="1"/>
  </r>
  <r>
    <s v="Masters"/>
    <n v="2017"/>
    <x v="0"/>
    <n v="2"/>
    <n v="24"/>
    <s v="Female"/>
    <s v="Yes"/>
    <n v="2"/>
    <n v="1"/>
  </r>
  <r>
    <s v="Bachelors"/>
    <n v="2014"/>
    <x v="0"/>
    <n v="3"/>
    <n v="28"/>
    <s v="Male"/>
    <s v="No"/>
    <n v="2"/>
    <n v="0"/>
  </r>
  <r>
    <s v="Masters"/>
    <n v="2017"/>
    <x v="1"/>
    <n v="2"/>
    <n v="24"/>
    <s v="Female"/>
    <s v="No"/>
    <n v="2"/>
    <n v="1"/>
  </r>
  <r>
    <s v="Bachelors"/>
    <n v="2014"/>
    <x v="2"/>
    <n v="3"/>
    <n v="26"/>
    <s v="Female"/>
    <s v="No"/>
    <n v="4"/>
    <n v="1"/>
  </r>
  <r>
    <s v="Bachelors"/>
    <n v="2015"/>
    <x v="1"/>
    <n v="2"/>
    <n v="28"/>
    <s v="Female"/>
    <s v="No"/>
    <n v="3"/>
    <n v="1"/>
  </r>
  <r>
    <s v="Masters"/>
    <n v="2013"/>
    <x v="1"/>
    <n v="2"/>
    <n v="28"/>
    <s v="Male"/>
    <s v="No"/>
    <n v="5"/>
    <n v="1"/>
  </r>
  <r>
    <s v="Bachelors"/>
    <n v="2013"/>
    <x v="2"/>
    <n v="1"/>
    <n v="28"/>
    <s v="Female"/>
    <s v="No"/>
    <n v="5"/>
    <n v="1"/>
  </r>
  <r>
    <s v="Bachelors"/>
    <n v="2015"/>
    <x v="1"/>
    <n v="2"/>
    <n v="26"/>
    <s v="Female"/>
    <s v="Yes"/>
    <n v="4"/>
    <n v="1"/>
  </r>
  <r>
    <s v="Masters"/>
    <n v="2015"/>
    <x v="2"/>
    <n v="3"/>
    <n v="28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8"/>
    <x v="0"/>
    <n v="3"/>
    <n v="28"/>
    <s v="Male"/>
    <s v="No"/>
    <n v="2"/>
    <n v="1"/>
  </r>
  <r>
    <s v="Bachelors"/>
    <n v="2012"/>
    <x v="1"/>
    <n v="3"/>
    <n v="28"/>
    <s v="Male"/>
    <s v="No"/>
    <n v="2"/>
    <n v="0"/>
  </r>
  <r>
    <s v="Bachelors"/>
    <n v="2014"/>
    <x v="1"/>
    <n v="3"/>
    <n v="27"/>
    <s v="Female"/>
    <s v="No"/>
    <n v="5"/>
    <n v="1"/>
  </r>
  <r>
    <s v="Masters"/>
    <n v="2018"/>
    <x v="2"/>
    <n v="3"/>
    <n v="24"/>
    <s v="Male"/>
    <s v="No"/>
    <n v="2"/>
    <n v="1"/>
  </r>
  <r>
    <s v="Bachelors"/>
    <n v="2018"/>
    <x v="0"/>
    <n v="3"/>
    <n v="25"/>
    <s v="Male"/>
    <s v="Yes"/>
    <n v="3"/>
    <n v="1"/>
  </r>
  <r>
    <s v="Bachelors"/>
    <n v="2017"/>
    <x v="2"/>
    <n v="2"/>
    <n v="25"/>
    <s v="Male"/>
    <s v="No"/>
    <n v="3"/>
    <n v="0"/>
  </r>
  <r>
    <s v="Bachelors"/>
    <n v="2014"/>
    <x v="1"/>
    <n v="3"/>
    <n v="24"/>
    <s v="Female"/>
    <s v="No"/>
    <n v="2"/>
    <n v="1"/>
  </r>
  <r>
    <s v="Bachelors"/>
    <n v="2012"/>
    <x v="2"/>
    <n v="3"/>
    <n v="26"/>
    <s v="Female"/>
    <s v="No"/>
    <n v="4"/>
    <n v="0"/>
  </r>
  <r>
    <s v="Bachelors"/>
    <n v="2014"/>
    <x v="1"/>
    <n v="3"/>
    <n v="26"/>
    <s v="Male"/>
    <s v="No"/>
    <n v="4"/>
    <n v="0"/>
  </r>
  <r>
    <s v="Bachelors"/>
    <n v="2014"/>
    <x v="0"/>
    <n v="3"/>
    <n v="28"/>
    <s v="Male"/>
    <s v="No"/>
    <n v="4"/>
    <n v="0"/>
  </r>
  <r>
    <s v="Bachelors"/>
    <n v="2018"/>
    <x v="0"/>
    <n v="3"/>
    <n v="26"/>
    <s v="Male"/>
    <s v="Yes"/>
    <n v="4"/>
    <n v="1"/>
  </r>
  <r>
    <s v="Bachelors"/>
    <n v="2013"/>
    <x v="1"/>
    <n v="2"/>
    <n v="26"/>
    <s v="Male"/>
    <s v="No"/>
    <n v="4"/>
    <n v="0"/>
  </r>
  <r>
    <s v="Bachelors"/>
    <n v="2013"/>
    <x v="1"/>
    <n v="2"/>
    <n v="25"/>
    <s v="Female"/>
    <s v="No"/>
    <n v="3"/>
    <n v="1"/>
  </r>
  <r>
    <s v="Bachelors"/>
    <n v="2018"/>
    <x v="1"/>
    <n v="3"/>
    <n v="25"/>
    <s v="Male"/>
    <s v="Yes"/>
    <n v="3"/>
    <n v="1"/>
  </r>
  <r>
    <s v="Bachelors"/>
    <n v="2013"/>
    <x v="0"/>
    <n v="3"/>
    <n v="25"/>
    <s v="Female"/>
    <s v="No"/>
    <n v="3"/>
    <n v="0"/>
  </r>
  <r>
    <s v="Bachelors"/>
    <n v="2014"/>
    <x v="0"/>
    <n v="3"/>
    <n v="28"/>
    <s v="Male"/>
    <s v="No"/>
    <n v="4"/>
    <n v="0"/>
  </r>
  <r>
    <s v="Masters"/>
    <n v="2017"/>
    <x v="2"/>
    <n v="3"/>
    <n v="24"/>
    <s v="Female"/>
    <s v="No"/>
    <n v="2"/>
    <n v="0"/>
  </r>
  <r>
    <s v="Masters"/>
    <n v="2017"/>
    <x v="1"/>
    <n v="2"/>
    <n v="27"/>
    <s v="Female"/>
    <s v="No"/>
    <n v="5"/>
    <n v="0"/>
  </r>
  <r>
    <s v="Bachelors"/>
    <n v="2012"/>
    <x v="0"/>
    <n v="3"/>
    <n v="24"/>
    <s v="Male"/>
    <s v="No"/>
    <n v="2"/>
    <n v="0"/>
  </r>
  <r>
    <s v="Bachelors"/>
    <n v="2017"/>
    <x v="1"/>
    <n v="3"/>
    <n v="27"/>
    <s v="Female"/>
    <s v="No"/>
    <n v="5"/>
    <n v="1"/>
  </r>
  <r>
    <s v="Masters"/>
    <n v="2017"/>
    <x v="2"/>
    <n v="2"/>
    <n v="28"/>
    <s v="Male"/>
    <s v="No"/>
    <n v="4"/>
    <n v="0"/>
  </r>
  <r>
    <s v="Bachelors"/>
    <n v="2017"/>
    <x v="2"/>
    <n v="2"/>
    <n v="25"/>
    <s v="Male"/>
    <s v="No"/>
    <n v="3"/>
    <n v="0"/>
  </r>
  <r>
    <s v="Bachelors"/>
    <n v="2017"/>
    <x v="1"/>
    <n v="3"/>
    <n v="25"/>
    <s v="Male"/>
    <s v="Yes"/>
    <n v="3"/>
    <n v="1"/>
  </r>
  <r>
    <s v="Masters"/>
    <n v="2017"/>
    <x v="1"/>
    <n v="2"/>
    <n v="24"/>
    <s v="Female"/>
    <s v="No"/>
    <n v="2"/>
    <n v="1"/>
  </r>
  <r>
    <s v="Bachelors"/>
    <n v="2013"/>
    <x v="1"/>
    <n v="3"/>
    <n v="27"/>
    <s v="Male"/>
    <s v="Yes"/>
    <n v="5"/>
    <n v="1"/>
  </r>
  <r>
    <s v="Bachelors"/>
    <n v="2016"/>
    <x v="0"/>
    <n v="3"/>
    <n v="26"/>
    <s v="Female"/>
    <s v="No"/>
    <n v="4"/>
    <n v="1"/>
  </r>
  <r>
    <s v="Bachelors"/>
    <n v="2015"/>
    <x v="1"/>
    <n v="2"/>
    <n v="27"/>
    <s v="Female"/>
    <s v="No"/>
    <n v="5"/>
    <n v="1"/>
  </r>
  <r>
    <s v="Bachelors"/>
    <n v="2014"/>
    <x v="0"/>
    <n v="3"/>
    <n v="27"/>
    <s v="Male"/>
    <s v="No"/>
    <n v="5"/>
    <n v="1"/>
  </r>
  <r>
    <s v="Bachelors"/>
    <n v="2012"/>
    <x v="0"/>
    <n v="3"/>
    <n v="26"/>
    <s v="Male"/>
    <s v="No"/>
    <n v="4"/>
    <n v="0"/>
  </r>
  <r>
    <s v="Bachelors"/>
    <n v="2016"/>
    <x v="1"/>
    <n v="2"/>
    <n v="27"/>
    <s v="Female"/>
    <s v="No"/>
    <n v="5"/>
    <n v="1"/>
  </r>
  <r>
    <s v="Masters"/>
    <n v="2017"/>
    <x v="0"/>
    <n v="2"/>
    <n v="28"/>
    <s v="Male"/>
    <s v="No"/>
    <n v="2"/>
    <n v="0"/>
  </r>
  <r>
    <s v="Masters"/>
    <n v="2017"/>
    <x v="2"/>
    <n v="3"/>
    <n v="24"/>
    <s v="Female"/>
    <s v="No"/>
    <n v="2"/>
    <n v="1"/>
  </r>
  <r>
    <s v="Bachelors"/>
    <n v="2017"/>
    <x v="1"/>
    <n v="3"/>
    <n v="24"/>
    <s v="Male"/>
    <s v="No"/>
    <n v="2"/>
    <n v="0"/>
  </r>
  <r>
    <s v="Bachelors"/>
    <n v="2018"/>
    <x v="0"/>
    <n v="3"/>
    <n v="24"/>
    <s v="Male"/>
    <s v="No"/>
    <n v="2"/>
    <n v="1"/>
  </r>
  <r>
    <s v="Masters"/>
    <n v="2017"/>
    <x v="2"/>
    <n v="2"/>
    <n v="28"/>
    <s v="Male"/>
    <s v="No"/>
    <n v="3"/>
    <n v="0"/>
  </r>
  <r>
    <s v="Bachelors"/>
    <n v="2015"/>
    <x v="0"/>
    <n v="3"/>
    <n v="26"/>
    <s v="Female"/>
    <s v="Yes"/>
    <n v="4"/>
    <n v="0"/>
  </r>
  <r>
    <s v="Bachelors"/>
    <n v="2018"/>
    <x v="1"/>
    <n v="3"/>
    <n v="26"/>
    <s v="Female"/>
    <s v="No"/>
    <n v="4"/>
    <n v="1"/>
  </r>
  <r>
    <s v="Bachelors"/>
    <n v="2013"/>
    <x v="0"/>
    <n v="3"/>
    <n v="25"/>
    <s v="Male"/>
    <s v="Yes"/>
    <n v="3"/>
    <n v="0"/>
  </r>
  <r>
    <s v="Bachelors"/>
    <n v="2016"/>
    <x v="0"/>
    <n v="3"/>
    <n v="26"/>
    <s v="Male"/>
    <s v="No"/>
    <n v="4"/>
    <n v="0"/>
  </r>
  <r>
    <s v="Masters"/>
    <n v="2018"/>
    <x v="1"/>
    <n v="3"/>
    <n v="28"/>
    <s v="Male"/>
    <s v="No"/>
    <n v="2"/>
    <n v="1"/>
  </r>
  <r>
    <s v="Bachelors"/>
    <n v="2016"/>
    <x v="0"/>
    <n v="3"/>
    <n v="26"/>
    <s v="Male"/>
    <s v="No"/>
    <n v="4"/>
    <n v="0"/>
  </r>
  <r>
    <s v="Bachelors"/>
    <n v="2017"/>
    <x v="0"/>
    <n v="3"/>
    <n v="27"/>
    <s v="Male"/>
    <s v="No"/>
    <n v="5"/>
    <n v="0"/>
  </r>
  <r>
    <s v="Bachelors"/>
    <n v="2012"/>
    <x v="0"/>
    <n v="3"/>
    <n v="27"/>
    <s v="Female"/>
    <s v="No"/>
    <n v="5"/>
    <n v="0"/>
  </r>
  <r>
    <s v="PHD"/>
    <n v="2016"/>
    <x v="2"/>
    <n v="3"/>
    <n v="27"/>
    <s v="Male"/>
    <s v="No"/>
    <n v="5"/>
    <n v="0"/>
  </r>
  <r>
    <s v="Bachelors"/>
    <n v="2017"/>
    <x v="2"/>
    <n v="2"/>
    <n v="25"/>
    <s v="Male"/>
    <s v="No"/>
    <n v="3"/>
    <n v="0"/>
  </r>
  <r>
    <s v="Bachelors"/>
    <n v="2015"/>
    <x v="2"/>
    <n v="3"/>
    <n v="28"/>
    <s v="Female"/>
    <s v="No"/>
    <n v="2"/>
    <n v="0"/>
  </r>
  <r>
    <s v="Bachelors"/>
    <n v="2013"/>
    <x v="1"/>
    <n v="2"/>
    <n v="26"/>
    <s v="Female"/>
    <s v="No"/>
    <n v="4"/>
    <n v="1"/>
  </r>
  <r>
    <s v="Bachelors"/>
    <n v="2017"/>
    <x v="0"/>
    <n v="3"/>
    <n v="27"/>
    <s v="Female"/>
    <s v="No"/>
    <n v="5"/>
    <n v="0"/>
  </r>
  <r>
    <s v="Bachelors"/>
    <n v="2015"/>
    <x v="1"/>
    <n v="2"/>
    <n v="24"/>
    <s v="Female"/>
    <s v="No"/>
    <n v="2"/>
    <n v="1"/>
  </r>
  <r>
    <s v="Bachelors"/>
    <n v="2017"/>
    <x v="0"/>
    <n v="3"/>
    <n v="27"/>
    <s v="Female"/>
    <s v="No"/>
    <n v="5"/>
    <n v="0"/>
  </r>
  <r>
    <s v="Bachelors"/>
    <n v="2016"/>
    <x v="0"/>
    <n v="3"/>
    <n v="25"/>
    <s v="Male"/>
    <s v="No"/>
    <n v="3"/>
    <n v="1"/>
  </r>
  <r>
    <s v="Bachelors"/>
    <n v="2018"/>
    <x v="0"/>
    <n v="3"/>
    <n v="26"/>
    <s v="Male"/>
    <s v="No"/>
    <n v="4"/>
    <n v="1"/>
  </r>
  <r>
    <s v="Bachelors"/>
    <n v="2015"/>
    <x v="0"/>
    <n v="3"/>
    <n v="27"/>
    <s v="Male"/>
    <s v="No"/>
    <n v="5"/>
    <n v="0"/>
  </r>
  <r>
    <s v="Bachelors"/>
    <n v="2014"/>
    <x v="1"/>
    <n v="3"/>
    <n v="24"/>
    <s v="Male"/>
    <s v="No"/>
    <n v="2"/>
    <n v="0"/>
  </r>
  <r>
    <s v="Bachelors"/>
    <n v="2012"/>
    <x v="0"/>
    <n v="3"/>
    <n v="27"/>
    <s v="Male"/>
    <s v="No"/>
    <n v="5"/>
    <n v="0"/>
  </r>
  <r>
    <s v="Bachelors"/>
    <n v="2013"/>
    <x v="1"/>
    <n v="3"/>
    <n v="27"/>
    <s v="Male"/>
    <s v="No"/>
    <n v="5"/>
    <n v="0"/>
  </r>
  <r>
    <s v="Bachelors"/>
    <n v="2015"/>
    <x v="0"/>
    <n v="1"/>
    <n v="25"/>
    <s v="Male"/>
    <s v="No"/>
    <n v="3"/>
    <n v="0"/>
  </r>
  <r>
    <s v="Masters"/>
    <n v="2017"/>
    <x v="2"/>
    <n v="2"/>
    <n v="25"/>
    <s v="Female"/>
    <s v="No"/>
    <n v="3"/>
    <n v="0"/>
  </r>
  <r>
    <s v="PHD"/>
    <n v="2015"/>
    <x v="1"/>
    <n v="3"/>
    <n v="28"/>
    <s v="Male"/>
    <s v="No"/>
    <n v="0"/>
    <n v="0"/>
  </r>
  <r>
    <s v="Bachelors"/>
    <n v="2015"/>
    <x v="0"/>
    <n v="3"/>
    <n v="28"/>
    <s v="Male"/>
    <s v="No"/>
    <n v="3"/>
    <n v="0"/>
  </r>
  <r>
    <s v="Bachelors"/>
    <n v="2016"/>
    <x v="0"/>
    <n v="3"/>
    <n v="28"/>
    <s v="Male"/>
    <s v="No"/>
    <n v="5"/>
    <n v="0"/>
  </r>
  <r>
    <s v="PHD"/>
    <n v="2013"/>
    <x v="2"/>
    <n v="3"/>
    <n v="24"/>
    <s v="Male"/>
    <s v="No"/>
    <n v="2"/>
    <n v="0"/>
  </r>
  <r>
    <s v="Bachelors"/>
    <n v="2014"/>
    <x v="0"/>
    <n v="3"/>
    <n v="26"/>
    <s v="Male"/>
    <s v="Yes"/>
    <n v="4"/>
    <n v="0"/>
  </r>
  <r>
    <s v="Bachelors"/>
    <n v="2015"/>
    <x v="1"/>
    <n v="2"/>
    <n v="26"/>
    <s v="Female"/>
    <s v="Yes"/>
    <n v="4"/>
    <n v="1"/>
  </r>
  <r>
    <s v="Bachelors"/>
    <n v="2017"/>
    <x v="0"/>
    <n v="3"/>
    <n v="27"/>
    <s v="Male"/>
    <s v="Yes"/>
    <n v="5"/>
    <n v="0"/>
  </r>
  <r>
    <s v="Bachelors"/>
    <n v="2014"/>
    <x v="2"/>
    <n v="3"/>
    <n v="26"/>
    <s v="Male"/>
    <s v="No"/>
    <n v="4"/>
    <n v="0"/>
  </r>
  <r>
    <s v="Masters"/>
    <n v="2013"/>
    <x v="0"/>
    <n v="3"/>
    <n v="27"/>
    <s v="Male"/>
    <s v="No"/>
    <n v="5"/>
    <n v="1"/>
  </r>
  <r>
    <s v="Bachelors"/>
    <n v="2016"/>
    <x v="1"/>
    <n v="3"/>
    <n v="24"/>
    <s v="Male"/>
    <s v="Yes"/>
    <n v="2"/>
    <n v="0"/>
  </r>
  <r>
    <s v="Bachelors"/>
    <n v="2016"/>
    <x v="0"/>
    <n v="3"/>
    <n v="26"/>
    <s v="Male"/>
    <s v="No"/>
    <n v="4"/>
    <n v="0"/>
  </r>
  <r>
    <s v="Bachelors"/>
    <n v="2013"/>
    <x v="1"/>
    <n v="2"/>
    <n v="28"/>
    <s v="Female"/>
    <s v="No"/>
    <n v="2"/>
    <n v="1"/>
  </r>
  <r>
    <s v="Masters"/>
    <n v="2017"/>
    <x v="0"/>
    <n v="2"/>
    <n v="24"/>
    <s v="Male"/>
    <s v="No"/>
    <n v="2"/>
    <n v="1"/>
  </r>
  <r>
    <s v="Masters"/>
    <n v="2017"/>
    <x v="2"/>
    <n v="2"/>
    <n v="24"/>
    <s v="Male"/>
    <s v="No"/>
    <n v="2"/>
    <n v="1"/>
  </r>
  <r>
    <s v="Masters"/>
    <n v="2015"/>
    <x v="1"/>
    <n v="2"/>
    <n v="24"/>
    <s v="Female"/>
    <s v="No"/>
    <n v="2"/>
    <n v="1"/>
  </r>
  <r>
    <s v="Bachelors"/>
    <n v="2014"/>
    <x v="1"/>
    <n v="3"/>
    <n v="26"/>
    <s v="Male"/>
    <s v="No"/>
    <n v="4"/>
    <n v="0"/>
  </r>
  <r>
    <s v="Bachelors"/>
    <n v="2016"/>
    <x v="1"/>
    <n v="2"/>
    <n v="27"/>
    <s v="Female"/>
    <s v="No"/>
    <n v="5"/>
    <n v="1"/>
  </r>
  <r>
    <s v="Bachelors"/>
    <n v="2017"/>
    <x v="0"/>
    <n v="3"/>
    <n v="25"/>
    <s v="Male"/>
    <s v="No"/>
    <n v="3"/>
    <n v="0"/>
  </r>
  <r>
    <s v="Masters"/>
    <n v="2017"/>
    <x v="2"/>
    <n v="2"/>
    <n v="26"/>
    <s v="Female"/>
    <s v="No"/>
    <n v="4"/>
    <n v="0"/>
  </r>
  <r>
    <s v="Bachelors"/>
    <n v="2016"/>
    <x v="0"/>
    <n v="1"/>
    <n v="25"/>
    <s v="Female"/>
    <s v="No"/>
    <n v="3"/>
    <n v="0"/>
  </r>
  <r>
    <s v="PHD"/>
    <n v="2014"/>
    <x v="0"/>
    <n v="1"/>
    <n v="25"/>
    <s v="Female"/>
    <s v="No"/>
    <n v="3"/>
    <n v="0"/>
  </r>
  <r>
    <s v="Bachelors"/>
    <n v="2013"/>
    <x v="0"/>
    <n v="3"/>
    <n v="25"/>
    <s v="Female"/>
    <s v="No"/>
    <n v="3"/>
    <n v="0"/>
  </r>
  <r>
    <s v="Bachelors"/>
    <n v="2014"/>
    <x v="2"/>
    <n v="3"/>
    <n v="24"/>
    <s v="Male"/>
    <s v="No"/>
    <n v="2"/>
    <n v="0"/>
  </r>
  <r>
    <s v="Bachelors"/>
    <n v="2015"/>
    <x v="1"/>
    <n v="2"/>
    <n v="28"/>
    <s v="Female"/>
    <s v="Yes"/>
    <n v="2"/>
    <n v="1"/>
  </r>
  <r>
    <s v="Bachelors"/>
    <n v="2014"/>
    <x v="2"/>
    <n v="3"/>
    <n v="28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4"/>
    <x v="0"/>
    <n v="3"/>
    <n v="25"/>
    <s v="Male"/>
    <s v="No"/>
    <n v="3"/>
    <n v="0"/>
  </r>
  <r>
    <s v="Bachelors"/>
    <n v="2018"/>
    <x v="1"/>
    <n v="3"/>
    <n v="26"/>
    <s v="Male"/>
    <s v="No"/>
    <n v="4"/>
    <n v="1"/>
  </r>
  <r>
    <s v="Masters"/>
    <n v="2015"/>
    <x v="1"/>
    <n v="2"/>
    <n v="28"/>
    <s v="Female"/>
    <s v="No"/>
    <n v="2"/>
    <n v="0"/>
  </r>
  <r>
    <s v="Masters"/>
    <n v="2013"/>
    <x v="2"/>
    <n v="3"/>
    <n v="28"/>
    <s v="Male"/>
    <s v="No"/>
    <n v="2"/>
    <n v="1"/>
  </r>
  <r>
    <s v="Bachelors"/>
    <n v="2014"/>
    <x v="0"/>
    <n v="3"/>
    <n v="25"/>
    <s v="Male"/>
    <s v="No"/>
    <n v="3"/>
    <n v="0"/>
  </r>
  <r>
    <s v="Masters"/>
    <n v="2015"/>
    <x v="2"/>
    <n v="2"/>
    <n v="26"/>
    <s v="Female"/>
    <s v="No"/>
    <n v="4"/>
    <n v="0"/>
  </r>
  <r>
    <s v="Bachelors"/>
    <n v="2016"/>
    <x v="2"/>
    <n v="3"/>
    <n v="27"/>
    <s v="Male"/>
    <s v="No"/>
    <n v="5"/>
    <n v="0"/>
  </r>
  <r>
    <s v="Bachelors"/>
    <n v="2014"/>
    <x v="0"/>
    <n v="3"/>
    <n v="24"/>
    <s v="Female"/>
    <s v="No"/>
    <n v="2"/>
    <n v="0"/>
  </r>
  <r>
    <s v="Masters"/>
    <n v="2017"/>
    <x v="1"/>
    <n v="3"/>
    <n v="24"/>
    <s v="Female"/>
    <s v="No"/>
    <n v="2"/>
    <n v="0"/>
  </r>
  <r>
    <s v="Bachelors"/>
    <n v="2014"/>
    <x v="1"/>
    <n v="3"/>
    <n v="25"/>
    <s v="Female"/>
    <s v="No"/>
    <n v="3"/>
    <n v="1"/>
  </r>
  <r>
    <s v="Bachelors"/>
    <n v="2015"/>
    <x v="1"/>
    <n v="3"/>
    <n v="27"/>
    <s v="Female"/>
    <s v="No"/>
    <n v="5"/>
    <n v="1"/>
  </r>
  <r>
    <s v="Bachelors"/>
    <n v="2017"/>
    <x v="2"/>
    <n v="2"/>
    <n v="28"/>
    <s v="Male"/>
    <s v="No"/>
    <n v="0"/>
    <n v="0"/>
  </r>
  <r>
    <s v="Bachelors"/>
    <n v="2017"/>
    <x v="2"/>
    <n v="3"/>
    <n v="25"/>
    <s v="Female"/>
    <s v="No"/>
    <n v="3"/>
    <n v="0"/>
  </r>
  <r>
    <s v="Bachelors"/>
    <n v="2012"/>
    <x v="1"/>
    <n v="3"/>
    <n v="24"/>
    <s v="Male"/>
    <s v="No"/>
    <n v="2"/>
    <n v="1"/>
  </r>
  <r>
    <s v="Masters"/>
    <n v="2016"/>
    <x v="2"/>
    <n v="3"/>
    <n v="25"/>
    <s v="Male"/>
    <s v="No"/>
    <n v="3"/>
    <n v="1"/>
  </r>
  <r>
    <s v="Bachelors"/>
    <n v="2015"/>
    <x v="1"/>
    <n v="2"/>
    <n v="26"/>
    <s v="Female"/>
    <s v="No"/>
    <n v="4"/>
    <n v="1"/>
  </r>
  <r>
    <s v="Masters"/>
    <n v="2014"/>
    <x v="2"/>
    <n v="3"/>
    <n v="27"/>
    <s v="Male"/>
    <s v="No"/>
    <n v="5"/>
    <n v="0"/>
  </r>
  <r>
    <s v="Bachelors"/>
    <n v="2015"/>
    <x v="0"/>
    <n v="3"/>
    <n v="24"/>
    <s v="Female"/>
    <s v="No"/>
    <n v="2"/>
    <n v="1"/>
  </r>
  <r>
    <s v="Bachelors"/>
    <n v="2014"/>
    <x v="2"/>
    <n v="3"/>
    <n v="25"/>
    <s v="Male"/>
    <s v="No"/>
    <n v="3"/>
    <n v="0"/>
  </r>
  <r>
    <s v="Bachelors"/>
    <n v="2017"/>
    <x v="0"/>
    <n v="3"/>
    <n v="24"/>
    <s v="Male"/>
    <s v="No"/>
    <n v="2"/>
    <n v="0"/>
  </r>
  <r>
    <s v="Bachelors"/>
    <n v="2017"/>
    <x v="2"/>
    <n v="3"/>
    <n v="24"/>
    <s v="Female"/>
    <s v="No"/>
    <n v="2"/>
    <n v="1"/>
  </r>
  <r>
    <s v="Bachelors"/>
    <n v="2012"/>
    <x v="0"/>
    <n v="3"/>
    <n v="28"/>
    <s v="Male"/>
    <s v="No"/>
    <n v="1"/>
    <n v="0"/>
  </r>
  <r>
    <s v="Bachelors"/>
    <n v="2014"/>
    <x v="0"/>
    <n v="1"/>
    <n v="26"/>
    <s v="Male"/>
    <s v="No"/>
    <n v="4"/>
    <n v="0"/>
  </r>
  <r>
    <s v="Bachelors"/>
    <n v="2017"/>
    <x v="0"/>
    <n v="3"/>
    <n v="28"/>
    <s v="Male"/>
    <s v="Yes"/>
    <n v="3"/>
    <n v="0"/>
  </r>
  <r>
    <s v="Bachelors"/>
    <n v="2015"/>
    <x v="1"/>
    <n v="1"/>
    <n v="25"/>
    <s v="Female"/>
    <s v="No"/>
    <n v="3"/>
    <n v="1"/>
  </r>
  <r>
    <s v="Bachelors"/>
    <n v="2015"/>
    <x v="1"/>
    <n v="2"/>
    <n v="24"/>
    <s v="Female"/>
    <s v="Yes"/>
    <n v="2"/>
    <n v="1"/>
  </r>
  <r>
    <s v="Bachelors"/>
    <n v="2017"/>
    <x v="1"/>
    <n v="2"/>
    <n v="26"/>
    <s v="Male"/>
    <s v="No"/>
    <n v="4"/>
    <n v="0"/>
  </r>
  <r>
    <s v="Bachelors"/>
    <n v="2015"/>
    <x v="0"/>
    <n v="3"/>
    <n v="28"/>
    <s v="Male"/>
    <s v="No"/>
    <n v="0"/>
    <n v="0"/>
  </r>
  <r>
    <s v="Bachelors"/>
    <n v="2016"/>
    <x v="0"/>
    <n v="3"/>
    <n v="28"/>
    <s v="Male"/>
    <s v="No"/>
    <n v="2"/>
    <n v="0"/>
  </r>
  <r>
    <s v="Bachelors"/>
    <n v="2013"/>
    <x v="1"/>
    <n v="3"/>
    <n v="28"/>
    <s v="Female"/>
    <s v="Yes"/>
    <n v="3"/>
    <n v="1"/>
  </r>
  <r>
    <s v="Bachelors"/>
    <n v="2017"/>
    <x v="0"/>
    <n v="3"/>
    <n v="27"/>
    <s v="Male"/>
    <s v="No"/>
    <n v="5"/>
    <n v="0"/>
  </r>
  <r>
    <s v="Masters"/>
    <n v="2015"/>
    <x v="2"/>
    <n v="3"/>
    <n v="25"/>
    <s v="Male"/>
    <s v="No"/>
    <n v="3"/>
    <n v="0"/>
  </r>
  <r>
    <s v="Bachelors"/>
    <n v="2012"/>
    <x v="2"/>
    <n v="3"/>
    <n v="28"/>
    <s v="Female"/>
    <s v="No"/>
    <n v="4"/>
    <n v="0"/>
  </r>
  <r>
    <s v="Bachelors"/>
    <n v="2012"/>
    <x v="0"/>
    <n v="3"/>
    <n v="26"/>
    <s v="Male"/>
    <s v="No"/>
    <n v="4"/>
    <n v="0"/>
  </r>
  <r>
    <s v="Bachelors"/>
    <n v="2012"/>
    <x v="0"/>
    <n v="3"/>
    <n v="25"/>
    <s v="Male"/>
    <s v="No"/>
    <n v="3"/>
    <n v="0"/>
  </r>
  <r>
    <s v="Masters"/>
    <n v="2017"/>
    <x v="2"/>
    <n v="3"/>
    <n v="25"/>
    <s v="Male"/>
    <s v="No"/>
    <n v="3"/>
    <n v="1"/>
  </r>
  <r>
    <s v="Bachelors"/>
    <n v="2017"/>
    <x v="0"/>
    <n v="3"/>
    <n v="25"/>
    <s v="Male"/>
    <s v="No"/>
    <n v="3"/>
    <n v="0"/>
  </r>
  <r>
    <s v="Bachelors"/>
    <n v="2012"/>
    <x v="0"/>
    <n v="3"/>
    <n v="26"/>
    <s v="Female"/>
    <s v="No"/>
    <n v="4"/>
    <n v="0"/>
  </r>
  <r>
    <s v="Bachelors"/>
    <n v="2017"/>
    <x v="0"/>
    <n v="3"/>
    <n v="26"/>
    <s v="Female"/>
    <s v="No"/>
    <n v="4"/>
    <n v="0"/>
  </r>
  <r>
    <s v="Masters"/>
    <n v="2017"/>
    <x v="2"/>
    <n v="2"/>
    <n v="25"/>
    <s v="Male"/>
    <s v="Yes"/>
    <n v="3"/>
    <n v="1"/>
  </r>
  <r>
    <s v="Bachelors"/>
    <n v="2015"/>
    <x v="0"/>
    <n v="3"/>
    <n v="25"/>
    <s v="Male"/>
    <s v="No"/>
    <n v="3"/>
    <n v="0"/>
  </r>
  <r>
    <s v="Bachelors"/>
    <n v="2013"/>
    <x v="0"/>
    <n v="3"/>
    <n v="26"/>
    <s v="Female"/>
    <s v="No"/>
    <n v="4"/>
    <n v="0"/>
  </r>
  <r>
    <s v="Bachelors"/>
    <n v="2017"/>
    <x v="1"/>
    <n v="3"/>
    <n v="25"/>
    <s v="Female"/>
    <s v="No"/>
    <n v="3"/>
    <n v="1"/>
  </r>
  <r>
    <s v="Bachelors"/>
    <n v="2014"/>
    <x v="2"/>
    <n v="3"/>
    <n v="28"/>
    <s v="Female"/>
    <s v="Yes"/>
    <n v="2"/>
    <n v="0"/>
  </r>
  <r>
    <s v="Bachelors"/>
    <n v="2016"/>
    <x v="0"/>
    <n v="3"/>
    <n v="27"/>
    <s v="Female"/>
    <s v="No"/>
    <n v="5"/>
    <n v="0"/>
  </r>
  <r>
    <s v="Bachelors"/>
    <n v="2018"/>
    <x v="0"/>
    <n v="3"/>
    <n v="25"/>
    <s v="Male"/>
    <s v="No"/>
    <n v="3"/>
    <n v="1"/>
  </r>
  <r>
    <s v="Bachelors"/>
    <n v="2012"/>
    <x v="0"/>
    <n v="3"/>
    <n v="27"/>
    <s v="Female"/>
    <s v="Yes"/>
    <n v="5"/>
    <n v="0"/>
  </r>
  <r>
    <s v="Bachelors"/>
    <n v="2017"/>
    <x v="2"/>
    <n v="3"/>
    <n v="27"/>
    <s v="Female"/>
    <s v="No"/>
    <n v="5"/>
    <n v="0"/>
  </r>
  <r>
    <s v="Bachelors"/>
    <n v="2016"/>
    <x v="0"/>
    <n v="2"/>
    <n v="25"/>
    <s v="Male"/>
    <s v="No"/>
    <n v="3"/>
    <n v="1"/>
  </r>
  <r>
    <s v="Bachelors"/>
    <n v="2016"/>
    <x v="0"/>
    <n v="3"/>
    <n v="28"/>
    <s v="Female"/>
    <s v="No"/>
    <n v="4"/>
    <n v="0"/>
  </r>
  <r>
    <s v="Bachelors"/>
    <n v="2017"/>
    <x v="2"/>
    <n v="2"/>
    <n v="27"/>
    <s v="Male"/>
    <s v="No"/>
    <n v="5"/>
    <n v="0"/>
  </r>
  <r>
    <s v="Bachelors"/>
    <n v="2016"/>
    <x v="0"/>
    <n v="3"/>
    <n v="24"/>
    <s v="Female"/>
    <s v="No"/>
    <n v="2"/>
    <n v="0"/>
  </r>
  <r>
    <s v="Bachelors"/>
    <n v="2013"/>
    <x v="0"/>
    <n v="3"/>
    <n v="25"/>
    <s v="Male"/>
    <s v="No"/>
    <n v="3"/>
    <n v="0"/>
  </r>
  <r>
    <s v="Bachelors"/>
    <n v="2017"/>
    <x v="2"/>
    <n v="2"/>
    <n v="25"/>
    <s v="Female"/>
    <s v="No"/>
    <n v="3"/>
    <n v="0"/>
  </r>
  <r>
    <s v="Bachelors"/>
    <n v="2015"/>
    <x v="1"/>
    <n v="3"/>
    <n v="24"/>
    <s v="Male"/>
    <s v="No"/>
    <n v="2"/>
    <n v="0"/>
  </r>
  <r>
    <s v="Bachelors"/>
    <n v="2012"/>
    <x v="2"/>
    <n v="3"/>
    <n v="25"/>
    <s v="Female"/>
    <s v="No"/>
    <n v="3"/>
    <n v="0"/>
  </r>
  <r>
    <s v="PHD"/>
    <n v="2017"/>
    <x v="2"/>
    <n v="3"/>
    <n v="27"/>
    <s v="Female"/>
    <s v="No"/>
    <n v="5"/>
    <n v="0"/>
  </r>
  <r>
    <s v="Bachelors"/>
    <n v="2014"/>
    <x v="0"/>
    <n v="3"/>
    <n v="25"/>
    <s v="Female"/>
    <s v="No"/>
    <n v="3"/>
    <n v="1"/>
  </r>
  <r>
    <s v="Masters"/>
    <n v="2017"/>
    <x v="0"/>
    <n v="3"/>
    <n v="28"/>
    <s v="Male"/>
    <s v="No"/>
    <n v="2"/>
    <n v="0"/>
  </r>
  <r>
    <s v="Bachelors"/>
    <n v="2016"/>
    <x v="1"/>
    <n v="3"/>
    <n v="25"/>
    <s v="Male"/>
    <s v="No"/>
    <n v="3"/>
    <n v="0"/>
  </r>
  <r>
    <s v="Bachelors"/>
    <n v="2014"/>
    <x v="0"/>
    <n v="3"/>
    <n v="25"/>
    <s v="Male"/>
    <s v="Yes"/>
    <n v="3"/>
    <n v="0"/>
  </r>
  <r>
    <s v="Bachelors"/>
    <n v="2012"/>
    <x v="2"/>
    <n v="3"/>
    <n v="27"/>
    <s v="Male"/>
    <s v="No"/>
    <n v="5"/>
    <n v="0"/>
  </r>
  <r>
    <s v="Bachelors"/>
    <n v="2012"/>
    <x v="1"/>
    <n v="3"/>
    <n v="25"/>
    <s v="Female"/>
    <s v="No"/>
    <n v="3"/>
    <n v="1"/>
  </r>
  <r>
    <s v="Masters"/>
    <n v="2015"/>
    <x v="2"/>
    <n v="3"/>
    <n v="27"/>
    <s v="Female"/>
    <s v="No"/>
    <n v="5"/>
    <n v="0"/>
  </r>
  <r>
    <s v="Bachelors"/>
    <n v="2014"/>
    <x v="0"/>
    <n v="3"/>
    <n v="24"/>
    <s v="Male"/>
    <s v="No"/>
    <n v="2"/>
    <n v="0"/>
  </r>
  <r>
    <s v="Bachelors"/>
    <n v="2015"/>
    <x v="1"/>
    <n v="2"/>
    <n v="27"/>
    <s v="Female"/>
    <s v="No"/>
    <n v="5"/>
    <n v="1"/>
  </r>
  <r>
    <s v="Bachelors"/>
    <n v="2014"/>
    <x v="0"/>
    <n v="3"/>
    <n v="25"/>
    <s v="Male"/>
    <s v="No"/>
    <n v="3"/>
    <n v="1"/>
  </r>
  <r>
    <s v="Bachelors"/>
    <n v="2015"/>
    <x v="0"/>
    <n v="3"/>
    <n v="25"/>
    <s v="Male"/>
    <s v="No"/>
    <n v="3"/>
    <n v="0"/>
  </r>
  <r>
    <s v="Bachelors"/>
    <n v="2018"/>
    <x v="2"/>
    <n v="3"/>
    <n v="26"/>
    <s v="Female"/>
    <s v="No"/>
    <n v="4"/>
    <n v="1"/>
  </r>
  <r>
    <s v="Bachelors"/>
    <n v="2017"/>
    <x v="1"/>
    <n v="2"/>
    <n v="26"/>
    <s v="Female"/>
    <s v="No"/>
    <n v="4"/>
    <n v="1"/>
  </r>
  <r>
    <s v="Bachelors"/>
    <n v="2014"/>
    <x v="1"/>
    <n v="2"/>
    <n v="24"/>
    <s v="Female"/>
    <s v="No"/>
    <n v="2"/>
    <n v="1"/>
  </r>
  <r>
    <s v="Bachelors"/>
    <n v="2013"/>
    <x v="0"/>
    <n v="3"/>
    <n v="27"/>
    <s v="Male"/>
    <s v="No"/>
    <n v="5"/>
    <n v="0"/>
  </r>
  <r>
    <s v="Bachelors"/>
    <n v="2017"/>
    <x v="2"/>
    <n v="2"/>
    <n v="27"/>
    <s v="Male"/>
    <s v="No"/>
    <n v="5"/>
    <n v="0"/>
  </r>
  <r>
    <s v="PHD"/>
    <n v="2012"/>
    <x v="2"/>
    <n v="3"/>
    <n v="28"/>
    <s v="Female"/>
    <s v="No"/>
    <n v="1"/>
    <n v="0"/>
  </r>
  <r>
    <s v="Masters"/>
    <n v="2012"/>
    <x v="2"/>
    <n v="3"/>
    <n v="26"/>
    <s v="Female"/>
    <s v="No"/>
    <n v="4"/>
    <n v="1"/>
  </r>
  <r>
    <s v="Bachelors"/>
    <n v="2014"/>
    <x v="0"/>
    <n v="3"/>
    <n v="27"/>
    <s v="Male"/>
    <s v="No"/>
    <n v="5"/>
    <n v="0"/>
  </r>
  <r>
    <s v="Bachelors"/>
    <n v="2013"/>
    <x v="0"/>
    <n v="3"/>
    <n v="28"/>
    <s v="Female"/>
    <s v="No"/>
    <n v="0"/>
    <n v="1"/>
  </r>
  <r>
    <s v="Bachelors"/>
    <n v="2014"/>
    <x v="1"/>
    <n v="3"/>
    <n v="26"/>
    <s v="Male"/>
    <s v="No"/>
    <n v="4"/>
    <n v="0"/>
  </r>
  <r>
    <s v="Bachelors"/>
    <n v="2016"/>
    <x v="1"/>
    <n v="2"/>
    <n v="24"/>
    <s v="Female"/>
    <s v="No"/>
    <n v="2"/>
    <n v="1"/>
  </r>
  <r>
    <s v="Bachelors"/>
    <n v="2015"/>
    <x v="0"/>
    <n v="1"/>
    <n v="24"/>
    <s v="Female"/>
    <s v="No"/>
    <n v="2"/>
    <n v="1"/>
  </r>
  <r>
    <s v="Bachelors"/>
    <n v="2012"/>
    <x v="0"/>
    <n v="3"/>
    <n v="26"/>
    <s v="Female"/>
    <s v="No"/>
    <n v="4"/>
    <n v="0"/>
  </r>
  <r>
    <s v="Masters"/>
    <n v="2014"/>
    <x v="1"/>
    <n v="3"/>
    <n v="27"/>
    <s v="Male"/>
    <s v="No"/>
    <n v="5"/>
    <n v="0"/>
  </r>
  <r>
    <s v="Masters"/>
    <n v="2017"/>
    <x v="2"/>
    <n v="2"/>
    <n v="27"/>
    <s v="Male"/>
    <s v="No"/>
    <n v="5"/>
    <n v="1"/>
  </r>
  <r>
    <s v="Masters"/>
    <n v="2017"/>
    <x v="2"/>
    <n v="1"/>
    <n v="25"/>
    <s v="Female"/>
    <s v="No"/>
    <n v="3"/>
    <n v="0"/>
  </r>
  <r>
    <s v="Masters"/>
    <n v="2012"/>
    <x v="1"/>
    <n v="3"/>
    <n v="28"/>
    <s v="Male"/>
    <s v="No"/>
    <n v="0"/>
    <n v="1"/>
  </r>
  <r>
    <s v="Masters"/>
    <n v="2012"/>
    <x v="2"/>
    <n v="3"/>
    <n v="28"/>
    <s v="Male"/>
    <s v="No"/>
    <n v="2"/>
    <n v="1"/>
  </r>
  <r>
    <s v="Masters"/>
    <n v="2013"/>
    <x v="2"/>
    <n v="2"/>
    <n v="24"/>
    <s v="Male"/>
    <s v="No"/>
    <n v="2"/>
    <n v="1"/>
  </r>
  <r>
    <s v="Bachelors"/>
    <n v="2015"/>
    <x v="1"/>
    <n v="3"/>
    <n v="25"/>
    <s v="Female"/>
    <s v="No"/>
    <n v="3"/>
    <n v="1"/>
  </r>
  <r>
    <s v="Masters"/>
    <n v="2017"/>
    <x v="2"/>
    <n v="3"/>
    <n v="28"/>
    <s v="Male"/>
    <s v="No"/>
    <n v="5"/>
    <n v="0"/>
  </r>
  <r>
    <s v="Bachelors"/>
    <n v="2013"/>
    <x v="0"/>
    <n v="3"/>
    <n v="24"/>
    <s v="Male"/>
    <s v="No"/>
    <n v="2"/>
    <n v="0"/>
  </r>
  <r>
    <s v="Masters"/>
    <n v="2015"/>
    <x v="0"/>
    <n v="3"/>
    <n v="28"/>
    <s v="Male"/>
    <s v="No"/>
    <n v="1"/>
    <n v="1"/>
  </r>
  <r>
    <s v="Bachelors"/>
    <n v="2018"/>
    <x v="0"/>
    <n v="3"/>
    <n v="27"/>
    <s v="Female"/>
    <s v="Yes"/>
    <n v="5"/>
    <n v="1"/>
  </r>
  <r>
    <s v="Bachelors"/>
    <n v="2015"/>
    <x v="0"/>
    <n v="3"/>
    <n v="24"/>
    <s v="Male"/>
    <s v="No"/>
    <n v="2"/>
    <n v="1"/>
  </r>
  <r>
    <s v="Bachelors"/>
    <n v="2014"/>
    <x v="1"/>
    <n v="3"/>
    <n v="26"/>
    <s v="Male"/>
    <s v="No"/>
    <n v="4"/>
    <n v="0"/>
  </r>
  <r>
    <s v="Bachelors"/>
    <n v="2013"/>
    <x v="2"/>
    <n v="3"/>
    <n v="25"/>
    <s v="Female"/>
    <s v="No"/>
    <n v="3"/>
    <n v="0"/>
  </r>
  <r>
    <s v="Bachelors"/>
    <n v="2013"/>
    <x v="0"/>
    <n v="3"/>
    <n v="26"/>
    <s v="Male"/>
    <s v="No"/>
    <n v="4"/>
    <n v="0"/>
  </r>
  <r>
    <s v="Bachelors"/>
    <n v="2018"/>
    <x v="2"/>
    <n v="3"/>
    <n v="28"/>
    <s v="Female"/>
    <s v="No"/>
    <n v="0"/>
    <n v="1"/>
  </r>
  <r>
    <s v="Bachelors"/>
    <n v="2013"/>
    <x v="0"/>
    <n v="3"/>
    <n v="25"/>
    <s v="Female"/>
    <s v="No"/>
    <n v="3"/>
    <n v="0"/>
  </r>
  <r>
    <s v="PHD"/>
    <n v="2012"/>
    <x v="1"/>
    <n v="3"/>
    <n v="27"/>
    <s v="Male"/>
    <s v="No"/>
    <n v="5"/>
    <n v="0"/>
  </r>
  <r>
    <s v="Bachelors"/>
    <n v="2013"/>
    <x v="0"/>
    <n v="3"/>
    <n v="24"/>
    <s v="Male"/>
    <s v="No"/>
    <n v="2"/>
    <n v="0"/>
  </r>
  <r>
    <s v="Bachelors"/>
    <n v="2013"/>
    <x v="0"/>
    <n v="3"/>
    <n v="28"/>
    <s v="Female"/>
    <s v="No"/>
    <n v="3"/>
    <n v="0"/>
  </r>
  <r>
    <s v="Bachelors"/>
    <n v="2015"/>
    <x v="1"/>
    <n v="3"/>
    <n v="24"/>
    <s v="Male"/>
    <s v="No"/>
    <n v="2"/>
    <n v="0"/>
  </r>
  <r>
    <s v="Bachelors"/>
    <n v="2013"/>
    <x v="1"/>
    <n v="3"/>
    <n v="27"/>
    <s v="Male"/>
    <s v="No"/>
    <n v="5"/>
    <n v="0"/>
  </r>
  <r>
    <s v="Bachelors"/>
    <n v="2012"/>
    <x v="2"/>
    <n v="3"/>
    <n v="27"/>
    <s v="Male"/>
    <s v="No"/>
    <n v="5"/>
    <n v="0"/>
  </r>
  <r>
    <s v="Bachelors"/>
    <n v="2018"/>
    <x v="0"/>
    <n v="3"/>
    <n v="26"/>
    <s v="Female"/>
    <s v="Yes"/>
    <n v="4"/>
    <n v="1"/>
  </r>
  <r>
    <s v="Bachelors"/>
    <n v="2013"/>
    <x v="0"/>
    <n v="3"/>
    <n v="26"/>
    <s v="Male"/>
    <s v="No"/>
    <n v="4"/>
    <n v="0"/>
  </r>
  <r>
    <s v="Bachelors"/>
    <n v="2015"/>
    <x v="1"/>
    <n v="2"/>
    <n v="24"/>
    <s v="Female"/>
    <s v="No"/>
    <n v="2"/>
    <n v="1"/>
  </r>
  <r>
    <s v="Bachelors"/>
    <n v="2016"/>
    <x v="0"/>
    <n v="3"/>
    <n v="24"/>
    <s v="Male"/>
    <s v="No"/>
    <n v="2"/>
    <n v="0"/>
  </r>
  <r>
    <s v="PHD"/>
    <n v="2018"/>
    <x v="0"/>
    <n v="3"/>
    <n v="27"/>
    <s v="Female"/>
    <s v="No"/>
    <n v="5"/>
    <n v="1"/>
  </r>
  <r>
    <s v="Bachelors"/>
    <n v="2015"/>
    <x v="0"/>
    <n v="3"/>
    <n v="26"/>
    <s v="Male"/>
    <s v="No"/>
    <n v="4"/>
    <n v="0"/>
  </r>
  <r>
    <s v="Bachelors"/>
    <n v="2015"/>
    <x v="2"/>
    <n v="1"/>
    <n v="26"/>
    <s v="Female"/>
    <s v="No"/>
    <n v="4"/>
    <n v="1"/>
  </r>
  <r>
    <s v="Bachelors"/>
    <n v="2015"/>
    <x v="1"/>
    <n v="2"/>
    <n v="24"/>
    <s v="Female"/>
    <s v="No"/>
    <n v="2"/>
    <n v="1"/>
  </r>
  <r>
    <s v="Bachelors"/>
    <n v="2013"/>
    <x v="1"/>
    <n v="3"/>
    <n v="27"/>
    <s v="Male"/>
    <s v="No"/>
    <n v="5"/>
    <n v="0"/>
  </r>
  <r>
    <s v="PHD"/>
    <n v="2016"/>
    <x v="2"/>
    <n v="3"/>
    <n v="24"/>
    <s v="Female"/>
    <s v="No"/>
    <n v="2"/>
    <n v="0"/>
  </r>
  <r>
    <s v="Bachelors"/>
    <n v="2013"/>
    <x v="0"/>
    <n v="3"/>
    <n v="26"/>
    <s v="Male"/>
    <s v="No"/>
    <n v="4"/>
    <n v="0"/>
  </r>
  <r>
    <s v="Bachelors"/>
    <n v="2015"/>
    <x v="0"/>
    <n v="3"/>
    <n v="28"/>
    <s v="Male"/>
    <s v="No"/>
    <n v="5"/>
    <n v="0"/>
  </r>
  <r>
    <s v="Bachelors"/>
    <n v="2015"/>
    <x v="0"/>
    <n v="3"/>
    <n v="26"/>
    <s v="Female"/>
    <s v="No"/>
    <n v="4"/>
    <n v="0"/>
  </r>
  <r>
    <s v="Bachelors"/>
    <n v="2016"/>
    <x v="0"/>
    <n v="3"/>
    <n v="27"/>
    <s v="Female"/>
    <s v="No"/>
    <n v="5"/>
    <n v="0"/>
  </r>
  <r>
    <s v="Bachelors"/>
    <n v="2017"/>
    <x v="1"/>
    <n v="3"/>
    <n v="25"/>
    <s v="Female"/>
    <s v="No"/>
    <n v="3"/>
    <n v="1"/>
  </r>
  <r>
    <s v="Masters"/>
    <n v="2017"/>
    <x v="2"/>
    <n v="2"/>
    <n v="26"/>
    <s v="Male"/>
    <s v="No"/>
    <n v="4"/>
    <n v="1"/>
  </r>
  <r>
    <s v="Bachelors"/>
    <n v="2012"/>
    <x v="0"/>
    <n v="3"/>
    <n v="27"/>
    <s v="Male"/>
    <s v="No"/>
    <n v="5"/>
    <n v="0"/>
  </r>
  <r>
    <s v="Bachelors"/>
    <n v="2014"/>
    <x v="0"/>
    <n v="3"/>
    <n v="26"/>
    <s v="Female"/>
    <s v="No"/>
    <n v="4"/>
    <n v="1"/>
  </r>
  <r>
    <s v="Bachelors"/>
    <n v="2015"/>
    <x v="1"/>
    <n v="2"/>
    <n v="25"/>
    <s v="Female"/>
    <s v="No"/>
    <n v="3"/>
    <n v="1"/>
  </r>
  <r>
    <s v="Bachelors"/>
    <n v="2013"/>
    <x v="0"/>
    <n v="3"/>
    <n v="26"/>
    <s v="Male"/>
    <s v="No"/>
    <n v="4"/>
    <n v="0"/>
  </r>
  <r>
    <s v="Bachelors"/>
    <n v="2017"/>
    <x v="1"/>
    <n v="2"/>
    <n v="28"/>
    <s v="Male"/>
    <s v="No"/>
    <n v="1"/>
    <n v="1"/>
  </r>
  <r>
    <s v="Bachelors"/>
    <n v="2014"/>
    <x v="0"/>
    <n v="3"/>
    <n v="25"/>
    <s v="Male"/>
    <s v="No"/>
    <n v="3"/>
    <n v="0"/>
  </r>
  <r>
    <s v="Bachelors"/>
    <n v="2013"/>
    <x v="0"/>
    <n v="3"/>
    <n v="27"/>
    <s v="Male"/>
    <s v="No"/>
    <n v="5"/>
    <n v="0"/>
  </r>
  <r>
    <s v="PHD"/>
    <n v="2013"/>
    <x v="0"/>
    <n v="3"/>
    <n v="26"/>
    <s v="Male"/>
    <s v="No"/>
    <n v="4"/>
    <n v="0"/>
  </r>
  <r>
    <s v="Bachelors"/>
    <n v="2013"/>
    <x v="2"/>
    <n v="3"/>
    <n v="25"/>
    <s v="Female"/>
    <s v="Yes"/>
    <n v="3"/>
    <n v="1"/>
  </r>
  <r>
    <s v="Bachelors"/>
    <n v="2017"/>
    <x v="0"/>
    <n v="1"/>
    <n v="28"/>
    <s v="Female"/>
    <s v="No"/>
    <n v="3"/>
    <n v="0"/>
  </r>
  <r>
    <s v="Bachelors"/>
    <n v="2014"/>
    <x v="0"/>
    <n v="3"/>
    <n v="26"/>
    <s v="Male"/>
    <s v="No"/>
    <n v="4"/>
    <n v="0"/>
  </r>
  <r>
    <s v="Bachelors"/>
    <n v="2015"/>
    <x v="2"/>
    <n v="3"/>
    <n v="27"/>
    <s v="Male"/>
    <s v="No"/>
    <n v="5"/>
    <n v="0"/>
  </r>
  <r>
    <s v="Masters"/>
    <n v="2013"/>
    <x v="1"/>
    <n v="2"/>
    <n v="28"/>
    <s v="Male"/>
    <s v="No"/>
    <n v="2"/>
    <n v="1"/>
  </r>
  <r>
    <s v="Bachelors"/>
    <n v="2013"/>
    <x v="2"/>
    <n v="3"/>
    <n v="25"/>
    <s v="Female"/>
    <s v="Yes"/>
    <n v="3"/>
    <n v="1"/>
  </r>
  <r>
    <s v="Masters"/>
    <n v="2017"/>
    <x v="2"/>
    <n v="2"/>
    <n v="26"/>
    <s v="Male"/>
    <s v="No"/>
    <n v="4"/>
    <n v="0"/>
  </r>
  <r>
    <s v="Masters"/>
    <n v="2016"/>
    <x v="2"/>
    <n v="3"/>
    <n v="25"/>
    <s v="Male"/>
    <s v="No"/>
    <n v="3"/>
    <n v="0"/>
  </r>
  <r>
    <s v="Bachelors"/>
    <n v="2017"/>
    <x v="0"/>
    <n v="3"/>
    <n v="28"/>
    <s v="Female"/>
    <s v="Yes"/>
    <n v="5"/>
    <n v="0"/>
  </r>
  <r>
    <s v="Masters"/>
    <n v="2017"/>
    <x v="2"/>
    <n v="2"/>
    <n v="28"/>
    <s v="Female"/>
    <s v="No"/>
    <n v="2"/>
    <n v="0"/>
  </r>
  <r>
    <s v="Bachelors"/>
    <n v="2012"/>
    <x v="0"/>
    <n v="1"/>
    <n v="27"/>
    <s v="Male"/>
    <s v="No"/>
    <n v="5"/>
    <n v="1"/>
  </r>
  <r>
    <s v="Bachelors"/>
    <n v="2018"/>
    <x v="0"/>
    <n v="3"/>
    <n v="27"/>
    <s v="Male"/>
    <s v="No"/>
    <n v="5"/>
    <n v="1"/>
  </r>
  <r>
    <s v="Bachelors"/>
    <n v="2016"/>
    <x v="0"/>
    <n v="3"/>
    <n v="24"/>
    <s v="Female"/>
    <s v="No"/>
    <n v="2"/>
    <n v="0"/>
  </r>
  <r>
    <s v="Bachelors"/>
    <n v="2017"/>
    <x v="1"/>
    <n v="3"/>
    <n v="26"/>
    <s v="Male"/>
    <s v="No"/>
    <n v="4"/>
    <n v="0"/>
  </r>
  <r>
    <s v="Bachelors"/>
    <n v="2017"/>
    <x v="2"/>
    <n v="3"/>
    <n v="25"/>
    <s v="Female"/>
    <s v="No"/>
    <n v="3"/>
    <n v="0"/>
  </r>
  <r>
    <s v="Bachelors"/>
    <n v="2015"/>
    <x v="1"/>
    <n v="3"/>
    <n v="28"/>
    <s v="Female"/>
    <s v="Yes"/>
    <n v="5"/>
    <n v="1"/>
  </r>
  <r>
    <s v="Bachelors"/>
    <n v="2015"/>
    <x v="0"/>
    <n v="3"/>
    <n v="26"/>
    <s v="Male"/>
    <s v="No"/>
    <n v="4"/>
    <n v="1"/>
  </r>
  <r>
    <s v="Masters"/>
    <n v="2015"/>
    <x v="1"/>
    <n v="2"/>
    <n v="26"/>
    <s v="Female"/>
    <s v="Yes"/>
    <n v="4"/>
    <n v="1"/>
  </r>
  <r>
    <s v="Masters"/>
    <n v="2015"/>
    <x v="1"/>
    <n v="3"/>
    <n v="25"/>
    <s v="Male"/>
    <s v="No"/>
    <n v="3"/>
    <n v="1"/>
  </r>
  <r>
    <s v="Bachelors"/>
    <n v="2016"/>
    <x v="1"/>
    <n v="3"/>
    <n v="27"/>
    <s v="Female"/>
    <s v="No"/>
    <n v="5"/>
    <n v="1"/>
  </r>
  <r>
    <s v="Bachelors"/>
    <n v="2013"/>
    <x v="0"/>
    <n v="3"/>
    <n v="25"/>
    <s v="Male"/>
    <s v="No"/>
    <n v="3"/>
    <n v="0"/>
  </r>
  <r>
    <s v="Bachelors"/>
    <n v="2018"/>
    <x v="1"/>
    <n v="3"/>
    <n v="26"/>
    <s v="Male"/>
    <s v="Yes"/>
    <n v="4"/>
    <n v="1"/>
  </r>
  <r>
    <s v="Bachelors"/>
    <n v="2014"/>
    <x v="0"/>
    <n v="3"/>
    <n v="27"/>
    <s v="Female"/>
    <s v="No"/>
    <n v="5"/>
    <n v="0"/>
  </r>
  <r>
    <s v="Bachelors"/>
    <n v="2017"/>
    <x v="0"/>
    <n v="1"/>
    <n v="25"/>
    <s v="Male"/>
    <s v="No"/>
    <n v="3"/>
    <n v="0"/>
  </r>
  <r>
    <s v="Bachelors"/>
    <n v="2015"/>
    <x v="2"/>
    <n v="3"/>
    <n v="26"/>
    <s v="Male"/>
    <s v="No"/>
    <n v="4"/>
    <n v="0"/>
  </r>
  <r>
    <s v="Bachelors"/>
    <n v="2015"/>
    <x v="1"/>
    <n v="3"/>
    <n v="24"/>
    <s v="Female"/>
    <s v="No"/>
    <n v="2"/>
    <n v="1"/>
  </r>
  <r>
    <s v="Bachelors"/>
    <n v="2015"/>
    <x v="0"/>
    <n v="3"/>
    <n v="28"/>
    <s v="Male"/>
    <s v="No"/>
    <n v="2"/>
    <n v="0"/>
  </r>
  <r>
    <s v="Bachelors"/>
    <n v="2014"/>
    <x v="1"/>
    <n v="2"/>
    <n v="26"/>
    <s v="Female"/>
    <s v="No"/>
    <n v="4"/>
    <n v="1"/>
  </r>
  <r>
    <s v="Bachelors"/>
    <n v="2017"/>
    <x v="0"/>
    <n v="3"/>
    <n v="27"/>
    <s v="Male"/>
    <s v="No"/>
    <n v="5"/>
    <n v="1"/>
  </r>
  <r>
    <s v="Bachelors"/>
    <n v="2014"/>
    <x v="0"/>
    <n v="3"/>
    <n v="26"/>
    <s v="Male"/>
    <s v="No"/>
    <n v="4"/>
    <n v="0"/>
  </r>
  <r>
    <s v="Bachelors"/>
    <n v="2018"/>
    <x v="2"/>
    <n v="3"/>
    <n v="28"/>
    <s v="Female"/>
    <s v="No"/>
    <n v="5"/>
    <n v="1"/>
  </r>
  <r>
    <s v="Bachelors"/>
    <n v="2015"/>
    <x v="0"/>
    <n v="3"/>
    <n v="28"/>
    <s v="Male"/>
    <s v="No"/>
    <n v="0"/>
    <n v="1"/>
  </r>
  <r>
    <s v="Bachelors"/>
    <n v="2016"/>
    <x v="2"/>
    <n v="3"/>
    <n v="28"/>
    <s v="Female"/>
    <s v="No"/>
    <n v="3"/>
    <n v="0"/>
  </r>
  <r>
    <s v="Bachelors"/>
    <n v="2017"/>
    <x v="0"/>
    <n v="3"/>
    <n v="25"/>
    <s v="Male"/>
    <s v="No"/>
    <n v="3"/>
    <n v="0"/>
  </r>
  <r>
    <s v="Bachelors"/>
    <n v="2015"/>
    <x v="1"/>
    <n v="3"/>
    <n v="24"/>
    <s v="Female"/>
    <s v="No"/>
    <n v="2"/>
    <n v="1"/>
  </r>
  <r>
    <s v="Masters"/>
    <n v="2018"/>
    <x v="2"/>
    <n v="3"/>
    <n v="28"/>
    <s v="Male"/>
    <s v="No"/>
    <n v="2"/>
    <n v="1"/>
  </r>
  <r>
    <s v="Bachelors"/>
    <n v="2015"/>
    <x v="0"/>
    <n v="3"/>
    <n v="27"/>
    <s v="Female"/>
    <s v="No"/>
    <n v="5"/>
    <n v="0"/>
  </r>
  <r>
    <s v="Bachelors"/>
    <n v="2017"/>
    <x v="0"/>
    <n v="3"/>
    <n v="24"/>
    <s v="Male"/>
    <s v="No"/>
    <n v="2"/>
    <n v="1"/>
  </r>
  <r>
    <s v="Bachelors"/>
    <n v="2017"/>
    <x v="2"/>
    <n v="2"/>
    <n v="28"/>
    <s v="Female"/>
    <s v="No"/>
    <n v="0"/>
    <n v="0"/>
  </r>
  <r>
    <s v="Bachelors"/>
    <n v="2015"/>
    <x v="0"/>
    <n v="3"/>
    <n v="25"/>
    <s v="Male"/>
    <s v="No"/>
    <n v="3"/>
    <n v="0"/>
  </r>
  <r>
    <s v="Bachelors"/>
    <n v="2012"/>
    <x v="0"/>
    <n v="3"/>
    <n v="28"/>
    <s v="Male"/>
    <s v="No"/>
    <n v="2"/>
    <n v="0"/>
  </r>
  <r>
    <s v="Bachelors"/>
    <n v="2013"/>
    <x v="0"/>
    <n v="3"/>
    <n v="26"/>
    <s v="Male"/>
    <s v="No"/>
    <n v="4"/>
    <n v="0"/>
  </r>
  <r>
    <s v="Bachelors"/>
    <n v="2016"/>
    <x v="0"/>
    <n v="1"/>
    <n v="24"/>
    <s v="Male"/>
    <s v="No"/>
    <n v="2"/>
    <n v="0"/>
  </r>
  <r>
    <s v="Bachelors"/>
    <n v="2016"/>
    <x v="1"/>
    <n v="3"/>
    <n v="27"/>
    <s v="Male"/>
    <s v="No"/>
    <n v="5"/>
    <n v="0"/>
  </r>
  <r>
    <s v="Bachelors"/>
    <n v="2013"/>
    <x v="1"/>
    <n v="3"/>
    <n v="24"/>
    <s v="Male"/>
    <s v="No"/>
    <n v="2"/>
    <n v="0"/>
  </r>
  <r>
    <s v="Masters"/>
    <n v="2017"/>
    <x v="1"/>
    <n v="2"/>
    <n v="26"/>
    <s v="Female"/>
    <s v="No"/>
    <n v="4"/>
    <n v="1"/>
  </r>
  <r>
    <s v="Bachelors"/>
    <n v="2017"/>
    <x v="2"/>
    <n v="3"/>
    <n v="26"/>
    <s v="Male"/>
    <s v="No"/>
    <n v="4"/>
    <n v="0"/>
  </r>
  <r>
    <s v="Bachelors"/>
    <n v="2018"/>
    <x v="1"/>
    <n v="3"/>
    <n v="25"/>
    <s v="Female"/>
    <s v="No"/>
    <n v="3"/>
    <n v="1"/>
  </r>
  <r>
    <s v="Bachelors"/>
    <n v="2018"/>
    <x v="0"/>
    <n v="3"/>
    <n v="24"/>
    <s v="Male"/>
    <s v="No"/>
    <n v="2"/>
    <n v="1"/>
  </r>
  <r>
    <s v="Bachelors"/>
    <n v="2015"/>
    <x v="1"/>
    <n v="3"/>
    <n v="24"/>
    <s v="Male"/>
    <s v="Yes"/>
    <n v="2"/>
    <n v="0"/>
  </r>
  <r>
    <s v="Bachelors"/>
    <n v="2013"/>
    <x v="0"/>
    <n v="3"/>
    <n v="24"/>
    <s v="Female"/>
    <s v="No"/>
    <n v="2"/>
    <n v="1"/>
  </r>
  <r>
    <s v="Bachelors"/>
    <n v="2013"/>
    <x v="1"/>
    <n v="2"/>
    <n v="28"/>
    <s v="Male"/>
    <s v="Yes"/>
    <n v="0"/>
    <n v="1"/>
  </r>
  <r>
    <s v="Bachelors"/>
    <n v="2018"/>
    <x v="0"/>
    <n v="3"/>
    <n v="24"/>
    <s v="Male"/>
    <s v="No"/>
    <n v="2"/>
    <n v="1"/>
  </r>
  <r>
    <s v="Bachelors"/>
    <n v="2014"/>
    <x v="0"/>
    <n v="3"/>
    <n v="24"/>
    <s v="Male"/>
    <s v="No"/>
    <n v="2"/>
    <n v="0"/>
  </r>
  <r>
    <s v="Bachelors"/>
    <n v="2016"/>
    <x v="0"/>
    <n v="3"/>
    <n v="28"/>
    <s v="Female"/>
    <s v="No"/>
    <n v="5"/>
    <n v="0"/>
  </r>
  <r>
    <s v="Bachelors"/>
    <n v="2014"/>
    <x v="0"/>
    <n v="3"/>
    <n v="25"/>
    <s v="Male"/>
    <s v="No"/>
    <n v="3"/>
    <n v="0"/>
  </r>
  <r>
    <s v="Bachelors"/>
    <n v="2014"/>
    <x v="0"/>
    <n v="3"/>
    <n v="26"/>
    <s v="Female"/>
    <s v="No"/>
    <n v="4"/>
    <n v="0"/>
  </r>
  <r>
    <s v="Masters"/>
    <n v="2017"/>
    <x v="0"/>
    <n v="2"/>
    <n v="28"/>
    <s v="Male"/>
    <s v="No"/>
    <n v="2"/>
    <n v="0"/>
  </r>
  <r>
    <s v="Bachelors"/>
    <n v="2012"/>
    <x v="0"/>
    <n v="3"/>
    <n v="27"/>
    <s v="Male"/>
    <s v="No"/>
    <n v="5"/>
    <n v="0"/>
  </r>
  <r>
    <s v="Bachelors"/>
    <n v="2016"/>
    <x v="0"/>
    <n v="3"/>
    <n v="27"/>
    <s v="Female"/>
    <s v="No"/>
    <n v="5"/>
    <n v="0"/>
  </r>
  <r>
    <s v="Masters"/>
    <n v="2018"/>
    <x v="0"/>
    <n v="3"/>
    <n v="28"/>
    <s v="Male"/>
    <s v="No"/>
    <n v="2"/>
    <n v="1"/>
  </r>
  <r>
    <s v="Bachelors"/>
    <n v="2017"/>
    <x v="0"/>
    <n v="3"/>
    <n v="24"/>
    <s v="Male"/>
    <s v="No"/>
    <n v="2"/>
    <n v="0"/>
  </r>
  <r>
    <s v="Bachelors"/>
    <n v="2012"/>
    <x v="1"/>
    <n v="3"/>
    <n v="24"/>
    <s v="Male"/>
    <s v="No"/>
    <n v="2"/>
    <n v="0"/>
  </r>
  <r>
    <s v="Bachelors"/>
    <n v="2016"/>
    <x v="2"/>
    <n v="3"/>
    <n v="28"/>
    <s v="Male"/>
    <s v="No"/>
    <n v="0"/>
    <n v="0"/>
  </r>
  <r>
    <s v="Bachelors"/>
    <n v="2012"/>
    <x v="0"/>
    <n v="3"/>
    <n v="27"/>
    <s v="Male"/>
    <s v="No"/>
    <n v="5"/>
    <n v="0"/>
  </r>
  <r>
    <s v="Bachelors"/>
    <n v="2014"/>
    <x v="0"/>
    <n v="3"/>
    <n v="27"/>
    <s v="Male"/>
    <s v="No"/>
    <n v="5"/>
    <n v="0"/>
  </r>
  <r>
    <s v="Bachelors"/>
    <n v="2017"/>
    <x v="0"/>
    <n v="3"/>
    <n v="24"/>
    <s v="Male"/>
    <s v="No"/>
    <n v="2"/>
    <n v="1"/>
  </r>
  <r>
    <s v="Bachelors"/>
    <n v="2012"/>
    <x v="0"/>
    <n v="1"/>
    <n v="27"/>
    <s v="Male"/>
    <s v="No"/>
    <n v="5"/>
    <n v="0"/>
  </r>
  <r>
    <s v="Bachelors"/>
    <n v="2017"/>
    <x v="0"/>
    <n v="3"/>
    <n v="28"/>
    <s v="Female"/>
    <s v="No"/>
    <n v="5"/>
    <n v="0"/>
  </r>
  <r>
    <s v="Bachelors"/>
    <n v="2014"/>
    <x v="1"/>
    <n v="3"/>
    <n v="25"/>
    <s v="Male"/>
    <s v="No"/>
    <n v="3"/>
    <n v="0"/>
  </r>
  <r>
    <s v="Bachelors"/>
    <n v="2015"/>
    <x v="1"/>
    <n v="3"/>
    <n v="25"/>
    <s v="Male"/>
    <s v="No"/>
    <n v="3"/>
    <n v="0"/>
  </r>
  <r>
    <s v="Bachelors"/>
    <n v="2017"/>
    <x v="1"/>
    <n v="2"/>
    <n v="28"/>
    <s v="Male"/>
    <s v="No"/>
    <n v="0"/>
    <n v="1"/>
  </r>
  <r>
    <s v="Bachelors"/>
    <n v="2015"/>
    <x v="1"/>
    <n v="2"/>
    <n v="26"/>
    <s v="Female"/>
    <s v="No"/>
    <n v="4"/>
    <n v="1"/>
  </r>
  <r>
    <s v="Bachelors"/>
    <n v="2015"/>
    <x v="1"/>
    <n v="2"/>
    <n v="27"/>
    <s v="Female"/>
    <s v="No"/>
    <n v="5"/>
    <n v="1"/>
  </r>
  <r>
    <s v="Bachelors"/>
    <n v="2015"/>
    <x v="1"/>
    <n v="3"/>
    <n v="26"/>
    <s v="Female"/>
    <s v="No"/>
    <n v="4"/>
    <n v="1"/>
  </r>
  <r>
    <s v="Bachelors"/>
    <n v="2015"/>
    <x v="0"/>
    <n v="2"/>
    <n v="28"/>
    <s v="Female"/>
    <s v="No"/>
    <n v="3"/>
    <n v="1"/>
  </r>
  <r>
    <s v="Bachelors"/>
    <n v="2012"/>
    <x v="1"/>
    <n v="3"/>
    <n v="25"/>
    <s v="Male"/>
    <s v="No"/>
    <n v="3"/>
    <n v="0"/>
  </r>
  <r>
    <s v="Bachelors"/>
    <n v="2013"/>
    <x v="0"/>
    <n v="3"/>
    <n v="25"/>
    <s v="Male"/>
    <s v="Yes"/>
    <n v="3"/>
    <n v="1"/>
  </r>
  <r>
    <s v="Bachelors"/>
    <n v="2016"/>
    <x v="2"/>
    <n v="3"/>
    <n v="26"/>
    <s v="Male"/>
    <s v="No"/>
    <n v="4"/>
    <n v="0"/>
  </r>
  <r>
    <s v="PHD"/>
    <n v="2018"/>
    <x v="2"/>
    <n v="3"/>
    <n v="24"/>
    <s v="Female"/>
    <s v="No"/>
    <n v="2"/>
    <n v="1"/>
  </r>
  <r>
    <s v="Bachelors"/>
    <n v="2014"/>
    <x v="0"/>
    <n v="3"/>
    <n v="27"/>
    <s v="Female"/>
    <s v="No"/>
    <n v="5"/>
    <n v="0"/>
  </r>
  <r>
    <s v="Masters"/>
    <n v="2017"/>
    <x v="2"/>
    <n v="2"/>
    <n v="26"/>
    <s v="Male"/>
    <s v="Yes"/>
    <n v="4"/>
    <n v="1"/>
  </r>
  <r>
    <s v="Bachelors"/>
    <n v="2015"/>
    <x v="1"/>
    <n v="2"/>
    <n v="27"/>
    <s v="Female"/>
    <s v="No"/>
    <n v="5"/>
    <n v="1"/>
  </r>
  <r>
    <s v="Bachelors"/>
    <n v="2014"/>
    <x v="0"/>
    <n v="3"/>
    <n v="24"/>
    <s v="Male"/>
    <s v="No"/>
    <n v="2"/>
    <n v="0"/>
  </r>
  <r>
    <s v="Masters"/>
    <n v="2017"/>
    <x v="1"/>
    <n v="2"/>
    <n v="25"/>
    <s v="Female"/>
    <s v="No"/>
    <n v="3"/>
    <n v="0"/>
  </r>
  <r>
    <s v="Bachelors"/>
    <n v="2017"/>
    <x v="2"/>
    <n v="3"/>
    <n v="28"/>
    <s v="Female"/>
    <s v="No"/>
    <n v="2"/>
    <n v="0"/>
  </r>
  <r>
    <s v="Bachelors"/>
    <n v="2014"/>
    <x v="0"/>
    <n v="3"/>
    <n v="27"/>
    <s v="Male"/>
    <s v="Yes"/>
    <n v="5"/>
    <n v="0"/>
  </r>
  <r>
    <s v="Bachelors"/>
    <n v="2012"/>
    <x v="0"/>
    <n v="3"/>
    <n v="24"/>
    <s v="Male"/>
    <s v="No"/>
    <n v="2"/>
    <n v="0"/>
  </r>
  <r>
    <s v="Bachelors"/>
    <n v="2018"/>
    <x v="1"/>
    <n v="3"/>
    <n v="24"/>
    <s v="Male"/>
    <s v="No"/>
    <n v="2"/>
    <n v="1"/>
  </r>
  <r>
    <s v="Bachelors"/>
    <n v="2015"/>
    <x v="0"/>
    <n v="3"/>
    <n v="27"/>
    <s v="Female"/>
    <s v="Yes"/>
    <n v="5"/>
    <n v="1"/>
  </r>
  <r>
    <s v="Bachelors"/>
    <n v="2015"/>
    <x v="2"/>
    <n v="3"/>
    <n v="28"/>
    <s v="Female"/>
    <s v="No"/>
    <n v="3"/>
    <n v="0"/>
  </r>
  <r>
    <s v="Bachelors"/>
    <n v="2015"/>
    <x v="1"/>
    <n v="3"/>
    <n v="27"/>
    <s v="Female"/>
    <s v="No"/>
    <n v="5"/>
    <n v="1"/>
  </r>
  <r>
    <s v="Bachelors"/>
    <n v="2015"/>
    <x v="0"/>
    <n v="3"/>
    <n v="28"/>
    <s v="Male"/>
    <s v="No"/>
    <n v="5"/>
    <n v="0"/>
  </r>
  <r>
    <s v="Bachelors"/>
    <n v="2015"/>
    <x v="2"/>
    <n v="2"/>
    <n v="27"/>
    <s v="Female"/>
    <s v="Yes"/>
    <n v="5"/>
    <n v="1"/>
  </r>
  <r>
    <s v="Bachelors"/>
    <n v="2016"/>
    <x v="0"/>
    <n v="3"/>
    <n v="27"/>
    <s v="Male"/>
    <s v="No"/>
    <n v="5"/>
    <n v="0"/>
  </r>
  <r>
    <s v="Masters"/>
    <n v="2017"/>
    <x v="2"/>
    <n v="3"/>
    <n v="27"/>
    <s v="Female"/>
    <s v="No"/>
    <n v="5"/>
    <n v="1"/>
  </r>
  <r>
    <s v="Bachelors"/>
    <n v="2017"/>
    <x v="1"/>
    <n v="2"/>
    <n v="26"/>
    <s v="Female"/>
    <s v="No"/>
    <n v="4"/>
    <n v="1"/>
  </r>
  <r>
    <s v="Bachelors"/>
    <n v="2015"/>
    <x v="1"/>
    <n v="3"/>
    <n v="27"/>
    <s v="Female"/>
    <s v="No"/>
    <n v="5"/>
    <n v="1"/>
  </r>
  <r>
    <s v="Bachelors"/>
    <n v="2018"/>
    <x v="1"/>
    <n v="3"/>
    <n v="27"/>
    <s v="Female"/>
    <s v="No"/>
    <n v="5"/>
    <n v="1"/>
  </r>
  <r>
    <s v="Bachelors"/>
    <n v="2012"/>
    <x v="0"/>
    <n v="3"/>
    <n v="25"/>
    <s v="Male"/>
    <s v="No"/>
    <n v="3"/>
    <n v="0"/>
  </r>
  <r>
    <s v="Bachelors"/>
    <n v="2017"/>
    <x v="0"/>
    <n v="3"/>
    <n v="25"/>
    <s v="Male"/>
    <s v="No"/>
    <n v="3"/>
    <n v="0"/>
  </r>
  <r>
    <s v="PHD"/>
    <n v="2013"/>
    <x v="2"/>
    <n v="3"/>
    <n v="27"/>
    <s v="Female"/>
    <s v="No"/>
    <n v="5"/>
    <n v="1"/>
  </r>
  <r>
    <s v="Bachelors"/>
    <n v="2016"/>
    <x v="0"/>
    <n v="3"/>
    <n v="28"/>
    <s v="Male"/>
    <s v="No"/>
    <n v="2"/>
    <n v="0"/>
  </r>
  <r>
    <s v="Bachelors"/>
    <n v="2012"/>
    <x v="0"/>
    <n v="3"/>
    <n v="25"/>
    <s v="Female"/>
    <s v="Yes"/>
    <n v="3"/>
    <n v="0"/>
  </r>
  <r>
    <s v="Bachelors"/>
    <n v="2015"/>
    <x v="0"/>
    <n v="3"/>
    <n v="27"/>
    <s v="Male"/>
    <s v="No"/>
    <n v="5"/>
    <n v="0"/>
  </r>
  <r>
    <s v="Bachelors"/>
    <n v="2016"/>
    <x v="1"/>
    <n v="2"/>
    <n v="24"/>
    <s v="Female"/>
    <s v="No"/>
    <n v="2"/>
    <n v="1"/>
  </r>
  <r>
    <s v="Bachelors"/>
    <n v="2016"/>
    <x v="0"/>
    <n v="3"/>
    <n v="26"/>
    <s v="Male"/>
    <s v="No"/>
    <n v="4"/>
    <n v="1"/>
  </r>
  <r>
    <s v="Bachelors"/>
    <n v="2014"/>
    <x v="1"/>
    <n v="3"/>
    <n v="27"/>
    <s v="Male"/>
    <s v="Yes"/>
    <n v="5"/>
    <n v="0"/>
  </r>
  <r>
    <s v="Bachelors"/>
    <n v="2013"/>
    <x v="0"/>
    <n v="3"/>
    <n v="24"/>
    <s v="Male"/>
    <s v="Yes"/>
    <n v="2"/>
    <n v="0"/>
  </r>
  <r>
    <s v="Bachelors"/>
    <n v="2017"/>
    <x v="0"/>
    <n v="3"/>
    <n v="25"/>
    <s v="Male"/>
    <s v="No"/>
    <n v="3"/>
    <n v="1"/>
  </r>
  <r>
    <s v="Bachelors"/>
    <n v="2017"/>
    <x v="1"/>
    <n v="2"/>
    <n v="24"/>
    <s v="Female"/>
    <s v="No"/>
    <n v="2"/>
    <n v="1"/>
  </r>
  <r>
    <s v="Bachelors"/>
    <n v="2013"/>
    <x v="0"/>
    <n v="3"/>
    <n v="27"/>
    <s v="Male"/>
    <s v="No"/>
    <n v="5"/>
    <n v="0"/>
  </r>
  <r>
    <s v="Masters"/>
    <n v="2013"/>
    <x v="0"/>
    <n v="3"/>
    <n v="26"/>
    <s v="Female"/>
    <s v="No"/>
    <n v="4"/>
    <n v="1"/>
  </r>
  <r>
    <s v="Bachelors"/>
    <n v="2012"/>
    <x v="1"/>
    <n v="3"/>
    <n v="25"/>
    <s v="Female"/>
    <s v="No"/>
    <n v="3"/>
    <n v="1"/>
  </r>
  <r>
    <s v="Bachelors"/>
    <n v="2015"/>
    <x v="2"/>
    <n v="3"/>
    <n v="28"/>
    <s v="Female"/>
    <s v="No"/>
    <n v="2"/>
    <n v="0"/>
  </r>
  <r>
    <s v="Masters"/>
    <n v="2017"/>
    <x v="2"/>
    <n v="2"/>
    <n v="24"/>
    <s v="Female"/>
    <s v="No"/>
    <n v="2"/>
    <n v="0"/>
  </r>
  <r>
    <s v="Masters"/>
    <n v="2013"/>
    <x v="2"/>
    <n v="3"/>
    <n v="26"/>
    <s v="Male"/>
    <s v="No"/>
    <n v="4"/>
    <n v="1"/>
  </r>
  <r>
    <s v="Bachelors"/>
    <n v="2014"/>
    <x v="0"/>
    <n v="3"/>
    <n v="26"/>
    <s v="Male"/>
    <s v="No"/>
    <n v="4"/>
    <n v="0"/>
  </r>
  <r>
    <s v="PHD"/>
    <n v="2016"/>
    <x v="2"/>
    <n v="3"/>
    <n v="24"/>
    <s v="Female"/>
    <s v="No"/>
    <n v="2"/>
    <n v="0"/>
  </r>
  <r>
    <s v="Bachelors"/>
    <n v="2017"/>
    <x v="2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4"/>
    <x v="0"/>
    <n v="3"/>
    <n v="27"/>
    <s v="Male"/>
    <s v="No"/>
    <n v="5"/>
    <n v="0"/>
  </r>
  <r>
    <s v="Bachelors"/>
    <n v="2017"/>
    <x v="2"/>
    <n v="3"/>
    <n v="28"/>
    <s v="Female"/>
    <s v="No"/>
    <n v="0"/>
    <n v="0"/>
  </r>
  <r>
    <s v="PHD"/>
    <n v="2016"/>
    <x v="2"/>
    <n v="3"/>
    <n v="27"/>
    <s v="Female"/>
    <s v="No"/>
    <n v="5"/>
    <n v="0"/>
  </r>
  <r>
    <s v="Masters"/>
    <n v="2014"/>
    <x v="0"/>
    <n v="3"/>
    <n v="28"/>
    <s v="Female"/>
    <s v="No"/>
    <n v="4"/>
    <n v="1"/>
  </r>
  <r>
    <s v="Bachelors"/>
    <n v="2014"/>
    <x v="0"/>
    <n v="3"/>
    <n v="28"/>
    <s v="Female"/>
    <s v="No"/>
    <n v="2"/>
    <n v="0"/>
  </r>
  <r>
    <s v="Bachelors"/>
    <n v="2017"/>
    <x v="0"/>
    <n v="3"/>
    <n v="24"/>
    <s v="Female"/>
    <s v="No"/>
    <n v="2"/>
    <n v="0"/>
  </r>
  <r>
    <s v="Masters"/>
    <n v="2015"/>
    <x v="2"/>
    <n v="3"/>
    <n v="28"/>
    <s v="Male"/>
    <s v="No"/>
    <n v="0"/>
    <n v="0"/>
  </r>
  <r>
    <s v="Bachelors"/>
    <n v="2015"/>
    <x v="1"/>
    <n v="2"/>
    <n v="25"/>
    <s v="Female"/>
    <s v="No"/>
    <n v="3"/>
    <n v="1"/>
  </r>
  <r>
    <s v="Masters"/>
    <n v="2017"/>
    <x v="1"/>
    <n v="2"/>
    <n v="27"/>
    <s v="Male"/>
    <s v="No"/>
    <n v="5"/>
    <n v="1"/>
  </r>
  <r>
    <s v="Bachelors"/>
    <n v="2014"/>
    <x v="1"/>
    <n v="2"/>
    <n v="25"/>
    <s v="Female"/>
    <s v="No"/>
    <n v="3"/>
    <n v="1"/>
  </r>
  <r>
    <s v="Bachelors"/>
    <n v="2015"/>
    <x v="1"/>
    <n v="2"/>
    <n v="28"/>
    <s v="Female"/>
    <s v="Yes"/>
    <n v="2"/>
    <n v="1"/>
  </r>
  <r>
    <s v="Bachelors"/>
    <n v="2013"/>
    <x v="1"/>
    <n v="3"/>
    <n v="25"/>
    <s v="Male"/>
    <s v="No"/>
    <n v="3"/>
    <n v="0"/>
  </r>
  <r>
    <s v="Bachelors"/>
    <n v="2013"/>
    <x v="1"/>
    <n v="1"/>
    <n v="26"/>
    <s v="Female"/>
    <s v="No"/>
    <n v="4"/>
    <n v="1"/>
  </r>
  <r>
    <s v="Bachelors"/>
    <n v="2012"/>
    <x v="1"/>
    <n v="2"/>
    <n v="27"/>
    <s v="Female"/>
    <s v="No"/>
    <n v="5"/>
    <n v="1"/>
  </r>
  <r>
    <s v="Masters"/>
    <n v="2017"/>
    <x v="2"/>
    <n v="3"/>
    <n v="28"/>
    <s v="Male"/>
    <s v="No"/>
    <n v="0"/>
    <n v="0"/>
  </r>
  <r>
    <s v="Bachelors"/>
    <n v="2012"/>
    <x v="0"/>
    <n v="3"/>
    <n v="28"/>
    <s v="Female"/>
    <s v="No"/>
    <n v="1"/>
    <n v="0"/>
  </r>
  <r>
    <s v="Bachelors"/>
    <n v="2015"/>
    <x v="1"/>
    <n v="2"/>
    <n v="25"/>
    <s v="Female"/>
    <s v="Yes"/>
    <n v="3"/>
    <n v="1"/>
  </r>
  <r>
    <s v="Bachelors"/>
    <n v="2015"/>
    <x v="0"/>
    <n v="3"/>
    <n v="26"/>
    <s v="Male"/>
    <s v="No"/>
    <n v="4"/>
    <n v="0"/>
  </r>
  <r>
    <s v="Bachelors"/>
    <n v="2015"/>
    <x v="0"/>
    <n v="3"/>
    <n v="24"/>
    <s v="Female"/>
    <s v="No"/>
    <n v="2"/>
    <n v="0"/>
  </r>
  <r>
    <s v="Bachelors"/>
    <n v="2018"/>
    <x v="2"/>
    <n v="3"/>
    <n v="24"/>
    <s v="Female"/>
    <s v="No"/>
    <n v="2"/>
    <n v="1"/>
  </r>
  <r>
    <s v="Bachelors"/>
    <n v="2017"/>
    <x v="2"/>
    <n v="3"/>
    <n v="27"/>
    <s v="Female"/>
    <s v="Yes"/>
    <n v="5"/>
    <n v="0"/>
  </r>
  <r>
    <s v="PHD"/>
    <n v="2012"/>
    <x v="1"/>
    <n v="3"/>
    <n v="27"/>
    <s v="Male"/>
    <s v="No"/>
    <n v="5"/>
    <n v="0"/>
  </r>
  <r>
    <s v="Bachelors"/>
    <n v="2012"/>
    <x v="0"/>
    <n v="3"/>
    <n v="26"/>
    <s v="Male"/>
    <s v="No"/>
    <n v="4"/>
    <n v="0"/>
  </r>
  <r>
    <s v="Bachelors"/>
    <n v="2013"/>
    <x v="0"/>
    <n v="3"/>
    <n v="25"/>
    <s v="Male"/>
    <s v="No"/>
    <n v="3"/>
    <n v="1"/>
  </r>
  <r>
    <s v="Bachelors"/>
    <n v="2015"/>
    <x v="2"/>
    <n v="3"/>
    <n v="24"/>
    <s v="Female"/>
    <s v="No"/>
    <n v="2"/>
    <n v="0"/>
  </r>
  <r>
    <s v="Bachelors"/>
    <n v="2013"/>
    <x v="1"/>
    <n v="3"/>
    <n v="24"/>
    <s v="Female"/>
    <s v="No"/>
    <n v="2"/>
    <n v="0"/>
  </r>
  <r>
    <s v="Bachelors"/>
    <n v="2016"/>
    <x v="1"/>
    <n v="3"/>
    <n v="24"/>
    <s v="Male"/>
    <s v="No"/>
    <n v="2"/>
    <n v="0"/>
  </r>
  <r>
    <s v="Bachelors"/>
    <n v="2018"/>
    <x v="1"/>
    <n v="3"/>
    <n v="24"/>
    <s v="Male"/>
    <s v="Yes"/>
    <n v="2"/>
    <n v="1"/>
  </r>
  <r>
    <s v="Bachelors"/>
    <n v="2015"/>
    <x v="0"/>
    <n v="3"/>
    <n v="27"/>
    <s v="Female"/>
    <s v="Yes"/>
    <n v="5"/>
    <n v="1"/>
  </r>
  <r>
    <s v="Bachelors"/>
    <n v="2018"/>
    <x v="0"/>
    <n v="3"/>
    <n v="26"/>
    <s v="Male"/>
    <s v="No"/>
    <n v="4"/>
    <n v="1"/>
  </r>
  <r>
    <s v="Bachelors"/>
    <n v="2012"/>
    <x v="1"/>
    <n v="3"/>
    <n v="24"/>
    <s v="Female"/>
    <s v="No"/>
    <n v="2"/>
    <n v="1"/>
  </r>
  <r>
    <s v="Masters"/>
    <n v="2017"/>
    <x v="2"/>
    <n v="3"/>
    <n v="27"/>
    <s v="Male"/>
    <s v="No"/>
    <n v="5"/>
    <n v="1"/>
  </r>
  <r>
    <s v="Bachelors"/>
    <n v="2012"/>
    <x v="0"/>
    <n v="3"/>
    <n v="26"/>
    <s v="Male"/>
    <s v="No"/>
    <n v="4"/>
    <n v="0"/>
  </r>
  <r>
    <s v="Bachelors"/>
    <n v="2013"/>
    <x v="0"/>
    <n v="3"/>
    <n v="27"/>
    <s v="Male"/>
    <s v="No"/>
    <n v="5"/>
    <n v="0"/>
  </r>
  <r>
    <s v="Bachelors"/>
    <n v="2015"/>
    <x v="2"/>
    <n v="3"/>
    <n v="25"/>
    <s v="Female"/>
    <s v="No"/>
    <n v="3"/>
    <n v="0"/>
  </r>
  <r>
    <s v="Bachelors"/>
    <n v="2018"/>
    <x v="0"/>
    <n v="3"/>
    <n v="24"/>
    <s v="Female"/>
    <s v="No"/>
    <n v="2"/>
    <n v="1"/>
  </r>
  <r>
    <s v="Bachelors"/>
    <n v="2014"/>
    <x v="0"/>
    <n v="3"/>
    <n v="28"/>
    <s v="Male"/>
    <s v="No"/>
    <n v="4"/>
    <n v="0"/>
  </r>
  <r>
    <s v="Bachelors"/>
    <n v="2013"/>
    <x v="1"/>
    <n v="1"/>
    <n v="26"/>
    <s v="Female"/>
    <s v="No"/>
    <n v="4"/>
    <n v="1"/>
  </r>
  <r>
    <s v="Bachelors"/>
    <n v="2015"/>
    <x v="0"/>
    <n v="3"/>
    <n v="27"/>
    <s v="Male"/>
    <s v="No"/>
    <n v="5"/>
    <n v="0"/>
  </r>
  <r>
    <s v="Bachelors"/>
    <n v="2013"/>
    <x v="0"/>
    <n v="3"/>
    <n v="24"/>
    <s v="Male"/>
    <s v="No"/>
    <n v="2"/>
    <n v="0"/>
  </r>
  <r>
    <s v="Bachelors"/>
    <n v="2016"/>
    <x v="0"/>
    <n v="3"/>
    <n v="26"/>
    <s v="Male"/>
    <s v="No"/>
    <n v="4"/>
    <n v="1"/>
  </r>
  <r>
    <s v="Bachelors"/>
    <n v="2013"/>
    <x v="0"/>
    <n v="3"/>
    <n v="25"/>
    <s v="Female"/>
    <s v="No"/>
    <n v="3"/>
    <n v="1"/>
  </r>
  <r>
    <s v="Bachelors"/>
    <n v="2016"/>
    <x v="0"/>
    <n v="3"/>
    <n v="27"/>
    <s v="Male"/>
    <s v="Yes"/>
    <n v="5"/>
    <n v="0"/>
  </r>
  <r>
    <s v="Bachelors"/>
    <n v="2017"/>
    <x v="1"/>
    <n v="3"/>
    <n v="26"/>
    <s v="Male"/>
    <s v="No"/>
    <n v="4"/>
    <n v="0"/>
  </r>
  <r>
    <s v="Bachelors"/>
    <n v="2018"/>
    <x v="1"/>
    <n v="2"/>
    <n v="28"/>
    <s v="Female"/>
    <s v="No"/>
    <n v="5"/>
    <n v="1"/>
  </r>
  <r>
    <s v="Masters"/>
    <n v="2017"/>
    <x v="1"/>
    <n v="2"/>
    <n v="27"/>
    <s v="Male"/>
    <s v="No"/>
    <n v="5"/>
    <n v="0"/>
  </r>
  <r>
    <s v="Bachelors"/>
    <n v="2013"/>
    <x v="0"/>
    <n v="3"/>
    <n v="25"/>
    <s v="Female"/>
    <s v="No"/>
    <n v="3"/>
    <n v="0"/>
  </r>
  <r>
    <s v="Bachelors"/>
    <n v="2017"/>
    <x v="0"/>
    <n v="3"/>
    <n v="24"/>
    <s v="Male"/>
    <s v="No"/>
    <n v="2"/>
    <n v="0"/>
  </r>
  <r>
    <s v="Bachelors"/>
    <n v="2017"/>
    <x v="2"/>
    <n v="2"/>
    <n v="25"/>
    <s v="Female"/>
    <s v="No"/>
    <n v="3"/>
    <n v="0"/>
  </r>
  <r>
    <s v="Bachelors"/>
    <n v="2018"/>
    <x v="1"/>
    <n v="3"/>
    <n v="27"/>
    <s v="Female"/>
    <s v="No"/>
    <n v="5"/>
    <n v="1"/>
  </r>
  <r>
    <s v="Bachelors"/>
    <n v="2016"/>
    <x v="1"/>
    <n v="3"/>
    <n v="27"/>
    <s v="Male"/>
    <s v="No"/>
    <n v="5"/>
    <n v="0"/>
  </r>
  <r>
    <s v="Bachelors"/>
    <n v="2013"/>
    <x v="0"/>
    <n v="1"/>
    <n v="24"/>
    <s v="Male"/>
    <s v="No"/>
    <n v="2"/>
    <n v="0"/>
  </r>
  <r>
    <s v="Bachelors"/>
    <n v="2012"/>
    <x v="0"/>
    <n v="1"/>
    <n v="28"/>
    <s v="Male"/>
    <s v="No"/>
    <n v="3"/>
    <n v="0"/>
  </r>
  <r>
    <s v="Bachelors"/>
    <n v="2016"/>
    <x v="1"/>
    <n v="2"/>
    <n v="28"/>
    <s v="Female"/>
    <s v="No"/>
    <n v="3"/>
    <n v="1"/>
  </r>
  <r>
    <s v="Bachelors"/>
    <n v="2016"/>
    <x v="1"/>
    <n v="3"/>
    <n v="24"/>
    <s v="Male"/>
    <s v="No"/>
    <n v="2"/>
    <n v="0"/>
  </r>
  <r>
    <s v="Bachelors"/>
    <n v="2017"/>
    <x v="0"/>
    <n v="3"/>
    <n v="28"/>
    <s v="Male"/>
    <s v="No"/>
    <n v="3"/>
    <n v="0"/>
  </r>
  <r>
    <s v="Bachelors"/>
    <n v="2017"/>
    <x v="1"/>
    <n v="2"/>
    <n v="28"/>
    <s v="Male"/>
    <s v="No"/>
    <n v="3"/>
    <n v="0"/>
  </r>
  <r>
    <s v="Bachelors"/>
    <n v="2017"/>
    <x v="0"/>
    <n v="3"/>
    <n v="25"/>
    <s v="Female"/>
    <s v="No"/>
    <n v="3"/>
    <n v="1"/>
  </r>
  <r>
    <s v="Bachelors"/>
    <n v="2015"/>
    <x v="0"/>
    <n v="3"/>
    <n v="25"/>
    <s v="Male"/>
    <s v="No"/>
    <n v="3"/>
    <n v="0"/>
  </r>
  <r>
    <s v="Masters"/>
    <n v="2013"/>
    <x v="2"/>
    <n v="3"/>
    <n v="25"/>
    <s v="Male"/>
    <s v="No"/>
    <n v="3"/>
    <n v="1"/>
  </r>
  <r>
    <s v="Bachelors"/>
    <n v="2017"/>
    <x v="0"/>
    <n v="3"/>
    <n v="24"/>
    <s v="Male"/>
    <s v="No"/>
    <n v="2"/>
    <n v="0"/>
  </r>
  <r>
    <s v="Bachelors"/>
    <n v="2013"/>
    <x v="1"/>
    <n v="3"/>
    <n v="27"/>
    <s v="Male"/>
    <s v="No"/>
    <n v="5"/>
    <n v="0"/>
  </r>
  <r>
    <s v="Bachelors"/>
    <n v="2013"/>
    <x v="1"/>
    <n v="2"/>
    <n v="24"/>
    <s v="Female"/>
    <s v="No"/>
    <n v="2"/>
    <n v="1"/>
  </r>
  <r>
    <s v="Bachelors"/>
    <n v="2017"/>
    <x v="0"/>
    <n v="3"/>
    <n v="28"/>
    <s v="Male"/>
    <s v="No"/>
    <n v="1"/>
    <n v="1"/>
  </r>
  <r>
    <s v="Bachelors"/>
    <n v="2012"/>
    <x v="0"/>
    <n v="3"/>
    <n v="25"/>
    <s v="Male"/>
    <s v="No"/>
    <n v="3"/>
    <n v="0"/>
  </r>
  <r>
    <s v="Bachelors"/>
    <n v="2014"/>
    <x v="1"/>
    <n v="3"/>
    <n v="26"/>
    <s v="Male"/>
    <s v="No"/>
    <n v="4"/>
    <n v="0"/>
  </r>
  <r>
    <s v="Bachelors"/>
    <n v="2015"/>
    <x v="1"/>
    <n v="1"/>
    <n v="24"/>
    <s v="Female"/>
    <s v="No"/>
    <n v="2"/>
    <n v="1"/>
  </r>
  <r>
    <s v="Masters"/>
    <n v="2013"/>
    <x v="2"/>
    <n v="3"/>
    <n v="24"/>
    <s v="Female"/>
    <s v="Yes"/>
    <n v="2"/>
    <n v="1"/>
  </r>
  <r>
    <s v="Bachelors"/>
    <n v="2014"/>
    <x v="0"/>
    <n v="3"/>
    <n v="25"/>
    <s v="Male"/>
    <s v="No"/>
    <n v="3"/>
    <n v="0"/>
  </r>
  <r>
    <s v="Bachelors"/>
    <n v="2017"/>
    <x v="2"/>
    <n v="2"/>
    <n v="26"/>
    <s v="Male"/>
    <s v="No"/>
    <n v="4"/>
    <n v="0"/>
  </r>
  <r>
    <s v="Bachelors"/>
    <n v="2014"/>
    <x v="0"/>
    <n v="3"/>
    <n v="25"/>
    <s v="Male"/>
    <s v="No"/>
    <n v="3"/>
    <n v="0"/>
  </r>
  <r>
    <s v="Masters"/>
    <n v="2013"/>
    <x v="2"/>
    <n v="3"/>
    <n v="25"/>
    <s v="Male"/>
    <s v="No"/>
    <n v="3"/>
    <n v="1"/>
  </r>
  <r>
    <s v="Bachelors"/>
    <n v="2014"/>
    <x v="0"/>
    <n v="3"/>
    <n v="24"/>
    <s v="Male"/>
    <s v="No"/>
    <n v="2"/>
    <n v="0"/>
  </r>
  <r>
    <s v="Bachelors"/>
    <n v="2014"/>
    <x v="1"/>
    <n v="2"/>
    <n v="28"/>
    <s v="Female"/>
    <s v="No"/>
    <n v="3"/>
    <n v="1"/>
  </r>
  <r>
    <s v="Masters"/>
    <n v="2015"/>
    <x v="2"/>
    <n v="3"/>
    <n v="28"/>
    <s v="Male"/>
    <s v="No"/>
    <n v="2"/>
    <n v="0"/>
  </r>
  <r>
    <s v="Bachelors"/>
    <n v="2015"/>
    <x v="0"/>
    <n v="3"/>
    <n v="28"/>
    <s v="Male"/>
    <s v="No"/>
    <n v="5"/>
    <n v="0"/>
  </r>
  <r>
    <s v="Bachelors"/>
    <n v="2017"/>
    <x v="0"/>
    <n v="3"/>
    <n v="24"/>
    <s v="Male"/>
    <s v="No"/>
    <n v="2"/>
    <n v="0"/>
  </r>
  <r>
    <s v="Bachelors"/>
    <n v="2014"/>
    <x v="1"/>
    <n v="3"/>
    <n v="27"/>
    <s v="Male"/>
    <s v="No"/>
    <n v="5"/>
    <n v="0"/>
  </r>
  <r>
    <s v="Bachelors"/>
    <n v="2015"/>
    <x v="1"/>
    <n v="2"/>
    <n v="28"/>
    <s v="Female"/>
    <s v="No"/>
    <n v="5"/>
    <n v="1"/>
  </r>
  <r>
    <s v="Masters"/>
    <n v="2017"/>
    <x v="2"/>
    <n v="2"/>
    <n v="26"/>
    <s v="Female"/>
    <s v="No"/>
    <n v="4"/>
    <n v="1"/>
  </r>
  <r>
    <s v="Bachelors"/>
    <n v="2016"/>
    <x v="2"/>
    <n v="3"/>
    <n v="26"/>
    <s v="Female"/>
    <s v="No"/>
    <n v="4"/>
    <n v="0"/>
  </r>
  <r>
    <s v="Bachelors"/>
    <n v="2016"/>
    <x v="0"/>
    <n v="3"/>
    <n v="26"/>
    <s v="Female"/>
    <s v="No"/>
    <n v="4"/>
    <n v="0"/>
  </r>
  <r>
    <s v="Bachelors"/>
    <n v="2013"/>
    <x v="2"/>
    <n v="3"/>
    <n v="27"/>
    <s v="Female"/>
    <s v="No"/>
    <n v="5"/>
    <n v="0"/>
  </r>
  <r>
    <s v="Bachelors"/>
    <n v="2014"/>
    <x v="0"/>
    <n v="3"/>
    <n v="28"/>
    <s v="Male"/>
    <s v="No"/>
    <n v="3"/>
    <n v="0"/>
  </r>
  <r>
    <s v="Bachelors"/>
    <n v="2017"/>
    <x v="2"/>
    <n v="3"/>
    <n v="25"/>
    <s v="Male"/>
    <s v="No"/>
    <n v="3"/>
    <n v="0"/>
  </r>
  <r>
    <s v="Bachelors"/>
    <n v="2015"/>
    <x v="0"/>
    <n v="1"/>
    <n v="27"/>
    <s v="Male"/>
    <s v="No"/>
    <n v="5"/>
    <n v="0"/>
  </r>
  <r>
    <s v="Bachelors"/>
    <n v="2013"/>
    <x v="0"/>
    <n v="3"/>
    <n v="26"/>
    <s v="Male"/>
    <s v="No"/>
    <n v="4"/>
    <n v="0"/>
  </r>
  <r>
    <s v="Bachelors"/>
    <n v="2014"/>
    <x v="0"/>
    <n v="3"/>
    <n v="24"/>
    <s v="Female"/>
    <s v="No"/>
    <n v="2"/>
    <n v="0"/>
  </r>
  <r>
    <s v="Bachelors"/>
    <n v="2014"/>
    <x v="1"/>
    <n v="2"/>
    <n v="26"/>
    <s v="Male"/>
    <s v="No"/>
    <n v="4"/>
    <n v="0"/>
  </r>
  <r>
    <s v="Bachelors"/>
    <n v="2013"/>
    <x v="0"/>
    <n v="3"/>
    <n v="24"/>
    <s v="Male"/>
    <s v="No"/>
    <n v="2"/>
    <n v="1"/>
  </r>
  <r>
    <s v="Bachelors"/>
    <n v="2012"/>
    <x v="0"/>
    <n v="3"/>
    <n v="25"/>
    <s v="Male"/>
    <s v="No"/>
    <n v="3"/>
    <n v="0"/>
  </r>
  <r>
    <s v="Bachelors"/>
    <n v="2012"/>
    <x v="0"/>
    <n v="3"/>
    <n v="27"/>
    <s v="Male"/>
    <s v="Yes"/>
    <n v="5"/>
    <n v="0"/>
  </r>
  <r>
    <s v="Bachelors"/>
    <n v="2012"/>
    <x v="0"/>
    <n v="3"/>
    <n v="28"/>
    <s v="Male"/>
    <s v="No"/>
    <n v="1"/>
    <n v="0"/>
  </r>
  <r>
    <s v="Masters"/>
    <n v="2017"/>
    <x v="2"/>
    <n v="2"/>
    <n v="25"/>
    <s v="Female"/>
    <s v="No"/>
    <n v="3"/>
    <n v="1"/>
  </r>
  <r>
    <s v="Bachelors"/>
    <n v="2014"/>
    <x v="0"/>
    <n v="3"/>
    <n v="25"/>
    <s v="Male"/>
    <s v="No"/>
    <n v="3"/>
    <n v="0"/>
  </r>
  <r>
    <s v="Bachelors"/>
    <n v="2016"/>
    <x v="1"/>
    <n v="2"/>
    <n v="27"/>
    <s v="Female"/>
    <s v="No"/>
    <n v="5"/>
    <n v="1"/>
  </r>
  <r>
    <s v="Bachelors"/>
    <n v="2017"/>
    <x v="1"/>
    <n v="3"/>
    <n v="28"/>
    <s v="Male"/>
    <s v="No"/>
    <n v="3"/>
    <n v="0"/>
  </r>
  <r>
    <s v="Masters"/>
    <n v="2017"/>
    <x v="2"/>
    <n v="3"/>
    <n v="28"/>
    <s v="Male"/>
    <s v="No"/>
    <n v="2"/>
    <n v="0"/>
  </r>
  <r>
    <s v="PHD"/>
    <n v="2018"/>
    <x v="1"/>
    <n v="3"/>
    <n v="26"/>
    <s v="Male"/>
    <s v="No"/>
    <n v="4"/>
    <n v="1"/>
  </r>
  <r>
    <s v="Masters"/>
    <n v="2017"/>
    <x v="2"/>
    <n v="2"/>
    <n v="24"/>
    <s v="Male"/>
    <s v="No"/>
    <n v="2"/>
    <n v="1"/>
  </r>
  <r>
    <s v="Bachelors"/>
    <n v="2014"/>
    <x v="0"/>
    <n v="3"/>
    <n v="28"/>
    <s v="Male"/>
    <s v="No"/>
    <n v="0"/>
    <n v="0"/>
  </r>
  <r>
    <s v="Masters"/>
    <n v="2015"/>
    <x v="1"/>
    <n v="3"/>
    <n v="26"/>
    <s v="Female"/>
    <s v="No"/>
    <n v="4"/>
    <n v="0"/>
  </r>
  <r>
    <s v="Bachelors"/>
    <n v="2016"/>
    <x v="0"/>
    <n v="3"/>
    <n v="27"/>
    <s v="Male"/>
    <s v="No"/>
    <n v="5"/>
    <n v="1"/>
  </r>
  <r>
    <s v="Bachelors"/>
    <n v="2016"/>
    <x v="2"/>
    <n v="3"/>
    <n v="28"/>
    <s v="Female"/>
    <s v="No"/>
    <n v="4"/>
    <n v="0"/>
  </r>
  <r>
    <s v="Bachelors"/>
    <n v="2012"/>
    <x v="1"/>
    <n v="3"/>
    <n v="26"/>
    <s v="Male"/>
    <s v="No"/>
    <n v="4"/>
    <n v="0"/>
  </r>
  <r>
    <s v="Masters"/>
    <n v="2015"/>
    <x v="0"/>
    <n v="2"/>
    <n v="27"/>
    <s v="Female"/>
    <s v="No"/>
    <n v="5"/>
    <n v="1"/>
  </r>
  <r>
    <s v="Masters"/>
    <n v="2017"/>
    <x v="1"/>
    <n v="1"/>
    <n v="28"/>
    <s v="Male"/>
    <s v="No"/>
    <n v="0"/>
    <n v="0"/>
  </r>
  <r>
    <s v="Masters"/>
    <n v="2015"/>
    <x v="2"/>
    <n v="3"/>
    <n v="28"/>
    <s v="Female"/>
    <s v="No"/>
    <n v="2"/>
    <n v="0"/>
  </r>
  <r>
    <s v="Bachelors"/>
    <n v="2017"/>
    <x v="0"/>
    <n v="3"/>
    <n v="26"/>
    <s v="Male"/>
    <s v="No"/>
    <n v="4"/>
    <n v="1"/>
  </r>
  <r>
    <s v="Bachelors"/>
    <n v="2017"/>
    <x v="1"/>
    <n v="3"/>
    <n v="28"/>
    <s v="Female"/>
    <s v="No"/>
    <n v="4"/>
    <n v="1"/>
  </r>
  <r>
    <s v="Bachelors"/>
    <n v="2015"/>
    <x v="1"/>
    <n v="3"/>
    <n v="25"/>
    <s v="Male"/>
    <s v="No"/>
    <n v="3"/>
    <n v="0"/>
  </r>
  <r>
    <s v="Masters"/>
    <n v="2017"/>
    <x v="2"/>
    <n v="2"/>
    <n v="27"/>
    <s v="Female"/>
    <s v="No"/>
    <n v="5"/>
    <n v="0"/>
  </r>
  <r>
    <s v="Masters"/>
    <n v="2015"/>
    <x v="1"/>
    <n v="2"/>
    <n v="27"/>
    <s v="Female"/>
    <s v="No"/>
    <n v="5"/>
    <n v="0"/>
  </r>
  <r>
    <s v="Bachelors"/>
    <n v="2015"/>
    <x v="0"/>
    <n v="3"/>
    <n v="25"/>
    <s v="Male"/>
    <s v="No"/>
    <n v="3"/>
    <n v="1"/>
  </r>
  <r>
    <s v="Bachelors"/>
    <n v="2013"/>
    <x v="0"/>
    <n v="3"/>
    <n v="28"/>
    <s v="Female"/>
    <s v="No"/>
    <n v="1"/>
    <n v="0"/>
  </r>
  <r>
    <s v="Bachelors"/>
    <n v="2015"/>
    <x v="1"/>
    <n v="3"/>
    <n v="25"/>
    <s v="Female"/>
    <s v="No"/>
    <n v="3"/>
    <n v="1"/>
  </r>
  <r>
    <s v="Bachelors"/>
    <n v="2012"/>
    <x v="0"/>
    <n v="3"/>
    <n v="28"/>
    <s v="Female"/>
    <s v="No"/>
    <n v="2"/>
    <n v="1"/>
  </r>
  <r>
    <s v="Bachelors"/>
    <n v="2016"/>
    <x v="1"/>
    <n v="3"/>
    <n v="27"/>
    <s v="Female"/>
    <s v="No"/>
    <n v="5"/>
    <n v="1"/>
  </r>
  <r>
    <s v="Bachelors"/>
    <n v="2016"/>
    <x v="0"/>
    <n v="3"/>
    <n v="26"/>
    <s v="Male"/>
    <s v="No"/>
    <n v="4"/>
    <n v="0"/>
  </r>
  <r>
    <s v="PHD"/>
    <n v="2018"/>
    <x v="2"/>
    <n v="3"/>
    <n v="26"/>
    <s v="Male"/>
    <s v="No"/>
    <n v="4"/>
    <n v="1"/>
  </r>
  <r>
    <s v="Bachelors"/>
    <n v="2017"/>
    <x v="0"/>
    <n v="3"/>
    <n v="27"/>
    <s v="Male"/>
    <s v="No"/>
    <n v="5"/>
    <n v="0"/>
  </r>
  <r>
    <s v="Bachelors"/>
    <n v="2018"/>
    <x v="1"/>
    <n v="3"/>
    <n v="28"/>
    <s v="Male"/>
    <s v="No"/>
    <n v="2"/>
    <n v="1"/>
  </r>
  <r>
    <s v="Bachelors"/>
    <n v="2013"/>
    <x v="0"/>
    <n v="3"/>
    <n v="24"/>
    <s v="Male"/>
    <s v="No"/>
    <n v="2"/>
    <n v="0"/>
  </r>
  <r>
    <s v="Bachelors"/>
    <n v="2013"/>
    <x v="2"/>
    <n v="3"/>
    <n v="26"/>
    <s v="Male"/>
    <s v="No"/>
    <n v="4"/>
    <n v="0"/>
  </r>
  <r>
    <s v="Bachelors"/>
    <n v="2013"/>
    <x v="0"/>
    <n v="3"/>
    <n v="28"/>
    <s v="Male"/>
    <s v="Yes"/>
    <n v="1"/>
    <n v="0"/>
  </r>
  <r>
    <s v="Masters"/>
    <n v="2017"/>
    <x v="2"/>
    <n v="2"/>
    <n v="28"/>
    <s v="Female"/>
    <s v="No"/>
    <n v="2"/>
    <n v="0"/>
  </r>
  <r>
    <s v="Bachelors"/>
    <n v="2016"/>
    <x v="0"/>
    <n v="1"/>
    <n v="24"/>
    <s v="Male"/>
    <s v="No"/>
    <n v="2"/>
    <n v="0"/>
  </r>
  <r>
    <s v="Bachelors"/>
    <n v="2017"/>
    <x v="0"/>
    <n v="3"/>
    <n v="27"/>
    <s v="Male"/>
    <s v="No"/>
    <n v="5"/>
    <n v="0"/>
  </r>
  <r>
    <s v="Bachelors"/>
    <n v="2014"/>
    <x v="1"/>
    <n v="2"/>
    <n v="27"/>
    <s v="Female"/>
    <s v="No"/>
    <n v="5"/>
    <n v="1"/>
  </r>
  <r>
    <s v="Bachelors"/>
    <n v="2017"/>
    <x v="0"/>
    <n v="3"/>
    <n v="27"/>
    <s v="Male"/>
    <s v="No"/>
    <n v="5"/>
    <n v="0"/>
  </r>
  <r>
    <s v="Bachelors"/>
    <n v="2017"/>
    <x v="2"/>
    <n v="3"/>
    <n v="27"/>
    <s v="Male"/>
    <s v="No"/>
    <n v="5"/>
    <n v="0"/>
  </r>
  <r>
    <s v="Masters"/>
    <n v="2018"/>
    <x v="2"/>
    <n v="3"/>
    <n v="24"/>
    <s v="Male"/>
    <s v="No"/>
    <n v="2"/>
    <n v="1"/>
  </r>
  <r>
    <s v="Bachelors"/>
    <n v="2016"/>
    <x v="0"/>
    <n v="3"/>
    <n v="26"/>
    <s v="Male"/>
    <s v="No"/>
    <n v="4"/>
    <n v="1"/>
  </r>
  <r>
    <s v="Bachelors"/>
    <n v="2017"/>
    <x v="0"/>
    <n v="3"/>
    <n v="28"/>
    <s v="Male"/>
    <s v="Yes"/>
    <n v="3"/>
    <n v="0"/>
  </r>
  <r>
    <s v="Bachelors"/>
    <n v="2017"/>
    <x v="2"/>
    <n v="3"/>
    <n v="26"/>
    <s v="Female"/>
    <s v="No"/>
    <n v="4"/>
    <n v="0"/>
  </r>
  <r>
    <s v="Bachelors"/>
    <n v="2016"/>
    <x v="1"/>
    <n v="3"/>
    <n v="28"/>
    <s v="Male"/>
    <s v="No"/>
    <n v="3"/>
    <n v="0"/>
  </r>
  <r>
    <s v="Bachelors"/>
    <n v="2015"/>
    <x v="2"/>
    <n v="3"/>
    <n v="26"/>
    <s v="Male"/>
    <s v="No"/>
    <n v="4"/>
    <n v="0"/>
  </r>
  <r>
    <s v="Bachelors"/>
    <n v="2014"/>
    <x v="0"/>
    <n v="3"/>
    <n v="26"/>
    <s v="Male"/>
    <s v="No"/>
    <n v="4"/>
    <n v="1"/>
  </r>
  <r>
    <s v="Bachelors"/>
    <n v="2017"/>
    <x v="1"/>
    <n v="2"/>
    <n v="24"/>
    <s v="Female"/>
    <s v="No"/>
    <n v="2"/>
    <n v="1"/>
  </r>
  <r>
    <s v="Bachelors"/>
    <n v="2016"/>
    <x v="0"/>
    <n v="3"/>
    <n v="26"/>
    <s v="Male"/>
    <s v="No"/>
    <n v="4"/>
    <n v="1"/>
  </r>
  <r>
    <s v="PHD"/>
    <n v="2016"/>
    <x v="2"/>
    <n v="1"/>
    <n v="26"/>
    <s v="Male"/>
    <s v="No"/>
    <n v="4"/>
    <n v="0"/>
  </r>
  <r>
    <s v="Bachelors"/>
    <n v="2018"/>
    <x v="0"/>
    <n v="3"/>
    <n v="24"/>
    <s v="Female"/>
    <s v="No"/>
    <n v="2"/>
    <n v="1"/>
  </r>
  <r>
    <s v="Bachelors"/>
    <n v="2017"/>
    <x v="0"/>
    <n v="2"/>
    <n v="28"/>
    <s v="Female"/>
    <s v="No"/>
    <n v="1"/>
    <n v="0"/>
  </r>
  <r>
    <s v="Bachelors"/>
    <n v="2013"/>
    <x v="0"/>
    <n v="3"/>
    <n v="24"/>
    <s v="Female"/>
    <s v="No"/>
    <n v="2"/>
    <n v="0"/>
  </r>
  <r>
    <s v="Masters"/>
    <n v="2014"/>
    <x v="2"/>
    <n v="3"/>
    <n v="25"/>
    <s v="Female"/>
    <s v="No"/>
    <n v="3"/>
    <n v="0"/>
  </r>
  <r>
    <s v="Bachelors"/>
    <n v="2012"/>
    <x v="1"/>
    <n v="1"/>
    <n v="26"/>
    <s v="Male"/>
    <s v="No"/>
    <n v="4"/>
    <n v="0"/>
  </r>
  <r>
    <s v="Bachelors"/>
    <n v="2014"/>
    <x v="0"/>
    <n v="3"/>
    <n v="28"/>
    <s v="Male"/>
    <s v="No"/>
    <n v="5"/>
    <n v="0"/>
  </r>
  <r>
    <s v="Bachelors"/>
    <n v="2013"/>
    <x v="0"/>
    <n v="3"/>
    <n v="28"/>
    <s v="Male"/>
    <s v="No"/>
    <n v="2"/>
    <n v="1"/>
  </r>
  <r>
    <s v="Masters"/>
    <n v="2017"/>
    <x v="1"/>
    <n v="2"/>
    <n v="27"/>
    <s v="Male"/>
    <s v="No"/>
    <n v="5"/>
    <n v="0"/>
  </r>
  <r>
    <s v="Bachelors"/>
    <n v="2016"/>
    <x v="0"/>
    <n v="3"/>
    <n v="28"/>
    <s v="Male"/>
    <s v="Yes"/>
    <n v="0"/>
    <n v="0"/>
  </r>
  <r>
    <s v="Bachelors"/>
    <n v="2014"/>
    <x v="2"/>
    <n v="3"/>
    <n v="25"/>
    <s v="Male"/>
    <s v="No"/>
    <n v="3"/>
    <n v="0"/>
  </r>
  <r>
    <s v="Bachelors"/>
    <n v="2013"/>
    <x v="0"/>
    <n v="3"/>
    <n v="25"/>
    <s v="Female"/>
    <s v="No"/>
    <n v="3"/>
    <n v="1"/>
  </r>
  <r>
    <s v="Bachelors"/>
    <n v="2017"/>
    <x v="0"/>
    <n v="3"/>
    <n v="24"/>
    <s v="Female"/>
    <s v="No"/>
    <n v="2"/>
    <n v="1"/>
  </r>
  <r>
    <s v="Bachelors"/>
    <n v="2015"/>
    <x v="0"/>
    <n v="3"/>
    <n v="26"/>
    <s v="Female"/>
    <s v="No"/>
    <n v="4"/>
    <n v="0"/>
  </r>
  <r>
    <s v="Bachelors"/>
    <n v="2014"/>
    <x v="0"/>
    <n v="3"/>
    <n v="28"/>
    <s v="Male"/>
    <s v="No"/>
    <n v="4"/>
    <n v="0"/>
  </r>
  <r>
    <s v="Bachelors"/>
    <n v="2017"/>
    <x v="2"/>
    <n v="2"/>
    <n v="28"/>
    <s v="Male"/>
    <s v="No"/>
    <n v="0"/>
    <n v="0"/>
  </r>
  <r>
    <s v="Masters"/>
    <n v="2017"/>
    <x v="2"/>
    <n v="3"/>
    <n v="24"/>
    <s v="Female"/>
    <s v="No"/>
    <n v="2"/>
    <n v="0"/>
  </r>
  <r>
    <s v="PHD"/>
    <n v="2017"/>
    <x v="1"/>
    <n v="3"/>
    <n v="27"/>
    <s v="Male"/>
    <s v="No"/>
    <n v="5"/>
    <n v="0"/>
  </r>
  <r>
    <s v="Bachelors"/>
    <n v="2015"/>
    <x v="0"/>
    <n v="3"/>
    <n v="28"/>
    <s v="Female"/>
    <s v="No"/>
    <n v="5"/>
    <n v="0"/>
  </r>
  <r>
    <s v="Bachelors"/>
    <n v="2017"/>
    <x v="2"/>
    <n v="3"/>
    <n v="25"/>
    <s v="Female"/>
    <s v="No"/>
    <n v="3"/>
    <n v="0"/>
  </r>
  <r>
    <s v="Masters"/>
    <n v="2017"/>
    <x v="0"/>
    <n v="3"/>
    <n v="25"/>
    <s v="Male"/>
    <s v="No"/>
    <n v="3"/>
    <n v="0"/>
  </r>
  <r>
    <s v="Masters"/>
    <n v="2017"/>
    <x v="0"/>
    <n v="1"/>
    <n v="26"/>
    <s v="Male"/>
    <s v="No"/>
    <n v="4"/>
    <n v="0"/>
  </r>
  <r>
    <s v="Bachelors"/>
    <n v="2014"/>
    <x v="0"/>
    <n v="3"/>
    <n v="25"/>
    <s v="Male"/>
    <s v="No"/>
    <n v="3"/>
    <n v="1"/>
  </r>
  <r>
    <s v="Bachelors"/>
    <n v="2016"/>
    <x v="0"/>
    <n v="3"/>
    <n v="27"/>
    <s v="Male"/>
    <s v="No"/>
    <n v="5"/>
    <n v="1"/>
  </r>
  <r>
    <s v="Bachelors"/>
    <n v="2013"/>
    <x v="0"/>
    <n v="3"/>
    <n v="24"/>
    <s v="Male"/>
    <s v="No"/>
    <n v="2"/>
    <n v="0"/>
  </r>
  <r>
    <s v="Bachelors"/>
    <n v="2012"/>
    <x v="0"/>
    <n v="3"/>
    <n v="25"/>
    <s v="Male"/>
    <s v="No"/>
    <n v="3"/>
    <n v="0"/>
  </r>
  <r>
    <s v="Bachelors"/>
    <n v="2014"/>
    <x v="1"/>
    <n v="3"/>
    <n v="25"/>
    <s v="Male"/>
    <s v="No"/>
    <n v="3"/>
    <n v="1"/>
  </r>
  <r>
    <s v="Bachelors"/>
    <n v="2018"/>
    <x v="0"/>
    <n v="3"/>
    <n v="25"/>
    <s v="Female"/>
    <s v="No"/>
    <n v="3"/>
    <n v="1"/>
  </r>
  <r>
    <s v="Masters"/>
    <n v="2012"/>
    <x v="1"/>
    <n v="3"/>
    <n v="26"/>
    <s v="Male"/>
    <s v="No"/>
    <n v="4"/>
    <n v="1"/>
  </r>
  <r>
    <s v="PHD"/>
    <n v="2016"/>
    <x v="0"/>
    <n v="3"/>
    <n v="25"/>
    <s v="Male"/>
    <s v="No"/>
    <n v="3"/>
    <n v="0"/>
  </r>
  <r>
    <s v="Bachelors"/>
    <n v="2015"/>
    <x v="0"/>
    <n v="3"/>
    <n v="25"/>
    <s v="Male"/>
    <s v="No"/>
    <n v="3"/>
    <n v="0"/>
  </r>
  <r>
    <s v="Bachelors"/>
    <n v="2017"/>
    <x v="2"/>
    <n v="2"/>
    <n v="25"/>
    <s v="Male"/>
    <s v="No"/>
    <n v="3"/>
    <n v="1"/>
  </r>
  <r>
    <s v="Bachelors"/>
    <n v="2015"/>
    <x v="2"/>
    <n v="3"/>
    <n v="27"/>
    <s v="Female"/>
    <s v="No"/>
    <n v="5"/>
    <n v="0"/>
  </r>
  <r>
    <s v="Bachelors"/>
    <n v="2017"/>
    <x v="1"/>
    <n v="3"/>
    <n v="26"/>
    <s v="Male"/>
    <s v="No"/>
    <n v="4"/>
    <n v="0"/>
  </r>
  <r>
    <s v="Bachelors"/>
    <n v="2016"/>
    <x v="1"/>
    <n v="3"/>
    <n v="26"/>
    <s v="Male"/>
    <s v="No"/>
    <n v="4"/>
    <n v="0"/>
  </r>
  <r>
    <s v="Bachelors"/>
    <n v="2018"/>
    <x v="0"/>
    <n v="3"/>
    <n v="26"/>
    <s v="Male"/>
    <s v="No"/>
    <n v="4"/>
    <n v="1"/>
  </r>
  <r>
    <s v="Masters"/>
    <n v="2018"/>
    <x v="2"/>
    <n v="3"/>
    <n v="25"/>
    <s v="Female"/>
    <s v="No"/>
    <n v="3"/>
    <n v="1"/>
  </r>
  <r>
    <s v="Masters"/>
    <n v="2017"/>
    <x v="1"/>
    <n v="2"/>
    <n v="25"/>
    <s v="Male"/>
    <s v="No"/>
    <n v="3"/>
    <n v="0"/>
  </r>
  <r>
    <s v="Masters"/>
    <n v="2014"/>
    <x v="0"/>
    <n v="3"/>
    <n v="24"/>
    <s v="Female"/>
    <s v="No"/>
    <n v="2"/>
    <n v="0"/>
  </r>
  <r>
    <s v="Bachelors"/>
    <n v="2014"/>
    <x v="1"/>
    <n v="3"/>
    <n v="28"/>
    <s v="Female"/>
    <s v="No"/>
    <n v="2"/>
    <n v="1"/>
  </r>
  <r>
    <s v="Bachelors"/>
    <n v="2012"/>
    <x v="0"/>
    <n v="3"/>
    <n v="26"/>
    <s v="Male"/>
    <s v="No"/>
    <n v="4"/>
    <n v="0"/>
  </r>
  <r>
    <s v="Bachelors"/>
    <n v="2017"/>
    <x v="1"/>
    <n v="3"/>
    <n v="26"/>
    <s v="Male"/>
    <s v="No"/>
    <n v="4"/>
    <n v="0"/>
  </r>
  <r>
    <s v="Bachelors"/>
    <n v="2014"/>
    <x v="1"/>
    <n v="2"/>
    <n v="28"/>
    <s v="Female"/>
    <s v="No"/>
    <n v="0"/>
    <n v="1"/>
  </r>
  <r>
    <s v="Bachelors"/>
    <n v="2017"/>
    <x v="2"/>
    <n v="3"/>
    <n v="25"/>
    <s v="Female"/>
    <s v="Yes"/>
    <n v="3"/>
    <n v="0"/>
  </r>
  <r>
    <s v="Bachelors"/>
    <n v="2014"/>
    <x v="0"/>
    <n v="3"/>
    <n v="25"/>
    <s v="Male"/>
    <s v="No"/>
    <n v="3"/>
    <n v="0"/>
  </r>
  <r>
    <s v="Bachelors"/>
    <n v="2012"/>
    <x v="0"/>
    <n v="3"/>
    <n v="26"/>
    <s v="Male"/>
    <s v="No"/>
    <n v="4"/>
    <n v="0"/>
  </r>
  <r>
    <s v="Bachelors"/>
    <n v="2014"/>
    <x v="0"/>
    <n v="3"/>
    <n v="26"/>
    <s v="Male"/>
    <s v="No"/>
    <n v="4"/>
    <n v="0"/>
  </r>
  <r>
    <s v="Bachelors"/>
    <n v="2017"/>
    <x v="0"/>
    <n v="3"/>
    <n v="26"/>
    <s v="Female"/>
    <s v="No"/>
    <n v="4"/>
    <n v="0"/>
  </r>
  <r>
    <s v="Masters"/>
    <n v="2017"/>
    <x v="0"/>
    <n v="2"/>
    <n v="26"/>
    <s v="Male"/>
    <s v="No"/>
    <n v="4"/>
    <n v="1"/>
  </r>
  <r>
    <s v="Bachelors"/>
    <n v="2017"/>
    <x v="2"/>
    <n v="3"/>
    <n v="25"/>
    <s v="Female"/>
    <s v="No"/>
    <n v="3"/>
    <n v="0"/>
  </r>
  <r>
    <s v="Bachelors"/>
    <n v="2018"/>
    <x v="0"/>
    <n v="3"/>
    <n v="25"/>
    <s v="Male"/>
    <s v="No"/>
    <n v="3"/>
    <n v="1"/>
  </r>
  <r>
    <s v="Bachelors"/>
    <n v="2014"/>
    <x v="2"/>
    <n v="3"/>
    <n v="27"/>
    <s v="Female"/>
    <s v="No"/>
    <n v="5"/>
    <n v="0"/>
  </r>
  <r>
    <s v="Bachelors"/>
    <n v="2017"/>
    <x v="0"/>
    <n v="3"/>
    <n v="28"/>
    <s v="Male"/>
    <s v="No"/>
    <n v="5"/>
    <n v="0"/>
  </r>
  <r>
    <s v="Bachelors"/>
    <n v="2015"/>
    <x v="0"/>
    <n v="1"/>
    <n v="24"/>
    <s v="Female"/>
    <s v="No"/>
    <n v="2"/>
    <n v="0"/>
  </r>
  <r>
    <s v="Bachelors"/>
    <n v="2013"/>
    <x v="0"/>
    <n v="3"/>
    <n v="27"/>
    <s v="Male"/>
    <s v="No"/>
    <n v="5"/>
    <n v="1"/>
  </r>
  <r>
    <s v="Bachelors"/>
    <n v="2018"/>
    <x v="0"/>
    <n v="3"/>
    <n v="26"/>
    <s v="Female"/>
    <s v="No"/>
    <n v="4"/>
    <n v="1"/>
  </r>
  <r>
    <s v="Masters"/>
    <n v="2017"/>
    <x v="2"/>
    <n v="2"/>
    <n v="28"/>
    <s v="Female"/>
    <s v="No"/>
    <n v="2"/>
    <n v="0"/>
  </r>
  <r>
    <s v="Bachelors"/>
    <n v="2016"/>
    <x v="1"/>
    <n v="3"/>
    <n v="28"/>
    <s v="Female"/>
    <s v="No"/>
    <n v="4"/>
    <n v="1"/>
  </r>
  <r>
    <s v="Bachelors"/>
    <n v="2016"/>
    <x v="0"/>
    <n v="3"/>
    <n v="25"/>
    <s v="Male"/>
    <s v="No"/>
    <n v="3"/>
    <n v="0"/>
  </r>
  <r>
    <s v="Bachelors"/>
    <n v="2015"/>
    <x v="1"/>
    <n v="3"/>
    <n v="27"/>
    <s v="Female"/>
    <s v="Yes"/>
    <n v="5"/>
    <n v="1"/>
  </r>
  <r>
    <s v="Bachelors"/>
    <n v="2015"/>
    <x v="0"/>
    <n v="3"/>
    <n v="26"/>
    <s v="Male"/>
    <s v="No"/>
    <n v="4"/>
    <n v="1"/>
  </r>
  <r>
    <s v="Bachelors"/>
    <n v="2015"/>
    <x v="1"/>
    <n v="3"/>
    <n v="28"/>
    <s v="Female"/>
    <s v="Yes"/>
    <n v="5"/>
    <n v="1"/>
  </r>
  <r>
    <s v="Bachelors"/>
    <n v="2013"/>
    <x v="1"/>
    <n v="3"/>
    <n v="27"/>
    <s v="Male"/>
    <s v="No"/>
    <n v="5"/>
    <n v="0"/>
  </r>
  <r>
    <s v="Masters"/>
    <n v="2017"/>
    <x v="1"/>
    <n v="2"/>
    <n v="25"/>
    <s v="Male"/>
    <s v="No"/>
    <n v="3"/>
    <n v="0"/>
  </r>
  <r>
    <s v="Bachelors"/>
    <n v="2015"/>
    <x v="1"/>
    <n v="2"/>
    <n v="25"/>
    <s v="Female"/>
    <s v="Yes"/>
    <n v="3"/>
    <n v="1"/>
  </r>
  <r>
    <s v="Bachelors"/>
    <n v="2015"/>
    <x v="1"/>
    <n v="2"/>
    <n v="24"/>
    <s v="Female"/>
    <s v="No"/>
    <n v="2"/>
    <n v="1"/>
  </r>
  <r>
    <s v="Masters"/>
    <n v="2017"/>
    <x v="2"/>
    <n v="2"/>
    <n v="28"/>
    <s v="Female"/>
    <s v="No"/>
    <n v="2"/>
    <n v="0"/>
  </r>
  <r>
    <s v="Bachelors"/>
    <n v="2014"/>
    <x v="2"/>
    <n v="3"/>
    <n v="24"/>
    <s v="Female"/>
    <s v="No"/>
    <n v="2"/>
    <n v="0"/>
  </r>
  <r>
    <s v="Bachelors"/>
    <n v="2012"/>
    <x v="0"/>
    <n v="3"/>
    <n v="27"/>
    <s v="Male"/>
    <s v="No"/>
    <n v="5"/>
    <n v="1"/>
  </r>
  <r>
    <s v="Bachelors"/>
    <n v="2015"/>
    <x v="1"/>
    <n v="2"/>
    <n v="28"/>
    <s v="Female"/>
    <s v="No"/>
    <n v="5"/>
    <n v="1"/>
  </r>
  <r>
    <s v="Bachelors"/>
    <n v="2015"/>
    <x v="2"/>
    <n v="2"/>
    <n v="27"/>
    <s v="Female"/>
    <s v="No"/>
    <n v="5"/>
    <n v="1"/>
  </r>
  <r>
    <s v="Bachelors"/>
    <n v="2017"/>
    <x v="0"/>
    <n v="3"/>
    <n v="24"/>
    <s v="Female"/>
    <s v="No"/>
    <n v="2"/>
    <n v="0"/>
  </r>
  <r>
    <s v="Masters"/>
    <n v="2016"/>
    <x v="2"/>
    <n v="3"/>
    <n v="25"/>
    <s v="Female"/>
    <s v="No"/>
    <n v="3"/>
    <n v="0"/>
  </r>
  <r>
    <s v="Bachelors"/>
    <n v="2012"/>
    <x v="1"/>
    <n v="3"/>
    <n v="24"/>
    <s v="Male"/>
    <s v="Yes"/>
    <n v="2"/>
    <n v="0"/>
  </r>
  <r>
    <s v="Bachelors"/>
    <n v="2015"/>
    <x v="2"/>
    <n v="3"/>
    <n v="24"/>
    <s v="Female"/>
    <s v="No"/>
    <n v="2"/>
    <n v="0"/>
  </r>
  <r>
    <s v="Bachelors"/>
    <n v="2015"/>
    <x v="1"/>
    <n v="2"/>
    <n v="26"/>
    <s v="Female"/>
    <s v="No"/>
    <n v="4"/>
    <n v="1"/>
  </r>
  <r>
    <s v="Masters"/>
    <n v="2017"/>
    <x v="1"/>
    <n v="2"/>
    <n v="27"/>
    <s v="Female"/>
    <s v="No"/>
    <n v="5"/>
    <n v="0"/>
  </r>
  <r>
    <s v="Bachelors"/>
    <n v="2013"/>
    <x v="0"/>
    <n v="1"/>
    <n v="24"/>
    <s v="Female"/>
    <s v="No"/>
    <n v="2"/>
    <n v="1"/>
  </r>
  <r>
    <s v="PHD"/>
    <n v="2017"/>
    <x v="1"/>
    <n v="3"/>
    <n v="28"/>
    <s v="Male"/>
    <s v="No"/>
    <n v="1"/>
    <n v="0"/>
  </r>
  <r>
    <s v="Bachelors"/>
    <n v="2017"/>
    <x v="0"/>
    <n v="3"/>
    <n v="24"/>
    <s v="Female"/>
    <s v="No"/>
    <n v="2"/>
    <n v="0"/>
  </r>
  <r>
    <s v="Bachelors"/>
    <n v="2015"/>
    <x v="1"/>
    <n v="2"/>
    <n v="24"/>
    <s v="Female"/>
    <s v="No"/>
    <n v="2"/>
    <n v="1"/>
  </r>
  <r>
    <s v="Bachelors"/>
    <n v="2017"/>
    <x v="0"/>
    <n v="3"/>
    <n v="27"/>
    <s v="Male"/>
    <s v="No"/>
    <n v="5"/>
    <n v="0"/>
  </r>
  <r>
    <s v="Bachelors"/>
    <n v="2016"/>
    <x v="2"/>
    <n v="3"/>
    <n v="28"/>
    <s v="Male"/>
    <s v="No"/>
    <n v="4"/>
    <n v="0"/>
  </r>
  <r>
    <s v="Masters"/>
    <n v="2017"/>
    <x v="2"/>
    <n v="2"/>
    <n v="28"/>
    <s v="Female"/>
    <s v="No"/>
    <n v="2"/>
    <n v="0"/>
  </r>
  <r>
    <s v="PHD"/>
    <n v="2014"/>
    <x v="2"/>
    <n v="3"/>
    <n v="24"/>
    <s v="Male"/>
    <s v="No"/>
    <n v="2"/>
    <n v="0"/>
  </r>
  <r>
    <s v="Bachelors"/>
    <n v="2013"/>
    <x v="0"/>
    <n v="3"/>
    <n v="26"/>
    <s v="Female"/>
    <s v="No"/>
    <n v="4"/>
    <n v="0"/>
  </r>
  <r>
    <s v="Masters"/>
    <n v="2014"/>
    <x v="2"/>
    <n v="3"/>
    <n v="24"/>
    <s v="Male"/>
    <s v="No"/>
    <n v="2"/>
    <n v="0"/>
  </r>
  <r>
    <s v="Bachelors"/>
    <n v="2013"/>
    <x v="2"/>
    <n v="3"/>
    <n v="24"/>
    <s v="Female"/>
    <s v="No"/>
    <n v="2"/>
    <n v="0"/>
  </r>
  <r>
    <s v="Masters"/>
    <n v="2017"/>
    <x v="2"/>
    <n v="3"/>
    <n v="26"/>
    <s v="Male"/>
    <s v="No"/>
    <n v="4"/>
    <n v="1"/>
  </r>
  <r>
    <s v="Bachelors"/>
    <n v="2014"/>
    <x v="1"/>
    <n v="2"/>
    <n v="27"/>
    <s v="Male"/>
    <s v="No"/>
    <n v="5"/>
    <n v="0"/>
  </r>
  <r>
    <s v="Masters"/>
    <n v="2013"/>
    <x v="0"/>
    <n v="3"/>
    <n v="25"/>
    <s v="Male"/>
    <s v="No"/>
    <n v="3"/>
    <n v="1"/>
  </r>
  <r>
    <s v="Masters"/>
    <n v="2012"/>
    <x v="2"/>
    <n v="3"/>
    <n v="27"/>
    <s v="Female"/>
    <s v="No"/>
    <n v="5"/>
    <n v="1"/>
  </r>
  <r>
    <s v="Masters"/>
    <n v="2017"/>
    <x v="0"/>
    <n v="2"/>
    <n v="25"/>
    <s v="Male"/>
    <s v="No"/>
    <n v="3"/>
    <n v="0"/>
  </r>
  <r>
    <s v="Bachelors"/>
    <n v="2012"/>
    <x v="2"/>
    <n v="3"/>
    <n v="28"/>
    <s v="Male"/>
    <s v="No"/>
    <n v="5"/>
    <n v="0"/>
  </r>
  <r>
    <s v="Bachelors"/>
    <n v="2014"/>
    <x v="0"/>
    <n v="3"/>
    <n v="28"/>
    <s v="Male"/>
    <s v="No"/>
    <n v="0"/>
    <n v="0"/>
  </r>
  <r>
    <s v="Bachelors"/>
    <n v="2017"/>
    <x v="2"/>
    <n v="3"/>
    <n v="28"/>
    <s v="Female"/>
    <s v="No"/>
    <n v="4"/>
    <n v="0"/>
  </r>
  <r>
    <s v="Bachelors"/>
    <n v="2016"/>
    <x v="1"/>
    <n v="3"/>
    <n v="27"/>
    <s v="Male"/>
    <s v="No"/>
    <n v="5"/>
    <n v="1"/>
  </r>
  <r>
    <s v="Bachelors"/>
    <n v="2017"/>
    <x v="2"/>
    <n v="2"/>
    <n v="27"/>
    <s v="Female"/>
    <s v="No"/>
    <n v="5"/>
    <n v="0"/>
  </r>
  <r>
    <s v="PHD"/>
    <n v="2014"/>
    <x v="0"/>
    <n v="3"/>
    <n v="28"/>
    <s v="Female"/>
    <s v="No"/>
    <n v="0"/>
    <n v="0"/>
  </r>
  <r>
    <s v="Bachelors"/>
    <n v="2013"/>
    <x v="1"/>
    <n v="2"/>
    <n v="25"/>
    <s v="Male"/>
    <s v="No"/>
    <n v="3"/>
    <n v="1"/>
  </r>
  <r>
    <s v="Bachelors"/>
    <n v="2017"/>
    <x v="1"/>
    <n v="3"/>
    <n v="28"/>
    <s v="Male"/>
    <s v="No"/>
    <n v="3"/>
    <n v="0"/>
  </r>
  <r>
    <s v="Bachelors"/>
    <n v="2012"/>
    <x v="0"/>
    <n v="3"/>
    <n v="27"/>
    <s v="Male"/>
    <s v="No"/>
    <n v="5"/>
    <n v="0"/>
  </r>
  <r>
    <s v="Bachelors"/>
    <n v="2013"/>
    <x v="0"/>
    <n v="2"/>
    <n v="24"/>
    <s v="Female"/>
    <s v="No"/>
    <n v="2"/>
    <n v="1"/>
  </r>
  <r>
    <s v="Masters"/>
    <n v="2017"/>
    <x v="2"/>
    <n v="2"/>
    <n v="25"/>
    <s v="Male"/>
    <s v="No"/>
    <n v="3"/>
    <n v="0"/>
  </r>
  <r>
    <s v="Bachelors"/>
    <n v="2014"/>
    <x v="1"/>
    <n v="3"/>
    <n v="24"/>
    <s v="Male"/>
    <s v="No"/>
    <n v="2"/>
    <n v="0"/>
  </r>
  <r>
    <s v="Bachelors"/>
    <n v="2013"/>
    <x v="2"/>
    <n v="1"/>
    <n v="25"/>
    <s v="Female"/>
    <s v="No"/>
    <n v="3"/>
    <n v="1"/>
  </r>
  <r>
    <s v="Bachelors"/>
    <n v="2015"/>
    <x v="1"/>
    <n v="3"/>
    <n v="28"/>
    <s v="Male"/>
    <s v="No"/>
    <n v="2"/>
    <n v="0"/>
  </r>
  <r>
    <s v="Masters"/>
    <n v="2017"/>
    <x v="2"/>
    <n v="3"/>
    <n v="28"/>
    <s v="Male"/>
    <s v="No"/>
    <n v="1"/>
    <n v="1"/>
  </r>
  <r>
    <s v="Bachelors"/>
    <n v="2017"/>
    <x v="2"/>
    <n v="2"/>
    <n v="27"/>
    <s v="Female"/>
    <s v="No"/>
    <n v="5"/>
    <n v="0"/>
  </r>
  <r>
    <s v="Bachelors"/>
    <n v="2018"/>
    <x v="1"/>
    <n v="3"/>
    <n v="24"/>
    <s v="Male"/>
    <s v="No"/>
    <n v="2"/>
    <n v="1"/>
  </r>
  <r>
    <s v="Bachelors"/>
    <n v="2013"/>
    <x v="0"/>
    <n v="3"/>
    <n v="26"/>
    <s v="Male"/>
    <s v="No"/>
    <n v="4"/>
    <n v="0"/>
  </r>
  <r>
    <s v="Bachelors"/>
    <n v="2017"/>
    <x v="0"/>
    <n v="3"/>
    <n v="27"/>
    <s v="Female"/>
    <s v="Yes"/>
    <n v="5"/>
    <n v="0"/>
  </r>
  <r>
    <s v="Masters"/>
    <n v="2017"/>
    <x v="2"/>
    <n v="1"/>
    <n v="26"/>
    <s v="Female"/>
    <s v="No"/>
    <n v="4"/>
    <n v="1"/>
  </r>
  <r>
    <s v="Masters"/>
    <n v="2017"/>
    <x v="0"/>
    <n v="2"/>
    <n v="26"/>
    <s v="Female"/>
    <s v="No"/>
    <n v="4"/>
    <n v="0"/>
  </r>
  <r>
    <s v="Bachelors"/>
    <n v="2013"/>
    <x v="1"/>
    <n v="3"/>
    <n v="26"/>
    <s v="Male"/>
    <s v="No"/>
    <n v="4"/>
    <n v="0"/>
  </r>
  <r>
    <s v="Masters"/>
    <n v="2014"/>
    <x v="2"/>
    <n v="1"/>
    <n v="25"/>
    <s v="Female"/>
    <s v="No"/>
    <n v="3"/>
    <n v="0"/>
  </r>
  <r>
    <s v="Bachelors"/>
    <n v="2014"/>
    <x v="0"/>
    <n v="3"/>
    <n v="27"/>
    <s v="Male"/>
    <s v="No"/>
    <n v="5"/>
    <n v="0"/>
  </r>
  <r>
    <s v="Bachelors"/>
    <n v="2016"/>
    <x v="0"/>
    <n v="3"/>
    <n v="25"/>
    <s v="Male"/>
    <s v="No"/>
    <n v="3"/>
    <n v="0"/>
  </r>
  <r>
    <s v="Bachelors"/>
    <n v="2016"/>
    <x v="0"/>
    <n v="3"/>
    <n v="27"/>
    <s v="Male"/>
    <s v="No"/>
    <n v="5"/>
    <n v="0"/>
  </r>
  <r>
    <s v="Bachelors"/>
    <n v="2015"/>
    <x v="0"/>
    <n v="3"/>
    <n v="28"/>
    <s v="Female"/>
    <s v="No"/>
    <n v="5"/>
    <n v="0"/>
  </r>
  <r>
    <s v="Masters"/>
    <n v="2012"/>
    <x v="2"/>
    <n v="3"/>
    <n v="25"/>
    <s v="Male"/>
    <s v="No"/>
    <n v="3"/>
    <n v="1"/>
  </r>
  <r>
    <s v="Bachelors"/>
    <n v="2013"/>
    <x v="0"/>
    <n v="3"/>
    <n v="28"/>
    <s v="Male"/>
    <s v="No"/>
    <n v="2"/>
    <n v="1"/>
  </r>
  <r>
    <s v="Bachelors"/>
    <n v="2014"/>
    <x v="0"/>
    <n v="1"/>
    <n v="25"/>
    <s v="Male"/>
    <s v="No"/>
    <n v="3"/>
    <n v="0"/>
  </r>
  <r>
    <s v="Bachelors"/>
    <n v="2014"/>
    <x v="1"/>
    <n v="3"/>
    <n v="26"/>
    <s v="Male"/>
    <s v="No"/>
    <n v="4"/>
    <n v="0"/>
  </r>
  <r>
    <s v="Bachelors"/>
    <n v="2013"/>
    <x v="1"/>
    <n v="3"/>
    <n v="28"/>
    <s v="Male"/>
    <s v="No"/>
    <n v="0"/>
    <n v="0"/>
  </r>
  <r>
    <s v="Bachelors"/>
    <n v="2015"/>
    <x v="0"/>
    <n v="3"/>
    <n v="27"/>
    <s v="Male"/>
    <s v="Yes"/>
    <n v="5"/>
    <n v="0"/>
  </r>
  <r>
    <s v="Bachelors"/>
    <n v="2014"/>
    <x v="1"/>
    <n v="1"/>
    <n v="28"/>
    <s v="Female"/>
    <s v="No"/>
    <n v="3"/>
    <n v="1"/>
  </r>
  <r>
    <s v="Masters"/>
    <n v="2017"/>
    <x v="1"/>
    <n v="2"/>
    <n v="25"/>
    <s v="Female"/>
    <s v="No"/>
    <n v="3"/>
    <n v="1"/>
  </r>
  <r>
    <s v="Masters"/>
    <n v="2013"/>
    <x v="2"/>
    <n v="3"/>
    <n v="28"/>
    <s v="Female"/>
    <s v="No"/>
    <n v="2"/>
    <n v="0"/>
  </r>
  <r>
    <s v="Masters"/>
    <n v="2017"/>
    <x v="0"/>
    <n v="2"/>
    <n v="27"/>
    <s v="Female"/>
    <s v="No"/>
    <n v="5"/>
    <n v="1"/>
  </r>
  <r>
    <s v="Bachelors"/>
    <n v="2015"/>
    <x v="0"/>
    <n v="3"/>
    <n v="27"/>
    <s v="Male"/>
    <s v="No"/>
    <n v="5"/>
    <n v="0"/>
  </r>
  <r>
    <s v="Bachelors"/>
    <n v="2012"/>
    <x v="0"/>
    <n v="3"/>
    <n v="27"/>
    <s v="Male"/>
    <s v="No"/>
    <n v="5"/>
    <n v="0"/>
  </r>
  <r>
    <s v="Bachelors"/>
    <n v="2014"/>
    <x v="0"/>
    <n v="3"/>
    <n v="26"/>
    <s v="Male"/>
    <s v="No"/>
    <n v="4"/>
    <n v="0"/>
  </r>
  <r>
    <s v="Bachelors"/>
    <n v="2013"/>
    <x v="2"/>
    <n v="3"/>
    <n v="26"/>
    <s v="Female"/>
    <s v="No"/>
    <n v="4"/>
    <n v="0"/>
  </r>
  <r>
    <s v="Bachelors"/>
    <n v="2012"/>
    <x v="0"/>
    <n v="3"/>
    <n v="27"/>
    <s v="Male"/>
    <s v="No"/>
    <n v="5"/>
    <n v="0"/>
  </r>
  <r>
    <s v="Bachelors"/>
    <n v="2013"/>
    <x v="0"/>
    <n v="3"/>
    <n v="26"/>
    <s v="Female"/>
    <s v="No"/>
    <n v="4"/>
    <n v="0"/>
  </r>
  <r>
    <s v="Masters"/>
    <n v="2017"/>
    <x v="2"/>
    <n v="2"/>
    <n v="28"/>
    <s v="Female"/>
    <s v="No"/>
    <n v="3"/>
    <n v="0"/>
  </r>
  <r>
    <s v="Bachelors"/>
    <n v="2017"/>
    <x v="2"/>
    <n v="2"/>
    <n v="26"/>
    <s v="Male"/>
    <s v="No"/>
    <n v="4"/>
    <n v="0"/>
  </r>
  <r>
    <s v="Bachelors"/>
    <n v="2013"/>
    <x v="1"/>
    <n v="2"/>
    <n v="27"/>
    <s v="Female"/>
    <s v="No"/>
    <n v="5"/>
    <n v="1"/>
  </r>
  <r>
    <s v="Masters"/>
    <n v="2015"/>
    <x v="0"/>
    <n v="3"/>
    <n v="27"/>
    <s v="Female"/>
    <s v="No"/>
    <n v="5"/>
    <n v="0"/>
  </r>
  <r>
    <s v="Masters"/>
    <n v="2017"/>
    <x v="1"/>
    <n v="3"/>
    <n v="27"/>
    <s v="Female"/>
    <s v="No"/>
    <n v="5"/>
    <n v="1"/>
  </r>
  <r>
    <s v="Bachelors"/>
    <n v="2016"/>
    <x v="0"/>
    <n v="3"/>
    <n v="27"/>
    <s v="Male"/>
    <s v="No"/>
    <n v="5"/>
    <n v="0"/>
  </r>
  <r>
    <s v="Bachelors"/>
    <n v="2012"/>
    <x v="0"/>
    <n v="3"/>
    <n v="27"/>
    <s v="Male"/>
    <s v="No"/>
    <n v="5"/>
    <n v="0"/>
  </r>
  <r>
    <s v="Bachelors"/>
    <n v="2014"/>
    <x v="0"/>
    <n v="3"/>
    <n v="25"/>
    <s v="Female"/>
    <s v="No"/>
    <n v="3"/>
    <n v="0"/>
  </r>
  <r>
    <s v="Bachelors"/>
    <n v="2016"/>
    <x v="0"/>
    <n v="3"/>
    <n v="26"/>
    <s v="Female"/>
    <s v="No"/>
    <n v="4"/>
    <n v="0"/>
  </r>
  <r>
    <s v="Bachelors"/>
    <n v="2016"/>
    <x v="0"/>
    <n v="3"/>
    <n v="26"/>
    <s v="Female"/>
    <s v="No"/>
    <n v="4"/>
    <n v="0"/>
  </r>
  <r>
    <s v="Bachelors"/>
    <n v="2014"/>
    <x v="2"/>
    <n v="3"/>
    <n v="26"/>
    <s v="Male"/>
    <s v="No"/>
    <n v="4"/>
    <n v="0"/>
  </r>
  <r>
    <s v="Bachelors"/>
    <n v="2014"/>
    <x v="0"/>
    <n v="3"/>
    <n v="28"/>
    <s v="Male"/>
    <s v="No"/>
    <n v="3"/>
    <n v="0"/>
  </r>
  <r>
    <s v="Bachelors"/>
    <n v="2012"/>
    <x v="1"/>
    <n v="3"/>
    <n v="25"/>
    <s v="Male"/>
    <s v="No"/>
    <n v="3"/>
    <n v="0"/>
  </r>
  <r>
    <s v="Masters"/>
    <n v="2014"/>
    <x v="0"/>
    <n v="3"/>
    <n v="28"/>
    <s v="Female"/>
    <s v="No"/>
    <n v="3"/>
    <n v="1"/>
  </r>
  <r>
    <s v="Bachelors"/>
    <n v="2016"/>
    <x v="2"/>
    <n v="3"/>
    <n v="26"/>
    <s v="Male"/>
    <s v="No"/>
    <n v="4"/>
    <n v="0"/>
  </r>
  <r>
    <s v="Bachelors"/>
    <n v="2012"/>
    <x v="2"/>
    <n v="3"/>
    <n v="24"/>
    <s v="Female"/>
    <s v="No"/>
    <n v="2"/>
    <n v="0"/>
  </r>
  <r>
    <s v="Bachelors"/>
    <n v="2015"/>
    <x v="1"/>
    <n v="2"/>
    <n v="28"/>
    <s v="Female"/>
    <s v="No"/>
    <n v="4"/>
    <n v="1"/>
  </r>
  <r>
    <s v="Bachelors"/>
    <n v="2017"/>
    <x v="2"/>
    <n v="2"/>
    <n v="24"/>
    <s v="Male"/>
    <s v="No"/>
    <n v="2"/>
    <n v="0"/>
  </r>
  <r>
    <s v="Bachelors"/>
    <n v="2015"/>
    <x v="2"/>
    <n v="3"/>
    <n v="25"/>
    <s v="Male"/>
    <s v="No"/>
    <n v="3"/>
    <n v="0"/>
  </r>
  <r>
    <s v="Bachelors"/>
    <n v="2013"/>
    <x v="0"/>
    <n v="3"/>
    <n v="27"/>
    <s v="Male"/>
    <s v="No"/>
    <n v="5"/>
    <n v="0"/>
  </r>
  <r>
    <s v="Bachelors"/>
    <n v="2015"/>
    <x v="0"/>
    <n v="3"/>
    <n v="27"/>
    <s v="Male"/>
    <s v="No"/>
    <n v="5"/>
    <n v="0"/>
  </r>
  <r>
    <s v="Bachelors"/>
    <n v="2017"/>
    <x v="0"/>
    <n v="3"/>
    <n v="28"/>
    <s v="Female"/>
    <s v="No"/>
    <n v="3"/>
    <n v="1"/>
  </r>
  <r>
    <s v="Bachelors"/>
    <n v="2017"/>
    <x v="0"/>
    <n v="3"/>
    <n v="24"/>
    <s v="Female"/>
    <s v="No"/>
    <n v="2"/>
    <n v="0"/>
  </r>
  <r>
    <s v="Masters"/>
    <n v="2017"/>
    <x v="2"/>
    <n v="2"/>
    <n v="26"/>
    <s v="Female"/>
    <s v="No"/>
    <n v="4"/>
    <n v="0"/>
  </r>
  <r>
    <s v="Bachelors"/>
    <n v="2016"/>
    <x v="0"/>
    <n v="3"/>
    <n v="25"/>
    <s v="Male"/>
    <s v="Yes"/>
    <n v="3"/>
    <n v="1"/>
  </r>
  <r>
    <s v="Bachelors"/>
    <n v="2016"/>
    <x v="0"/>
    <n v="3"/>
    <n v="26"/>
    <s v="Male"/>
    <s v="Yes"/>
    <n v="4"/>
    <n v="0"/>
  </r>
  <r>
    <s v="Masters"/>
    <n v="2017"/>
    <x v="0"/>
    <n v="2"/>
    <n v="24"/>
    <s v="Female"/>
    <s v="No"/>
    <n v="2"/>
    <n v="0"/>
  </r>
  <r>
    <s v="Bachelors"/>
    <n v="2017"/>
    <x v="0"/>
    <n v="3"/>
    <n v="27"/>
    <s v="Male"/>
    <s v="Yes"/>
    <n v="5"/>
    <n v="0"/>
  </r>
  <r>
    <s v="Bachelors"/>
    <n v="2014"/>
    <x v="1"/>
    <n v="2"/>
    <n v="27"/>
    <s v="Female"/>
    <s v="No"/>
    <n v="5"/>
    <n v="1"/>
  </r>
  <r>
    <s v="Masters"/>
    <n v="2017"/>
    <x v="2"/>
    <n v="1"/>
    <n v="24"/>
    <s v="Female"/>
    <s v="No"/>
    <n v="2"/>
    <n v="0"/>
  </r>
  <r>
    <s v="Bachelors"/>
    <n v="2014"/>
    <x v="0"/>
    <n v="3"/>
    <n v="28"/>
    <s v="Male"/>
    <s v="No"/>
    <n v="1"/>
    <n v="0"/>
  </r>
  <r>
    <s v="Bachelors"/>
    <n v="2013"/>
    <x v="1"/>
    <n v="3"/>
    <n v="26"/>
    <s v="Male"/>
    <s v="No"/>
    <n v="4"/>
    <n v="0"/>
  </r>
  <r>
    <s v="Bachelors"/>
    <n v="2014"/>
    <x v="1"/>
    <n v="3"/>
    <n v="28"/>
    <s v="Male"/>
    <s v="No"/>
    <n v="0"/>
    <n v="0"/>
  </r>
  <r>
    <s v="Masters"/>
    <n v="2013"/>
    <x v="2"/>
    <n v="3"/>
    <n v="28"/>
    <s v="Male"/>
    <s v="No"/>
    <n v="1"/>
    <n v="0"/>
  </r>
  <r>
    <s v="Masters"/>
    <n v="2017"/>
    <x v="1"/>
    <n v="2"/>
    <n v="27"/>
    <s v="Female"/>
    <s v="No"/>
    <n v="5"/>
    <n v="0"/>
  </r>
  <r>
    <s v="Bachelors"/>
    <n v="2017"/>
    <x v="1"/>
    <n v="3"/>
    <n v="28"/>
    <s v="Male"/>
    <s v="No"/>
    <n v="1"/>
    <n v="0"/>
  </r>
  <r>
    <s v="Bachelors"/>
    <n v="2016"/>
    <x v="2"/>
    <n v="3"/>
    <n v="26"/>
    <s v="Female"/>
    <s v="No"/>
    <n v="4"/>
    <n v="0"/>
  </r>
  <r>
    <s v="PHD"/>
    <n v="2018"/>
    <x v="0"/>
    <n v="3"/>
    <n v="27"/>
    <s v="Male"/>
    <s v="No"/>
    <n v="5"/>
    <n v="1"/>
  </r>
  <r>
    <s v="Bachelors"/>
    <n v="2014"/>
    <x v="1"/>
    <n v="3"/>
    <n v="26"/>
    <s v="Male"/>
    <s v="No"/>
    <n v="4"/>
    <n v="0"/>
  </r>
  <r>
    <s v="Bachelors"/>
    <n v="2013"/>
    <x v="1"/>
    <n v="3"/>
    <n v="25"/>
    <s v="Male"/>
    <s v="No"/>
    <n v="3"/>
    <n v="0"/>
  </r>
  <r>
    <s v="Masters"/>
    <n v="2017"/>
    <x v="1"/>
    <n v="3"/>
    <n v="25"/>
    <s v="Male"/>
    <s v="No"/>
    <n v="3"/>
    <n v="0"/>
  </r>
  <r>
    <s v="Bachelors"/>
    <n v="2017"/>
    <x v="1"/>
    <n v="2"/>
    <n v="24"/>
    <s v="Female"/>
    <s v="No"/>
    <n v="2"/>
    <n v="1"/>
  </r>
  <r>
    <s v="Bachelors"/>
    <n v="2017"/>
    <x v="2"/>
    <n v="3"/>
    <n v="24"/>
    <s v="Female"/>
    <s v="No"/>
    <n v="2"/>
    <n v="0"/>
  </r>
  <r>
    <s v="PHD"/>
    <n v="2014"/>
    <x v="1"/>
    <n v="3"/>
    <n v="24"/>
    <s v="Male"/>
    <s v="No"/>
    <n v="2"/>
    <n v="0"/>
  </r>
  <r>
    <s v="PHD"/>
    <n v="2017"/>
    <x v="0"/>
    <n v="3"/>
    <n v="24"/>
    <s v="Female"/>
    <s v="No"/>
    <n v="2"/>
    <n v="0"/>
  </r>
  <r>
    <s v="Masters"/>
    <n v="2017"/>
    <x v="2"/>
    <n v="2"/>
    <n v="26"/>
    <s v="Male"/>
    <s v="No"/>
    <n v="4"/>
    <n v="1"/>
  </r>
  <r>
    <s v="Bachelors"/>
    <n v="2013"/>
    <x v="1"/>
    <n v="2"/>
    <n v="24"/>
    <s v="Male"/>
    <s v="Yes"/>
    <n v="2"/>
    <n v="1"/>
  </r>
  <r>
    <s v="PHD"/>
    <n v="2016"/>
    <x v="2"/>
    <n v="3"/>
    <n v="27"/>
    <s v="Female"/>
    <s v="No"/>
    <n v="5"/>
    <n v="0"/>
  </r>
  <r>
    <s v="Masters"/>
    <n v="2017"/>
    <x v="2"/>
    <n v="2"/>
    <n v="25"/>
    <s v="Female"/>
    <s v="Yes"/>
    <n v="3"/>
    <n v="1"/>
  </r>
  <r>
    <s v="Bachelors"/>
    <n v="2014"/>
    <x v="1"/>
    <n v="3"/>
    <n v="26"/>
    <s v="Male"/>
    <s v="No"/>
    <n v="4"/>
    <n v="0"/>
  </r>
  <r>
    <s v="Bachelors"/>
    <n v="2017"/>
    <x v="2"/>
    <n v="3"/>
    <n v="25"/>
    <s v="Female"/>
    <s v="No"/>
    <n v="3"/>
    <n v="0"/>
  </r>
  <r>
    <s v="Bachelors"/>
    <n v="2012"/>
    <x v="0"/>
    <n v="3"/>
    <n v="27"/>
    <s v="Female"/>
    <s v="No"/>
    <n v="5"/>
    <n v="0"/>
  </r>
  <r>
    <s v="Bachelors"/>
    <n v="2016"/>
    <x v="0"/>
    <n v="3"/>
    <n v="26"/>
    <s v="Male"/>
    <s v="Yes"/>
    <n v="4"/>
    <n v="0"/>
  </r>
  <r>
    <s v="Bachelors"/>
    <n v="2016"/>
    <x v="0"/>
    <n v="3"/>
    <n v="26"/>
    <s v="Male"/>
    <s v="No"/>
    <n v="4"/>
    <n v="0"/>
  </r>
  <r>
    <s v="Bachelors"/>
    <n v="2015"/>
    <x v="1"/>
    <n v="2"/>
    <n v="27"/>
    <s v="Female"/>
    <s v="Yes"/>
    <n v="5"/>
    <n v="1"/>
  </r>
  <r>
    <s v="Bachelors"/>
    <n v="2016"/>
    <x v="1"/>
    <n v="3"/>
    <n v="28"/>
    <s v="Female"/>
    <s v="No"/>
    <n v="2"/>
    <n v="1"/>
  </r>
  <r>
    <s v="Masters"/>
    <n v="2017"/>
    <x v="2"/>
    <n v="2"/>
    <n v="27"/>
    <s v="Female"/>
    <s v="No"/>
    <n v="5"/>
    <n v="1"/>
  </r>
  <r>
    <s v="Bachelors"/>
    <n v="2018"/>
    <x v="0"/>
    <n v="3"/>
    <n v="25"/>
    <s v="Female"/>
    <s v="No"/>
    <n v="3"/>
    <n v="1"/>
  </r>
  <r>
    <s v="Bachelors"/>
    <n v="2014"/>
    <x v="1"/>
    <n v="3"/>
    <n v="27"/>
    <s v="Male"/>
    <s v="Yes"/>
    <n v="5"/>
    <n v="0"/>
  </r>
  <r>
    <s v="Bachelors"/>
    <n v="2014"/>
    <x v="0"/>
    <n v="3"/>
    <n v="27"/>
    <s v="Male"/>
    <s v="Yes"/>
    <n v="5"/>
    <n v="0"/>
  </r>
  <r>
    <s v="Bachelors"/>
    <n v="2015"/>
    <x v="2"/>
    <n v="3"/>
    <n v="25"/>
    <s v="Female"/>
    <s v="No"/>
    <n v="3"/>
    <n v="0"/>
  </r>
  <r>
    <s v="Masters"/>
    <n v="2017"/>
    <x v="0"/>
    <n v="3"/>
    <n v="26"/>
    <s v="Female"/>
    <s v="No"/>
    <n v="4"/>
    <n v="0"/>
  </r>
  <r>
    <s v="Masters"/>
    <n v="2018"/>
    <x v="2"/>
    <n v="3"/>
    <n v="25"/>
    <s v="Male"/>
    <s v="No"/>
    <n v="3"/>
    <n v="1"/>
  </r>
  <r>
    <s v="Bachelors"/>
    <n v="2018"/>
    <x v="0"/>
    <n v="3"/>
    <n v="25"/>
    <s v="Male"/>
    <s v="No"/>
    <n v="3"/>
    <n v="1"/>
  </r>
  <r>
    <s v="Bachelors"/>
    <n v="2014"/>
    <x v="0"/>
    <n v="3"/>
    <n v="28"/>
    <s v="Male"/>
    <s v="No"/>
    <n v="1"/>
    <n v="0"/>
  </r>
  <r>
    <s v="Bachelors"/>
    <n v="2017"/>
    <x v="0"/>
    <n v="3"/>
    <n v="24"/>
    <s v="Male"/>
    <s v="No"/>
    <n v="2"/>
    <n v="0"/>
  </r>
  <r>
    <s v="Bachelors"/>
    <n v="2013"/>
    <x v="0"/>
    <n v="3"/>
    <n v="28"/>
    <s v="Female"/>
    <s v="No"/>
    <n v="3"/>
    <n v="0"/>
  </r>
  <r>
    <s v="Bachelors"/>
    <n v="2015"/>
    <x v="1"/>
    <n v="3"/>
    <n v="24"/>
    <s v="Male"/>
    <s v="No"/>
    <n v="2"/>
    <n v="0"/>
  </r>
  <r>
    <s v="Bachelors"/>
    <n v="2012"/>
    <x v="0"/>
    <n v="3"/>
    <n v="26"/>
    <s v="Male"/>
    <s v="No"/>
    <n v="4"/>
    <n v="0"/>
  </r>
  <r>
    <s v="Bachelors"/>
    <n v="2014"/>
    <x v="2"/>
    <n v="3"/>
    <n v="25"/>
    <s v="Female"/>
    <s v="No"/>
    <n v="3"/>
    <n v="0"/>
  </r>
  <r>
    <s v="Masters"/>
    <n v="2017"/>
    <x v="2"/>
    <n v="1"/>
    <n v="26"/>
    <s v="Male"/>
    <s v="No"/>
    <n v="4"/>
    <n v="0"/>
  </r>
  <r>
    <s v="Bachelors"/>
    <n v="2016"/>
    <x v="0"/>
    <n v="3"/>
    <n v="25"/>
    <s v="Female"/>
    <s v="No"/>
    <n v="3"/>
    <n v="0"/>
  </r>
  <r>
    <s v="Bachelors"/>
    <n v="2013"/>
    <x v="1"/>
    <n v="2"/>
    <n v="26"/>
    <s v="Male"/>
    <s v="Yes"/>
    <n v="4"/>
    <n v="0"/>
  </r>
  <r>
    <s v="Bachelors"/>
    <n v="2018"/>
    <x v="1"/>
    <n v="1"/>
    <n v="26"/>
    <s v="Male"/>
    <s v="Yes"/>
    <n v="4"/>
    <n v="0"/>
  </r>
  <r>
    <s v="Bachelors"/>
    <n v="2017"/>
    <x v="0"/>
    <n v="3"/>
    <n v="24"/>
    <s v="Male"/>
    <s v="No"/>
    <n v="2"/>
    <n v="0"/>
  </r>
  <r>
    <s v="Bachelors"/>
    <n v="2016"/>
    <x v="0"/>
    <n v="3"/>
    <n v="24"/>
    <s v="Male"/>
    <s v="No"/>
    <n v="2"/>
    <n v="0"/>
  </r>
  <r>
    <s v="Bachelors"/>
    <n v="2014"/>
    <x v="0"/>
    <n v="3"/>
    <n v="24"/>
    <s v="Female"/>
    <s v="No"/>
    <n v="2"/>
    <n v="0"/>
  </r>
  <r>
    <s v="PHD"/>
    <n v="2017"/>
    <x v="2"/>
    <n v="3"/>
    <n v="28"/>
    <s v="Male"/>
    <s v="No"/>
    <n v="3"/>
    <n v="0"/>
  </r>
  <r>
    <s v="Bachelors"/>
    <n v="2017"/>
    <x v="2"/>
    <n v="2"/>
    <n v="24"/>
    <s v="Female"/>
    <s v="No"/>
    <n v="2"/>
    <n v="1"/>
  </r>
  <r>
    <s v="Bachelors"/>
    <n v="2015"/>
    <x v="0"/>
    <n v="3"/>
    <n v="25"/>
    <s v="Female"/>
    <s v="No"/>
    <n v="3"/>
    <n v="0"/>
  </r>
  <r>
    <s v="Bachelors"/>
    <n v="2015"/>
    <x v="1"/>
    <n v="3"/>
    <n v="26"/>
    <s v="Male"/>
    <s v="No"/>
    <n v="4"/>
    <n v="0"/>
  </r>
  <r>
    <s v="Masters"/>
    <n v="2014"/>
    <x v="0"/>
    <n v="3"/>
    <n v="27"/>
    <s v="Male"/>
    <s v="No"/>
    <n v="5"/>
    <n v="1"/>
  </r>
  <r>
    <s v="Bachelors"/>
    <n v="2012"/>
    <x v="1"/>
    <n v="3"/>
    <n v="24"/>
    <s v="Female"/>
    <s v="No"/>
    <n v="2"/>
    <n v="1"/>
  </r>
  <r>
    <s v="Bachelors"/>
    <n v="2015"/>
    <x v="1"/>
    <n v="2"/>
    <n v="26"/>
    <s v="Female"/>
    <s v="No"/>
    <n v="4"/>
    <n v="1"/>
  </r>
  <r>
    <s v="Bachelors"/>
    <n v="2013"/>
    <x v="0"/>
    <n v="3"/>
    <n v="24"/>
    <s v="Female"/>
    <s v="No"/>
    <n v="2"/>
    <n v="0"/>
  </r>
  <r>
    <s v="Bachelors"/>
    <n v="2017"/>
    <x v="0"/>
    <n v="3"/>
    <n v="26"/>
    <s v="Female"/>
    <s v="No"/>
    <n v="4"/>
    <n v="0"/>
  </r>
  <r>
    <s v="Masters"/>
    <n v="2017"/>
    <x v="2"/>
    <n v="3"/>
    <n v="26"/>
    <s v="Male"/>
    <s v="No"/>
    <n v="4"/>
    <n v="0"/>
  </r>
  <r>
    <s v="Bachelors"/>
    <n v="2016"/>
    <x v="0"/>
    <n v="3"/>
    <n v="24"/>
    <s v="Male"/>
    <s v="No"/>
    <n v="2"/>
    <n v="0"/>
  </r>
  <r>
    <s v="Bachelors"/>
    <n v="2015"/>
    <x v="1"/>
    <n v="3"/>
    <n v="28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2"/>
    <x v="0"/>
    <n v="3"/>
    <n v="24"/>
    <s v="Male"/>
    <s v="Yes"/>
    <n v="2"/>
    <n v="0"/>
  </r>
  <r>
    <s v="Masters"/>
    <n v="2015"/>
    <x v="1"/>
    <n v="2"/>
    <n v="28"/>
    <s v="Female"/>
    <s v="No"/>
    <n v="0"/>
    <n v="0"/>
  </r>
  <r>
    <s v="Bachelors"/>
    <n v="2017"/>
    <x v="1"/>
    <n v="3"/>
    <n v="26"/>
    <s v="Male"/>
    <s v="Yes"/>
    <n v="4"/>
    <n v="0"/>
  </r>
  <r>
    <s v="Bachelors"/>
    <n v="2018"/>
    <x v="0"/>
    <n v="3"/>
    <n v="27"/>
    <s v="Female"/>
    <s v="No"/>
    <n v="5"/>
    <n v="1"/>
  </r>
  <r>
    <s v="Masters"/>
    <n v="2017"/>
    <x v="1"/>
    <n v="3"/>
    <n v="27"/>
    <s v="Male"/>
    <s v="No"/>
    <n v="5"/>
    <n v="1"/>
  </r>
  <r>
    <s v="Bachelors"/>
    <n v="2013"/>
    <x v="0"/>
    <n v="1"/>
    <n v="27"/>
    <s v="Female"/>
    <s v="No"/>
    <n v="5"/>
    <n v="0"/>
  </r>
  <r>
    <s v="Bachelors"/>
    <n v="2016"/>
    <x v="0"/>
    <n v="3"/>
    <n v="27"/>
    <s v="Female"/>
    <s v="No"/>
    <n v="5"/>
    <n v="0"/>
  </r>
  <r>
    <s v="Bachelors"/>
    <n v="2013"/>
    <x v="1"/>
    <n v="3"/>
    <n v="28"/>
    <s v="Male"/>
    <s v="No"/>
    <n v="1"/>
    <n v="0"/>
  </r>
  <r>
    <s v="Bachelors"/>
    <n v="2017"/>
    <x v="1"/>
    <n v="3"/>
    <n v="28"/>
    <s v="Male"/>
    <s v="No"/>
    <n v="2"/>
    <n v="0"/>
  </r>
  <r>
    <s v="Bachelors"/>
    <n v="2013"/>
    <x v="0"/>
    <n v="3"/>
    <n v="26"/>
    <s v="Male"/>
    <s v="No"/>
    <n v="4"/>
    <n v="0"/>
  </r>
  <r>
    <s v="Bachelors"/>
    <n v="2015"/>
    <x v="0"/>
    <n v="3"/>
    <n v="25"/>
    <s v="Female"/>
    <s v="No"/>
    <n v="3"/>
    <n v="0"/>
  </r>
  <r>
    <s v="Bachelors"/>
    <n v="2015"/>
    <x v="1"/>
    <n v="3"/>
    <n v="24"/>
    <s v="Female"/>
    <s v="No"/>
    <n v="2"/>
    <n v="1"/>
  </r>
  <r>
    <s v="Bachelors"/>
    <n v="2014"/>
    <x v="2"/>
    <n v="3"/>
    <n v="28"/>
    <s v="Male"/>
    <s v="No"/>
    <n v="1"/>
    <n v="0"/>
  </r>
  <r>
    <s v="Bachelors"/>
    <n v="2017"/>
    <x v="2"/>
    <n v="2"/>
    <n v="28"/>
    <s v="Female"/>
    <s v="No"/>
    <n v="2"/>
    <n v="0"/>
  </r>
  <r>
    <s v="Masters"/>
    <n v="2015"/>
    <x v="2"/>
    <n v="3"/>
    <n v="26"/>
    <s v="Male"/>
    <s v="No"/>
    <n v="4"/>
    <n v="1"/>
  </r>
  <r>
    <s v="PHD"/>
    <n v="2014"/>
    <x v="2"/>
    <n v="3"/>
    <n v="25"/>
    <s v="Male"/>
    <s v="No"/>
    <n v="3"/>
    <n v="0"/>
  </r>
  <r>
    <s v="Bachelors"/>
    <n v="2013"/>
    <x v="0"/>
    <n v="3"/>
    <n v="25"/>
    <s v="Male"/>
    <s v="No"/>
    <n v="3"/>
    <n v="0"/>
  </r>
  <r>
    <s v="Bachelors"/>
    <n v="2017"/>
    <x v="0"/>
    <n v="3"/>
    <n v="25"/>
    <s v="Male"/>
    <s v="No"/>
    <n v="3"/>
    <n v="0"/>
  </r>
  <r>
    <s v="Bachelors"/>
    <n v="2013"/>
    <x v="2"/>
    <n v="2"/>
    <n v="24"/>
    <s v="Female"/>
    <s v="No"/>
    <n v="2"/>
    <n v="1"/>
  </r>
  <r>
    <s v="Bachelors"/>
    <n v="2014"/>
    <x v="1"/>
    <n v="3"/>
    <n v="25"/>
    <s v="Male"/>
    <s v="No"/>
    <n v="3"/>
    <n v="0"/>
  </r>
  <r>
    <s v="Bachelors"/>
    <n v="2017"/>
    <x v="2"/>
    <n v="3"/>
    <n v="25"/>
    <s v="Female"/>
    <s v="No"/>
    <n v="3"/>
    <n v="0"/>
  </r>
  <r>
    <s v="Masters"/>
    <n v="2017"/>
    <x v="2"/>
    <n v="2"/>
    <n v="24"/>
    <s v="Male"/>
    <s v="Yes"/>
    <n v="2"/>
    <n v="1"/>
  </r>
  <r>
    <s v="Bachelors"/>
    <n v="2015"/>
    <x v="2"/>
    <n v="3"/>
    <n v="28"/>
    <s v="Female"/>
    <s v="No"/>
    <n v="2"/>
    <n v="0"/>
  </r>
  <r>
    <s v="Bachelors"/>
    <n v="2017"/>
    <x v="0"/>
    <n v="3"/>
    <n v="27"/>
    <s v="Male"/>
    <s v="No"/>
    <n v="5"/>
    <n v="1"/>
  </r>
  <r>
    <s v="Bachelors"/>
    <n v="2015"/>
    <x v="1"/>
    <n v="3"/>
    <n v="26"/>
    <s v="Male"/>
    <s v="No"/>
    <n v="4"/>
    <n v="0"/>
  </r>
  <r>
    <s v="Bachelors"/>
    <n v="2017"/>
    <x v="1"/>
    <n v="2"/>
    <n v="27"/>
    <s v="Female"/>
    <s v="No"/>
    <n v="5"/>
    <n v="1"/>
  </r>
  <r>
    <s v="Bachelors"/>
    <n v="2016"/>
    <x v="0"/>
    <n v="3"/>
    <n v="24"/>
    <s v="Male"/>
    <s v="No"/>
    <n v="2"/>
    <n v="0"/>
  </r>
  <r>
    <s v="Bachelors"/>
    <n v="2014"/>
    <x v="0"/>
    <n v="2"/>
    <n v="26"/>
    <s v="Female"/>
    <s v="No"/>
    <n v="4"/>
    <n v="1"/>
  </r>
  <r>
    <s v="Masters"/>
    <n v="2017"/>
    <x v="2"/>
    <n v="2"/>
    <n v="25"/>
    <s v="Female"/>
    <s v="No"/>
    <n v="3"/>
    <n v="0"/>
  </r>
  <r>
    <s v="Bachelors"/>
    <n v="2012"/>
    <x v="2"/>
    <n v="3"/>
    <n v="25"/>
    <s v="Female"/>
    <s v="No"/>
    <n v="3"/>
    <n v="0"/>
  </r>
  <r>
    <s v="Bachelors"/>
    <n v="2014"/>
    <x v="0"/>
    <n v="3"/>
    <n v="27"/>
    <s v="Male"/>
    <s v="No"/>
    <n v="5"/>
    <n v="0"/>
  </r>
  <r>
    <s v="Bachelors"/>
    <n v="2017"/>
    <x v="2"/>
    <n v="3"/>
    <n v="27"/>
    <s v="Male"/>
    <s v="No"/>
    <n v="5"/>
    <n v="0"/>
  </r>
  <r>
    <s v="Bachelors"/>
    <n v="2018"/>
    <x v="0"/>
    <n v="3"/>
    <n v="25"/>
    <s v="Female"/>
    <s v="No"/>
    <n v="3"/>
    <n v="1"/>
  </r>
  <r>
    <s v="Bachelors"/>
    <n v="2016"/>
    <x v="1"/>
    <n v="3"/>
    <n v="27"/>
    <s v="Female"/>
    <s v="No"/>
    <n v="5"/>
    <n v="0"/>
  </r>
  <r>
    <s v="Bachelors"/>
    <n v="2017"/>
    <x v="0"/>
    <n v="3"/>
    <n v="24"/>
    <s v="Male"/>
    <s v="No"/>
    <n v="2"/>
    <n v="0"/>
  </r>
  <r>
    <s v="Bachelors"/>
    <n v="2014"/>
    <x v="1"/>
    <n v="2"/>
    <n v="28"/>
    <s v="Female"/>
    <s v="No"/>
    <n v="1"/>
    <n v="1"/>
  </r>
  <r>
    <s v="Bachelors"/>
    <n v="2017"/>
    <x v="0"/>
    <n v="2"/>
    <n v="28"/>
    <s v="Female"/>
    <s v="No"/>
    <n v="2"/>
    <n v="1"/>
  </r>
  <r>
    <s v="Bachelors"/>
    <n v="2017"/>
    <x v="2"/>
    <n v="2"/>
    <n v="26"/>
    <s v="Female"/>
    <s v="No"/>
    <n v="4"/>
    <n v="1"/>
  </r>
  <r>
    <s v="Bachelors"/>
    <n v="2013"/>
    <x v="1"/>
    <n v="2"/>
    <n v="27"/>
    <s v="Female"/>
    <s v="No"/>
    <n v="5"/>
    <n v="1"/>
  </r>
  <r>
    <s v="Bachelors"/>
    <n v="2012"/>
    <x v="0"/>
    <n v="3"/>
    <n v="24"/>
    <s v="Female"/>
    <s v="No"/>
    <n v="2"/>
    <n v="0"/>
  </r>
  <r>
    <s v="Masters"/>
    <n v="2017"/>
    <x v="1"/>
    <n v="2"/>
    <n v="27"/>
    <s v="Female"/>
    <s v="No"/>
    <n v="5"/>
    <n v="0"/>
  </r>
  <r>
    <s v="Bachelors"/>
    <n v="2015"/>
    <x v="2"/>
    <n v="3"/>
    <n v="24"/>
    <s v="Male"/>
    <s v="No"/>
    <n v="2"/>
    <n v="0"/>
  </r>
  <r>
    <s v="Bachelors"/>
    <n v="2013"/>
    <x v="2"/>
    <n v="3"/>
    <n v="28"/>
    <s v="Female"/>
    <s v="Yes"/>
    <n v="2"/>
    <n v="0"/>
  </r>
  <r>
    <s v="Bachelors"/>
    <n v="2016"/>
    <x v="2"/>
    <n v="3"/>
    <n v="28"/>
    <s v="Male"/>
    <s v="No"/>
    <n v="0"/>
    <n v="0"/>
  </r>
  <r>
    <s v="Bachelors"/>
    <n v="2016"/>
    <x v="0"/>
    <n v="3"/>
    <n v="26"/>
    <s v="Male"/>
    <s v="No"/>
    <n v="4"/>
    <n v="0"/>
  </r>
  <r>
    <s v="Bachelors"/>
    <n v="2018"/>
    <x v="0"/>
    <n v="3"/>
    <n v="27"/>
    <s v="Male"/>
    <s v="Yes"/>
    <n v="5"/>
    <n v="1"/>
  </r>
  <r>
    <s v="Bachelors"/>
    <n v="2015"/>
    <x v="0"/>
    <n v="3"/>
    <n v="25"/>
    <s v="Male"/>
    <s v="No"/>
    <n v="3"/>
    <n v="0"/>
  </r>
  <r>
    <s v="Bachelors"/>
    <n v="2014"/>
    <x v="0"/>
    <n v="3"/>
    <n v="26"/>
    <s v="Male"/>
    <s v="No"/>
    <n v="4"/>
    <n v="0"/>
  </r>
  <r>
    <s v="Bachelors"/>
    <n v="2018"/>
    <x v="1"/>
    <n v="3"/>
    <n v="24"/>
    <s v="Male"/>
    <s v="Yes"/>
    <n v="2"/>
    <n v="1"/>
  </r>
  <r>
    <s v="Bachelors"/>
    <n v="2017"/>
    <x v="0"/>
    <n v="3"/>
    <n v="26"/>
    <s v="Male"/>
    <s v="Yes"/>
    <n v="4"/>
    <n v="0"/>
  </r>
  <r>
    <s v="Bachelors"/>
    <n v="2016"/>
    <x v="0"/>
    <n v="3"/>
    <n v="26"/>
    <s v="Male"/>
    <s v="No"/>
    <n v="4"/>
    <n v="0"/>
  </r>
  <r>
    <s v="Bachelors"/>
    <n v="2012"/>
    <x v="0"/>
    <n v="3"/>
    <n v="26"/>
    <s v="Male"/>
    <s v="Yes"/>
    <n v="4"/>
    <n v="0"/>
  </r>
  <r>
    <s v="Masters"/>
    <n v="2017"/>
    <x v="0"/>
    <n v="2"/>
    <n v="27"/>
    <s v="Male"/>
    <s v="No"/>
    <n v="5"/>
    <n v="0"/>
  </r>
  <r>
    <s v="Bachelors"/>
    <n v="2016"/>
    <x v="0"/>
    <n v="3"/>
    <n v="25"/>
    <s v="Female"/>
    <s v="No"/>
    <n v="3"/>
    <n v="0"/>
  </r>
  <r>
    <s v="Masters"/>
    <n v="2013"/>
    <x v="1"/>
    <n v="3"/>
    <n v="25"/>
    <s v="Male"/>
    <s v="No"/>
    <n v="3"/>
    <n v="0"/>
  </r>
  <r>
    <s v="Masters"/>
    <n v="2016"/>
    <x v="2"/>
    <n v="3"/>
    <n v="27"/>
    <s v="Male"/>
    <s v="No"/>
    <n v="5"/>
    <n v="1"/>
  </r>
  <r>
    <s v="Bachelors"/>
    <n v="2014"/>
    <x v="0"/>
    <n v="3"/>
    <n v="28"/>
    <s v="Female"/>
    <s v="No"/>
    <n v="1"/>
    <n v="0"/>
  </r>
  <r>
    <s v="Bachelors"/>
    <n v="2014"/>
    <x v="0"/>
    <n v="3"/>
    <n v="25"/>
    <s v="Male"/>
    <s v="No"/>
    <n v="3"/>
    <n v="0"/>
  </r>
  <r>
    <s v="PHD"/>
    <n v="2013"/>
    <x v="0"/>
    <n v="2"/>
    <n v="25"/>
    <s v="Male"/>
    <s v="No"/>
    <n v="3"/>
    <n v="1"/>
  </r>
  <r>
    <s v="Bachelors"/>
    <n v="2017"/>
    <x v="2"/>
    <n v="3"/>
    <n v="25"/>
    <s v="Male"/>
    <s v="No"/>
    <n v="3"/>
    <n v="0"/>
  </r>
  <r>
    <s v="Bachelors"/>
    <n v="2015"/>
    <x v="0"/>
    <n v="3"/>
    <n v="24"/>
    <s v="Male"/>
    <s v="No"/>
    <n v="2"/>
    <n v="0"/>
  </r>
  <r>
    <s v="Masters"/>
    <n v="2015"/>
    <x v="0"/>
    <n v="3"/>
    <n v="26"/>
    <s v="Female"/>
    <s v="No"/>
    <n v="4"/>
    <n v="1"/>
  </r>
  <r>
    <s v="Bachelors"/>
    <n v="2013"/>
    <x v="0"/>
    <n v="3"/>
    <n v="25"/>
    <s v="Female"/>
    <s v="No"/>
    <n v="3"/>
    <n v="0"/>
  </r>
  <r>
    <s v="Bachelors"/>
    <n v="2015"/>
    <x v="2"/>
    <n v="2"/>
    <n v="24"/>
    <s v="Female"/>
    <s v="No"/>
    <n v="2"/>
    <n v="1"/>
  </r>
  <r>
    <s v="Masters"/>
    <n v="2015"/>
    <x v="2"/>
    <n v="2"/>
    <n v="27"/>
    <s v="Female"/>
    <s v="No"/>
    <n v="5"/>
    <n v="1"/>
  </r>
  <r>
    <s v="Bachelors"/>
    <n v="2017"/>
    <x v="2"/>
    <n v="2"/>
    <n v="26"/>
    <s v="Male"/>
    <s v="No"/>
    <n v="4"/>
    <n v="0"/>
  </r>
  <r>
    <s v="Bachelors"/>
    <n v="2013"/>
    <x v="0"/>
    <n v="3"/>
    <n v="25"/>
    <s v="Male"/>
    <s v="No"/>
    <n v="3"/>
    <n v="0"/>
  </r>
  <r>
    <s v="PHD"/>
    <n v="2017"/>
    <x v="2"/>
    <n v="3"/>
    <n v="24"/>
    <s v="Male"/>
    <s v="No"/>
    <n v="2"/>
    <n v="0"/>
  </r>
  <r>
    <s v="Masters"/>
    <n v="2015"/>
    <x v="0"/>
    <n v="3"/>
    <n v="27"/>
    <s v="Male"/>
    <s v="No"/>
    <n v="5"/>
    <n v="1"/>
  </r>
  <r>
    <s v="Bachelors"/>
    <n v="2015"/>
    <x v="2"/>
    <n v="2"/>
    <n v="28"/>
    <s v="Female"/>
    <s v="No"/>
    <n v="1"/>
    <n v="1"/>
  </r>
  <r>
    <s v="Bachelors"/>
    <n v="2014"/>
    <x v="0"/>
    <n v="3"/>
    <n v="28"/>
    <s v="Male"/>
    <s v="No"/>
    <n v="2"/>
    <n v="1"/>
  </r>
  <r>
    <s v="Bachelors"/>
    <n v="2014"/>
    <x v="0"/>
    <n v="3"/>
    <n v="25"/>
    <s v="Male"/>
    <s v="Yes"/>
    <n v="3"/>
    <n v="0"/>
  </r>
  <r>
    <s v="Bachelors"/>
    <n v="2013"/>
    <x v="0"/>
    <n v="3"/>
    <n v="26"/>
    <s v="Male"/>
    <s v="No"/>
    <n v="4"/>
    <n v="0"/>
  </r>
  <r>
    <s v="Masters"/>
    <n v="2017"/>
    <x v="2"/>
    <n v="1"/>
    <n v="27"/>
    <s v="Male"/>
    <s v="No"/>
    <n v="5"/>
    <n v="0"/>
  </r>
  <r>
    <s v="Bachelors"/>
    <n v="2018"/>
    <x v="0"/>
    <n v="3"/>
    <n v="27"/>
    <s v="Male"/>
    <s v="No"/>
    <n v="5"/>
    <n v="1"/>
  </r>
  <r>
    <s v="Bachelors"/>
    <n v="2014"/>
    <x v="0"/>
    <n v="3"/>
    <n v="24"/>
    <s v="Male"/>
    <s v="No"/>
    <n v="2"/>
    <n v="0"/>
  </r>
  <r>
    <s v="Bachelors"/>
    <n v="2013"/>
    <x v="0"/>
    <n v="3"/>
    <n v="28"/>
    <s v="Male"/>
    <s v="No"/>
    <n v="0"/>
    <n v="0"/>
  </r>
  <r>
    <s v="Bachelors"/>
    <n v="2013"/>
    <x v="0"/>
    <n v="3"/>
    <n v="24"/>
    <s v="Male"/>
    <s v="No"/>
    <n v="2"/>
    <n v="0"/>
  </r>
  <r>
    <s v="Bachelors"/>
    <n v="2012"/>
    <x v="0"/>
    <n v="3"/>
    <n v="28"/>
    <s v="Female"/>
    <s v="No"/>
    <n v="1"/>
    <n v="1"/>
  </r>
  <r>
    <s v="Bachelors"/>
    <n v="2014"/>
    <x v="0"/>
    <n v="3"/>
    <n v="26"/>
    <s v="Male"/>
    <s v="No"/>
    <n v="4"/>
    <n v="0"/>
  </r>
  <r>
    <s v="Masters"/>
    <n v="2017"/>
    <x v="2"/>
    <n v="2"/>
    <n v="28"/>
    <s v="Male"/>
    <s v="No"/>
    <n v="3"/>
    <n v="0"/>
  </r>
  <r>
    <s v="Bachelors"/>
    <n v="2013"/>
    <x v="1"/>
    <n v="3"/>
    <n v="24"/>
    <s v="Female"/>
    <s v="No"/>
    <n v="2"/>
    <n v="1"/>
  </r>
  <r>
    <s v="Masters"/>
    <n v="2017"/>
    <x v="2"/>
    <n v="2"/>
    <n v="24"/>
    <s v="Male"/>
    <s v="No"/>
    <n v="2"/>
    <n v="1"/>
  </r>
  <r>
    <s v="Bachelors"/>
    <n v="2014"/>
    <x v="0"/>
    <n v="3"/>
    <n v="28"/>
    <s v="Female"/>
    <s v="No"/>
    <n v="1"/>
    <n v="1"/>
  </r>
  <r>
    <s v="Bachelors"/>
    <n v="2018"/>
    <x v="0"/>
    <n v="3"/>
    <n v="25"/>
    <s v="Male"/>
    <s v="No"/>
    <n v="3"/>
    <n v="1"/>
  </r>
  <r>
    <s v="Masters"/>
    <n v="2012"/>
    <x v="2"/>
    <n v="3"/>
    <n v="27"/>
    <s v="Female"/>
    <s v="No"/>
    <n v="5"/>
    <n v="0"/>
  </r>
  <r>
    <s v="Masters"/>
    <n v="2014"/>
    <x v="2"/>
    <n v="3"/>
    <n v="26"/>
    <s v="Male"/>
    <s v="No"/>
    <n v="4"/>
    <n v="0"/>
  </r>
  <r>
    <s v="Bachelors"/>
    <n v="2017"/>
    <x v="0"/>
    <n v="3"/>
    <n v="28"/>
    <s v="Male"/>
    <s v="No"/>
    <n v="5"/>
    <n v="0"/>
  </r>
  <r>
    <s v="Bachelors"/>
    <n v="2017"/>
    <x v="1"/>
    <n v="3"/>
    <n v="28"/>
    <s v="Female"/>
    <s v="No"/>
    <n v="1"/>
    <n v="0"/>
  </r>
  <r>
    <s v="Bachelors"/>
    <n v="2016"/>
    <x v="0"/>
    <n v="3"/>
    <n v="24"/>
    <s v="Male"/>
    <s v="No"/>
    <n v="2"/>
    <n v="0"/>
  </r>
  <r>
    <s v="Bachelors"/>
    <n v="2016"/>
    <x v="2"/>
    <n v="3"/>
    <n v="24"/>
    <s v="Male"/>
    <s v="Yes"/>
    <n v="2"/>
    <n v="0"/>
  </r>
  <r>
    <s v="Masters"/>
    <n v="2018"/>
    <x v="2"/>
    <n v="3"/>
    <n v="28"/>
    <s v="Male"/>
    <s v="Yes"/>
    <n v="2"/>
    <n v="1"/>
  </r>
  <r>
    <s v="Bachelors"/>
    <n v="2014"/>
    <x v="0"/>
    <n v="3"/>
    <n v="25"/>
    <s v="Male"/>
    <s v="No"/>
    <n v="3"/>
    <n v="0"/>
  </r>
  <r>
    <s v="Masters"/>
    <n v="2013"/>
    <x v="2"/>
    <n v="3"/>
    <n v="25"/>
    <s v="Male"/>
    <s v="No"/>
    <n v="3"/>
    <n v="1"/>
  </r>
  <r>
    <s v="Masters"/>
    <n v="2017"/>
    <x v="0"/>
    <n v="3"/>
    <n v="28"/>
    <s v="Female"/>
    <s v="No"/>
    <n v="0"/>
    <n v="1"/>
  </r>
  <r>
    <s v="PHD"/>
    <n v="2018"/>
    <x v="0"/>
    <n v="3"/>
    <n v="26"/>
    <s v="Male"/>
    <s v="No"/>
    <n v="4"/>
    <n v="1"/>
  </r>
  <r>
    <s v="Bachelors"/>
    <n v="2017"/>
    <x v="0"/>
    <n v="1"/>
    <n v="24"/>
    <s v="Male"/>
    <s v="No"/>
    <n v="2"/>
    <n v="0"/>
  </r>
  <r>
    <s v="Bachelors"/>
    <n v="2017"/>
    <x v="2"/>
    <n v="2"/>
    <n v="25"/>
    <s v="Male"/>
    <s v="No"/>
    <n v="3"/>
    <n v="0"/>
  </r>
  <r>
    <s v="Masters"/>
    <n v="2015"/>
    <x v="1"/>
    <n v="2"/>
    <n v="28"/>
    <s v="Female"/>
    <s v="No"/>
    <n v="0"/>
    <n v="0"/>
  </r>
  <r>
    <s v="Bachelors"/>
    <n v="2014"/>
    <x v="1"/>
    <n v="2"/>
    <n v="27"/>
    <s v="Female"/>
    <s v="No"/>
    <n v="5"/>
    <n v="1"/>
  </r>
  <r>
    <s v="Bachelors"/>
    <n v="2014"/>
    <x v="0"/>
    <n v="3"/>
    <n v="25"/>
    <s v="Male"/>
    <s v="No"/>
    <n v="3"/>
    <n v="0"/>
  </r>
  <r>
    <s v="Bachelors"/>
    <n v="2017"/>
    <x v="1"/>
    <n v="3"/>
    <n v="27"/>
    <s v="Male"/>
    <s v="Yes"/>
    <n v="5"/>
    <n v="0"/>
  </r>
  <r>
    <s v="Bachelors"/>
    <n v="2017"/>
    <x v="0"/>
    <n v="3"/>
    <n v="28"/>
    <s v="Male"/>
    <s v="No"/>
    <n v="2"/>
    <n v="0"/>
  </r>
  <r>
    <s v="Bachelors"/>
    <n v="2014"/>
    <x v="0"/>
    <n v="3"/>
    <n v="28"/>
    <s v="Male"/>
    <s v="No"/>
    <n v="1"/>
    <n v="0"/>
  </r>
  <r>
    <s v="Bachelors"/>
    <n v="2014"/>
    <x v="2"/>
    <n v="3"/>
    <n v="28"/>
    <s v="Female"/>
    <s v="No"/>
    <n v="3"/>
    <n v="0"/>
  </r>
  <r>
    <s v="Bachelors"/>
    <n v="2015"/>
    <x v="2"/>
    <n v="2"/>
    <n v="29"/>
    <s v="Female"/>
    <s v="No"/>
    <n v="1"/>
    <n v="1"/>
  </r>
  <r>
    <s v="Bachelors"/>
    <n v="2012"/>
    <x v="0"/>
    <n v="3"/>
    <n v="29"/>
    <s v="Male"/>
    <s v="No"/>
    <n v="1"/>
    <n v="0"/>
  </r>
  <r>
    <s v="Bachelors"/>
    <n v="2017"/>
    <x v="1"/>
    <n v="2"/>
    <n v="26"/>
    <s v="Male"/>
    <s v="No"/>
    <n v="4"/>
    <n v="0"/>
  </r>
  <r>
    <s v="Bachelors"/>
    <n v="2015"/>
    <x v="1"/>
    <n v="3"/>
    <n v="28"/>
    <s v="Female"/>
    <s v="No"/>
    <n v="2"/>
    <n v="1"/>
  </r>
  <r>
    <s v="Bachelors"/>
    <n v="2016"/>
    <x v="1"/>
    <n v="3"/>
    <n v="26"/>
    <s v="Male"/>
    <s v="No"/>
    <n v="4"/>
    <n v="0"/>
  </r>
  <r>
    <s v="Masters"/>
    <n v="2017"/>
    <x v="2"/>
    <n v="3"/>
    <n v="26"/>
    <s v="Female"/>
    <s v="No"/>
    <n v="4"/>
    <n v="0"/>
  </r>
  <r>
    <s v="Bachelors"/>
    <n v="2013"/>
    <x v="1"/>
    <n v="3"/>
    <n v="26"/>
    <s v="Male"/>
    <s v="No"/>
    <n v="4"/>
    <n v="0"/>
  </r>
  <r>
    <s v="Bachelors"/>
    <n v="2017"/>
    <x v="0"/>
    <n v="3"/>
    <n v="28"/>
    <s v="Male"/>
    <s v="No"/>
    <n v="1"/>
    <n v="0"/>
  </r>
  <r>
    <s v="Bachelors"/>
    <n v="2013"/>
    <x v="0"/>
    <n v="3"/>
    <n v="26"/>
    <s v="Male"/>
    <s v="No"/>
    <n v="4"/>
    <n v="0"/>
  </r>
  <r>
    <s v="Bachelors"/>
    <n v="2015"/>
    <x v="1"/>
    <n v="3"/>
    <n v="28"/>
    <s v="Female"/>
    <s v="Yes"/>
    <n v="2"/>
    <n v="1"/>
  </r>
  <r>
    <s v="Bachelors"/>
    <n v="2017"/>
    <x v="2"/>
    <n v="3"/>
    <n v="28"/>
    <s v="Female"/>
    <s v="No"/>
    <n v="1"/>
    <n v="0"/>
  </r>
  <r>
    <s v="Bachelors"/>
    <n v="2016"/>
    <x v="2"/>
    <n v="3"/>
    <n v="27"/>
    <s v="Female"/>
    <s v="Yes"/>
    <n v="5"/>
    <n v="0"/>
  </r>
  <r>
    <s v="Bachelors"/>
    <n v="2018"/>
    <x v="1"/>
    <n v="3"/>
    <n v="27"/>
    <s v="Male"/>
    <s v="No"/>
    <n v="5"/>
    <n v="1"/>
  </r>
  <r>
    <s v="Bachelors"/>
    <n v="2014"/>
    <x v="0"/>
    <n v="3"/>
    <n v="29"/>
    <s v="Male"/>
    <s v="Yes"/>
    <n v="2"/>
    <n v="0"/>
  </r>
  <r>
    <s v="Bachelors"/>
    <n v="2015"/>
    <x v="1"/>
    <n v="2"/>
    <n v="28"/>
    <s v="Female"/>
    <s v="No"/>
    <n v="2"/>
    <n v="1"/>
  </r>
  <r>
    <s v="Bachelors"/>
    <n v="2017"/>
    <x v="1"/>
    <n v="3"/>
    <n v="26"/>
    <s v="Female"/>
    <s v="No"/>
    <n v="4"/>
    <n v="1"/>
  </r>
  <r>
    <s v="Masters"/>
    <n v="2017"/>
    <x v="2"/>
    <n v="3"/>
    <n v="28"/>
    <s v="Male"/>
    <s v="No"/>
    <n v="2"/>
    <n v="0"/>
  </r>
  <r>
    <s v="Bachelors"/>
    <n v="2017"/>
    <x v="1"/>
    <n v="3"/>
    <n v="26"/>
    <s v="Male"/>
    <s v="No"/>
    <n v="4"/>
    <n v="0"/>
  </r>
  <r>
    <s v="Bachelors"/>
    <n v="2017"/>
    <x v="1"/>
    <n v="3"/>
    <n v="26"/>
    <s v="Female"/>
    <s v="No"/>
    <n v="4"/>
    <n v="1"/>
  </r>
  <r>
    <s v="Bachelors"/>
    <n v="2018"/>
    <x v="0"/>
    <n v="3"/>
    <n v="26"/>
    <s v="Female"/>
    <s v="Yes"/>
    <n v="4"/>
    <n v="1"/>
  </r>
  <r>
    <s v="Bachelors"/>
    <n v="2014"/>
    <x v="1"/>
    <n v="3"/>
    <n v="30"/>
    <s v="Male"/>
    <s v="No"/>
    <n v="2"/>
    <n v="0"/>
  </r>
  <r>
    <s v="Masters"/>
    <n v="2017"/>
    <x v="2"/>
    <n v="3"/>
    <n v="29"/>
    <s v="Male"/>
    <s v="No"/>
    <n v="2"/>
    <n v="1"/>
  </r>
  <r>
    <s v="Masters"/>
    <n v="2017"/>
    <x v="1"/>
    <n v="2"/>
    <n v="26"/>
    <s v="Female"/>
    <s v="No"/>
    <n v="4"/>
    <n v="0"/>
  </r>
  <r>
    <s v="Masters"/>
    <n v="2015"/>
    <x v="2"/>
    <n v="3"/>
    <n v="28"/>
    <s v="Female"/>
    <s v="No"/>
    <n v="2"/>
    <n v="0"/>
  </r>
  <r>
    <s v="Bachelors"/>
    <n v="2016"/>
    <x v="0"/>
    <n v="3"/>
    <n v="30"/>
    <s v="Female"/>
    <s v="No"/>
    <n v="2"/>
    <n v="1"/>
  </r>
  <r>
    <s v="Bachelors"/>
    <n v="2012"/>
    <x v="0"/>
    <n v="3"/>
    <n v="26"/>
    <s v="Female"/>
    <s v="No"/>
    <n v="4"/>
    <n v="1"/>
  </r>
  <r>
    <s v="Bachelors"/>
    <n v="2014"/>
    <x v="0"/>
    <n v="3"/>
    <n v="29"/>
    <s v="Male"/>
    <s v="No"/>
    <n v="1"/>
    <n v="0"/>
  </r>
  <r>
    <s v="Bachelors"/>
    <n v="2012"/>
    <x v="0"/>
    <n v="3"/>
    <n v="26"/>
    <s v="Male"/>
    <s v="No"/>
    <n v="4"/>
    <n v="0"/>
  </r>
  <r>
    <s v="Bachelors"/>
    <n v="2018"/>
    <x v="0"/>
    <n v="3"/>
    <n v="26"/>
    <s v="Male"/>
    <s v="Yes"/>
    <n v="4"/>
    <n v="1"/>
  </r>
  <r>
    <s v="PHD"/>
    <n v="2018"/>
    <x v="2"/>
    <n v="2"/>
    <n v="29"/>
    <s v="Female"/>
    <s v="No"/>
    <n v="1"/>
    <n v="1"/>
  </r>
  <r>
    <s v="Masters"/>
    <n v="2013"/>
    <x v="2"/>
    <n v="3"/>
    <n v="26"/>
    <s v="Male"/>
    <s v="No"/>
    <n v="4"/>
    <n v="1"/>
  </r>
  <r>
    <s v="Masters"/>
    <n v="2015"/>
    <x v="1"/>
    <n v="3"/>
    <n v="30"/>
    <s v="Female"/>
    <s v="No"/>
    <n v="2"/>
    <n v="0"/>
  </r>
  <r>
    <s v="Bachelors"/>
    <n v="2018"/>
    <x v="1"/>
    <n v="3"/>
    <n v="26"/>
    <s v="Male"/>
    <s v="No"/>
    <n v="4"/>
    <n v="1"/>
  </r>
  <r>
    <s v="Masters"/>
    <n v="2013"/>
    <x v="2"/>
    <n v="2"/>
    <n v="29"/>
    <s v="Female"/>
    <s v="No"/>
    <n v="2"/>
    <n v="1"/>
  </r>
  <r>
    <s v="Bachelors"/>
    <n v="2016"/>
    <x v="0"/>
    <n v="3"/>
    <n v="29"/>
    <s v="Male"/>
    <s v="No"/>
    <n v="2"/>
    <n v="0"/>
  </r>
  <r>
    <s v="Bachelors"/>
    <n v="2013"/>
    <x v="0"/>
    <n v="3"/>
    <n v="28"/>
    <s v="Male"/>
    <s v="Yes"/>
    <n v="1"/>
    <n v="0"/>
  </r>
  <r>
    <s v="Bachelors"/>
    <n v="2017"/>
    <x v="1"/>
    <n v="2"/>
    <n v="26"/>
    <s v="Female"/>
    <s v="No"/>
    <n v="4"/>
    <n v="1"/>
  </r>
  <r>
    <s v="Masters"/>
    <n v="2017"/>
    <x v="1"/>
    <n v="2"/>
    <n v="30"/>
    <s v="Female"/>
    <s v="No"/>
    <n v="2"/>
    <n v="0"/>
  </r>
  <r>
    <s v="Bachelors"/>
    <n v="2015"/>
    <x v="1"/>
    <n v="2"/>
    <n v="30"/>
    <s v="Female"/>
    <s v="Yes"/>
    <n v="1"/>
    <n v="1"/>
  </r>
  <r>
    <s v="Masters"/>
    <n v="2017"/>
    <x v="2"/>
    <n v="2"/>
    <n v="29"/>
    <s v="Female"/>
    <s v="No"/>
    <n v="2"/>
    <n v="1"/>
  </r>
  <r>
    <s v="Bachelors"/>
    <n v="2015"/>
    <x v="0"/>
    <n v="3"/>
    <n v="30"/>
    <s v="Male"/>
    <s v="No"/>
    <n v="2"/>
    <n v="0"/>
  </r>
  <r>
    <s v="Bachelors"/>
    <n v="2015"/>
    <x v="0"/>
    <n v="3"/>
    <n v="27"/>
    <s v="Female"/>
    <s v="No"/>
    <n v="5"/>
    <n v="1"/>
  </r>
  <r>
    <s v="Bachelors"/>
    <n v="2017"/>
    <x v="1"/>
    <n v="3"/>
    <n v="27"/>
    <s v="Female"/>
    <s v="No"/>
    <n v="5"/>
    <n v="1"/>
  </r>
  <r>
    <s v="Bachelors"/>
    <n v="2014"/>
    <x v="0"/>
    <n v="3"/>
    <n v="30"/>
    <s v="Male"/>
    <s v="No"/>
    <n v="2"/>
    <n v="0"/>
  </r>
  <r>
    <s v="Bachelors"/>
    <n v="2014"/>
    <x v="0"/>
    <n v="3"/>
    <n v="26"/>
    <s v="Female"/>
    <s v="No"/>
    <n v="4"/>
    <n v="0"/>
  </r>
  <r>
    <s v="Masters"/>
    <n v="2013"/>
    <x v="2"/>
    <n v="3"/>
    <n v="26"/>
    <s v="Male"/>
    <s v="No"/>
    <n v="4"/>
    <n v="0"/>
  </r>
  <r>
    <s v="Bachelors"/>
    <n v="2013"/>
    <x v="2"/>
    <n v="3"/>
    <n v="29"/>
    <s v="Female"/>
    <s v="No"/>
    <n v="1"/>
    <n v="1"/>
  </r>
  <r>
    <s v="Bachelors"/>
    <n v="2018"/>
    <x v="2"/>
    <n v="3"/>
    <n v="27"/>
    <s v="Female"/>
    <s v="No"/>
    <n v="5"/>
    <n v="1"/>
  </r>
  <r>
    <s v="Bachelors"/>
    <n v="2014"/>
    <x v="0"/>
    <n v="3"/>
    <n v="29"/>
    <s v="Male"/>
    <s v="No"/>
    <n v="1"/>
    <n v="0"/>
  </r>
  <r>
    <s v="Bachelors"/>
    <n v="2017"/>
    <x v="1"/>
    <n v="3"/>
    <n v="26"/>
    <s v="Female"/>
    <s v="No"/>
    <n v="4"/>
    <n v="1"/>
  </r>
  <r>
    <s v="Masters"/>
    <n v="2015"/>
    <x v="0"/>
    <n v="2"/>
    <n v="27"/>
    <s v="Female"/>
    <s v="Yes"/>
    <n v="5"/>
    <n v="1"/>
  </r>
  <r>
    <s v="Masters"/>
    <n v="2017"/>
    <x v="2"/>
    <n v="2"/>
    <n v="29"/>
    <s v="Female"/>
    <s v="No"/>
    <n v="2"/>
    <n v="0"/>
  </r>
  <r>
    <s v="Masters"/>
    <n v="2017"/>
    <x v="0"/>
    <n v="3"/>
    <n v="26"/>
    <s v="Female"/>
    <s v="No"/>
    <n v="4"/>
    <n v="0"/>
  </r>
  <r>
    <s v="Bachelors"/>
    <n v="2015"/>
    <x v="0"/>
    <n v="3"/>
    <n v="28"/>
    <s v="Male"/>
    <s v="No"/>
    <n v="2"/>
    <n v="0"/>
  </r>
  <r>
    <s v="Bachelors"/>
    <n v="2013"/>
    <x v="0"/>
    <n v="3"/>
    <n v="27"/>
    <s v="Male"/>
    <s v="No"/>
    <n v="5"/>
    <n v="1"/>
  </r>
  <r>
    <s v="Bachelors"/>
    <n v="2014"/>
    <x v="2"/>
    <n v="3"/>
    <n v="28"/>
    <s v="Female"/>
    <s v="No"/>
    <n v="2"/>
    <n v="0"/>
  </r>
  <r>
    <s v="Bachelors"/>
    <n v="2012"/>
    <x v="0"/>
    <n v="3"/>
    <n v="29"/>
    <s v="Male"/>
    <s v="No"/>
    <n v="1"/>
    <n v="1"/>
  </r>
  <r>
    <s v="Bachelors"/>
    <n v="2016"/>
    <x v="2"/>
    <n v="3"/>
    <n v="28"/>
    <s v="Female"/>
    <s v="No"/>
    <n v="2"/>
    <n v="0"/>
  </r>
  <r>
    <s v="Masters"/>
    <n v="2012"/>
    <x v="2"/>
    <n v="3"/>
    <n v="26"/>
    <s v="Female"/>
    <s v="No"/>
    <n v="4"/>
    <n v="1"/>
  </r>
  <r>
    <s v="Bachelors"/>
    <n v="2014"/>
    <x v="0"/>
    <n v="3"/>
    <n v="26"/>
    <s v="Male"/>
    <s v="No"/>
    <n v="4"/>
    <n v="0"/>
  </r>
  <r>
    <s v="Bachelors"/>
    <n v="2017"/>
    <x v="1"/>
    <n v="3"/>
    <n v="28"/>
    <s v="Male"/>
    <s v="No"/>
    <n v="2"/>
    <n v="0"/>
  </r>
  <r>
    <s v="Bachelors"/>
    <n v="2012"/>
    <x v="0"/>
    <n v="2"/>
    <n v="27"/>
    <s v="Female"/>
    <s v="No"/>
    <n v="5"/>
    <n v="1"/>
  </r>
  <r>
    <s v="Bachelors"/>
    <n v="2018"/>
    <x v="0"/>
    <n v="3"/>
    <n v="28"/>
    <s v="Male"/>
    <s v="No"/>
    <n v="1"/>
    <n v="1"/>
  </r>
  <r>
    <s v="Bachelors"/>
    <n v="2015"/>
    <x v="1"/>
    <n v="2"/>
    <n v="26"/>
    <s v="Female"/>
    <s v="No"/>
    <n v="4"/>
    <n v="1"/>
  </r>
  <r>
    <s v="PHD"/>
    <n v="2016"/>
    <x v="0"/>
    <n v="3"/>
    <n v="29"/>
    <s v="Female"/>
    <s v="No"/>
    <n v="1"/>
    <n v="0"/>
  </r>
  <r>
    <s v="Masters"/>
    <n v="2018"/>
    <x v="0"/>
    <n v="3"/>
    <n v="30"/>
    <s v="Female"/>
    <s v="No"/>
    <n v="2"/>
    <n v="1"/>
  </r>
  <r>
    <s v="Bachelors"/>
    <n v="2014"/>
    <x v="0"/>
    <n v="3"/>
    <n v="28"/>
    <s v="Female"/>
    <s v="No"/>
    <n v="2"/>
    <n v="0"/>
  </r>
  <r>
    <s v="Masters"/>
    <n v="2017"/>
    <x v="2"/>
    <n v="2"/>
    <n v="30"/>
    <s v="Male"/>
    <s v="No"/>
    <n v="2"/>
    <n v="0"/>
  </r>
  <r>
    <s v="Bachelors"/>
    <n v="2012"/>
    <x v="0"/>
    <n v="3"/>
    <n v="30"/>
    <s v="Male"/>
    <s v="No"/>
    <n v="1"/>
    <n v="0"/>
  </r>
  <r>
    <s v="Masters"/>
    <n v="2017"/>
    <x v="2"/>
    <n v="2"/>
    <n v="30"/>
    <s v="Male"/>
    <s v="No"/>
    <n v="2"/>
    <n v="0"/>
  </r>
  <r>
    <s v="Bachelors"/>
    <n v="2017"/>
    <x v="2"/>
    <n v="3"/>
    <n v="26"/>
    <s v="Male"/>
    <s v="No"/>
    <n v="4"/>
    <n v="0"/>
  </r>
  <r>
    <s v="Bachelors"/>
    <n v="2017"/>
    <x v="0"/>
    <n v="3"/>
    <n v="28"/>
    <s v="Female"/>
    <s v="No"/>
    <n v="2"/>
    <n v="0"/>
  </r>
  <r>
    <s v="Masters"/>
    <n v="2013"/>
    <x v="2"/>
    <n v="3"/>
    <n v="26"/>
    <s v="Female"/>
    <s v="No"/>
    <n v="4"/>
    <n v="0"/>
  </r>
  <r>
    <s v="PHD"/>
    <n v="2015"/>
    <x v="2"/>
    <n v="1"/>
    <n v="29"/>
    <s v="Male"/>
    <s v="No"/>
    <n v="2"/>
    <n v="0"/>
  </r>
  <r>
    <s v="Masters"/>
    <n v="2017"/>
    <x v="2"/>
    <n v="2"/>
    <n v="27"/>
    <s v="Female"/>
    <s v="No"/>
    <n v="5"/>
    <n v="1"/>
  </r>
  <r>
    <s v="Bachelors"/>
    <n v="2016"/>
    <x v="1"/>
    <n v="3"/>
    <n v="30"/>
    <s v="Male"/>
    <s v="No"/>
    <n v="1"/>
    <n v="0"/>
  </r>
  <r>
    <s v="Bachelors"/>
    <n v="2012"/>
    <x v="0"/>
    <n v="3"/>
    <n v="26"/>
    <s v="Male"/>
    <s v="No"/>
    <n v="4"/>
    <n v="1"/>
  </r>
  <r>
    <s v="Bachelors"/>
    <n v="2014"/>
    <x v="1"/>
    <n v="2"/>
    <n v="29"/>
    <s v="Female"/>
    <s v="No"/>
    <n v="2"/>
    <n v="1"/>
  </r>
  <r>
    <s v="Bachelors"/>
    <n v="2016"/>
    <x v="0"/>
    <n v="3"/>
    <n v="30"/>
    <s v="Male"/>
    <s v="No"/>
    <n v="2"/>
    <n v="0"/>
  </r>
  <r>
    <s v="Bachelors"/>
    <n v="2013"/>
    <x v="0"/>
    <n v="3"/>
    <n v="27"/>
    <s v="Female"/>
    <s v="No"/>
    <n v="5"/>
    <n v="0"/>
  </r>
  <r>
    <s v="PHD"/>
    <n v="2015"/>
    <x v="2"/>
    <n v="2"/>
    <n v="29"/>
    <s v="Female"/>
    <s v="Yes"/>
    <n v="1"/>
    <n v="0"/>
  </r>
  <r>
    <s v="Bachelors"/>
    <n v="2012"/>
    <x v="0"/>
    <n v="3"/>
    <n v="27"/>
    <s v="Male"/>
    <s v="No"/>
    <n v="5"/>
    <n v="0"/>
  </r>
  <r>
    <s v="Bachelors"/>
    <n v="2018"/>
    <x v="0"/>
    <n v="3"/>
    <n v="30"/>
    <s v="Male"/>
    <s v="No"/>
    <n v="2"/>
    <n v="1"/>
  </r>
  <r>
    <s v="Masters"/>
    <n v="2017"/>
    <x v="1"/>
    <n v="2"/>
    <n v="29"/>
    <s v="Female"/>
    <s v="No"/>
    <n v="2"/>
    <n v="0"/>
  </r>
  <r>
    <s v="Masters"/>
    <n v="2016"/>
    <x v="0"/>
    <n v="3"/>
    <n v="29"/>
    <s v="Female"/>
    <s v="No"/>
    <n v="2"/>
    <n v="0"/>
  </r>
  <r>
    <s v="Bachelors"/>
    <n v="2017"/>
    <x v="0"/>
    <n v="3"/>
    <n v="27"/>
    <s v="Female"/>
    <s v="No"/>
    <n v="5"/>
    <n v="1"/>
  </r>
  <r>
    <s v="Bachelors"/>
    <n v="2017"/>
    <x v="0"/>
    <n v="3"/>
    <n v="28"/>
    <s v="Male"/>
    <s v="No"/>
    <n v="2"/>
    <n v="0"/>
  </r>
  <r>
    <s v="Bachelors"/>
    <n v="2017"/>
    <x v="0"/>
    <n v="3"/>
    <n v="27"/>
    <s v="Female"/>
    <s v="No"/>
    <n v="5"/>
    <n v="0"/>
  </r>
  <r>
    <s v="Bachelors"/>
    <n v="2012"/>
    <x v="2"/>
    <n v="3"/>
    <n v="29"/>
    <s v="Male"/>
    <s v="No"/>
    <n v="1"/>
    <n v="0"/>
  </r>
  <r>
    <s v="Bachelors"/>
    <n v="2017"/>
    <x v="0"/>
    <n v="3"/>
    <n v="26"/>
    <s v="Male"/>
    <s v="No"/>
    <n v="4"/>
    <n v="0"/>
  </r>
  <r>
    <s v="Bachelors"/>
    <n v="2013"/>
    <x v="0"/>
    <n v="3"/>
    <n v="28"/>
    <s v="Female"/>
    <s v="No"/>
    <n v="1"/>
    <n v="1"/>
  </r>
  <r>
    <s v="Bachelors"/>
    <n v="2013"/>
    <x v="1"/>
    <n v="2"/>
    <n v="29"/>
    <s v="Female"/>
    <s v="No"/>
    <n v="1"/>
    <n v="1"/>
  </r>
  <r>
    <s v="Bachelors"/>
    <n v="2015"/>
    <x v="0"/>
    <n v="1"/>
    <n v="27"/>
    <s v="Male"/>
    <s v="No"/>
    <n v="5"/>
    <n v="0"/>
  </r>
  <r>
    <s v="Bachelors"/>
    <n v="2016"/>
    <x v="0"/>
    <n v="3"/>
    <n v="30"/>
    <s v="Male"/>
    <s v="No"/>
    <n v="1"/>
    <n v="0"/>
  </r>
  <r>
    <s v="Bachelors"/>
    <n v="2013"/>
    <x v="2"/>
    <n v="3"/>
    <n v="30"/>
    <s v="Female"/>
    <s v="No"/>
    <n v="1"/>
    <n v="0"/>
  </r>
  <r>
    <s v="Masters"/>
    <n v="2017"/>
    <x v="1"/>
    <n v="2"/>
    <n v="27"/>
    <s v="Male"/>
    <s v="No"/>
    <n v="5"/>
    <n v="1"/>
  </r>
  <r>
    <s v="Masters"/>
    <n v="2017"/>
    <x v="1"/>
    <n v="2"/>
    <n v="29"/>
    <s v="Male"/>
    <s v="No"/>
    <n v="2"/>
    <n v="0"/>
  </r>
  <r>
    <s v="Bachelors"/>
    <n v="2016"/>
    <x v="2"/>
    <n v="3"/>
    <n v="29"/>
    <s v="Female"/>
    <s v="No"/>
    <n v="1"/>
    <n v="0"/>
  </r>
  <r>
    <s v="Bachelors"/>
    <n v="2014"/>
    <x v="0"/>
    <n v="3"/>
    <n v="26"/>
    <s v="Male"/>
    <s v="No"/>
    <n v="4"/>
    <n v="1"/>
  </r>
  <r>
    <s v="Bachelors"/>
    <n v="2014"/>
    <x v="0"/>
    <n v="3"/>
    <n v="26"/>
    <s v="Male"/>
    <s v="No"/>
    <n v="4"/>
    <n v="0"/>
  </r>
  <r>
    <s v="Bachelors"/>
    <n v="2015"/>
    <x v="2"/>
    <n v="3"/>
    <n v="28"/>
    <s v="Female"/>
    <s v="Yes"/>
    <n v="1"/>
    <n v="0"/>
  </r>
  <r>
    <s v="Bachelors"/>
    <n v="2013"/>
    <x v="1"/>
    <n v="2"/>
    <n v="28"/>
    <s v="Female"/>
    <s v="No"/>
    <n v="1"/>
    <n v="1"/>
  </r>
  <r>
    <s v="Bachelors"/>
    <n v="2016"/>
    <x v="0"/>
    <n v="3"/>
    <n v="27"/>
    <s v="Female"/>
    <s v="Yes"/>
    <n v="5"/>
    <n v="0"/>
  </r>
  <r>
    <s v="Bachelors"/>
    <n v="2017"/>
    <x v="0"/>
    <n v="3"/>
    <n v="26"/>
    <s v="Male"/>
    <s v="No"/>
    <n v="4"/>
    <n v="1"/>
  </r>
  <r>
    <s v="Bachelors"/>
    <n v="2014"/>
    <x v="2"/>
    <n v="3"/>
    <n v="30"/>
    <s v="Male"/>
    <s v="No"/>
    <n v="2"/>
    <n v="1"/>
  </r>
  <r>
    <s v="Bachelors"/>
    <n v="2015"/>
    <x v="1"/>
    <n v="2"/>
    <n v="30"/>
    <s v="Male"/>
    <s v="No"/>
    <n v="2"/>
    <n v="1"/>
  </r>
  <r>
    <s v="Bachelors"/>
    <n v="2016"/>
    <x v="0"/>
    <n v="3"/>
    <n v="27"/>
    <s v="Male"/>
    <s v="No"/>
    <n v="5"/>
    <n v="0"/>
  </r>
  <r>
    <s v="Bachelors"/>
    <n v="2015"/>
    <x v="1"/>
    <n v="3"/>
    <n v="26"/>
    <s v="Female"/>
    <s v="No"/>
    <n v="4"/>
    <n v="1"/>
  </r>
  <r>
    <s v="Bachelors"/>
    <n v="2014"/>
    <x v="2"/>
    <n v="3"/>
    <n v="30"/>
    <s v="Male"/>
    <s v="No"/>
    <n v="1"/>
    <n v="0"/>
  </r>
  <r>
    <s v="Masters"/>
    <n v="2017"/>
    <x v="1"/>
    <n v="2"/>
    <n v="26"/>
    <s v="Male"/>
    <s v="No"/>
    <n v="4"/>
    <n v="1"/>
  </r>
  <r>
    <s v="Bachelors"/>
    <n v="2016"/>
    <x v="0"/>
    <n v="3"/>
    <n v="27"/>
    <s v="Male"/>
    <s v="No"/>
    <n v="5"/>
    <n v="0"/>
  </r>
  <r>
    <s v="PHD"/>
    <n v="2017"/>
    <x v="1"/>
    <n v="3"/>
    <n v="28"/>
    <s v="Male"/>
    <s v="No"/>
    <n v="1"/>
    <n v="0"/>
  </r>
  <r>
    <s v="Bachelors"/>
    <n v="2015"/>
    <x v="2"/>
    <n v="3"/>
    <n v="30"/>
    <s v="Female"/>
    <s v="No"/>
    <n v="2"/>
    <n v="0"/>
  </r>
  <r>
    <s v="Bachelors"/>
    <n v="2016"/>
    <x v="0"/>
    <n v="3"/>
    <n v="29"/>
    <s v="Male"/>
    <s v="No"/>
    <n v="2"/>
    <n v="0"/>
  </r>
  <r>
    <s v="Bachelors"/>
    <n v="2012"/>
    <x v="0"/>
    <n v="3"/>
    <n v="28"/>
    <s v="Male"/>
    <s v="No"/>
    <n v="2"/>
    <n v="0"/>
  </r>
  <r>
    <s v="Bachelors"/>
    <n v="2014"/>
    <x v="0"/>
    <n v="1"/>
    <n v="30"/>
    <s v="Male"/>
    <s v="Yes"/>
    <n v="2"/>
    <n v="1"/>
  </r>
  <r>
    <s v="Bachelors"/>
    <n v="2013"/>
    <x v="0"/>
    <n v="3"/>
    <n v="27"/>
    <s v="Male"/>
    <s v="No"/>
    <n v="5"/>
    <n v="1"/>
  </r>
  <r>
    <s v="Masters"/>
    <n v="2017"/>
    <x v="1"/>
    <n v="2"/>
    <n v="30"/>
    <s v="Male"/>
    <s v="No"/>
    <n v="2"/>
    <n v="0"/>
  </r>
  <r>
    <s v="Bachelors"/>
    <n v="2012"/>
    <x v="0"/>
    <n v="3"/>
    <n v="30"/>
    <s v="Male"/>
    <s v="No"/>
    <n v="2"/>
    <n v="0"/>
  </r>
  <r>
    <s v="Masters"/>
    <n v="2017"/>
    <x v="2"/>
    <n v="2"/>
    <n v="26"/>
    <s v="Male"/>
    <s v="No"/>
    <n v="4"/>
    <n v="0"/>
  </r>
  <r>
    <s v="Bachelors"/>
    <n v="2014"/>
    <x v="1"/>
    <n v="2"/>
    <n v="26"/>
    <s v="Male"/>
    <s v="No"/>
    <n v="4"/>
    <n v="0"/>
  </r>
  <r>
    <s v="Bachelors"/>
    <n v="2013"/>
    <x v="0"/>
    <n v="3"/>
    <n v="29"/>
    <s v="Female"/>
    <s v="No"/>
    <n v="1"/>
    <n v="1"/>
  </r>
  <r>
    <s v="Bachelors"/>
    <n v="2015"/>
    <x v="1"/>
    <n v="3"/>
    <n v="29"/>
    <s v="Female"/>
    <s v="No"/>
    <n v="2"/>
    <n v="1"/>
  </r>
  <r>
    <s v="Bachelors"/>
    <n v="2013"/>
    <x v="0"/>
    <n v="3"/>
    <n v="28"/>
    <s v="Female"/>
    <s v="No"/>
    <n v="1"/>
    <n v="0"/>
  </r>
  <r>
    <s v="Masters"/>
    <n v="2016"/>
    <x v="0"/>
    <n v="3"/>
    <n v="29"/>
    <s v="Male"/>
    <s v="No"/>
    <n v="1"/>
    <n v="0"/>
  </r>
  <r>
    <s v="Masters"/>
    <n v="2016"/>
    <x v="2"/>
    <n v="3"/>
    <n v="26"/>
    <s v="Female"/>
    <s v="No"/>
    <n v="4"/>
    <n v="0"/>
  </r>
  <r>
    <s v="Bachelors"/>
    <n v="2015"/>
    <x v="0"/>
    <n v="3"/>
    <n v="26"/>
    <s v="Male"/>
    <s v="No"/>
    <n v="4"/>
    <n v="0"/>
  </r>
  <r>
    <s v="Bachelors"/>
    <n v="2016"/>
    <x v="1"/>
    <n v="3"/>
    <n v="26"/>
    <s v="Male"/>
    <s v="No"/>
    <n v="4"/>
    <n v="0"/>
  </r>
  <r>
    <s v="Masters"/>
    <n v="2015"/>
    <x v="2"/>
    <n v="1"/>
    <n v="27"/>
    <s v="Male"/>
    <s v="Yes"/>
    <n v="5"/>
    <n v="1"/>
  </r>
  <r>
    <s v="Bachelors"/>
    <n v="2012"/>
    <x v="0"/>
    <n v="3"/>
    <n v="28"/>
    <s v="Male"/>
    <s v="No"/>
    <n v="1"/>
    <n v="1"/>
  </r>
  <r>
    <s v="Masters"/>
    <n v="2017"/>
    <x v="1"/>
    <n v="2"/>
    <n v="27"/>
    <s v="Male"/>
    <s v="No"/>
    <n v="5"/>
    <n v="0"/>
  </r>
  <r>
    <s v="Masters"/>
    <n v="2015"/>
    <x v="1"/>
    <n v="2"/>
    <n v="29"/>
    <s v="Female"/>
    <s v="No"/>
    <n v="2"/>
    <n v="0"/>
  </r>
  <r>
    <s v="Bachelors"/>
    <n v="2012"/>
    <x v="0"/>
    <n v="3"/>
    <n v="28"/>
    <s v="Male"/>
    <s v="No"/>
    <n v="2"/>
    <n v="0"/>
  </r>
  <r>
    <s v="Bachelors"/>
    <n v="2012"/>
    <x v="1"/>
    <n v="2"/>
    <n v="28"/>
    <s v="Male"/>
    <s v="No"/>
    <n v="2"/>
    <n v="1"/>
  </r>
  <r>
    <s v="Bachelors"/>
    <n v="2015"/>
    <x v="1"/>
    <n v="2"/>
    <n v="27"/>
    <s v="Female"/>
    <s v="No"/>
    <n v="5"/>
    <n v="1"/>
  </r>
  <r>
    <s v="Masters"/>
    <n v="2017"/>
    <x v="1"/>
    <n v="2"/>
    <n v="29"/>
    <s v="Female"/>
    <s v="No"/>
    <n v="1"/>
    <n v="0"/>
  </r>
  <r>
    <s v="Bachelors"/>
    <n v="2014"/>
    <x v="1"/>
    <n v="2"/>
    <n v="28"/>
    <s v="Female"/>
    <s v="No"/>
    <n v="1"/>
    <n v="1"/>
  </r>
  <r>
    <s v="Masters"/>
    <n v="2012"/>
    <x v="2"/>
    <n v="1"/>
    <n v="29"/>
    <s v="Female"/>
    <s v="No"/>
    <n v="1"/>
    <n v="0"/>
  </r>
  <r>
    <s v="Bachelors"/>
    <n v="2015"/>
    <x v="0"/>
    <n v="3"/>
    <n v="30"/>
    <s v="Female"/>
    <s v="No"/>
    <n v="2"/>
    <n v="0"/>
  </r>
  <r>
    <s v="Masters"/>
    <n v="2017"/>
    <x v="0"/>
    <n v="2"/>
    <n v="26"/>
    <s v="Male"/>
    <s v="Yes"/>
    <n v="4"/>
    <n v="1"/>
  </r>
  <r>
    <s v="Bachelors"/>
    <n v="2012"/>
    <x v="0"/>
    <n v="3"/>
    <n v="26"/>
    <s v="Male"/>
    <s v="No"/>
    <n v="4"/>
    <n v="0"/>
  </r>
  <r>
    <s v="Bachelors"/>
    <n v="2013"/>
    <x v="0"/>
    <n v="1"/>
    <n v="30"/>
    <s v="Male"/>
    <s v="No"/>
    <n v="1"/>
    <n v="0"/>
  </r>
  <r>
    <s v="Masters"/>
    <n v="2017"/>
    <x v="2"/>
    <n v="3"/>
    <n v="30"/>
    <s v="Male"/>
    <s v="Yes"/>
    <n v="2"/>
    <n v="0"/>
  </r>
  <r>
    <s v="Bachelors"/>
    <n v="2015"/>
    <x v="1"/>
    <n v="2"/>
    <n v="27"/>
    <s v="Female"/>
    <s v="Yes"/>
    <n v="5"/>
    <n v="1"/>
  </r>
  <r>
    <s v="Bachelors"/>
    <n v="2016"/>
    <x v="0"/>
    <n v="3"/>
    <n v="28"/>
    <s v="Male"/>
    <s v="No"/>
    <n v="2"/>
    <n v="1"/>
  </r>
  <r>
    <s v="Bachelors"/>
    <n v="2017"/>
    <x v="1"/>
    <n v="2"/>
    <n v="26"/>
    <s v="Female"/>
    <s v="No"/>
    <n v="4"/>
    <n v="1"/>
  </r>
  <r>
    <s v="Masters"/>
    <n v="2015"/>
    <x v="2"/>
    <n v="2"/>
    <n v="26"/>
    <s v="Female"/>
    <s v="No"/>
    <n v="4"/>
    <n v="0"/>
  </r>
  <r>
    <s v="Bachelors"/>
    <n v="2015"/>
    <x v="1"/>
    <n v="2"/>
    <n v="26"/>
    <s v="Female"/>
    <s v="No"/>
    <n v="4"/>
    <n v="1"/>
  </r>
  <r>
    <s v="PHD"/>
    <n v="2013"/>
    <x v="2"/>
    <n v="3"/>
    <n v="27"/>
    <s v="Female"/>
    <s v="Yes"/>
    <n v="5"/>
    <n v="0"/>
  </r>
  <r>
    <s v="Bachelors"/>
    <n v="2014"/>
    <x v="0"/>
    <n v="3"/>
    <n v="27"/>
    <s v="Male"/>
    <s v="No"/>
    <n v="5"/>
    <n v="1"/>
  </r>
  <r>
    <s v="Bachelors"/>
    <n v="2013"/>
    <x v="2"/>
    <n v="3"/>
    <n v="29"/>
    <s v="Female"/>
    <s v="No"/>
    <n v="1"/>
    <n v="0"/>
  </r>
  <r>
    <s v="Masters"/>
    <n v="2017"/>
    <x v="1"/>
    <n v="3"/>
    <n v="29"/>
    <s v="Male"/>
    <s v="No"/>
    <n v="2"/>
    <n v="0"/>
  </r>
  <r>
    <s v="Bachelors"/>
    <n v="2016"/>
    <x v="1"/>
    <n v="3"/>
    <n v="28"/>
    <s v="Male"/>
    <s v="No"/>
    <n v="2"/>
    <n v="0"/>
  </r>
  <r>
    <s v="Bachelors"/>
    <n v="2013"/>
    <x v="0"/>
    <n v="3"/>
    <n v="26"/>
    <s v="Male"/>
    <s v="No"/>
    <n v="4"/>
    <n v="0"/>
  </r>
  <r>
    <s v="Bachelors"/>
    <n v="2013"/>
    <x v="0"/>
    <n v="3"/>
    <n v="29"/>
    <s v="Male"/>
    <s v="No"/>
    <n v="1"/>
    <n v="0"/>
  </r>
  <r>
    <s v="Bachelors"/>
    <n v="2016"/>
    <x v="1"/>
    <n v="3"/>
    <n v="29"/>
    <s v="Male"/>
    <s v="No"/>
    <n v="2"/>
    <n v="0"/>
  </r>
  <r>
    <s v="Masters"/>
    <n v="2016"/>
    <x v="2"/>
    <n v="3"/>
    <n v="26"/>
    <s v="Male"/>
    <s v="No"/>
    <n v="4"/>
    <n v="0"/>
  </r>
  <r>
    <s v="Bachelors"/>
    <n v="2015"/>
    <x v="0"/>
    <n v="3"/>
    <n v="30"/>
    <s v="Female"/>
    <s v="No"/>
    <n v="1"/>
    <n v="1"/>
  </r>
  <r>
    <s v="Bachelors"/>
    <n v="2014"/>
    <x v="0"/>
    <n v="3"/>
    <n v="26"/>
    <s v="Male"/>
    <s v="No"/>
    <n v="4"/>
    <n v="0"/>
  </r>
  <r>
    <s v="Bachelors"/>
    <n v="2013"/>
    <x v="0"/>
    <n v="3"/>
    <n v="27"/>
    <s v="Female"/>
    <s v="No"/>
    <n v="5"/>
    <n v="0"/>
  </r>
  <r>
    <s v="Bachelors"/>
    <n v="2016"/>
    <x v="0"/>
    <n v="3"/>
    <n v="29"/>
    <s v="Male"/>
    <s v="No"/>
    <n v="2"/>
    <n v="0"/>
  </r>
  <r>
    <s v="Bachelors"/>
    <n v="2016"/>
    <x v="0"/>
    <n v="3"/>
    <n v="29"/>
    <s v="Male"/>
    <s v="No"/>
    <n v="1"/>
    <n v="0"/>
  </r>
  <r>
    <s v="Masters"/>
    <n v="2014"/>
    <x v="2"/>
    <n v="3"/>
    <n v="29"/>
    <s v="Male"/>
    <s v="No"/>
    <n v="1"/>
    <n v="0"/>
  </r>
  <r>
    <s v="Bachelors"/>
    <n v="2014"/>
    <x v="0"/>
    <n v="3"/>
    <n v="27"/>
    <s v="Male"/>
    <s v="No"/>
    <n v="5"/>
    <n v="0"/>
  </r>
  <r>
    <s v="Bachelors"/>
    <n v="2012"/>
    <x v="0"/>
    <n v="1"/>
    <n v="27"/>
    <s v="Female"/>
    <s v="No"/>
    <n v="5"/>
    <n v="0"/>
  </r>
  <r>
    <s v="Bachelors"/>
    <n v="2015"/>
    <x v="2"/>
    <n v="3"/>
    <n v="26"/>
    <s v="Female"/>
    <s v="No"/>
    <n v="4"/>
    <n v="0"/>
  </r>
  <r>
    <s v="Bachelors"/>
    <n v="2015"/>
    <x v="1"/>
    <n v="1"/>
    <n v="28"/>
    <s v="Female"/>
    <s v="No"/>
    <n v="2"/>
    <n v="1"/>
  </r>
  <r>
    <s v="Bachelors"/>
    <n v="2015"/>
    <x v="1"/>
    <n v="2"/>
    <n v="28"/>
    <s v="Female"/>
    <s v="No"/>
    <n v="1"/>
    <n v="1"/>
  </r>
  <r>
    <s v="Bachelors"/>
    <n v="2018"/>
    <x v="1"/>
    <n v="2"/>
    <n v="28"/>
    <s v="Female"/>
    <s v="No"/>
    <n v="2"/>
    <n v="1"/>
  </r>
  <r>
    <s v="Bachelors"/>
    <n v="2015"/>
    <x v="1"/>
    <n v="3"/>
    <n v="28"/>
    <s v="Female"/>
    <s v="Yes"/>
    <n v="1"/>
    <n v="1"/>
  </r>
  <r>
    <s v="Bachelors"/>
    <n v="2015"/>
    <x v="1"/>
    <n v="3"/>
    <n v="29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4"/>
    <x v="1"/>
    <n v="2"/>
    <n v="27"/>
    <s v="Female"/>
    <s v="No"/>
    <n v="5"/>
    <n v="1"/>
  </r>
  <r>
    <s v="Bachelors"/>
    <n v="2014"/>
    <x v="0"/>
    <n v="3"/>
    <n v="27"/>
    <s v="Male"/>
    <s v="No"/>
    <n v="5"/>
    <n v="1"/>
  </r>
  <r>
    <s v="Bachelors"/>
    <n v="2016"/>
    <x v="0"/>
    <n v="3"/>
    <n v="30"/>
    <s v="Male"/>
    <s v="Yes"/>
    <n v="1"/>
    <n v="0"/>
  </r>
  <r>
    <s v="PHD"/>
    <n v="2015"/>
    <x v="2"/>
    <n v="3"/>
    <n v="28"/>
    <s v="Male"/>
    <s v="No"/>
    <n v="2"/>
    <n v="1"/>
  </r>
  <r>
    <s v="Bachelors"/>
    <n v="2014"/>
    <x v="1"/>
    <n v="3"/>
    <n v="29"/>
    <s v="Male"/>
    <s v="No"/>
    <n v="2"/>
    <n v="0"/>
  </r>
  <r>
    <s v="Bachelors"/>
    <n v="2015"/>
    <x v="0"/>
    <n v="3"/>
    <n v="29"/>
    <s v="Male"/>
    <s v="No"/>
    <n v="1"/>
    <n v="0"/>
  </r>
  <r>
    <s v="Bachelors"/>
    <n v="2013"/>
    <x v="1"/>
    <n v="3"/>
    <n v="30"/>
    <s v="Male"/>
    <s v="No"/>
    <n v="2"/>
    <n v="0"/>
  </r>
  <r>
    <s v="Bachelors"/>
    <n v="2013"/>
    <x v="0"/>
    <n v="3"/>
    <n v="28"/>
    <s v="Male"/>
    <s v="Yes"/>
    <n v="1"/>
    <n v="0"/>
  </r>
  <r>
    <s v="Bachelors"/>
    <n v="2015"/>
    <x v="1"/>
    <n v="2"/>
    <n v="29"/>
    <s v="Female"/>
    <s v="No"/>
    <n v="2"/>
    <n v="1"/>
  </r>
  <r>
    <s v="Bachelors"/>
    <n v="2017"/>
    <x v="0"/>
    <n v="3"/>
    <n v="30"/>
    <s v="Male"/>
    <s v="No"/>
    <n v="1"/>
    <n v="0"/>
  </r>
  <r>
    <s v="Bachelors"/>
    <n v="2012"/>
    <x v="0"/>
    <n v="3"/>
    <n v="27"/>
    <s v="Male"/>
    <s v="No"/>
    <n v="5"/>
    <n v="0"/>
  </r>
  <r>
    <s v="Masters"/>
    <n v="2017"/>
    <x v="2"/>
    <n v="2"/>
    <n v="27"/>
    <s v="Male"/>
    <s v="No"/>
    <n v="5"/>
    <n v="0"/>
  </r>
  <r>
    <s v="Bachelors"/>
    <n v="2018"/>
    <x v="0"/>
    <n v="3"/>
    <n v="29"/>
    <s v="Male"/>
    <s v="No"/>
    <n v="1"/>
    <n v="1"/>
  </r>
  <r>
    <s v="Masters"/>
    <n v="2012"/>
    <x v="2"/>
    <n v="1"/>
    <n v="30"/>
    <s v="Female"/>
    <s v="No"/>
    <n v="2"/>
    <n v="1"/>
  </r>
  <r>
    <s v="Masters"/>
    <n v="2016"/>
    <x v="2"/>
    <n v="3"/>
    <n v="28"/>
    <s v="Female"/>
    <s v="No"/>
    <n v="2"/>
    <n v="0"/>
  </r>
  <r>
    <s v="Bachelors"/>
    <n v="2016"/>
    <x v="0"/>
    <n v="3"/>
    <n v="26"/>
    <s v="Male"/>
    <s v="No"/>
    <n v="4"/>
    <n v="0"/>
  </r>
  <r>
    <s v="Bachelors"/>
    <n v="2012"/>
    <x v="0"/>
    <n v="3"/>
    <n v="28"/>
    <s v="Female"/>
    <s v="No"/>
    <n v="1"/>
    <n v="0"/>
  </r>
  <r>
    <s v="Bachelors"/>
    <n v="2018"/>
    <x v="1"/>
    <n v="3"/>
    <n v="27"/>
    <s v="Male"/>
    <s v="No"/>
    <n v="5"/>
    <n v="1"/>
  </r>
  <r>
    <s v="Bachelors"/>
    <n v="2014"/>
    <x v="0"/>
    <n v="3"/>
    <n v="29"/>
    <s v="Female"/>
    <s v="No"/>
    <n v="2"/>
    <n v="0"/>
  </r>
  <r>
    <s v="PHD"/>
    <n v="2017"/>
    <x v="0"/>
    <n v="3"/>
    <n v="27"/>
    <s v="Male"/>
    <s v="No"/>
    <n v="5"/>
    <n v="0"/>
  </r>
  <r>
    <s v="Bachelors"/>
    <n v="2017"/>
    <x v="0"/>
    <n v="3"/>
    <n v="29"/>
    <s v="Male"/>
    <s v="No"/>
    <n v="2"/>
    <n v="0"/>
  </r>
  <r>
    <s v="Bachelors"/>
    <n v="2014"/>
    <x v="0"/>
    <n v="3"/>
    <n v="28"/>
    <s v="Male"/>
    <s v="No"/>
    <n v="2"/>
    <n v="0"/>
  </r>
  <r>
    <s v="Bachelors"/>
    <n v="2014"/>
    <x v="0"/>
    <n v="3"/>
    <n v="26"/>
    <s v="Female"/>
    <s v="No"/>
    <n v="4"/>
    <n v="0"/>
  </r>
  <r>
    <s v="Bachelors"/>
    <n v="2012"/>
    <x v="0"/>
    <n v="3"/>
    <n v="28"/>
    <s v="Male"/>
    <s v="No"/>
    <n v="2"/>
    <n v="0"/>
  </r>
  <r>
    <s v="Masters"/>
    <n v="2018"/>
    <x v="0"/>
    <n v="3"/>
    <n v="28"/>
    <s v="Female"/>
    <s v="No"/>
    <n v="2"/>
    <n v="1"/>
  </r>
  <r>
    <s v="Bachelors"/>
    <n v="2017"/>
    <x v="0"/>
    <n v="3"/>
    <n v="28"/>
    <s v="Female"/>
    <s v="No"/>
    <n v="1"/>
    <n v="0"/>
  </r>
  <r>
    <s v="Bachelors"/>
    <n v="2015"/>
    <x v="0"/>
    <n v="3"/>
    <n v="28"/>
    <s v="Male"/>
    <s v="No"/>
    <n v="1"/>
    <n v="0"/>
  </r>
  <r>
    <s v="Bachelors"/>
    <n v="2014"/>
    <x v="2"/>
    <n v="3"/>
    <n v="29"/>
    <s v="Female"/>
    <s v="No"/>
    <n v="1"/>
    <n v="0"/>
  </r>
  <r>
    <s v="Masters"/>
    <n v="2017"/>
    <x v="2"/>
    <n v="3"/>
    <n v="28"/>
    <s v="Male"/>
    <s v="No"/>
    <n v="2"/>
    <n v="0"/>
  </r>
  <r>
    <s v="Masters"/>
    <n v="2017"/>
    <x v="2"/>
    <n v="3"/>
    <n v="29"/>
    <s v="Male"/>
    <s v="No"/>
    <n v="1"/>
    <n v="0"/>
  </r>
  <r>
    <s v="Bachelors"/>
    <n v="2014"/>
    <x v="1"/>
    <n v="2"/>
    <n v="29"/>
    <s v="Male"/>
    <s v="No"/>
    <n v="2"/>
    <n v="1"/>
  </r>
  <r>
    <s v="Masters"/>
    <n v="2013"/>
    <x v="2"/>
    <n v="3"/>
    <n v="26"/>
    <s v="Male"/>
    <s v="No"/>
    <n v="4"/>
    <n v="1"/>
  </r>
  <r>
    <s v="Bachelors"/>
    <n v="2014"/>
    <x v="0"/>
    <n v="3"/>
    <n v="30"/>
    <s v="Male"/>
    <s v="No"/>
    <n v="1"/>
    <n v="0"/>
  </r>
  <r>
    <s v="Bachelors"/>
    <n v="2013"/>
    <x v="2"/>
    <n v="3"/>
    <n v="26"/>
    <s v="Female"/>
    <s v="No"/>
    <n v="4"/>
    <n v="0"/>
  </r>
  <r>
    <s v="Bachelors"/>
    <n v="2014"/>
    <x v="0"/>
    <n v="1"/>
    <n v="29"/>
    <s v="Male"/>
    <s v="No"/>
    <n v="2"/>
    <n v="0"/>
  </r>
  <r>
    <s v="Masters"/>
    <n v="2016"/>
    <x v="1"/>
    <n v="3"/>
    <n v="29"/>
    <s v="Male"/>
    <s v="No"/>
    <n v="2"/>
    <n v="0"/>
  </r>
  <r>
    <s v="PHD"/>
    <n v="2016"/>
    <x v="1"/>
    <n v="1"/>
    <n v="28"/>
    <s v="Male"/>
    <s v="No"/>
    <n v="2"/>
    <n v="0"/>
  </r>
  <r>
    <s v="PHD"/>
    <n v="2015"/>
    <x v="0"/>
    <n v="3"/>
    <n v="29"/>
    <s v="Male"/>
    <s v="No"/>
    <n v="2"/>
    <n v="0"/>
  </r>
  <r>
    <s v="Bachelors"/>
    <n v="2014"/>
    <x v="0"/>
    <n v="3"/>
    <n v="28"/>
    <s v="Male"/>
    <s v="No"/>
    <n v="1"/>
    <n v="0"/>
  </r>
  <r>
    <s v="Bachelors"/>
    <n v="2015"/>
    <x v="1"/>
    <n v="2"/>
    <n v="26"/>
    <s v="Female"/>
    <s v="Yes"/>
    <n v="4"/>
    <n v="1"/>
  </r>
  <r>
    <s v="Bachelors"/>
    <n v="2015"/>
    <x v="0"/>
    <n v="3"/>
    <n v="28"/>
    <s v="Female"/>
    <s v="No"/>
    <n v="1"/>
    <n v="0"/>
  </r>
  <r>
    <s v="Bachelors"/>
    <n v="2015"/>
    <x v="1"/>
    <n v="3"/>
    <n v="28"/>
    <s v="Male"/>
    <s v="Yes"/>
    <n v="2"/>
    <n v="0"/>
  </r>
  <r>
    <s v="Bachelors"/>
    <n v="2016"/>
    <x v="2"/>
    <n v="3"/>
    <n v="26"/>
    <s v="Female"/>
    <s v="No"/>
    <n v="4"/>
    <n v="0"/>
  </r>
  <r>
    <s v="Bachelors"/>
    <n v="2014"/>
    <x v="0"/>
    <n v="3"/>
    <n v="29"/>
    <s v="Male"/>
    <s v="No"/>
    <n v="1"/>
    <n v="1"/>
  </r>
  <r>
    <s v="Bachelors"/>
    <n v="2013"/>
    <x v="0"/>
    <n v="2"/>
    <n v="30"/>
    <s v="Female"/>
    <s v="No"/>
    <n v="1"/>
    <n v="1"/>
  </r>
  <r>
    <s v="Bachelors"/>
    <n v="2015"/>
    <x v="0"/>
    <n v="3"/>
    <n v="29"/>
    <s v="Male"/>
    <s v="Yes"/>
    <n v="1"/>
    <n v="0"/>
  </r>
  <r>
    <s v="Bachelors"/>
    <n v="2012"/>
    <x v="0"/>
    <n v="3"/>
    <n v="26"/>
    <s v="Male"/>
    <s v="No"/>
    <n v="4"/>
    <n v="0"/>
  </r>
  <r>
    <s v="PHD"/>
    <n v="2017"/>
    <x v="2"/>
    <n v="3"/>
    <n v="29"/>
    <s v="Male"/>
    <s v="No"/>
    <n v="1"/>
    <n v="0"/>
  </r>
  <r>
    <s v="Masters"/>
    <n v="2017"/>
    <x v="2"/>
    <n v="3"/>
    <n v="29"/>
    <s v="Male"/>
    <s v="No"/>
    <n v="2"/>
    <n v="0"/>
  </r>
  <r>
    <s v="Bachelors"/>
    <n v="2015"/>
    <x v="1"/>
    <n v="2"/>
    <n v="30"/>
    <s v="Female"/>
    <s v="Yes"/>
    <n v="1"/>
    <n v="1"/>
  </r>
  <r>
    <s v="Bachelors"/>
    <n v="2012"/>
    <x v="2"/>
    <n v="3"/>
    <n v="26"/>
    <s v="Female"/>
    <s v="No"/>
    <n v="4"/>
    <n v="0"/>
  </r>
  <r>
    <s v="Bachelors"/>
    <n v="2013"/>
    <x v="1"/>
    <n v="3"/>
    <n v="30"/>
    <s v="Male"/>
    <s v="No"/>
    <n v="1"/>
    <n v="0"/>
  </r>
  <r>
    <s v="Bachelors"/>
    <n v="2012"/>
    <x v="0"/>
    <n v="3"/>
    <n v="30"/>
    <s v="Female"/>
    <s v="No"/>
    <n v="1"/>
    <n v="1"/>
  </r>
  <r>
    <s v="Bachelors"/>
    <n v="2015"/>
    <x v="2"/>
    <n v="3"/>
    <n v="26"/>
    <s v="Female"/>
    <s v="No"/>
    <n v="4"/>
    <n v="0"/>
  </r>
  <r>
    <s v="Bachelors"/>
    <n v="2015"/>
    <x v="1"/>
    <n v="3"/>
    <n v="28"/>
    <s v="Female"/>
    <s v="Yes"/>
    <n v="2"/>
    <n v="1"/>
  </r>
  <r>
    <s v="Bachelors"/>
    <n v="2014"/>
    <x v="0"/>
    <n v="3"/>
    <n v="29"/>
    <s v="Male"/>
    <s v="No"/>
    <n v="1"/>
    <n v="0"/>
  </r>
  <r>
    <s v="Bachelors"/>
    <n v="2013"/>
    <x v="1"/>
    <n v="2"/>
    <n v="28"/>
    <s v="Female"/>
    <s v="No"/>
    <n v="1"/>
    <n v="1"/>
  </r>
  <r>
    <s v="Bachelors"/>
    <n v="2016"/>
    <x v="0"/>
    <n v="3"/>
    <n v="28"/>
    <s v="Female"/>
    <s v="No"/>
    <n v="1"/>
    <n v="0"/>
  </r>
  <r>
    <s v="Masters"/>
    <n v="2018"/>
    <x v="2"/>
    <n v="3"/>
    <n v="30"/>
    <s v="Female"/>
    <s v="No"/>
    <n v="2"/>
    <n v="1"/>
  </r>
  <r>
    <s v="Bachelors"/>
    <n v="2018"/>
    <x v="1"/>
    <n v="3"/>
    <n v="29"/>
    <s v="Male"/>
    <s v="Yes"/>
    <n v="1"/>
    <n v="1"/>
  </r>
  <r>
    <s v="Bachelors"/>
    <n v="2016"/>
    <x v="0"/>
    <n v="3"/>
    <n v="30"/>
    <s v="Female"/>
    <s v="Yes"/>
    <n v="2"/>
    <n v="0"/>
  </r>
  <r>
    <s v="Bachelors"/>
    <n v="2015"/>
    <x v="0"/>
    <n v="3"/>
    <n v="26"/>
    <s v="Male"/>
    <s v="No"/>
    <n v="4"/>
    <n v="0"/>
  </r>
  <r>
    <s v="Masters"/>
    <n v="2017"/>
    <x v="1"/>
    <n v="2"/>
    <n v="27"/>
    <s v="Male"/>
    <s v="Yes"/>
    <n v="5"/>
    <n v="1"/>
  </r>
  <r>
    <s v="Masters"/>
    <n v="2017"/>
    <x v="1"/>
    <n v="2"/>
    <n v="26"/>
    <s v="Female"/>
    <s v="No"/>
    <n v="4"/>
    <n v="1"/>
  </r>
  <r>
    <s v="Masters"/>
    <n v="2017"/>
    <x v="2"/>
    <n v="3"/>
    <n v="26"/>
    <s v="Male"/>
    <s v="No"/>
    <n v="4"/>
    <n v="1"/>
  </r>
  <r>
    <s v="Bachelors"/>
    <n v="2017"/>
    <x v="1"/>
    <n v="2"/>
    <n v="30"/>
    <s v="Female"/>
    <s v="No"/>
    <n v="2"/>
    <n v="1"/>
  </r>
  <r>
    <s v="Bachelors"/>
    <n v="2012"/>
    <x v="0"/>
    <n v="3"/>
    <n v="28"/>
    <s v="Male"/>
    <s v="No"/>
    <n v="1"/>
    <n v="0"/>
  </r>
  <r>
    <s v="Bachelors"/>
    <n v="2014"/>
    <x v="0"/>
    <n v="3"/>
    <n v="28"/>
    <s v="Male"/>
    <s v="No"/>
    <n v="2"/>
    <n v="0"/>
  </r>
  <r>
    <s v="PHD"/>
    <n v="2015"/>
    <x v="0"/>
    <n v="3"/>
    <n v="29"/>
    <s v="Female"/>
    <s v="No"/>
    <n v="1"/>
    <n v="0"/>
  </r>
  <r>
    <s v="Masters"/>
    <n v="2015"/>
    <x v="2"/>
    <n v="3"/>
    <n v="26"/>
    <s v="Male"/>
    <s v="No"/>
    <n v="4"/>
    <n v="1"/>
  </r>
  <r>
    <s v="Bachelors"/>
    <n v="2017"/>
    <x v="1"/>
    <n v="3"/>
    <n v="30"/>
    <s v="Male"/>
    <s v="No"/>
    <n v="2"/>
    <n v="0"/>
  </r>
  <r>
    <s v="Bachelors"/>
    <n v="2014"/>
    <x v="2"/>
    <n v="3"/>
    <n v="28"/>
    <s v="Female"/>
    <s v="No"/>
    <n v="1"/>
    <n v="0"/>
  </r>
  <r>
    <s v="Bachelors"/>
    <n v="2013"/>
    <x v="0"/>
    <n v="1"/>
    <n v="30"/>
    <s v="Male"/>
    <s v="No"/>
    <n v="1"/>
    <n v="0"/>
  </r>
  <r>
    <s v="Bachelors"/>
    <n v="2016"/>
    <x v="0"/>
    <n v="3"/>
    <n v="27"/>
    <s v="Female"/>
    <s v="No"/>
    <n v="5"/>
    <n v="1"/>
  </r>
  <r>
    <s v="Bachelors"/>
    <n v="2014"/>
    <x v="1"/>
    <n v="1"/>
    <n v="28"/>
    <s v="Male"/>
    <s v="No"/>
    <n v="1"/>
    <n v="0"/>
  </r>
  <r>
    <s v="Bachelors"/>
    <n v="2015"/>
    <x v="0"/>
    <n v="3"/>
    <n v="30"/>
    <s v="Male"/>
    <s v="No"/>
    <n v="1"/>
    <n v="0"/>
  </r>
  <r>
    <s v="Bachelors"/>
    <n v="2013"/>
    <x v="2"/>
    <n v="3"/>
    <n v="27"/>
    <s v="Male"/>
    <s v="No"/>
    <n v="5"/>
    <n v="0"/>
  </r>
  <r>
    <s v="Bachelors"/>
    <n v="2017"/>
    <x v="1"/>
    <n v="2"/>
    <n v="27"/>
    <s v="Male"/>
    <s v="No"/>
    <n v="5"/>
    <n v="0"/>
  </r>
  <r>
    <s v="Masters"/>
    <n v="2017"/>
    <x v="2"/>
    <n v="2"/>
    <n v="28"/>
    <s v="Male"/>
    <s v="No"/>
    <n v="1"/>
    <n v="1"/>
  </r>
  <r>
    <s v="Masters"/>
    <n v="2017"/>
    <x v="2"/>
    <n v="2"/>
    <n v="27"/>
    <s v="Male"/>
    <s v="No"/>
    <n v="5"/>
    <n v="1"/>
  </r>
  <r>
    <s v="Masters"/>
    <n v="2014"/>
    <x v="2"/>
    <n v="3"/>
    <n v="27"/>
    <s v="Male"/>
    <s v="No"/>
    <n v="5"/>
    <n v="0"/>
  </r>
  <r>
    <s v="PHD"/>
    <n v="2014"/>
    <x v="2"/>
    <n v="2"/>
    <n v="27"/>
    <s v="Female"/>
    <s v="No"/>
    <n v="5"/>
    <n v="0"/>
  </r>
  <r>
    <s v="Bachelors"/>
    <n v="2015"/>
    <x v="0"/>
    <n v="3"/>
    <n v="29"/>
    <s v="Male"/>
    <s v="No"/>
    <n v="2"/>
    <n v="0"/>
  </r>
  <r>
    <s v="Bachelors"/>
    <n v="2012"/>
    <x v="1"/>
    <n v="3"/>
    <n v="27"/>
    <s v="Male"/>
    <s v="No"/>
    <n v="5"/>
    <n v="0"/>
  </r>
  <r>
    <s v="Bachelors"/>
    <n v="2017"/>
    <x v="0"/>
    <n v="3"/>
    <n v="30"/>
    <s v="Male"/>
    <s v="No"/>
    <n v="2"/>
    <n v="0"/>
  </r>
  <r>
    <s v="Bachelors"/>
    <n v="2014"/>
    <x v="0"/>
    <n v="1"/>
    <n v="27"/>
    <s v="Female"/>
    <s v="No"/>
    <n v="5"/>
    <n v="0"/>
  </r>
  <r>
    <s v="Bachelors"/>
    <n v="2014"/>
    <x v="1"/>
    <n v="1"/>
    <n v="26"/>
    <s v="Male"/>
    <s v="No"/>
    <n v="4"/>
    <n v="0"/>
  </r>
  <r>
    <s v="Bachelors"/>
    <n v="2012"/>
    <x v="0"/>
    <n v="3"/>
    <n v="29"/>
    <s v="Male"/>
    <s v="Yes"/>
    <n v="2"/>
    <n v="0"/>
  </r>
  <r>
    <s v="Bachelors"/>
    <n v="2012"/>
    <x v="2"/>
    <n v="3"/>
    <n v="30"/>
    <s v="Male"/>
    <s v="No"/>
    <n v="1"/>
    <n v="0"/>
  </r>
  <r>
    <s v="Bachelors"/>
    <n v="2015"/>
    <x v="0"/>
    <n v="3"/>
    <n v="27"/>
    <s v="Female"/>
    <s v="No"/>
    <n v="5"/>
    <n v="0"/>
  </r>
  <r>
    <s v="Masters"/>
    <n v="2017"/>
    <x v="2"/>
    <n v="2"/>
    <n v="30"/>
    <s v="Female"/>
    <s v="No"/>
    <n v="2"/>
    <n v="0"/>
  </r>
  <r>
    <s v="Masters"/>
    <n v="2018"/>
    <x v="2"/>
    <n v="3"/>
    <n v="29"/>
    <s v="Male"/>
    <s v="No"/>
    <n v="2"/>
    <n v="1"/>
  </r>
  <r>
    <s v="Bachelors"/>
    <n v="2015"/>
    <x v="0"/>
    <n v="3"/>
    <n v="28"/>
    <s v="Male"/>
    <s v="No"/>
    <n v="2"/>
    <n v="0"/>
  </r>
  <r>
    <s v="Bachelors"/>
    <n v="2013"/>
    <x v="0"/>
    <n v="3"/>
    <n v="26"/>
    <s v="Female"/>
    <s v="No"/>
    <n v="4"/>
    <n v="0"/>
  </r>
  <r>
    <s v="Masters"/>
    <n v="2016"/>
    <x v="2"/>
    <n v="3"/>
    <n v="27"/>
    <s v="Male"/>
    <s v="Yes"/>
    <n v="5"/>
    <n v="1"/>
  </r>
  <r>
    <s v="Bachelors"/>
    <n v="2014"/>
    <x v="1"/>
    <n v="1"/>
    <n v="26"/>
    <s v="Female"/>
    <s v="No"/>
    <n v="4"/>
    <n v="1"/>
  </r>
  <r>
    <s v="Bachelors"/>
    <n v="2017"/>
    <x v="1"/>
    <n v="3"/>
    <n v="27"/>
    <s v="Male"/>
    <s v="Yes"/>
    <n v="5"/>
    <n v="0"/>
  </r>
  <r>
    <s v="PHD"/>
    <n v="2013"/>
    <x v="2"/>
    <n v="3"/>
    <n v="30"/>
    <s v="Male"/>
    <s v="No"/>
    <n v="1"/>
    <n v="0"/>
  </r>
  <r>
    <s v="Masters"/>
    <n v="2018"/>
    <x v="0"/>
    <n v="3"/>
    <n v="26"/>
    <s v="Male"/>
    <s v="No"/>
    <n v="4"/>
    <n v="1"/>
  </r>
  <r>
    <s v="Bachelors"/>
    <n v="2012"/>
    <x v="0"/>
    <n v="3"/>
    <n v="26"/>
    <s v="Male"/>
    <s v="No"/>
    <n v="4"/>
    <n v="0"/>
  </r>
  <r>
    <s v="Bachelors"/>
    <n v="2013"/>
    <x v="0"/>
    <n v="3"/>
    <n v="26"/>
    <s v="Male"/>
    <s v="No"/>
    <n v="4"/>
    <n v="0"/>
  </r>
  <r>
    <s v="Bachelors"/>
    <n v="2015"/>
    <x v="2"/>
    <n v="3"/>
    <n v="26"/>
    <s v="Female"/>
    <s v="No"/>
    <n v="4"/>
    <n v="0"/>
  </r>
  <r>
    <s v="Bachelors"/>
    <n v="2016"/>
    <x v="1"/>
    <n v="3"/>
    <n v="29"/>
    <s v="Male"/>
    <s v="No"/>
    <n v="2"/>
    <n v="0"/>
  </r>
  <r>
    <s v="Bachelors"/>
    <n v="2018"/>
    <x v="0"/>
    <n v="3"/>
    <n v="29"/>
    <s v="Female"/>
    <s v="Yes"/>
    <n v="2"/>
    <n v="1"/>
  </r>
  <r>
    <s v="Bachelors"/>
    <n v="2016"/>
    <x v="0"/>
    <n v="3"/>
    <n v="28"/>
    <s v="Male"/>
    <s v="No"/>
    <n v="1"/>
    <n v="0"/>
  </r>
  <r>
    <s v="Masters"/>
    <n v="2012"/>
    <x v="1"/>
    <n v="3"/>
    <n v="30"/>
    <s v="Male"/>
    <s v="No"/>
    <n v="1"/>
    <n v="0"/>
  </r>
  <r>
    <s v="Bachelors"/>
    <n v="2014"/>
    <x v="0"/>
    <n v="3"/>
    <n v="30"/>
    <s v="Female"/>
    <s v="No"/>
    <n v="2"/>
    <n v="0"/>
  </r>
  <r>
    <s v="Bachelors"/>
    <n v="2013"/>
    <x v="0"/>
    <n v="3"/>
    <n v="27"/>
    <s v="Male"/>
    <s v="No"/>
    <n v="5"/>
    <n v="1"/>
  </r>
  <r>
    <s v="Bachelors"/>
    <n v="2014"/>
    <x v="0"/>
    <n v="3"/>
    <n v="29"/>
    <s v="Female"/>
    <s v="No"/>
    <n v="1"/>
    <n v="0"/>
  </r>
  <r>
    <s v="Bachelors"/>
    <n v="2013"/>
    <x v="1"/>
    <n v="3"/>
    <n v="28"/>
    <s v="Male"/>
    <s v="No"/>
    <n v="2"/>
    <n v="0"/>
  </r>
  <r>
    <s v="Bachelors"/>
    <n v="2014"/>
    <x v="1"/>
    <n v="3"/>
    <n v="29"/>
    <s v="Male"/>
    <s v="No"/>
    <n v="2"/>
    <n v="0"/>
  </r>
  <r>
    <s v="Bachelors"/>
    <n v="2012"/>
    <x v="0"/>
    <n v="1"/>
    <n v="30"/>
    <s v="Female"/>
    <s v="No"/>
    <n v="2"/>
    <n v="0"/>
  </r>
  <r>
    <s v="Bachelors"/>
    <n v="2018"/>
    <x v="1"/>
    <n v="3"/>
    <n v="28"/>
    <s v="Male"/>
    <s v="No"/>
    <n v="2"/>
    <n v="1"/>
  </r>
  <r>
    <s v="Bachelors"/>
    <n v="2012"/>
    <x v="0"/>
    <n v="3"/>
    <n v="30"/>
    <s v="Female"/>
    <s v="Yes"/>
    <n v="2"/>
    <n v="0"/>
  </r>
  <r>
    <s v="Masters"/>
    <n v="2017"/>
    <x v="2"/>
    <n v="2"/>
    <n v="30"/>
    <s v="Male"/>
    <s v="No"/>
    <n v="1"/>
    <n v="0"/>
  </r>
  <r>
    <s v="Bachelors"/>
    <n v="2014"/>
    <x v="2"/>
    <n v="3"/>
    <n v="27"/>
    <s v="Female"/>
    <s v="No"/>
    <n v="5"/>
    <n v="0"/>
  </r>
  <r>
    <s v="Masters"/>
    <n v="2014"/>
    <x v="2"/>
    <n v="3"/>
    <n v="29"/>
    <s v="Male"/>
    <s v="No"/>
    <n v="2"/>
    <n v="0"/>
  </r>
  <r>
    <s v="Bachelors"/>
    <n v="2016"/>
    <x v="0"/>
    <n v="3"/>
    <n v="29"/>
    <s v="Male"/>
    <s v="No"/>
    <n v="2"/>
    <n v="0"/>
  </r>
  <r>
    <s v="Bachelors"/>
    <n v="2014"/>
    <x v="1"/>
    <n v="2"/>
    <n v="28"/>
    <s v="Female"/>
    <s v="No"/>
    <n v="2"/>
    <n v="1"/>
  </r>
  <r>
    <s v="Bachelors"/>
    <n v="2017"/>
    <x v="2"/>
    <n v="3"/>
    <n v="26"/>
    <s v="Male"/>
    <s v="No"/>
    <n v="4"/>
    <n v="0"/>
  </r>
  <r>
    <s v="Bachelors"/>
    <n v="2018"/>
    <x v="1"/>
    <n v="3"/>
    <n v="28"/>
    <s v="Male"/>
    <s v="No"/>
    <n v="1"/>
    <n v="1"/>
  </r>
  <r>
    <s v="Bachelors"/>
    <n v="2016"/>
    <x v="1"/>
    <n v="3"/>
    <n v="29"/>
    <s v="Male"/>
    <s v="No"/>
    <n v="1"/>
    <n v="0"/>
  </r>
  <r>
    <s v="Bachelors"/>
    <n v="2015"/>
    <x v="1"/>
    <n v="3"/>
    <n v="26"/>
    <s v="Female"/>
    <s v="Yes"/>
    <n v="4"/>
    <n v="1"/>
  </r>
  <r>
    <s v="Masters"/>
    <n v="2017"/>
    <x v="0"/>
    <n v="3"/>
    <n v="27"/>
    <s v="Male"/>
    <s v="No"/>
    <n v="5"/>
    <n v="1"/>
  </r>
  <r>
    <s v="Masters"/>
    <n v="2017"/>
    <x v="2"/>
    <n v="2"/>
    <n v="26"/>
    <s v="Male"/>
    <s v="No"/>
    <n v="4"/>
    <n v="0"/>
  </r>
  <r>
    <s v="Masters"/>
    <n v="2013"/>
    <x v="2"/>
    <n v="3"/>
    <n v="26"/>
    <s v="Female"/>
    <s v="No"/>
    <n v="4"/>
    <n v="1"/>
  </r>
  <r>
    <s v="Bachelors"/>
    <n v="2017"/>
    <x v="0"/>
    <n v="3"/>
    <n v="29"/>
    <s v="Male"/>
    <s v="No"/>
    <n v="1"/>
    <n v="0"/>
  </r>
  <r>
    <s v="Masters"/>
    <n v="2013"/>
    <x v="2"/>
    <n v="3"/>
    <n v="27"/>
    <s v="Female"/>
    <s v="No"/>
    <n v="5"/>
    <n v="0"/>
  </r>
  <r>
    <s v="Bachelors"/>
    <n v="2012"/>
    <x v="1"/>
    <n v="2"/>
    <n v="30"/>
    <s v="Female"/>
    <s v="No"/>
    <n v="2"/>
    <n v="1"/>
  </r>
  <r>
    <s v="Bachelors"/>
    <n v="2013"/>
    <x v="2"/>
    <n v="3"/>
    <n v="26"/>
    <s v="Male"/>
    <s v="No"/>
    <n v="4"/>
    <n v="0"/>
  </r>
  <r>
    <s v="Bachelors"/>
    <n v="2015"/>
    <x v="1"/>
    <n v="2"/>
    <n v="28"/>
    <s v="Female"/>
    <s v="No"/>
    <n v="1"/>
    <n v="1"/>
  </r>
  <r>
    <s v="Bachelors"/>
    <n v="2013"/>
    <x v="2"/>
    <n v="3"/>
    <n v="27"/>
    <s v="Male"/>
    <s v="No"/>
    <n v="5"/>
    <n v="0"/>
  </r>
  <r>
    <s v="Bachelors"/>
    <n v="2015"/>
    <x v="1"/>
    <n v="2"/>
    <n v="29"/>
    <s v="Female"/>
    <s v="Yes"/>
    <n v="2"/>
    <n v="1"/>
  </r>
  <r>
    <s v="Bachelors"/>
    <n v="2012"/>
    <x v="0"/>
    <n v="1"/>
    <n v="27"/>
    <s v="Female"/>
    <s v="No"/>
    <n v="5"/>
    <n v="0"/>
  </r>
  <r>
    <s v="Bachelors"/>
    <n v="2012"/>
    <x v="0"/>
    <n v="3"/>
    <n v="28"/>
    <s v="Male"/>
    <s v="No"/>
    <n v="2"/>
    <n v="0"/>
  </r>
  <r>
    <s v="Bachelors"/>
    <n v="2015"/>
    <x v="2"/>
    <n v="3"/>
    <n v="26"/>
    <s v="Male"/>
    <s v="No"/>
    <n v="4"/>
    <n v="0"/>
  </r>
  <r>
    <s v="Bachelors"/>
    <n v="2017"/>
    <x v="2"/>
    <n v="3"/>
    <n v="28"/>
    <s v="Female"/>
    <s v="No"/>
    <n v="1"/>
    <n v="0"/>
  </r>
  <r>
    <s v="Bachelors"/>
    <n v="2013"/>
    <x v="0"/>
    <n v="3"/>
    <n v="27"/>
    <s v="Male"/>
    <s v="No"/>
    <n v="5"/>
    <n v="0"/>
  </r>
  <r>
    <s v="Masters"/>
    <n v="2014"/>
    <x v="0"/>
    <n v="3"/>
    <n v="28"/>
    <s v="Male"/>
    <s v="No"/>
    <n v="1"/>
    <n v="1"/>
  </r>
  <r>
    <s v="Bachelors"/>
    <n v="2015"/>
    <x v="0"/>
    <n v="3"/>
    <n v="29"/>
    <s v="Male"/>
    <s v="No"/>
    <n v="1"/>
    <n v="0"/>
  </r>
  <r>
    <s v="Bachelors"/>
    <n v="2017"/>
    <x v="2"/>
    <n v="3"/>
    <n v="27"/>
    <s v="Female"/>
    <s v="No"/>
    <n v="5"/>
    <n v="0"/>
  </r>
  <r>
    <s v="Bachelors"/>
    <n v="2012"/>
    <x v="0"/>
    <n v="3"/>
    <n v="27"/>
    <s v="Male"/>
    <s v="Yes"/>
    <n v="5"/>
    <n v="0"/>
  </r>
  <r>
    <s v="Masters"/>
    <n v="2017"/>
    <x v="2"/>
    <n v="2"/>
    <n v="30"/>
    <s v="Male"/>
    <s v="No"/>
    <n v="2"/>
    <n v="0"/>
  </r>
  <r>
    <s v="Bachelors"/>
    <n v="2015"/>
    <x v="0"/>
    <n v="3"/>
    <n v="28"/>
    <s v="Female"/>
    <s v="No"/>
    <n v="2"/>
    <n v="0"/>
  </r>
  <r>
    <s v="Masters"/>
    <n v="2017"/>
    <x v="0"/>
    <n v="1"/>
    <n v="27"/>
    <s v="Male"/>
    <s v="No"/>
    <n v="5"/>
    <n v="0"/>
  </r>
  <r>
    <s v="Bachelors"/>
    <n v="2015"/>
    <x v="0"/>
    <n v="3"/>
    <n v="27"/>
    <s v="Male"/>
    <s v="No"/>
    <n v="5"/>
    <n v="0"/>
  </r>
  <r>
    <s v="Bachelors"/>
    <n v="2018"/>
    <x v="0"/>
    <n v="3"/>
    <n v="27"/>
    <s v="Male"/>
    <s v="Yes"/>
    <n v="5"/>
    <n v="1"/>
  </r>
  <r>
    <s v="Masters"/>
    <n v="2017"/>
    <x v="1"/>
    <n v="2"/>
    <n v="30"/>
    <s v="Male"/>
    <s v="No"/>
    <n v="1"/>
    <n v="0"/>
  </r>
  <r>
    <s v="Bachelors"/>
    <n v="2013"/>
    <x v="1"/>
    <n v="3"/>
    <n v="29"/>
    <s v="Male"/>
    <s v="No"/>
    <n v="2"/>
    <n v="0"/>
  </r>
  <r>
    <s v="Bachelors"/>
    <n v="2013"/>
    <x v="1"/>
    <n v="3"/>
    <n v="29"/>
    <s v="Male"/>
    <s v="No"/>
    <n v="2"/>
    <n v="0"/>
  </r>
  <r>
    <s v="Bachelors"/>
    <n v="2012"/>
    <x v="1"/>
    <n v="3"/>
    <n v="27"/>
    <s v="Male"/>
    <s v="Yes"/>
    <n v="5"/>
    <n v="0"/>
  </r>
  <r>
    <s v="Bachelors"/>
    <n v="2015"/>
    <x v="1"/>
    <n v="3"/>
    <n v="30"/>
    <s v="Female"/>
    <s v="No"/>
    <n v="1"/>
    <n v="1"/>
  </r>
  <r>
    <s v="Bachelors"/>
    <n v="2015"/>
    <x v="1"/>
    <n v="2"/>
    <n v="29"/>
    <s v="Female"/>
    <s v="No"/>
    <n v="2"/>
    <n v="1"/>
  </r>
  <r>
    <s v="Masters"/>
    <n v="2018"/>
    <x v="1"/>
    <n v="3"/>
    <n v="26"/>
    <s v="Male"/>
    <s v="No"/>
    <n v="4"/>
    <n v="1"/>
  </r>
  <r>
    <s v="Masters"/>
    <n v="2013"/>
    <x v="0"/>
    <n v="2"/>
    <n v="29"/>
    <s v="Female"/>
    <s v="No"/>
    <n v="2"/>
    <n v="1"/>
  </r>
  <r>
    <s v="Bachelors"/>
    <n v="2014"/>
    <x v="0"/>
    <n v="1"/>
    <n v="28"/>
    <s v="Male"/>
    <s v="No"/>
    <n v="2"/>
    <n v="1"/>
  </r>
  <r>
    <s v="Bachelors"/>
    <n v="2015"/>
    <x v="0"/>
    <n v="3"/>
    <n v="30"/>
    <s v="Male"/>
    <s v="No"/>
    <n v="1"/>
    <n v="0"/>
  </r>
  <r>
    <s v="Bachelors"/>
    <n v="2015"/>
    <x v="1"/>
    <n v="2"/>
    <n v="27"/>
    <s v="Female"/>
    <s v="No"/>
    <n v="5"/>
    <n v="1"/>
  </r>
  <r>
    <s v="Bachelors"/>
    <n v="2014"/>
    <x v="0"/>
    <n v="3"/>
    <n v="28"/>
    <s v="Female"/>
    <s v="Yes"/>
    <n v="1"/>
    <n v="0"/>
  </r>
  <r>
    <s v="Masters"/>
    <n v="2015"/>
    <x v="2"/>
    <n v="3"/>
    <n v="27"/>
    <s v="Male"/>
    <s v="No"/>
    <n v="5"/>
    <n v="0"/>
  </r>
  <r>
    <s v="Masters"/>
    <n v="2017"/>
    <x v="2"/>
    <n v="2"/>
    <n v="26"/>
    <s v="Male"/>
    <s v="No"/>
    <n v="4"/>
    <n v="1"/>
  </r>
  <r>
    <s v="Bachelors"/>
    <n v="2018"/>
    <x v="0"/>
    <n v="3"/>
    <n v="28"/>
    <s v="Male"/>
    <s v="No"/>
    <n v="1"/>
    <n v="1"/>
  </r>
  <r>
    <s v="Bachelors"/>
    <n v="2015"/>
    <x v="2"/>
    <n v="3"/>
    <n v="28"/>
    <s v="Female"/>
    <s v="No"/>
    <n v="2"/>
    <n v="0"/>
  </r>
  <r>
    <s v="Bachelors"/>
    <n v="2013"/>
    <x v="0"/>
    <n v="3"/>
    <n v="27"/>
    <s v="Male"/>
    <s v="No"/>
    <n v="5"/>
    <n v="0"/>
  </r>
  <r>
    <s v="Bachelors"/>
    <n v="2013"/>
    <x v="1"/>
    <n v="1"/>
    <n v="26"/>
    <s v="Female"/>
    <s v="No"/>
    <n v="4"/>
    <n v="1"/>
  </r>
  <r>
    <s v="Masters"/>
    <n v="2017"/>
    <x v="2"/>
    <n v="2"/>
    <n v="30"/>
    <s v="Male"/>
    <s v="Yes"/>
    <n v="2"/>
    <n v="0"/>
  </r>
  <r>
    <s v="Bachelors"/>
    <n v="2015"/>
    <x v="0"/>
    <n v="3"/>
    <n v="28"/>
    <s v="Female"/>
    <s v="No"/>
    <n v="1"/>
    <n v="0"/>
  </r>
  <r>
    <s v="Bachelors"/>
    <n v="2013"/>
    <x v="0"/>
    <n v="3"/>
    <n v="27"/>
    <s v="Male"/>
    <s v="Yes"/>
    <n v="5"/>
    <n v="0"/>
  </r>
  <r>
    <s v="Bachelors"/>
    <n v="2012"/>
    <x v="0"/>
    <n v="3"/>
    <n v="26"/>
    <s v="Male"/>
    <s v="No"/>
    <n v="4"/>
    <n v="1"/>
  </r>
  <r>
    <s v="Bachelors"/>
    <n v="2018"/>
    <x v="0"/>
    <n v="3"/>
    <n v="28"/>
    <s v="Male"/>
    <s v="No"/>
    <n v="2"/>
    <n v="1"/>
  </r>
  <r>
    <s v="Masters"/>
    <n v="2017"/>
    <x v="2"/>
    <n v="2"/>
    <n v="28"/>
    <s v="Male"/>
    <s v="No"/>
    <n v="2"/>
    <n v="0"/>
  </r>
  <r>
    <s v="Bachelors"/>
    <n v="2015"/>
    <x v="0"/>
    <n v="3"/>
    <n v="29"/>
    <s v="Male"/>
    <s v="No"/>
    <n v="2"/>
    <n v="0"/>
  </r>
  <r>
    <s v="Bachelors"/>
    <n v="2012"/>
    <x v="2"/>
    <n v="3"/>
    <n v="30"/>
    <s v="Male"/>
    <s v="No"/>
    <n v="1"/>
    <n v="1"/>
  </r>
  <r>
    <s v="Masters"/>
    <n v="2016"/>
    <x v="1"/>
    <n v="3"/>
    <n v="30"/>
    <s v="Male"/>
    <s v="No"/>
    <n v="1"/>
    <n v="0"/>
  </r>
  <r>
    <s v="Bachelors"/>
    <n v="2014"/>
    <x v="1"/>
    <n v="3"/>
    <n v="30"/>
    <s v="Male"/>
    <s v="No"/>
    <n v="1"/>
    <n v="0"/>
  </r>
  <r>
    <s v="Bachelors"/>
    <n v="2018"/>
    <x v="0"/>
    <n v="3"/>
    <n v="26"/>
    <s v="Male"/>
    <s v="No"/>
    <n v="4"/>
    <n v="1"/>
  </r>
  <r>
    <s v="Masters"/>
    <n v="2017"/>
    <x v="0"/>
    <n v="3"/>
    <n v="26"/>
    <s v="Male"/>
    <s v="No"/>
    <n v="4"/>
    <n v="1"/>
  </r>
  <r>
    <s v="Bachelors"/>
    <n v="2012"/>
    <x v="2"/>
    <n v="3"/>
    <n v="27"/>
    <s v="Female"/>
    <s v="No"/>
    <n v="5"/>
    <n v="0"/>
  </r>
  <r>
    <s v="Bachelors"/>
    <n v="2018"/>
    <x v="0"/>
    <n v="3"/>
    <n v="26"/>
    <s v="Female"/>
    <s v="Yes"/>
    <n v="4"/>
    <n v="1"/>
  </r>
  <r>
    <s v="PHD"/>
    <n v="2014"/>
    <x v="0"/>
    <n v="3"/>
    <n v="27"/>
    <s v="Male"/>
    <s v="No"/>
    <n v="5"/>
    <n v="0"/>
  </r>
  <r>
    <s v="Masters"/>
    <n v="2017"/>
    <x v="2"/>
    <n v="2"/>
    <n v="26"/>
    <s v="Male"/>
    <s v="Yes"/>
    <n v="4"/>
    <n v="1"/>
  </r>
  <r>
    <s v="Bachelors"/>
    <n v="2013"/>
    <x v="0"/>
    <n v="3"/>
    <n v="30"/>
    <s v="Female"/>
    <s v="No"/>
    <n v="1"/>
    <n v="1"/>
  </r>
  <r>
    <s v="Bachelors"/>
    <n v="2012"/>
    <x v="0"/>
    <n v="3"/>
    <n v="30"/>
    <s v="Female"/>
    <s v="No"/>
    <n v="2"/>
    <n v="0"/>
  </r>
  <r>
    <s v="Masters"/>
    <n v="2018"/>
    <x v="2"/>
    <n v="3"/>
    <n v="26"/>
    <s v="Male"/>
    <s v="Yes"/>
    <n v="4"/>
    <n v="1"/>
  </r>
  <r>
    <s v="Bachelors"/>
    <n v="2013"/>
    <x v="0"/>
    <n v="1"/>
    <n v="28"/>
    <s v="Female"/>
    <s v="No"/>
    <n v="1"/>
    <n v="0"/>
  </r>
  <r>
    <s v="Bachelors"/>
    <n v="2017"/>
    <x v="0"/>
    <n v="3"/>
    <n v="30"/>
    <s v="Male"/>
    <s v="No"/>
    <n v="1"/>
    <n v="0"/>
  </r>
  <r>
    <s v="Masters"/>
    <n v="2017"/>
    <x v="1"/>
    <n v="2"/>
    <n v="30"/>
    <s v="Female"/>
    <s v="No"/>
    <n v="2"/>
    <n v="1"/>
  </r>
  <r>
    <s v="PHD"/>
    <n v="2016"/>
    <x v="0"/>
    <n v="3"/>
    <n v="27"/>
    <s v="Male"/>
    <s v="No"/>
    <n v="5"/>
    <n v="0"/>
  </r>
  <r>
    <s v="Bachelors"/>
    <n v="2016"/>
    <x v="2"/>
    <n v="3"/>
    <n v="28"/>
    <s v="Female"/>
    <s v="No"/>
    <n v="2"/>
    <n v="0"/>
  </r>
  <r>
    <s v="Bachelors"/>
    <n v="2015"/>
    <x v="1"/>
    <n v="2"/>
    <n v="29"/>
    <s v="Female"/>
    <s v="No"/>
    <n v="1"/>
    <n v="1"/>
  </r>
  <r>
    <s v="Bachelors"/>
    <n v="2013"/>
    <x v="0"/>
    <n v="3"/>
    <n v="27"/>
    <s v="Female"/>
    <s v="No"/>
    <n v="5"/>
    <n v="0"/>
  </r>
  <r>
    <s v="Masters"/>
    <n v="2014"/>
    <x v="1"/>
    <n v="3"/>
    <n v="27"/>
    <s v="Male"/>
    <s v="No"/>
    <n v="5"/>
    <n v="0"/>
  </r>
  <r>
    <s v="Masters"/>
    <n v="2017"/>
    <x v="2"/>
    <n v="2"/>
    <n v="26"/>
    <s v="Female"/>
    <s v="Yes"/>
    <n v="4"/>
    <n v="1"/>
  </r>
  <r>
    <s v="Masters"/>
    <n v="2017"/>
    <x v="2"/>
    <n v="2"/>
    <n v="30"/>
    <s v="Female"/>
    <s v="No"/>
    <n v="1"/>
    <n v="0"/>
  </r>
  <r>
    <s v="Masters"/>
    <n v="2018"/>
    <x v="2"/>
    <n v="3"/>
    <n v="27"/>
    <s v="Female"/>
    <s v="No"/>
    <n v="5"/>
    <n v="1"/>
  </r>
  <r>
    <s v="Bachelors"/>
    <n v="2017"/>
    <x v="1"/>
    <n v="2"/>
    <n v="29"/>
    <s v="Male"/>
    <s v="No"/>
    <n v="1"/>
    <n v="0"/>
  </r>
  <r>
    <s v="Masters"/>
    <n v="2014"/>
    <x v="2"/>
    <n v="1"/>
    <n v="29"/>
    <s v="Male"/>
    <s v="No"/>
    <n v="1"/>
    <n v="0"/>
  </r>
  <r>
    <s v="Bachelors"/>
    <n v="2015"/>
    <x v="1"/>
    <n v="2"/>
    <n v="30"/>
    <s v="Female"/>
    <s v="No"/>
    <n v="2"/>
    <n v="1"/>
  </r>
  <r>
    <s v="Bachelors"/>
    <n v="2014"/>
    <x v="0"/>
    <n v="3"/>
    <n v="30"/>
    <s v="Male"/>
    <s v="No"/>
    <n v="2"/>
    <n v="1"/>
  </r>
  <r>
    <s v="Masters"/>
    <n v="2018"/>
    <x v="2"/>
    <n v="1"/>
    <n v="30"/>
    <s v="Female"/>
    <s v="No"/>
    <n v="2"/>
    <n v="0"/>
  </r>
  <r>
    <s v="Bachelors"/>
    <n v="2017"/>
    <x v="0"/>
    <n v="3"/>
    <n v="29"/>
    <s v="Male"/>
    <s v="No"/>
    <n v="1"/>
    <n v="0"/>
  </r>
  <r>
    <s v="Bachelors"/>
    <n v="2016"/>
    <x v="1"/>
    <n v="3"/>
    <n v="28"/>
    <s v="Male"/>
    <s v="No"/>
    <n v="2"/>
    <n v="0"/>
  </r>
  <r>
    <s v="Bachelors"/>
    <n v="2018"/>
    <x v="0"/>
    <n v="3"/>
    <n v="26"/>
    <s v="Female"/>
    <s v="No"/>
    <n v="4"/>
    <n v="1"/>
  </r>
  <r>
    <s v="Bachelors"/>
    <n v="2014"/>
    <x v="0"/>
    <n v="1"/>
    <n v="28"/>
    <s v="Female"/>
    <s v="No"/>
    <n v="2"/>
    <n v="0"/>
  </r>
  <r>
    <s v="Masters"/>
    <n v="2017"/>
    <x v="2"/>
    <n v="2"/>
    <n v="29"/>
    <s v="Female"/>
    <s v="No"/>
    <n v="2"/>
    <n v="0"/>
  </r>
  <r>
    <s v="Masters"/>
    <n v="2013"/>
    <x v="2"/>
    <n v="3"/>
    <n v="26"/>
    <s v="Male"/>
    <s v="No"/>
    <n v="4"/>
    <n v="1"/>
  </r>
  <r>
    <s v="Bachelors"/>
    <n v="2017"/>
    <x v="2"/>
    <n v="2"/>
    <n v="28"/>
    <s v="Female"/>
    <s v="No"/>
    <n v="1"/>
    <n v="0"/>
  </r>
  <r>
    <s v="Bachelors"/>
    <n v="2016"/>
    <x v="0"/>
    <n v="3"/>
    <n v="30"/>
    <s v="Female"/>
    <s v="No"/>
    <n v="1"/>
    <n v="0"/>
  </r>
  <r>
    <s v="PHD"/>
    <n v="2015"/>
    <x v="1"/>
    <n v="3"/>
    <n v="27"/>
    <s v="Male"/>
    <s v="No"/>
    <n v="5"/>
    <n v="0"/>
  </r>
  <r>
    <s v="Bachelors"/>
    <n v="2016"/>
    <x v="0"/>
    <n v="3"/>
    <n v="29"/>
    <s v="Male"/>
    <s v="No"/>
    <n v="2"/>
    <n v="0"/>
  </r>
  <r>
    <s v="Bachelors"/>
    <n v="2014"/>
    <x v="1"/>
    <n v="2"/>
    <n v="28"/>
    <s v="Female"/>
    <s v="No"/>
    <n v="2"/>
    <n v="1"/>
  </r>
  <r>
    <s v="Bachelors"/>
    <n v="2016"/>
    <x v="0"/>
    <n v="3"/>
    <n v="26"/>
    <s v="Male"/>
    <s v="No"/>
    <n v="4"/>
    <n v="0"/>
  </r>
  <r>
    <s v="Masters"/>
    <n v="2017"/>
    <x v="2"/>
    <n v="2"/>
    <n v="30"/>
    <s v="Female"/>
    <s v="Yes"/>
    <n v="2"/>
    <n v="0"/>
  </r>
  <r>
    <s v="PHD"/>
    <n v="2013"/>
    <x v="2"/>
    <n v="3"/>
    <n v="30"/>
    <s v="Female"/>
    <s v="No"/>
    <n v="2"/>
    <n v="0"/>
  </r>
  <r>
    <s v="Bachelors"/>
    <n v="2015"/>
    <x v="0"/>
    <n v="3"/>
    <n v="29"/>
    <s v="Male"/>
    <s v="No"/>
    <n v="2"/>
    <n v="0"/>
  </r>
  <r>
    <s v="Bachelors"/>
    <n v="2017"/>
    <x v="0"/>
    <n v="3"/>
    <n v="28"/>
    <s v="Male"/>
    <s v="No"/>
    <n v="2"/>
    <n v="0"/>
  </r>
  <r>
    <s v="Bachelors"/>
    <n v="2015"/>
    <x v="0"/>
    <n v="3"/>
    <n v="29"/>
    <s v="Male"/>
    <s v="No"/>
    <n v="2"/>
    <n v="1"/>
  </r>
  <r>
    <s v="Bachelors"/>
    <n v="2015"/>
    <x v="1"/>
    <n v="1"/>
    <n v="26"/>
    <s v="Female"/>
    <s v="No"/>
    <n v="4"/>
    <n v="1"/>
  </r>
  <r>
    <s v="Bachelors"/>
    <n v="2013"/>
    <x v="0"/>
    <n v="3"/>
    <n v="28"/>
    <s v="Male"/>
    <s v="No"/>
    <n v="1"/>
    <n v="0"/>
  </r>
  <r>
    <s v="Bachelors"/>
    <n v="2015"/>
    <x v="1"/>
    <n v="2"/>
    <n v="29"/>
    <s v="Female"/>
    <s v="No"/>
    <n v="2"/>
    <n v="1"/>
  </r>
  <r>
    <s v="Bachelors"/>
    <n v="2013"/>
    <x v="0"/>
    <n v="3"/>
    <n v="26"/>
    <s v="Male"/>
    <s v="Yes"/>
    <n v="4"/>
    <n v="0"/>
  </r>
  <r>
    <s v="Masters"/>
    <n v="2014"/>
    <x v="1"/>
    <n v="3"/>
    <n v="30"/>
    <s v="Male"/>
    <s v="No"/>
    <n v="2"/>
    <n v="0"/>
  </r>
  <r>
    <s v="Masters"/>
    <n v="2017"/>
    <x v="1"/>
    <n v="2"/>
    <n v="30"/>
    <s v="Male"/>
    <s v="Yes"/>
    <n v="2"/>
    <n v="0"/>
  </r>
  <r>
    <s v="Bachelors"/>
    <n v="2017"/>
    <x v="1"/>
    <n v="3"/>
    <n v="27"/>
    <s v="Male"/>
    <s v="No"/>
    <n v="5"/>
    <n v="0"/>
  </r>
  <r>
    <s v="Bachelors"/>
    <n v="2014"/>
    <x v="2"/>
    <n v="3"/>
    <n v="28"/>
    <s v="Female"/>
    <s v="Yes"/>
    <n v="2"/>
    <n v="0"/>
  </r>
  <r>
    <s v="Bachelors"/>
    <n v="2014"/>
    <x v="2"/>
    <n v="3"/>
    <n v="27"/>
    <s v="Female"/>
    <s v="No"/>
    <n v="5"/>
    <n v="0"/>
  </r>
  <r>
    <s v="Bachelors"/>
    <n v="2015"/>
    <x v="1"/>
    <n v="2"/>
    <n v="29"/>
    <s v="Female"/>
    <s v="Yes"/>
    <n v="1"/>
    <n v="1"/>
  </r>
  <r>
    <s v="Bachelors"/>
    <n v="2013"/>
    <x v="1"/>
    <n v="3"/>
    <n v="26"/>
    <s v="Male"/>
    <s v="No"/>
    <n v="4"/>
    <n v="0"/>
  </r>
  <r>
    <s v="Bachelors"/>
    <n v="2014"/>
    <x v="2"/>
    <n v="3"/>
    <n v="30"/>
    <s v="Male"/>
    <s v="No"/>
    <n v="1"/>
    <n v="0"/>
  </r>
  <r>
    <s v="Bachelors"/>
    <n v="2013"/>
    <x v="1"/>
    <n v="2"/>
    <n v="26"/>
    <s v="Male"/>
    <s v="No"/>
    <n v="4"/>
    <n v="0"/>
  </r>
  <r>
    <s v="Bachelors"/>
    <n v="2016"/>
    <x v="0"/>
    <n v="3"/>
    <n v="26"/>
    <s v="Male"/>
    <s v="No"/>
    <n v="4"/>
    <n v="0"/>
  </r>
  <r>
    <s v="Masters"/>
    <n v="2017"/>
    <x v="2"/>
    <n v="2"/>
    <n v="28"/>
    <s v="Female"/>
    <s v="No"/>
    <n v="2"/>
    <n v="0"/>
  </r>
  <r>
    <s v="Masters"/>
    <n v="2017"/>
    <x v="2"/>
    <n v="2"/>
    <n v="27"/>
    <s v="Male"/>
    <s v="No"/>
    <n v="5"/>
    <n v="1"/>
  </r>
  <r>
    <s v="Bachelors"/>
    <n v="2017"/>
    <x v="1"/>
    <n v="2"/>
    <n v="29"/>
    <s v="Female"/>
    <s v="No"/>
    <n v="1"/>
    <n v="1"/>
  </r>
  <r>
    <s v="Masters"/>
    <n v="2017"/>
    <x v="2"/>
    <n v="2"/>
    <n v="28"/>
    <s v="Female"/>
    <s v="No"/>
    <n v="1"/>
    <n v="1"/>
  </r>
  <r>
    <s v="Bachelors"/>
    <n v="2017"/>
    <x v="2"/>
    <n v="2"/>
    <n v="26"/>
    <s v="Male"/>
    <s v="No"/>
    <n v="4"/>
    <n v="0"/>
  </r>
  <r>
    <s v="Bachelors"/>
    <n v="2014"/>
    <x v="0"/>
    <n v="3"/>
    <n v="29"/>
    <s v="Female"/>
    <s v="No"/>
    <n v="1"/>
    <n v="1"/>
  </r>
  <r>
    <s v="Bachelors"/>
    <n v="2012"/>
    <x v="0"/>
    <n v="3"/>
    <n v="28"/>
    <s v="Male"/>
    <s v="No"/>
    <n v="1"/>
    <n v="0"/>
  </r>
  <r>
    <s v="Bachelors"/>
    <n v="2016"/>
    <x v="0"/>
    <n v="3"/>
    <n v="27"/>
    <s v="Male"/>
    <s v="No"/>
    <n v="5"/>
    <n v="0"/>
  </r>
  <r>
    <s v="Bachelors"/>
    <n v="2012"/>
    <x v="0"/>
    <n v="3"/>
    <n v="28"/>
    <s v="Female"/>
    <s v="No"/>
    <n v="1"/>
    <n v="0"/>
  </r>
  <r>
    <s v="Masters"/>
    <n v="2015"/>
    <x v="1"/>
    <n v="2"/>
    <n v="30"/>
    <s v="Female"/>
    <s v="No"/>
    <n v="2"/>
    <n v="1"/>
  </r>
  <r>
    <s v="Masters"/>
    <n v="2017"/>
    <x v="2"/>
    <n v="2"/>
    <n v="28"/>
    <s v="Male"/>
    <s v="No"/>
    <n v="2"/>
    <n v="0"/>
  </r>
  <r>
    <s v="Masters"/>
    <n v="2015"/>
    <x v="1"/>
    <n v="2"/>
    <n v="29"/>
    <s v="Female"/>
    <s v="No"/>
    <n v="1"/>
    <n v="0"/>
  </r>
  <r>
    <s v="Masters"/>
    <n v="2015"/>
    <x v="0"/>
    <n v="3"/>
    <n v="26"/>
    <s v="Male"/>
    <s v="No"/>
    <n v="4"/>
    <n v="1"/>
  </r>
  <r>
    <s v="Bachelors"/>
    <n v="2013"/>
    <x v="0"/>
    <n v="3"/>
    <n v="26"/>
    <s v="Male"/>
    <s v="No"/>
    <n v="4"/>
    <n v="0"/>
  </r>
  <r>
    <s v="Bachelors"/>
    <n v="2017"/>
    <x v="0"/>
    <n v="3"/>
    <n v="29"/>
    <s v="Female"/>
    <s v="No"/>
    <n v="1"/>
    <n v="0"/>
  </r>
  <r>
    <s v="Bachelors"/>
    <n v="2017"/>
    <x v="0"/>
    <n v="3"/>
    <n v="27"/>
    <s v="Male"/>
    <s v="Yes"/>
    <n v="5"/>
    <n v="0"/>
  </r>
  <r>
    <s v="Bachelors"/>
    <n v="2014"/>
    <x v="2"/>
    <n v="3"/>
    <n v="29"/>
    <s v="Female"/>
    <s v="No"/>
    <n v="2"/>
    <n v="0"/>
  </r>
  <r>
    <s v="Bachelors"/>
    <n v="2017"/>
    <x v="2"/>
    <n v="3"/>
    <n v="27"/>
    <s v="Female"/>
    <s v="No"/>
    <n v="5"/>
    <n v="0"/>
  </r>
  <r>
    <s v="Masters"/>
    <n v="2017"/>
    <x v="1"/>
    <n v="2"/>
    <n v="28"/>
    <s v="Female"/>
    <s v="No"/>
    <n v="2"/>
    <n v="0"/>
  </r>
  <r>
    <s v="Masters"/>
    <n v="2013"/>
    <x v="2"/>
    <n v="3"/>
    <n v="27"/>
    <s v="Female"/>
    <s v="No"/>
    <n v="5"/>
    <n v="1"/>
  </r>
  <r>
    <s v="Masters"/>
    <n v="2017"/>
    <x v="2"/>
    <n v="3"/>
    <n v="27"/>
    <s v="Male"/>
    <s v="Yes"/>
    <n v="5"/>
    <n v="1"/>
  </r>
  <r>
    <s v="Bachelors"/>
    <n v="2013"/>
    <x v="0"/>
    <n v="3"/>
    <n v="30"/>
    <s v="Male"/>
    <s v="No"/>
    <n v="2"/>
    <n v="0"/>
  </r>
  <r>
    <s v="Bachelors"/>
    <n v="2015"/>
    <x v="1"/>
    <n v="2"/>
    <n v="27"/>
    <s v="Female"/>
    <s v="Yes"/>
    <n v="5"/>
    <n v="1"/>
  </r>
  <r>
    <s v="Bachelors"/>
    <n v="2014"/>
    <x v="0"/>
    <n v="3"/>
    <n v="26"/>
    <s v="Male"/>
    <s v="No"/>
    <n v="4"/>
    <n v="0"/>
  </r>
  <r>
    <s v="Bachelors"/>
    <n v="2015"/>
    <x v="0"/>
    <n v="2"/>
    <n v="27"/>
    <s v="Female"/>
    <s v="No"/>
    <n v="5"/>
    <n v="1"/>
  </r>
  <r>
    <s v="Bachelors"/>
    <n v="2015"/>
    <x v="0"/>
    <n v="3"/>
    <n v="30"/>
    <s v="Male"/>
    <s v="No"/>
    <n v="2"/>
    <n v="1"/>
  </r>
  <r>
    <s v="Masters"/>
    <n v="2017"/>
    <x v="0"/>
    <n v="2"/>
    <n v="27"/>
    <s v="Male"/>
    <s v="No"/>
    <n v="5"/>
    <n v="0"/>
  </r>
  <r>
    <s v="Bachelors"/>
    <n v="2017"/>
    <x v="0"/>
    <n v="3"/>
    <n v="30"/>
    <s v="Male"/>
    <s v="No"/>
    <n v="2"/>
    <n v="1"/>
  </r>
  <r>
    <s v="Bachelors"/>
    <n v="2016"/>
    <x v="1"/>
    <n v="2"/>
    <n v="30"/>
    <s v="Female"/>
    <s v="No"/>
    <n v="2"/>
    <n v="1"/>
  </r>
  <r>
    <s v="Masters"/>
    <n v="2016"/>
    <x v="1"/>
    <n v="1"/>
    <n v="27"/>
    <s v="Female"/>
    <s v="No"/>
    <n v="5"/>
    <n v="0"/>
  </r>
  <r>
    <s v="Bachelors"/>
    <n v="2012"/>
    <x v="0"/>
    <n v="3"/>
    <n v="26"/>
    <s v="Male"/>
    <s v="No"/>
    <n v="4"/>
    <n v="0"/>
  </r>
  <r>
    <s v="Bachelors"/>
    <n v="2014"/>
    <x v="0"/>
    <n v="3"/>
    <n v="27"/>
    <s v="Male"/>
    <s v="No"/>
    <n v="5"/>
    <n v="0"/>
  </r>
  <r>
    <s v="Bachelors"/>
    <n v="2015"/>
    <x v="1"/>
    <n v="3"/>
    <n v="29"/>
    <s v="Female"/>
    <s v="No"/>
    <n v="2"/>
    <n v="1"/>
  </r>
  <r>
    <s v="Bachelors"/>
    <n v="2013"/>
    <x v="2"/>
    <n v="3"/>
    <n v="26"/>
    <s v="Male"/>
    <s v="No"/>
    <n v="4"/>
    <n v="0"/>
  </r>
  <r>
    <s v="Bachelors"/>
    <n v="2015"/>
    <x v="1"/>
    <n v="2"/>
    <n v="29"/>
    <s v="Female"/>
    <s v="No"/>
    <n v="2"/>
    <n v="1"/>
  </r>
  <r>
    <s v="Bachelors"/>
    <n v="2013"/>
    <x v="1"/>
    <n v="3"/>
    <n v="28"/>
    <s v="Male"/>
    <s v="No"/>
    <n v="2"/>
    <n v="0"/>
  </r>
  <r>
    <s v="Bachelors"/>
    <n v="2013"/>
    <x v="1"/>
    <n v="2"/>
    <n v="27"/>
    <s v="Male"/>
    <s v="No"/>
    <n v="5"/>
    <n v="1"/>
  </r>
  <r>
    <s v="Masters"/>
    <n v="2014"/>
    <x v="2"/>
    <n v="3"/>
    <n v="28"/>
    <s v="Male"/>
    <s v="No"/>
    <n v="1"/>
    <n v="1"/>
  </r>
  <r>
    <s v="Bachelors"/>
    <n v="2016"/>
    <x v="2"/>
    <n v="3"/>
    <n v="27"/>
    <s v="Female"/>
    <s v="No"/>
    <n v="5"/>
    <n v="1"/>
  </r>
  <r>
    <s v="Bachelors"/>
    <n v="2016"/>
    <x v="2"/>
    <n v="3"/>
    <n v="29"/>
    <s v="Female"/>
    <s v="Yes"/>
    <n v="2"/>
    <n v="0"/>
  </r>
  <r>
    <s v="Masters"/>
    <n v="2018"/>
    <x v="2"/>
    <n v="1"/>
    <n v="26"/>
    <s v="Female"/>
    <s v="No"/>
    <n v="4"/>
    <n v="1"/>
  </r>
  <r>
    <s v="Bachelors"/>
    <n v="2015"/>
    <x v="0"/>
    <n v="3"/>
    <n v="27"/>
    <s v="Female"/>
    <s v="No"/>
    <n v="5"/>
    <n v="0"/>
  </r>
  <r>
    <s v="Bachelors"/>
    <n v="2013"/>
    <x v="1"/>
    <n v="2"/>
    <n v="27"/>
    <s v="Female"/>
    <s v="No"/>
    <n v="5"/>
    <n v="1"/>
  </r>
  <r>
    <s v="Bachelors"/>
    <n v="2014"/>
    <x v="2"/>
    <n v="3"/>
    <n v="28"/>
    <s v="Female"/>
    <s v="No"/>
    <n v="2"/>
    <n v="0"/>
  </r>
  <r>
    <s v="Bachelors"/>
    <n v="2014"/>
    <x v="0"/>
    <n v="3"/>
    <n v="27"/>
    <s v="Male"/>
    <s v="No"/>
    <n v="5"/>
    <n v="0"/>
  </r>
  <r>
    <s v="Bachelors"/>
    <n v="2016"/>
    <x v="0"/>
    <n v="3"/>
    <n v="29"/>
    <s v="Female"/>
    <s v="No"/>
    <n v="1"/>
    <n v="0"/>
  </r>
  <r>
    <s v="Bachelors"/>
    <n v="2012"/>
    <x v="0"/>
    <n v="3"/>
    <n v="29"/>
    <s v="Female"/>
    <s v="No"/>
    <n v="1"/>
    <n v="0"/>
  </r>
  <r>
    <s v="Bachelors"/>
    <n v="2018"/>
    <x v="0"/>
    <n v="3"/>
    <n v="29"/>
    <s v="Male"/>
    <s v="Yes"/>
    <n v="2"/>
    <n v="1"/>
  </r>
  <r>
    <s v="Bachelors"/>
    <n v="2012"/>
    <x v="1"/>
    <n v="3"/>
    <n v="30"/>
    <s v="Male"/>
    <s v="No"/>
    <n v="1"/>
    <n v="0"/>
  </r>
  <r>
    <s v="Bachelors"/>
    <n v="2013"/>
    <x v="0"/>
    <n v="3"/>
    <n v="30"/>
    <s v="Male"/>
    <s v="Yes"/>
    <n v="1"/>
    <n v="1"/>
  </r>
  <r>
    <s v="Bachelors"/>
    <n v="2014"/>
    <x v="0"/>
    <n v="3"/>
    <n v="27"/>
    <s v="Male"/>
    <s v="No"/>
    <n v="5"/>
    <n v="0"/>
  </r>
  <r>
    <s v="Bachelors"/>
    <n v="2015"/>
    <x v="2"/>
    <n v="3"/>
    <n v="29"/>
    <s v="Female"/>
    <s v="Yes"/>
    <n v="1"/>
    <n v="0"/>
  </r>
  <r>
    <s v="Bachelors"/>
    <n v="2014"/>
    <x v="0"/>
    <n v="3"/>
    <n v="30"/>
    <s v="Female"/>
    <s v="No"/>
    <n v="1"/>
    <n v="0"/>
  </r>
  <r>
    <s v="Bachelors"/>
    <n v="2014"/>
    <x v="1"/>
    <n v="1"/>
    <n v="28"/>
    <s v="Male"/>
    <s v="No"/>
    <n v="2"/>
    <n v="0"/>
  </r>
  <r>
    <s v="Bachelors"/>
    <n v="2015"/>
    <x v="1"/>
    <n v="3"/>
    <n v="27"/>
    <s v="Female"/>
    <s v="No"/>
    <n v="5"/>
    <n v="0"/>
  </r>
  <r>
    <s v="Bachelors"/>
    <n v="2016"/>
    <x v="0"/>
    <n v="3"/>
    <n v="30"/>
    <s v="Male"/>
    <s v="No"/>
    <n v="1"/>
    <n v="1"/>
  </r>
  <r>
    <s v="Bachelors"/>
    <n v="2016"/>
    <x v="1"/>
    <n v="3"/>
    <n v="26"/>
    <s v="Female"/>
    <s v="No"/>
    <n v="4"/>
    <n v="1"/>
  </r>
  <r>
    <s v="Bachelors"/>
    <n v="2018"/>
    <x v="2"/>
    <n v="3"/>
    <n v="27"/>
    <s v="Female"/>
    <s v="Yes"/>
    <n v="5"/>
    <n v="1"/>
  </r>
  <r>
    <s v="Bachelors"/>
    <n v="2015"/>
    <x v="0"/>
    <n v="3"/>
    <n v="26"/>
    <s v="Male"/>
    <s v="No"/>
    <n v="4"/>
    <n v="0"/>
  </r>
  <r>
    <s v="Masters"/>
    <n v="2017"/>
    <x v="2"/>
    <n v="2"/>
    <n v="27"/>
    <s v="Male"/>
    <s v="No"/>
    <n v="5"/>
    <n v="1"/>
  </r>
  <r>
    <s v="Bachelors"/>
    <n v="2015"/>
    <x v="0"/>
    <n v="3"/>
    <n v="26"/>
    <s v="Male"/>
    <s v="No"/>
    <n v="4"/>
    <n v="0"/>
  </r>
  <r>
    <s v="Bachelors"/>
    <n v="2017"/>
    <x v="1"/>
    <n v="3"/>
    <n v="26"/>
    <s v="Female"/>
    <s v="No"/>
    <n v="4"/>
    <n v="1"/>
  </r>
  <r>
    <s v="Bachelors"/>
    <n v="2012"/>
    <x v="1"/>
    <n v="1"/>
    <n v="27"/>
    <s v="Male"/>
    <s v="No"/>
    <n v="5"/>
    <n v="0"/>
  </r>
  <r>
    <s v="Bachelors"/>
    <n v="2016"/>
    <x v="0"/>
    <n v="3"/>
    <n v="26"/>
    <s v="Male"/>
    <s v="No"/>
    <n v="4"/>
    <n v="0"/>
  </r>
  <r>
    <s v="PHD"/>
    <n v="2017"/>
    <x v="0"/>
    <n v="3"/>
    <n v="28"/>
    <s v="Female"/>
    <s v="No"/>
    <n v="1"/>
    <n v="0"/>
  </r>
  <r>
    <s v="Bachelors"/>
    <n v="2015"/>
    <x v="1"/>
    <n v="3"/>
    <n v="29"/>
    <s v="Female"/>
    <s v="No"/>
    <n v="1"/>
    <n v="1"/>
  </r>
  <r>
    <s v="Masters"/>
    <n v="2014"/>
    <x v="2"/>
    <n v="3"/>
    <n v="30"/>
    <s v="Male"/>
    <s v="Yes"/>
    <n v="2"/>
    <n v="0"/>
  </r>
  <r>
    <s v="Bachelors"/>
    <n v="2013"/>
    <x v="1"/>
    <n v="3"/>
    <n v="26"/>
    <s v="Male"/>
    <s v="No"/>
    <n v="4"/>
    <n v="0"/>
  </r>
  <r>
    <s v="Bachelors"/>
    <n v="2012"/>
    <x v="0"/>
    <n v="3"/>
    <n v="27"/>
    <s v="Male"/>
    <s v="No"/>
    <n v="5"/>
    <n v="0"/>
  </r>
  <r>
    <s v="Bachelors"/>
    <n v="2015"/>
    <x v="1"/>
    <n v="3"/>
    <n v="28"/>
    <s v="Male"/>
    <s v="No"/>
    <n v="1"/>
    <n v="0"/>
  </r>
  <r>
    <s v="Bachelors"/>
    <n v="2013"/>
    <x v="0"/>
    <n v="3"/>
    <n v="26"/>
    <s v="Male"/>
    <s v="No"/>
    <n v="4"/>
    <n v="0"/>
  </r>
  <r>
    <s v="Bachelors"/>
    <n v="2013"/>
    <x v="2"/>
    <n v="3"/>
    <n v="26"/>
    <s v="Male"/>
    <s v="No"/>
    <n v="4"/>
    <n v="0"/>
  </r>
  <r>
    <s v="Masters"/>
    <n v="2012"/>
    <x v="2"/>
    <n v="3"/>
    <n v="30"/>
    <s v="Male"/>
    <s v="No"/>
    <n v="2"/>
    <n v="0"/>
  </r>
  <r>
    <s v="PHD"/>
    <n v="2013"/>
    <x v="2"/>
    <n v="3"/>
    <n v="27"/>
    <s v="Male"/>
    <s v="No"/>
    <n v="5"/>
    <n v="0"/>
  </r>
  <r>
    <s v="Bachelors"/>
    <n v="2012"/>
    <x v="0"/>
    <n v="3"/>
    <n v="27"/>
    <s v="Male"/>
    <s v="No"/>
    <n v="5"/>
    <n v="0"/>
  </r>
  <r>
    <s v="Bachelors"/>
    <n v="2018"/>
    <x v="0"/>
    <n v="3"/>
    <n v="30"/>
    <s v="Male"/>
    <s v="Yes"/>
    <n v="1"/>
    <n v="1"/>
  </r>
  <r>
    <s v="Bachelors"/>
    <n v="2012"/>
    <x v="0"/>
    <n v="3"/>
    <n v="26"/>
    <s v="Female"/>
    <s v="No"/>
    <n v="4"/>
    <n v="0"/>
  </r>
  <r>
    <s v="Masters"/>
    <n v="2017"/>
    <x v="2"/>
    <n v="3"/>
    <n v="29"/>
    <s v="Female"/>
    <s v="No"/>
    <n v="2"/>
    <n v="0"/>
  </r>
  <r>
    <s v="Bachelors"/>
    <n v="2014"/>
    <x v="0"/>
    <n v="3"/>
    <n v="29"/>
    <s v="Male"/>
    <s v="No"/>
    <n v="2"/>
    <n v="0"/>
  </r>
  <r>
    <s v="Bachelors"/>
    <n v="2017"/>
    <x v="2"/>
    <n v="3"/>
    <n v="28"/>
    <s v="Male"/>
    <s v="No"/>
    <n v="1"/>
    <n v="0"/>
  </r>
  <r>
    <s v="Bachelors"/>
    <n v="2015"/>
    <x v="1"/>
    <n v="2"/>
    <n v="26"/>
    <s v="Female"/>
    <s v="No"/>
    <n v="4"/>
    <n v="1"/>
  </r>
  <r>
    <s v="Bachelors"/>
    <n v="2018"/>
    <x v="0"/>
    <n v="3"/>
    <n v="27"/>
    <s v="Female"/>
    <s v="No"/>
    <n v="5"/>
    <n v="1"/>
  </r>
  <r>
    <s v="Bachelors"/>
    <n v="2014"/>
    <x v="0"/>
    <n v="1"/>
    <n v="28"/>
    <s v="Male"/>
    <s v="No"/>
    <n v="1"/>
    <n v="0"/>
  </r>
  <r>
    <s v="Bachelors"/>
    <n v="2016"/>
    <x v="0"/>
    <n v="3"/>
    <n v="28"/>
    <s v="Male"/>
    <s v="No"/>
    <n v="1"/>
    <n v="0"/>
  </r>
  <r>
    <s v="Bachelors"/>
    <n v="2014"/>
    <x v="1"/>
    <n v="3"/>
    <n v="26"/>
    <s v="Male"/>
    <s v="No"/>
    <n v="4"/>
    <n v="0"/>
  </r>
  <r>
    <s v="Bachelors"/>
    <n v="2012"/>
    <x v="1"/>
    <n v="3"/>
    <n v="26"/>
    <s v="Male"/>
    <s v="No"/>
    <n v="4"/>
    <n v="0"/>
  </r>
  <r>
    <s v="Bachelors"/>
    <n v="2015"/>
    <x v="0"/>
    <n v="3"/>
    <n v="28"/>
    <s v="Male"/>
    <s v="No"/>
    <n v="2"/>
    <n v="0"/>
  </r>
  <r>
    <s v="Bachelors"/>
    <n v="2014"/>
    <x v="0"/>
    <n v="3"/>
    <n v="28"/>
    <s v="Male"/>
    <s v="No"/>
    <n v="1"/>
    <n v="0"/>
  </r>
  <r>
    <s v="Bachelors"/>
    <n v="2016"/>
    <x v="0"/>
    <n v="3"/>
    <n v="27"/>
    <s v="Male"/>
    <s v="No"/>
    <n v="5"/>
    <n v="0"/>
  </r>
  <r>
    <s v="PHD"/>
    <n v="2012"/>
    <x v="2"/>
    <n v="1"/>
    <n v="29"/>
    <s v="Female"/>
    <s v="No"/>
    <n v="2"/>
    <n v="0"/>
  </r>
  <r>
    <s v="Bachelors"/>
    <n v="2013"/>
    <x v="0"/>
    <n v="3"/>
    <n v="30"/>
    <s v="Female"/>
    <s v="No"/>
    <n v="2"/>
    <n v="1"/>
  </r>
  <r>
    <s v="Bachelors"/>
    <n v="2016"/>
    <x v="0"/>
    <n v="3"/>
    <n v="26"/>
    <s v="Male"/>
    <s v="No"/>
    <n v="4"/>
    <n v="0"/>
  </r>
  <r>
    <s v="Bachelors"/>
    <n v="2014"/>
    <x v="1"/>
    <n v="3"/>
    <n v="28"/>
    <s v="Male"/>
    <s v="No"/>
    <n v="1"/>
    <n v="0"/>
  </r>
  <r>
    <s v="Masters"/>
    <n v="2013"/>
    <x v="2"/>
    <n v="2"/>
    <n v="26"/>
    <s v="Male"/>
    <s v="No"/>
    <n v="4"/>
    <n v="1"/>
  </r>
  <r>
    <s v="Bachelors"/>
    <n v="2017"/>
    <x v="0"/>
    <n v="3"/>
    <n v="27"/>
    <s v="Male"/>
    <s v="No"/>
    <n v="5"/>
    <n v="0"/>
  </r>
  <r>
    <s v="Bachelors"/>
    <n v="2013"/>
    <x v="1"/>
    <n v="3"/>
    <n v="27"/>
    <s v="Female"/>
    <s v="No"/>
    <n v="5"/>
    <n v="0"/>
  </r>
  <r>
    <s v="PHD"/>
    <n v="2015"/>
    <x v="2"/>
    <n v="3"/>
    <n v="28"/>
    <s v="Male"/>
    <s v="No"/>
    <n v="2"/>
    <n v="0"/>
  </r>
  <r>
    <s v="Masters"/>
    <n v="2017"/>
    <x v="1"/>
    <n v="2"/>
    <n v="28"/>
    <s v="Male"/>
    <s v="No"/>
    <n v="2"/>
    <n v="0"/>
  </r>
  <r>
    <s v="Bachelors"/>
    <n v="2014"/>
    <x v="1"/>
    <n v="3"/>
    <n v="28"/>
    <s v="Male"/>
    <s v="No"/>
    <n v="4"/>
    <n v="0"/>
  </r>
  <r>
    <s v="Bachelors"/>
    <n v="2016"/>
    <x v="0"/>
    <n v="3"/>
    <n v="29"/>
    <s v="Female"/>
    <s v="No"/>
    <n v="1"/>
    <n v="1"/>
  </r>
  <r>
    <s v="Bachelors"/>
    <n v="2017"/>
    <x v="0"/>
    <n v="3"/>
    <n v="26"/>
    <s v="Female"/>
    <s v="No"/>
    <n v="4"/>
    <n v="1"/>
  </r>
  <r>
    <s v="Bachelors"/>
    <n v="2015"/>
    <x v="0"/>
    <n v="3"/>
    <n v="30"/>
    <s v="Male"/>
    <s v="No"/>
    <n v="0"/>
    <n v="0"/>
  </r>
  <r>
    <s v="Masters"/>
    <n v="2012"/>
    <x v="2"/>
    <n v="3"/>
    <n v="30"/>
    <s v="Male"/>
    <s v="No"/>
    <n v="2"/>
    <n v="0"/>
  </r>
  <r>
    <s v="Bachelors"/>
    <n v="2012"/>
    <x v="0"/>
    <n v="1"/>
    <n v="30"/>
    <s v="Female"/>
    <s v="No"/>
    <n v="0"/>
    <n v="0"/>
  </r>
  <r>
    <s v="Bachelors"/>
    <n v="2014"/>
    <x v="2"/>
    <n v="3"/>
    <n v="27"/>
    <s v="Female"/>
    <s v="No"/>
    <n v="5"/>
    <n v="0"/>
  </r>
  <r>
    <s v="Bachelors"/>
    <n v="2017"/>
    <x v="2"/>
    <n v="2"/>
    <n v="28"/>
    <s v="Female"/>
    <s v="No"/>
    <n v="0"/>
    <n v="0"/>
  </r>
  <r>
    <s v="Bachelors"/>
    <n v="2012"/>
    <x v="1"/>
    <n v="3"/>
    <n v="26"/>
    <s v="Male"/>
    <s v="No"/>
    <n v="4"/>
    <n v="0"/>
  </r>
  <r>
    <s v="Bachelors"/>
    <n v="2015"/>
    <x v="1"/>
    <n v="3"/>
    <n v="29"/>
    <s v="Female"/>
    <s v="No"/>
    <n v="3"/>
    <n v="1"/>
  </r>
  <r>
    <s v="Masters"/>
    <n v="2017"/>
    <x v="1"/>
    <n v="2"/>
    <n v="30"/>
    <s v="Male"/>
    <s v="No"/>
    <n v="0"/>
    <n v="1"/>
  </r>
  <r>
    <s v="Bachelors"/>
    <n v="2013"/>
    <x v="2"/>
    <n v="3"/>
    <n v="26"/>
    <s v="Male"/>
    <s v="No"/>
    <n v="4"/>
    <n v="0"/>
  </r>
  <r>
    <s v="Masters"/>
    <n v="2014"/>
    <x v="1"/>
    <n v="3"/>
    <n v="30"/>
    <s v="Male"/>
    <s v="No"/>
    <n v="0"/>
    <n v="1"/>
  </r>
  <r>
    <s v="Bachelors"/>
    <n v="2013"/>
    <x v="1"/>
    <n v="3"/>
    <n v="29"/>
    <s v="Male"/>
    <s v="Yes"/>
    <n v="2"/>
    <n v="0"/>
  </r>
  <r>
    <s v="Bachelors"/>
    <n v="2017"/>
    <x v="0"/>
    <n v="3"/>
    <n v="28"/>
    <s v="Male"/>
    <s v="No"/>
    <n v="3"/>
    <n v="0"/>
  </r>
  <r>
    <s v="Masters"/>
    <n v="2018"/>
    <x v="2"/>
    <n v="3"/>
    <n v="27"/>
    <s v="Male"/>
    <s v="Yes"/>
    <n v="5"/>
    <n v="1"/>
  </r>
  <r>
    <s v="Masters"/>
    <n v="2017"/>
    <x v="2"/>
    <n v="2"/>
    <n v="26"/>
    <s v="Female"/>
    <s v="Yes"/>
    <n v="4"/>
    <n v="1"/>
  </r>
  <r>
    <s v="Bachelors"/>
    <n v="2012"/>
    <x v="0"/>
    <n v="3"/>
    <n v="30"/>
    <s v="Female"/>
    <s v="No"/>
    <n v="0"/>
    <n v="1"/>
  </r>
  <r>
    <s v="Bachelors"/>
    <n v="2012"/>
    <x v="0"/>
    <n v="3"/>
    <n v="29"/>
    <s v="Female"/>
    <s v="No"/>
    <n v="4"/>
    <n v="0"/>
  </r>
  <r>
    <s v="Bachelors"/>
    <n v="2014"/>
    <x v="0"/>
    <n v="3"/>
    <n v="29"/>
    <s v="Male"/>
    <s v="No"/>
    <n v="1"/>
    <n v="0"/>
  </r>
  <r>
    <s v="Bachelors"/>
    <n v="2016"/>
    <x v="0"/>
    <n v="3"/>
    <n v="27"/>
    <s v="Male"/>
    <s v="No"/>
    <n v="5"/>
    <n v="0"/>
  </r>
  <r>
    <s v="Bachelors"/>
    <n v="2015"/>
    <x v="0"/>
    <n v="3"/>
    <n v="28"/>
    <s v="Male"/>
    <s v="Yes"/>
    <n v="4"/>
    <n v="0"/>
  </r>
  <r>
    <s v="Bachelors"/>
    <n v="2014"/>
    <x v="0"/>
    <n v="3"/>
    <n v="26"/>
    <s v="Male"/>
    <s v="No"/>
    <n v="4"/>
    <n v="0"/>
  </r>
  <r>
    <s v="Bachelors"/>
    <n v="2016"/>
    <x v="1"/>
    <n v="3"/>
    <n v="29"/>
    <s v="Male"/>
    <s v="No"/>
    <n v="5"/>
    <n v="0"/>
  </r>
  <r>
    <s v="Bachelors"/>
    <n v="2014"/>
    <x v="0"/>
    <n v="3"/>
    <n v="29"/>
    <s v="Male"/>
    <s v="No"/>
    <n v="0"/>
    <n v="0"/>
  </r>
  <r>
    <s v="Masters"/>
    <n v="2013"/>
    <x v="0"/>
    <n v="3"/>
    <n v="30"/>
    <s v="Male"/>
    <s v="No"/>
    <n v="5"/>
    <n v="1"/>
  </r>
  <r>
    <s v="Bachelors"/>
    <n v="2017"/>
    <x v="2"/>
    <n v="3"/>
    <n v="30"/>
    <s v="Female"/>
    <s v="Yes"/>
    <n v="3"/>
    <n v="0"/>
  </r>
  <r>
    <s v="Bachelors"/>
    <n v="2014"/>
    <x v="0"/>
    <n v="3"/>
    <n v="27"/>
    <s v="Male"/>
    <s v="No"/>
    <n v="5"/>
    <n v="0"/>
  </r>
  <r>
    <s v="PHD"/>
    <n v="2015"/>
    <x v="1"/>
    <n v="2"/>
    <n v="30"/>
    <s v="Female"/>
    <s v="No"/>
    <n v="4"/>
    <n v="0"/>
  </r>
  <r>
    <s v="Masters"/>
    <n v="2014"/>
    <x v="0"/>
    <n v="3"/>
    <n v="30"/>
    <s v="Male"/>
    <s v="No"/>
    <n v="4"/>
    <n v="1"/>
  </r>
  <r>
    <s v="Masters"/>
    <n v="2017"/>
    <x v="2"/>
    <n v="2"/>
    <n v="27"/>
    <s v="Male"/>
    <s v="No"/>
    <n v="5"/>
    <n v="1"/>
  </r>
  <r>
    <s v="Bachelors"/>
    <n v="2013"/>
    <x v="1"/>
    <n v="3"/>
    <n v="30"/>
    <s v="Male"/>
    <s v="No"/>
    <n v="0"/>
    <n v="0"/>
  </r>
  <r>
    <s v="Masters"/>
    <n v="2017"/>
    <x v="1"/>
    <n v="2"/>
    <n v="30"/>
    <s v="Male"/>
    <s v="No"/>
    <n v="0"/>
    <n v="0"/>
  </r>
  <r>
    <s v="Masters"/>
    <n v="2017"/>
    <x v="2"/>
    <n v="2"/>
    <n v="29"/>
    <s v="Female"/>
    <s v="No"/>
    <n v="2"/>
    <n v="0"/>
  </r>
  <r>
    <s v="Masters"/>
    <n v="2017"/>
    <x v="2"/>
    <n v="2"/>
    <n v="29"/>
    <s v="Male"/>
    <s v="No"/>
    <n v="2"/>
    <n v="0"/>
  </r>
  <r>
    <s v="Bachelors"/>
    <n v="2014"/>
    <x v="0"/>
    <n v="1"/>
    <n v="27"/>
    <s v="Male"/>
    <s v="No"/>
    <n v="5"/>
    <n v="1"/>
  </r>
  <r>
    <s v="Bachelors"/>
    <n v="2012"/>
    <x v="0"/>
    <n v="3"/>
    <n v="27"/>
    <s v="Female"/>
    <s v="No"/>
    <n v="5"/>
    <n v="0"/>
  </r>
  <r>
    <s v="Bachelors"/>
    <n v="2017"/>
    <x v="0"/>
    <n v="3"/>
    <n v="27"/>
    <s v="Male"/>
    <s v="No"/>
    <n v="5"/>
    <n v="0"/>
  </r>
  <r>
    <s v="Masters"/>
    <n v="2018"/>
    <x v="2"/>
    <n v="3"/>
    <n v="30"/>
    <s v="Female"/>
    <s v="No"/>
    <n v="4"/>
    <n v="1"/>
  </r>
  <r>
    <s v="Bachelors"/>
    <n v="2015"/>
    <x v="0"/>
    <n v="3"/>
    <n v="29"/>
    <s v="Female"/>
    <s v="No"/>
    <n v="1"/>
    <n v="0"/>
  </r>
  <r>
    <s v="Bachelors"/>
    <n v="2014"/>
    <x v="1"/>
    <n v="3"/>
    <n v="26"/>
    <s v="Female"/>
    <s v="No"/>
    <n v="4"/>
    <n v="1"/>
  </r>
  <r>
    <s v="Masters"/>
    <n v="2016"/>
    <x v="1"/>
    <n v="3"/>
    <n v="28"/>
    <s v="Male"/>
    <s v="No"/>
    <n v="2"/>
    <n v="0"/>
  </r>
  <r>
    <s v="Bachelors"/>
    <n v="2015"/>
    <x v="2"/>
    <n v="3"/>
    <n v="28"/>
    <s v="Female"/>
    <s v="No"/>
    <n v="4"/>
    <n v="0"/>
  </r>
  <r>
    <s v="Bachelors"/>
    <n v="2015"/>
    <x v="0"/>
    <n v="3"/>
    <n v="30"/>
    <s v="Male"/>
    <s v="No"/>
    <n v="0"/>
    <n v="0"/>
  </r>
  <r>
    <s v="Bachelors"/>
    <n v="2014"/>
    <x v="0"/>
    <n v="3"/>
    <n v="28"/>
    <s v="Female"/>
    <s v="No"/>
    <n v="3"/>
    <n v="0"/>
  </r>
  <r>
    <s v="Bachelors"/>
    <n v="2017"/>
    <x v="0"/>
    <n v="3"/>
    <n v="28"/>
    <s v="Male"/>
    <s v="No"/>
    <n v="4"/>
    <n v="0"/>
  </r>
  <r>
    <s v="Bachelors"/>
    <n v="2013"/>
    <x v="0"/>
    <n v="3"/>
    <n v="26"/>
    <s v="Male"/>
    <s v="No"/>
    <n v="4"/>
    <n v="0"/>
  </r>
  <r>
    <s v="Bachelors"/>
    <n v="2015"/>
    <x v="0"/>
    <n v="3"/>
    <n v="28"/>
    <s v="Female"/>
    <s v="No"/>
    <n v="0"/>
    <n v="0"/>
  </r>
  <r>
    <s v="Bachelors"/>
    <n v="2015"/>
    <x v="1"/>
    <n v="2"/>
    <n v="28"/>
    <s v="Female"/>
    <s v="No"/>
    <n v="2"/>
    <n v="1"/>
  </r>
  <r>
    <s v="Masters"/>
    <n v="2013"/>
    <x v="1"/>
    <n v="3"/>
    <n v="27"/>
    <s v="Female"/>
    <s v="Yes"/>
    <n v="5"/>
    <n v="1"/>
  </r>
  <r>
    <s v="Bachelors"/>
    <n v="2016"/>
    <x v="0"/>
    <n v="3"/>
    <n v="27"/>
    <s v="Male"/>
    <s v="No"/>
    <n v="5"/>
    <n v="1"/>
  </r>
  <r>
    <s v="Bachelors"/>
    <n v="2012"/>
    <x v="1"/>
    <n v="3"/>
    <n v="29"/>
    <s v="Male"/>
    <s v="No"/>
    <n v="1"/>
    <n v="0"/>
  </r>
  <r>
    <s v="Bachelors"/>
    <n v="2015"/>
    <x v="1"/>
    <n v="2"/>
    <n v="28"/>
    <s v="Female"/>
    <s v="No"/>
    <n v="0"/>
    <n v="1"/>
  </r>
  <r>
    <s v="Bachelors"/>
    <n v="2018"/>
    <x v="1"/>
    <n v="3"/>
    <n v="30"/>
    <s v="Male"/>
    <s v="Yes"/>
    <n v="3"/>
    <n v="1"/>
  </r>
  <r>
    <s v="Bachelors"/>
    <n v="2016"/>
    <x v="0"/>
    <n v="3"/>
    <n v="29"/>
    <s v="Male"/>
    <s v="No"/>
    <n v="5"/>
    <n v="0"/>
  </r>
  <r>
    <s v="Masters"/>
    <n v="2013"/>
    <x v="2"/>
    <n v="2"/>
    <n v="27"/>
    <s v="Female"/>
    <s v="No"/>
    <n v="5"/>
    <n v="1"/>
  </r>
  <r>
    <s v="Masters"/>
    <n v="2017"/>
    <x v="2"/>
    <n v="2"/>
    <n v="30"/>
    <s v="Male"/>
    <s v="No"/>
    <n v="2"/>
    <n v="0"/>
  </r>
  <r>
    <s v="Bachelors"/>
    <n v="2012"/>
    <x v="2"/>
    <n v="3"/>
    <n v="26"/>
    <s v="Male"/>
    <s v="No"/>
    <n v="4"/>
    <n v="0"/>
  </r>
  <r>
    <s v="Bachelors"/>
    <n v="2016"/>
    <x v="0"/>
    <n v="3"/>
    <n v="30"/>
    <s v="Male"/>
    <s v="No"/>
    <n v="2"/>
    <n v="1"/>
  </r>
  <r>
    <s v="Bachelors"/>
    <n v="2017"/>
    <x v="2"/>
    <n v="2"/>
    <n v="29"/>
    <s v="Male"/>
    <s v="No"/>
    <n v="3"/>
    <n v="1"/>
  </r>
  <r>
    <s v="Bachelors"/>
    <n v="2017"/>
    <x v="1"/>
    <n v="2"/>
    <n v="28"/>
    <s v="Male"/>
    <s v="No"/>
    <n v="3"/>
    <n v="0"/>
  </r>
  <r>
    <s v="Bachelors"/>
    <n v="2013"/>
    <x v="0"/>
    <n v="3"/>
    <n v="27"/>
    <s v="Male"/>
    <s v="No"/>
    <n v="5"/>
    <n v="0"/>
  </r>
  <r>
    <s v="Bachelors"/>
    <n v="2013"/>
    <x v="0"/>
    <n v="3"/>
    <n v="29"/>
    <s v="Male"/>
    <s v="Yes"/>
    <n v="4"/>
    <n v="0"/>
  </r>
  <r>
    <s v="Bachelors"/>
    <n v="2013"/>
    <x v="0"/>
    <n v="3"/>
    <n v="30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5"/>
    <x v="1"/>
    <n v="2"/>
    <n v="26"/>
    <s v="Female"/>
    <s v="No"/>
    <n v="4"/>
    <n v="1"/>
  </r>
  <r>
    <s v="Bachelors"/>
    <n v="2012"/>
    <x v="0"/>
    <n v="3"/>
    <n v="29"/>
    <s v="Male"/>
    <s v="Yes"/>
    <n v="2"/>
    <n v="1"/>
  </r>
  <r>
    <s v="Masters"/>
    <n v="2015"/>
    <x v="0"/>
    <n v="3"/>
    <n v="28"/>
    <s v="Male"/>
    <s v="No"/>
    <n v="0"/>
    <n v="1"/>
  </r>
  <r>
    <s v="Bachelors"/>
    <n v="2014"/>
    <x v="2"/>
    <n v="3"/>
    <n v="29"/>
    <s v="Female"/>
    <s v="No"/>
    <n v="2"/>
    <n v="0"/>
  </r>
  <r>
    <s v="Masters"/>
    <n v="2015"/>
    <x v="1"/>
    <n v="3"/>
    <n v="29"/>
    <s v="Female"/>
    <s v="No"/>
    <n v="4"/>
    <n v="0"/>
  </r>
  <r>
    <s v="Bachelors"/>
    <n v="2013"/>
    <x v="0"/>
    <n v="3"/>
    <n v="27"/>
    <s v="Male"/>
    <s v="No"/>
    <n v="5"/>
    <n v="0"/>
  </r>
  <r>
    <s v="Bachelors"/>
    <n v="2013"/>
    <x v="1"/>
    <n v="3"/>
    <n v="27"/>
    <s v="Female"/>
    <s v="No"/>
    <n v="5"/>
    <n v="1"/>
  </r>
  <r>
    <s v="Bachelors"/>
    <n v="2017"/>
    <x v="0"/>
    <n v="3"/>
    <n v="30"/>
    <s v="Male"/>
    <s v="No"/>
    <n v="1"/>
    <n v="1"/>
  </r>
  <r>
    <s v="Masters"/>
    <n v="2014"/>
    <x v="1"/>
    <n v="3"/>
    <n v="30"/>
    <s v="Male"/>
    <s v="No"/>
    <n v="2"/>
    <n v="0"/>
  </r>
  <r>
    <s v="Bachelors"/>
    <n v="2015"/>
    <x v="2"/>
    <n v="3"/>
    <n v="28"/>
    <s v="Female"/>
    <s v="No"/>
    <n v="4"/>
    <n v="0"/>
  </r>
  <r>
    <s v="Bachelors"/>
    <n v="2013"/>
    <x v="0"/>
    <n v="3"/>
    <n v="26"/>
    <s v="Female"/>
    <s v="No"/>
    <n v="4"/>
    <n v="0"/>
  </r>
  <r>
    <s v="Bachelors"/>
    <n v="2014"/>
    <x v="0"/>
    <n v="3"/>
    <n v="28"/>
    <s v="Male"/>
    <s v="No"/>
    <n v="5"/>
    <n v="0"/>
  </r>
  <r>
    <s v="Bachelors"/>
    <n v="2017"/>
    <x v="0"/>
    <n v="1"/>
    <n v="28"/>
    <s v="Female"/>
    <s v="No"/>
    <n v="0"/>
    <n v="1"/>
  </r>
  <r>
    <s v="Bachelors"/>
    <n v="2016"/>
    <x v="0"/>
    <n v="3"/>
    <n v="27"/>
    <s v="Male"/>
    <s v="Yes"/>
    <n v="5"/>
    <n v="0"/>
  </r>
  <r>
    <s v="Bachelors"/>
    <n v="2013"/>
    <x v="0"/>
    <n v="3"/>
    <n v="28"/>
    <s v="Male"/>
    <s v="No"/>
    <n v="5"/>
    <n v="0"/>
  </r>
  <r>
    <s v="Masters"/>
    <n v="2013"/>
    <x v="2"/>
    <n v="3"/>
    <n v="30"/>
    <s v="Male"/>
    <s v="No"/>
    <n v="2"/>
    <n v="1"/>
  </r>
  <r>
    <s v="Masters"/>
    <n v="2013"/>
    <x v="2"/>
    <n v="1"/>
    <n v="29"/>
    <s v="Female"/>
    <s v="No"/>
    <n v="2"/>
    <n v="1"/>
  </r>
  <r>
    <s v="Bachelors"/>
    <n v="2017"/>
    <x v="0"/>
    <n v="3"/>
    <n v="26"/>
    <s v="Male"/>
    <s v="No"/>
    <n v="4"/>
    <n v="0"/>
  </r>
  <r>
    <s v="Bachelors"/>
    <n v="2015"/>
    <x v="1"/>
    <n v="3"/>
    <n v="28"/>
    <s v="Male"/>
    <s v="No"/>
    <n v="3"/>
    <n v="0"/>
  </r>
  <r>
    <s v="Bachelors"/>
    <n v="2013"/>
    <x v="0"/>
    <n v="3"/>
    <n v="29"/>
    <s v="Male"/>
    <s v="No"/>
    <n v="2"/>
    <n v="0"/>
  </r>
  <r>
    <s v="Masters"/>
    <n v="2017"/>
    <x v="2"/>
    <n v="2"/>
    <n v="28"/>
    <s v="Female"/>
    <s v="No"/>
    <n v="2"/>
    <n v="0"/>
  </r>
  <r>
    <s v="Masters"/>
    <n v="2017"/>
    <x v="2"/>
    <n v="2"/>
    <n v="30"/>
    <s v="Female"/>
    <s v="No"/>
    <n v="2"/>
    <n v="0"/>
  </r>
  <r>
    <s v="PHD"/>
    <n v="2013"/>
    <x v="2"/>
    <n v="3"/>
    <n v="27"/>
    <s v="Female"/>
    <s v="No"/>
    <n v="5"/>
    <n v="0"/>
  </r>
  <r>
    <s v="Bachelors"/>
    <n v="2016"/>
    <x v="1"/>
    <n v="3"/>
    <n v="26"/>
    <s v="Male"/>
    <s v="No"/>
    <n v="4"/>
    <n v="0"/>
  </r>
  <r>
    <s v="Bachelors"/>
    <n v="2017"/>
    <x v="2"/>
    <n v="2"/>
    <n v="26"/>
    <s v="Female"/>
    <s v="No"/>
    <n v="4"/>
    <n v="0"/>
  </r>
  <r>
    <s v="Bachelors"/>
    <n v="2016"/>
    <x v="0"/>
    <n v="3"/>
    <n v="28"/>
    <s v="Female"/>
    <s v="No"/>
    <n v="1"/>
    <n v="1"/>
  </r>
  <r>
    <s v="Bachelors"/>
    <n v="2017"/>
    <x v="1"/>
    <n v="2"/>
    <n v="27"/>
    <s v="Female"/>
    <s v="No"/>
    <n v="5"/>
    <n v="1"/>
  </r>
  <r>
    <s v="Bachelors"/>
    <n v="2012"/>
    <x v="0"/>
    <n v="3"/>
    <n v="27"/>
    <s v="Female"/>
    <s v="No"/>
    <n v="5"/>
    <n v="0"/>
  </r>
  <r>
    <s v="Bachelors"/>
    <n v="2014"/>
    <x v="0"/>
    <n v="3"/>
    <n v="26"/>
    <s v="Male"/>
    <s v="No"/>
    <n v="4"/>
    <n v="1"/>
  </r>
  <r>
    <s v="Bachelors"/>
    <n v="2016"/>
    <x v="0"/>
    <n v="3"/>
    <n v="27"/>
    <s v="Male"/>
    <s v="Yes"/>
    <n v="5"/>
    <n v="0"/>
  </r>
  <r>
    <s v="Bachelors"/>
    <n v="2015"/>
    <x v="0"/>
    <n v="3"/>
    <n v="27"/>
    <s v="Female"/>
    <s v="No"/>
    <n v="5"/>
    <n v="0"/>
  </r>
  <r>
    <s v="Bachelors"/>
    <n v="2015"/>
    <x v="1"/>
    <n v="3"/>
    <n v="29"/>
    <s v="Male"/>
    <s v="No"/>
    <n v="1"/>
    <n v="0"/>
  </r>
  <r>
    <s v="Bachelors"/>
    <n v="2018"/>
    <x v="0"/>
    <n v="3"/>
    <n v="26"/>
    <s v="Male"/>
    <s v="No"/>
    <n v="4"/>
    <n v="1"/>
  </r>
  <r>
    <s v="Bachelors"/>
    <n v="2012"/>
    <x v="0"/>
    <n v="3"/>
    <n v="26"/>
    <s v="Female"/>
    <s v="No"/>
    <n v="4"/>
    <n v="0"/>
  </r>
  <r>
    <s v="Bachelors"/>
    <n v="2017"/>
    <x v="0"/>
    <n v="3"/>
    <n v="27"/>
    <s v="Male"/>
    <s v="Yes"/>
    <n v="5"/>
    <n v="0"/>
  </r>
  <r>
    <s v="Bachelors"/>
    <n v="2015"/>
    <x v="1"/>
    <n v="3"/>
    <n v="30"/>
    <s v="Female"/>
    <s v="No"/>
    <n v="0"/>
    <n v="1"/>
  </r>
  <r>
    <s v="Bachelors"/>
    <n v="2017"/>
    <x v="0"/>
    <n v="3"/>
    <n v="30"/>
    <s v="Male"/>
    <s v="No"/>
    <n v="3"/>
    <n v="0"/>
  </r>
  <r>
    <s v="PHD"/>
    <n v="2012"/>
    <x v="2"/>
    <n v="3"/>
    <n v="29"/>
    <s v="Male"/>
    <s v="No"/>
    <n v="5"/>
    <n v="0"/>
  </r>
  <r>
    <s v="Bachelors"/>
    <n v="2016"/>
    <x v="1"/>
    <n v="3"/>
    <n v="29"/>
    <s v="Male"/>
    <s v="No"/>
    <n v="5"/>
    <n v="0"/>
  </r>
  <r>
    <s v="Bachelors"/>
    <n v="2014"/>
    <x v="0"/>
    <n v="3"/>
    <n v="26"/>
    <s v="Female"/>
    <s v="Yes"/>
    <n v="4"/>
    <n v="0"/>
  </r>
  <r>
    <s v="PHD"/>
    <n v="2014"/>
    <x v="2"/>
    <n v="3"/>
    <n v="28"/>
    <s v="Female"/>
    <s v="No"/>
    <n v="0"/>
    <n v="0"/>
  </r>
  <r>
    <s v="Bachelors"/>
    <n v="2018"/>
    <x v="0"/>
    <n v="3"/>
    <n v="28"/>
    <s v="Male"/>
    <s v="No"/>
    <n v="1"/>
    <n v="1"/>
  </r>
  <r>
    <s v="Bachelors"/>
    <n v="2013"/>
    <x v="2"/>
    <n v="3"/>
    <n v="27"/>
    <s v="Female"/>
    <s v="Yes"/>
    <n v="5"/>
    <n v="0"/>
  </r>
  <r>
    <s v="Bachelors"/>
    <n v="2013"/>
    <x v="0"/>
    <n v="3"/>
    <n v="28"/>
    <s v="Male"/>
    <s v="No"/>
    <n v="2"/>
    <n v="0"/>
  </r>
  <r>
    <s v="Bachelors"/>
    <n v="2018"/>
    <x v="0"/>
    <n v="3"/>
    <n v="29"/>
    <s v="Male"/>
    <s v="No"/>
    <n v="0"/>
    <n v="1"/>
  </r>
  <r>
    <s v="Bachelors"/>
    <n v="2016"/>
    <x v="0"/>
    <n v="3"/>
    <n v="29"/>
    <s v="Male"/>
    <s v="No"/>
    <n v="3"/>
    <n v="0"/>
  </r>
  <r>
    <s v="Bachelors"/>
    <n v="2018"/>
    <x v="1"/>
    <n v="3"/>
    <n v="30"/>
    <s v="Female"/>
    <s v="No"/>
    <n v="2"/>
    <n v="1"/>
  </r>
  <r>
    <s v="Bachelors"/>
    <n v="2013"/>
    <x v="0"/>
    <n v="3"/>
    <n v="26"/>
    <s v="Male"/>
    <s v="No"/>
    <n v="4"/>
    <n v="0"/>
  </r>
  <r>
    <s v="Bachelors"/>
    <n v="2014"/>
    <x v="1"/>
    <n v="3"/>
    <n v="29"/>
    <s v="Male"/>
    <s v="No"/>
    <n v="3"/>
    <n v="0"/>
  </r>
  <r>
    <s v="Bachelors"/>
    <n v="2013"/>
    <x v="1"/>
    <n v="3"/>
    <n v="30"/>
    <s v="Male"/>
    <s v="No"/>
    <n v="4"/>
    <n v="0"/>
  </r>
  <r>
    <s v="Masters"/>
    <n v="2015"/>
    <x v="2"/>
    <n v="3"/>
    <n v="29"/>
    <s v="Male"/>
    <s v="No"/>
    <n v="2"/>
    <n v="0"/>
  </r>
  <r>
    <s v="Bachelors"/>
    <n v="2018"/>
    <x v="1"/>
    <n v="3"/>
    <n v="27"/>
    <s v="Male"/>
    <s v="No"/>
    <n v="5"/>
    <n v="1"/>
  </r>
  <r>
    <s v="Bachelors"/>
    <n v="2016"/>
    <x v="0"/>
    <n v="3"/>
    <n v="28"/>
    <s v="Male"/>
    <s v="No"/>
    <n v="2"/>
    <n v="0"/>
  </r>
  <r>
    <s v="Bachelors"/>
    <n v="2015"/>
    <x v="0"/>
    <n v="3"/>
    <n v="29"/>
    <s v="Male"/>
    <s v="No"/>
    <n v="1"/>
    <n v="0"/>
  </r>
  <r>
    <s v="Bachelors"/>
    <n v="2016"/>
    <x v="0"/>
    <n v="3"/>
    <n v="30"/>
    <s v="Male"/>
    <s v="No"/>
    <n v="0"/>
    <n v="0"/>
  </r>
  <r>
    <s v="Bachelors"/>
    <n v="2016"/>
    <x v="0"/>
    <n v="3"/>
    <n v="28"/>
    <s v="Female"/>
    <s v="No"/>
    <n v="1"/>
    <n v="0"/>
  </r>
  <r>
    <s v="Bachelors"/>
    <n v="2017"/>
    <x v="2"/>
    <n v="3"/>
    <n v="26"/>
    <s v="Female"/>
    <s v="No"/>
    <n v="4"/>
    <n v="0"/>
  </r>
  <r>
    <s v="Bachelors"/>
    <n v="2014"/>
    <x v="1"/>
    <n v="2"/>
    <n v="29"/>
    <s v="Female"/>
    <s v="No"/>
    <n v="1"/>
    <n v="1"/>
  </r>
  <r>
    <s v="PHD"/>
    <n v="2013"/>
    <x v="2"/>
    <n v="3"/>
    <n v="30"/>
    <s v="Female"/>
    <s v="No"/>
    <n v="2"/>
    <n v="0"/>
  </r>
  <r>
    <s v="Bachelors"/>
    <n v="2016"/>
    <x v="0"/>
    <n v="3"/>
    <n v="28"/>
    <s v="Male"/>
    <s v="Yes"/>
    <n v="3"/>
    <n v="0"/>
  </r>
  <r>
    <s v="Bachelors"/>
    <n v="2015"/>
    <x v="0"/>
    <n v="3"/>
    <n v="28"/>
    <s v="Male"/>
    <s v="No"/>
    <n v="1"/>
    <n v="0"/>
  </r>
  <r>
    <s v="Bachelors"/>
    <n v="2016"/>
    <x v="1"/>
    <n v="3"/>
    <n v="28"/>
    <s v="Male"/>
    <s v="No"/>
    <n v="5"/>
    <n v="0"/>
  </r>
  <r>
    <s v="Bachelors"/>
    <n v="2017"/>
    <x v="1"/>
    <n v="2"/>
    <n v="28"/>
    <s v="Female"/>
    <s v="No"/>
    <n v="1"/>
    <n v="1"/>
  </r>
  <r>
    <s v="Bachelors"/>
    <n v="2015"/>
    <x v="0"/>
    <n v="3"/>
    <n v="30"/>
    <s v="Male"/>
    <s v="No"/>
    <n v="4"/>
    <n v="0"/>
  </r>
  <r>
    <s v="Masters"/>
    <n v="2012"/>
    <x v="2"/>
    <n v="3"/>
    <n v="27"/>
    <s v="Male"/>
    <s v="No"/>
    <n v="5"/>
    <n v="0"/>
  </r>
  <r>
    <s v="Masters"/>
    <n v="2017"/>
    <x v="2"/>
    <n v="3"/>
    <n v="29"/>
    <s v="Female"/>
    <s v="Yes"/>
    <n v="2"/>
    <n v="0"/>
  </r>
  <r>
    <s v="Bachelors"/>
    <n v="2018"/>
    <x v="2"/>
    <n v="3"/>
    <n v="29"/>
    <s v="Female"/>
    <s v="No"/>
    <n v="2"/>
    <n v="1"/>
  </r>
  <r>
    <s v="Bachelors"/>
    <n v="2018"/>
    <x v="0"/>
    <n v="3"/>
    <n v="29"/>
    <s v="Male"/>
    <s v="No"/>
    <n v="0"/>
    <n v="1"/>
  </r>
  <r>
    <s v="Bachelors"/>
    <n v="2012"/>
    <x v="0"/>
    <n v="3"/>
    <n v="28"/>
    <s v="Female"/>
    <s v="No"/>
    <n v="0"/>
    <n v="0"/>
  </r>
  <r>
    <s v="Bachelors"/>
    <n v="2015"/>
    <x v="1"/>
    <n v="2"/>
    <n v="28"/>
    <s v="Female"/>
    <s v="No"/>
    <n v="0"/>
    <n v="1"/>
  </r>
  <r>
    <s v="Masters"/>
    <n v="2017"/>
    <x v="2"/>
    <n v="2"/>
    <n v="27"/>
    <s v="Female"/>
    <s v="No"/>
    <n v="5"/>
    <n v="1"/>
  </r>
  <r>
    <s v="Bachelors"/>
    <n v="2018"/>
    <x v="1"/>
    <n v="3"/>
    <n v="28"/>
    <s v="Female"/>
    <s v="No"/>
    <n v="5"/>
    <n v="1"/>
  </r>
  <r>
    <s v="Bachelors"/>
    <n v="2016"/>
    <x v="1"/>
    <n v="3"/>
    <n v="28"/>
    <s v="Male"/>
    <s v="No"/>
    <n v="1"/>
    <n v="0"/>
  </r>
  <r>
    <s v="Bachelors"/>
    <n v="2014"/>
    <x v="0"/>
    <n v="1"/>
    <n v="26"/>
    <s v="Male"/>
    <s v="No"/>
    <n v="4"/>
    <n v="1"/>
  </r>
  <r>
    <s v="Bachelors"/>
    <n v="2014"/>
    <x v="2"/>
    <n v="2"/>
    <n v="29"/>
    <s v="Female"/>
    <s v="No"/>
    <n v="3"/>
    <n v="1"/>
  </r>
  <r>
    <s v="Masters"/>
    <n v="2014"/>
    <x v="1"/>
    <n v="3"/>
    <n v="26"/>
    <s v="Male"/>
    <s v="No"/>
    <n v="4"/>
    <n v="1"/>
  </r>
  <r>
    <s v="Bachelors"/>
    <n v="2017"/>
    <x v="1"/>
    <n v="3"/>
    <n v="27"/>
    <s v="Male"/>
    <s v="No"/>
    <n v="5"/>
    <n v="0"/>
  </r>
  <r>
    <s v="Bachelors"/>
    <n v="2013"/>
    <x v="1"/>
    <n v="3"/>
    <n v="30"/>
    <s v="Male"/>
    <s v="No"/>
    <n v="4"/>
    <n v="1"/>
  </r>
  <r>
    <s v="Bachelors"/>
    <n v="2015"/>
    <x v="0"/>
    <n v="3"/>
    <n v="30"/>
    <s v="Male"/>
    <s v="No"/>
    <n v="3"/>
    <n v="0"/>
  </r>
  <r>
    <s v="Bachelors"/>
    <n v="2012"/>
    <x v="0"/>
    <n v="3"/>
    <n v="29"/>
    <s v="Male"/>
    <s v="No"/>
    <n v="2"/>
    <n v="1"/>
  </r>
  <r>
    <s v="Bachelors"/>
    <n v="2014"/>
    <x v="1"/>
    <n v="3"/>
    <n v="26"/>
    <s v="Male"/>
    <s v="No"/>
    <n v="4"/>
    <n v="0"/>
  </r>
  <r>
    <s v="Bachelors"/>
    <n v="2013"/>
    <x v="0"/>
    <n v="3"/>
    <n v="26"/>
    <s v="Female"/>
    <s v="No"/>
    <n v="4"/>
    <n v="0"/>
  </r>
  <r>
    <s v="Masters"/>
    <n v="2017"/>
    <x v="2"/>
    <n v="2"/>
    <n v="30"/>
    <s v="Female"/>
    <s v="No"/>
    <n v="2"/>
    <n v="1"/>
  </r>
  <r>
    <s v="Bachelors"/>
    <n v="2012"/>
    <x v="1"/>
    <n v="3"/>
    <n v="29"/>
    <s v="Male"/>
    <s v="No"/>
    <n v="0"/>
    <n v="0"/>
  </r>
  <r>
    <s v="Bachelors"/>
    <n v="2015"/>
    <x v="1"/>
    <n v="1"/>
    <n v="30"/>
    <s v="Female"/>
    <s v="No"/>
    <n v="0"/>
    <n v="1"/>
  </r>
  <r>
    <s v="Bachelors"/>
    <n v="2017"/>
    <x v="0"/>
    <n v="3"/>
    <n v="28"/>
    <s v="Male"/>
    <s v="No"/>
    <n v="3"/>
    <n v="0"/>
  </r>
  <r>
    <s v="Bachelors"/>
    <n v="2013"/>
    <x v="0"/>
    <n v="3"/>
    <n v="28"/>
    <s v="Male"/>
    <s v="No"/>
    <n v="5"/>
    <n v="0"/>
  </r>
  <r>
    <s v="Bachelors"/>
    <n v="2017"/>
    <x v="1"/>
    <n v="2"/>
    <n v="30"/>
    <s v="Female"/>
    <s v="No"/>
    <n v="4"/>
    <n v="1"/>
  </r>
  <r>
    <s v="Bachelors"/>
    <n v="2017"/>
    <x v="1"/>
    <n v="2"/>
    <n v="28"/>
    <s v="Male"/>
    <s v="No"/>
    <n v="5"/>
    <n v="0"/>
  </r>
  <r>
    <s v="Bachelors"/>
    <n v="2014"/>
    <x v="2"/>
    <n v="3"/>
    <n v="27"/>
    <s v="Female"/>
    <s v="No"/>
    <n v="5"/>
    <n v="1"/>
  </r>
  <r>
    <s v="Bachelors"/>
    <n v="2012"/>
    <x v="0"/>
    <n v="3"/>
    <n v="28"/>
    <s v="Female"/>
    <s v="No"/>
    <n v="2"/>
    <n v="0"/>
  </r>
  <r>
    <s v="Bachelors"/>
    <n v="2013"/>
    <x v="0"/>
    <n v="3"/>
    <n v="29"/>
    <s v="Female"/>
    <s v="No"/>
    <n v="5"/>
    <n v="0"/>
  </r>
  <r>
    <s v="Bachelors"/>
    <n v="2012"/>
    <x v="0"/>
    <n v="3"/>
    <n v="27"/>
    <s v="Female"/>
    <s v="No"/>
    <n v="5"/>
    <n v="1"/>
  </r>
  <r>
    <s v="Bachelors"/>
    <n v="2017"/>
    <x v="1"/>
    <n v="2"/>
    <n v="28"/>
    <s v="Female"/>
    <s v="No"/>
    <n v="3"/>
    <n v="1"/>
  </r>
  <r>
    <s v="Bachelors"/>
    <n v="2015"/>
    <x v="0"/>
    <n v="1"/>
    <n v="29"/>
    <s v="Male"/>
    <s v="No"/>
    <n v="4"/>
    <n v="0"/>
  </r>
  <r>
    <s v="Bachelors"/>
    <n v="2013"/>
    <x v="0"/>
    <n v="2"/>
    <n v="30"/>
    <s v="Male"/>
    <s v="No"/>
    <n v="0"/>
    <n v="1"/>
  </r>
  <r>
    <s v="PHD"/>
    <n v="2018"/>
    <x v="0"/>
    <n v="3"/>
    <n v="28"/>
    <s v="Male"/>
    <s v="No"/>
    <n v="2"/>
    <n v="1"/>
  </r>
  <r>
    <s v="Bachelors"/>
    <n v="2015"/>
    <x v="1"/>
    <n v="3"/>
    <n v="28"/>
    <s v="Female"/>
    <s v="No"/>
    <n v="3"/>
    <n v="1"/>
  </r>
  <r>
    <s v="Bachelors"/>
    <n v="2015"/>
    <x v="0"/>
    <n v="3"/>
    <n v="27"/>
    <s v="Male"/>
    <s v="No"/>
    <n v="5"/>
    <n v="0"/>
  </r>
  <r>
    <s v="Bachelors"/>
    <n v="2015"/>
    <x v="0"/>
    <n v="3"/>
    <n v="30"/>
    <s v="Female"/>
    <s v="No"/>
    <n v="3"/>
    <n v="1"/>
  </r>
  <r>
    <s v="Bachelors"/>
    <n v="2012"/>
    <x v="0"/>
    <n v="3"/>
    <n v="29"/>
    <s v="Male"/>
    <s v="No"/>
    <n v="5"/>
    <n v="0"/>
  </r>
  <r>
    <s v="Bachelors"/>
    <n v="2012"/>
    <x v="0"/>
    <n v="3"/>
    <n v="27"/>
    <s v="Female"/>
    <s v="No"/>
    <n v="5"/>
    <n v="0"/>
  </r>
  <r>
    <s v="Bachelors"/>
    <n v="2015"/>
    <x v="0"/>
    <n v="3"/>
    <n v="26"/>
    <s v="Female"/>
    <s v="No"/>
    <n v="4"/>
    <n v="0"/>
  </r>
  <r>
    <s v="Bachelors"/>
    <n v="2016"/>
    <x v="1"/>
    <n v="3"/>
    <n v="27"/>
    <s v="Male"/>
    <s v="No"/>
    <n v="5"/>
    <n v="0"/>
  </r>
  <r>
    <s v="Bachelors"/>
    <n v="2013"/>
    <x v="0"/>
    <n v="3"/>
    <n v="27"/>
    <s v="Female"/>
    <s v="No"/>
    <n v="5"/>
    <n v="0"/>
  </r>
  <r>
    <s v="Bachelors"/>
    <n v="2013"/>
    <x v="1"/>
    <n v="3"/>
    <n v="28"/>
    <s v="Male"/>
    <s v="No"/>
    <n v="0"/>
    <n v="0"/>
  </r>
  <r>
    <s v="Bachelors"/>
    <n v="2014"/>
    <x v="1"/>
    <n v="3"/>
    <n v="29"/>
    <s v="Male"/>
    <s v="No"/>
    <n v="1"/>
    <n v="0"/>
  </r>
  <r>
    <s v="Bachelors"/>
    <n v="2017"/>
    <x v="2"/>
    <n v="2"/>
    <n v="27"/>
    <s v="Male"/>
    <s v="No"/>
    <n v="5"/>
    <n v="0"/>
  </r>
  <r>
    <s v="Bachelors"/>
    <n v="2013"/>
    <x v="2"/>
    <n v="3"/>
    <n v="27"/>
    <s v="Female"/>
    <s v="No"/>
    <n v="5"/>
    <n v="0"/>
  </r>
  <r>
    <s v="Bachelors"/>
    <n v="2017"/>
    <x v="1"/>
    <n v="3"/>
    <n v="30"/>
    <s v="Male"/>
    <s v="No"/>
    <n v="5"/>
    <n v="0"/>
  </r>
  <r>
    <s v="Bachelors"/>
    <n v="2013"/>
    <x v="1"/>
    <n v="3"/>
    <n v="27"/>
    <s v="Male"/>
    <s v="No"/>
    <n v="5"/>
    <n v="0"/>
  </r>
  <r>
    <s v="Bachelors"/>
    <n v="2012"/>
    <x v="2"/>
    <n v="3"/>
    <n v="30"/>
    <s v="Female"/>
    <s v="Yes"/>
    <n v="3"/>
    <n v="0"/>
  </r>
  <r>
    <s v="Bachelors"/>
    <n v="2013"/>
    <x v="1"/>
    <n v="2"/>
    <n v="30"/>
    <s v="Male"/>
    <s v="No"/>
    <n v="1"/>
    <n v="1"/>
  </r>
  <r>
    <s v="PHD"/>
    <n v="2015"/>
    <x v="2"/>
    <n v="3"/>
    <n v="27"/>
    <s v="Female"/>
    <s v="No"/>
    <n v="5"/>
    <n v="0"/>
  </r>
  <r>
    <s v="Bachelors"/>
    <n v="2014"/>
    <x v="1"/>
    <n v="3"/>
    <n v="26"/>
    <s v="Male"/>
    <s v="No"/>
    <n v="4"/>
    <n v="0"/>
  </r>
  <r>
    <s v="Bachelors"/>
    <n v="2015"/>
    <x v="1"/>
    <n v="2"/>
    <n v="27"/>
    <s v="Female"/>
    <s v="Yes"/>
    <n v="5"/>
    <n v="1"/>
  </r>
  <r>
    <s v="Masters"/>
    <n v="2017"/>
    <x v="2"/>
    <n v="2"/>
    <n v="29"/>
    <s v="Male"/>
    <s v="No"/>
    <n v="1"/>
    <n v="0"/>
  </r>
  <r>
    <s v="Bachelors"/>
    <n v="2013"/>
    <x v="2"/>
    <n v="3"/>
    <n v="28"/>
    <s v="Female"/>
    <s v="No"/>
    <n v="3"/>
    <n v="0"/>
  </r>
  <r>
    <s v="Masters"/>
    <n v="2012"/>
    <x v="1"/>
    <n v="3"/>
    <n v="29"/>
    <s v="Male"/>
    <s v="No"/>
    <n v="4"/>
    <n v="1"/>
  </r>
  <r>
    <s v="Bachelors"/>
    <n v="2014"/>
    <x v="2"/>
    <n v="3"/>
    <n v="28"/>
    <s v="Female"/>
    <s v="No"/>
    <n v="3"/>
    <n v="0"/>
  </r>
  <r>
    <s v="Bachelors"/>
    <n v="2018"/>
    <x v="0"/>
    <n v="3"/>
    <n v="27"/>
    <s v="Male"/>
    <s v="Yes"/>
    <n v="5"/>
    <n v="1"/>
  </r>
  <r>
    <s v="Bachelors"/>
    <n v="2012"/>
    <x v="0"/>
    <n v="3"/>
    <n v="29"/>
    <s v="Male"/>
    <s v="No"/>
    <n v="1"/>
    <n v="0"/>
  </r>
  <r>
    <s v="Bachelors"/>
    <n v="2017"/>
    <x v="1"/>
    <n v="2"/>
    <n v="26"/>
    <s v="Male"/>
    <s v="No"/>
    <n v="4"/>
    <n v="0"/>
  </r>
  <r>
    <s v="Bachelors"/>
    <n v="2014"/>
    <x v="0"/>
    <n v="3"/>
    <n v="30"/>
    <s v="Male"/>
    <s v="No"/>
    <n v="2"/>
    <n v="1"/>
  </r>
  <r>
    <s v="Bachelors"/>
    <n v="2014"/>
    <x v="2"/>
    <n v="3"/>
    <n v="29"/>
    <s v="Male"/>
    <s v="No"/>
    <n v="4"/>
    <n v="0"/>
  </r>
  <r>
    <s v="Bachelors"/>
    <n v="2015"/>
    <x v="1"/>
    <n v="2"/>
    <n v="26"/>
    <s v="Female"/>
    <s v="No"/>
    <n v="4"/>
    <n v="1"/>
  </r>
  <r>
    <s v="Bachelors"/>
    <n v="2014"/>
    <x v="0"/>
    <n v="3"/>
    <n v="27"/>
    <s v="Female"/>
    <s v="No"/>
    <n v="5"/>
    <n v="0"/>
  </r>
  <r>
    <s v="Masters"/>
    <n v="2013"/>
    <x v="2"/>
    <n v="2"/>
    <n v="26"/>
    <s v="Male"/>
    <s v="No"/>
    <n v="4"/>
    <n v="1"/>
  </r>
  <r>
    <s v="Bachelors"/>
    <n v="2013"/>
    <x v="2"/>
    <n v="3"/>
    <n v="29"/>
    <s v="Female"/>
    <s v="No"/>
    <n v="2"/>
    <n v="0"/>
  </r>
  <r>
    <s v="Bachelors"/>
    <n v="2016"/>
    <x v="0"/>
    <n v="2"/>
    <n v="30"/>
    <s v="Female"/>
    <s v="No"/>
    <n v="4"/>
    <n v="1"/>
  </r>
  <r>
    <s v="Bachelors"/>
    <n v="2017"/>
    <x v="2"/>
    <n v="3"/>
    <n v="29"/>
    <s v="Female"/>
    <s v="No"/>
    <n v="0"/>
    <n v="0"/>
  </r>
  <r>
    <s v="Bachelors"/>
    <n v="2018"/>
    <x v="0"/>
    <n v="3"/>
    <n v="28"/>
    <s v="Male"/>
    <s v="No"/>
    <n v="3"/>
    <n v="1"/>
  </r>
  <r>
    <s v="Bachelors"/>
    <n v="2014"/>
    <x v="0"/>
    <n v="3"/>
    <n v="29"/>
    <s v="Male"/>
    <s v="No"/>
    <n v="4"/>
    <n v="0"/>
  </r>
  <r>
    <s v="Masters"/>
    <n v="2017"/>
    <x v="2"/>
    <n v="2"/>
    <n v="30"/>
    <s v="Female"/>
    <s v="No"/>
    <n v="2"/>
    <n v="0"/>
  </r>
  <r>
    <s v="Bachelors"/>
    <n v="2018"/>
    <x v="0"/>
    <n v="3"/>
    <n v="29"/>
    <s v="Male"/>
    <s v="Yes"/>
    <n v="2"/>
    <n v="1"/>
  </r>
  <r>
    <s v="Bachelors"/>
    <n v="2017"/>
    <x v="2"/>
    <n v="2"/>
    <n v="28"/>
    <s v="Female"/>
    <s v="No"/>
    <n v="1"/>
    <n v="0"/>
  </r>
  <r>
    <s v="Bachelors"/>
    <n v="2013"/>
    <x v="0"/>
    <n v="2"/>
    <n v="27"/>
    <s v="Female"/>
    <s v="No"/>
    <n v="5"/>
    <n v="1"/>
  </r>
  <r>
    <s v="Bachelors"/>
    <n v="2015"/>
    <x v="0"/>
    <n v="3"/>
    <n v="30"/>
    <s v="Male"/>
    <s v="No"/>
    <n v="4"/>
    <n v="0"/>
  </r>
  <r>
    <s v="Bachelors"/>
    <n v="2012"/>
    <x v="0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Masters"/>
    <n v="2017"/>
    <x v="0"/>
    <n v="2"/>
    <n v="30"/>
    <s v="Male"/>
    <s v="No"/>
    <n v="3"/>
    <n v="0"/>
  </r>
  <r>
    <s v="Masters"/>
    <n v="2017"/>
    <x v="2"/>
    <n v="2"/>
    <n v="29"/>
    <s v="Male"/>
    <s v="No"/>
    <n v="4"/>
    <n v="0"/>
  </r>
  <r>
    <s v="Bachelors"/>
    <n v="2014"/>
    <x v="0"/>
    <n v="3"/>
    <n v="28"/>
    <s v="Male"/>
    <s v="No"/>
    <n v="3"/>
    <n v="0"/>
  </r>
  <r>
    <s v="Masters"/>
    <n v="2017"/>
    <x v="2"/>
    <n v="3"/>
    <n v="27"/>
    <s v="Male"/>
    <s v="No"/>
    <n v="5"/>
    <n v="1"/>
  </r>
  <r>
    <s v="Bachelors"/>
    <n v="2014"/>
    <x v="0"/>
    <n v="3"/>
    <n v="27"/>
    <s v="Male"/>
    <s v="No"/>
    <n v="5"/>
    <n v="0"/>
  </r>
  <r>
    <s v="Bachelors"/>
    <n v="2017"/>
    <x v="2"/>
    <n v="3"/>
    <n v="27"/>
    <s v="Male"/>
    <s v="No"/>
    <n v="5"/>
    <n v="0"/>
  </r>
  <r>
    <s v="Bachelors"/>
    <n v="2016"/>
    <x v="1"/>
    <n v="3"/>
    <n v="30"/>
    <s v="Male"/>
    <s v="No"/>
    <n v="0"/>
    <n v="0"/>
  </r>
  <r>
    <s v="Bachelors"/>
    <n v="2015"/>
    <x v="0"/>
    <n v="3"/>
    <n v="29"/>
    <s v="Female"/>
    <s v="No"/>
    <n v="0"/>
    <n v="0"/>
  </r>
  <r>
    <s v="Bachelors"/>
    <n v="2015"/>
    <x v="1"/>
    <n v="2"/>
    <n v="27"/>
    <s v="Female"/>
    <s v="Yes"/>
    <n v="5"/>
    <n v="1"/>
  </r>
  <r>
    <s v="Bachelors"/>
    <n v="2013"/>
    <x v="0"/>
    <n v="3"/>
    <n v="26"/>
    <s v="Female"/>
    <s v="No"/>
    <n v="4"/>
    <n v="0"/>
  </r>
  <r>
    <s v="Bachelors"/>
    <n v="2015"/>
    <x v="2"/>
    <n v="3"/>
    <n v="29"/>
    <s v="Male"/>
    <s v="No"/>
    <n v="1"/>
    <n v="0"/>
  </r>
  <r>
    <s v="Bachelors"/>
    <n v="2017"/>
    <x v="0"/>
    <n v="3"/>
    <n v="30"/>
    <s v="Male"/>
    <s v="No"/>
    <n v="4"/>
    <n v="0"/>
  </r>
  <r>
    <s v="PHD"/>
    <n v="2017"/>
    <x v="2"/>
    <n v="3"/>
    <n v="27"/>
    <s v="Male"/>
    <s v="No"/>
    <n v="5"/>
    <n v="0"/>
  </r>
  <r>
    <s v="PHD"/>
    <n v="2013"/>
    <x v="0"/>
    <n v="3"/>
    <n v="27"/>
    <s v="Male"/>
    <s v="No"/>
    <n v="5"/>
    <n v="0"/>
  </r>
  <r>
    <s v="Bachelors"/>
    <n v="2018"/>
    <x v="0"/>
    <n v="3"/>
    <n v="28"/>
    <s v="Male"/>
    <s v="Yes"/>
    <n v="1"/>
    <n v="1"/>
  </r>
  <r>
    <s v="Bachelors"/>
    <n v="2013"/>
    <x v="0"/>
    <n v="3"/>
    <n v="29"/>
    <s v="Male"/>
    <s v="No"/>
    <n v="1"/>
    <n v="0"/>
  </r>
  <r>
    <s v="Masters"/>
    <n v="2017"/>
    <x v="1"/>
    <n v="2"/>
    <n v="29"/>
    <s v="Female"/>
    <s v="Yes"/>
    <n v="2"/>
    <n v="1"/>
  </r>
  <r>
    <s v="Bachelors"/>
    <n v="2015"/>
    <x v="1"/>
    <n v="3"/>
    <n v="27"/>
    <s v="Male"/>
    <s v="No"/>
    <n v="5"/>
    <n v="0"/>
  </r>
  <r>
    <s v="Bachelors"/>
    <n v="2012"/>
    <x v="0"/>
    <n v="3"/>
    <n v="27"/>
    <s v="Female"/>
    <s v="No"/>
    <n v="5"/>
    <n v="0"/>
  </r>
  <r>
    <s v="Masters"/>
    <n v="2018"/>
    <x v="1"/>
    <n v="3"/>
    <n v="26"/>
    <s v="Male"/>
    <s v="No"/>
    <n v="4"/>
    <n v="1"/>
  </r>
  <r>
    <s v="Bachelors"/>
    <n v="2012"/>
    <x v="2"/>
    <n v="1"/>
    <n v="27"/>
    <s v="Female"/>
    <s v="No"/>
    <n v="5"/>
    <n v="1"/>
  </r>
  <r>
    <s v="Masters"/>
    <n v="2017"/>
    <x v="1"/>
    <n v="2"/>
    <n v="27"/>
    <s v="Male"/>
    <s v="Yes"/>
    <n v="5"/>
    <n v="1"/>
  </r>
  <r>
    <s v="Bachelors"/>
    <n v="2015"/>
    <x v="1"/>
    <n v="1"/>
    <n v="28"/>
    <s v="Female"/>
    <s v="No"/>
    <n v="0"/>
    <n v="1"/>
  </r>
  <r>
    <s v="Bachelors"/>
    <n v="2014"/>
    <x v="0"/>
    <n v="3"/>
    <n v="29"/>
    <s v="Male"/>
    <s v="No"/>
    <n v="4"/>
    <n v="1"/>
  </r>
  <r>
    <s v="Bachelors"/>
    <n v="2017"/>
    <x v="2"/>
    <n v="3"/>
    <n v="29"/>
    <s v="Female"/>
    <s v="No"/>
    <n v="3"/>
    <n v="0"/>
  </r>
  <r>
    <s v="PHD"/>
    <n v="2015"/>
    <x v="1"/>
    <n v="2"/>
    <n v="26"/>
    <s v="Female"/>
    <s v="No"/>
    <n v="4"/>
    <n v="0"/>
  </r>
  <r>
    <s v="Bachelors"/>
    <n v="2017"/>
    <x v="0"/>
    <n v="3"/>
    <n v="30"/>
    <s v="Female"/>
    <s v="No"/>
    <n v="5"/>
    <n v="0"/>
  </r>
  <r>
    <s v="Bachelors"/>
    <n v="2016"/>
    <x v="1"/>
    <n v="3"/>
    <n v="26"/>
    <s v="Male"/>
    <s v="No"/>
    <n v="4"/>
    <n v="0"/>
  </r>
  <r>
    <s v="Masters"/>
    <n v="2013"/>
    <x v="1"/>
    <n v="3"/>
    <n v="26"/>
    <s v="Male"/>
    <s v="No"/>
    <n v="4"/>
    <n v="1"/>
  </r>
  <r>
    <s v="Bachelors"/>
    <n v="2012"/>
    <x v="1"/>
    <n v="2"/>
    <n v="29"/>
    <s v="Female"/>
    <s v="No"/>
    <n v="2"/>
    <n v="1"/>
  </r>
  <r>
    <s v="Bachelors"/>
    <n v="2018"/>
    <x v="0"/>
    <n v="3"/>
    <n v="30"/>
    <s v="Male"/>
    <s v="Yes"/>
    <n v="2"/>
    <n v="1"/>
  </r>
  <r>
    <s v="Bachelors"/>
    <n v="2016"/>
    <x v="0"/>
    <n v="3"/>
    <n v="27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8"/>
    <x v="0"/>
    <n v="2"/>
    <n v="28"/>
    <s v="Female"/>
    <s v="No"/>
    <n v="3"/>
    <n v="1"/>
  </r>
  <r>
    <s v="Bachelors"/>
    <n v="2012"/>
    <x v="0"/>
    <n v="3"/>
    <n v="28"/>
    <s v="Male"/>
    <s v="No"/>
    <n v="0"/>
    <n v="1"/>
  </r>
  <r>
    <s v="Bachelors"/>
    <n v="2014"/>
    <x v="0"/>
    <n v="3"/>
    <n v="27"/>
    <s v="Male"/>
    <s v="No"/>
    <n v="5"/>
    <n v="0"/>
  </r>
  <r>
    <s v="Bachelors"/>
    <n v="2012"/>
    <x v="0"/>
    <n v="3"/>
    <n v="28"/>
    <s v="Female"/>
    <s v="Yes"/>
    <n v="0"/>
    <n v="0"/>
  </r>
  <r>
    <s v="Masters"/>
    <n v="2014"/>
    <x v="2"/>
    <n v="3"/>
    <n v="28"/>
    <s v="Male"/>
    <s v="No"/>
    <n v="2"/>
    <n v="0"/>
  </r>
  <r>
    <s v="Bachelors"/>
    <n v="2012"/>
    <x v="0"/>
    <n v="3"/>
    <n v="26"/>
    <s v="Female"/>
    <s v="No"/>
    <n v="4"/>
    <n v="0"/>
  </r>
  <r>
    <s v="Bachelors"/>
    <n v="2015"/>
    <x v="1"/>
    <n v="3"/>
    <n v="27"/>
    <s v="Male"/>
    <s v="No"/>
    <n v="5"/>
    <n v="0"/>
  </r>
  <r>
    <s v="Bachelors"/>
    <n v="2016"/>
    <x v="0"/>
    <n v="3"/>
    <n v="28"/>
    <s v="Male"/>
    <s v="Yes"/>
    <n v="2"/>
    <n v="0"/>
  </r>
  <r>
    <s v="Bachelors"/>
    <n v="2018"/>
    <x v="1"/>
    <n v="3"/>
    <n v="29"/>
    <s v="Male"/>
    <s v="Yes"/>
    <n v="3"/>
    <n v="1"/>
  </r>
  <r>
    <s v="Bachelors"/>
    <n v="2014"/>
    <x v="2"/>
    <n v="3"/>
    <n v="29"/>
    <s v="Male"/>
    <s v="Yes"/>
    <n v="4"/>
    <n v="0"/>
  </r>
  <r>
    <s v="Bachelors"/>
    <n v="2015"/>
    <x v="0"/>
    <n v="3"/>
    <n v="29"/>
    <s v="Male"/>
    <s v="No"/>
    <n v="1"/>
    <n v="0"/>
  </r>
  <r>
    <s v="Masters"/>
    <n v="2018"/>
    <x v="0"/>
    <n v="3"/>
    <n v="27"/>
    <s v="Male"/>
    <s v="Yes"/>
    <n v="5"/>
    <n v="1"/>
  </r>
  <r>
    <s v="Bachelors"/>
    <n v="2014"/>
    <x v="0"/>
    <n v="3"/>
    <n v="28"/>
    <s v="Male"/>
    <s v="No"/>
    <n v="5"/>
    <n v="0"/>
  </r>
  <r>
    <s v="Masters"/>
    <n v="2017"/>
    <x v="1"/>
    <n v="2"/>
    <n v="27"/>
    <s v="Male"/>
    <s v="No"/>
    <n v="5"/>
    <n v="0"/>
  </r>
  <r>
    <s v="Bachelors"/>
    <n v="2017"/>
    <x v="1"/>
    <n v="2"/>
    <n v="27"/>
    <s v="Male"/>
    <s v="No"/>
    <n v="5"/>
    <n v="0"/>
  </r>
  <r>
    <s v="Bachelors"/>
    <n v="2014"/>
    <x v="0"/>
    <n v="3"/>
    <n v="28"/>
    <s v="Male"/>
    <s v="No"/>
    <n v="4"/>
    <n v="0"/>
  </r>
  <r>
    <s v="Bachelors"/>
    <n v="2017"/>
    <x v="2"/>
    <n v="2"/>
    <n v="26"/>
    <s v="Male"/>
    <s v="No"/>
    <n v="4"/>
    <n v="0"/>
  </r>
  <r>
    <s v="Bachelors"/>
    <n v="2017"/>
    <x v="1"/>
    <n v="3"/>
    <n v="29"/>
    <s v="Female"/>
    <s v="No"/>
    <n v="0"/>
    <n v="1"/>
  </r>
  <r>
    <s v="Bachelors"/>
    <n v="2012"/>
    <x v="0"/>
    <n v="3"/>
    <n v="26"/>
    <s v="Female"/>
    <s v="No"/>
    <n v="4"/>
    <n v="0"/>
  </r>
  <r>
    <s v="Bachelors"/>
    <n v="2017"/>
    <x v="2"/>
    <n v="2"/>
    <n v="26"/>
    <s v="Female"/>
    <s v="No"/>
    <n v="4"/>
    <n v="0"/>
  </r>
  <r>
    <s v="Bachelors"/>
    <n v="2017"/>
    <x v="1"/>
    <n v="2"/>
    <n v="26"/>
    <s v="Female"/>
    <s v="No"/>
    <n v="4"/>
    <n v="1"/>
  </r>
  <r>
    <s v="Bachelors"/>
    <n v="2014"/>
    <x v="0"/>
    <n v="3"/>
    <n v="30"/>
    <s v="Male"/>
    <s v="No"/>
    <n v="1"/>
    <n v="0"/>
  </r>
  <r>
    <s v="Bachelors"/>
    <n v="2018"/>
    <x v="0"/>
    <n v="3"/>
    <n v="29"/>
    <s v="Male"/>
    <s v="No"/>
    <n v="2"/>
    <n v="1"/>
  </r>
  <r>
    <s v="Masters"/>
    <n v="2013"/>
    <x v="0"/>
    <n v="3"/>
    <n v="30"/>
    <s v="Male"/>
    <s v="No"/>
    <n v="2"/>
    <n v="1"/>
  </r>
  <r>
    <s v="Bachelors"/>
    <n v="2016"/>
    <x v="0"/>
    <n v="3"/>
    <n v="27"/>
    <s v="Female"/>
    <s v="No"/>
    <n v="5"/>
    <n v="0"/>
  </r>
  <r>
    <s v="Bachelors"/>
    <n v="2016"/>
    <x v="2"/>
    <n v="3"/>
    <n v="26"/>
    <s v="Female"/>
    <s v="No"/>
    <n v="4"/>
    <n v="0"/>
  </r>
  <r>
    <s v="Bachelors"/>
    <n v="2017"/>
    <x v="0"/>
    <n v="1"/>
    <n v="30"/>
    <s v="Male"/>
    <s v="No"/>
    <n v="1"/>
    <n v="0"/>
  </r>
  <r>
    <s v="Bachelors"/>
    <n v="2015"/>
    <x v="2"/>
    <n v="3"/>
    <n v="30"/>
    <s v="Female"/>
    <s v="Yes"/>
    <n v="1"/>
    <n v="0"/>
  </r>
  <r>
    <s v="Bachelors"/>
    <n v="2013"/>
    <x v="1"/>
    <n v="3"/>
    <n v="30"/>
    <s v="Male"/>
    <s v="No"/>
    <n v="0"/>
    <n v="0"/>
  </r>
  <r>
    <s v="Bachelors"/>
    <n v="2015"/>
    <x v="1"/>
    <n v="3"/>
    <n v="27"/>
    <s v="Male"/>
    <s v="No"/>
    <n v="5"/>
    <n v="0"/>
  </r>
  <r>
    <s v="Bachelors"/>
    <n v="2017"/>
    <x v="1"/>
    <n v="3"/>
    <n v="30"/>
    <s v="Female"/>
    <s v="No"/>
    <n v="1"/>
    <n v="1"/>
  </r>
  <r>
    <s v="PHD"/>
    <n v="2018"/>
    <x v="2"/>
    <n v="3"/>
    <n v="30"/>
    <s v="Male"/>
    <s v="No"/>
    <n v="2"/>
    <n v="1"/>
  </r>
  <r>
    <s v="Bachelors"/>
    <n v="2018"/>
    <x v="0"/>
    <n v="3"/>
    <n v="29"/>
    <s v="Male"/>
    <s v="Yes"/>
    <n v="1"/>
    <n v="1"/>
  </r>
  <r>
    <s v="Bachelors"/>
    <n v="2013"/>
    <x v="0"/>
    <n v="3"/>
    <n v="30"/>
    <s v="Male"/>
    <s v="Yes"/>
    <n v="0"/>
    <n v="0"/>
  </r>
  <r>
    <s v="Bachelors"/>
    <n v="2017"/>
    <x v="0"/>
    <n v="3"/>
    <n v="27"/>
    <s v="Male"/>
    <s v="No"/>
    <n v="5"/>
    <n v="1"/>
  </r>
  <r>
    <s v="Bachelors"/>
    <n v="2016"/>
    <x v="2"/>
    <n v="3"/>
    <n v="29"/>
    <s v="Female"/>
    <s v="Yes"/>
    <n v="2"/>
    <n v="0"/>
  </r>
  <r>
    <s v="Bachelors"/>
    <n v="2013"/>
    <x v="1"/>
    <n v="3"/>
    <n v="28"/>
    <s v="Male"/>
    <s v="No"/>
    <n v="5"/>
    <n v="0"/>
  </r>
  <r>
    <s v="Bachelors"/>
    <n v="2014"/>
    <x v="2"/>
    <n v="3"/>
    <n v="26"/>
    <s v="Male"/>
    <s v="No"/>
    <n v="4"/>
    <n v="0"/>
  </r>
  <r>
    <s v="Bachelors"/>
    <n v="2015"/>
    <x v="1"/>
    <n v="2"/>
    <n v="30"/>
    <s v="Female"/>
    <s v="No"/>
    <n v="1"/>
    <n v="1"/>
  </r>
  <r>
    <s v="Masters"/>
    <n v="2013"/>
    <x v="2"/>
    <n v="2"/>
    <n v="26"/>
    <s v="Male"/>
    <s v="No"/>
    <n v="4"/>
    <n v="1"/>
  </r>
  <r>
    <s v="Bachelors"/>
    <n v="2016"/>
    <x v="0"/>
    <n v="3"/>
    <n v="26"/>
    <s v="Male"/>
    <s v="No"/>
    <n v="4"/>
    <n v="0"/>
  </r>
  <r>
    <s v="Masters"/>
    <n v="2012"/>
    <x v="1"/>
    <n v="3"/>
    <n v="27"/>
    <s v="Male"/>
    <s v="Yes"/>
    <n v="5"/>
    <n v="1"/>
  </r>
  <r>
    <s v="Bachelors"/>
    <n v="2017"/>
    <x v="0"/>
    <n v="3"/>
    <n v="27"/>
    <s v="Female"/>
    <s v="No"/>
    <n v="5"/>
    <n v="0"/>
  </r>
  <r>
    <s v="Bachelors"/>
    <n v="2013"/>
    <x v="0"/>
    <n v="3"/>
    <n v="30"/>
    <s v="Male"/>
    <s v="No"/>
    <n v="1"/>
    <n v="0"/>
  </r>
  <r>
    <s v="Bachelors"/>
    <n v="2014"/>
    <x v="2"/>
    <n v="3"/>
    <n v="27"/>
    <s v="Male"/>
    <s v="No"/>
    <n v="5"/>
    <n v="0"/>
  </r>
  <r>
    <s v="Masters"/>
    <n v="2013"/>
    <x v="0"/>
    <n v="3"/>
    <n v="30"/>
    <s v="Male"/>
    <s v="No"/>
    <n v="1"/>
    <n v="1"/>
  </r>
  <r>
    <s v="Bachelors"/>
    <n v="2016"/>
    <x v="0"/>
    <n v="3"/>
    <n v="29"/>
    <s v="Male"/>
    <s v="No"/>
    <n v="2"/>
    <n v="1"/>
  </r>
  <r>
    <s v="Bachelors"/>
    <n v="2016"/>
    <x v="0"/>
    <n v="3"/>
    <n v="28"/>
    <s v="Male"/>
    <s v="No"/>
    <n v="3"/>
    <n v="0"/>
  </r>
  <r>
    <s v="Masters"/>
    <n v="2017"/>
    <x v="2"/>
    <n v="3"/>
    <n v="29"/>
    <s v="Female"/>
    <s v="No"/>
    <n v="2"/>
    <n v="0"/>
  </r>
  <r>
    <s v="Bachelors"/>
    <n v="2014"/>
    <x v="2"/>
    <n v="3"/>
    <n v="26"/>
    <s v="Male"/>
    <s v="No"/>
    <n v="4"/>
    <n v="0"/>
  </r>
  <r>
    <s v="Masters"/>
    <n v="2018"/>
    <x v="2"/>
    <n v="3"/>
    <n v="30"/>
    <s v="Male"/>
    <s v="No"/>
    <n v="2"/>
    <n v="1"/>
  </r>
  <r>
    <s v="Masters"/>
    <n v="2014"/>
    <x v="1"/>
    <n v="3"/>
    <n v="27"/>
    <s v="Female"/>
    <s v="No"/>
    <n v="5"/>
    <n v="1"/>
  </r>
  <r>
    <s v="Bachelors"/>
    <n v="2017"/>
    <x v="1"/>
    <n v="3"/>
    <n v="29"/>
    <s v="Male"/>
    <s v="No"/>
    <n v="0"/>
    <n v="0"/>
  </r>
  <r>
    <s v="Masters"/>
    <n v="2016"/>
    <x v="2"/>
    <n v="3"/>
    <n v="30"/>
    <s v="Male"/>
    <s v="No"/>
    <n v="2"/>
    <n v="0"/>
  </r>
  <r>
    <s v="Masters"/>
    <n v="2017"/>
    <x v="2"/>
    <n v="3"/>
    <n v="30"/>
    <s v="Male"/>
    <s v="No"/>
    <n v="3"/>
    <n v="1"/>
  </r>
  <r>
    <s v="Bachelors"/>
    <n v="2013"/>
    <x v="1"/>
    <n v="2"/>
    <n v="30"/>
    <s v="Female"/>
    <s v="No"/>
    <n v="1"/>
    <n v="1"/>
  </r>
  <r>
    <s v="Masters"/>
    <n v="2014"/>
    <x v="2"/>
    <n v="3"/>
    <n v="28"/>
    <s v="Female"/>
    <s v="No"/>
    <n v="3"/>
    <n v="0"/>
  </r>
  <r>
    <s v="Bachelors"/>
    <n v="2013"/>
    <x v="1"/>
    <n v="3"/>
    <n v="26"/>
    <s v="Male"/>
    <s v="No"/>
    <n v="4"/>
    <n v="0"/>
  </r>
  <r>
    <s v="Bachelors"/>
    <n v="2017"/>
    <x v="0"/>
    <n v="1"/>
    <n v="30"/>
    <s v="Male"/>
    <s v="No"/>
    <n v="2"/>
    <n v="0"/>
  </r>
  <r>
    <s v="Bachelors"/>
    <n v="2016"/>
    <x v="0"/>
    <n v="3"/>
    <n v="28"/>
    <s v="Male"/>
    <s v="Yes"/>
    <n v="3"/>
    <n v="0"/>
  </r>
  <r>
    <s v="Bachelors"/>
    <n v="2013"/>
    <x v="1"/>
    <n v="1"/>
    <n v="30"/>
    <s v="Female"/>
    <s v="Yes"/>
    <n v="1"/>
    <n v="1"/>
  </r>
  <r>
    <s v="Bachelors"/>
    <n v="2013"/>
    <x v="0"/>
    <n v="3"/>
    <n v="30"/>
    <s v="Female"/>
    <s v="No"/>
    <n v="5"/>
    <n v="0"/>
  </r>
  <r>
    <s v="Bachelors"/>
    <n v="2016"/>
    <x v="0"/>
    <n v="3"/>
    <n v="27"/>
    <s v="Male"/>
    <s v="No"/>
    <n v="5"/>
    <n v="0"/>
  </r>
  <r>
    <s v="Bachelors"/>
    <n v="2015"/>
    <x v="1"/>
    <n v="3"/>
    <n v="27"/>
    <s v="Male"/>
    <s v="No"/>
    <n v="5"/>
    <n v="0"/>
  </r>
  <r>
    <s v="Masters"/>
    <n v="2012"/>
    <x v="2"/>
    <n v="3"/>
    <n v="26"/>
    <s v="Female"/>
    <s v="No"/>
    <n v="4"/>
    <n v="0"/>
  </r>
  <r>
    <s v="Bachelors"/>
    <n v="2013"/>
    <x v="1"/>
    <n v="2"/>
    <n v="26"/>
    <s v="Male"/>
    <s v="Yes"/>
    <n v="4"/>
    <n v="0"/>
  </r>
  <r>
    <s v="Bachelors"/>
    <n v="2018"/>
    <x v="0"/>
    <n v="3"/>
    <n v="27"/>
    <s v="Male"/>
    <s v="No"/>
    <n v="5"/>
    <n v="1"/>
  </r>
  <r>
    <s v="PHD"/>
    <n v="2018"/>
    <x v="2"/>
    <n v="2"/>
    <n v="30"/>
    <s v="Female"/>
    <s v="No"/>
    <n v="4"/>
    <n v="1"/>
  </r>
  <r>
    <s v="Bachelors"/>
    <n v="2017"/>
    <x v="0"/>
    <n v="3"/>
    <n v="29"/>
    <s v="Male"/>
    <s v="No"/>
    <n v="3"/>
    <n v="0"/>
  </r>
  <r>
    <s v="Bachelors"/>
    <n v="2013"/>
    <x v="0"/>
    <n v="3"/>
    <n v="28"/>
    <s v="Male"/>
    <s v="No"/>
    <n v="1"/>
    <n v="0"/>
  </r>
  <r>
    <s v="Bachelors"/>
    <n v="2012"/>
    <x v="0"/>
    <n v="3"/>
    <n v="28"/>
    <s v="Male"/>
    <s v="Yes"/>
    <n v="2"/>
    <n v="0"/>
  </r>
  <r>
    <s v="Masters"/>
    <n v="2017"/>
    <x v="2"/>
    <n v="1"/>
    <n v="30"/>
    <s v="Male"/>
    <s v="No"/>
    <n v="2"/>
    <n v="0"/>
  </r>
  <r>
    <s v="Bachelors"/>
    <n v="2017"/>
    <x v="2"/>
    <n v="2"/>
    <n v="26"/>
    <s v="Female"/>
    <s v="No"/>
    <n v="4"/>
    <n v="0"/>
  </r>
  <r>
    <s v="Masters"/>
    <n v="2013"/>
    <x v="0"/>
    <n v="1"/>
    <n v="29"/>
    <s v="Female"/>
    <s v="No"/>
    <n v="2"/>
    <n v="1"/>
  </r>
  <r>
    <s v="Bachelors"/>
    <n v="2012"/>
    <x v="1"/>
    <n v="3"/>
    <n v="29"/>
    <s v="Male"/>
    <s v="No"/>
    <n v="5"/>
    <n v="0"/>
  </r>
  <r>
    <s v="Bachelors"/>
    <n v="2014"/>
    <x v="0"/>
    <n v="3"/>
    <n v="27"/>
    <s v="Male"/>
    <s v="No"/>
    <n v="5"/>
    <n v="0"/>
  </r>
  <r>
    <s v="Bachelors"/>
    <n v="2015"/>
    <x v="0"/>
    <n v="3"/>
    <n v="29"/>
    <s v="Male"/>
    <s v="No"/>
    <n v="4"/>
    <n v="0"/>
  </r>
  <r>
    <s v="Bachelors"/>
    <n v="2014"/>
    <x v="0"/>
    <n v="3"/>
    <n v="29"/>
    <s v="Male"/>
    <s v="No"/>
    <n v="3"/>
    <n v="1"/>
  </r>
  <r>
    <s v="Bachelors"/>
    <n v="2018"/>
    <x v="0"/>
    <n v="3"/>
    <n v="28"/>
    <s v="Male"/>
    <s v="No"/>
    <n v="0"/>
    <n v="1"/>
  </r>
  <r>
    <s v="Bachelors"/>
    <n v="2012"/>
    <x v="0"/>
    <n v="3"/>
    <n v="27"/>
    <s v="Male"/>
    <s v="No"/>
    <n v="5"/>
    <n v="1"/>
  </r>
  <r>
    <s v="Bachelors"/>
    <n v="2017"/>
    <x v="2"/>
    <n v="2"/>
    <n v="26"/>
    <s v="Male"/>
    <s v="No"/>
    <n v="4"/>
    <n v="0"/>
  </r>
  <r>
    <s v="Bachelors"/>
    <n v="2014"/>
    <x v="1"/>
    <n v="2"/>
    <n v="29"/>
    <s v="Female"/>
    <s v="No"/>
    <n v="1"/>
    <n v="1"/>
  </r>
  <r>
    <s v="Bachelors"/>
    <n v="2017"/>
    <x v="0"/>
    <n v="3"/>
    <n v="29"/>
    <s v="Male"/>
    <s v="No"/>
    <n v="4"/>
    <n v="0"/>
  </r>
  <r>
    <s v="Bachelors"/>
    <n v="2015"/>
    <x v="1"/>
    <n v="2"/>
    <n v="28"/>
    <s v="Female"/>
    <s v="No"/>
    <n v="3"/>
    <n v="1"/>
  </r>
  <r>
    <s v="Bachelors"/>
    <n v="2017"/>
    <x v="0"/>
    <n v="3"/>
    <n v="28"/>
    <s v="Male"/>
    <s v="No"/>
    <n v="5"/>
    <n v="0"/>
  </r>
  <r>
    <s v="Bachelors"/>
    <n v="2017"/>
    <x v="0"/>
    <n v="3"/>
    <n v="29"/>
    <s v="Male"/>
    <s v="No"/>
    <n v="0"/>
    <n v="0"/>
  </r>
  <r>
    <s v="Bachelors"/>
    <n v="2017"/>
    <x v="0"/>
    <n v="3"/>
    <n v="30"/>
    <s v="Male"/>
    <s v="No"/>
    <n v="2"/>
    <n v="0"/>
  </r>
  <r>
    <s v="Bachelors"/>
    <n v="2017"/>
    <x v="2"/>
    <n v="2"/>
    <n v="26"/>
    <s v="Female"/>
    <s v="No"/>
    <n v="4"/>
    <n v="0"/>
  </r>
  <r>
    <s v="Masters"/>
    <n v="2017"/>
    <x v="2"/>
    <n v="2"/>
    <n v="30"/>
    <s v="Female"/>
    <s v="No"/>
    <n v="2"/>
    <n v="0"/>
  </r>
  <r>
    <s v="Bachelors"/>
    <n v="2015"/>
    <x v="1"/>
    <n v="2"/>
    <n v="29"/>
    <s v="Female"/>
    <s v="No"/>
    <n v="4"/>
    <n v="1"/>
  </r>
  <r>
    <s v="Bachelors"/>
    <n v="2014"/>
    <x v="1"/>
    <n v="3"/>
    <n v="29"/>
    <s v="Female"/>
    <s v="No"/>
    <n v="1"/>
    <n v="1"/>
  </r>
  <r>
    <s v="Bachelors"/>
    <n v="2012"/>
    <x v="0"/>
    <n v="3"/>
    <n v="28"/>
    <s v="Male"/>
    <s v="No"/>
    <n v="2"/>
    <n v="0"/>
  </r>
  <r>
    <s v="Bachelors"/>
    <n v="2012"/>
    <x v="0"/>
    <n v="3"/>
    <n v="28"/>
    <s v="Female"/>
    <s v="No"/>
    <n v="4"/>
    <n v="0"/>
  </r>
  <r>
    <s v="Bachelors"/>
    <n v="2017"/>
    <x v="0"/>
    <n v="3"/>
    <n v="29"/>
    <s v="Female"/>
    <s v="No"/>
    <n v="5"/>
    <n v="0"/>
  </r>
  <r>
    <s v="Bachelors"/>
    <n v="2015"/>
    <x v="0"/>
    <n v="3"/>
    <n v="30"/>
    <s v="Male"/>
    <s v="Yes"/>
    <n v="3"/>
    <n v="0"/>
  </r>
  <r>
    <s v="Masters"/>
    <n v="2012"/>
    <x v="1"/>
    <n v="3"/>
    <n v="26"/>
    <s v="Male"/>
    <s v="No"/>
    <n v="4"/>
    <n v="1"/>
  </r>
  <r>
    <s v="Bachelors"/>
    <n v="2018"/>
    <x v="0"/>
    <n v="3"/>
    <n v="28"/>
    <s v="Male"/>
    <s v="No"/>
    <n v="5"/>
    <n v="1"/>
  </r>
  <r>
    <s v="Bachelors"/>
    <n v="2017"/>
    <x v="2"/>
    <n v="3"/>
    <n v="30"/>
    <s v="Male"/>
    <s v="No"/>
    <n v="5"/>
    <n v="0"/>
  </r>
  <r>
    <s v="Bachelors"/>
    <n v="2012"/>
    <x v="2"/>
    <n v="3"/>
    <n v="27"/>
    <s v="Female"/>
    <s v="No"/>
    <n v="5"/>
    <n v="0"/>
  </r>
  <r>
    <s v="Bachelors"/>
    <n v="2017"/>
    <x v="2"/>
    <n v="3"/>
    <n v="26"/>
    <s v="Female"/>
    <s v="No"/>
    <n v="4"/>
    <n v="0"/>
  </r>
  <r>
    <s v="Bachelors"/>
    <n v="2014"/>
    <x v="0"/>
    <n v="3"/>
    <n v="27"/>
    <s v="Male"/>
    <s v="Yes"/>
    <n v="5"/>
    <n v="0"/>
  </r>
  <r>
    <s v="Bachelors"/>
    <n v="2014"/>
    <x v="0"/>
    <n v="3"/>
    <n v="30"/>
    <s v="Male"/>
    <s v="No"/>
    <n v="0"/>
    <n v="0"/>
  </r>
  <r>
    <s v="Bachelors"/>
    <n v="2014"/>
    <x v="2"/>
    <n v="3"/>
    <n v="30"/>
    <s v="Female"/>
    <s v="No"/>
    <n v="2"/>
    <n v="0"/>
  </r>
  <r>
    <s v="Bachelors"/>
    <n v="2012"/>
    <x v="2"/>
    <n v="3"/>
    <n v="29"/>
    <s v="Female"/>
    <s v="No"/>
    <n v="5"/>
    <n v="0"/>
  </r>
  <r>
    <s v="Bachelors"/>
    <n v="2014"/>
    <x v="1"/>
    <n v="3"/>
    <n v="26"/>
    <s v="Male"/>
    <s v="No"/>
    <n v="4"/>
    <n v="0"/>
  </r>
  <r>
    <s v="Bachelors"/>
    <n v="2015"/>
    <x v="0"/>
    <n v="3"/>
    <n v="27"/>
    <s v="Male"/>
    <s v="No"/>
    <n v="5"/>
    <n v="0"/>
  </r>
  <r>
    <s v="Bachelors"/>
    <n v="2017"/>
    <x v="1"/>
    <n v="2"/>
    <n v="29"/>
    <s v="Female"/>
    <s v="No"/>
    <n v="4"/>
    <n v="1"/>
  </r>
  <r>
    <s v="Masters"/>
    <n v="2016"/>
    <x v="1"/>
    <n v="3"/>
    <n v="29"/>
    <s v="Male"/>
    <s v="No"/>
    <n v="4"/>
    <n v="1"/>
  </r>
  <r>
    <s v="Bachelors"/>
    <n v="2017"/>
    <x v="0"/>
    <n v="3"/>
    <n v="26"/>
    <s v="Male"/>
    <s v="No"/>
    <n v="4"/>
    <n v="0"/>
  </r>
  <r>
    <s v="Masters"/>
    <n v="2017"/>
    <x v="2"/>
    <n v="3"/>
    <n v="26"/>
    <s v="Female"/>
    <s v="No"/>
    <n v="4"/>
    <n v="0"/>
  </r>
  <r>
    <s v="Masters"/>
    <n v="2012"/>
    <x v="2"/>
    <n v="3"/>
    <n v="29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2"/>
    <x v="1"/>
    <n v="3"/>
    <n v="26"/>
    <s v="Male"/>
    <s v="No"/>
    <n v="4"/>
    <n v="0"/>
  </r>
  <r>
    <s v="Bachelors"/>
    <n v="2017"/>
    <x v="0"/>
    <n v="3"/>
    <n v="28"/>
    <s v="Female"/>
    <s v="No"/>
    <n v="2"/>
    <n v="1"/>
  </r>
  <r>
    <s v="Bachelors"/>
    <n v="2013"/>
    <x v="2"/>
    <n v="3"/>
    <n v="30"/>
    <s v="Female"/>
    <s v="No"/>
    <n v="3"/>
    <n v="1"/>
  </r>
  <r>
    <s v="Masters"/>
    <n v="2017"/>
    <x v="1"/>
    <n v="2"/>
    <n v="26"/>
    <s v="Female"/>
    <s v="No"/>
    <n v="4"/>
    <n v="1"/>
  </r>
  <r>
    <s v="Bachelors"/>
    <n v="2013"/>
    <x v="0"/>
    <n v="3"/>
    <n v="26"/>
    <s v="Female"/>
    <s v="No"/>
    <n v="4"/>
    <n v="0"/>
  </r>
  <r>
    <s v="Masters"/>
    <n v="2017"/>
    <x v="2"/>
    <n v="2"/>
    <n v="28"/>
    <s v="Female"/>
    <s v="No"/>
    <n v="2"/>
    <n v="0"/>
  </r>
  <r>
    <s v="Bachelors"/>
    <n v="2017"/>
    <x v="2"/>
    <n v="2"/>
    <n v="27"/>
    <s v="Male"/>
    <s v="No"/>
    <n v="5"/>
    <n v="0"/>
  </r>
  <r>
    <s v="PHD"/>
    <n v="2018"/>
    <x v="0"/>
    <n v="3"/>
    <n v="27"/>
    <s v="Male"/>
    <s v="No"/>
    <n v="5"/>
    <n v="1"/>
  </r>
  <r>
    <s v="Bachelors"/>
    <n v="2013"/>
    <x v="0"/>
    <n v="3"/>
    <n v="30"/>
    <s v="Female"/>
    <s v="No"/>
    <n v="1"/>
    <n v="0"/>
  </r>
  <r>
    <s v="Masters"/>
    <n v="2013"/>
    <x v="2"/>
    <n v="3"/>
    <n v="30"/>
    <s v="Male"/>
    <s v="No"/>
    <n v="0"/>
    <n v="1"/>
  </r>
  <r>
    <s v="Masters"/>
    <n v="2018"/>
    <x v="2"/>
    <n v="3"/>
    <n v="26"/>
    <s v="Female"/>
    <s v="No"/>
    <n v="4"/>
    <n v="1"/>
  </r>
  <r>
    <s v="Masters"/>
    <n v="2015"/>
    <x v="2"/>
    <n v="3"/>
    <n v="30"/>
    <s v="Male"/>
    <s v="No"/>
    <n v="2"/>
    <n v="0"/>
  </r>
  <r>
    <s v="Bachelors"/>
    <n v="2012"/>
    <x v="0"/>
    <n v="3"/>
    <n v="29"/>
    <s v="Male"/>
    <s v="No"/>
    <n v="4"/>
    <n v="0"/>
  </r>
  <r>
    <s v="Bachelors"/>
    <n v="2018"/>
    <x v="0"/>
    <n v="3"/>
    <n v="27"/>
    <s v="Male"/>
    <s v="Yes"/>
    <n v="5"/>
    <n v="1"/>
  </r>
  <r>
    <s v="Masters"/>
    <n v="2017"/>
    <x v="1"/>
    <n v="2"/>
    <n v="28"/>
    <s v="Male"/>
    <s v="No"/>
    <n v="5"/>
    <n v="0"/>
  </r>
  <r>
    <s v="Bachelors"/>
    <n v="2016"/>
    <x v="1"/>
    <n v="2"/>
    <n v="29"/>
    <s v="Male"/>
    <s v="No"/>
    <n v="3"/>
    <n v="1"/>
  </r>
  <r>
    <s v="Bachelors"/>
    <n v="2015"/>
    <x v="1"/>
    <n v="2"/>
    <n v="27"/>
    <s v="Female"/>
    <s v="Yes"/>
    <n v="5"/>
    <n v="1"/>
  </r>
  <r>
    <s v="Bachelors"/>
    <n v="2014"/>
    <x v="0"/>
    <n v="3"/>
    <n v="29"/>
    <s v="Male"/>
    <s v="No"/>
    <n v="4"/>
    <n v="0"/>
  </r>
  <r>
    <s v="Bachelors"/>
    <n v="2014"/>
    <x v="0"/>
    <n v="3"/>
    <n v="27"/>
    <s v="Male"/>
    <s v="No"/>
    <n v="5"/>
    <n v="0"/>
  </r>
  <r>
    <s v="Bachelors"/>
    <n v="2018"/>
    <x v="1"/>
    <n v="3"/>
    <n v="28"/>
    <s v="Male"/>
    <s v="No"/>
    <n v="5"/>
    <n v="1"/>
  </r>
  <r>
    <s v="Bachelors"/>
    <n v="2012"/>
    <x v="0"/>
    <n v="3"/>
    <n v="28"/>
    <s v="Female"/>
    <s v="No"/>
    <n v="0"/>
    <n v="0"/>
  </r>
  <r>
    <s v="Masters"/>
    <n v="2017"/>
    <x v="1"/>
    <n v="2"/>
    <n v="28"/>
    <s v="Male"/>
    <s v="No"/>
    <n v="2"/>
    <n v="0"/>
  </r>
  <r>
    <s v="Masters"/>
    <n v="2015"/>
    <x v="1"/>
    <n v="2"/>
    <n v="27"/>
    <s v="Female"/>
    <s v="No"/>
    <n v="5"/>
    <n v="0"/>
  </r>
  <r>
    <s v="Bachelors"/>
    <n v="2013"/>
    <x v="0"/>
    <n v="3"/>
    <n v="26"/>
    <s v="Female"/>
    <s v="No"/>
    <n v="4"/>
    <n v="0"/>
  </r>
  <r>
    <s v="Bachelors"/>
    <n v="2014"/>
    <x v="1"/>
    <n v="3"/>
    <n v="29"/>
    <s v="Female"/>
    <s v="No"/>
    <n v="4"/>
    <n v="1"/>
  </r>
  <r>
    <s v="Masters"/>
    <n v="2016"/>
    <x v="2"/>
    <n v="3"/>
    <n v="30"/>
    <s v="Male"/>
    <s v="No"/>
    <n v="3"/>
    <n v="0"/>
  </r>
  <r>
    <s v="Bachelors"/>
    <n v="2014"/>
    <x v="1"/>
    <n v="1"/>
    <n v="26"/>
    <s v="Female"/>
    <s v="No"/>
    <n v="4"/>
    <n v="1"/>
  </r>
  <r>
    <s v="Bachelors"/>
    <n v="2012"/>
    <x v="1"/>
    <n v="2"/>
    <n v="27"/>
    <s v="Female"/>
    <s v="No"/>
    <n v="5"/>
    <n v="1"/>
  </r>
  <r>
    <s v="Bachelors"/>
    <n v="2017"/>
    <x v="1"/>
    <n v="3"/>
    <n v="30"/>
    <s v="Male"/>
    <s v="No"/>
    <n v="0"/>
    <n v="0"/>
  </r>
  <r>
    <s v="Bachelors"/>
    <n v="2013"/>
    <x v="1"/>
    <n v="3"/>
    <n v="27"/>
    <s v="Male"/>
    <s v="No"/>
    <n v="5"/>
    <n v="0"/>
  </r>
  <r>
    <s v="Bachelors"/>
    <n v="2017"/>
    <x v="2"/>
    <n v="2"/>
    <n v="30"/>
    <s v="Male"/>
    <s v="No"/>
    <n v="4"/>
    <n v="0"/>
  </r>
  <r>
    <s v="Bachelors"/>
    <n v="2017"/>
    <x v="2"/>
    <n v="2"/>
    <n v="28"/>
    <s v="Female"/>
    <s v="No"/>
    <n v="4"/>
    <n v="0"/>
  </r>
  <r>
    <s v="PHD"/>
    <n v="2016"/>
    <x v="0"/>
    <n v="3"/>
    <n v="30"/>
    <s v="Female"/>
    <s v="No"/>
    <n v="5"/>
    <n v="0"/>
  </r>
  <r>
    <s v="Bachelors"/>
    <n v="2018"/>
    <x v="0"/>
    <n v="3"/>
    <n v="28"/>
    <s v="Male"/>
    <s v="No"/>
    <n v="1"/>
    <n v="1"/>
  </r>
  <r>
    <s v="Bachelors"/>
    <n v="2017"/>
    <x v="1"/>
    <n v="2"/>
    <n v="29"/>
    <s v="Male"/>
    <s v="No"/>
    <n v="3"/>
    <n v="0"/>
  </r>
  <r>
    <s v="Bachelors"/>
    <n v="2017"/>
    <x v="2"/>
    <n v="2"/>
    <n v="30"/>
    <s v="Male"/>
    <s v="No"/>
    <n v="1"/>
    <n v="1"/>
  </r>
  <r>
    <s v="Bachelors"/>
    <n v="2015"/>
    <x v="0"/>
    <n v="3"/>
    <n v="27"/>
    <s v="Male"/>
    <s v="No"/>
    <n v="5"/>
    <n v="0"/>
  </r>
  <r>
    <s v="Bachelors"/>
    <n v="2013"/>
    <x v="1"/>
    <n v="3"/>
    <n v="30"/>
    <s v="Male"/>
    <s v="No"/>
    <n v="0"/>
    <n v="0"/>
  </r>
  <r>
    <s v="Bachelors"/>
    <n v="2018"/>
    <x v="0"/>
    <n v="3"/>
    <n v="26"/>
    <s v="Male"/>
    <s v="Yes"/>
    <n v="4"/>
    <n v="1"/>
  </r>
  <r>
    <s v="Bachelors"/>
    <n v="2015"/>
    <x v="2"/>
    <n v="3"/>
    <n v="28"/>
    <s v="Female"/>
    <s v="No"/>
    <n v="3"/>
    <n v="0"/>
  </r>
  <r>
    <s v="Masters"/>
    <n v="2017"/>
    <x v="2"/>
    <n v="2"/>
    <n v="26"/>
    <s v="Female"/>
    <s v="Yes"/>
    <n v="4"/>
    <n v="1"/>
  </r>
  <r>
    <s v="Bachelors"/>
    <n v="2016"/>
    <x v="1"/>
    <n v="2"/>
    <n v="30"/>
    <s v="Female"/>
    <s v="No"/>
    <n v="1"/>
    <n v="1"/>
  </r>
  <r>
    <s v="Masters"/>
    <n v="2014"/>
    <x v="2"/>
    <n v="3"/>
    <n v="28"/>
    <s v="Male"/>
    <s v="No"/>
    <n v="0"/>
    <n v="0"/>
  </r>
  <r>
    <s v="Bachelors"/>
    <n v="2015"/>
    <x v="0"/>
    <n v="3"/>
    <n v="28"/>
    <s v="Male"/>
    <s v="No"/>
    <n v="2"/>
    <n v="0"/>
  </r>
  <r>
    <s v="Masters"/>
    <n v="2015"/>
    <x v="1"/>
    <n v="2"/>
    <n v="30"/>
    <s v="Female"/>
    <s v="No"/>
    <n v="1"/>
    <n v="0"/>
  </r>
  <r>
    <s v="Masters"/>
    <n v="2017"/>
    <x v="2"/>
    <n v="2"/>
    <n v="27"/>
    <s v="Female"/>
    <s v="No"/>
    <n v="5"/>
    <n v="0"/>
  </r>
  <r>
    <s v="Bachelors"/>
    <n v="2014"/>
    <x v="0"/>
    <n v="3"/>
    <n v="26"/>
    <s v="Male"/>
    <s v="No"/>
    <n v="4"/>
    <n v="0"/>
  </r>
  <r>
    <s v="Bachelors"/>
    <n v="2013"/>
    <x v="1"/>
    <n v="3"/>
    <n v="27"/>
    <s v="Male"/>
    <s v="No"/>
    <n v="5"/>
    <n v="0"/>
  </r>
  <r>
    <s v="Bachelors"/>
    <n v="2016"/>
    <x v="0"/>
    <n v="3"/>
    <n v="30"/>
    <s v="Male"/>
    <s v="No"/>
    <n v="1"/>
    <n v="1"/>
  </r>
  <r>
    <s v="Masters"/>
    <n v="2017"/>
    <x v="2"/>
    <n v="3"/>
    <n v="29"/>
    <s v="Male"/>
    <s v="No"/>
    <n v="2"/>
    <n v="0"/>
  </r>
  <r>
    <s v="Bachelors"/>
    <n v="2012"/>
    <x v="0"/>
    <n v="3"/>
    <n v="30"/>
    <s v="Female"/>
    <s v="No"/>
    <n v="1"/>
    <n v="0"/>
  </r>
  <r>
    <s v="Bachelors"/>
    <n v="2018"/>
    <x v="0"/>
    <n v="3"/>
    <n v="29"/>
    <s v="Male"/>
    <s v="No"/>
    <n v="3"/>
    <n v="1"/>
  </r>
  <r>
    <s v="Masters"/>
    <n v="2018"/>
    <x v="1"/>
    <n v="3"/>
    <n v="29"/>
    <s v="Male"/>
    <s v="No"/>
    <n v="2"/>
    <n v="1"/>
  </r>
  <r>
    <s v="Bachelors"/>
    <n v="2016"/>
    <x v="0"/>
    <n v="3"/>
    <n v="27"/>
    <s v="Female"/>
    <s v="No"/>
    <n v="5"/>
    <n v="0"/>
  </r>
  <r>
    <s v="Bachelors"/>
    <n v="2017"/>
    <x v="2"/>
    <n v="2"/>
    <n v="28"/>
    <s v="Male"/>
    <s v="No"/>
    <n v="2"/>
    <n v="0"/>
  </r>
  <r>
    <s v="Bachelors"/>
    <n v="2016"/>
    <x v="0"/>
    <n v="3"/>
    <n v="29"/>
    <s v="Female"/>
    <s v="No"/>
    <n v="0"/>
    <n v="1"/>
  </r>
  <r>
    <s v="Bachelors"/>
    <n v="2016"/>
    <x v="2"/>
    <n v="1"/>
    <n v="29"/>
    <s v="Female"/>
    <s v="No"/>
    <n v="1"/>
    <n v="0"/>
  </r>
  <r>
    <s v="Bachelors"/>
    <n v="2015"/>
    <x v="1"/>
    <n v="2"/>
    <n v="28"/>
    <s v="Female"/>
    <s v="No"/>
    <n v="0"/>
    <n v="1"/>
  </r>
  <r>
    <s v="Bachelors"/>
    <n v="2012"/>
    <x v="0"/>
    <n v="3"/>
    <n v="29"/>
    <s v="Male"/>
    <s v="Yes"/>
    <n v="2"/>
    <n v="0"/>
  </r>
  <r>
    <s v="PHD"/>
    <n v="2014"/>
    <x v="0"/>
    <n v="3"/>
    <n v="27"/>
    <s v="Male"/>
    <s v="No"/>
    <n v="5"/>
    <n v="0"/>
  </r>
  <r>
    <s v="Bachelors"/>
    <n v="2013"/>
    <x v="0"/>
    <n v="3"/>
    <n v="27"/>
    <s v="Male"/>
    <s v="Yes"/>
    <n v="5"/>
    <n v="0"/>
  </r>
  <r>
    <s v="Bachelors"/>
    <n v="2018"/>
    <x v="0"/>
    <n v="3"/>
    <n v="29"/>
    <s v="Female"/>
    <s v="No"/>
    <n v="3"/>
    <n v="1"/>
  </r>
  <r>
    <s v="Masters"/>
    <n v="2017"/>
    <x v="2"/>
    <n v="2"/>
    <n v="30"/>
    <s v="Male"/>
    <s v="No"/>
    <n v="2"/>
    <n v="0"/>
  </r>
  <r>
    <s v="Masters"/>
    <n v="2016"/>
    <x v="2"/>
    <n v="3"/>
    <n v="29"/>
    <s v="Female"/>
    <s v="No"/>
    <n v="1"/>
    <n v="1"/>
  </r>
  <r>
    <s v="Bachelors"/>
    <n v="2012"/>
    <x v="0"/>
    <n v="3"/>
    <n v="26"/>
    <s v="Male"/>
    <s v="No"/>
    <n v="4"/>
    <n v="0"/>
  </r>
  <r>
    <s v="Bachelors"/>
    <n v="2015"/>
    <x v="1"/>
    <n v="3"/>
    <n v="28"/>
    <s v="Male"/>
    <s v="No"/>
    <n v="5"/>
    <n v="0"/>
  </r>
  <r>
    <s v="Bachelors"/>
    <n v="2017"/>
    <x v="2"/>
    <n v="2"/>
    <n v="29"/>
    <s v="Female"/>
    <s v="No"/>
    <n v="5"/>
    <n v="0"/>
  </r>
  <r>
    <s v="Bachelors"/>
    <n v="2014"/>
    <x v="0"/>
    <n v="3"/>
    <n v="30"/>
    <s v="Male"/>
    <s v="No"/>
    <n v="0"/>
    <n v="0"/>
  </r>
  <r>
    <s v="Bachelors"/>
    <n v="2017"/>
    <x v="0"/>
    <n v="3"/>
    <n v="30"/>
    <s v="Male"/>
    <s v="No"/>
    <n v="0"/>
    <n v="0"/>
  </r>
  <r>
    <s v="Bachelors"/>
    <n v="2014"/>
    <x v="1"/>
    <n v="3"/>
    <n v="28"/>
    <s v="Male"/>
    <s v="No"/>
    <n v="2"/>
    <n v="0"/>
  </r>
  <r>
    <s v="Bachelors"/>
    <n v="2013"/>
    <x v="2"/>
    <n v="3"/>
    <n v="28"/>
    <s v="Female"/>
    <s v="No"/>
    <n v="1"/>
    <n v="0"/>
  </r>
  <r>
    <s v="Bachelors"/>
    <n v="2016"/>
    <x v="2"/>
    <n v="3"/>
    <n v="26"/>
    <s v="Female"/>
    <s v="No"/>
    <n v="4"/>
    <n v="0"/>
  </r>
  <r>
    <s v="Bachelors"/>
    <n v="2012"/>
    <x v="2"/>
    <n v="3"/>
    <n v="28"/>
    <s v="Female"/>
    <s v="No"/>
    <n v="0"/>
    <n v="0"/>
  </r>
  <r>
    <s v="Bachelors"/>
    <n v="2017"/>
    <x v="0"/>
    <n v="3"/>
    <n v="29"/>
    <s v="Male"/>
    <s v="No"/>
    <n v="0"/>
    <n v="0"/>
  </r>
  <r>
    <s v="Bachelors"/>
    <n v="2018"/>
    <x v="0"/>
    <n v="3"/>
    <n v="27"/>
    <s v="Male"/>
    <s v="No"/>
    <n v="5"/>
    <n v="1"/>
  </r>
  <r>
    <s v="Masters"/>
    <n v="2017"/>
    <x v="2"/>
    <n v="2"/>
    <n v="26"/>
    <s v="Male"/>
    <s v="No"/>
    <n v="4"/>
    <n v="1"/>
  </r>
  <r>
    <s v="Bachelors"/>
    <n v="2017"/>
    <x v="2"/>
    <n v="3"/>
    <n v="26"/>
    <s v="Female"/>
    <s v="No"/>
    <n v="4"/>
    <n v="0"/>
  </r>
  <r>
    <s v="Bachelors"/>
    <n v="2013"/>
    <x v="0"/>
    <n v="3"/>
    <n v="27"/>
    <s v="Male"/>
    <s v="No"/>
    <n v="5"/>
    <n v="1"/>
  </r>
  <r>
    <s v="Bachelors"/>
    <n v="2014"/>
    <x v="0"/>
    <n v="3"/>
    <n v="26"/>
    <s v="Male"/>
    <s v="No"/>
    <n v="4"/>
    <n v="0"/>
  </r>
  <r>
    <s v="Bachelors"/>
    <n v="2013"/>
    <x v="1"/>
    <n v="2"/>
    <n v="29"/>
    <s v="Female"/>
    <s v="No"/>
    <n v="0"/>
    <n v="1"/>
  </r>
  <r>
    <s v="Bachelors"/>
    <n v="2013"/>
    <x v="1"/>
    <n v="2"/>
    <n v="28"/>
    <s v="Female"/>
    <s v="No"/>
    <n v="4"/>
    <n v="1"/>
  </r>
  <r>
    <s v="Bachelors"/>
    <n v="2017"/>
    <x v="0"/>
    <n v="3"/>
    <n v="26"/>
    <s v="Male"/>
    <s v="No"/>
    <n v="4"/>
    <n v="0"/>
  </r>
  <r>
    <s v="Bachelors"/>
    <n v="2015"/>
    <x v="1"/>
    <n v="2"/>
    <n v="28"/>
    <s v="Female"/>
    <s v="No"/>
    <n v="0"/>
    <n v="1"/>
  </r>
  <r>
    <s v="Bachelors"/>
    <n v="2017"/>
    <x v="0"/>
    <n v="3"/>
    <n v="29"/>
    <s v="Male"/>
    <s v="No"/>
    <n v="1"/>
    <n v="0"/>
  </r>
  <r>
    <s v="Bachelors"/>
    <n v="2013"/>
    <x v="0"/>
    <n v="3"/>
    <n v="29"/>
    <s v="Female"/>
    <s v="No"/>
    <n v="3"/>
    <n v="0"/>
  </r>
  <r>
    <s v="Bachelors"/>
    <n v="2015"/>
    <x v="0"/>
    <n v="3"/>
    <n v="29"/>
    <s v="Male"/>
    <s v="No"/>
    <n v="5"/>
    <n v="0"/>
  </r>
  <r>
    <s v="Bachelors"/>
    <n v="2017"/>
    <x v="2"/>
    <n v="3"/>
    <n v="30"/>
    <s v="Female"/>
    <s v="No"/>
    <n v="3"/>
    <n v="0"/>
  </r>
  <r>
    <s v="Bachelors"/>
    <n v="2015"/>
    <x v="1"/>
    <n v="3"/>
    <n v="29"/>
    <s v="Male"/>
    <s v="No"/>
    <n v="0"/>
    <n v="0"/>
  </r>
  <r>
    <s v="Bachelors"/>
    <n v="2013"/>
    <x v="0"/>
    <n v="3"/>
    <n v="27"/>
    <s v="Female"/>
    <s v="Yes"/>
    <n v="5"/>
    <n v="0"/>
  </r>
  <r>
    <s v="Bachelors"/>
    <n v="2016"/>
    <x v="0"/>
    <n v="3"/>
    <n v="26"/>
    <s v="Male"/>
    <s v="No"/>
    <n v="4"/>
    <n v="0"/>
  </r>
  <r>
    <s v="Bachelors"/>
    <n v="2014"/>
    <x v="0"/>
    <n v="3"/>
    <n v="27"/>
    <s v="Male"/>
    <s v="No"/>
    <n v="5"/>
    <n v="1"/>
  </r>
  <r>
    <s v="Bachelors"/>
    <n v="2012"/>
    <x v="0"/>
    <n v="3"/>
    <n v="28"/>
    <s v="Male"/>
    <s v="No"/>
    <n v="2"/>
    <n v="0"/>
  </r>
  <r>
    <s v="Bachelors"/>
    <n v="2017"/>
    <x v="0"/>
    <n v="3"/>
    <n v="27"/>
    <s v="Male"/>
    <s v="No"/>
    <n v="5"/>
    <n v="0"/>
  </r>
  <r>
    <s v="Bachelors"/>
    <n v="2018"/>
    <x v="0"/>
    <n v="3"/>
    <n v="29"/>
    <s v="Male"/>
    <s v="No"/>
    <n v="0"/>
    <n v="1"/>
  </r>
  <r>
    <s v="Bachelors"/>
    <n v="2017"/>
    <x v="0"/>
    <n v="1"/>
    <n v="29"/>
    <s v="Female"/>
    <s v="No"/>
    <n v="5"/>
    <n v="0"/>
  </r>
  <r>
    <s v="Bachelors"/>
    <n v="2017"/>
    <x v="0"/>
    <n v="3"/>
    <n v="27"/>
    <s v="Male"/>
    <s v="No"/>
    <n v="5"/>
    <n v="0"/>
  </r>
  <r>
    <s v="Masters"/>
    <n v="2017"/>
    <x v="0"/>
    <n v="2"/>
    <n v="27"/>
    <s v="Male"/>
    <s v="No"/>
    <n v="5"/>
    <n v="1"/>
  </r>
  <r>
    <s v="Masters"/>
    <n v="2014"/>
    <x v="2"/>
    <n v="3"/>
    <n v="28"/>
    <s v="Female"/>
    <s v="No"/>
    <n v="2"/>
    <n v="0"/>
  </r>
  <r>
    <s v="Bachelors"/>
    <n v="2012"/>
    <x v="2"/>
    <n v="3"/>
    <n v="27"/>
    <s v="Female"/>
    <s v="No"/>
    <n v="5"/>
    <n v="1"/>
  </r>
  <r>
    <s v="Bachelors"/>
    <n v="2012"/>
    <x v="0"/>
    <n v="3"/>
    <n v="28"/>
    <s v="Male"/>
    <s v="No"/>
    <n v="0"/>
    <n v="0"/>
  </r>
  <r>
    <s v="Masters"/>
    <n v="2017"/>
    <x v="1"/>
    <n v="2"/>
    <n v="27"/>
    <s v="Male"/>
    <s v="No"/>
    <n v="5"/>
    <n v="0"/>
  </r>
  <r>
    <s v="Bachelors"/>
    <n v="2013"/>
    <x v="0"/>
    <n v="3"/>
    <n v="26"/>
    <s v="Male"/>
    <s v="No"/>
    <n v="4"/>
    <n v="0"/>
  </r>
  <r>
    <s v="Bachelors"/>
    <n v="2013"/>
    <x v="2"/>
    <n v="3"/>
    <n v="27"/>
    <s v="Female"/>
    <s v="No"/>
    <n v="5"/>
    <n v="1"/>
  </r>
  <r>
    <s v="Bachelors"/>
    <n v="2013"/>
    <x v="0"/>
    <n v="2"/>
    <n v="26"/>
    <s v="Female"/>
    <s v="No"/>
    <n v="4"/>
    <n v="1"/>
  </r>
  <r>
    <s v="Bachelors"/>
    <n v="2012"/>
    <x v="1"/>
    <n v="2"/>
    <n v="27"/>
    <s v="Female"/>
    <s v="No"/>
    <n v="5"/>
    <n v="1"/>
  </r>
  <r>
    <s v="Bachelors"/>
    <n v="2016"/>
    <x v="1"/>
    <n v="3"/>
    <n v="26"/>
    <s v="Female"/>
    <s v="No"/>
    <n v="4"/>
    <n v="1"/>
  </r>
  <r>
    <s v="Bachelors"/>
    <n v="2017"/>
    <x v="2"/>
    <n v="2"/>
    <n v="27"/>
    <s v="Male"/>
    <s v="No"/>
    <n v="5"/>
    <n v="0"/>
  </r>
  <r>
    <s v="Bachelors"/>
    <n v="2012"/>
    <x v="0"/>
    <n v="3"/>
    <n v="28"/>
    <s v="Female"/>
    <s v="No"/>
    <n v="3"/>
    <n v="0"/>
  </r>
  <r>
    <s v="Bachelors"/>
    <n v="2015"/>
    <x v="0"/>
    <n v="3"/>
    <n v="26"/>
    <s v="Male"/>
    <s v="No"/>
    <n v="4"/>
    <n v="0"/>
  </r>
  <r>
    <s v="Masters"/>
    <n v="2017"/>
    <x v="2"/>
    <n v="3"/>
    <n v="27"/>
    <s v="Male"/>
    <s v="No"/>
    <n v="5"/>
    <n v="0"/>
  </r>
  <r>
    <s v="Bachelors"/>
    <n v="2013"/>
    <x v="1"/>
    <n v="2"/>
    <n v="30"/>
    <s v="Female"/>
    <s v="No"/>
    <n v="5"/>
    <n v="1"/>
  </r>
  <r>
    <s v="Bachelors"/>
    <n v="2013"/>
    <x v="1"/>
    <n v="3"/>
    <n v="28"/>
    <s v="Male"/>
    <s v="No"/>
    <n v="0"/>
    <n v="0"/>
  </r>
  <r>
    <s v="Bachelors"/>
    <n v="2012"/>
    <x v="1"/>
    <n v="3"/>
    <n v="26"/>
    <s v="Male"/>
    <s v="No"/>
    <n v="4"/>
    <n v="0"/>
  </r>
  <r>
    <s v="Bachelors"/>
    <n v="2016"/>
    <x v="0"/>
    <n v="3"/>
    <n v="28"/>
    <s v="Male"/>
    <s v="No"/>
    <n v="3"/>
    <n v="1"/>
  </r>
  <r>
    <s v="Masters"/>
    <n v="2015"/>
    <x v="1"/>
    <n v="3"/>
    <n v="26"/>
    <s v="Male"/>
    <s v="No"/>
    <n v="4"/>
    <n v="1"/>
  </r>
  <r>
    <s v="Bachelors"/>
    <n v="2017"/>
    <x v="2"/>
    <n v="2"/>
    <n v="26"/>
    <s v="Female"/>
    <s v="No"/>
    <n v="4"/>
    <n v="0"/>
  </r>
  <r>
    <s v="Masters"/>
    <n v="2017"/>
    <x v="0"/>
    <n v="2"/>
    <n v="26"/>
    <s v="Male"/>
    <s v="No"/>
    <n v="4"/>
    <n v="1"/>
  </r>
  <r>
    <s v="Bachelors"/>
    <n v="2014"/>
    <x v="0"/>
    <n v="3"/>
    <n v="30"/>
    <s v="Female"/>
    <s v="No"/>
    <n v="2"/>
    <n v="0"/>
  </r>
  <r>
    <s v="Bachelors"/>
    <n v="2014"/>
    <x v="0"/>
    <n v="3"/>
    <n v="29"/>
    <s v="Female"/>
    <s v="No"/>
    <n v="2"/>
    <n v="0"/>
  </r>
  <r>
    <s v="Bachelors"/>
    <n v="2017"/>
    <x v="1"/>
    <n v="3"/>
    <n v="26"/>
    <s v="Male"/>
    <s v="Yes"/>
    <n v="4"/>
    <n v="0"/>
  </r>
  <r>
    <s v="Bachelors"/>
    <n v="2013"/>
    <x v="0"/>
    <n v="3"/>
    <n v="28"/>
    <s v="Male"/>
    <s v="No"/>
    <n v="0"/>
    <n v="0"/>
  </r>
  <r>
    <s v="Bachelors"/>
    <n v="2018"/>
    <x v="0"/>
    <n v="3"/>
    <n v="29"/>
    <s v="Male"/>
    <s v="No"/>
    <n v="1"/>
    <n v="1"/>
  </r>
  <r>
    <s v="Bachelors"/>
    <n v="2016"/>
    <x v="0"/>
    <n v="3"/>
    <n v="30"/>
    <s v="Female"/>
    <s v="No"/>
    <n v="3"/>
    <n v="0"/>
  </r>
  <r>
    <s v="Bachelors"/>
    <n v="2017"/>
    <x v="0"/>
    <n v="3"/>
    <n v="30"/>
    <s v="Male"/>
    <s v="No"/>
    <n v="0"/>
    <n v="1"/>
  </r>
  <r>
    <s v="PHD"/>
    <n v="2015"/>
    <x v="2"/>
    <n v="3"/>
    <n v="29"/>
    <s v="Male"/>
    <s v="No"/>
    <n v="4"/>
    <n v="0"/>
  </r>
  <r>
    <s v="Bachelors"/>
    <n v="2017"/>
    <x v="2"/>
    <n v="2"/>
    <n v="26"/>
    <s v="Female"/>
    <s v="No"/>
    <n v="4"/>
    <n v="0"/>
  </r>
  <r>
    <s v="Bachelors"/>
    <n v="2013"/>
    <x v="0"/>
    <n v="3"/>
    <n v="26"/>
    <s v="Female"/>
    <s v="No"/>
    <n v="4"/>
    <n v="0"/>
  </r>
  <r>
    <s v="Bachelors"/>
    <n v="2014"/>
    <x v="0"/>
    <n v="1"/>
    <n v="28"/>
    <s v="Female"/>
    <s v="No"/>
    <n v="5"/>
    <n v="0"/>
  </r>
  <r>
    <s v="Bachelors"/>
    <n v="2014"/>
    <x v="1"/>
    <n v="3"/>
    <n v="30"/>
    <s v="Male"/>
    <s v="No"/>
    <n v="0"/>
    <n v="0"/>
  </r>
  <r>
    <s v="Masters"/>
    <n v="2012"/>
    <x v="0"/>
    <n v="3"/>
    <n v="26"/>
    <s v="Female"/>
    <s v="No"/>
    <n v="4"/>
    <n v="1"/>
  </r>
  <r>
    <s v="Bachelors"/>
    <n v="2013"/>
    <x v="2"/>
    <n v="2"/>
    <n v="26"/>
    <s v="Female"/>
    <s v="No"/>
    <n v="4"/>
    <n v="1"/>
  </r>
  <r>
    <s v="Bachelors"/>
    <n v="2015"/>
    <x v="0"/>
    <n v="3"/>
    <n v="26"/>
    <s v="Male"/>
    <s v="No"/>
    <n v="4"/>
    <n v="0"/>
  </r>
  <r>
    <s v="Bachelors"/>
    <n v="2016"/>
    <x v="2"/>
    <n v="3"/>
    <n v="29"/>
    <s v="Female"/>
    <s v="No"/>
    <n v="0"/>
    <n v="0"/>
  </r>
  <r>
    <s v="Bachelors"/>
    <n v="2015"/>
    <x v="0"/>
    <n v="3"/>
    <n v="27"/>
    <s v="Female"/>
    <s v="No"/>
    <n v="5"/>
    <n v="0"/>
  </r>
  <r>
    <s v="Masters"/>
    <n v="2018"/>
    <x v="2"/>
    <n v="3"/>
    <n v="28"/>
    <s v="Female"/>
    <s v="No"/>
    <n v="2"/>
    <n v="1"/>
  </r>
  <r>
    <s v="PHD"/>
    <n v="2015"/>
    <x v="2"/>
    <n v="2"/>
    <n v="27"/>
    <s v="Female"/>
    <s v="No"/>
    <n v="5"/>
    <n v="0"/>
  </r>
  <r>
    <s v="Masters"/>
    <n v="2013"/>
    <x v="1"/>
    <n v="1"/>
    <n v="30"/>
    <s v="Male"/>
    <s v="No"/>
    <n v="1"/>
    <n v="0"/>
  </r>
  <r>
    <s v="Bachelors"/>
    <n v="2012"/>
    <x v="1"/>
    <n v="3"/>
    <n v="26"/>
    <s v="Male"/>
    <s v="No"/>
    <n v="4"/>
    <n v="0"/>
  </r>
  <r>
    <s v="Bachelors"/>
    <n v="2015"/>
    <x v="1"/>
    <n v="2"/>
    <n v="26"/>
    <s v="Female"/>
    <s v="Yes"/>
    <n v="4"/>
    <n v="1"/>
  </r>
  <r>
    <s v="Bachelors"/>
    <n v="2018"/>
    <x v="2"/>
    <n v="3"/>
    <n v="30"/>
    <s v="Female"/>
    <s v="Yes"/>
    <n v="3"/>
    <n v="1"/>
  </r>
  <r>
    <s v="PHD"/>
    <n v="2013"/>
    <x v="2"/>
    <n v="3"/>
    <n v="30"/>
    <s v="Male"/>
    <s v="No"/>
    <n v="5"/>
    <n v="0"/>
  </r>
  <r>
    <s v="Bachelors"/>
    <n v="2013"/>
    <x v="0"/>
    <n v="3"/>
    <n v="28"/>
    <s v="Male"/>
    <s v="No"/>
    <n v="0"/>
    <n v="0"/>
  </r>
  <r>
    <s v="Masters"/>
    <n v="2014"/>
    <x v="2"/>
    <n v="3"/>
    <n v="26"/>
    <s v="Male"/>
    <s v="Yes"/>
    <n v="4"/>
    <n v="1"/>
  </r>
  <r>
    <s v="Bachelors"/>
    <n v="2017"/>
    <x v="0"/>
    <n v="3"/>
    <n v="29"/>
    <s v="Male"/>
    <s v="No"/>
    <n v="1"/>
    <n v="0"/>
  </r>
  <r>
    <s v="Bachelors"/>
    <n v="2013"/>
    <x v="0"/>
    <n v="3"/>
    <n v="26"/>
    <s v="Male"/>
    <s v="No"/>
    <n v="4"/>
    <n v="0"/>
  </r>
  <r>
    <s v="Bachelors"/>
    <n v="2012"/>
    <x v="1"/>
    <n v="3"/>
    <n v="26"/>
    <s v="Male"/>
    <s v="No"/>
    <n v="4"/>
    <n v="0"/>
  </r>
  <r>
    <s v="Bachelors"/>
    <n v="2014"/>
    <x v="1"/>
    <n v="3"/>
    <n v="26"/>
    <s v="Male"/>
    <s v="No"/>
    <n v="4"/>
    <n v="0"/>
  </r>
  <r>
    <s v="Bachelors"/>
    <n v="2015"/>
    <x v="1"/>
    <n v="3"/>
    <n v="29"/>
    <s v="Male"/>
    <s v="No"/>
    <n v="0"/>
    <n v="0"/>
  </r>
  <r>
    <s v="Bachelors"/>
    <n v="2014"/>
    <x v="0"/>
    <n v="1"/>
    <n v="26"/>
    <s v="Male"/>
    <s v="No"/>
    <n v="4"/>
    <n v="0"/>
  </r>
  <r>
    <s v="Bachelors"/>
    <n v="2018"/>
    <x v="0"/>
    <n v="3"/>
    <n v="36"/>
    <s v="Male"/>
    <s v="No"/>
    <n v="2"/>
    <n v="1"/>
  </r>
  <r>
    <s v="Bachelors"/>
    <n v="2018"/>
    <x v="0"/>
    <n v="3"/>
    <n v="37"/>
    <s v="Male"/>
    <s v="No"/>
    <n v="4"/>
    <n v="1"/>
  </r>
  <r>
    <s v="Bachelors"/>
    <n v="2015"/>
    <x v="1"/>
    <n v="3"/>
    <n v="35"/>
    <s v="Female"/>
    <s v="No"/>
    <n v="0"/>
    <n v="1"/>
  </r>
  <r>
    <s v="Bachelors"/>
    <n v="2013"/>
    <x v="1"/>
    <n v="2"/>
    <n v="32"/>
    <s v="Female"/>
    <s v="No"/>
    <n v="4"/>
    <n v="1"/>
  </r>
  <r>
    <s v="Bachelors"/>
    <n v="2013"/>
    <x v="1"/>
    <n v="1"/>
    <n v="39"/>
    <s v="Female"/>
    <s v="No"/>
    <n v="0"/>
    <n v="1"/>
  </r>
  <r>
    <s v="Bachelors"/>
    <n v="2018"/>
    <x v="1"/>
    <n v="3"/>
    <n v="32"/>
    <s v="Male"/>
    <s v="No"/>
    <n v="1"/>
    <n v="1"/>
  </r>
  <r>
    <s v="PHD"/>
    <n v="2012"/>
    <x v="2"/>
    <n v="3"/>
    <n v="37"/>
    <s v="Female"/>
    <s v="No"/>
    <n v="5"/>
    <n v="0"/>
  </r>
  <r>
    <s v="Bachelors"/>
    <n v="2012"/>
    <x v="1"/>
    <n v="3"/>
    <n v="31"/>
    <s v="Male"/>
    <s v="No"/>
    <n v="4"/>
    <n v="0"/>
  </r>
  <r>
    <s v="Bachelors"/>
    <n v="2018"/>
    <x v="1"/>
    <n v="3"/>
    <n v="31"/>
    <s v="Male"/>
    <s v="No"/>
    <n v="1"/>
    <n v="1"/>
  </r>
  <r>
    <s v="Bachelors"/>
    <n v="2017"/>
    <x v="0"/>
    <n v="3"/>
    <n v="33"/>
    <s v="Male"/>
    <s v="No"/>
    <n v="2"/>
    <n v="0"/>
  </r>
  <r>
    <s v="Masters"/>
    <n v="2017"/>
    <x v="1"/>
    <n v="2"/>
    <n v="37"/>
    <s v="Male"/>
    <s v="No"/>
    <n v="2"/>
    <n v="0"/>
  </r>
  <r>
    <s v="Bachelors"/>
    <n v="2014"/>
    <x v="1"/>
    <n v="3"/>
    <n v="31"/>
    <s v="Male"/>
    <s v="Yes"/>
    <n v="1"/>
    <n v="0"/>
  </r>
  <r>
    <s v="Masters"/>
    <n v="2017"/>
    <x v="0"/>
    <n v="3"/>
    <n v="40"/>
    <s v="Female"/>
    <s v="No"/>
    <n v="4"/>
    <n v="0"/>
  </r>
  <r>
    <s v="Bachelors"/>
    <n v="2017"/>
    <x v="2"/>
    <n v="2"/>
    <n v="32"/>
    <s v="Male"/>
    <s v="No"/>
    <n v="0"/>
    <n v="0"/>
  </r>
  <r>
    <s v="Bachelors"/>
    <n v="2016"/>
    <x v="0"/>
    <n v="3"/>
    <n v="41"/>
    <s v="Male"/>
    <s v="No"/>
    <n v="0"/>
    <n v="0"/>
  </r>
  <r>
    <s v="Bachelors"/>
    <n v="2018"/>
    <x v="0"/>
    <n v="3"/>
    <n v="35"/>
    <s v="Female"/>
    <s v="Yes"/>
    <n v="5"/>
    <n v="1"/>
  </r>
  <r>
    <s v="Bachelors"/>
    <n v="2014"/>
    <x v="1"/>
    <n v="3"/>
    <n v="34"/>
    <s v="Male"/>
    <s v="No"/>
    <n v="3"/>
    <n v="0"/>
  </r>
  <r>
    <s v="Bachelors"/>
    <n v="2017"/>
    <x v="0"/>
    <n v="3"/>
    <n v="31"/>
    <s v="Male"/>
    <s v="No"/>
    <n v="0"/>
    <n v="0"/>
  </r>
  <r>
    <s v="Masters"/>
    <n v="2017"/>
    <x v="0"/>
    <n v="3"/>
    <n v="41"/>
    <s v="Female"/>
    <s v="No"/>
    <n v="2"/>
    <n v="1"/>
  </r>
  <r>
    <s v="Bachelors"/>
    <n v="2015"/>
    <x v="1"/>
    <n v="3"/>
    <n v="41"/>
    <s v="Male"/>
    <s v="No"/>
    <n v="5"/>
    <n v="0"/>
  </r>
  <r>
    <s v="Bachelors"/>
    <n v="2016"/>
    <x v="0"/>
    <n v="3"/>
    <n v="37"/>
    <s v="Female"/>
    <s v="No"/>
    <n v="0"/>
    <n v="0"/>
  </r>
  <r>
    <s v="Bachelors"/>
    <n v="2018"/>
    <x v="0"/>
    <n v="3"/>
    <n v="32"/>
    <s v="Female"/>
    <s v="No"/>
    <n v="3"/>
    <n v="1"/>
  </r>
  <r>
    <s v="Bachelors"/>
    <n v="2015"/>
    <x v="0"/>
    <n v="3"/>
    <n v="37"/>
    <s v="Male"/>
    <s v="Yes"/>
    <n v="3"/>
    <n v="0"/>
  </r>
  <r>
    <s v="Bachelors"/>
    <n v="2016"/>
    <x v="0"/>
    <n v="3"/>
    <n v="32"/>
    <s v="Male"/>
    <s v="No"/>
    <n v="1"/>
    <n v="0"/>
  </r>
  <r>
    <s v="Masters"/>
    <n v="2017"/>
    <x v="2"/>
    <n v="3"/>
    <n v="36"/>
    <s v="Female"/>
    <s v="No"/>
    <n v="5"/>
    <n v="0"/>
  </r>
  <r>
    <s v="Bachelors"/>
    <n v="2014"/>
    <x v="0"/>
    <n v="3"/>
    <n v="36"/>
    <s v="Male"/>
    <s v="No"/>
    <n v="3"/>
    <n v="0"/>
  </r>
  <r>
    <s v="Bachelors"/>
    <n v="2015"/>
    <x v="0"/>
    <n v="3"/>
    <n v="36"/>
    <s v="Male"/>
    <s v="No"/>
    <n v="5"/>
    <n v="0"/>
  </r>
  <r>
    <s v="Bachelors"/>
    <n v="2017"/>
    <x v="0"/>
    <n v="3"/>
    <n v="41"/>
    <s v="Male"/>
    <s v="Yes"/>
    <n v="3"/>
    <n v="0"/>
  </r>
  <r>
    <s v="Bachelors"/>
    <n v="2015"/>
    <x v="1"/>
    <n v="3"/>
    <n v="39"/>
    <s v="Male"/>
    <s v="No"/>
    <n v="3"/>
    <n v="0"/>
  </r>
  <r>
    <s v="Bachelors"/>
    <n v="2013"/>
    <x v="1"/>
    <n v="3"/>
    <n v="37"/>
    <s v="Male"/>
    <s v="No"/>
    <n v="0"/>
    <n v="0"/>
  </r>
  <r>
    <s v="Bachelors"/>
    <n v="2013"/>
    <x v="0"/>
    <n v="3"/>
    <n v="32"/>
    <s v="Male"/>
    <s v="No"/>
    <n v="1"/>
    <n v="0"/>
  </r>
  <r>
    <s v="Bachelors"/>
    <n v="2012"/>
    <x v="0"/>
    <n v="3"/>
    <n v="36"/>
    <s v="Male"/>
    <s v="No"/>
    <n v="2"/>
    <n v="0"/>
  </r>
  <r>
    <s v="Bachelors"/>
    <n v="2013"/>
    <x v="0"/>
    <n v="3"/>
    <n v="36"/>
    <s v="Male"/>
    <s v="No"/>
    <n v="4"/>
    <n v="0"/>
  </r>
  <r>
    <s v="Bachelors"/>
    <n v="2014"/>
    <x v="0"/>
    <n v="3"/>
    <n v="36"/>
    <s v="Male"/>
    <s v="No"/>
    <n v="1"/>
    <n v="0"/>
  </r>
  <r>
    <s v="Bachelors"/>
    <n v="2018"/>
    <x v="0"/>
    <n v="3"/>
    <n v="32"/>
    <s v="Female"/>
    <s v="Yes"/>
    <n v="2"/>
    <n v="1"/>
  </r>
  <r>
    <s v="Bachelors"/>
    <n v="2018"/>
    <x v="0"/>
    <n v="3"/>
    <n v="34"/>
    <s v="Male"/>
    <s v="No"/>
    <n v="3"/>
    <n v="1"/>
  </r>
  <r>
    <s v="Bachelors"/>
    <n v="2018"/>
    <x v="0"/>
    <n v="3"/>
    <n v="37"/>
    <s v="Male"/>
    <s v="Yes"/>
    <n v="5"/>
    <n v="1"/>
  </r>
  <r>
    <s v="Bachelors"/>
    <n v="2018"/>
    <x v="1"/>
    <n v="3"/>
    <n v="40"/>
    <s v="Male"/>
    <s v="Yes"/>
    <n v="3"/>
    <n v="1"/>
  </r>
  <r>
    <s v="Bachelors"/>
    <n v="2014"/>
    <x v="1"/>
    <n v="2"/>
    <n v="36"/>
    <s v="Female"/>
    <s v="No"/>
    <n v="3"/>
    <n v="1"/>
  </r>
  <r>
    <s v="Bachelors"/>
    <n v="2017"/>
    <x v="1"/>
    <n v="2"/>
    <n v="38"/>
    <s v="Female"/>
    <s v="No"/>
    <n v="0"/>
    <n v="0"/>
  </r>
  <r>
    <s v="Masters"/>
    <n v="2017"/>
    <x v="2"/>
    <n v="2"/>
    <n v="31"/>
    <s v="Female"/>
    <s v="No"/>
    <n v="0"/>
    <n v="1"/>
  </r>
  <r>
    <s v="Bachelors"/>
    <n v="2013"/>
    <x v="2"/>
    <n v="3"/>
    <n v="41"/>
    <s v="Female"/>
    <s v="No"/>
    <n v="4"/>
    <n v="0"/>
  </r>
  <r>
    <s v="Masters"/>
    <n v="2012"/>
    <x v="0"/>
    <n v="2"/>
    <n v="32"/>
    <s v="Male"/>
    <s v="No"/>
    <n v="3"/>
    <n v="1"/>
  </r>
  <r>
    <s v="Bachelors"/>
    <n v="2017"/>
    <x v="2"/>
    <n v="2"/>
    <n v="41"/>
    <s v="Female"/>
    <s v="No"/>
    <n v="3"/>
    <n v="0"/>
  </r>
  <r>
    <s v="Bachelors"/>
    <n v="2013"/>
    <x v="1"/>
    <n v="3"/>
    <n v="40"/>
    <s v="Male"/>
    <s v="No"/>
    <n v="5"/>
    <n v="0"/>
  </r>
  <r>
    <s v="Bachelors"/>
    <n v="2014"/>
    <x v="0"/>
    <n v="3"/>
    <n v="38"/>
    <s v="Female"/>
    <s v="No"/>
    <n v="2"/>
    <n v="1"/>
  </r>
  <r>
    <s v="Masters"/>
    <n v="2017"/>
    <x v="2"/>
    <n v="2"/>
    <n v="36"/>
    <s v="Male"/>
    <s v="No"/>
    <n v="5"/>
    <n v="0"/>
  </r>
  <r>
    <s v="Bachelors"/>
    <n v="2013"/>
    <x v="2"/>
    <n v="3"/>
    <n v="33"/>
    <s v="Female"/>
    <s v="No"/>
    <n v="1"/>
    <n v="0"/>
  </r>
  <r>
    <s v="Bachelors"/>
    <n v="2014"/>
    <x v="0"/>
    <n v="3"/>
    <n v="39"/>
    <s v="Male"/>
    <s v="Yes"/>
    <n v="0"/>
    <n v="0"/>
  </r>
  <r>
    <s v="Bachelors"/>
    <n v="2013"/>
    <x v="0"/>
    <n v="3"/>
    <n v="39"/>
    <s v="Male"/>
    <s v="No"/>
    <n v="0"/>
    <n v="0"/>
  </r>
  <r>
    <s v="Bachelors"/>
    <n v="2014"/>
    <x v="0"/>
    <n v="3"/>
    <n v="33"/>
    <s v="Male"/>
    <s v="No"/>
    <n v="4"/>
    <n v="0"/>
  </r>
  <r>
    <s v="Bachelors"/>
    <n v="2017"/>
    <x v="1"/>
    <n v="3"/>
    <n v="32"/>
    <s v="Male"/>
    <s v="No"/>
    <n v="5"/>
    <n v="0"/>
  </r>
  <r>
    <s v="Bachelors"/>
    <n v="2014"/>
    <x v="0"/>
    <n v="3"/>
    <n v="35"/>
    <s v="Female"/>
    <s v="No"/>
    <n v="2"/>
    <n v="1"/>
  </r>
  <r>
    <s v="Bachelors"/>
    <n v="2014"/>
    <x v="0"/>
    <n v="3"/>
    <n v="36"/>
    <s v="Male"/>
    <s v="No"/>
    <n v="5"/>
    <n v="0"/>
  </r>
  <r>
    <s v="Bachelors"/>
    <n v="2018"/>
    <x v="1"/>
    <n v="2"/>
    <n v="39"/>
    <s v="Female"/>
    <s v="No"/>
    <n v="0"/>
    <n v="1"/>
  </r>
  <r>
    <s v="Bachelors"/>
    <n v="2013"/>
    <x v="0"/>
    <n v="3"/>
    <n v="37"/>
    <s v="Female"/>
    <s v="No"/>
    <n v="5"/>
    <n v="0"/>
  </r>
  <r>
    <s v="Masters"/>
    <n v="2017"/>
    <x v="2"/>
    <n v="2"/>
    <n v="35"/>
    <s v="Female"/>
    <s v="No"/>
    <n v="2"/>
    <n v="1"/>
  </r>
  <r>
    <s v="Bachelors"/>
    <n v="2017"/>
    <x v="0"/>
    <n v="3"/>
    <n v="36"/>
    <s v="Male"/>
    <s v="No"/>
    <n v="5"/>
    <n v="0"/>
  </r>
  <r>
    <s v="Masters"/>
    <n v="2013"/>
    <x v="2"/>
    <n v="3"/>
    <n v="41"/>
    <s v="Male"/>
    <s v="No"/>
    <n v="0"/>
    <n v="0"/>
  </r>
  <r>
    <s v="Bachelors"/>
    <n v="2017"/>
    <x v="0"/>
    <n v="3"/>
    <n v="33"/>
    <s v="Male"/>
    <s v="No"/>
    <n v="2"/>
    <n v="0"/>
  </r>
  <r>
    <s v="Bachelors"/>
    <n v="2018"/>
    <x v="0"/>
    <n v="3"/>
    <n v="38"/>
    <s v="Male"/>
    <s v="No"/>
    <n v="2"/>
    <n v="1"/>
  </r>
  <r>
    <s v="Bachelors"/>
    <n v="2015"/>
    <x v="0"/>
    <n v="3"/>
    <n v="34"/>
    <s v="Male"/>
    <s v="No"/>
    <n v="5"/>
    <n v="0"/>
  </r>
  <r>
    <s v="Bachelors"/>
    <n v="2012"/>
    <x v="0"/>
    <n v="3"/>
    <n v="34"/>
    <s v="Male"/>
    <s v="No"/>
    <n v="1"/>
    <n v="0"/>
  </r>
  <r>
    <s v="Bachelors"/>
    <n v="2015"/>
    <x v="1"/>
    <n v="3"/>
    <n v="35"/>
    <s v="Male"/>
    <s v="Yes"/>
    <n v="5"/>
    <n v="0"/>
  </r>
  <r>
    <s v="Bachelors"/>
    <n v="2012"/>
    <x v="0"/>
    <n v="3"/>
    <n v="39"/>
    <s v="Female"/>
    <s v="No"/>
    <n v="2"/>
    <n v="0"/>
  </r>
  <r>
    <s v="Bachelors"/>
    <n v="2012"/>
    <x v="0"/>
    <n v="3"/>
    <n v="41"/>
    <s v="Male"/>
    <s v="No"/>
    <n v="3"/>
    <n v="0"/>
  </r>
  <r>
    <s v="Bachelors"/>
    <n v="2018"/>
    <x v="0"/>
    <n v="3"/>
    <n v="34"/>
    <s v="Male"/>
    <s v="Yes"/>
    <n v="2"/>
    <n v="1"/>
  </r>
  <r>
    <s v="Masters"/>
    <n v="2015"/>
    <x v="1"/>
    <n v="2"/>
    <n v="35"/>
    <s v="Female"/>
    <s v="No"/>
    <n v="1"/>
    <n v="0"/>
  </r>
  <r>
    <s v="Bachelors"/>
    <n v="2012"/>
    <x v="0"/>
    <n v="3"/>
    <n v="33"/>
    <s v="Male"/>
    <s v="No"/>
    <n v="2"/>
    <n v="0"/>
  </r>
  <r>
    <s v="Bachelors"/>
    <n v="2015"/>
    <x v="0"/>
    <n v="3"/>
    <n v="39"/>
    <s v="Male"/>
    <s v="No"/>
    <n v="3"/>
    <n v="0"/>
  </r>
  <r>
    <s v="Masters"/>
    <n v="2017"/>
    <x v="2"/>
    <n v="2"/>
    <n v="35"/>
    <s v="Male"/>
    <s v="Yes"/>
    <n v="2"/>
    <n v="0"/>
  </r>
  <r>
    <s v="Bachelors"/>
    <n v="2017"/>
    <x v="2"/>
    <n v="2"/>
    <n v="31"/>
    <s v="Female"/>
    <s v="No"/>
    <n v="0"/>
    <n v="0"/>
  </r>
  <r>
    <s v="Bachelors"/>
    <n v="2016"/>
    <x v="0"/>
    <n v="3"/>
    <n v="34"/>
    <s v="Male"/>
    <s v="Yes"/>
    <n v="4"/>
    <n v="0"/>
  </r>
  <r>
    <s v="Bachelors"/>
    <n v="2013"/>
    <x v="0"/>
    <n v="3"/>
    <n v="40"/>
    <s v="Female"/>
    <s v="Yes"/>
    <n v="5"/>
    <n v="0"/>
  </r>
  <r>
    <s v="Bachelors"/>
    <n v="2016"/>
    <x v="2"/>
    <n v="3"/>
    <n v="31"/>
    <s v="Female"/>
    <s v="No"/>
    <n v="4"/>
    <n v="0"/>
  </r>
  <r>
    <s v="Bachelors"/>
    <n v="2016"/>
    <x v="1"/>
    <n v="3"/>
    <n v="33"/>
    <s v="Male"/>
    <s v="No"/>
    <n v="3"/>
    <n v="0"/>
  </r>
  <r>
    <s v="Bachelors"/>
    <n v="2013"/>
    <x v="0"/>
    <n v="3"/>
    <n v="32"/>
    <s v="Male"/>
    <s v="No"/>
    <n v="5"/>
    <n v="0"/>
  </r>
  <r>
    <s v="Masters"/>
    <n v="2017"/>
    <x v="2"/>
    <n v="2"/>
    <n v="31"/>
    <s v="Male"/>
    <s v="No"/>
    <n v="4"/>
    <n v="1"/>
  </r>
  <r>
    <s v="Bachelors"/>
    <n v="2014"/>
    <x v="0"/>
    <n v="3"/>
    <n v="39"/>
    <s v="Male"/>
    <s v="No"/>
    <n v="2"/>
    <n v="0"/>
  </r>
  <r>
    <s v="Bachelors"/>
    <n v="2016"/>
    <x v="0"/>
    <n v="3"/>
    <n v="33"/>
    <s v="Male"/>
    <s v="No"/>
    <n v="1"/>
    <n v="1"/>
  </r>
  <r>
    <s v="Bachelors"/>
    <n v="2014"/>
    <x v="0"/>
    <n v="3"/>
    <n v="40"/>
    <s v="Female"/>
    <s v="No"/>
    <n v="4"/>
    <n v="0"/>
  </r>
  <r>
    <s v="Bachelors"/>
    <n v="2016"/>
    <x v="0"/>
    <n v="3"/>
    <n v="39"/>
    <s v="Male"/>
    <s v="No"/>
    <n v="0"/>
    <n v="1"/>
  </r>
  <r>
    <s v="Bachelors"/>
    <n v="2017"/>
    <x v="0"/>
    <n v="3"/>
    <n v="35"/>
    <s v="Male"/>
    <s v="Yes"/>
    <n v="2"/>
    <n v="0"/>
  </r>
  <r>
    <s v="Bachelors"/>
    <n v="2017"/>
    <x v="0"/>
    <n v="3"/>
    <n v="32"/>
    <s v="Male"/>
    <s v="No"/>
    <n v="1"/>
    <n v="0"/>
  </r>
  <r>
    <s v="Bachelors"/>
    <n v="2015"/>
    <x v="1"/>
    <n v="2"/>
    <n v="34"/>
    <s v="Female"/>
    <s v="No"/>
    <n v="5"/>
    <n v="1"/>
  </r>
  <r>
    <s v="Bachelors"/>
    <n v="2017"/>
    <x v="0"/>
    <n v="3"/>
    <n v="40"/>
    <s v="Female"/>
    <s v="No"/>
    <n v="4"/>
    <n v="0"/>
  </r>
  <r>
    <s v="Masters"/>
    <n v="2017"/>
    <x v="1"/>
    <n v="3"/>
    <n v="33"/>
    <s v="Male"/>
    <s v="No"/>
    <n v="4"/>
    <n v="1"/>
  </r>
  <r>
    <s v="Bachelors"/>
    <n v="2015"/>
    <x v="1"/>
    <n v="2"/>
    <n v="36"/>
    <s v="Female"/>
    <s v="No"/>
    <n v="0"/>
    <n v="1"/>
  </r>
  <r>
    <s v="Masters"/>
    <n v="2018"/>
    <x v="0"/>
    <n v="3"/>
    <n v="39"/>
    <s v="Male"/>
    <s v="No"/>
    <n v="3"/>
    <n v="1"/>
  </r>
  <r>
    <s v="Bachelors"/>
    <n v="2012"/>
    <x v="0"/>
    <n v="3"/>
    <n v="37"/>
    <s v="Female"/>
    <s v="No"/>
    <n v="5"/>
    <n v="1"/>
  </r>
  <r>
    <s v="Bachelors"/>
    <n v="2018"/>
    <x v="0"/>
    <n v="3"/>
    <n v="36"/>
    <s v="Male"/>
    <s v="No"/>
    <n v="1"/>
    <n v="1"/>
  </r>
  <r>
    <s v="Bachelors"/>
    <n v="2017"/>
    <x v="2"/>
    <n v="2"/>
    <n v="39"/>
    <s v="Male"/>
    <s v="No"/>
    <n v="2"/>
    <n v="0"/>
  </r>
  <r>
    <s v="Bachelors"/>
    <n v="2015"/>
    <x v="1"/>
    <n v="2"/>
    <n v="35"/>
    <s v="Female"/>
    <s v="Yes"/>
    <n v="4"/>
    <n v="1"/>
  </r>
  <r>
    <s v="Masters"/>
    <n v="2018"/>
    <x v="2"/>
    <n v="3"/>
    <n v="41"/>
    <s v="Male"/>
    <s v="No"/>
    <n v="2"/>
    <n v="1"/>
  </r>
  <r>
    <s v="Bachelors"/>
    <n v="2012"/>
    <x v="1"/>
    <n v="3"/>
    <n v="31"/>
    <s v="Male"/>
    <s v="No"/>
    <n v="5"/>
    <n v="0"/>
  </r>
  <r>
    <s v="Bachelors"/>
    <n v="2015"/>
    <x v="1"/>
    <n v="2"/>
    <n v="36"/>
    <s v="Female"/>
    <s v="Yes"/>
    <n v="0"/>
    <n v="1"/>
  </r>
  <r>
    <s v="Bachelors"/>
    <n v="2016"/>
    <x v="0"/>
    <n v="3"/>
    <n v="32"/>
    <s v="Male"/>
    <s v="No"/>
    <n v="1"/>
    <n v="0"/>
  </r>
  <r>
    <s v="Bachelors"/>
    <n v="2017"/>
    <x v="0"/>
    <n v="3"/>
    <n v="37"/>
    <s v="Male"/>
    <s v="No"/>
    <n v="2"/>
    <n v="1"/>
  </r>
  <r>
    <s v="Bachelors"/>
    <n v="2015"/>
    <x v="1"/>
    <n v="2"/>
    <n v="39"/>
    <s v="Female"/>
    <s v="No"/>
    <n v="4"/>
    <n v="1"/>
  </r>
  <r>
    <s v="Bachelors"/>
    <n v="2012"/>
    <x v="1"/>
    <n v="3"/>
    <n v="34"/>
    <s v="Male"/>
    <s v="No"/>
    <n v="2"/>
    <n v="0"/>
  </r>
  <r>
    <s v="Bachelors"/>
    <n v="2012"/>
    <x v="0"/>
    <n v="3"/>
    <n v="35"/>
    <s v="Female"/>
    <s v="No"/>
    <n v="1"/>
    <n v="0"/>
  </r>
  <r>
    <s v="Bachelors"/>
    <n v="2015"/>
    <x v="0"/>
    <n v="3"/>
    <n v="40"/>
    <s v="Female"/>
    <s v="No"/>
    <n v="2"/>
    <n v="0"/>
  </r>
  <r>
    <s v="Bachelors"/>
    <n v="2016"/>
    <x v="0"/>
    <n v="3"/>
    <n v="39"/>
    <s v="Female"/>
    <s v="No"/>
    <n v="1"/>
    <n v="0"/>
  </r>
  <r>
    <s v="Bachelors"/>
    <n v="2017"/>
    <x v="0"/>
    <n v="3"/>
    <n v="39"/>
    <s v="Female"/>
    <s v="No"/>
    <n v="1"/>
    <n v="0"/>
  </r>
  <r>
    <s v="Bachelors"/>
    <n v="2015"/>
    <x v="1"/>
    <n v="3"/>
    <n v="41"/>
    <s v="Female"/>
    <s v="No"/>
    <n v="3"/>
    <n v="1"/>
  </r>
  <r>
    <s v="Bachelors"/>
    <n v="2012"/>
    <x v="1"/>
    <n v="3"/>
    <n v="40"/>
    <s v="Male"/>
    <s v="No"/>
    <n v="2"/>
    <n v="0"/>
  </r>
  <r>
    <s v="Bachelors"/>
    <n v="2012"/>
    <x v="0"/>
    <n v="1"/>
    <n v="36"/>
    <s v="Male"/>
    <s v="No"/>
    <n v="3"/>
    <n v="0"/>
  </r>
  <r>
    <s v="Bachelors"/>
    <n v="2017"/>
    <x v="2"/>
    <n v="2"/>
    <n v="33"/>
    <s v="Female"/>
    <s v="No"/>
    <n v="2"/>
    <n v="0"/>
  </r>
  <r>
    <s v="Masters"/>
    <n v="2014"/>
    <x v="2"/>
    <n v="3"/>
    <n v="33"/>
    <s v="Male"/>
    <s v="No"/>
    <n v="2"/>
    <n v="0"/>
  </r>
  <r>
    <s v="Masters"/>
    <n v="2018"/>
    <x v="2"/>
    <n v="3"/>
    <n v="40"/>
    <s v="Male"/>
    <s v="No"/>
    <n v="2"/>
    <n v="1"/>
  </r>
  <r>
    <s v="Bachelors"/>
    <n v="2015"/>
    <x v="1"/>
    <n v="2"/>
    <n v="34"/>
    <s v="Female"/>
    <s v="No"/>
    <n v="2"/>
    <n v="1"/>
  </r>
  <r>
    <s v="Bachelors"/>
    <n v="2014"/>
    <x v="0"/>
    <n v="3"/>
    <n v="33"/>
    <s v="Female"/>
    <s v="No"/>
    <n v="1"/>
    <n v="0"/>
  </r>
  <r>
    <s v="Masters"/>
    <n v="2015"/>
    <x v="2"/>
    <n v="1"/>
    <n v="34"/>
    <s v="Male"/>
    <s v="No"/>
    <n v="5"/>
    <n v="1"/>
  </r>
  <r>
    <s v="Masters"/>
    <n v="2017"/>
    <x v="2"/>
    <n v="1"/>
    <n v="40"/>
    <s v="Male"/>
    <s v="No"/>
    <n v="5"/>
    <n v="0"/>
  </r>
  <r>
    <s v="Bachelors"/>
    <n v="2014"/>
    <x v="0"/>
    <n v="3"/>
    <n v="32"/>
    <s v="Male"/>
    <s v="No"/>
    <n v="4"/>
    <n v="0"/>
  </r>
  <r>
    <s v="Bachelors"/>
    <n v="2017"/>
    <x v="2"/>
    <n v="3"/>
    <n v="38"/>
    <s v="Male"/>
    <s v="No"/>
    <n v="2"/>
    <n v="0"/>
  </r>
  <r>
    <s v="Bachelors"/>
    <n v="2015"/>
    <x v="0"/>
    <n v="3"/>
    <n v="38"/>
    <s v="Male"/>
    <s v="No"/>
    <n v="4"/>
    <n v="0"/>
  </r>
  <r>
    <s v="Bachelors"/>
    <n v="2015"/>
    <x v="0"/>
    <n v="3"/>
    <n v="32"/>
    <s v="Male"/>
    <s v="No"/>
    <n v="2"/>
    <n v="0"/>
  </r>
  <r>
    <s v="Bachelors"/>
    <n v="2013"/>
    <x v="0"/>
    <n v="3"/>
    <n v="31"/>
    <s v="Female"/>
    <s v="Yes"/>
    <n v="3"/>
    <n v="1"/>
  </r>
  <r>
    <s v="Bachelors"/>
    <n v="2015"/>
    <x v="0"/>
    <n v="3"/>
    <n v="39"/>
    <s v="Female"/>
    <s v="No"/>
    <n v="0"/>
    <n v="0"/>
  </r>
  <r>
    <s v="Masters"/>
    <n v="2017"/>
    <x v="1"/>
    <n v="2"/>
    <n v="41"/>
    <s v="Male"/>
    <s v="Yes"/>
    <n v="2"/>
    <n v="0"/>
  </r>
  <r>
    <s v="Bachelors"/>
    <n v="2015"/>
    <x v="1"/>
    <n v="2"/>
    <n v="35"/>
    <s v="Female"/>
    <s v="Yes"/>
    <n v="2"/>
    <n v="1"/>
  </r>
  <r>
    <s v="Bachelors"/>
    <n v="2016"/>
    <x v="1"/>
    <n v="3"/>
    <n v="39"/>
    <s v="Male"/>
    <s v="No"/>
    <n v="5"/>
    <n v="0"/>
  </r>
  <r>
    <s v="Bachelors"/>
    <n v="2014"/>
    <x v="0"/>
    <n v="3"/>
    <n v="40"/>
    <s v="Female"/>
    <s v="No"/>
    <n v="0"/>
    <n v="0"/>
  </r>
  <r>
    <s v="Bachelors"/>
    <n v="2016"/>
    <x v="0"/>
    <n v="3"/>
    <n v="41"/>
    <s v="Male"/>
    <s v="No"/>
    <n v="1"/>
    <n v="0"/>
  </r>
  <r>
    <s v="Masters"/>
    <n v="2015"/>
    <x v="1"/>
    <n v="2"/>
    <n v="34"/>
    <s v="Female"/>
    <s v="No"/>
    <n v="1"/>
    <n v="0"/>
  </r>
  <r>
    <s v="Bachelors"/>
    <n v="2016"/>
    <x v="1"/>
    <n v="2"/>
    <n v="37"/>
    <s v="Female"/>
    <s v="No"/>
    <n v="5"/>
    <n v="1"/>
  </r>
  <r>
    <s v="Bachelors"/>
    <n v="2017"/>
    <x v="2"/>
    <n v="2"/>
    <n v="36"/>
    <s v="Male"/>
    <s v="No"/>
    <n v="2"/>
    <n v="0"/>
  </r>
  <r>
    <s v="Bachelors"/>
    <n v="2015"/>
    <x v="1"/>
    <n v="3"/>
    <n v="37"/>
    <s v="Male"/>
    <s v="No"/>
    <n v="1"/>
    <n v="0"/>
  </r>
  <r>
    <s v="Masters"/>
    <n v="2015"/>
    <x v="1"/>
    <n v="1"/>
    <n v="40"/>
    <s v="Female"/>
    <s v="No"/>
    <n v="1"/>
    <n v="0"/>
  </r>
  <r>
    <s v="Bachelors"/>
    <n v="2018"/>
    <x v="2"/>
    <n v="3"/>
    <n v="39"/>
    <s v="Female"/>
    <s v="Yes"/>
    <n v="0"/>
    <n v="1"/>
  </r>
  <r>
    <s v="Bachelors"/>
    <n v="2017"/>
    <x v="2"/>
    <n v="2"/>
    <n v="36"/>
    <s v="Female"/>
    <s v="No"/>
    <n v="5"/>
    <n v="0"/>
  </r>
  <r>
    <s v="Bachelors"/>
    <n v="2015"/>
    <x v="0"/>
    <n v="2"/>
    <n v="32"/>
    <s v="Female"/>
    <s v="No"/>
    <n v="2"/>
    <n v="1"/>
  </r>
  <r>
    <s v="PHD"/>
    <n v="2015"/>
    <x v="1"/>
    <n v="3"/>
    <n v="31"/>
    <s v="Female"/>
    <s v="No"/>
    <n v="1"/>
    <n v="0"/>
  </r>
  <r>
    <s v="Bachelors"/>
    <n v="2012"/>
    <x v="0"/>
    <n v="3"/>
    <n v="31"/>
    <s v="Male"/>
    <s v="No"/>
    <n v="4"/>
    <n v="0"/>
  </r>
  <r>
    <s v="Bachelors"/>
    <n v="2013"/>
    <x v="2"/>
    <n v="3"/>
    <n v="36"/>
    <s v="Female"/>
    <s v="No"/>
    <n v="5"/>
    <n v="0"/>
  </r>
  <r>
    <s v="Bachelors"/>
    <n v="2014"/>
    <x v="0"/>
    <n v="3"/>
    <n v="35"/>
    <s v="Male"/>
    <s v="No"/>
    <n v="3"/>
    <n v="0"/>
  </r>
  <r>
    <s v="Masters"/>
    <n v="2013"/>
    <x v="2"/>
    <n v="2"/>
    <n v="33"/>
    <s v="Female"/>
    <s v="No"/>
    <n v="2"/>
    <n v="1"/>
  </r>
  <r>
    <s v="Bachelors"/>
    <n v="2014"/>
    <x v="0"/>
    <n v="3"/>
    <n v="39"/>
    <s v="Male"/>
    <s v="Yes"/>
    <n v="1"/>
    <n v="0"/>
  </r>
  <r>
    <s v="Bachelors"/>
    <n v="2015"/>
    <x v="1"/>
    <n v="3"/>
    <n v="35"/>
    <s v="Female"/>
    <s v="No"/>
    <n v="1"/>
    <n v="1"/>
  </r>
  <r>
    <s v="Bachelors"/>
    <n v="2013"/>
    <x v="0"/>
    <n v="3"/>
    <n v="38"/>
    <s v="Female"/>
    <s v="No"/>
    <n v="4"/>
    <n v="0"/>
  </r>
  <r>
    <s v="Masters"/>
    <n v="2017"/>
    <x v="0"/>
    <n v="3"/>
    <n v="39"/>
    <s v="Female"/>
    <s v="No"/>
    <n v="4"/>
    <n v="1"/>
  </r>
  <r>
    <s v="Bachelors"/>
    <n v="2012"/>
    <x v="0"/>
    <n v="3"/>
    <n v="41"/>
    <s v="Male"/>
    <s v="No"/>
    <n v="3"/>
    <n v="0"/>
  </r>
  <r>
    <s v="Bachelors"/>
    <n v="2014"/>
    <x v="1"/>
    <n v="2"/>
    <n v="35"/>
    <s v="Male"/>
    <s v="No"/>
    <n v="2"/>
    <n v="1"/>
  </r>
  <r>
    <s v="Bachelors"/>
    <n v="2016"/>
    <x v="1"/>
    <n v="3"/>
    <n v="31"/>
    <s v="Male"/>
    <s v="No"/>
    <n v="1"/>
    <n v="0"/>
  </r>
  <r>
    <s v="Bachelors"/>
    <n v="2017"/>
    <x v="2"/>
    <n v="2"/>
    <n v="32"/>
    <s v="Female"/>
    <s v="No"/>
    <n v="4"/>
    <n v="1"/>
  </r>
  <r>
    <s v="Bachelors"/>
    <n v="2016"/>
    <x v="2"/>
    <n v="3"/>
    <n v="34"/>
    <s v="Male"/>
    <s v="No"/>
    <n v="1"/>
    <n v="0"/>
  </r>
  <r>
    <s v="Bachelors"/>
    <n v="2014"/>
    <x v="0"/>
    <n v="3"/>
    <n v="34"/>
    <s v="Male"/>
    <s v="Yes"/>
    <n v="3"/>
    <n v="0"/>
  </r>
  <r>
    <s v="Masters"/>
    <n v="2014"/>
    <x v="2"/>
    <n v="3"/>
    <n v="36"/>
    <s v="Male"/>
    <s v="No"/>
    <n v="1"/>
    <n v="1"/>
  </r>
  <r>
    <s v="Masters"/>
    <n v="2017"/>
    <x v="0"/>
    <n v="2"/>
    <n v="41"/>
    <s v="Male"/>
    <s v="No"/>
    <n v="4"/>
    <n v="0"/>
  </r>
  <r>
    <s v="Masters"/>
    <n v="2017"/>
    <x v="1"/>
    <n v="2"/>
    <n v="39"/>
    <s v="Female"/>
    <s v="No"/>
    <n v="3"/>
    <n v="0"/>
  </r>
  <r>
    <s v="Masters"/>
    <n v="2017"/>
    <x v="2"/>
    <n v="2"/>
    <n v="38"/>
    <s v="Male"/>
    <s v="No"/>
    <n v="5"/>
    <n v="0"/>
  </r>
  <r>
    <s v="Bachelors"/>
    <n v="2012"/>
    <x v="0"/>
    <n v="3"/>
    <n v="37"/>
    <s v="Male"/>
    <s v="No"/>
    <n v="4"/>
    <n v="0"/>
  </r>
  <r>
    <s v="Bachelors"/>
    <n v="2015"/>
    <x v="0"/>
    <n v="3"/>
    <n v="38"/>
    <s v="Male"/>
    <s v="No"/>
    <n v="3"/>
    <n v="1"/>
  </r>
  <r>
    <s v="Bachelors"/>
    <n v="2014"/>
    <x v="0"/>
    <n v="3"/>
    <n v="37"/>
    <s v="Male"/>
    <s v="No"/>
    <n v="4"/>
    <n v="0"/>
  </r>
  <r>
    <s v="Bachelors"/>
    <n v="2017"/>
    <x v="0"/>
    <n v="3"/>
    <n v="34"/>
    <s v="Male"/>
    <s v="No"/>
    <n v="5"/>
    <n v="0"/>
  </r>
  <r>
    <s v="Bachelors"/>
    <n v="2014"/>
    <x v="0"/>
    <n v="1"/>
    <n v="39"/>
    <s v="Male"/>
    <s v="No"/>
    <n v="5"/>
    <n v="0"/>
  </r>
  <r>
    <s v="Masters"/>
    <n v="2017"/>
    <x v="2"/>
    <n v="2"/>
    <n v="38"/>
    <s v="Female"/>
    <s v="No"/>
    <n v="2"/>
    <n v="1"/>
  </r>
  <r>
    <s v="Masters"/>
    <n v="2017"/>
    <x v="2"/>
    <n v="3"/>
    <n v="33"/>
    <s v="Male"/>
    <s v="No"/>
    <n v="5"/>
    <n v="0"/>
  </r>
  <r>
    <s v="Bachelors"/>
    <n v="2012"/>
    <x v="0"/>
    <n v="3"/>
    <n v="33"/>
    <s v="Female"/>
    <s v="No"/>
    <n v="5"/>
    <n v="0"/>
  </r>
  <r>
    <s v="Bachelors"/>
    <n v="2012"/>
    <x v="0"/>
    <n v="3"/>
    <n v="34"/>
    <s v="Male"/>
    <s v="No"/>
    <n v="4"/>
    <n v="0"/>
  </r>
  <r>
    <s v="Bachelors"/>
    <n v="2016"/>
    <x v="1"/>
    <n v="2"/>
    <n v="32"/>
    <s v="Female"/>
    <s v="No"/>
    <n v="0"/>
    <n v="1"/>
  </r>
  <r>
    <s v="Bachelors"/>
    <n v="2012"/>
    <x v="0"/>
    <n v="3"/>
    <n v="33"/>
    <s v="Female"/>
    <s v="Yes"/>
    <n v="0"/>
    <n v="0"/>
  </r>
  <r>
    <s v="Masters"/>
    <n v="2013"/>
    <x v="1"/>
    <n v="3"/>
    <n v="37"/>
    <s v="Male"/>
    <s v="No"/>
    <n v="2"/>
    <n v="0"/>
  </r>
  <r>
    <s v="Masters"/>
    <n v="2015"/>
    <x v="2"/>
    <n v="3"/>
    <n v="37"/>
    <s v="Male"/>
    <s v="No"/>
    <n v="2"/>
    <n v="1"/>
  </r>
  <r>
    <s v="Bachelors"/>
    <n v="2013"/>
    <x v="2"/>
    <n v="3"/>
    <n v="37"/>
    <s v="Male"/>
    <s v="No"/>
    <n v="2"/>
    <n v="0"/>
  </r>
  <r>
    <s v="Bachelors"/>
    <n v="2017"/>
    <x v="0"/>
    <n v="3"/>
    <n v="40"/>
    <s v="Male"/>
    <s v="Yes"/>
    <n v="1"/>
    <n v="0"/>
  </r>
  <r>
    <s v="Masters"/>
    <n v="2016"/>
    <x v="2"/>
    <n v="3"/>
    <n v="32"/>
    <s v="Male"/>
    <s v="No"/>
    <n v="1"/>
    <n v="0"/>
  </r>
  <r>
    <s v="Bachelors"/>
    <n v="2016"/>
    <x v="0"/>
    <n v="3"/>
    <n v="36"/>
    <s v="Female"/>
    <s v="No"/>
    <n v="5"/>
    <n v="1"/>
  </r>
  <r>
    <s v="Bachelors"/>
    <n v="2014"/>
    <x v="0"/>
    <n v="3"/>
    <n v="36"/>
    <s v="Male"/>
    <s v="No"/>
    <n v="4"/>
    <n v="0"/>
  </r>
  <r>
    <s v="Bachelors"/>
    <n v="2014"/>
    <x v="0"/>
    <n v="3"/>
    <n v="36"/>
    <s v="Female"/>
    <s v="No"/>
    <n v="1"/>
    <n v="1"/>
  </r>
  <r>
    <s v="Masters"/>
    <n v="2017"/>
    <x v="2"/>
    <n v="3"/>
    <n v="31"/>
    <s v="Male"/>
    <s v="No"/>
    <n v="1"/>
    <n v="1"/>
  </r>
  <r>
    <s v="Bachelors"/>
    <n v="2015"/>
    <x v="0"/>
    <n v="3"/>
    <n v="38"/>
    <s v="Male"/>
    <s v="Yes"/>
    <n v="4"/>
    <n v="0"/>
  </r>
  <r>
    <s v="Masters"/>
    <n v="2017"/>
    <x v="2"/>
    <n v="3"/>
    <n v="38"/>
    <s v="Male"/>
    <s v="No"/>
    <n v="2"/>
    <n v="0"/>
  </r>
  <r>
    <s v="Bachelors"/>
    <n v="2012"/>
    <x v="1"/>
    <n v="3"/>
    <n v="39"/>
    <s v="Male"/>
    <s v="No"/>
    <n v="2"/>
    <n v="0"/>
  </r>
  <r>
    <s v="Bachelors"/>
    <n v="2014"/>
    <x v="0"/>
    <n v="1"/>
    <n v="37"/>
    <s v="Male"/>
    <s v="No"/>
    <n v="5"/>
    <n v="0"/>
  </r>
  <r>
    <s v="Bachelors"/>
    <n v="2015"/>
    <x v="1"/>
    <n v="2"/>
    <n v="36"/>
    <s v="Female"/>
    <s v="No"/>
    <n v="1"/>
    <n v="1"/>
  </r>
  <r>
    <s v="Bachelors"/>
    <n v="2013"/>
    <x v="0"/>
    <n v="3"/>
    <n v="35"/>
    <s v="Male"/>
    <s v="No"/>
    <n v="2"/>
    <n v="1"/>
  </r>
  <r>
    <s v="Bachelors"/>
    <n v="2013"/>
    <x v="1"/>
    <n v="3"/>
    <n v="40"/>
    <s v="Female"/>
    <s v="No"/>
    <n v="5"/>
    <n v="1"/>
  </r>
  <r>
    <s v="Bachelors"/>
    <n v="2014"/>
    <x v="1"/>
    <n v="3"/>
    <n v="40"/>
    <s v="Male"/>
    <s v="No"/>
    <n v="5"/>
    <n v="0"/>
  </r>
  <r>
    <s v="Bachelors"/>
    <n v="2017"/>
    <x v="0"/>
    <n v="3"/>
    <n v="35"/>
    <s v="Female"/>
    <s v="No"/>
    <n v="3"/>
    <n v="0"/>
  </r>
  <r>
    <s v="Bachelors"/>
    <n v="2012"/>
    <x v="0"/>
    <n v="3"/>
    <n v="41"/>
    <s v="Female"/>
    <s v="No"/>
    <n v="5"/>
    <n v="0"/>
  </r>
  <r>
    <s v="Bachelors"/>
    <n v="2015"/>
    <x v="0"/>
    <n v="3"/>
    <n v="32"/>
    <s v="Male"/>
    <s v="No"/>
    <n v="4"/>
    <n v="0"/>
  </r>
  <r>
    <s v="Bachelors"/>
    <n v="2013"/>
    <x v="0"/>
    <n v="3"/>
    <n v="41"/>
    <s v="Male"/>
    <s v="No"/>
    <n v="2"/>
    <n v="0"/>
  </r>
  <r>
    <s v="Bachelors"/>
    <n v="2016"/>
    <x v="2"/>
    <n v="3"/>
    <n v="40"/>
    <s v="Female"/>
    <s v="No"/>
    <n v="1"/>
    <n v="1"/>
  </r>
  <r>
    <s v="Bachelors"/>
    <n v="2017"/>
    <x v="1"/>
    <n v="3"/>
    <n v="40"/>
    <s v="Male"/>
    <s v="No"/>
    <n v="3"/>
    <n v="0"/>
  </r>
  <r>
    <s v="Bachelors"/>
    <n v="2017"/>
    <x v="0"/>
    <n v="3"/>
    <n v="34"/>
    <s v="Male"/>
    <s v="No"/>
    <n v="3"/>
    <n v="1"/>
  </r>
  <r>
    <s v="Masters"/>
    <n v="2017"/>
    <x v="2"/>
    <n v="2"/>
    <n v="36"/>
    <s v="Male"/>
    <s v="Yes"/>
    <n v="2"/>
    <n v="0"/>
  </r>
  <r>
    <s v="Bachelors"/>
    <n v="2017"/>
    <x v="2"/>
    <n v="3"/>
    <n v="33"/>
    <s v="Female"/>
    <s v="No"/>
    <n v="2"/>
    <n v="0"/>
  </r>
  <r>
    <s v="Bachelors"/>
    <n v="2014"/>
    <x v="1"/>
    <n v="3"/>
    <n v="41"/>
    <s v="Male"/>
    <s v="No"/>
    <n v="2"/>
    <n v="0"/>
  </r>
  <r>
    <s v="Bachelors"/>
    <n v="2014"/>
    <x v="0"/>
    <n v="3"/>
    <n v="40"/>
    <s v="Female"/>
    <s v="No"/>
    <n v="3"/>
    <n v="0"/>
  </r>
  <r>
    <s v="Bachelors"/>
    <n v="2016"/>
    <x v="0"/>
    <n v="3"/>
    <n v="31"/>
    <s v="Male"/>
    <s v="No"/>
    <n v="1"/>
    <n v="1"/>
  </r>
  <r>
    <s v="Masters"/>
    <n v="2015"/>
    <x v="0"/>
    <n v="3"/>
    <n v="32"/>
    <s v="Female"/>
    <s v="No"/>
    <n v="2"/>
    <n v="1"/>
  </r>
  <r>
    <s v="Bachelors"/>
    <n v="2017"/>
    <x v="1"/>
    <n v="3"/>
    <n v="34"/>
    <s v="Female"/>
    <s v="No"/>
    <n v="1"/>
    <n v="1"/>
  </r>
  <r>
    <s v="Bachelors"/>
    <n v="2016"/>
    <x v="2"/>
    <n v="3"/>
    <n v="32"/>
    <s v="Male"/>
    <s v="No"/>
    <n v="4"/>
    <n v="0"/>
  </r>
  <r>
    <s v="Bachelors"/>
    <n v="2013"/>
    <x v="0"/>
    <n v="3"/>
    <n v="32"/>
    <s v="Female"/>
    <s v="No"/>
    <n v="4"/>
    <n v="0"/>
  </r>
  <r>
    <s v="Bachelors"/>
    <n v="2014"/>
    <x v="0"/>
    <n v="3"/>
    <n v="38"/>
    <s v="Male"/>
    <s v="No"/>
    <n v="2"/>
    <n v="0"/>
  </r>
  <r>
    <s v="Masters"/>
    <n v="2017"/>
    <x v="2"/>
    <n v="3"/>
    <n v="32"/>
    <s v="Male"/>
    <s v="No"/>
    <n v="1"/>
    <n v="1"/>
  </r>
  <r>
    <s v="Bachelors"/>
    <n v="2015"/>
    <x v="2"/>
    <n v="3"/>
    <n v="40"/>
    <s v="Male"/>
    <s v="No"/>
    <n v="2"/>
    <n v="0"/>
  </r>
  <r>
    <s v="Bachelors"/>
    <n v="2017"/>
    <x v="2"/>
    <n v="1"/>
    <n v="38"/>
    <s v="Female"/>
    <s v="No"/>
    <n v="1"/>
    <n v="1"/>
  </r>
  <r>
    <s v="Bachelors"/>
    <n v="2017"/>
    <x v="1"/>
    <n v="3"/>
    <n v="37"/>
    <s v="Male"/>
    <s v="No"/>
    <n v="0"/>
    <n v="0"/>
  </r>
  <r>
    <s v="PHD"/>
    <n v="2014"/>
    <x v="0"/>
    <n v="3"/>
    <n v="31"/>
    <s v="Male"/>
    <s v="No"/>
    <n v="1"/>
    <n v="0"/>
  </r>
  <r>
    <s v="Bachelors"/>
    <n v="2014"/>
    <x v="1"/>
    <n v="3"/>
    <n v="34"/>
    <s v="Male"/>
    <s v="No"/>
    <n v="0"/>
    <n v="0"/>
  </r>
  <r>
    <s v="Masters"/>
    <n v="2017"/>
    <x v="2"/>
    <n v="2"/>
    <n v="34"/>
    <s v="Female"/>
    <s v="No"/>
    <n v="2"/>
    <n v="1"/>
  </r>
  <r>
    <s v="Bachelors"/>
    <n v="2013"/>
    <x v="1"/>
    <n v="2"/>
    <n v="37"/>
    <s v="Female"/>
    <s v="No"/>
    <n v="0"/>
    <n v="1"/>
  </r>
  <r>
    <s v="Masters"/>
    <n v="2017"/>
    <x v="2"/>
    <n v="2"/>
    <n v="31"/>
    <s v="Male"/>
    <s v="No"/>
    <n v="1"/>
    <n v="0"/>
  </r>
  <r>
    <s v="Bachelors"/>
    <n v="2017"/>
    <x v="0"/>
    <n v="3"/>
    <n v="35"/>
    <s v="Male"/>
    <s v="No"/>
    <n v="5"/>
    <n v="0"/>
  </r>
  <r>
    <s v="PHD"/>
    <n v="2015"/>
    <x v="2"/>
    <n v="3"/>
    <n v="34"/>
    <s v="Female"/>
    <s v="No"/>
    <n v="4"/>
    <n v="0"/>
  </r>
  <r>
    <s v="Bachelors"/>
    <n v="2012"/>
    <x v="0"/>
    <n v="1"/>
    <n v="32"/>
    <s v="Male"/>
    <s v="No"/>
    <n v="1"/>
    <n v="1"/>
  </r>
  <r>
    <s v="Bachelors"/>
    <n v="2017"/>
    <x v="1"/>
    <n v="3"/>
    <n v="31"/>
    <s v="Male"/>
    <s v="Yes"/>
    <n v="0"/>
    <n v="0"/>
  </r>
  <r>
    <s v="Bachelors"/>
    <n v="2015"/>
    <x v="0"/>
    <n v="3"/>
    <n v="36"/>
    <s v="Female"/>
    <s v="No"/>
    <n v="5"/>
    <n v="0"/>
  </r>
  <r>
    <s v="Masters"/>
    <n v="2017"/>
    <x v="2"/>
    <n v="3"/>
    <n v="38"/>
    <s v="Female"/>
    <s v="No"/>
    <n v="2"/>
    <n v="0"/>
  </r>
  <r>
    <s v="Bachelors"/>
    <n v="2015"/>
    <x v="1"/>
    <n v="3"/>
    <n v="34"/>
    <s v="Male"/>
    <s v="No"/>
    <n v="4"/>
    <n v="0"/>
  </r>
  <r>
    <s v="Bachelors"/>
    <n v="2013"/>
    <x v="0"/>
    <n v="1"/>
    <n v="39"/>
    <s v="Female"/>
    <s v="No"/>
    <n v="1"/>
    <n v="1"/>
  </r>
  <r>
    <s v="PHD"/>
    <n v="2013"/>
    <x v="1"/>
    <n v="3"/>
    <n v="35"/>
    <s v="Male"/>
    <s v="No"/>
    <n v="0"/>
    <n v="0"/>
  </r>
  <r>
    <s v="Masters"/>
    <n v="2015"/>
    <x v="1"/>
    <n v="2"/>
    <n v="33"/>
    <s v="Male"/>
    <s v="No"/>
    <n v="4"/>
    <n v="1"/>
  </r>
  <r>
    <s v="Masters"/>
    <n v="2014"/>
    <x v="0"/>
    <n v="3"/>
    <n v="35"/>
    <s v="Female"/>
    <s v="No"/>
    <n v="2"/>
    <n v="1"/>
  </r>
  <r>
    <s v="Masters"/>
    <n v="2015"/>
    <x v="2"/>
    <n v="3"/>
    <n v="40"/>
    <s v="Male"/>
    <s v="No"/>
    <n v="2"/>
    <n v="0"/>
  </r>
  <r>
    <s v="Bachelors"/>
    <n v="2015"/>
    <x v="1"/>
    <n v="2"/>
    <n v="32"/>
    <s v="Female"/>
    <s v="No"/>
    <n v="0"/>
    <n v="1"/>
  </r>
  <r>
    <s v="Bachelors"/>
    <n v="2013"/>
    <x v="0"/>
    <n v="3"/>
    <n v="38"/>
    <s v="Male"/>
    <s v="No"/>
    <n v="1"/>
    <n v="0"/>
  </r>
  <r>
    <s v="Bachelors"/>
    <n v="2012"/>
    <x v="0"/>
    <n v="3"/>
    <n v="32"/>
    <s v="Female"/>
    <s v="No"/>
    <n v="1"/>
    <n v="1"/>
  </r>
  <r>
    <s v="Bachelors"/>
    <n v="2018"/>
    <x v="0"/>
    <n v="3"/>
    <n v="36"/>
    <s v="Male"/>
    <s v="No"/>
    <n v="3"/>
    <n v="1"/>
  </r>
  <r>
    <s v="Bachelors"/>
    <n v="2012"/>
    <x v="0"/>
    <n v="3"/>
    <n v="35"/>
    <s v="Male"/>
    <s v="No"/>
    <n v="1"/>
    <n v="0"/>
  </r>
  <r>
    <s v="Bachelors"/>
    <n v="2013"/>
    <x v="2"/>
    <n v="3"/>
    <n v="37"/>
    <s v="Female"/>
    <s v="No"/>
    <n v="0"/>
    <n v="0"/>
  </r>
  <r>
    <s v="Bachelors"/>
    <n v="2015"/>
    <x v="1"/>
    <n v="2"/>
    <n v="35"/>
    <s v="Male"/>
    <s v="No"/>
    <n v="3"/>
    <n v="1"/>
  </r>
  <r>
    <s v="Masters"/>
    <n v="2017"/>
    <x v="1"/>
    <n v="2"/>
    <n v="37"/>
    <s v="Female"/>
    <s v="No"/>
    <n v="1"/>
    <n v="0"/>
  </r>
  <r>
    <s v="Masters"/>
    <n v="2017"/>
    <x v="1"/>
    <n v="2"/>
    <n v="39"/>
    <s v="Male"/>
    <s v="No"/>
    <n v="4"/>
    <n v="0"/>
  </r>
  <r>
    <s v="Masters"/>
    <n v="2014"/>
    <x v="1"/>
    <n v="3"/>
    <n v="40"/>
    <s v="Male"/>
    <s v="No"/>
    <n v="4"/>
    <n v="1"/>
  </r>
  <r>
    <s v="Bachelors"/>
    <n v="2012"/>
    <x v="1"/>
    <n v="2"/>
    <n v="41"/>
    <s v="Female"/>
    <s v="No"/>
    <n v="1"/>
    <n v="1"/>
  </r>
  <r>
    <s v="Bachelors"/>
    <n v="2018"/>
    <x v="1"/>
    <n v="3"/>
    <n v="41"/>
    <s v="Male"/>
    <s v="Yes"/>
    <n v="0"/>
    <n v="1"/>
  </r>
  <r>
    <s v="Masters"/>
    <n v="2017"/>
    <x v="1"/>
    <n v="2"/>
    <n v="39"/>
    <s v="Female"/>
    <s v="No"/>
    <n v="2"/>
    <n v="0"/>
  </r>
  <r>
    <s v="Bachelors"/>
    <n v="2012"/>
    <x v="0"/>
    <n v="3"/>
    <n v="38"/>
    <s v="Female"/>
    <s v="No"/>
    <n v="5"/>
    <n v="0"/>
  </r>
  <r>
    <s v="Bachelors"/>
    <n v="2013"/>
    <x v="0"/>
    <n v="3"/>
    <n v="33"/>
    <s v="Male"/>
    <s v="No"/>
    <n v="3"/>
    <n v="0"/>
  </r>
  <r>
    <s v="Bachelors"/>
    <n v="2014"/>
    <x v="0"/>
    <n v="3"/>
    <n v="36"/>
    <s v="Female"/>
    <s v="No"/>
    <n v="3"/>
    <n v="0"/>
  </r>
  <r>
    <s v="Bachelors"/>
    <n v="2017"/>
    <x v="0"/>
    <n v="3"/>
    <n v="41"/>
    <s v="Male"/>
    <s v="No"/>
    <n v="5"/>
    <n v="0"/>
  </r>
  <r>
    <s v="PHD"/>
    <n v="2012"/>
    <x v="2"/>
    <n v="3"/>
    <n v="40"/>
    <s v="Female"/>
    <s v="No"/>
    <n v="5"/>
    <n v="0"/>
  </r>
  <r>
    <s v="Bachelors"/>
    <n v="2013"/>
    <x v="0"/>
    <n v="3"/>
    <n v="31"/>
    <s v="Female"/>
    <s v="No"/>
    <n v="4"/>
    <n v="1"/>
  </r>
  <r>
    <s v="Bachelors"/>
    <n v="2012"/>
    <x v="0"/>
    <n v="3"/>
    <n v="33"/>
    <s v="Female"/>
    <s v="No"/>
    <n v="1"/>
    <n v="0"/>
  </r>
  <r>
    <s v="Bachelors"/>
    <n v="2015"/>
    <x v="0"/>
    <n v="3"/>
    <n v="39"/>
    <s v="Male"/>
    <s v="Yes"/>
    <n v="2"/>
    <n v="0"/>
  </r>
  <r>
    <s v="Masters"/>
    <n v="2014"/>
    <x v="1"/>
    <n v="2"/>
    <n v="33"/>
    <s v="Female"/>
    <s v="No"/>
    <n v="5"/>
    <n v="0"/>
  </r>
  <r>
    <s v="Bachelors"/>
    <n v="2015"/>
    <x v="0"/>
    <n v="3"/>
    <n v="35"/>
    <s v="Male"/>
    <s v="No"/>
    <n v="0"/>
    <n v="0"/>
  </r>
  <r>
    <s v="Masters"/>
    <n v="2012"/>
    <x v="2"/>
    <n v="3"/>
    <n v="38"/>
    <s v="Male"/>
    <s v="No"/>
    <n v="2"/>
    <n v="0"/>
  </r>
  <r>
    <s v="Bachelors"/>
    <n v="2016"/>
    <x v="0"/>
    <n v="3"/>
    <n v="36"/>
    <s v="Female"/>
    <s v="No"/>
    <n v="0"/>
    <n v="0"/>
  </r>
  <r>
    <s v="Bachelors"/>
    <n v="2014"/>
    <x v="1"/>
    <n v="2"/>
    <n v="36"/>
    <s v="Female"/>
    <s v="No"/>
    <n v="2"/>
    <n v="1"/>
  </r>
  <r>
    <s v="Bachelors"/>
    <n v="2015"/>
    <x v="0"/>
    <n v="1"/>
    <n v="35"/>
    <s v="Male"/>
    <s v="No"/>
    <n v="5"/>
    <n v="0"/>
  </r>
  <r>
    <s v="Bachelors"/>
    <n v="2017"/>
    <x v="1"/>
    <n v="2"/>
    <n v="34"/>
    <s v="Female"/>
    <s v="No"/>
    <n v="5"/>
    <n v="1"/>
  </r>
  <r>
    <s v="Bachelors"/>
    <n v="2015"/>
    <x v="1"/>
    <n v="2"/>
    <n v="41"/>
    <s v="Female"/>
    <s v="No"/>
    <n v="3"/>
    <n v="1"/>
  </r>
  <r>
    <s v="Bachelors"/>
    <n v="2016"/>
    <x v="1"/>
    <n v="3"/>
    <n v="32"/>
    <s v="Female"/>
    <s v="No"/>
    <n v="3"/>
    <n v="1"/>
  </r>
  <r>
    <s v="Bachelors"/>
    <n v="2017"/>
    <x v="1"/>
    <n v="2"/>
    <n v="41"/>
    <s v="Female"/>
    <s v="No"/>
    <n v="2"/>
    <n v="1"/>
  </r>
  <r>
    <s v="Bachelors"/>
    <n v="2016"/>
    <x v="0"/>
    <n v="3"/>
    <n v="36"/>
    <s v="Male"/>
    <s v="No"/>
    <n v="0"/>
    <n v="0"/>
  </r>
  <r>
    <s v="Bachelors"/>
    <n v="2017"/>
    <x v="1"/>
    <n v="2"/>
    <n v="39"/>
    <s v="Male"/>
    <s v="No"/>
    <n v="3"/>
    <n v="0"/>
  </r>
  <r>
    <s v="Bachelors"/>
    <n v="2015"/>
    <x v="0"/>
    <n v="3"/>
    <n v="38"/>
    <s v="Male"/>
    <s v="Yes"/>
    <n v="2"/>
    <n v="0"/>
  </r>
  <r>
    <s v="Bachelors"/>
    <n v="2014"/>
    <x v="0"/>
    <n v="3"/>
    <n v="34"/>
    <s v="Male"/>
    <s v="No"/>
    <n v="3"/>
    <n v="1"/>
  </r>
  <r>
    <s v="Bachelors"/>
    <n v="2012"/>
    <x v="0"/>
    <n v="3"/>
    <n v="39"/>
    <s v="Female"/>
    <s v="No"/>
    <n v="5"/>
    <n v="0"/>
  </r>
  <r>
    <s v="Bachelors"/>
    <n v="2017"/>
    <x v="1"/>
    <n v="3"/>
    <n v="36"/>
    <s v="Male"/>
    <s v="No"/>
    <n v="1"/>
    <n v="0"/>
  </r>
  <r>
    <s v="Bachelors"/>
    <n v="2014"/>
    <x v="0"/>
    <n v="3"/>
    <n v="35"/>
    <s v="Male"/>
    <s v="No"/>
    <n v="1"/>
    <n v="0"/>
  </r>
  <r>
    <s v="Masters"/>
    <n v="2018"/>
    <x v="0"/>
    <n v="3"/>
    <n v="31"/>
    <s v="Male"/>
    <s v="No"/>
    <n v="2"/>
    <n v="1"/>
  </r>
  <r>
    <s v="Bachelors"/>
    <n v="2012"/>
    <x v="0"/>
    <n v="3"/>
    <n v="41"/>
    <s v="Female"/>
    <s v="No"/>
    <n v="4"/>
    <n v="0"/>
  </r>
  <r>
    <s v="Bachelors"/>
    <n v="2017"/>
    <x v="0"/>
    <n v="3"/>
    <n v="35"/>
    <s v="Female"/>
    <s v="No"/>
    <n v="4"/>
    <n v="0"/>
  </r>
  <r>
    <s v="Bachelors"/>
    <n v="2015"/>
    <x v="0"/>
    <n v="1"/>
    <n v="40"/>
    <s v="Male"/>
    <s v="No"/>
    <n v="2"/>
    <n v="0"/>
  </r>
  <r>
    <s v="Bachelors"/>
    <n v="2018"/>
    <x v="0"/>
    <n v="3"/>
    <n v="33"/>
    <s v="Female"/>
    <s v="No"/>
    <n v="4"/>
    <n v="1"/>
  </r>
  <r>
    <s v="Bachelors"/>
    <n v="2016"/>
    <x v="0"/>
    <n v="3"/>
    <n v="37"/>
    <s v="Female"/>
    <s v="No"/>
    <n v="0"/>
    <n v="0"/>
  </r>
  <r>
    <s v="PHD"/>
    <n v="2018"/>
    <x v="0"/>
    <n v="3"/>
    <n v="36"/>
    <s v="Female"/>
    <s v="No"/>
    <n v="3"/>
    <n v="1"/>
  </r>
  <r>
    <s v="Bachelors"/>
    <n v="2012"/>
    <x v="0"/>
    <n v="3"/>
    <n v="40"/>
    <s v="Male"/>
    <s v="No"/>
    <n v="0"/>
    <n v="0"/>
  </r>
  <r>
    <s v="Bachelors"/>
    <n v="2017"/>
    <x v="2"/>
    <n v="2"/>
    <n v="36"/>
    <s v="Male"/>
    <s v="No"/>
    <n v="0"/>
    <n v="0"/>
  </r>
  <r>
    <s v="Masters"/>
    <n v="2015"/>
    <x v="2"/>
    <n v="3"/>
    <n v="38"/>
    <s v="Female"/>
    <s v="No"/>
    <n v="0"/>
    <n v="0"/>
  </r>
  <r>
    <s v="Bachelors"/>
    <n v="2014"/>
    <x v="2"/>
    <n v="2"/>
    <n v="31"/>
    <s v="Female"/>
    <s v="No"/>
    <n v="4"/>
    <n v="1"/>
  </r>
  <r>
    <s v="Bachelors"/>
    <n v="2016"/>
    <x v="1"/>
    <n v="3"/>
    <n v="40"/>
    <s v="Male"/>
    <s v="No"/>
    <n v="4"/>
    <n v="0"/>
  </r>
  <r>
    <s v="Bachelors"/>
    <n v="2017"/>
    <x v="0"/>
    <n v="3"/>
    <n v="37"/>
    <s v="Female"/>
    <s v="No"/>
    <n v="4"/>
    <n v="0"/>
  </r>
  <r>
    <s v="Bachelors"/>
    <n v="2015"/>
    <x v="2"/>
    <n v="3"/>
    <n v="38"/>
    <s v="Female"/>
    <s v="No"/>
    <n v="0"/>
    <n v="0"/>
  </r>
  <r>
    <s v="Masters"/>
    <n v="2017"/>
    <x v="2"/>
    <n v="2"/>
    <n v="35"/>
    <s v="Female"/>
    <s v="No"/>
    <n v="2"/>
    <n v="0"/>
  </r>
  <r>
    <s v="PHD"/>
    <n v="2018"/>
    <x v="2"/>
    <n v="3"/>
    <n v="35"/>
    <s v="Female"/>
    <s v="No"/>
    <n v="0"/>
    <n v="1"/>
  </r>
  <r>
    <s v="Bachelors"/>
    <n v="2012"/>
    <x v="0"/>
    <n v="3"/>
    <n v="38"/>
    <s v="Female"/>
    <s v="No"/>
    <n v="3"/>
    <n v="0"/>
  </r>
  <r>
    <s v="Bachelors"/>
    <n v="2012"/>
    <x v="1"/>
    <n v="3"/>
    <n v="31"/>
    <s v="Female"/>
    <s v="No"/>
    <n v="5"/>
    <n v="0"/>
  </r>
  <r>
    <s v="Masters"/>
    <n v="2016"/>
    <x v="2"/>
    <n v="3"/>
    <n v="33"/>
    <s v="Female"/>
    <s v="No"/>
    <n v="1"/>
    <n v="0"/>
  </r>
  <r>
    <s v="Bachelors"/>
    <n v="2013"/>
    <x v="1"/>
    <n v="2"/>
    <n v="32"/>
    <s v="Female"/>
    <s v="No"/>
    <n v="1"/>
    <n v="1"/>
  </r>
  <r>
    <s v="Bachelors"/>
    <n v="2017"/>
    <x v="0"/>
    <n v="1"/>
    <n v="39"/>
    <s v="Male"/>
    <s v="No"/>
    <n v="0"/>
    <n v="0"/>
  </r>
  <r>
    <s v="Bachelors"/>
    <n v="2018"/>
    <x v="2"/>
    <n v="3"/>
    <n v="35"/>
    <s v="Female"/>
    <s v="No"/>
    <n v="2"/>
    <n v="1"/>
  </r>
  <r>
    <s v="Bachelors"/>
    <n v="2014"/>
    <x v="2"/>
    <n v="3"/>
    <n v="38"/>
    <s v="Female"/>
    <s v="No"/>
    <n v="5"/>
    <n v="0"/>
  </r>
  <r>
    <s v="Bachelors"/>
    <n v="2015"/>
    <x v="0"/>
    <n v="3"/>
    <n v="32"/>
    <s v="Male"/>
    <s v="No"/>
    <n v="0"/>
    <n v="0"/>
  </r>
  <r>
    <s v="Bachelors"/>
    <n v="2017"/>
    <x v="0"/>
    <n v="3"/>
    <n v="34"/>
    <s v="Female"/>
    <s v="No"/>
    <n v="2"/>
    <n v="0"/>
  </r>
  <r>
    <s v="Bachelors"/>
    <n v="2017"/>
    <x v="0"/>
    <n v="3"/>
    <n v="41"/>
    <s v="Male"/>
    <s v="No"/>
    <n v="1"/>
    <n v="0"/>
  </r>
  <r>
    <s v="Masters"/>
    <n v="2012"/>
    <x v="0"/>
    <n v="3"/>
    <n v="40"/>
    <s v="Female"/>
    <s v="No"/>
    <n v="5"/>
    <n v="0"/>
  </r>
  <r>
    <s v="Bachelors"/>
    <n v="2012"/>
    <x v="1"/>
    <n v="2"/>
    <n v="32"/>
    <s v="Male"/>
    <s v="No"/>
    <n v="1"/>
    <n v="1"/>
  </r>
  <r>
    <s v="Bachelors"/>
    <n v="2013"/>
    <x v="0"/>
    <n v="3"/>
    <n v="35"/>
    <s v="Male"/>
    <s v="No"/>
    <n v="0"/>
    <n v="0"/>
  </r>
  <r>
    <s v="PHD"/>
    <n v="2013"/>
    <x v="2"/>
    <n v="1"/>
    <n v="36"/>
    <s v="Female"/>
    <s v="No"/>
    <n v="3"/>
    <n v="0"/>
  </r>
  <r>
    <s v="Bachelors"/>
    <n v="2013"/>
    <x v="0"/>
    <n v="3"/>
    <n v="40"/>
    <s v="Female"/>
    <s v="No"/>
    <n v="4"/>
    <n v="0"/>
  </r>
  <r>
    <s v="Bachelors"/>
    <n v="2018"/>
    <x v="1"/>
    <n v="2"/>
    <n v="35"/>
    <s v="Female"/>
    <s v="No"/>
    <n v="2"/>
    <n v="1"/>
  </r>
  <r>
    <s v="Masters"/>
    <n v="2017"/>
    <x v="2"/>
    <n v="2"/>
    <n v="37"/>
    <s v="Female"/>
    <s v="No"/>
    <n v="4"/>
    <n v="0"/>
  </r>
  <r>
    <s v="Bachelors"/>
    <n v="2017"/>
    <x v="0"/>
    <n v="3"/>
    <n v="34"/>
    <s v="Male"/>
    <s v="No"/>
    <n v="3"/>
    <n v="0"/>
  </r>
  <r>
    <s v="Bachelors"/>
    <n v="2012"/>
    <x v="1"/>
    <n v="3"/>
    <n v="36"/>
    <s v="Male"/>
    <s v="No"/>
    <n v="1"/>
    <n v="0"/>
  </r>
  <r>
    <s v="Bachelors"/>
    <n v="2015"/>
    <x v="2"/>
    <n v="3"/>
    <n v="37"/>
    <s v="Male"/>
    <s v="No"/>
    <n v="4"/>
    <n v="0"/>
  </r>
  <r>
    <s v="Bachelors"/>
    <n v="2014"/>
    <x v="0"/>
    <n v="3"/>
    <n v="39"/>
    <s v="Male"/>
    <s v="No"/>
    <n v="5"/>
    <n v="0"/>
  </r>
  <r>
    <s v="Bachelors"/>
    <n v="2017"/>
    <x v="2"/>
    <n v="2"/>
    <n v="39"/>
    <s v="Female"/>
    <s v="No"/>
    <n v="0"/>
    <n v="0"/>
  </r>
  <r>
    <s v="Masters"/>
    <n v="2018"/>
    <x v="2"/>
    <n v="3"/>
    <n v="38"/>
    <s v="Male"/>
    <s v="No"/>
    <n v="2"/>
    <n v="1"/>
  </r>
  <r>
    <s v="Bachelors"/>
    <n v="2013"/>
    <x v="2"/>
    <n v="3"/>
    <n v="37"/>
    <s v="Female"/>
    <s v="No"/>
    <n v="1"/>
    <n v="0"/>
  </r>
  <r>
    <s v="Bachelors"/>
    <n v="2012"/>
    <x v="2"/>
    <n v="2"/>
    <n v="33"/>
    <s v="Female"/>
    <s v="No"/>
    <n v="0"/>
    <n v="1"/>
  </r>
  <r>
    <s v="PHD"/>
    <n v="2014"/>
    <x v="0"/>
    <n v="3"/>
    <n v="38"/>
    <s v="Female"/>
    <s v="No"/>
    <n v="3"/>
    <n v="0"/>
  </r>
  <r>
    <s v="Masters"/>
    <n v="2017"/>
    <x v="2"/>
    <n v="2"/>
    <n v="40"/>
    <s v="Female"/>
    <s v="No"/>
    <n v="2"/>
    <n v="1"/>
  </r>
  <r>
    <s v="Bachelors"/>
    <n v="2012"/>
    <x v="0"/>
    <n v="3"/>
    <n v="41"/>
    <s v="Male"/>
    <s v="No"/>
    <n v="5"/>
    <n v="0"/>
  </r>
  <r>
    <s v="Bachelors"/>
    <n v="2013"/>
    <x v="0"/>
    <n v="2"/>
    <n v="38"/>
    <s v="Female"/>
    <s v="No"/>
    <n v="1"/>
    <n v="1"/>
  </r>
  <r>
    <s v="Bachelors"/>
    <n v="2012"/>
    <x v="0"/>
    <n v="3"/>
    <n v="37"/>
    <s v="Male"/>
    <s v="No"/>
    <n v="4"/>
    <n v="0"/>
  </r>
  <r>
    <s v="Bachelors"/>
    <n v="2014"/>
    <x v="0"/>
    <n v="3"/>
    <n v="39"/>
    <s v="Male"/>
    <s v="No"/>
    <n v="5"/>
    <n v="1"/>
  </r>
  <r>
    <s v="Bachelors"/>
    <n v="2018"/>
    <x v="0"/>
    <n v="3"/>
    <n v="35"/>
    <s v="Male"/>
    <s v="No"/>
    <n v="1"/>
    <n v="1"/>
  </r>
  <r>
    <s v="Masters"/>
    <n v="2017"/>
    <x v="2"/>
    <n v="3"/>
    <n v="39"/>
    <s v="Female"/>
    <s v="No"/>
    <n v="5"/>
    <n v="1"/>
  </r>
  <r>
    <s v="Bachelors"/>
    <n v="2015"/>
    <x v="1"/>
    <n v="2"/>
    <n v="31"/>
    <s v="Female"/>
    <s v="No"/>
    <n v="1"/>
    <n v="1"/>
  </r>
  <r>
    <s v="Bachelors"/>
    <n v="2012"/>
    <x v="1"/>
    <n v="3"/>
    <n v="33"/>
    <s v="Male"/>
    <s v="No"/>
    <n v="2"/>
    <n v="0"/>
  </r>
  <r>
    <s v="Bachelors"/>
    <n v="2017"/>
    <x v="1"/>
    <n v="3"/>
    <n v="33"/>
    <s v="Male"/>
    <s v="No"/>
    <n v="2"/>
    <n v="0"/>
  </r>
  <r>
    <s v="Bachelors"/>
    <n v="2013"/>
    <x v="1"/>
    <n v="3"/>
    <n v="32"/>
    <s v="Male"/>
    <s v="No"/>
    <n v="2"/>
    <n v="0"/>
  </r>
  <r>
    <s v="Bachelors"/>
    <n v="2015"/>
    <x v="1"/>
    <n v="2"/>
    <n v="40"/>
    <s v="Female"/>
    <s v="No"/>
    <n v="4"/>
    <n v="1"/>
  </r>
  <r>
    <s v="Bachelors"/>
    <n v="2013"/>
    <x v="2"/>
    <n v="3"/>
    <n v="38"/>
    <s v="Female"/>
    <s v="No"/>
    <n v="4"/>
    <n v="0"/>
  </r>
  <r>
    <s v="Bachelors"/>
    <n v="2016"/>
    <x v="0"/>
    <n v="3"/>
    <n v="34"/>
    <s v="Male"/>
    <s v="Yes"/>
    <n v="2"/>
    <n v="0"/>
  </r>
  <r>
    <s v="Bachelors"/>
    <n v="2016"/>
    <x v="0"/>
    <n v="1"/>
    <n v="39"/>
    <s v="Male"/>
    <s v="No"/>
    <n v="2"/>
    <n v="0"/>
  </r>
  <r>
    <s v="Bachelors"/>
    <n v="2012"/>
    <x v="0"/>
    <n v="3"/>
    <n v="38"/>
    <s v="Male"/>
    <s v="No"/>
    <n v="2"/>
    <n v="0"/>
  </r>
  <r>
    <s v="Masters"/>
    <n v="2017"/>
    <x v="2"/>
    <n v="2"/>
    <n v="31"/>
    <s v="Female"/>
    <s v="No"/>
    <n v="2"/>
    <n v="1"/>
  </r>
  <r>
    <s v="Bachelors"/>
    <n v="2017"/>
    <x v="0"/>
    <n v="3"/>
    <n v="35"/>
    <s v="Female"/>
    <s v="No"/>
    <n v="5"/>
    <n v="0"/>
  </r>
  <r>
    <s v="Bachelors"/>
    <n v="2013"/>
    <x v="0"/>
    <n v="3"/>
    <n v="31"/>
    <s v="Male"/>
    <s v="No"/>
    <n v="2"/>
    <n v="0"/>
  </r>
  <r>
    <s v="Bachelors"/>
    <n v="2012"/>
    <x v="1"/>
    <n v="3"/>
    <n v="33"/>
    <s v="Male"/>
    <s v="No"/>
    <n v="1"/>
    <n v="0"/>
  </r>
  <r>
    <s v="Bachelors"/>
    <n v="2015"/>
    <x v="1"/>
    <n v="2"/>
    <n v="37"/>
    <s v="Female"/>
    <s v="No"/>
    <n v="3"/>
    <n v="1"/>
  </r>
  <r>
    <s v="Masters"/>
    <n v="2018"/>
    <x v="2"/>
    <n v="3"/>
    <n v="40"/>
    <s v="Female"/>
    <s v="No"/>
    <n v="2"/>
    <n v="1"/>
  </r>
  <r>
    <s v="Bachelors"/>
    <n v="2014"/>
    <x v="0"/>
    <n v="3"/>
    <n v="38"/>
    <s v="Male"/>
    <s v="No"/>
    <n v="0"/>
    <n v="0"/>
  </r>
  <r>
    <s v="Bachelors"/>
    <n v="2012"/>
    <x v="0"/>
    <n v="3"/>
    <n v="31"/>
    <s v="Male"/>
    <s v="Yes"/>
    <n v="5"/>
    <n v="0"/>
  </r>
  <r>
    <s v="PHD"/>
    <n v="2014"/>
    <x v="0"/>
    <n v="3"/>
    <n v="39"/>
    <s v="Male"/>
    <s v="No"/>
    <n v="1"/>
    <n v="0"/>
  </r>
  <r>
    <s v="Bachelors"/>
    <n v="2016"/>
    <x v="2"/>
    <n v="3"/>
    <n v="40"/>
    <s v="Male"/>
    <s v="No"/>
    <n v="0"/>
    <n v="0"/>
  </r>
  <r>
    <s v="Bachelors"/>
    <n v="2017"/>
    <x v="1"/>
    <n v="3"/>
    <n v="36"/>
    <s v="Female"/>
    <s v="No"/>
    <n v="0"/>
    <n v="1"/>
  </r>
  <r>
    <s v="Bachelors"/>
    <n v="2015"/>
    <x v="0"/>
    <n v="3"/>
    <n v="39"/>
    <s v="Female"/>
    <s v="No"/>
    <n v="3"/>
    <n v="1"/>
  </r>
  <r>
    <s v="Bachelors"/>
    <n v="2012"/>
    <x v="0"/>
    <n v="3"/>
    <n v="39"/>
    <s v="Male"/>
    <s v="No"/>
    <n v="0"/>
    <n v="0"/>
  </r>
  <r>
    <s v="Bachelors"/>
    <n v="2013"/>
    <x v="0"/>
    <n v="3"/>
    <n v="35"/>
    <s v="Female"/>
    <s v="No"/>
    <n v="0"/>
    <n v="0"/>
  </r>
  <r>
    <s v="Masters"/>
    <n v="2013"/>
    <x v="2"/>
    <n v="3"/>
    <n v="35"/>
    <s v="Male"/>
    <s v="No"/>
    <n v="2"/>
    <n v="0"/>
  </r>
  <r>
    <s v="Bachelors"/>
    <n v="2013"/>
    <x v="0"/>
    <n v="3"/>
    <n v="35"/>
    <s v="Male"/>
    <s v="No"/>
    <n v="5"/>
    <n v="0"/>
  </r>
  <r>
    <s v="Masters"/>
    <n v="2017"/>
    <x v="0"/>
    <n v="3"/>
    <n v="34"/>
    <s v="Female"/>
    <s v="No"/>
    <n v="4"/>
    <n v="0"/>
  </r>
  <r>
    <s v="Bachelors"/>
    <n v="2014"/>
    <x v="0"/>
    <n v="3"/>
    <n v="41"/>
    <s v="Male"/>
    <s v="No"/>
    <n v="4"/>
    <n v="0"/>
  </r>
  <r>
    <s v="Bachelors"/>
    <n v="2017"/>
    <x v="0"/>
    <n v="3"/>
    <n v="35"/>
    <s v="Male"/>
    <s v="No"/>
    <n v="5"/>
    <n v="0"/>
  </r>
  <r>
    <s v="Bachelors"/>
    <n v="2013"/>
    <x v="0"/>
    <n v="3"/>
    <n v="40"/>
    <s v="Male"/>
    <s v="No"/>
    <n v="1"/>
    <n v="0"/>
  </r>
  <r>
    <s v="Masters"/>
    <n v="2017"/>
    <x v="1"/>
    <n v="3"/>
    <n v="31"/>
    <s v="Male"/>
    <s v="No"/>
    <n v="3"/>
    <n v="1"/>
  </r>
  <r>
    <s v="Masters"/>
    <n v="2014"/>
    <x v="2"/>
    <n v="3"/>
    <n v="33"/>
    <s v="Male"/>
    <s v="No"/>
    <n v="3"/>
    <n v="0"/>
  </r>
  <r>
    <s v="Bachelors"/>
    <n v="2017"/>
    <x v="1"/>
    <n v="2"/>
    <n v="33"/>
    <s v="Female"/>
    <s v="No"/>
    <n v="2"/>
    <n v="1"/>
  </r>
  <r>
    <s v="Bachelors"/>
    <n v="2016"/>
    <x v="0"/>
    <n v="3"/>
    <n v="39"/>
    <s v="Female"/>
    <s v="No"/>
    <n v="5"/>
    <n v="0"/>
  </r>
  <r>
    <s v="Bachelors"/>
    <n v="2016"/>
    <x v="0"/>
    <n v="3"/>
    <n v="41"/>
    <s v="Male"/>
    <s v="No"/>
    <n v="1"/>
    <n v="1"/>
  </r>
  <r>
    <s v="Bachelors"/>
    <n v="2017"/>
    <x v="0"/>
    <n v="3"/>
    <n v="32"/>
    <s v="Male"/>
    <s v="No"/>
    <n v="5"/>
    <n v="0"/>
  </r>
  <r>
    <s v="Bachelors"/>
    <n v="2014"/>
    <x v="1"/>
    <n v="2"/>
    <n v="39"/>
    <s v="Female"/>
    <s v="No"/>
    <n v="5"/>
    <n v="1"/>
  </r>
  <r>
    <s v="Bachelors"/>
    <n v="2014"/>
    <x v="0"/>
    <n v="3"/>
    <n v="31"/>
    <s v="Male"/>
    <s v="No"/>
    <n v="1"/>
    <n v="0"/>
  </r>
  <r>
    <s v="Bachelors"/>
    <n v="2012"/>
    <x v="0"/>
    <n v="3"/>
    <n v="40"/>
    <s v="Male"/>
    <s v="No"/>
    <n v="3"/>
    <n v="0"/>
  </r>
  <r>
    <s v="Masters"/>
    <n v="2018"/>
    <x v="2"/>
    <n v="3"/>
    <n v="34"/>
    <s v="Male"/>
    <s v="No"/>
    <n v="2"/>
    <n v="1"/>
  </r>
  <r>
    <s v="Bachelors"/>
    <n v="2018"/>
    <x v="2"/>
    <n v="3"/>
    <n v="37"/>
    <s v="Male"/>
    <s v="No"/>
    <n v="4"/>
    <n v="1"/>
  </r>
  <r>
    <s v="Bachelors"/>
    <n v="2016"/>
    <x v="0"/>
    <n v="3"/>
    <n v="37"/>
    <s v="Female"/>
    <s v="No"/>
    <n v="0"/>
    <n v="0"/>
  </r>
  <r>
    <s v="Bachelors"/>
    <n v="2014"/>
    <x v="0"/>
    <n v="3"/>
    <n v="36"/>
    <s v="Female"/>
    <s v="No"/>
    <n v="3"/>
    <n v="0"/>
  </r>
  <r>
    <s v="Bachelors"/>
    <n v="2015"/>
    <x v="0"/>
    <n v="2"/>
    <n v="39"/>
    <s v="Female"/>
    <s v="No"/>
    <n v="0"/>
    <n v="1"/>
  </r>
  <r>
    <s v="Bachelors"/>
    <n v="2014"/>
    <x v="1"/>
    <n v="3"/>
    <n v="37"/>
    <s v="Male"/>
    <s v="No"/>
    <n v="1"/>
    <n v="0"/>
  </r>
  <r>
    <s v="Masters"/>
    <n v="2014"/>
    <x v="2"/>
    <n v="3"/>
    <n v="37"/>
    <s v="Male"/>
    <s v="No"/>
    <n v="2"/>
    <n v="0"/>
  </r>
  <r>
    <s v="Masters"/>
    <n v="2017"/>
    <x v="2"/>
    <n v="3"/>
    <n v="32"/>
    <s v="Male"/>
    <s v="No"/>
    <n v="2"/>
    <n v="0"/>
  </r>
  <r>
    <s v="Bachelors"/>
    <n v="2014"/>
    <x v="2"/>
    <n v="3"/>
    <n v="37"/>
    <s v="Male"/>
    <s v="No"/>
    <n v="3"/>
    <n v="0"/>
  </r>
  <r>
    <s v="Bachelors"/>
    <n v="2017"/>
    <x v="0"/>
    <n v="3"/>
    <n v="36"/>
    <s v="Female"/>
    <s v="No"/>
    <n v="3"/>
    <n v="0"/>
  </r>
  <r>
    <s v="Bachelors"/>
    <n v="2015"/>
    <x v="1"/>
    <n v="2"/>
    <n v="40"/>
    <s v="Female"/>
    <s v="No"/>
    <n v="2"/>
    <n v="1"/>
  </r>
  <r>
    <s v="Bachelors"/>
    <n v="2014"/>
    <x v="0"/>
    <n v="3"/>
    <n v="40"/>
    <s v="Male"/>
    <s v="No"/>
    <n v="0"/>
    <n v="0"/>
  </r>
  <r>
    <s v="Bachelors"/>
    <n v="2012"/>
    <x v="1"/>
    <n v="3"/>
    <n v="32"/>
    <s v="Male"/>
    <s v="No"/>
    <n v="3"/>
    <n v="0"/>
  </r>
  <r>
    <s v="Bachelors"/>
    <n v="2012"/>
    <x v="0"/>
    <n v="3"/>
    <n v="37"/>
    <s v="Male"/>
    <s v="No"/>
    <n v="3"/>
    <n v="1"/>
  </r>
  <r>
    <s v="Bachelors"/>
    <n v="2017"/>
    <x v="1"/>
    <n v="3"/>
    <n v="40"/>
    <s v="Female"/>
    <s v="No"/>
    <n v="1"/>
    <n v="1"/>
  </r>
  <r>
    <s v="Bachelors"/>
    <n v="2014"/>
    <x v="1"/>
    <n v="3"/>
    <n v="40"/>
    <s v="Male"/>
    <s v="No"/>
    <n v="5"/>
    <n v="0"/>
  </r>
  <r>
    <s v="Bachelors"/>
    <n v="2017"/>
    <x v="0"/>
    <n v="3"/>
    <n v="34"/>
    <s v="Female"/>
    <s v="Yes"/>
    <n v="0"/>
    <n v="0"/>
  </r>
  <r>
    <s v="Bachelors"/>
    <n v="2012"/>
    <x v="0"/>
    <n v="3"/>
    <n v="37"/>
    <s v="Male"/>
    <s v="No"/>
    <n v="3"/>
    <n v="0"/>
  </r>
  <r>
    <s v="Bachelors"/>
    <n v="2017"/>
    <x v="0"/>
    <n v="3"/>
    <n v="35"/>
    <s v="Male"/>
    <s v="No"/>
    <n v="3"/>
    <n v="0"/>
  </r>
  <r>
    <s v="Bachelors"/>
    <n v="2017"/>
    <x v="1"/>
    <n v="3"/>
    <n v="37"/>
    <s v="Female"/>
    <s v="No"/>
    <n v="2"/>
    <n v="0"/>
  </r>
  <r>
    <s v="Bachelors"/>
    <n v="2012"/>
    <x v="2"/>
    <n v="3"/>
    <n v="35"/>
    <s v="Female"/>
    <s v="No"/>
    <n v="2"/>
    <n v="0"/>
  </r>
  <r>
    <s v="Bachelors"/>
    <n v="2014"/>
    <x v="0"/>
    <n v="3"/>
    <n v="31"/>
    <s v="Male"/>
    <s v="No"/>
    <n v="0"/>
    <n v="1"/>
  </r>
  <r>
    <s v="Bachelors"/>
    <n v="2016"/>
    <x v="0"/>
    <n v="3"/>
    <n v="41"/>
    <s v="Male"/>
    <s v="No"/>
    <n v="4"/>
    <n v="0"/>
  </r>
  <r>
    <s v="Masters"/>
    <n v="2017"/>
    <x v="2"/>
    <n v="3"/>
    <n v="37"/>
    <s v="Female"/>
    <s v="No"/>
    <n v="3"/>
    <n v="0"/>
  </r>
  <r>
    <s v="Bachelors"/>
    <n v="2018"/>
    <x v="1"/>
    <n v="3"/>
    <n v="40"/>
    <s v="Male"/>
    <s v="No"/>
    <n v="0"/>
    <n v="1"/>
  </r>
  <r>
    <s v="Bachelors"/>
    <n v="2018"/>
    <x v="0"/>
    <n v="1"/>
    <n v="36"/>
    <s v="Male"/>
    <s v="Yes"/>
    <n v="1"/>
    <n v="0"/>
  </r>
  <r>
    <s v="PHD"/>
    <n v="2018"/>
    <x v="2"/>
    <n v="3"/>
    <n v="37"/>
    <s v="Female"/>
    <s v="No"/>
    <n v="2"/>
    <n v="1"/>
  </r>
  <r>
    <s v="Bachelors"/>
    <n v="2014"/>
    <x v="0"/>
    <n v="3"/>
    <n v="40"/>
    <s v="Female"/>
    <s v="No"/>
    <n v="0"/>
    <n v="0"/>
  </r>
  <r>
    <s v="Bachelors"/>
    <n v="2017"/>
    <x v="0"/>
    <n v="3"/>
    <n v="34"/>
    <s v="Male"/>
    <s v="No"/>
    <n v="3"/>
    <n v="0"/>
  </r>
  <r>
    <s v="Bachelors"/>
    <n v="2018"/>
    <x v="1"/>
    <n v="3"/>
    <n v="37"/>
    <s v="Male"/>
    <s v="No"/>
    <n v="5"/>
    <n v="1"/>
  </r>
  <r>
    <s v="Bachelors"/>
    <n v="2016"/>
    <x v="1"/>
    <n v="3"/>
    <n v="38"/>
    <s v="Male"/>
    <s v="No"/>
    <n v="0"/>
    <n v="0"/>
  </r>
  <r>
    <s v="Bachelors"/>
    <n v="2017"/>
    <x v="0"/>
    <n v="2"/>
    <n v="37"/>
    <s v="Male"/>
    <s v="No"/>
    <n v="2"/>
    <n v="1"/>
  </r>
  <r>
    <s v="Bachelors"/>
    <n v="2016"/>
    <x v="1"/>
    <n v="3"/>
    <n v="32"/>
    <s v="Male"/>
    <s v="No"/>
    <n v="1"/>
    <n v="1"/>
  </r>
  <r>
    <s v="Bachelors"/>
    <n v="2016"/>
    <x v="0"/>
    <n v="3"/>
    <n v="31"/>
    <s v="Male"/>
    <s v="No"/>
    <n v="3"/>
    <n v="0"/>
  </r>
  <r>
    <s v="Bachelors"/>
    <n v="2013"/>
    <x v="0"/>
    <n v="1"/>
    <n v="40"/>
    <s v="Male"/>
    <s v="No"/>
    <n v="2"/>
    <n v="0"/>
  </r>
  <r>
    <s v="Bachelors"/>
    <n v="2017"/>
    <x v="0"/>
    <n v="3"/>
    <n v="40"/>
    <s v="Female"/>
    <s v="No"/>
    <n v="4"/>
    <n v="0"/>
  </r>
  <r>
    <s v="Bachelors"/>
    <n v="2015"/>
    <x v="0"/>
    <n v="3"/>
    <n v="31"/>
    <s v="Male"/>
    <s v="No"/>
    <n v="1"/>
    <n v="0"/>
  </r>
  <r>
    <s v="Masters"/>
    <n v="2017"/>
    <x v="1"/>
    <n v="2"/>
    <n v="36"/>
    <s v="Male"/>
    <s v="No"/>
    <n v="2"/>
    <n v="0"/>
  </r>
  <r>
    <s v="Bachelors"/>
    <n v="2017"/>
    <x v="0"/>
    <n v="3"/>
    <n v="38"/>
    <s v="Male"/>
    <s v="Yes"/>
    <n v="2"/>
    <n v="0"/>
  </r>
  <r>
    <s v="Bachelors"/>
    <n v="2014"/>
    <x v="1"/>
    <n v="3"/>
    <n v="37"/>
    <s v="Female"/>
    <s v="No"/>
    <n v="5"/>
    <n v="1"/>
  </r>
  <r>
    <s v="Bachelors"/>
    <n v="2014"/>
    <x v="1"/>
    <n v="3"/>
    <n v="34"/>
    <s v="Female"/>
    <s v="No"/>
    <n v="2"/>
    <n v="1"/>
  </r>
  <r>
    <s v="Bachelors"/>
    <n v="2013"/>
    <x v="0"/>
    <n v="3"/>
    <n v="41"/>
    <s v="Male"/>
    <s v="Yes"/>
    <n v="2"/>
    <n v="1"/>
  </r>
  <r>
    <s v="Bachelors"/>
    <n v="2015"/>
    <x v="1"/>
    <n v="2"/>
    <n v="32"/>
    <s v="Female"/>
    <s v="No"/>
    <n v="3"/>
    <n v="1"/>
  </r>
  <r>
    <s v="Bachelors"/>
    <n v="2015"/>
    <x v="1"/>
    <n v="3"/>
    <n v="34"/>
    <s v="Male"/>
    <s v="No"/>
    <n v="5"/>
    <n v="0"/>
  </r>
  <r>
    <s v="PHD"/>
    <n v="2013"/>
    <x v="0"/>
    <n v="3"/>
    <n v="39"/>
    <s v="Male"/>
    <s v="No"/>
    <n v="2"/>
    <n v="1"/>
  </r>
  <r>
    <s v="Masters"/>
    <n v="2013"/>
    <x v="2"/>
    <n v="2"/>
    <n v="32"/>
    <s v="Male"/>
    <s v="No"/>
    <n v="2"/>
    <n v="1"/>
  </r>
  <r>
    <s v="Bachelors"/>
    <n v="2012"/>
    <x v="0"/>
    <n v="3"/>
    <n v="31"/>
    <s v="Female"/>
    <s v="No"/>
    <n v="3"/>
    <n v="0"/>
  </r>
  <r>
    <s v="PHD"/>
    <n v="2016"/>
    <x v="2"/>
    <n v="3"/>
    <n v="40"/>
    <s v="Male"/>
    <s v="No"/>
    <n v="1"/>
    <n v="0"/>
  </r>
  <r>
    <s v="Bachelors"/>
    <n v="2015"/>
    <x v="0"/>
    <n v="3"/>
    <n v="37"/>
    <s v="Female"/>
    <s v="No"/>
    <n v="0"/>
    <n v="0"/>
  </r>
  <r>
    <s v="Masters"/>
    <n v="2017"/>
    <x v="2"/>
    <n v="3"/>
    <n v="40"/>
    <s v="Female"/>
    <s v="No"/>
    <n v="0"/>
    <n v="0"/>
  </r>
  <r>
    <s v="Bachelors"/>
    <n v="2013"/>
    <x v="0"/>
    <n v="3"/>
    <n v="31"/>
    <s v="Male"/>
    <s v="No"/>
    <n v="1"/>
    <n v="0"/>
  </r>
  <r>
    <s v="Bachelors"/>
    <n v="2017"/>
    <x v="0"/>
    <n v="3"/>
    <n v="32"/>
    <s v="Male"/>
    <s v="No"/>
    <n v="2"/>
    <n v="0"/>
  </r>
  <r>
    <s v="Bachelors"/>
    <n v="2017"/>
    <x v="0"/>
    <n v="3"/>
    <n v="34"/>
    <s v="Female"/>
    <s v="Yes"/>
    <n v="1"/>
    <n v="0"/>
  </r>
  <r>
    <s v="Masters"/>
    <n v="2013"/>
    <x v="1"/>
    <n v="2"/>
    <n v="41"/>
    <s v="Male"/>
    <s v="No"/>
    <n v="2"/>
    <n v="1"/>
  </r>
  <r>
    <s v="Masters"/>
    <n v="2015"/>
    <x v="2"/>
    <n v="3"/>
    <n v="37"/>
    <s v="Male"/>
    <s v="No"/>
    <n v="2"/>
    <n v="0"/>
  </r>
  <r>
    <s v="Bachelors"/>
    <n v="2015"/>
    <x v="0"/>
    <n v="3"/>
    <n v="40"/>
    <s v="Female"/>
    <s v="No"/>
    <n v="1"/>
    <n v="0"/>
  </r>
  <r>
    <s v="Masters"/>
    <n v="2017"/>
    <x v="1"/>
    <n v="2"/>
    <n v="35"/>
    <s v="Male"/>
    <s v="No"/>
    <n v="2"/>
    <n v="0"/>
  </r>
  <r>
    <s v="Bachelors"/>
    <n v="2012"/>
    <x v="0"/>
    <n v="3"/>
    <n v="39"/>
    <s v="Male"/>
    <s v="No"/>
    <n v="3"/>
    <n v="0"/>
  </r>
  <r>
    <s v="Bachelors"/>
    <n v="2017"/>
    <x v="1"/>
    <n v="3"/>
    <n v="41"/>
    <s v="Male"/>
    <s v="No"/>
    <n v="4"/>
    <n v="0"/>
  </r>
  <r>
    <s v="Bachelors"/>
    <n v="2015"/>
    <x v="0"/>
    <n v="3"/>
    <n v="36"/>
    <s v="Male"/>
    <s v="No"/>
    <n v="4"/>
    <n v="0"/>
  </r>
  <r>
    <s v="Bachelors"/>
    <n v="2014"/>
    <x v="0"/>
    <n v="3"/>
    <n v="32"/>
    <s v="Male"/>
    <s v="No"/>
    <n v="5"/>
    <n v="0"/>
  </r>
  <r>
    <s v="Bachelors"/>
    <n v="2013"/>
    <x v="0"/>
    <n v="3"/>
    <n v="41"/>
    <s v="Male"/>
    <s v="No"/>
    <n v="2"/>
    <n v="0"/>
  </r>
  <r>
    <s v="Bachelors"/>
    <n v="2013"/>
    <x v="0"/>
    <n v="3"/>
    <n v="32"/>
    <s v="Male"/>
    <s v="No"/>
    <n v="0"/>
    <n v="0"/>
  </r>
  <r>
    <s v="Bachelors"/>
    <n v="2017"/>
    <x v="0"/>
    <n v="3"/>
    <n v="36"/>
    <s v="Male"/>
    <s v="No"/>
    <n v="2"/>
    <n v="0"/>
  </r>
  <r>
    <s v="Bachelors"/>
    <n v="2013"/>
    <x v="0"/>
    <n v="3"/>
    <n v="40"/>
    <s v="Male"/>
    <s v="No"/>
    <n v="4"/>
    <n v="0"/>
  </r>
  <r>
    <s v="Bachelors"/>
    <n v="2018"/>
    <x v="0"/>
    <n v="3"/>
    <n v="32"/>
    <s v="Male"/>
    <s v="Yes"/>
    <n v="1"/>
    <n v="1"/>
  </r>
  <r>
    <s v="Bachelors"/>
    <n v="2016"/>
    <x v="0"/>
    <n v="3"/>
    <n v="38"/>
    <s v="Male"/>
    <s v="No"/>
    <n v="1"/>
    <n v="0"/>
  </r>
  <r>
    <s v="Bachelors"/>
    <n v="2018"/>
    <x v="0"/>
    <n v="3"/>
    <n v="41"/>
    <s v="Male"/>
    <s v="No"/>
    <n v="4"/>
    <n v="1"/>
  </r>
  <r>
    <s v="Masters"/>
    <n v="2017"/>
    <x v="1"/>
    <n v="2"/>
    <n v="35"/>
    <s v="Male"/>
    <s v="No"/>
    <n v="3"/>
    <n v="1"/>
  </r>
  <r>
    <s v="Bachelors"/>
    <n v="2016"/>
    <x v="0"/>
    <n v="3"/>
    <n v="36"/>
    <s v="Female"/>
    <s v="No"/>
    <n v="1"/>
    <n v="0"/>
  </r>
  <r>
    <s v="Bachelors"/>
    <n v="2014"/>
    <x v="0"/>
    <n v="3"/>
    <n v="35"/>
    <s v="Female"/>
    <s v="No"/>
    <n v="4"/>
    <n v="0"/>
  </r>
  <r>
    <s v="Bachelors"/>
    <n v="2016"/>
    <x v="0"/>
    <n v="3"/>
    <n v="31"/>
    <s v="Male"/>
    <s v="No"/>
    <n v="2"/>
    <n v="0"/>
  </r>
  <r>
    <s v="PHD"/>
    <n v="2015"/>
    <x v="1"/>
    <n v="3"/>
    <n v="37"/>
    <s v="Male"/>
    <s v="No"/>
    <n v="2"/>
    <n v="0"/>
  </r>
  <r>
    <s v="Bachelors"/>
    <n v="2013"/>
    <x v="0"/>
    <n v="3"/>
    <n v="41"/>
    <s v="Female"/>
    <s v="No"/>
    <n v="4"/>
    <n v="0"/>
  </r>
  <r>
    <s v="Bachelors"/>
    <n v="2013"/>
    <x v="0"/>
    <n v="3"/>
    <n v="31"/>
    <s v="Male"/>
    <s v="No"/>
    <n v="0"/>
    <n v="0"/>
  </r>
  <r>
    <s v="Bachelors"/>
    <n v="2017"/>
    <x v="2"/>
    <n v="2"/>
    <n v="36"/>
    <s v="Male"/>
    <s v="No"/>
    <n v="2"/>
    <n v="0"/>
  </r>
  <r>
    <s v="Bachelors"/>
    <n v="2015"/>
    <x v="2"/>
    <n v="3"/>
    <n v="32"/>
    <s v="Male"/>
    <s v="No"/>
    <n v="1"/>
    <n v="0"/>
  </r>
  <r>
    <s v="Bachelors"/>
    <n v="2017"/>
    <x v="0"/>
    <n v="3"/>
    <n v="34"/>
    <s v="Male"/>
    <s v="No"/>
    <n v="0"/>
    <n v="0"/>
  </r>
  <r>
    <s v="Bachelors"/>
    <n v="2015"/>
    <x v="0"/>
    <n v="3"/>
    <n v="39"/>
    <s v="Female"/>
    <s v="No"/>
    <n v="0"/>
    <n v="0"/>
  </r>
  <r>
    <s v="Bachelors"/>
    <n v="2014"/>
    <x v="0"/>
    <n v="3"/>
    <n v="33"/>
    <s v="Male"/>
    <s v="No"/>
    <n v="1"/>
    <n v="1"/>
  </r>
  <r>
    <s v="Bachelors"/>
    <n v="2017"/>
    <x v="2"/>
    <n v="2"/>
    <n v="36"/>
    <s v="Male"/>
    <s v="No"/>
    <n v="3"/>
    <n v="0"/>
  </r>
  <r>
    <s v="Bachelors"/>
    <n v="2016"/>
    <x v="0"/>
    <n v="1"/>
    <n v="34"/>
    <s v="Male"/>
    <s v="Yes"/>
    <n v="2"/>
    <n v="1"/>
  </r>
  <r>
    <s v="Bachelors"/>
    <n v="2017"/>
    <x v="1"/>
    <n v="2"/>
    <n v="33"/>
    <s v="Male"/>
    <s v="No"/>
    <n v="1"/>
    <n v="0"/>
  </r>
  <r>
    <s v="Bachelors"/>
    <n v="2012"/>
    <x v="0"/>
    <n v="3"/>
    <n v="38"/>
    <s v="Female"/>
    <s v="No"/>
    <n v="4"/>
    <n v="1"/>
  </r>
  <r>
    <s v="Bachelors"/>
    <n v="2013"/>
    <x v="0"/>
    <n v="3"/>
    <n v="35"/>
    <s v="Male"/>
    <s v="No"/>
    <n v="3"/>
    <n v="1"/>
  </r>
  <r>
    <s v="Bachelors"/>
    <n v="2017"/>
    <x v="1"/>
    <n v="3"/>
    <n v="31"/>
    <s v="Male"/>
    <s v="No"/>
    <n v="1"/>
    <n v="0"/>
  </r>
  <r>
    <s v="Bachelors"/>
    <n v="2013"/>
    <x v="1"/>
    <n v="3"/>
    <n v="37"/>
    <s v="Male"/>
    <s v="No"/>
    <n v="2"/>
    <n v="0"/>
  </r>
  <r>
    <s v="Bachelors"/>
    <n v="2012"/>
    <x v="0"/>
    <n v="3"/>
    <n v="32"/>
    <s v="Female"/>
    <s v="No"/>
    <n v="2"/>
    <n v="1"/>
  </r>
  <r>
    <s v="Bachelors"/>
    <n v="2013"/>
    <x v="1"/>
    <n v="3"/>
    <n v="34"/>
    <s v="Male"/>
    <s v="Yes"/>
    <n v="5"/>
    <n v="0"/>
  </r>
  <r>
    <s v="PHD"/>
    <n v="2013"/>
    <x v="0"/>
    <n v="2"/>
    <n v="41"/>
    <s v="Male"/>
    <s v="No"/>
    <n v="2"/>
    <n v="1"/>
  </r>
  <r>
    <s v="Masters"/>
    <n v="2015"/>
    <x v="2"/>
    <n v="3"/>
    <n v="32"/>
    <s v="Male"/>
    <s v="No"/>
    <n v="0"/>
    <n v="1"/>
  </r>
  <r>
    <s v="Bachelors"/>
    <n v="2013"/>
    <x v="0"/>
    <n v="3"/>
    <n v="39"/>
    <s v="Male"/>
    <s v="No"/>
    <n v="2"/>
    <n v="0"/>
  </r>
  <r>
    <s v="Bachelors"/>
    <n v="2012"/>
    <x v="0"/>
    <n v="3"/>
    <n v="31"/>
    <s v="Male"/>
    <s v="Yes"/>
    <n v="0"/>
    <n v="1"/>
  </r>
  <r>
    <s v="Bachelors"/>
    <n v="2017"/>
    <x v="2"/>
    <n v="2"/>
    <n v="41"/>
    <s v="Male"/>
    <s v="No"/>
    <n v="1"/>
    <n v="0"/>
  </r>
  <r>
    <s v="Bachelors"/>
    <n v="2016"/>
    <x v="0"/>
    <n v="3"/>
    <n v="36"/>
    <s v="Male"/>
    <s v="No"/>
    <n v="2"/>
    <n v="0"/>
  </r>
  <r>
    <s v="Bachelors"/>
    <n v="2017"/>
    <x v="0"/>
    <n v="2"/>
    <n v="38"/>
    <s v="Female"/>
    <s v="No"/>
    <n v="5"/>
    <n v="1"/>
  </r>
  <r>
    <s v="Bachelors"/>
    <n v="2012"/>
    <x v="0"/>
    <n v="3"/>
    <n v="32"/>
    <s v="Male"/>
    <s v="No"/>
    <n v="5"/>
    <n v="0"/>
  </r>
  <r>
    <s v="Bachelors"/>
    <n v="2018"/>
    <x v="1"/>
    <n v="3"/>
    <n v="35"/>
    <s v="Female"/>
    <s v="No"/>
    <n v="3"/>
    <n v="1"/>
  </r>
  <r>
    <s v="Bachelors"/>
    <n v="2017"/>
    <x v="0"/>
    <n v="3"/>
    <n v="39"/>
    <s v="Male"/>
    <s v="No"/>
    <n v="2"/>
    <n v="0"/>
  </r>
  <r>
    <s v="Masters"/>
    <n v="2017"/>
    <x v="2"/>
    <n v="2"/>
    <n v="36"/>
    <s v="Male"/>
    <s v="Yes"/>
    <n v="2"/>
    <n v="0"/>
  </r>
  <r>
    <s v="Bachelors"/>
    <n v="2013"/>
    <x v="1"/>
    <n v="3"/>
    <n v="33"/>
    <s v="Male"/>
    <s v="No"/>
    <n v="4"/>
    <n v="0"/>
  </r>
  <r>
    <s v="Bachelors"/>
    <n v="2013"/>
    <x v="1"/>
    <n v="3"/>
    <n v="32"/>
    <s v="Male"/>
    <s v="Yes"/>
    <n v="5"/>
    <n v="0"/>
  </r>
  <r>
    <s v="Bachelors"/>
    <n v="2017"/>
    <x v="0"/>
    <n v="3"/>
    <n v="35"/>
    <s v="Male"/>
    <s v="No"/>
    <n v="1"/>
    <n v="1"/>
  </r>
  <r>
    <s v="Bachelors"/>
    <n v="2015"/>
    <x v="0"/>
    <n v="3"/>
    <n v="36"/>
    <s v="Male"/>
    <s v="No"/>
    <n v="1"/>
    <n v="0"/>
  </r>
  <r>
    <s v="Masters"/>
    <n v="2014"/>
    <x v="1"/>
    <n v="3"/>
    <n v="39"/>
    <s v="Male"/>
    <s v="No"/>
    <n v="4"/>
    <n v="0"/>
  </r>
  <r>
    <s v="Bachelors"/>
    <n v="2016"/>
    <x v="0"/>
    <n v="3"/>
    <n v="40"/>
    <s v="Male"/>
    <s v="No"/>
    <n v="0"/>
    <n v="1"/>
  </r>
  <r>
    <s v="Bachelors"/>
    <n v="2012"/>
    <x v="0"/>
    <n v="3"/>
    <n v="37"/>
    <s v="Male"/>
    <s v="No"/>
    <n v="3"/>
    <n v="0"/>
  </r>
  <r>
    <s v="Masters"/>
    <n v="2015"/>
    <x v="1"/>
    <n v="1"/>
    <n v="38"/>
    <s v="Female"/>
    <s v="No"/>
    <n v="0"/>
    <n v="0"/>
  </r>
  <r>
    <s v="Bachelors"/>
    <n v="2017"/>
    <x v="2"/>
    <n v="3"/>
    <n v="40"/>
    <s v="Male"/>
    <s v="No"/>
    <n v="1"/>
    <n v="0"/>
  </r>
  <r>
    <s v="Bachelors"/>
    <n v="2013"/>
    <x v="0"/>
    <n v="3"/>
    <n v="34"/>
    <s v="Female"/>
    <s v="No"/>
    <n v="2"/>
    <n v="0"/>
  </r>
  <r>
    <s v="Bachelors"/>
    <n v="2013"/>
    <x v="0"/>
    <n v="3"/>
    <n v="31"/>
    <s v="Male"/>
    <s v="Yes"/>
    <n v="4"/>
    <n v="0"/>
  </r>
  <r>
    <s v="Bachelors"/>
    <n v="2014"/>
    <x v="2"/>
    <n v="3"/>
    <n v="40"/>
    <s v="Female"/>
    <s v="No"/>
    <n v="3"/>
    <n v="1"/>
  </r>
  <r>
    <s v="Bachelors"/>
    <n v="2013"/>
    <x v="0"/>
    <n v="3"/>
    <n v="37"/>
    <s v="Male"/>
    <s v="No"/>
    <n v="2"/>
    <n v="0"/>
  </r>
  <r>
    <s v="Bachelors"/>
    <n v="2012"/>
    <x v="2"/>
    <n v="3"/>
    <n v="33"/>
    <s v="Male"/>
    <s v="No"/>
    <n v="3"/>
    <n v="0"/>
  </r>
  <r>
    <s v="Bachelors"/>
    <n v="2015"/>
    <x v="0"/>
    <n v="3"/>
    <n v="36"/>
    <s v="Male"/>
    <s v="Yes"/>
    <n v="4"/>
    <n v="0"/>
  </r>
  <r>
    <s v="Bachelors"/>
    <n v="2014"/>
    <x v="0"/>
    <n v="3"/>
    <n v="35"/>
    <s v="Female"/>
    <s v="No"/>
    <n v="4"/>
    <n v="0"/>
  </r>
  <r>
    <s v="Bachelors"/>
    <n v="2014"/>
    <x v="0"/>
    <n v="3"/>
    <n v="34"/>
    <s v="Male"/>
    <s v="No"/>
    <n v="5"/>
    <n v="0"/>
  </r>
  <r>
    <s v="Bachelors"/>
    <n v="2013"/>
    <x v="0"/>
    <n v="3"/>
    <n v="35"/>
    <s v="Male"/>
    <s v="No"/>
    <n v="0"/>
    <n v="1"/>
  </r>
  <r>
    <s v="Masters"/>
    <n v="2014"/>
    <x v="2"/>
    <n v="3"/>
    <n v="39"/>
    <s v="Male"/>
    <s v="No"/>
    <n v="2"/>
    <n v="0"/>
  </r>
  <r>
    <s v="Bachelors"/>
    <n v="2015"/>
    <x v="1"/>
    <n v="3"/>
    <n v="35"/>
    <s v="Female"/>
    <s v="No"/>
    <n v="1"/>
    <n v="1"/>
  </r>
  <r>
    <s v="Masters"/>
    <n v="2014"/>
    <x v="2"/>
    <n v="3"/>
    <n v="34"/>
    <s v="Male"/>
    <s v="No"/>
    <n v="5"/>
    <n v="0"/>
  </r>
  <r>
    <s v="Bachelors"/>
    <n v="2017"/>
    <x v="1"/>
    <n v="2"/>
    <n v="32"/>
    <s v="Female"/>
    <s v="No"/>
    <n v="2"/>
    <n v="1"/>
  </r>
  <r>
    <s v="Bachelors"/>
    <n v="2015"/>
    <x v="2"/>
    <n v="3"/>
    <n v="32"/>
    <s v="Female"/>
    <s v="No"/>
    <n v="2"/>
    <n v="0"/>
  </r>
  <r>
    <s v="Bachelors"/>
    <n v="2014"/>
    <x v="0"/>
    <n v="3"/>
    <n v="33"/>
    <s v="Male"/>
    <s v="No"/>
    <n v="5"/>
    <n v="1"/>
  </r>
  <r>
    <s v="Masters"/>
    <n v="2017"/>
    <x v="2"/>
    <n v="2"/>
    <n v="34"/>
    <s v="Male"/>
    <s v="No"/>
    <n v="2"/>
    <n v="1"/>
  </r>
  <r>
    <s v="Masters"/>
    <n v="2016"/>
    <x v="0"/>
    <n v="3"/>
    <n v="35"/>
    <s v="Female"/>
    <s v="No"/>
    <n v="1"/>
    <n v="1"/>
  </r>
  <r>
    <s v="Masters"/>
    <n v="2017"/>
    <x v="2"/>
    <n v="3"/>
    <n v="35"/>
    <s v="Male"/>
    <s v="Yes"/>
    <n v="2"/>
    <n v="0"/>
  </r>
  <r>
    <s v="Bachelors"/>
    <n v="2014"/>
    <x v="1"/>
    <n v="2"/>
    <n v="38"/>
    <s v="Female"/>
    <s v="No"/>
    <n v="3"/>
    <n v="1"/>
  </r>
  <r>
    <s v="Bachelors"/>
    <n v="2016"/>
    <x v="0"/>
    <n v="3"/>
    <n v="37"/>
    <s v="Male"/>
    <s v="No"/>
    <n v="0"/>
    <n v="0"/>
  </r>
  <r>
    <s v="Bachelors"/>
    <n v="2013"/>
    <x v="0"/>
    <n v="3"/>
    <n v="38"/>
    <s v="Female"/>
    <s v="No"/>
    <n v="4"/>
    <n v="0"/>
  </r>
  <r>
    <s v="Bachelors"/>
    <n v="2015"/>
    <x v="0"/>
    <n v="3"/>
    <n v="41"/>
    <s v="Male"/>
    <s v="No"/>
    <n v="0"/>
    <n v="0"/>
  </r>
  <r>
    <s v="Masters"/>
    <n v="2017"/>
    <x v="0"/>
    <n v="3"/>
    <n v="40"/>
    <s v="Male"/>
    <s v="No"/>
    <n v="4"/>
    <n v="1"/>
  </r>
  <r>
    <s v="Bachelors"/>
    <n v="2017"/>
    <x v="0"/>
    <n v="3"/>
    <n v="39"/>
    <s v="Female"/>
    <s v="No"/>
    <n v="3"/>
    <n v="0"/>
  </r>
  <r>
    <s v="Bachelors"/>
    <n v="2017"/>
    <x v="1"/>
    <n v="2"/>
    <n v="32"/>
    <s v="Male"/>
    <s v="No"/>
    <n v="2"/>
    <n v="0"/>
  </r>
  <r>
    <s v="Bachelors"/>
    <n v="2018"/>
    <x v="2"/>
    <n v="3"/>
    <n v="40"/>
    <s v="Male"/>
    <s v="Yes"/>
    <n v="4"/>
    <n v="1"/>
  </r>
  <r>
    <s v="Bachelors"/>
    <n v="2016"/>
    <x v="0"/>
    <n v="3"/>
    <n v="40"/>
    <s v="Male"/>
    <s v="No"/>
    <n v="0"/>
    <n v="0"/>
  </r>
  <r>
    <s v="Bachelors"/>
    <n v="2016"/>
    <x v="0"/>
    <n v="3"/>
    <n v="41"/>
    <s v="Female"/>
    <s v="No"/>
    <n v="1"/>
    <n v="1"/>
  </r>
  <r>
    <s v="Bachelors"/>
    <n v="2015"/>
    <x v="0"/>
    <n v="3"/>
    <n v="38"/>
    <s v="Male"/>
    <s v="Yes"/>
    <n v="4"/>
    <n v="0"/>
  </r>
  <r>
    <s v="Masters"/>
    <n v="2017"/>
    <x v="1"/>
    <n v="1"/>
    <n v="38"/>
    <s v="Male"/>
    <s v="No"/>
    <n v="0"/>
    <n v="1"/>
  </r>
  <r>
    <s v="Bachelors"/>
    <n v="2018"/>
    <x v="0"/>
    <n v="3"/>
    <n v="41"/>
    <s v="Female"/>
    <s v="No"/>
    <n v="2"/>
    <n v="1"/>
  </r>
  <r>
    <s v="Bachelors"/>
    <n v="2015"/>
    <x v="2"/>
    <n v="2"/>
    <n v="33"/>
    <s v="Female"/>
    <s v="No"/>
    <n v="4"/>
    <n v="1"/>
  </r>
  <r>
    <s v="Bachelors"/>
    <n v="2012"/>
    <x v="0"/>
    <n v="3"/>
    <n v="41"/>
    <s v="Male"/>
    <s v="Yes"/>
    <n v="0"/>
    <n v="0"/>
  </r>
  <r>
    <s v="Bachelors"/>
    <n v="2017"/>
    <x v="2"/>
    <n v="2"/>
    <n v="35"/>
    <s v="Female"/>
    <s v="No"/>
    <n v="5"/>
    <n v="0"/>
  </r>
  <r>
    <s v="Bachelors"/>
    <n v="2013"/>
    <x v="0"/>
    <n v="3"/>
    <n v="36"/>
    <s v="Male"/>
    <s v="No"/>
    <n v="5"/>
    <n v="0"/>
  </r>
  <r>
    <s v="Bachelors"/>
    <n v="2013"/>
    <x v="1"/>
    <n v="3"/>
    <n v="37"/>
    <s v="Male"/>
    <s v="No"/>
    <n v="1"/>
    <n v="0"/>
  </r>
  <r>
    <s v="Bachelors"/>
    <n v="2013"/>
    <x v="2"/>
    <n v="1"/>
    <n v="37"/>
    <s v="Female"/>
    <s v="No"/>
    <n v="1"/>
    <n v="0"/>
  </r>
  <r>
    <s v="Bachelors"/>
    <n v="2014"/>
    <x v="0"/>
    <n v="3"/>
    <n v="39"/>
    <s v="Male"/>
    <s v="No"/>
    <n v="5"/>
    <n v="0"/>
  </r>
  <r>
    <s v="Bachelors"/>
    <n v="2017"/>
    <x v="0"/>
    <n v="3"/>
    <n v="38"/>
    <s v="Female"/>
    <s v="No"/>
    <n v="2"/>
    <n v="0"/>
  </r>
  <r>
    <s v="Bachelors"/>
    <n v="2013"/>
    <x v="1"/>
    <n v="2"/>
    <n v="34"/>
    <s v="Female"/>
    <s v="No"/>
    <n v="1"/>
    <n v="1"/>
  </r>
  <r>
    <s v="Bachelors"/>
    <n v="2017"/>
    <x v="1"/>
    <n v="2"/>
    <n v="33"/>
    <s v="Female"/>
    <s v="No"/>
    <n v="4"/>
    <n v="1"/>
  </r>
  <r>
    <s v="Bachelors"/>
    <n v="2013"/>
    <x v="0"/>
    <n v="3"/>
    <n v="32"/>
    <s v="Female"/>
    <s v="No"/>
    <n v="1"/>
    <n v="0"/>
  </r>
  <r>
    <s v="Masters"/>
    <n v="2014"/>
    <x v="0"/>
    <n v="3"/>
    <n v="38"/>
    <s v="Female"/>
    <s v="No"/>
    <n v="4"/>
    <n v="1"/>
  </r>
  <r>
    <s v="Bachelors"/>
    <n v="2017"/>
    <x v="0"/>
    <n v="3"/>
    <n v="32"/>
    <s v="Male"/>
    <s v="No"/>
    <n v="5"/>
    <n v="0"/>
  </r>
  <r>
    <s v="Masters"/>
    <n v="2016"/>
    <x v="2"/>
    <n v="3"/>
    <n v="41"/>
    <s v="Male"/>
    <s v="No"/>
    <n v="5"/>
    <n v="1"/>
  </r>
  <r>
    <s v="Masters"/>
    <n v="2014"/>
    <x v="1"/>
    <n v="3"/>
    <n v="36"/>
    <s v="Female"/>
    <s v="No"/>
    <n v="2"/>
    <n v="0"/>
  </r>
  <r>
    <s v="Bachelors"/>
    <n v="2017"/>
    <x v="2"/>
    <n v="3"/>
    <n v="34"/>
    <s v="Female"/>
    <s v="No"/>
    <n v="2"/>
    <n v="1"/>
  </r>
  <r>
    <s v="Bachelors"/>
    <n v="2017"/>
    <x v="0"/>
    <n v="3"/>
    <n v="34"/>
    <s v="Male"/>
    <s v="Yes"/>
    <n v="0"/>
    <n v="0"/>
  </r>
  <r>
    <s v="Bachelors"/>
    <n v="2016"/>
    <x v="0"/>
    <n v="3"/>
    <n v="35"/>
    <s v="Male"/>
    <s v="No"/>
    <n v="4"/>
    <n v="0"/>
  </r>
  <r>
    <s v="Masters"/>
    <n v="2015"/>
    <x v="2"/>
    <n v="3"/>
    <n v="38"/>
    <s v="Male"/>
    <s v="No"/>
    <n v="1"/>
    <n v="0"/>
  </r>
  <r>
    <s v="Bachelors"/>
    <n v="2016"/>
    <x v="0"/>
    <n v="3"/>
    <n v="32"/>
    <s v="Male"/>
    <s v="Yes"/>
    <n v="5"/>
    <n v="0"/>
  </r>
  <r>
    <s v="Bachelors"/>
    <n v="2015"/>
    <x v="1"/>
    <n v="3"/>
    <n v="37"/>
    <s v="Female"/>
    <s v="No"/>
    <n v="2"/>
    <n v="1"/>
  </r>
  <r>
    <s v="Bachelors"/>
    <n v="2017"/>
    <x v="0"/>
    <n v="2"/>
    <n v="32"/>
    <s v="Female"/>
    <s v="No"/>
    <n v="2"/>
    <n v="1"/>
  </r>
  <r>
    <s v="Masters"/>
    <n v="2017"/>
    <x v="2"/>
    <n v="2"/>
    <n v="36"/>
    <s v="Male"/>
    <s v="No"/>
    <n v="3"/>
    <n v="0"/>
  </r>
  <r>
    <s v="Bachelors"/>
    <n v="2012"/>
    <x v="0"/>
    <n v="3"/>
    <n v="41"/>
    <s v="Male"/>
    <s v="No"/>
    <n v="3"/>
    <n v="0"/>
  </r>
  <r>
    <s v="Bachelors"/>
    <n v="2017"/>
    <x v="1"/>
    <n v="3"/>
    <n v="37"/>
    <s v="Female"/>
    <s v="No"/>
    <n v="5"/>
    <n v="0"/>
  </r>
  <r>
    <s v="Bachelors"/>
    <n v="2018"/>
    <x v="0"/>
    <n v="3"/>
    <n v="34"/>
    <s v="Female"/>
    <s v="No"/>
    <n v="3"/>
    <n v="1"/>
  </r>
  <r>
    <s v="Bachelors"/>
    <n v="2016"/>
    <x v="1"/>
    <n v="3"/>
    <n v="31"/>
    <s v="Male"/>
    <s v="No"/>
    <n v="0"/>
    <n v="1"/>
  </r>
  <r>
    <s v="Bachelors"/>
    <n v="2017"/>
    <x v="0"/>
    <n v="3"/>
    <n v="41"/>
    <s v="Male"/>
    <s v="No"/>
    <n v="1"/>
    <n v="0"/>
  </r>
  <r>
    <s v="Bachelors"/>
    <n v="2015"/>
    <x v="2"/>
    <n v="3"/>
    <n v="35"/>
    <s v="Female"/>
    <s v="No"/>
    <n v="3"/>
    <n v="0"/>
  </r>
  <r>
    <s v="Bachelors"/>
    <n v="2015"/>
    <x v="0"/>
    <n v="3"/>
    <n v="37"/>
    <s v="Female"/>
    <s v="No"/>
    <n v="5"/>
    <n v="0"/>
  </r>
  <r>
    <s v="Bachelors"/>
    <n v="2016"/>
    <x v="0"/>
    <n v="3"/>
    <n v="34"/>
    <s v="Male"/>
    <s v="No"/>
    <n v="4"/>
    <n v="0"/>
  </r>
  <r>
    <s v="Masters"/>
    <n v="2017"/>
    <x v="0"/>
    <n v="2"/>
    <n v="40"/>
    <s v="Female"/>
    <s v="Yes"/>
    <n v="2"/>
    <n v="0"/>
  </r>
  <r>
    <s v="Bachelors"/>
    <n v="2015"/>
    <x v="0"/>
    <n v="3"/>
    <n v="39"/>
    <s v="Male"/>
    <s v="No"/>
    <n v="5"/>
    <n v="1"/>
  </r>
  <r>
    <s v="Bachelors"/>
    <n v="2013"/>
    <x v="1"/>
    <n v="3"/>
    <n v="37"/>
    <s v="Male"/>
    <s v="No"/>
    <n v="2"/>
    <n v="0"/>
  </r>
  <r>
    <s v="Bachelors"/>
    <n v="2015"/>
    <x v="1"/>
    <n v="2"/>
    <n v="36"/>
    <s v="Female"/>
    <s v="Yes"/>
    <n v="1"/>
    <n v="1"/>
  </r>
  <r>
    <s v="Bachelors"/>
    <n v="2014"/>
    <x v="0"/>
    <n v="3"/>
    <n v="35"/>
    <s v="Female"/>
    <s v="No"/>
    <n v="2"/>
    <n v="0"/>
  </r>
  <r>
    <s v="Masters"/>
    <n v="2013"/>
    <x v="0"/>
    <n v="3"/>
    <n v="37"/>
    <s v="Female"/>
    <s v="No"/>
    <n v="3"/>
    <n v="1"/>
  </r>
  <r>
    <s v="Bachelors"/>
    <n v="2013"/>
    <x v="2"/>
    <n v="3"/>
    <n v="41"/>
    <s v="Female"/>
    <s v="No"/>
    <n v="1"/>
    <n v="0"/>
  </r>
  <r>
    <s v="Masters"/>
    <n v="2017"/>
    <x v="2"/>
    <n v="2"/>
    <n v="40"/>
    <s v="Male"/>
    <s v="No"/>
    <n v="2"/>
    <n v="0"/>
  </r>
  <r>
    <s v="Bachelors"/>
    <n v="2016"/>
    <x v="0"/>
    <n v="3"/>
    <n v="37"/>
    <s v="Male"/>
    <s v="No"/>
    <n v="2"/>
    <n v="0"/>
  </r>
  <r>
    <s v="Masters"/>
    <n v="2013"/>
    <x v="2"/>
    <n v="3"/>
    <n v="40"/>
    <s v="Female"/>
    <s v="No"/>
    <n v="2"/>
    <n v="1"/>
  </r>
  <r>
    <s v="Bachelors"/>
    <n v="2015"/>
    <x v="0"/>
    <n v="3"/>
    <n v="39"/>
    <s v="Male"/>
    <s v="No"/>
    <n v="5"/>
    <n v="0"/>
  </r>
  <r>
    <s v="Masters"/>
    <n v="2015"/>
    <x v="1"/>
    <n v="2"/>
    <n v="33"/>
    <s v="Female"/>
    <s v="No"/>
    <n v="4"/>
    <n v="0"/>
  </r>
  <r>
    <s v="Bachelors"/>
    <n v="2012"/>
    <x v="0"/>
    <n v="3"/>
    <n v="36"/>
    <s v="Male"/>
    <s v="No"/>
    <n v="1"/>
    <n v="1"/>
  </r>
  <r>
    <s v="Bachelors"/>
    <n v="2012"/>
    <x v="0"/>
    <n v="3"/>
    <n v="36"/>
    <s v="Male"/>
    <s v="No"/>
    <n v="5"/>
    <n v="0"/>
  </r>
  <r>
    <s v="Bachelors"/>
    <n v="2015"/>
    <x v="0"/>
    <n v="3"/>
    <n v="38"/>
    <s v="Male"/>
    <s v="No"/>
    <n v="3"/>
    <n v="0"/>
  </r>
  <r>
    <s v="Bachelors"/>
    <n v="2017"/>
    <x v="2"/>
    <n v="2"/>
    <n v="37"/>
    <s v="Female"/>
    <s v="No"/>
    <n v="5"/>
    <n v="0"/>
  </r>
  <r>
    <s v="Masters"/>
    <n v="2017"/>
    <x v="2"/>
    <n v="3"/>
    <n v="34"/>
    <s v="Female"/>
    <s v="No"/>
    <n v="2"/>
    <n v="0"/>
  </r>
  <r>
    <s v="Bachelors"/>
    <n v="2013"/>
    <x v="0"/>
    <n v="3"/>
    <n v="31"/>
    <s v="Male"/>
    <s v="No"/>
    <n v="2"/>
    <n v="1"/>
  </r>
  <r>
    <s v="Bachelors"/>
    <n v="2013"/>
    <x v="0"/>
    <n v="3"/>
    <n v="38"/>
    <s v="Male"/>
    <s v="No"/>
    <n v="5"/>
    <n v="0"/>
  </r>
  <r>
    <s v="Bachelors"/>
    <n v="2017"/>
    <x v="0"/>
    <n v="3"/>
    <n v="36"/>
    <s v="Male"/>
    <s v="No"/>
    <n v="3"/>
    <n v="0"/>
  </r>
  <r>
    <s v="Bachelors"/>
    <n v="2012"/>
    <x v="0"/>
    <n v="3"/>
    <n v="40"/>
    <s v="Male"/>
    <s v="No"/>
    <n v="1"/>
    <n v="0"/>
  </r>
  <r>
    <s v="Bachelors"/>
    <n v="2017"/>
    <x v="0"/>
    <n v="3"/>
    <n v="41"/>
    <s v="Male"/>
    <s v="No"/>
    <n v="5"/>
    <n v="1"/>
  </r>
  <r>
    <s v="Bachelors"/>
    <n v="2015"/>
    <x v="0"/>
    <n v="3"/>
    <n v="31"/>
    <s v="Female"/>
    <s v="No"/>
    <n v="4"/>
    <n v="0"/>
  </r>
  <r>
    <s v="Bachelors"/>
    <n v="2017"/>
    <x v="2"/>
    <n v="3"/>
    <n v="41"/>
    <s v="Male"/>
    <s v="No"/>
    <n v="2"/>
    <n v="0"/>
  </r>
  <r>
    <s v="Bachelors"/>
    <n v="2015"/>
    <x v="2"/>
    <n v="3"/>
    <n v="31"/>
    <s v="Female"/>
    <s v="No"/>
    <n v="3"/>
    <n v="0"/>
  </r>
  <r>
    <s v="Bachelors"/>
    <n v="2017"/>
    <x v="1"/>
    <n v="3"/>
    <n v="31"/>
    <s v="Female"/>
    <s v="No"/>
    <n v="0"/>
    <n v="1"/>
  </r>
  <r>
    <s v="Bachelors"/>
    <n v="2017"/>
    <x v="2"/>
    <n v="2"/>
    <n v="37"/>
    <s v="Male"/>
    <s v="No"/>
    <n v="0"/>
    <n v="0"/>
  </r>
  <r>
    <s v="Bachelors"/>
    <n v="2012"/>
    <x v="1"/>
    <n v="3"/>
    <n v="39"/>
    <s v="Male"/>
    <s v="No"/>
    <n v="0"/>
    <n v="0"/>
  </r>
  <r>
    <s v="Bachelors"/>
    <n v="2014"/>
    <x v="0"/>
    <n v="3"/>
    <n v="38"/>
    <s v="Male"/>
    <s v="No"/>
    <n v="3"/>
    <n v="0"/>
  </r>
  <r>
    <s v="Bachelors"/>
    <n v="2013"/>
    <x v="1"/>
    <n v="3"/>
    <n v="40"/>
    <s v="Female"/>
    <s v="No"/>
    <n v="2"/>
    <n v="1"/>
  </r>
  <r>
    <s v="Bachelors"/>
    <n v="2013"/>
    <x v="1"/>
    <n v="3"/>
    <n v="36"/>
    <s v="Male"/>
    <s v="No"/>
    <n v="1"/>
    <n v="0"/>
  </r>
  <r>
    <s v="Bachelors"/>
    <n v="2016"/>
    <x v="0"/>
    <n v="3"/>
    <n v="41"/>
    <s v="Male"/>
    <s v="No"/>
    <n v="3"/>
    <n v="0"/>
  </r>
  <r>
    <s v="Bachelors"/>
    <n v="2018"/>
    <x v="0"/>
    <n v="3"/>
    <n v="32"/>
    <s v="Female"/>
    <s v="No"/>
    <n v="2"/>
    <n v="1"/>
  </r>
  <r>
    <s v="Masters"/>
    <n v="2018"/>
    <x v="0"/>
    <n v="3"/>
    <n v="40"/>
    <s v="Female"/>
    <s v="No"/>
    <n v="3"/>
    <n v="1"/>
  </r>
  <r>
    <s v="Bachelors"/>
    <n v="2012"/>
    <x v="0"/>
    <n v="3"/>
    <n v="39"/>
    <s v="Female"/>
    <s v="No"/>
    <n v="2"/>
    <n v="0"/>
  </r>
  <r>
    <s v="Bachelors"/>
    <n v="2014"/>
    <x v="2"/>
    <n v="3"/>
    <n v="33"/>
    <s v="Male"/>
    <s v="No"/>
    <n v="3"/>
    <n v="0"/>
  </r>
  <r>
    <s v="Bachelors"/>
    <n v="2012"/>
    <x v="0"/>
    <n v="3"/>
    <n v="32"/>
    <s v="Male"/>
    <s v="No"/>
    <n v="4"/>
    <n v="0"/>
  </r>
  <r>
    <s v="Bachelors"/>
    <n v="2018"/>
    <x v="0"/>
    <n v="3"/>
    <n v="41"/>
    <s v="Male"/>
    <s v="No"/>
    <n v="5"/>
    <n v="1"/>
  </r>
  <r>
    <s v="Bachelors"/>
    <n v="2016"/>
    <x v="0"/>
    <n v="3"/>
    <n v="36"/>
    <s v="Male"/>
    <s v="No"/>
    <n v="2"/>
    <n v="0"/>
  </r>
  <r>
    <s v="Bachelors"/>
    <n v="2016"/>
    <x v="0"/>
    <n v="3"/>
    <n v="31"/>
    <s v="Male"/>
    <s v="No"/>
    <n v="0"/>
    <n v="0"/>
  </r>
  <r>
    <s v="Bachelors"/>
    <n v="2014"/>
    <x v="0"/>
    <n v="3"/>
    <n v="37"/>
    <s v="Male"/>
    <s v="No"/>
    <n v="4"/>
    <n v="0"/>
  </r>
  <r>
    <s v="Bachelors"/>
    <n v="2014"/>
    <x v="0"/>
    <n v="3"/>
    <n v="33"/>
    <s v="Male"/>
    <s v="No"/>
    <n v="5"/>
    <n v="1"/>
  </r>
  <r>
    <s v="Masters"/>
    <n v="2018"/>
    <x v="1"/>
    <n v="3"/>
    <n v="31"/>
    <s v="Male"/>
    <s v="No"/>
    <n v="2"/>
    <n v="1"/>
  </r>
  <r>
    <s v="Bachelors"/>
    <n v="2017"/>
    <x v="2"/>
    <n v="3"/>
    <n v="35"/>
    <s v="Female"/>
    <s v="No"/>
    <n v="5"/>
    <n v="0"/>
  </r>
  <r>
    <s v="Bachelors"/>
    <n v="2015"/>
    <x v="1"/>
    <n v="1"/>
    <n v="32"/>
    <s v="Female"/>
    <s v="No"/>
    <n v="5"/>
    <n v="1"/>
  </r>
  <r>
    <s v="Masters"/>
    <n v="2017"/>
    <x v="2"/>
    <n v="3"/>
    <n v="41"/>
    <s v="Female"/>
    <s v="No"/>
    <n v="2"/>
    <n v="0"/>
  </r>
  <r>
    <s v="Masters"/>
    <n v="2017"/>
    <x v="2"/>
    <n v="2"/>
    <n v="36"/>
    <s v="Female"/>
    <s v="No"/>
    <n v="1"/>
    <n v="0"/>
  </r>
  <r>
    <s v="Masters"/>
    <n v="2017"/>
    <x v="1"/>
    <n v="3"/>
    <n v="35"/>
    <s v="Male"/>
    <s v="No"/>
    <n v="1"/>
    <n v="0"/>
  </r>
  <r>
    <s v="Masters"/>
    <n v="2017"/>
    <x v="2"/>
    <n v="3"/>
    <n v="35"/>
    <s v="Male"/>
    <s v="No"/>
    <n v="1"/>
    <n v="1"/>
  </r>
  <r>
    <s v="Bachelors"/>
    <n v="2015"/>
    <x v="2"/>
    <n v="3"/>
    <n v="33"/>
    <s v="Male"/>
    <s v="No"/>
    <n v="1"/>
    <n v="0"/>
  </r>
  <r>
    <s v="Bachelors"/>
    <n v="2014"/>
    <x v="0"/>
    <n v="3"/>
    <n v="38"/>
    <s v="Female"/>
    <s v="No"/>
    <n v="4"/>
    <n v="0"/>
  </r>
  <r>
    <s v="Bachelors"/>
    <n v="2015"/>
    <x v="2"/>
    <n v="2"/>
    <n v="33"/>
    <s v="Female"/>
    <s v="No"/>
    <n v="3"/>
    <n v="1"/>
  </r>
  <r>
    <s v="Masters"/>
    <n v="2018"/>
    <x v="2"/>
    <n v="3"/>
    <n v="31"/>
    <s v="Female"/>
    <s v="Yes"/>
    <n v="2"/>
    <n v="1"/>
  </r>
  <r>
    <s v="PHD"/>
    <n v="2015"/>
    <x v="0"/>
    <n v="3"/>
    <n v="31"/>
    <s v="Male"/>
    <s v="No"/>
    <n v="3"/>
    <n v="0"/>
  </r>
  <r>
    <s v="Bachelors"/>
    <n v="2013"/>
    <x v="0"/>
    <n v="3"/>
    <n v="37"/>
    <s v="Male"/>
    <s v="No"/>
    <n v="5"/>
    <n v="0"/>
  </r>
  <r>
    <s v="Bachelors"/>
    <n v="2014"/>
    <x v="0"/>
    <n v="3"/>
    <n v="32"/>
    <s v="Male"/>
    <s v="No"/>
    <n v="1"/>
    <n v="0"/>
  </r>
  <r>
    <s v="Bachelors"/>
    <n v="2017"/>
    <x v="0"/>
    <n v="3"/>
    <n v="33"/>
    <s v="Male"/>
    <s v="No"/>
    <n v="3"/>
    <n v="0"/>
  </r>
  <r>
    <s v="Bachelors"/>
    <n v="2014"/>
    <x v="0"/>
    <n v="3"/>
    <n v="37"/>
    <s v="Male"/>
    <s v="No"/>
    <n v="5"/>
    <n v="0"/>
  </r>
  <r>
    <s v="Bachelors"/>
    <n v="2012"/>
    <x v="0"/>
    <n v="3"/>
    <n v="32"/>
    <s v="Male"/>
    <s v="No"/>
    <n v="3"/>
    <n v="0"/>
  </r>
  <r>
    <s v="Bachelors"/>
    <n v="2015"/>
    <x v="1"/>
    <n v="3"/>
    <n v="40"/>
    <s v="Female"/>
    <s v="Yes"/>
    <n v="2"/>
    <n v="1"/>
  </r>
  <r>
    <s v="Bachelors"/>
    <n v="2014"/>
    <x v="1"/>
    <n v="1"/>
    <n v="40"/>
    <s v="Female"/>
    <s v="No"/>
    <n v="1"/>
    <n v="1"/>
  </r>
  <r>
    <s v="Masters"/>
    <n v="2013"/>
    <x v="2"/>
    <n v="2"/>
    <n v="32"/>
    <s v="Male"/>
    <s v="No"/>
    <n v="2"/>
    <n v="1"/>
  </r>
  <r>
    <s v="Masters"/>
    <n v="2017"/>
    <x v="0"/>
    <n v="2"/>
    <n v="39"/>
    <s v="Female"/>
    <s v="No"/>
    <n v="2"/>
    <n v="1"/>
  </r>
  <r>
    <s v="PHD"/>
    <n v="2016"/>
    <x v="2"/>
    <n v="3"/>
    <n v="41"/>
    <s v="Male"/>
    <s v="No"/>
    <n v="1"/>
    <n v="0"/>
  </r>
  <r>
    <s v="PHD"/>
    <n v="2014"/>
    <x v="2"/>
    <n v="3"/>
    <n v="32"/>
    <s v="Female"/>
    <s v="No"/>
    <n v="0"/>
    <n v="0"/>
  </r>
  <r>
    <s v="Bachelors"/>
    <n v="2017"/>
    <x v="0"/>
    <n v="3"/>
    <n v="38"/>
    <s v="Male"/>
    <s v="No"/>
    <n v="0"/>
    <n v="1"/>
  </r>
  <r>
    <s v="Masters"/>
    <n v="2017"/>
    <x v="2"/>
    <n v="2"/>
    <n v="31"/>
    <s v="Female"/>
    <s v="Yes"/>
    <n v="2"/>
    <n v="0"/>
  </r>
  <r>
    <s v="Bachelors"/>
    <n v="2018"/>
    <x v="0"/>
    <n v="3"/>
    <n v="38"/>
    <s v="Male"/>
    <s v="Yes"/>
    <n v="3"/>
    <n v="1"/>
  </r>
  <r>
    <s v="Bachelors"/>
    <n v="2016"/>
    <x v="0"/>
    <n v="3"/>
    <n v="32"/>
    <s v="Male"/>
    <s v="No"/>
    <n v="4"/>
    <n v="0"/>
  </r>
  <r>
    <s v="Bachelors"/>
    <n v="2017"/>
    <x v="1"/>
    <n v="2"/>
    <n v="35"/>
    <s v="Female"/>
    <s v="No"/>
    <n v="5"/>
    <n v="1"/>
  </r>
  <r>
    <s v="Bachelors"/>
    <n v="2013"/>
    <x v="0"/>
    <n v="3"/>
    <n v="34"/>
    <s v="Male"/>
    <s v="No"/>
    <n v="5"/>
    <n v="0"/>
  </r>
  <r>
    <s v="Bachelors"/>
    <n v="2018"/>
    <x v="0"/>
    <n v="3"/>
    <n v="38"/>
    <s v="Male"/>
    <s v="Yes"/>
    <n v="1"/>
    <n v="1"/>
  </r>
  <r>
    <s v="Bachelors"/>
    <n v="2014"/>
    <x v="1"/>
    <n v="1"/>
    <n v="36"/>
    <s v="Female"/>
    <s v="No"/>
    <n v="1"/>
    <n v="1"/>
  </r>
  <r>
    <s v="Bachelors"/>
    <n v="2015"/>
    <x v="0"/>
    <n v="3"/>
    <n v="34"/>
    <s v="Female"/>
    <s v="Yes"/>
    <n v="2"/>
    <n v="0"/>
  </r>
  <r>
    <s v="Masters"/>
    <n v="2015"/>
    <x v="2"/>
    <n v="3"/>
    <n v="39"/>
    <s v="Female"/>
    <s v="No"/>
    <n v="2"/>
    <n v="0"/>
  </r>
  <r>
    <s v="Masters"/>
    <n v="2017"/>
    <x v="2"/>
    <n v="1"/>
    <n v="40"/>
    <s v="Female"/>
    <s v="No"/>
    <n v="0"/>
    <n v="0"/>
  </r>
  <r>
    <s v="Bachelors"/>
    <n v="2016"/>
    <x v="0"/>
    <n v="3"/>
    <n v="38"/>
    <s v="Male"/>
    <s v="Yes"/>
    <n v="1"/>
    <n v="0"/>
  </r>
  <r>
    <s v="Bachelors"/>
    <n v="2015"/>
    <x v="1"/>
    <n v="3"/>
    <n v="35"/>
    <s v="Male"/>
    <s v="No"/>
    <n v="3"/>
    <n v="0"/>
  </r>
  <r>
    <s v="Bachelors"/>
    <n v="2014"/>
    <x v="1"/>
    <n v="2"/>
    <n v="31"/>
    <s v="Male"/>
    <s v="No"/>
    <n v="3"/>
    <n v="1"/>
  </r>
  <r>
    <s v="Bachelors"/>
    <n v="2017"/>
    <x v="1"/>
    <n v="3"/>
    <n v="41"/>
    <s v="Male"/>
    <s v="No"/>
    <n v="2"/>
    <n v="0"/>
  </r>
  <r>
    <s v="Bachelors"/>
    <n v="2017"/>
    <x v="0"/>
    <n v="3"/>
    <n v="35"/>
    <s v="Female"/>
    <s v="No"/>
    <n v="3"/>
    <n v="0"/>
  </r>
  <r>
    <s v="Bachelors"/>
    <n v="2018"/>
    <x v="0"/>
    <n v="3"/>
    <n v="33"/>
    <s v="Male"/>
    <s v="No"/>
    <n v="5"/>
    <n v="1"/>
  </r>
  <r>
    <s v="Bachelors"/>
    <n v="2017"/>
    <x v="2"/>
    <n v="2"/>
    <n v="33"/>
    <s v="Male"/>
    <s v="No"/>
    <n v="5"/>
    <n v="0"/>
  </r>
  <r>
    <s v="Bachelors"/>
    <n v="2016"/>
    <x v="2"/>
    <n v="3"/>
    <n v="31"/>
    <s v="Female"/>
    <s v="Yes"/>
    <n v="4"/>
    <n v="0"/>
  </r>
  <r>
    <s v="Masters"/>
    <n v="2013"/>
    <x v="2"/>
    <n v="3"/>
    <n v="35"/>
    <s v="Male"/>
    <s v="No"/>
    <n v="4"/>
    <n v="0"/>
  </r>
  <r>
    <s v="Bachelors"/>
    <n v="2016"/>
    <x v="0"/>
    <n v="3"/>
    <n v="37"/>
    <s v="Female"/>
    <s v="No"/>
    <n v="1"/>
    <n v="0"/>
  </r>
  <r>
    <s v="Bachelors"/>
    <n v="2015"/>
    <x v="0"/>
    <n v="3"/>
    <n v="31"/>
    <s v="Male"/>
    <s v="No"/>
    <n v="5"/>
    <n v="0"/>
  </r>
  <r>
    <s v="Bachelors"/>
    <n v="2012"/>
    <x v="0"/>
    <n v="3"/>
    <n v="35"/>
    <s v="Male"/>
    <s v="No"/>
    <n v="1"/>
    <n v="1"/>
  </r>
  <r>
    <s v="Bachelors"/>
    <n v="2014"/>
    <x v="0"/>
    <n v="3"/>
    <n v="32"/>
    <s v="Male"/>
    <s v="No"/>
    <n v="3"/>
    <n v="0"/>
  </r>
  <r>
    <s v="Bachelors"/>
    <n v="2015"/>
    <x v="0"/>
    <n v="3"/>
    <n v="32"/>
    <s v="Female"/>
    <s v="No"/>
    <n v="0"/>
    <n v="0"/>
  </r>
  <r>
    <s v="Bachelors"/>
    <n v="2017"/>
    <x v="0"/>
    <n v="3"/>
    <n v="40"/>
    <s v="Female"/>
    <s v="No"/>
    <n v="5"/>
    <n v="0"/>
  </r>
  <r>
    <s v="Bachelors"/>
    <n v="2012"/>
    <x v="0"/>
    <n v="3"/>
    <n v="34"/>
    <s v="Male"/>
    <s v="No"/>
    <n v="5"/>
    <n v="0"/>
  </r>
  <r>
    <s v="Bachelors"/>
    <n v="2014"/>
    <x v="1"/>
    <n v="3"/>
    <n v="37"/>
    <s v="Male"/>
    <s v="No"/>
    <n v="4"/>
    <n v="0"/>
  </r>
  <r>
    <s v="PHD"/>
    <n v="2015"/>
    <x v="0"/>
    <n v="3"/>
    <n v="40"/>
    <s v="Male"/>
    <s v="No"/>
    <n v="3"/>
    <n v="0"/>
  </r>
  <r>
    <s v="Masters"/>
    <n v="2017"/>
    <x v="2"/>
    <n v="2"/>
    <n v="34"/>
    <s v="Female"/>
    <s v="No"/>
    <n v="2"/>
    <n v="1"/>
  </r>
  <r>
    <s v="Bachelors"/>
    <n v="2015"/>
    <x v="1"/>
    <n v="2"/>
    <n v="32"/>
    <s v="Female"/>
    <s v="No"/>
    <n v="3"/>
    <n v="1"/>
  </r>
  <r>
    <s v="Bachelors"/>
    <n v="2013"/>
    <x v="0"/>
    <n v="3"/>
    <n v="33"/>
    <s v="Male"/>
    <s v="No"/>
    <n v="1"/>
    <n v="0"/>
  </r>
  <r>
    <s v="Bachelors"/>
    <n v="2015"/>
    <x v="0"/>
    <n v="3"/>
    <n v="38"/>
    <s v="Male"/>
    <s v="No"/>
    <n v="3"/>
    <n v="1"/>
  </r>
  <r>
    <s v="Masters"/>
    <n v="2017"/>
    <x v="2"/>
    <n v="2"/>
    <n v="41"/>
    <s v="Male"/>
    <s v="No"/>
    <n v="3"/>
    <n v="1"/>
  </r>
  <r>
    <s v="Masters"/>
    <n v="2017"/>
    <x v="2"/>
    <n v="1"/>
    <n v="36"/>
    <s v="Female"/>
    <s v="No"/>
    <n v="0"/>
    <n v="0"/>
  </r>
  <r>
    <s v="Bachelors"/>
    <n v="2016"/>
    <x v="0"/>
    <n v="3"/>
    <n v="33"/>
    <s v="Male"/>
    <s v="No"/>
    <n v="1"/>
    <n v="0"/>
  </r>
  <r>
    <s v="Bachelors"/>
    <n v="2014"/>
    <x v="1"/>
    <n v="3"/>
    <n v="31"/>
    <s v="Male"/>
    <s v="No"/>
    <n v="5"/>
    <n v="0"/>
  </r>
  <r>
    <s v="Bachelors"/>
    <n v="2013"/>
    <x v="1"/>
    <n v="2"/>
    <n v="34"/>
    <s v="Female"/>
    <s v="No"/>
    <n v="3"/>
    <n v="1"/>
  </r>
  <r>
    <s v="Bachelors"/>
    <n v="2017"/>
    <x v="0"/>
    <n v="3"/>
    <n v="31"/>
    <s v="Male"/>
    <s v="No"/>
    <n v="1"/>
    <n v="0"/>
  </r>
  <r>
    <s v="Bachelors"/>
    <n v="2016"/>
    <x v="2"/>
    <n v="2"/>
    <n v="36"/>
    <s v="Female"/>
    <s v="No"/>
    <n v="4"/>
    <n v="1"/>
  </r>
  <r>
    <s v="Bachelors"/>
    <n v="2013"/>
    <x v="0"/>
    <n v="3"/>
    <n v="38"/>
    <s v="Male"/>
    <s v="No"/>
    <n v="5"/>
    <n v="0"/>
  </r>
  <r>
    <s v="Bachelors"/>
    <n v="2015"/>
    <x v="1"/>
    <n v="2"/>
    <n v="39"/>
    <s v="Female"/>
    <s v="Yes"/>
    <n v="1"/>
    <n v="1"/>
  </r>
  <r>
    <s v="Bachelors"/>
    <n v="2014"/>
    <x v="1"/>
    <n v="3"/>
    <n v="31"/>
    <s v="Male"/>
    <s v="No"/>
    <n v="3"/>
    <n v="0"/>
  </r>
  <r>
    <s v="Bachelors"/>
    <n v="2015"/>
    <x v="2"/>
    <n v="3"/>
    <n v="40"/>
    <s v="Male"/>
    <s v="No"/>
    <n v="3"/>
    <n v="1"/>
  </r>
  <r>
    <s v="Bachelors"/>
    <n v="2013"/>
    <x v="0"/>
    <n v="3"/>
    <n v="39"/>
    <s v="Male"/>
    <s v="No"/>
    <n v="0"/>
    <n v="0"/>
  </r>
  <r>
    <s v="Bachelors"/>
    <n v="2015"/>
    <x v="0"/>
    <n v="3"/>
    <n v="32"/>
    <s v="Female"/>
    <s v="No"/>
    <n v="4"/>
    <n v="0"/>
  </r>
  <r>
    <s v="Bachelors"/>
    <n v="2014"/>
    <x v="0"/>
    <n v="3"/>
    <n v="34"/>
    <s v="Male"/>
    <s v="No"/>
    <n v="1"/>
    <n v="0"/>
  </r>
  <r>
    <s v="Masters"/>
    <n v="2015"/>
    <x v="2"/>
    <n v="3"/>
    <n v="38"/>
    <s v="Male"/>
    <s v="No"/>
    <n v="1"/>
    <n v="0"/>
  </r>
  <r>
    <s v="Bachelors"/>
    <n v="2014"/>
    <x v="0"/>
    <n v="1"/>
    <n v="39"/>
    <s v="Male"/>
    <s v="No"/>
    <n v="2"/>
    <n v="0"/>
  </r>
  <r>
    <s v="Bachelors"/>
    <n v="2014"/>
    <x v="0"/>
    <n v="3"/>
    <n v="39"/>
    <s v="Male"/>
    <s v="No"/>
    <n v="5"/>
    <n v="0"/>
  </r>
  <r>
    <s v="Bachelors"/>
    <n v="2016"/>
    <x v="0"/>
    <n v="3"/>
    <n v="33"/>
    <s v="Male"/>
    <s v="No"/>
    <n v="1"/>
    <n v="0"/>
  </r>
  <r>
    <s v="Bachelors"/>
    <n v="2018"/>
    <x v="1"/>
    <n v="2"/>
    <n v="34"/>
    <s v="Female"/>
    <s v="No"/>
    <n v="4"/>
    <n v="1"/>
  </r>
  <r>
    <s v="Bachelors"/>
    <n v="2017"/>
    <x v="1"/>
    <n v="3"/>
    <n v="38"/>
    <s v="Male"/>
    <s v="Yes"/>
    <n v="1"/>
    <n v="0"/>
  </r>
  <r>
    <s v="Masters"/>
    <n v="2017"/>
    <x v="2"/>
    <n v="2"/>
    <n v="33"/>
    <s v="Male"/>
    <s v="No"/>
    <n v="2"/>
    <n v="0"/>
  </r>
  <r>
    <s v="Bachelors"/>
    <n v="2014"/>
    <x v="0"/>
    <n v="3"/>
    <n v="41"/>
    <s v="Male"/>
    <s v="No"/>
    <n v="5"/>
    <n v="0"/>
  </r>
  <r>
    <s v="Masters"/>
    <n v="2017"/>
    <x v="1"/>
    <n v="1"/>
    <n v="39"/>
    <s v="Male"/>
    <s v="No"/>
    <n v="0"/>
    <n v="0"/>
  </r>
  <r>
    <s v="Masters"/>
    <n v="2013"/>
    <x v="1"/>
    <n v="3"/>
    <n v="39"/>
    <s v="Male"/>
    <s v="No"/>
    <n v="2"/>
    <n v="0"/>
  </r>
  <r>
    <s v="Bachelors"/>
    <n v="2014"/>
    <x v="0"/>
    <n v="3"/>
    <n v="41"/>
    <s v="Male"/>
    <s v="No"/>
    <n v="5"/>
    <n v="0"/>
  </r>
  <r>
    <s v="Bachelors"/>
    <n v="2012"/>
    <x v="0"/>
    <n v="3"/>
    <n v="40"/>
    <s v="Male"/>
    <s v="No"/>
    <n v="4"/>
    <n v="0"/>
  </r>
  <r>
    <s v="Bachelors"/>
    <n v="2014"/>
    <x v="0"/>
    <n v="3"/>
    <n v="36"/>
    <s v="Male"/>
    <s v="No"/>
    <n v="0"/>
    <n v="0"/>
  </r>
  <r>
    <s v="Bachelors"/>
    <n v="2015"/>
    <x v="0"/>
    <n v="3"/>
    <n v="34"/>
    <s v="Male"/>
    <s v="No"/>
    <n v="0"/>
    <n v="0"/>
  </r>
  <r>
    <s v="Bachelors"/>
    <n v="2013"/>
    <x v="0"/>
    <n v="3"/>
    <n v="32"/>
    <s v="Male"/>
    <s v="No"/>
    <n v="5"/>
    <n v="1"/>
  </r>
  <r>
    <s v="Bachelors"/>
    <n v="2015"/>
    <x v="0"/>
    <n v="3"/>
    <n v="31"/>
    <s v="Male"/>
    <s v="No"/>
    <n v="4"/>
    <n v="0"/>
  </r>
  <r>
    <s v="Bachelors"/>
    <n v="2012"/>
    <x v="0"/>
    <n v="3"/>
    <n v="36"/>
    <s v="Male"/>
    <s v="Yes"/>
    <n v="0"/>
    <n v="0"/>
  </r>
  <r>
    <s v="Masters"/>
    <n v="2017"/>
    <x v="1"/>
    <n v="2"/>
    <n v="35"/>
    <s v="Male"/>
    <s v="No"/>
    <n v="1"/>
    <n v="1"/>
  </r>
  <r>
    <s v="Bachelors"/>
    <n v="2017"/>
    <x v="0"/>
    <n v="3"/>
    <n v="32"/>
    <s v="Male"/>
    <s v="No"/>
    <n v="2"/>
    <n v="0"/>
  </r>
  <r>
    <s v="Bachelors"/>
    <n v="2017"/>
    <x v="1"/>
    <n v="3"/>
    <n v="33"/>
    <s v="Male"/>
    <s v="Yes"/>
    <n v="5"/>
    <n v="0"/>
  </r>
  <r>
    <s v="Bachelors"/>
    <n v="2016"/>
    <x v="0"/>
    <n v="3"/>
    <n v="34"/>
    <s v="Male"/>
    <s v="No"/>
    <n v="2"/>
    <n v="0"/>
  </r>
  <r>
    <s v="Bachelors"/>
    <n v="2017"/>
    <x v="0"/>
    <n v="3"/>
    <n v="39"/>
    <s v="Male"/>
    <s v="No"/>
    <n v="3"/>
    <n v="0"/>
  </r>
  <r>
    <s v="Bachelors"/>
    <n v="2018"/>
    <x v="0"/>
    <n v="3"/>
    <n v="38"/>
    <s v="Male"/>
    <s v="No"/>
    <n v="0"/>
    <n v="1"/>
  </r>
  <r>
    <s v="Bachelors"/>
    <n v="2012"/>
    <x v="1"/>
    <n v="2"/>
    <n v="35"/>
    <s v="Female"/>
    <s v="No"/>
    <n v="1"/>
    <n v="1"/>
  </r>
  <r>
    <s v="Bachelors"/>
    <n v="2015"/>
    <x v="1"/>
    <n v="2"/>
    <n v="40"/>
    <s v="Female"/>
    <s v="Yes"/>
    <n v="5"/>
    <n v="1"/>
  </r>
  <r>
    <s v="Bachelors"/>
    <n v="2017"/>
    <x v="1"/>
    <n v="3"/>
    <n v="41"/>
    <s v="Male"/>
    <s v="No"/>
    <n v="3"/>
    <n v="0"/>
  </r>
  <r>
    <s v="Bachelors"/>
    <n v="2016"/>
    <x v="0"/>
    <n v="1"/>
    <n v="33"/>
    <s v="Female"/>
    <s v="Yes"/>
    <n v="3"/>
    <n v="0"/>
  </r>
  <r>
    <s v="Masters"/>
    <n v="2017"/>
    <x v="2"/>
    <n v="1"/>
    <n v="40"/>
    <s v="Male"/>
    <s v="No"/>
    <n v="0"/>
    <n v="0"/>
  </r>
  <r>
    <s v="Bachelors"/>
    <n v="2018"/>
    <x v="0"/>
    <n v="3"/>
    <n v="33"/>
    <s v="Female"/>
    <s v="No"/>
    <n v="3"/>
    <n v="1"/>
  </r>
  <r>
    <s v="Bachelors"/>
    <n v="2015"/>
    <x v="0"/>
    <n v="3"/>
    <n v="38"/>
    <s v="Male"/>
    <s v="No"/>
    <n v="1"/>
    <n v="1"/>
  </r>
  <r>
    <s v="Masters"/>
    <n v="2017"/>
    <x v="0"/>
    <n v="2"/>
    <n v="32"/>
    <s v="Male"/>
    <s v="No"/>
    <n v="2"/>
    <n v="0"/>
  </r>
  <r>
    <s v="Bachelors"/>
    <n v="2014"/>
    <x v="1"/>
    <n v="3"/>
    <n v="32"/>
    <s v="Male"/>
    <s v="Yes"/>
    <n v="2"/>
    <n v="0"/>
  </r>
  <r>
    <s v="Bachelors"/>
    <n v="2015"/>
    <x v="2"/>
    <n v="3"/>
    <n v="32"/>
    <s v="Female"/>
    <s v="No"/>
    <n v="2"/>
    <n v="0"/>
  </r>
  <r>
    <s v="Bachelors"/>
    <n v="2016"/>
    <x v="1"/>
    <n v="2"/>
    <n v="37"/>
    <s v="Female"/>
    <s v="No"/>
    <n v="2"/>
    <n v="1"/>
  </r>
  <r>
    <s v="Bachelors"/>
    <n v="2015"/>
    <x v="0"/>
    <n v="3"/>
    <n v="40"/>
    <s v="Male"/>
    <s v="No"/>
    <n v="5"/>
    <n v="0"/>
  </r>
  <r>
    <s v="Bachelors"/>
    <n v="2016"/>
    <x v="0"/>
    <n v="3"/>
    <n v="38"/>
    <s v="Male"/>
    <s v="No"/>
    <n v="1"/>
    <n v="0"/>
  </r>
  <r>
    <s v="PHD"/>
    <n v="2018"/>
    <x v="2"/>
    <n v="3"/>
    <n v="33"/>
    <s v="Female"/>
    <s v="No"/>
    <n v="4"/>
    <n v="1"/>
  </r>
  <r>
    <s v="Masters"/>
    <n v="2017"/>
    <x v="2"/>
    <n v="2"/>
    <n v="40"/>
    <s v="Male"/>
    <s v="No"/>
    <n v="4"/>
    <n v="0"/>
  </r>
  <r>
    <s v="Masters"/>
    <n v="2017"/>
    <x v="2"/>
    <n v="2"/>
    <n v="35"/>
    <s v="Male"/>
    <s v="No"/>
    <n v="2"/>
    <n v="0"/>
  </r>
  <r>
    <s v="Bachelors"/>
    <n v="2016"/>
    <x v="0"/>
    <n v="3"/>
    <n v="33"/>
    <s v="Male"/>
    <s v="No"/>
    <n v="3"/>
    <n v="0"/>
  </r>
  <r>
    <s v="Bachelors"/>
    <n v="2017"/>
    <x v="0"/>
    <n v="3"/>
    <n v="37"/>
    <s v="Male"/>
    <s v="No"/>
    <n v="4"/>
    <n v="0"/>
  </r>
  <r>
    <s v="Bachelors"/>
    <n v="2013"/>
    <x v="0"/>
    <n v="3"/>
    <n v="38"/>
    <s v="Male"/>
    <s v="No"/>
    <n v="0"/>
    <n v="0"/>
  </r>
  <r>
    <s v="Bachelors"/>
    <n v="2018"/>
    <x v="0"/>
    <n v="3"/>
    <n v="32"/>
    <s v="Male"/>
    <s v="No"/>
    <n v="2"/>
    <n v="1"/>
  </r>
  <r>
    <s v="Bachelors"/>
    <n v="2017"/>
    <x v="0"/>
    <n v="3"/>
    <n v="40"/>
    <s v="Female"/>
    <s v="No"/>
    <n v="2"/>
    <n v="0"/>
  </r>
  <r>
    <s v="Bachelors"/>
    <n v="2015"/>
    <x v="2"/>
    <n v="3"/>
    <n v="33"/>
    <s v="Female"/>
    <s v="No"/>
    <n v="2"/>
    <n v="0"/>
  </r>
  <r>
    <s v="Bachelors"/>
    <n v="2016"/>
    <x v="0"/>
    <n v="3"/>
    <n v="38"/>
    <s v="Male"/>
    <s v="No"/>
    <n v="2"/>
    <n v="1"/>
  </r>
  <r>
    <s v="Bachelors"/>
    <n v="2013"/>
    <x v="0"/>
    <n v="3"/>
    <n v="34"/>
    <s v="Male"/>
    <s v="No"/>
    <n v="5"/>
    <n v="0"/>
  </r>
  <r>
    <s v="Bachelors"/>
    <n v="2017"/>
    <x v="2"/>
    <n v="3"/>
    <n v="38"/>
    <s v="Female"/>
    <s v="No"/>
    <n v="4"/>
    <n v="0"/>
  </r>
  <r>
    <s v="Bachelors"/>
    <n v="2018"/>
    <x v="1"/>
    <n v="2"/>
    <n v="31"/>
    <s v="Female"/>
    <s v="No"/>
    <n v="3"/>
    <n v="1"/>
  </r>
  <r>
    <s v="Bachelors"/>
    <n v="2014"/>
    <x v="1"/>
    <n v="3"/>
    <n v="32"/>
    <s v="Female"/>
    <s v="No"/>
    <n v="4"/>
    <n v="0"/>
  </r>
  <r>
    <s v="Bachelors"/>
    <n v="2013"/>
    <x v="0"/>
    <n v="3"/>
    <n v="35"/>
    <s v="Male"/>
    <s v="Yes"/>
    <n v="1"/>
    <n v="0"/>
  </r>
  <r>
    <s v="Bachelors"/>
    <n v="2014"/>
    <x v="0"/>
    <n v="3"/>
    <n v="35"/>
    <s v="Male"/>
    <s v="No"/>
    <n v="0"/>
    <n v="1"/>
  </r>
  <r>
    <s v="Bachelors"/>
    <n v="2012"/>
    <x v="0"/>
    <n v="3"/>
    <n v="33"/>
    <s v="Female"/>
    <s v="No"/>
    <n v="4"/>
    <n v="0"/>
  </r>
  <r>
    <s v="Bachelors"/>
    <n v="2012"/>
    <x v="2"/>
    <n v="3"/>
    <n v="41"/>
    <s v="Female"/>
    <s v="No"/>
    <n v="0"/>
    <n v="0"/>
  </r>
  <r>
    <s v="Bachelors"/>
    <n v="2015"/>
    <x v="1"/>
    <n v="1"/>
    <n v="31"/>
    <s v="Female"/>
    <s v="No"/>
    <n v="3"/>
    <n v="1"/>
  </r>
  <r>
    <s v="Bachelors"/>
    <n v="2016"/>
    <x v="0"/>
    <n v="3"/>
    <n v="34"/>
    <s v="Male"/>
    <s v="No"/>
    <n v="3"/>
    <n v="0"/>
  </r>
  <r>
    <s v="Masters"/>
    <n v="2017"/>
    <x v="2"/>
    <n v="2"/>
    <n v="40"/>
    <s v="Female"/>
    <s v="No"/>
    <n v="2"/>
    <n v="0"/>
  </r>
  <r>
    <s v="Masters"/>
    <n v="2016"/>
    <x v="0"/>
    <n v="3"/>
    <n v="32"/>
    <s v="Male"/>
    <s v="No"/>
    <n v="1"/>
    <n v="1"/>
  </r>
  <r>
    <s v="Bachelors"/>
    <n v="2012"/>
    <x v="0"/>
    <n v="3"/>
    <n v="36"/>
    <s v="Male"/>
    <s v="No"/>
    <n v="5"/>
    <n v="0"/>
  </r>
  <r>
    <s v="Bachelors"/>
    <n v="2014"/>
    <x v="1"/>
    <n v="2"/>
    <n v="40"/>
    <s v="Female"/>
    <s v="No"/>
    <n v="3"/>
    <n v="1"/>
  </r>
  <r>
    <s v="Bachelors"/>
    <n v="2012"/>
    <x v="1"/>
    <n v="3"/>
    <n v="31"/>
    <s v="Male"/>
    <s v="No"/>
    <n v="3"/>
    <n v="0"/>
  </r>
  <r>
    <s v="Bachelors"/>
    <n v="2014"/>
    <x v="0"/>
    <n v="1"/>
    <n v="34"/>
    <s v="Female"/>
    <s v="No"/>
    <n v="5"/>
    <n v="0"/>
  </r>
  <r>
    <s v="Masters"/>
    <n v="2013"/>
    <x v="2"/>
    <n v="3"/>
    <n v="41"/>
    <s v="Female"/>
    <s v="Yes"/>
    <n v="2"/>
    <n v="1"/>
  </r>
  <r>
    <s v="Masters"/>
    <n v="2017"/>
    <x v="2"/>
    <n v="2"/>
    <n v="32"/>
    <s v="Male"/>
    <s v="No"/>
    <n v="2"/>
    <n v="0"/>
  </r>
  <r>
    <s v="Bachelors"/>
    <n v="2016"/>
    <x v="0"/>
    <n v="3"/>
    <n v="41"/>
    <s v="Male"/>
    <s v="No"/>
    <n v="2"/>
    <n v="0"/>
  </r>
  <r>
    <s v="Masters"/>
    <n v="2014"/>
    <x v="2"/>
    <n v="3"/>
    <n v="33"/>
    <s v="Male"/>
    <s v="No"/>
    <n v="3"/>
    <n v="0"/>
  </r>
  <r>
    <s v="Bachelors"/>
    <n v="2013"/>
    <x v="0"/>
    <n v="3"/>
    <n v="33"/>
    <s v="Female"/>
    <s v="No"/>
    <n v="0"/>
    <n v="1"/>
  </r>
  <r>
    <s v="Bachelors"/>
    <n v="2013"/>
    <x v="1"/>
    <n v="3"/>
    <n v="39"/>
    <s v="Female"/>
    <s v="No"/>
    <n v="2"/>
    <n v="0"/>
  </r>
  <r>
    <s v="Masters"/>
    <n v="2018"/>
    <x v="1"/>
    <n v="3"/>
    <n v="40"/>
    <s v="Male"/>
    <s v="No"/>
    <n v="2"/>
    <n v="1"/>
  </r>
  <r>
    <s v="Bachelors"/>
    <n v="2017"/>
    <x v="2"/>
    <n v="3"/>
    <n v="34"/>
    <s v="Male"/>
    <s v="No"/>
    <n v="3"/>
    <n v="0"/>
  </r>
  <r>
    <s v="Bachelors"/>
    <n v="2016"/>
    <x v="1"/>
    <n v="3"/>
    <n v="41"/>
    <s v="Male"/>
    <s v="Yes"/>
    <n v="5"/>
    <n v="0"/>
  </r>
  <r>
    <s v="Bachelors"/>
    <n v="2015"/>
    <x v="1"/>
    <n v="3"/>
    <n v="37"/>
    <s v="Male"/>
    <s v="No"/>
    <n v="5"/>
    <n v="1"/>
  </r>
  <r>
    <s v="Masters"/>
    <n v="2017"/>
    <x v="0"/>
    <n v="3"/>
    <n v="32"/>
    <s v="Female"/>
    <s v="No"/>
    <n v="4"/>
    <n v="1"/>
  </r>
  <r>
    <s v="Bachelors"/>
    <n v="2017"/>
    <x v="0"/>
    <n v="3"/>
    <n v="41"/>
    <s v="Male"/>
    <s v="No"/>
    <n v="3"/>
    <n v="0"/>
  </r>
  <r>
    <s v="Bachelors"/>
    <n v="2018"/>
    <x v="0"/>
    <n v="3"/>
    <n v="34"/>
    <s v="Female"/>
    <s v="Yes"/>
    <n v="2"/>
    <n v="1"/>
  </r>
  <r>
    <s v="Masters"/>
    <n v="2017"/>
    <x v="0"/>
    <n v="3"/>
    <n v="38"/>
    <s v="Male"/>
    <s v="No"/>
    <n v="5"/>
    <n v="1"/>
  </r>
  <r>
    <s v="Bachelors"/>
    <n v="2017"/>
    <x v="0"/>
    <n v="3"/>
    <n v="40"/>
    <s v="Female"/>
    <s v="No"/>
    <n v="3"/>
    <n v="0"/>
  </r>
  <r>
    <s v="Masters"/>
    <n v="2017"/>
    <x v="1"/>
    <n v="3"/>
    <n v="35"/>
    <s v="Male"/>
    <s v="No"/>
    <n v="2"/>
    <n v="0"/>
  </r>
  <r>
    <s v="Bachelors"/>
    <n v="2015"/>
    <x v="1"/>
    <n v="3"/>
    <n v="31"/>
    <s v="Male"/>
    <s v="No"/>
    <n v="1"/>
    <n v="0"/>
  </r>
  <r>
    <s v="Bachelors"/>
    <n v="2016"/>
    <x v="1"/>
    <n v="3"/>
    <n v="39"/>
    <s v="Male"/>
    <s v="No"/>
    <n v="4"/>
    <n v="0"/>
  </r>
  <r>
    <s v="Bachelors"/>
    <n v="2018"/>
    <x v="0"/>
    <n v="3"/>
    <n v="39"/>
    <s v="Male"/>
    <s v="No"/>
    <n v="1"/>
    <n v="1"/>
  </r>
  <r>
    <s v="Bachelors"/>
    <n v="2018"/>
    <x v="0"/>
    <n v="3"/>
    <n v="32"/>
    <s v="Male"/>
    <s v="No"/>
    <n v="3"/>
    <n v="1"/>
  </r>
  <r>
    <s v="Bachelors"/>
    <n v="2015"/>
    <x v="0"/>
    <n v="3"/>
    <n v="38"/>
    <s v="Male"/>
    <s v="No"/>
    <n v="5"/>
    <n v="0"/>
  </r>
  <r>
    <s v="Bachelors"/>
    <n v="2015"/>
    <x v="0"/>
    <n v="3"/>
    <n v="35"/>
    <s v="Male"/>
    <s v="No"/>
    <n v="3"/>
    <n v="0"/>
  </r>
  <r>
    <s v="Bachelors"/>
    <n v="2013"/>
    <x v="0"/>
    <n v="1"/>
    <n v="38"/>
    <s v="Male"/>
    <s v="No"/>
    <n v="4"/>
    <n v="0"/>
  </r>
  <r>
    <s v="Bachelors"/>
    <n v="2012"/>
    <x v="2"/>
    <n v="3"/>
    <n v="32"/>
    <s v="Male"/>
    <s v="No"/>
    <n v="1"/>
    <n v="1"/>
  </r>
  <r>
    <s v="Bachelors"/>
    <n v="2014"/>
    <x v="1"/>
    <n v="2"/>
    <n v="37"/>
    <s v="Female"/>
    <s v="No"/>
    <n v="5"/>
    <n v="1"/>
  </r>
  <r>
    <s v="Bachelors"/>
    <n v="2015"/>
    <x v="1"/>
    <n v="3"/>
    <n v="35"/>
    <s v="Male"/>
    <s v="No"/>
    <n v="0"/>
    <n v="0"/>
  </r>
  <r>
    <s v="Bachelors"/>
    <n v="2017"/>
    <x v="1"/>
    <n v="3"/>
    <n v="41"/>
    <s v="Female"/>
    <s v="No"/>
    <n v="4"/>
    <n v="1"/>
  </r>
  <r>
    <s v="Masters"/>
    <n v="2015"/>
    <x v="0"/>
    <n v="3"/>
    <n v="36"/>
    <s v="Male"/>
    <s v="No"/>
    <n v="0"/>
    <n v="0"/>
  </r>
  <r>
    <s v="Bachelors"/>
    <n v="2017"/>
    <x v="0"/>
    <n v="3"/>
    <n v="35"/>
    <s v="Male"/>
    <s v="No"/>
    <n v="2"/>
    <n v="0"/>
  </r>
  <r>
    <s v="Masters"/>
    <n v="2017"/>
    <x v="2"/>
    <n v="2"/>
    <n v="36"/>
    <s v="Male"/>
    <s v="No"/>
    <n v="2"/>
    <n v="1"/>
  </r>
  <r>
    <s v="Masters"/>
    <n v="2017"/>
    <x v="0"/>
    <n v="1"/>
    <n v="34"/>
    <s v="Male"/>
    <s v="No"/>
    <n v="1"/>
    <n v="0"/>
  </r>
  <r>
    <s v="Bachelors"/>
    <n v="2015"/>
    <x v="0"/>
    <n v="3"/>
    <n v="36"/>
    <s v="Male"/>
    <s v="No"/>
    <n v="3"/>
    <n v="0"/>
  </r>
  <r>
    <s v="Bachelors"/>
    <n v="2017"/>
    <x v="1"/>
    <n v="2"/>
    <n v="33"/>
    <s v="Male"/>
    <s v="No"/>
    <n v="3"/>
    <n v="0"/>
  </r>
  <r>
    <s v="Masters"/>
    <n v="2018"/>
    <x v="2"/>
    <n v="3"/>
    <n v="38"/>
    <s v="Male"/>
    <s v="No"/>
    <n v="2"/>
    <n v="1"/>
  </r>
  <r>
    <s v="PHD"/>
    <n v="2013"/>
    <x v="2"/>
    <n v="3"/>
    <n v="35"/>
    <s v="Female"/>
    <s v="Yes"/>
    <n v="3"/>
    <n v="1"/>
  </r>
  <r>
    <s v="Bachelors"/>
    <n v="2015"/>
    <x v="2"/>
    <n v="2"/>
    <n v="37"/>
    <s v="Female"/>
    <s v="No"/>
    <n v="3"/>
    <n v="1"/>
  </r>
  <r>
    <s v="Bachelors"/>
    <n v="2017"/>
    <x v="0"/>
    <n v="3"/>
    <n v="31"/>
    <s v="Male"/>
    <s v="No"/>
    <n v="0"/>
    <n v="0"/>
  </r>
  <r>
    <s v="Bachelors"/>
    <n v="2017"/>
    <x v="1"/>
    <n v="2"/>
    <n v="40"/>
    <s v="Female"/>
    <s v="No"/>
    <n v="2"/>
    <n v="1"/>
  </r>
  <r>
    <s v="Bachelors"/>
    <n v="2015"/>
    <x v="1"/>
    <n v="3"/>
    <n v="32"/>
    <s v="Female"/>
    <s v="No"/>
    <n v="3"/>
    <n v="1"/>
  </r>
  <r>
    <s v="Bachelors"/>
    <n v="2015"/>
    <x v="0"/>
    <n v="3"/>
    <n v="35"/>
    <s v="Male"/>
    <s v="Yes"/>
    <n v="2"/>
    <n v="0"/>
  </r>
  <r>
    <s v="Bachelors"/>
    <n v="2012"/>
    <x v="0"/>
    <n v="3"/>
    <n v="38"/>
    <s v="Male"/>
    <s v="Yes"/>
    <n v="0"/>
    <n v="0"/>
  </r>
  <r>
    <s v="Bachelors"/>
    <n v="2015"/>
    <x v="1"/>
    <n v="2"/>
    <n v="36"/>
    <s v="Female"/>
    <s v="No"/>
    <n v="0"/>
    <n v="1"/>
  </r>
  <r>
    <s v="Masters"/>
    <n v="2015"/>
    <x v="1"/>
    <n v="3"/>
    <n v="36"/>
    <s v="Male"/>
    <s v="No"/>
    <n v="3"/>
    <n v="0"/>
  </r>
  <r>
    <s v="Masters"/>
    <n v="2014"/>
    <x v="2"/>
    <n v="3"/>
    <n v="32"/>
    <s v="Female"/>
    <s v="No"/>
    <n v="5"/>
    <n v="0"/>
  </r>
  <r>
    <s v="Bachelors"/>
    <n v="2018"/>
    <x v="1"/>
    <n v="2"/>
    <n v="37"/>
    <s v="Female"/>
    <s v="No"/>
    <n v="0"/>
    <n v="1"/>
  </r>
  <r>
    <s v="Bachelors"/>
    <n v="2018"/>
    <x v="1"/>
    <n v="3"/>
    <n v="35"/>
    <s v="Female"/>
    <s v="No"/>
    <n v="0"/>
    <n v="1"/>
  </r>
  <r>
    <s v="Bachelors"/>
    <n v="2015"/>
    <x v="1"/>
    <n v="1"/>
    <n v="36"/>
    <s v="Female"/>
    <s v="No"/>
    <n v="4"/>
    <n v="1"/>
  </r>
  <r>
    <s v="Bachelors"/>
    <n v="2015"/>
    <x v="2"/>
    <n v="2"/>
    <n v="34"/>
    <s v="Female"/>
    <s v="No"/>
    <n v="5"/>
    <n v="1"/>
  </r>
  <r>
    <s v="Masters"/>
    <n v="2017"/>
    <x v="2"/>
    <n v="2"/>
    <n v="35"/>
    <s v="Female"/>
    <s v="No"/>
    <n v="0"/>
    <n v="0"/>
  </r>
  <r>
    <s v="Masters"/>
    <n v="2017"/>
    <x v="2"/>
    <n v="2"/>
    <n v="38"/>
    <s v="Female"/>
    <s v="No"/>
    <n v="5"/>
    <n v="0"/>
  </r>
  <r>
    <s v="Bachelors"/>
    <n v="2015"/>
    <x v="1"/>
    <n v="2"/>
    <n v="39"/>
    <s v="Female"/>
    <s v="No"/>
    <n v="5"/>
    <n v="1"/>
  </r>
  <r>
    <s v="Bachelors"/>
    <n v="2012"/>
    <x v="1"/>
    <n v="2"/>
    <n v="32"/>
    <s v="Female"/>
    <s v="No"/>
    <n v="5"/>
    <n v="1"/>
  </r>
  <r>
    <s v="Bachelors"/>
    <n v="2015"/>
    <x v="0"/>
    <n v="3"/>
    <n v="39"/>
    <s v="Male"/>
    <s v="No"/>
    <n v="2"/>
    <n v="0"/>
  </r>
  <r>
    <s v="Bachelors"/>
    <n v="2015"/>
    <x v="0"/>
    <n v="3"/>
    <n v="39"/>
    <s v="Male"/>
    <s v="No"/>
    <n v="2"/>
    <n v="1"/>
  </r>
  <r>
    <s v="Masters"/>
    <n v="2017"/>
    <x v="1"/>
    <n v="2"/>
    <n v="37"/>
    <s v="Male"/>
    <s v="No"/>
    <n v="2"/>
    <n v="0"/>
  </r>
  <r>
    <s v="Bachelors"/>
    <n v="2015"/>
    <x v="0"/>
    <n v="3"/>
    <n v="32"/>
    <s v="Female"/>
    <s v="No"/>
    <n v="5"/>
    <n v="0"/>
  </r>
  <r>
    <s v="Bachelors"/>
    <n v="2017"/>
    <x v="2"/>
    <n v="2"/>
    <n v="38"/>
    <s v="Male"/>
    <s v="No"/>
    <n v="0"/>
    <n v="0"/>
  </r>
  <r>
    <s v="Bachelors"/>
    <n v="2012"/>
    <x v="1"/>
    <n v="2"/>
    <n v="36"/>
    <s v="Female"/>
    <s v="No"/>
    <n v="5"/>
    <n v="1"/>
  </r>
  <r>
    <s v="Masters"/>
    <n v="2016"/>
    <x v="0"/>
    <n v="1"/>
    <n v="37"/>
    <s v="Male"/>
    <s v="No"/>
    <n v="2"/>
    <n v="1"/>
  </r>
  <r>
    <s v="Bachelors"/>
    <n v="2017"/>
    <x v="1"/>
    <n v="3"/>
    <n v="32"/>
    <s v="Male"/>
    <s v="No"/>
    <n v="4"/>
    <n v="0"/>
  </r>
  <r>
    <s v="Masters"/>
    <n v="2017"/>
    <x v="2"/>
    <n v="3"/>
    <n v="37"/>
    <s v="Male"/>
    <s v="No"/>
    <n v="2"/>
    <n v="0"/>
  </r>
  <r>
    <s v="Bachelors"/>
    <n v="2016"/>
    <x v="2"/>
    <n v="3"/>
    <n v="33"/>
    <s v="Male"/>
    <s v="No"/>
    <n v="2"/>
    <n v="0"/>
  </r>
  <r>
    <s v="Bachelors"/>
    <n v="2016"/>
    <x v="0"/>
    <n v="3"/>
    <n v="39"/>
    <s v="Male"/>
    <s v="No"/>
    <n v="4"/>
    <n v="0"/>
  </r>
  <r>
    <s v="Bachelors"/>
    <n v="2012"/>
    <x v="0"/>
    <n v="3"/>
    <n v="35"/>
    <s v="Male"/>
    <s v="No"/>
    <n v="1"/>
    <n v="1"/>
  </r>
  <r>
    <s v="Masters"/>
    <n v="2015"/>
    <x v="1"/>
    <n v="3"/>
    <n v="39"/>
    <s v="Male"/>
    <s v="No"/>
    <n v="5"/>
    <n v="0"/>
  </r>
  <r>
    <s v="Bachelors"/>
    <n v="2015"/>
    <x v="0"/>
    <n v="3"/>
    <n v="34"/>
    <s v="Male"/>
    <s v="No"/>
    <n v="0"/>
    <n v="0"/>
  </r>
  <r>
    <s v="Masters"/>
    <n v="2017"/>
    <x v="2"/>
    <n v="2"/>
    <n v="33"/>
    <s v="Male"/>
    <s v="No"/>
    <n v="4"/>
    <n v="0"/>
  </r>
  <r>
    <s v="Bachelors"/>
    <n v="2012"/>
    <x v="0"/>
    <n v="3"/>
    <n v="33"/>
    <s v="Male"/>
    <s v="No"/>
    <n v="1"/>
    <n v="0"/>
  </r>
  <r>
    <s v="Bachelors"/>
    <n v="2015"/>
    <x v="2"/>
    <n v="3"/>
    <n v="31"/>
    <s v="Male"/>
    <s v="No"/>
    <n v="0"/>
    <n v="0"/>
  </r>
  <r>
    <s v="PHD"/>
    <n v="2016"/>
    <x v="1"/>
    <n v="3"/>
    <n v="31"/>
    <s v="Female"/>
    <s v="No"/>
    <n v="4"/>
    <n v="0"/>
  </r>
  <r>
    <s v="Bachelors"/>
    <n v="2015"/>
    <x v="0"/>
    <n v="3"/>
    <n v="37"/>
    <s v="Female"/>
    <s v="No"/>
    <n v="4"/>
    <n v="0"/>
  </r>
  <r>
    <s v="Bachelors"/>
    <n v="2012"/>
    <x v="0"/>
    <n v="3"/>
    <n v="33"/>
    <s v="Male"/>
    <s v="No"/>
    <n v="0"/>
    <n v="0"/>
  </r>
  <r>
    <s v="Bachelors"/>
    <n v="2017"/>
    <x v="1"/>
    <n v="3"/>
    <n v="31"/>
    <s v="Male"/>
    <s v="No"/>
    <n v="0"/>
    <n v="0"/>
  </r>
  <r>
    <s v="Bachelors"/>
    <n v="2017"/>
    <x v="0"/>
    <n v="3"/>
    <n v="41"/>
    <s v="Female"/>
    <s v="No"/>
    <n v="2"/>
    <n v="0"/>
  </r>
  <r>
    <s v="Masters"/>
    <n v="2017"/>
    <x v="1"/>
    <n v="2"/>
    <n v="39"/>
    <s v="Male"/>
    <s v="No"/>
    <n v="2"/>
    <n v="0"/>
  </r>
  <r>
    <s v="Masters"/>
    <n v="2013"/>
    <x v="2"/>
    <n v="3"/>
    <n v="32"/>
    <s v="Male"/>
    <s v="No"/>
    <n v="2"/>
    <n v="0"/>
  </r>
  <r>
    <s v="Bachelors"/>
    <n v="2016"/>
    <x v="1"/>
    <n v="3"/>
    <n v="37"/>
    <s v="Male"/>
    <s v="No"/>
    <n v="3"/>
    <n v="0"/>
  </r>
  <r>
    <s v="Bachelors"/>
    <n v="2014"/>
    <x v="0"/>
    <n v="3"/>
    <n v="37"/>
    <s v="Male"/>
    <s v="No"/>
    <n v="1"/>
    <n v="0"/>
  </r>
  <r>
    <s v="Bachelors"/>
    <n v="2017"/>
    <x v="1"/>
    <n v="2"/>
    <n v="34"/>
    <s v="Female"/>
    <s v="No"/>
    <n v="3"/>
    <n v="1"/>
  </r>
  <r>
    <s v="Bachelors"/>
    <n v="2017"/>
    <x v="2"/>
    <n v="2"/>
    <n v="31"/>
    <s v="Male"/>
    <s v="No"/>
    <n v="2"/>
    <n v="0"/>
  </r>
  <r>
    <s v="Bachelors"/>
    <n v="2014"/>
    <x v="1"/>
    <n v="2"/>
    <n v="34"/>
    <s v="Female"/>
    <s v="Yes"/>
    <n v="1"/>
    <n v="1"/>
  </r>
  <r>
    <s v="Bachelors"/>
    <n v="2012"/>
    <x v="0"/>
    <n v="3"/>
    <n v="38"/>
    <s v="Female"/>
    <s v="No"/>
    <n v="5"/>
    <n v="0"/>
  </r>
  <r>
    <s v="Bachelors"/>
    <n v="2013"/>
    <x v="0"/>
    <n v="3"/>
    <n v="37"/>
    <s v="Female"/>
    <s v="No"/>
    <n v="1"/>
    <n v="0"/>
  </r>
  <r>
    <s v="Bachelors"/>
    <n v="2015"/>
    <x v="1"/>
    <n v="1"/>
    <n v="34"/>
    <s v="Female"/>
    <s v="No"/>
    <n v="3"/>
    <n v="1"/>
  </r>
  <r>
    <s v="Bachelors"/>
    <n v="2015"/>
    <x v="0"/>
    <n v="3"/>
    <n v="33"/>
    <s v="Male"/>
    <s v="No"/>
    <n v="2"/>
    <n v="0"/>
  </r>
  <r>
    <s v="Bachelors"/>
    <n v="2016"/>
    <x v="0"/>
    <n v="3"/>
    <n v="37"/>
    <s v="Male"/>
    <s v="No"/>
    <n v="4"/>
    <n v="0"/>
  </r>
  <r>
    <s v="Bachelors"/>
    <n v="2016"/>
    <x v="0"/>
    <n v="3"/>
    <n v="41"/>
    <s v="Male"/>
    <s v="No"/>
    <n v="4"/>
    <n v="0"/>
  </r>
  <r>
    <s v="Bachelors"/>
    <n v="2012"/>
    <x v="0"/>
    <n v="1"/>
    <n v="38"/>
    <s v="Female"/>
    <s v="No"/>
    <n v="1"/>
    <n v="0"/>
  </r>
  <r>
    <s v="Bachelors"/>
    <n v="2016"/>
    <x v="1"/>
    <n v="3"/>
    <n v="40"/>
    <s v="Male"/>
    <s v="No"/>
    <n v="5"/>
    <n v="0"/>
  </r>
  <r>
    <s v="Bachelors"/>
    <n v="2017"/>
    <x v="2"/>
    <n v="3"/>
    <n v="33"/>
    <s v="Female"/>
    <s v="No"/>
    <n v="1"/>
    <n v="1"/>
  </r>
  <r>
    <s v="Bachelors"/>
    <n v="2016"/>
    <x v="2"/>
    <n v="3"/>
    <n v="33"/>
    <s v="Male"/>
    <s v="No"/>
    <n v="1"/>
    <n v="0"/>
  </r>
  <r>
    <s v="Masters"/>
    <n v="2013"/>
    <x v="2"/>
    <n v="3"/>
    <n v="37"/>
    <s v="Male"/>
    <s v="Yes"/>
    <n v="2"/>
    <n v="0"/>
  </r>
  <r>
    <s v="Bachelors"/>
    <n v="2017"/>
    <x v="2"/>
    <n v="2"/>
    <n v="36"/>
    <s v="Female"/>
    <s v="No"/>
    <n v="2"/>
    <n v="0"/>
  </r>
  <r>
    <s v="Bachelors"/>
    <n v="2012"/>
    <x v="0"/>
    <n v="3"/>
    <n v="36"/>
    <s v="Female"/>
    <s v="No"/>
    <n v="5"/>
    <n v="0"/>
  </r>
  <r>
    <s v="Bachelors"/>
    <n v="2015"/>
    <x v="0"/>
    <n v="3"/>
    <n v="41"/>
    <s v="Male"/>
    <s v="No"/>
    <n v="1"/>
    <n v="0"/>
  </r>
  <r>
    <s v="Masters"/>
    <n v="2014"/>
    <x v="2"/>
    <n v="3"/>
    <n v="40"/>
    <s v="Male"/>
    <s v="No"/>
    <n v="5"/>
    <n v="0"/>
  </r>
  <r>
    <s v="Bachelors"/>
    <n v="2016"/>
    <x v="0"/>
    <n v="3"/>
    <n v="36"/>
    <s v="Female"/>
    <s v="No"/>
    <n v="0"/>
    <n v="0"/>
  </r>
  <r>
    <s v="Masters"/>
    <n v="2017"/>
    <x v="0"/>
    <n v="2"/>
    <n v="41"/>
    <s v="Male"/>
    <s v="Yes"/>
    <n v="2"/>
    <n v="1"/>
  </r>
  <r>
    <s v="Bachelors"/>
    <n v="2015"/>
    <x v="1"/>
    <n v="3"/>
    <n v="33"/>
    <s v="Male"/>
    <s v="No"/>
    <n v="5"/>
    <n v="0"/>
  </r>
  <r>
    <s v="Masters"/>
    <n v="2017"/>
    <x v="2"/>
    <n v="2"/>
    <n v="37"/>
    <s v="Female"/>
    <s v="No"/>
    <n v="2"/>
    <n v="0"/>
  </r>
  <r>
    <s v="Bachelors"/>
    <n v="2017"/>
    <x v="2"/>
    <n v="2"/>
    <n v="33"/>
    <s v="Male"/>
    <s v="No"/>
    <n v="0"/>
    <n v="0"/>
  </r>
  <r>
    <s v="Bachelors"/>
    <n v="2014"/>
    <x v="0"/>
    <n v="3"/>
    <n v="40"/>
    <s v="Female"/>
    <s v="No"/>
    <n v="4"/>
    <n v="0"/>
  </r>
  <r>
    <s v="Masters"/>
    <n v="2018"/>
    <x v="2"/>
    <n v="3"/>
    <n v="36"/>
    <s v="Male"/>
    <s v="No"/>
    <n v="2"/>
    <n v="1"/>
  </r>
  <r>
    <s v="Bachelors"/>
    <n v="2018"/>
    <x v="0"/>
    <n v="3"/>
    <n v="40"/>
    <s v="Male"/>
    <s v="Yes"/>
    <n v="3"/>
    <n v="1"/>
  </r>
  <r>
    <s v="Masters"/>
    <n v="2018"/>
    <x v="0"/>
    <n v="3"/>
    <n v="40"/>
    <s v="Male"/>
    <s v="No"/>
    <n v="2"/>
    <n v="1"/>
  </r>
  <r>
    <s v="Bachelors"/>
    <n v="2014"/>
    <x v="0"/>
    <n v="3"/>
    <n v="34"/>
    <s v="Male"/>
    <s v="No"/>
    <n v="3"/>
    <n v="0"/>
  </r>
  <r>
    <s v="Bachelors"/>
    <n v="2012"/>
    <x v="1"/>
    <n v="3"/>
    <n v="39"/>
    <s v="Male"/>
    <s v="No"/>
    <n v="5"/>
    <n v="0"/>
  </r>
  <r>
    <s v="Bachelors"/>
    <n v="2017"/>
    <x v="1"/>
    <n v="2"/>
    <n v="33"/>
    <s v="Male"/>
    <s v="No"/>
    <n v="1"/>
    <n v="1"/>
  </r>
  <r>
    <s v="Bachelors"/>
    <n v="2016"/>
    <x v="0"/>
    <n v="3"/>
    <n v="37"/>
    <s v="Male"/>
    <s v="No"/>
    <n v="2"/>
    <n v="0"/>
  </r>
  <r>
    <s v="Bachelors"/>
    <n v="2012"/>
    <x v="2"/>
    <n v="3"/>
    <n v="40"/>
    <s v="Male"/>
    <s v="No"/>
    <n v="3"/>
    <n v="0"/>
  </r>
  <r>
    <s v="Bachelors"/>
    <n v="2018"/>
    <x v="0"/>
    <n v="3"/>
    <n v="38"/>
    <s v="Male"/>
    <s v="No"/>
    <n v="1"/>
    <n v="1"/>
  </r>
  <r>
    <s v="Bachelors"/>
    <n v="2016"/>
    <x v="0"/>
    <n v="3"/>
    <n v="40"/>
    <s v="Male"/>
    <s v="Yes"/>
    <n v="1"/>
    <n v="0"/>
  </r>
  <r>
    <s v="Bachelors"/>
    <n v="2014"/>
    <x v="2"/>
    <n v="3"/>
    <n v="38"/>
    <s v="Female"/>
    <s v="No"/>
    <n v="0"/>
    <n v="0"/>
  </r>
  <r>
    <s v="Bachelors"/>
    <n v="2016"/>
    <x v="0"/>
    <n v="3"/>
    <n v="34"/>
    <s v="Male"/>
    <s v="Yes"/>
    <n v="1"/>
    <n v="0"/>
  </r>
  <r>
    <s v="Masters"/>
    <n v="2016"/>
    <x v="2"/>
    <n v="3"/>
    <n v="37"/>
    <s v="Female"/>
    <s v="No"/>
    <n v="3"/>
    <n v="1"/>
  </r>
  <r>
    <s v="Bachelors"/>
    <n v="2015"/>
    <x v="0"/>
    <n v="3"/>
    <n v="40"/>
    <s v="Male"/>
    <s v="No"/>
    <n v="5"/>
    <n v="0"/>
  </r>
  <r>
    <s v="Bachelors"/>
    <n v="2015"/>
    <x v="2"/>
    <n v="3"/>
    <n v="40"/>
    <s v="Female"/>
    <s v="No"/>
    <n v="1"/>
    <n v="0"/>
  </r>
  <r>
    <s v="Masters"/>
    <n v="2016"/>
    <x v="0"/>
    <n v="3"/>
    <n v="37"/>
    <s v="Male"/>
    <s v="No"/>
    <n v="2"/>
    <n v="1"/>
  </r>
  <r>
    <s v="Bachelors"/>
    <n v="2016"/>
    <x v="1"/>
    <n v="2"/>
    <n v="37"/>
    <s v="Female"/>
    <s v="No"/>
    <n v="3"/>
    <n v="1"/>
  </r>
  <r>
    <s v="Bachelors"/>
    <n v="2013"/>
    <x v="1"/>
    <n v="3"/>
    <n v="32"/>
    <s v="Male"/>
    <s v="No"/>
    <n v="1"/>
    <n v="0"/>
  </r>
  <r>
    <s v="Masters"/>
    <n v="2017"/>
    <x v="2"/>
    <n v="1"/>
    <n v="35"/>
    <s v="Male"/>
    <s v="No"/>
    <n v="5"/>
    <n v="0"/>
  </r>
  <r>
    <s v="Bachelors"/>
    <n v="2016"/>
    <x v="0"/>
    <n v="1"/>
    <n v="38"/>
    <s v="Male"/>
    <s v="No"/>
    <n v="3"/>
    <n v="0"/>
  </r>
  <r>
    <s v="Bachelors"/>
    <n v="2017"/>
    <x v="1"/>
    <n v="3"/>
    <n v="34"/>
    <s v="Female"/>
    <s v="No"/>
    <n v="1"/>
    <n v="0"/>
  </r>
  <r>
    <s v="Bachelors"/>
    <n v="2014"/>
    <x v="0"/>
    <n v="3"/>
    <n v="32"/>
    <s v="Male"/>
    <s v="No"/>
    <n v="2"/>
    <n v="1"/>
  </r>
  <r>
    <s v="Bachelors"/>
    <n v="2013"/>
    <x v="0"/>
    <n v="3"/>
    <n v="37"/>
    <s v="Male"/>
    <s v="No"/>
    <n v="5"/>
    <n v="0"/>
  </r>
  <r>
    <s v="Bachelors"/>
    <n v="2017"/>
    <x v="2"/>
    <n v="2"/>
    <n v="37"/>
    <s v="Male"/>
    <s v="No"/>
    <n v="4"/>
    <n v="0"/>
  </r>
  <r>
    <s v="Bachelors"/>
    <n v="2014"/>
    <x v="0"/>
    <n v="3"/>
    <n v="35"/>
    <s v="Male"/>
    <s v="No"/>
    <n v="2"/>
    <n v="0"/>
  </r>
  <r>
    <s v="Bachelors"/>
    <n v="2016"/>
    <x v="0"/>
    <n v="3"/>
    <n v="40"/>
    <s v="Male"/>
    <s v="No"/>
    <n v="0"/>
    <n v="0"/>
  </r>
  <r>
    <s v="Bachelors"/>
    <n v="2012"/>
    <x v="0"/>
    <n v="3"/>
    <n v="40"/>
    <s v="Male"/>
    <s v="Yes"/>
    <n v="2"/>
    <n v="0"/>
  </r>
  <r>
    <s v="Bachelors"/>
    <n v="2015"/>
    <x v="0"/>
    <n v="3"/>
    <n v="39"/>
    <s v="Female"/>
    <s v="No"/>
    <n v="3"/>
    <n v="1"/>
  </r>
  <r>
    <s v="Masters"/>
    <n v="2013"/>
    <x v="2"/>
    <n v="3"/>
    <n v="41"/>
    <s v="Female"/>
    <s v="No"/>
    <n v="2"/>
    <n v="0"/>
  </r>
  <r>
    <s v="Bachelors"/>
    <n v="2015"/>
    <x v="0"/>
    <n v="3"/>
    <n v="34"/>
    <s v="Female"/>
    <s v="No"/>
    <n v="4"/>
    <n v="0"/>
  </r>
  <r>
    <s v="Bachelors"/>
    <n v="2012"/>
    <x v="2"/>
    <n v="3"/>
    <n v="34"/>
    <s v="Female"/>
    <s v="No"/>
    <n v="4"/>
    <n v="0"/>
  </r>
  <r>
    <s v="Bachelors"/>
    <n v="2013"/>
    <x v="1"/>
    <n v="2"/>
    <n v="36"/>
    <s v="Male"/>
    <s v="No"/>
    <n v="2"/>
    <n v="1"/>
  </r>
  <r>
    <s v="Masters"/>
    <n v="2016"/>
    <x v="2"/>
    <n v="3"/>
    <n v="39"/>
    <s v="Female"/>
    <s v="No"/>
    <n v="1"/>
    <n v="0"/>
  </r>
  <r>
    <s v="Bachelors"/>
    <n v="2014"/>
    <x v="2"/>
    <n v="3"/>
    <n v="41"/>
    <s v="Male"/>
    <s v="No"/>
    <n v="5"/>
    <n v="0"/>
  </r>
  <r>
    <s v="Bachelors"/>
    <n v="2015"/>
    <x v="0"/>
    <n v="3"/>
    <n v="40"/>
    <s v="Male"/>
    <s v="No"/>
    <n v="0"/>
    <n v="0"/>
  </r>
  <r>
    <s v="Bachelors"/>
    <n v="2017"/>
    <x v="0"/>
    <n v="3"/>
    <n v="34"/>
    <s v="Female"/>
    <s v="No"/>
    <n v="5"/>
    <n v="0"/>
  </r>
  <r>
    <s v="Bachelors"/>
    <n v="2013"/>
    <x v="0"/>
    <n v="3"/>
    <n v="31"/>
    <s v="Male"/>
    <s v="No"/>
    <n v="2"/>
    <n v="0"/>
  </r>
  <r>
    <s v="Bachelors"/>
    <n v="2012"/>
    <x v="1"/>
    <n v="3"/>
    <n v="40"/>
    <s v="Male"/>
    <s v="No"/>
    <n v="3"/>
    <n v="0"/>
  </r>
  <r>
    <s v="Bachelors"/>
    <n v="2013"/>
    <x v="1"/>
    <n v="3"/>
    <n v="32"/>
    <s v="Male"/>
    <s v="No"/>
    <n v="5"/>
    <n v="0"/>
  </r>
  <r>
    <s v="Bachelors"/>
    <n v="2018"/>
    <x v="1"/>
    <n v="3"/>
    <n v="38"/>
    <s v="Male"/>
    <s v="No"/>
    <n v="3"/>
    <n v="1"/>
  </r>
  <r>
    <s v="Bachelors"/>
    <n v="2016"/>
    <x v="0"/>
    <n v="3"/>
    <n v="40"/>
    <s v="Male"/>
    <s v="No"/>
    <n v="3"/>
    <n v="0"/>
  </r>
  <r>
    <s v="PHD"/>
    <n v="2013"/>
    <x v="0"/>
    <n v="3"/>
    <n v="41"/>
    <s v="Male"/>
    <s v="No"/>
    <n v="4"/>
    <n v="0"/>
  </r>
  <r>
    <s v="Bachelors"/>
    <n v="2014"/>
    <x v="0"/>
    <n v="3"/>
    <n v="36"/>
    <s v="Female"/>
    <s v="No"/>
    <n v="0"/>
    <n v="0"/>
  </r>
  <r>
    <s v="Bachelors"/>
    <n v="2015"/>
    <x v="1"/>
    <n v="2"/>
    <n v="33"/>
    <s v="Female"/>
    <s v="Yes"/>
    <n v="3"/>
    <n v="1"/>
  </r>
  <r>
    <s v="Bachelors"/>
    <n v="2016"/>
    <x v="2"/>
    <n v="3"/>
    <n v="37"/>
    <s v="Male"/>
    <s v="No"/>
    <n v="3"/>
    <n v="0"/>
  </r>
  <r>
    <s v="Bachelors"/>
    <n v="2015"/>
    <x v="1"/>
    <n v="3"/>
    <n v="38"/>
    <s v="Male"/>
    <s v="No"/>
    <n v="4"/>
    <n v="0"/>
  </r>
  <r>
    <s v="Bachelors"/>
    <n v="2017"/>
    <x v="0"/>
    <n v="3"/>
    <n v="32"/>
    <s v="Male"/>
    <s v="No"/>
    <n v="4"/>
    <n v="0"/>
  </r>
  <r>
    <s v="Bachelors"/>
    <n v="2017"/>
    <x v="1"/>
    <n v="3"/>
    <n v="33"/>
    <s v="Male"/>
    <s v="No"/>
    <n v="1"/>
    <n v="0"/>
  </r>
  <r>
    <s v="Bachelors"/>
    <n v="2015"/>
    <x v="0"/>
    <n v="3"/>
    <n v="38"/>
    <s v="Male"/>
    <s v="No"/>
    <n v="5"/>
    <n v="0"/>
  </r>
  <r>
    <s v="Bachelors"/>
    <n v="2015"/>
    <x v="1"/>
    <n v="3"/>
    <n v="40"/>
    <s v="Female"/>
    <s v="No"/>
    <n v="5"/>
    <n v="1"/>
  </r>
  <r>
    <s v="Bachelors"/>
    <n v="2014"/>
    <x v="0"/>
    <n v="3"/>
    <n v="35"/>
    <s v="Male"/>
    <s v="Yes"/>
    <n v="0"/>
    <n v="0"/>
  </r>
  <r>
    <s v="Masters"/>
    <n v="2016"/>
    <x v="2"/>
    <n v="3"/>
    <n v="37"/>
    <s v="Female"/>
    <s v="No"/>
    <n v="5"/>
    <n v="0"/>
  </r>
  <r>
    <s v="Bachelors"/>
    <n v="2016"/>
    <x v="0"/>
    <n v="3"/>
    <n v="37"/>
    <s v="Male"/>
    <s v="Yes"/>
    <n v="2"/>
    <n v="0"/>
  </r>
  <r>
    <s v="Bachelors"/>
    <n v="2015"/>
    <x v="0"/>
    <n v="3"/>
    <n v="36"/>
    <s v="Male"/>
    <s v="No"/>
    <n v="2"/>
    <n v="0"/>
  </r>
  <r>
    <s v="Bachelors"/>
    <n v="2017"/>
    <x v="0"/>
    <n v="3"/>
    <n v="33"/>
    <s v="Female"/>
    <s v="No"/>
    <n v="4"/>
    <n v="1"/>
  </r>
  <r>
    <s v="Bachelors"/>
    <n v="2014"/>
    <x v="1"/>
    <n v="2"/>
    <n v="36"/>
    <s v="Female"/>
    <s v="No"/>
    <n v="3"/>
    <n v="1"/>
  </r>
  <r>
    <s v="Bachelors"/>
    <n v="2016"/>
    <x v="1"/>
    <n v="3"/>
    <n v="32"/>
    <s v="Male"/>
    <s v="No"/>
    <n v="3"/>
    <n v="0"/>
  </r>
  <r>
    <s v="Bachelors"/>
    <n v="2017"/>
    <x v="0"/>
    <n v="3"/>
    <n v="35"/>
    <s v="Female"/>
    <s v="No"/>
    <n v="1"/>
    <n v="1"/>
  </r>
  <r>
    <s v="Bachelors"/>
    <n v="2014"/>
    <x v="1"/>
    <n v="2"/>
    <n v="34"/>
    <s v="Female"/>
    <s v="No"/>
    <n v="2"/>
    <n v="1"/>
  </r>
  <r>
    <s v="Masters"/>
    <n v="2017"/>
    <x v="1"/>
    <n v="2"/>
    <n v="40"/>
    <s v="Male"/>
    <s v="No"/>
    <n v="5"/>
    <n v="0"/>
  </r>
  <r>
    <s v="Bachelors"/>
    <n v="2016"/>
    <x v="0"/>
    <n v="3"/>
    <n v="37"/>
    <s v="Female"/>
    <s v="No"/>
    <n v="4"/>
    <n v="0"/>
  </r>
  <r>
    <s v="Bachelors"/>
    <n v="2015"/>
    <x v="0"/>
    <n v="1"/>
    <n v="36"/>
    <s v="Male"/>
    <s v="No"/>
    <n v="1"/>
    <n v="0"/>
  </r>
  <r>
    <s v="Bachelors"/>
    <n v="2012"/>
    <x v="1"/>
    <n v="3"/>
    <n v="41"/>
    <s v="Female"/>
    <s v="No"/>
    <n v="1"/>
    <n v="0"/>
  </r>
  <r>
    <s v="Bachelors"/>
    <n v="2016"/>
    <x v="1"/>
    <n v="3"/>
    <n v="36"/>
    <s v="Male"/>
    <s v="No"/>
    <n v="0"/>
    <n v="0"/>
  </r>
  <r>
    <s v="Bachelors"/>
    <n v="2017"/>
    <x v="0"/>
    <n v="3"/>
    <n v="31"/>
    <s v="Female"/>
    <s v="No"/>
    <n v="2"/>
    <n v="0"/>
  </r>
  <r>
    <s v="Bachelors"/>
    <n v="2017"/>
    <x v="1"/>
    <n v="3"/>
    <n v="31"/>
    <s v="Male"/>
    <s v="No"/>
    <n v="3"/>
    <n v="0"/>
  </r>
  <r>
    <s v="Bachelors"/>
    <n v="2014"/>
    <x v="1"/>
    <n v="3"/>
    <n v="33"/>
    <s v="Male"/>
    <s v="No"/>
    <n v="2"/>
    <n v="0"/>
  </r>
  <r>
    <s v="Bachelors"/>
    <n v="2017"/>
    <x v="0"/>
    <n v="3"/>
    <n v="35"/>
    <s v="Male"/>
    <s v="Yes"/>
    <n v="0"/>
    <n v="0"/>
  </r>
  <r>
    <s v="PHD"/>
    <n v="2016"/>
    <x v="2"/>
    <n v="3"/>
    <n v="34"/>
    <s v="Male"/>
    <s v="No"/>
    <n v="1"/>
    <n v="0"/>
  </r>
  <r>
    <s v="Bachelors"/>
    <n v="2014"/>
    <x v="0"/>
    <n v="3"/>
    <n v="39"/>
    <s v="Female"/>
    <s v="No"/>
    <n v="4"/>
    <n v="0"/>
  </r>
  <r>
    <s v="Masters"/>
    <n v="2015"/>
    <x v="0"/>
    <n v="3"/>
    <n v="31"/>
    <s v="Male"/>
    <s v="No"/>
    <n v="1"/>
    <n v="1"/>
  </r>
  <r>
    <s v="Bachelors"/>
    <n v="2015"/>
    <x v="1"/>
    <n v="3"/>
    <n v="32"/>
    <s v="Female"/>
    <s v="No"/>
    <n v="0"/>
    <n v="1"/>
  </r>
  <r>
    <s v="Bachelors"/>
    <n v="2017"/>
    <x v="0"/>
    <n v="3"/>
    <n v="33"/>
    <s v="Male"/>
    <s v="No"/>
    <n v="0"/>
    <n v="1"/>
  </r>
  <r>
    <s v="Bachelors"/>
    <n v="2014"/>
    <x v="0"/>
    <n v="3"/>
    <n v="34"/>
    <s v="Male"/>
    <s v="Yes"/>
    <n v="1"/>
    <n v="0"/>
  </r>
  <r>
    <s v="Masters"/>
    <n v="2014"/>
    <x v="1"/>
    <n v="3"/>
    <n v="39"/>
    <s v="Male"/>
    <s v="No"/>
    <n v="2"/>
    <n v="0"/>
  </r>
  <r>
    <s v="Bachelors"/>
    <n v="2017"/>
    <x v="2"/>
    <n v="2"/>
    <n v="41"/>
    <s v="Female"/>
    <s v="No"/>
    <n v="2"/>
    <n v="1"/>
  </r>
  <r>
    <s v="Bachelors"/>
    <n v="2017"/>
    <x v="2"/>
    <n v="2"/>
    <n v="34"/>
    <s v="Male"/>
    <s v="No"/>
    <n v="2"/>
    <n v="0"/>
  </r>
  <r>
    <s v="Bachelors"/>
    <n v="2013"/>
    <x v="0"/>
    <n v="3"/>
    <n v="36"/>
    <s v="Female"/>
    <s v="No"/>
    <n v="5"/>
    <n v="0"/>
  </r>
  <r>
    <s v="Bachelors"/>
    <n v="2015"/>
    <x v="1"/>
    <n v="2"/>
    <n v="39"/>
    <s v="Female"/>
    <s v="No"/>
    <n v="5"/>
    <n v="1"/>
  </r>
  <r>
    <s v="Bachelors"/>
    <n v="2012"/>
    <x v="1"/>
    <n v="3"/>
    <n v="37"/>
    <s v="Male"/>
    <s v="No"/>
    <n v="5"/>
    <n v="0"/>
  </r>
  <r>
    <s v="Bachelors"/>
    <n v="2016"/>
    <x v="0"/>
    <n v="3"/>
    <n v="36"/>
    <s v="Male"/>
    <s v="No"/>
    <n v="4"/>
    <n v="0"/>
  </r>
  <r>
    <s v="Bachelors"/>
    <n v="2014"/>
    <x v="2"/>
    <n v="3"/>
    <n v="38"/>
    <s v="Female"/>
    <s v="No"/>
    <n v="1"/>
    <n v="0"/>
  </r>
  <r>
    <s v="Bachelors"/>
    <n v="2017"/>
    <x v="0"/>
    <n v="3"/>
    <n v="38"/>
    <s v="Female"/>
    <s v="No"/>
    <n v="3"/>
    <n v="0"/>
  </r>
  <r>
    <s v="Masters"/>
    <n v="2016"/>
    <x v="2"/>
    <n v="3"/>
    <n v="37"/>
    <s v="Female"/>
    <s v="No"/>
    <n v="2"/>
    <n v="1"/>
  </r>
  <r>
    <s v="Bachelors"/>
    <n v="2012"/>
    <x v="0"/>
    <n v="3"/>
    <n v="34"/>
    <s v="Male"/>
    <s v="No"/>
    <n v="2"/>
    <n v="0"/>
  </r>
  <r>
    <s v="Bachelors"/>
    <n v="2015"/>
    <x v="0"/>
    <n v="3"/>
    <n v="31"/>
    <s v="Male"/>
    <s v="No"/>
    <n v="2"/>
    <n v="0"/>
  </r>
  <r>
    <s v="Bachelors"/>
    <n v="2015"/>
    <x v="1"/>
    <n v="2"/>
    <n v="32"/>
    <s v="Female"/>
    <s v="No"/>
    <n v="2"/>
    <n v="1"/>
  </r>
  <r>
    <s v="Masters"/>
    <n v="2018"/>
    <x v="2"/>
    <n v="3"/>
    <n v="35"/>
    <s v="Male"/>
    <s v="No"/>
    <n v="2"/>
    <n v="1"/>
  </r>
  <r>
    <s v="Bachelors"/>
    <n v="2017"/>
    <x v="0"/>
    <n v="3"/>
    <n v="31"/>
    <s v="Male"/>
    <s v="Yes"/>
    <n v="2"/>
    <n v="0"/>
  </r>
  <r>
    <s v="Bachelors"/>
    <n v="2015"/>
    <x v="0"/>
    <n v="1"/>
    <n v="32"/>
    <s v="Male"/>
    <s v="Yes"/>
    <n v="0"/>
    <n v="1"/>
  </r>
  <r>
    <s v="Bachelors"/>
    <n v="2015"/>
    <x v="0"/>
    <n v="3"/>
    <n v="31"/>
    <s v="Female"/>
    <s v="No"/>
    <n v="5"/>
    <n v="0"/>
  </r>
  <r>
    <s v="Bachelors"/>
    <n v="2018"/>
    <x v="0"/>
    <n v="3"/>
    <n v="37"/>
    <s v="Male"/>
    <s v="No"/>
    <n v="5"/>
    <n v="1"/>
  </r>
  <r>
    <s v="PHD"/>
    <n v="2018"/>
    <x v="2"/>
    <n v="3"/>
    <n v="40"/>
    <s v="Male"/>
    <s v="No"/>
    <n v="3"/>
    <n v="1"/>
  </r>
  <r>
    <s v="Bachelors"/>
    <n v="2015"/>
    <x v="0"/>
    <n v="1"/>
    <n v="41"/>
    <s v="Male"/>
    <s v="No"/>
    <n v="1"/>
    <n v="0"/>
  </r>
  <r>
    <s v="Bachelors"/>
    <n v="2017"/>
    <x v="1"/>
    <n v="3"/>
    <n v="34"/>
    <s v="Male"/>
    <s v="No"/>
    <n v="5"/>
    <n v="0"/>
  </r>
  <r>
    <s v="Bachelors"/>
    <n v="2014"/>
    <x v="0"/>
    <n v="3"/>
    <n v="36"/>
    <s v="Male"/>
    <s v="Yes"/>
    <n v="3"/>
    <n v="0"/>
  </r>
  <r>
    <s v="Bachelors"/>
    <n v="2013"/>
    <x v="1"/>
    <n v="3"/>
    <n v="35"/>
    <s v="Male"/>
    <s v="No"/>
    <n v="1"/>
    <n v="0"/>
  </r>
  <r>
    <s v="Masters"/>
    <n v="2017"/>
    <x v="2"/>
    <n v="3"/>
    <n v="38"/>
    <s v="Female"/>
    <s v="No"/>
    <n v="3"/>
    <n v="0"/>
  </r>
  <r>
    <s v="Bachelors"/>
    <n v="2017"/>
    <x v="0"/>
    <n v="3"/>
    <n v="33"/>
    <s v="Male"/>
    <s v="No"/>
    <n v="1"/>
    <n v="0"/>
  </r>
  <r>
    <s v="Bachelors"/>
    <n v="2014"/>
    <x v="0"/>
    <n v="3"/>
    <n v="38"/>
    <s v="Female"/>
    <s v="No"/>
    <n v="2"/>
    <n v="0"/>
  </r>
  <r>
    <s v="Bachelors"/>
    <n v="2018"/>
    <x v="0"/>
    <n v="3"/>
    <n v="38"/>
    <s v="Male"/>
    <s v="No"/>
    <n v="1"/>
    <n v="1"/>
  </r>
  <r>
    <s v="Bachelors"/>
    <n v="2017"/>
    <x v="1"/>
    <n v="2"/>
    <n v="40"/>
    <s v="Male"/>
    <s v="No"/>
    <n v="4"/>
    <n v="0"/>
  </r>
  <r>
    <s v="Bachelors"/>
    <n v="2013"/>
    <x v="2"/>
    <n v="3"/>
    <n v="39"/>
    <s v="Male"/>
    <s v="No"/>
    <n v="5"/>
    <n v="0"/>
  </r>
  <r>
    <s v="Bachelors"/>
    <n v="2014"/>
    <x v="2"/>
    <n v="3"/>
    <n v="33"/>
    <s v="Female"/>
    <s v="No"/>
    <n v="4"/>
    <n v="0"/>
  </r>
  <r>
    <s v="Bachelors"/>
    <n v="2015"/>
    <x v="1"/>
    <n v="3"/>
    <n v="32"/>
    <s v="Female"/>
    <s v="No"/>
    <n v="3"/>
    <n v="1"/>
  </r>
  <r>
    <s v="Bachelors"/>
    <n v="2013"/>
    <x v="0"/>
    <n v="3"/>
    <n v="39"/>
    <s v="Male"/>
    <s v="No"/>
    <n v="2"/>
    <n v="0"/>
  </r>
  <r>
    <s v="Bachelors"/>
    <n v="2015"/>
    <x v="0"/>
    <n v="3"/>
    <n v="38"/>
    <s v="Female"/>
    <s v="No"/>
    <n v="4"/>
    <n v="0"/>
  </r>
  <r>
    <s v="Bachelors"/>
    <n v="2013"/>
    <x v="0"/>
    <n v="3"/>
    <n v="38"/>
    <s v="Male"/>
    <s v="No"/>
    <n v="2"/>
    <n v="0"/>
  </r>
  <r>
    <s v="Bachelors"/>
    <n v="2017"/>
    <x v="0"/>
    <n v="3"/>
    <n v="35"/>
    <s v="Male"/>
    <s v="No"/>
    <n v="0"/>
    <n v="0"/>
  </r>
  <r>
    <s v="Bachelors"/>
    <n v="2017"/>
    <x v="1"/>
    <n v="3"/>
    <n v="31"/>
    <s v="Female"/>
    <s v="No"/>
    <n v="0"/>
    <n v="1"/>
  </r>
  <r>
    <s v="Bachelors"/>
    <n v="2017"/>
    <x v="0"/>
    <n v="3"/>
    <n v="41"/>
    <s v="Male"/>
    <s v="No"/>
    <n v="5"/>
    <n v="0"/>
  </r>
  <r>
    <s v="Bachelors"/>
    <n v="2013"/>
    <x v="2"/>
    <n v="3"/>
    <n v="38"/>
    <s v="Female"/>
    <s v="No"/>
    <n v="4"/>
    <n v="1"/>
  </r>
  <r>
    <s v="Bachelors"/>
    <n v="2016"/>
    <x v="0"/>
    <n v="3"/>
    <n v="40"/>
    <s v="Male"/>
    <s v="Yes"/>
    <n v="1"/>
    <n v="0"/>
  </r>
  <r>
    <s v="Bachelors"/>
    <n v="2018"/>
    <x v="0"/>
    <n v="3"/>
    <n v="36"/>
    <s v="Female"/>
    <s v="No"/>
    <n v="2"/>
    <n v="1"/>
  </r>
  <r>
    <s v="PHD"/>
    <n v="2013"/>
    <x v="2"/>
    <n v="3"/>
    <n v="36"/>
    <s v="Male"/>
    <s v="No"/>
    <n v="3"/>
    <n v="1"/>
  </r>
  <r>
    <s v="Bachelors"/>
    <n v="2014"/>
    <x v="1"/>
    <n v="3"/>
    <n v="41"/>
    <s v="Male"/>
    <s v="No"/>
    <n v="4"/>
    <n v="0"/>
  </r>
  <r>
    <s v="Bachelors"/>
    <n v="2014"/>
    <x v="0"/>
    <n v="3"/>
    <n v="35"/>
    <s v="Male"/>
    <s v="Yes"/>
    <n v="1"/>
    <n v="0"/>
  </r>
  <r>
    <s v="Bachelors"/>
    <n v="2017"/>
    <x v="0"/>
    <n v="3"/>
    <n v="38"/>
    <s v="Male"/>
    <s v="No"/>
    <n v="5"/>
    <n v="0"/>
  </r>
  <r>
    <s v="Bachelors"/>
    <n v="2017"/>
    <x v="2"/>
    <n v="2"/>
    <n v="41"/>
    <s v="Female"/>
    <s v="No"/>
    <n v="0"/>
    <n v="0"/>
  </r>
  <r>
    <s v="Bachelors"/>
    <n v="2012"/>
    <x v="0"/>
    <n v="1"/>
    <n v="34"/>
    <s v="Male"/>
    <s v="No"/>
    <n v="0"/>
    <n v="0"/>
  </r>
  <r>
    <s v="Bachelors"/>
    <n v="2016"/>
    <x v="0"/>
    <n v="3"/>
    <n v="39"/>
    <s v="Female"/>
    <s v="No"/>
    <n v="3"/>
    <n v="1"/>
  </r>
  <r>
    <s v="Bachelors"/>
    <n v="2014"/>
    <x v="0"/>
    <n v="3"/>
    <n v="37"/>
    <s v="Male"/>
    <s v="No"/>
    <n v="5"/>
    <n v="0"/>
  </r>
  <r>
    <s v="Bachelors"/>
    <n v="2015"/>
    <x v="1"/>
    <n v="2"/>
    <n v="39"/>
    <s v="Female"/>
    <s v="Yes"/>
    <n v="0"/>
    <n v="1"/>
  </r>
  <r>
    <s v="Bachelors"/>
    <n v="2013"/>
    <x v="0"/>
    <n v="3"/>
    <n v="31"/>
    <s v="Male"/>
    <s v="No"/>
    <n v="2"/>
    <n v="1"/>
  </r>
  <r>
    <s v="Masters"/>
    <n v="2012"/>
    <x v="2"/>
    <n v="3"/>
    <n v="34"/>
    <s v="Female"/>
    <s v="No"/>
    <n v="3"/>
    <n v="0"/>
  </r>
  <r>
    <s v="Bachelors"/>
    <n v="2015"/>
    <x v="0"/>
    <n v="3"/>
    <n v="39"/>
    <s v="Male"/>
    <s v="No"/>
    <n v="1"/>
    <n v="0"/>
  </r>
  <r>
    <s v="Bachelors"/>
    <n v="2014"/>
    <x v="1"/>
    <n v="2"/>
    <n v="38"/>
    <s v="Female"/>
    <s v="No"/>
    <n v="3"/>
    <n v="1"/>
  </r>
  <r>
    <s v="Bachelors"/>
    <n v="2012"/>
    <x v="0"/>
    <n v="3"/>
    <n v="34"/>
    <s v="Male"/>
    <s v="No"/>
    <n v="1"/>
    <n v="0"/>
  </r>
  <r>
    <s v="Bachelors"/>
    <n v="2016"/>
    <x v="0"/>
    <n v="3"/>
    <n v="31"/>
    <s v="Female"/>
    <s v="No"/>
    <n v="2"/>
    <n v="0"/>
  </r>
  <r>
    <s v="Bachelors"/>
    <n v="2016"/>
    <x v="0"/>
    <n v="3"/>
    <n v="39"/>
    <s v="Female"/>
    <s v="No"/>
    <n v="0"/>
    <n v="0"/>
  </r>
  <r>
    <s v="Bachelors"/>
    <n v="2013"/>
    <x v="0"/>
    <n v="3"/>
    <n v="31"/>
    <s v="Female"/>
    <s v="No"/>
    <n v="1"/>
    <n v="0"/>
  </r>
  <r>
    <s v="Bachelors"/>
    <n v="2012"/>
    <x v="0"/>
    <n v="3"/>
    <n v="36"/>
    <s v="Male"/>
    <s v="No"/>
    <n v="1"/>
    <n v="0"/>
  </r>
  <r>
    <s v="Bachelors"/>
    <n v="2017"/>
    <x v="2"/>
    <n v="3"/>
    <n v="37"/>
    <s v="Male"/>
    <s v="No"/>
    <n v="0"/>
    <n v="0"/>
  </r>
  <r>
    <s v="Bachelors"/>
    <n v="2015"/>
    <x v="1"/>
    <n v="1"/>
    <n v="38"/>
    <s v="Female"/>
    <s v="No"/>
    <n v="1"/>
    <n v="1"/>
  </r>
  <r>
    <s v="PHD"/>
    <n v="2017"/>
    <x v="1"/>
    <n v="3"/>
    <n v="41"/>
    <s v="Male"/>
    <s v="No"/>
    <n v="2"/>
    <n v="0"/>
  </r>
  <r>
    <s v="Bachelors"/>
    <n v="2018"/>
    <x v="0"/>
    <n v="3"/>
    <n v="32"/>
    <s v="Male"/>
    <s v="No"/>
    <n v="4"/>
    <n v="1"/>
  </r>
  <r>
    <s v="Bachelors"/>
    <n v="2018"/>
    <x v="1"/>
    <n v="3"/>
    <n v="35"/>
    <s v="Male"/>
    <s v="No"/>
    <n v="0"/>
    <n v="1"/>
  </r>
  <r>
    <s v="Bachelors"/>
    <n v="2017"/>
    <x v="0"/>
    <n v="3"/>
    <n v="35"/>
    <s v="Male"/>
    <s v="No"/>
    <n v="1"/>
    <n v="0"/>
  </r>
  <r>
    <s v="Bachelors"/>
    <n v="2013"/>
    <x v="0"/>
    <n v="3"/>
    <n v="32"/>
    <s v="Male"/>
    <s v="No"/>
    <n v="1"/>
    <n v="0"/>
  </r>
  <r>
    <s v="Bachelors"/>
    <n v="2015"/>
    <x v="0"/>
    <n v="3"/>
    <n v="31"/>
    <s v="Male"/>
    <s v="No"/>
    <n v="1"/>
    <n v="1"/>
  </r>
  <r>
    <s v="Bachelors"/>
    <n v="2015"/>
    <x v="0"/>
    <n v="3"/>
    <n v="41"/>
    <s v="Male"/>
    <s v="No"/>
    <n v="4"/>
    <n v="0"/>
  </r>
  <r>
    <s v="Bachelors"/>
    <n v="2012"/>
    <x v="0"/>
    <n v="3"/>
    <n v="33"/>
    <s v="Male"/>
    <s v="Yes"/>
    <n v="0"/>
    <n v="0"/>
  </r>
  <r>
    <s v="Bachelors"/>
    <n v="2012"/>
    <x v="2"/>
    <n v="2"/>
    <n v="38"/>
    <s v="Female"/>
    <s v="No"/>
    <n v="1"/>
    <n v="1"/>
  </r>
  <r>
    <s v="Masters"/>
    <n v="2012"/>
    <x v="0"/>
    <n v="3"/>
    <n v="39"/>
    <s v="Female"/>
    <s v="No"/>
    <n v="3"/>
    <n v="1"/>
  </r>
  <r>
    <s v="Bachelors"/>
    <n v="2015"/>
    <x v="0"/>
    <n v="1"/>
    <n v="36"/>
    <s v="Female"/>
    <s v="No"/>
    <n v="2"/>
    <n v="0"/>
  </r>
  <r>
    <s v="Masters"/>
    <n v="2017"/>
    <x v="0"/>
    <n v="2"/>
    <n v="31"/>
    <s v="Male"/>
    <s v="No"/>
    <n v="5"/>
    <n v="0"/>
  </r>
  <r>
    <s v="Masters"/>
    <n v="2017"/>
    <x v="2"/>
    <n v="2"/>
    <n v="39"/>
    <s v="Female"/>
    <s v="No"/>
    <n v="2"/>
    <n v="1"/>
  </r>
  <r>
    <s v="Masters"/>
    <n v="2017"/>
    <x v="2"/>
    <n v="3"/>
    <n v="41"/>
    <s v="Male"/>
    <s v="No"/>
    <n v="3"/>
    <n v="1"/>
  </r>
  <r>
    <s v="PHD"/>
    <n v="2018"/>
    <x v="2"/>
    <n v="3"/>
    <n v="33"/>
    <s v="Female"/>
    <s v="No"/>
    <n v="0"/>
    <n v="1"/>
  </r>
  <r>
    <s v="Bachelors"/>
    <n v="2015"/>
    <x v="0"/>
    <n v="3"/>
    <n v="38"/>
    <s v="Male"/>
    <s v="No"/>
    <n v="1"/>
    <n v="0"/>
  </r>
  <r>
    <s v="Bachelors"/>
    <n v="2017"/>
    <x v="1"/>
    <n v="2"/>
    <n v="31"/>
    <s v="Male"/>
    <s v="No"/>
    <n v="0"/>
    <n v="0"/>
  </r>
  <r>
    <s v="Bachelors"/>
    <n v="2014"/>
    <x v="0"/>
    <n v="3"/>
    <n v="34"/>
    <s v="Male"/>
    <s v="No"/>
    <n v="4"/>
    <n v="0"/>
  </r>
  <r>
    <s v="Bachelors"/>
    <n v="2017"/>
    <x v="0"/>
    <n v="3"/>
    <n v="40"/>
    <s v="Male"/>
    <s v="No"/>
    <n v="2"/>
    <n v="0"/>
  </r>
  <r>
    <s v="Bachelors"/>
    <n v="2012"/>
    <x v="0"/>
    <n v="3"/>
    <n v="36"/>
    <s v="Male"/>
    <s v="No"/>
    <n v="1"/>
    <n v="0"/>
  </r>
  <r>
    <s v="Bachelors"/>
    <n v="2015"/>
    <x v="0"/>
    <n v="3"/>
    <n v="36"/>
    <s v="Female"/>
    <s v="No"/>
    <n v="2"/>
    <n v="0"/>
  </r>
  <r>
    <s v="Bachelors"/>
    <n v="2017"/>
    <x v="2"/>
    <n v="2"/>
    <n v="41"/>
    <s v="Female"/>
    <s v="No"/>
    <n v="4"/>
    <n v="0"/>
  </r>
  <r>
    <s v="Bachelors"/>
    <n v="2017"/>
    <x v="0"/>
    <n v="3"/>
    <n v="37"/>
    <s v="Male"/>
    <s v="No"/>
    <n v="3"/>
    <n v="0"/>
  </r>
  <r>
    <s v="Bachelors"/>
    <n v="2017"/>
    <x v="2"/>
    <n v="3"/>
    <n v="33"/>
    <s v="Male"/>
    <s v="No"/>
    <n v="5"/>
    <n v="0"/>
  </r>
  <r>
    <s v="Bachelors"/>
    <n v="2017"/>
    <x v="2"/>
    <n v="3"/>
    <n v="41"/>
    <s v="Female"/>
    <s v="No"/>
    <n v="4"/>
    <n v="0"/>
  </r>
  <r>
    <s v="Bachelors"/>
    <n v="2017"/>
    <x v="0"/>
    <n v="3"/>
    <n v="37"/>
    <s v="Female"/>
    <s v="No"/>
    <n v="2"/>
    <n v="0"/>
  </r>
  <r>
    <s v="Bachelors"/>
    <n v="2017"/>
    <x v="1"/>
    <n v="3"/>
    <n v="38"/>
    <s v="Male"/>
    <s v="Yes"/>
    <n v="5"/>
    <n v="0"/>
  </r>
  <r>
    <s v="Bachelors"/>
    <n v="2015"/>
    <x v="0"/>
    <n v="3"/>
    <n v="34"/>
    <s v="Male"/>
    <s v="No"/>
    <n v="2"/>
    <n v="1"/>
  </r>
  <r>
    <s v="Bachelors"/>
    <n v="2017"/>
    <x v="1"/>
    <n v="3"/>
    <n v="37"/>
    <s v="Female"/>
    <s v="No"/>
    <n v="0"/>
    <n v="0"/>
  </r>
  <r>
    <s v="Bachelors"/>
    <n v="2014"/>
    <x v="0"/>
    <n v="3"/>
    <n v="34"/>
    <s v="Male"/>
    <s v="No"/>
    <n v="0"/>
    <n v="1"/>
  </r>
  <r>
    <s v="Bachelors"/>
    <n v="2012"/>
    <x v="1"/>
    <n v="3"/>
    <n v="32"/>
    <s v="Male"/>
    <s v="No"/>
    <n v="1"/>
    <n v="0"/>
  </r>
  <r>
    <s v="Masters"/>
    <n v="2012"/>
    <x v="2"/>
    <n v="3"/>
    <n v="35"/>
    <s v="Female"/>
    <s v="No"/>
    <n v="4"/>
    <n v="1"/>
  </r>
  <r>
    <s v="Bachelors"/>
    <n v="2013"/>
    <x v="1"/>
    <n v="3"/>
    <n v="36"/>
    <s v="Male"/>
    <s v="No"/>
    <n v="3"/>
    <n v="0"/>
  </r>
  <r>
    <s v="Bachelors"/>
    <n v="2015"/>
    <x v="0"/>
    <n v="3"/>
    <n v="34"/>
    <s v="Female"/>
    <s v="No"/>
    <n v="2"/>
    <n v="0"/>
  </r>
  <r>
    <s v="Bachelors"/>
    <n v="2014"/>
    <x v="0"/>
    <n v="3"/>
    <n v="37"/>
    <s v="Female"/>
    <s v="No"/>
    <n v="3"/>
    <n v="0"/>
  </r>
  <r>
    <s v="Bachelors"/>
    <n v="2016"/>
    <x v="0"/>
    <n v="3"/>
    <n v="40"/>
    <s v="Female"/>
    <s v="Yes"/>
    <n v="4"/>
    <n v="0"/>
  </r>
  <r>
    <s v="Bachelors"/>
    <n v="2014"/>
    <x v="1"/>
    <n v="3"/>
    <n v="33"/>
    <s v="Male"/>
    <s v="No"/>
    <n v="4"/>
    <n v="0"/>
  </r>
  <r>
    <s v="Bachelors"/>
    <n v="2016"/>
    <x v="0"/>
    <n v="3"/>
    <n v="39"/>
    <s v="Female"/>
    <s v="No"/>
    <n v="4"/>
    <n v="0"/>
  </r>
  <r>
    <s v="Bachelors"/>
    <n v="2012"/>
    <x v="0"/>
    <n v="3"/>
    <n v="40"/>
    <s v="Male"/>
    <s v="No"/>
    <n v="4"/>
    <n v="0"/>
  </r>
  <r>
    <s v="Bachelors"/>
    <n v="2013"/>
    <x v="0"/>
    <n v="1"/>
    <n v="34"/>
    <s v="Male"/>
    <s v="No"/>
    <n v="4"/>
    <n v="1"/>
  </r>
  <r>
    <s v="Bachelors"/>
    <n v="2016"/>
    <x v="1"/>
    <n v="3"/>
    <n v="40"/>
    <s v="Male"/>
    <s v="No"/>
    <n v="5"/>
    <n v="0"/>
  </r>
  <r>
    <s v="PHD"/>
    <n v="2013"/>
    <x v="0"/>
    <n v="3"/>
    <n v="32"/>
    <s v="Male"/>
    <s v="No"/>
    <n v="5"/>
    <n v="0"/>
  </r>
  <r>
    <s v="Bachelors"/>
    <n v="2012"/>
    <x v="0"/>
    <n v="3"/>
    <n v="33"/>
    <s v="Male"/>
    <s v="No"/>
    <n v="1"/>
    <n v="0"/>
  </r>
  <r>
    <s v="Bachelors"/>
    <n v="2017"/>
    <x v="2"/>
    <n v="1"/>
    <n v="31"/>
    <s v="Female"/>
    <s v="No"/>
    <n v="4"/>
    <n v="1"/>
  </r>
  <r>
    <s v="Masters"/>
    <n v="2016"/>
    <x v="2"/>
    <n v="3"/>
    <n v="41"/>
    <s v="Female"/>
    <s v="No"/>
    <n v="4"/>
    <n v="0"/>
  </r>
  <r>
    <s v="Bachelors"/>
    <n v="2016"/>
    <x v="0"/>
    <n v="3"/>
    <n v="34"/>
    <s v="Male"/>
    <s v="No"/>
    <n v="4"/>
    <n v="0"/>
  </r>
  <r>
    <s v="Bachelors"/>
    <n v="2016"/>
    <x v="0"/>
    <n v="3"/>
    <n v="39"/>
    <s v="Male"/>
    <s v="No"/>
    <n v="7"/>
    <n v="0"/>
  </r>
  <r>
    <s v="Bachelors"/>
    <n v="2014"/>
    <x v="0"/>
    <n v="3"/>
    <n v="35"/>
    <s v="Male"/>
    <s v="No"/>
    <n v="5"/>
    <n v="0"/>
  </r>
  <r>
    <s v="Bachelors"/>
    <n v="2016"/>
    <x v="1"/>
    <n v="3"/>
    <n v="38"/>
    <s v="Female"/>
    <s v="No"/>
    <n v="7"/>
    <n v="0"/>
  </r>
  <r>
    <s v="Bachelors"/>
    <n v="2016"/>
    <x v="0"/>
    <n v="3"/>
    <n v="33"/>
    <s v="Male"/>
    <s v="No"/>
    <n v="6"/>
    <n v="0"/>
  </r>
  <r>
    <s v="Bachelors"/>
    <n v="2014"/>
    <x v="1"/>
    <n v="3"/>
    <n v="33"/>
    <s v="Male"/>
    <s v="No"/>
    <n v="6"/>
    <n v="0"/>
  </r>
  <r>
    <s v="Bachelors"/>
    <n v="2012"/>
    <x v="0"/>
    <n v="3"/>
    <n v="35"/>
    <s v="Male"/>
    <s v="No"/>
    <n v="5"/>
    <n v="0"/>
  </r>
  <r>
    <s v="PHD"/>
    <n v="2013"/>
    <x v="2"/>
    <n v="3"/>
    <n v="40"/>
    <s v="Male"/>
    <s v="No"/>
    <n v="5"/>
    <n v="0"/>
  </r>
  <r>
    <s v="Bachelors"/>
    <n v="2012"/>
    <x v="0"/>
    <n v="3"/>
    <n v="40"/>
    <s v="Female"/>
    <s v="No"/>
    <n v="5"/>
    <n v="0"/>
  </r>
  <r>
    <s v="Bachelors"/>
    <n v="2017"/>
    <x v="0"/>
    <n v="3"/>
    <n v="39"/>
    <s v="Male"/>
    <s v="No"/>
    <n v="5"/>
    <n v="0"/>
  </r>
  <r>
    <s v="Bachelors"/>
    <n v="2017"/>
    <x v="0"/>
    <n v="3"/>
    <n v="33"/>
    <s v="Female"/>
    <s v="No"/>
    <n v="6"/>
    <n v="0"/>
  </r>
  <r>
    <s v="Bachelors"/>
    <n v="2014"/>
    <x v="0"/>
    <n v="3"/>
    <n v="32"/>
    <s v="Female"/>
    <s v="No"/>
    <n v="5"/>
    <n v="0"/>
  </r>
  <r>
    <s v="Masters"/>
    <n v="2014"/>
    <x v="0"/>
    <n v="3"/>
    <n v="40"/>
    <s v="Female"/>
    <s v="No"/>
    <n v="7"/>
    <n v="1"/>
  </r>
  <r>
    <s v="Bachelors"/>
    <n v="2017"/>
    <x v="2"/>
    <n v="2"/>
    <n v="33"/>
    <s v="Male"/>
    <s v="No"/>
    <n v="6"/>
    <n v="0"/>
  </r>
  <r>
    <s v="Masters"/>
    <n v="2016"/>
    <x v="2"/>
    <n v="1"/>
    <n v="31"/>
    <s v="Female"/>
    <s v="No"/>
    <n v="5"/>
    <n v="1"/>
  </r>
  <r>
    <s v="Bachelors"/>
    <n v="2013"/>
    <x v="0"/>
    <n v="3"/>
    <n v="35"/>
    <s v="Female"/>
    <s v="No"/>
    <n v="5"/>
    <n v="0"/>
  </r>
  <r>
    <s v="Bachelors"/>
    <n v="2014"/>
    <x v="0"/>
    <n v="3"/>
    <n v="39"/>
    <s v="Male"/>
    <s v="No"/>
    <n v="7"/>
    <n v="1"/>
  </r>
  <r>
    <s v="Masters"/>
    <n v="2018"/>
    <x v="0"/>
    <n v="3"/>
    <n v="39"/>
    <s v="Female"/>
    <s v="No"/>
    <n v="6"/>
    <n v="1"/>
  </r>
  <r>
    <s v="Masters"/>
    <n v="2017"/>
    <x v="1"/>
    <n v="2"/>
    <n v="38"/>
    <s v="Female"/>
    <s v="No"/>
    <n v="2"/>
    <n v="0"/>
  </r>
  <r>
    <s v="Bachelors"/>
    <n v="2012"/>
    <x v="0"/>
    <n v="3"/>
    <n v="38"/>
    <s v="Male"/>
    <s v="No"/>
    <n v="7"/>
    <n v="1"/>
  </r>
  <r>
    <s v="Masters"/>
    <n v="2017"/>
    <x v="2"/>
    <n v="2"/>
    <n v="40"/>
    <s v="Female"/>
    <s v="Yes"/>
    <n v="2"/>
    <n v="0"/>
  </r>
  <r>
    <s v="Bachelors"/>
    <n v="2018"/>
    <x v="0"/>
    <n v="3"/>
    <n v="38"/>
    <s v="Male"/>
    <s v="No"/>
    <n v="6"/>
    <n v="1"/>
  </r>
  <r>
    <s v="Bachelors"/>
    <n v="2013"/>
    <x v="0"/>
    <n v="3"/>
    <n v="34"/>
    <s v="Male"/>
    <s v="No"/>
    <n v="6"/>
    <n v="0"/>
  </r>
  <r>
    <s v="Bachelors"/>
    <n v="2012"/>
    <x v="0"/>
    <n v="1"/>
    <n v="35"/>
    <s v="Male"/>
    <s v="No"/>
    <n v="7"/>
    <n v="0"/>
  </r>
  <r>
    <s v="Masters"/>
    <n v="2013"/>
    <x v="2"/>
    <n v="1"/>
    <n v="41"/>
    <s v="Male"/>
    <s v="No"/>
    <n v="5"/>
    <n v="0"/>
  </r>
  <r>
    <s v="PHD"/>
    <n v="2014"/>
    <x v="2"/>
    <n v="2"/>
    <n v="37"/>
    <s v="Female"/>
    <s v="No"/>
    <n v="5"/>
    <n v="0"/>
  </r>
  <r>
    <s v="Bachelors"/>
    <n v="2015"/>
    <x v="1"/>
    <n v="3"/>
    <n v="34"/>
    <s v="Male"/>
    <s v="Yes"/>
    <n v="7"/>
    <n v="0"/>
  </r>
  <r>
    <s v="Bachelors"/>
    <n v="2014"/>
    <x v="0"/>
    <n v="3"/>
    <n v="35"/>
    <s v="Male"/>
    <s v="Yes"/>
    <n v="5"/>
    <n v="0"/>
  </r>
  <r>
    <s v="Bachelors"/>
    <n v="2013"/>
    <x v="0"/>
    <n v="1"/>
    <n v="38"/>
    <s v="Male"/>
    <s v="No"/>
    <n v="6"/>
    <n v="0"/>
  </r>
  <r>
    <s v="Bachelors"/>
    <n v="2016"/>
    <x v="0"/>
    <n v="3"/>
    <n v="38"/>
    <s v="Female"/>
    <s v="No"/>
    <n v="7"/>
    <n v="0"/>
  </r>
  <r>
    <s v="Bachelors"/>
    <n v="2015"/>
    <x v="1"/>
    <n v="2"/>
    <n v="41"/>
    <s v="Female"/>
    <s v="No"/>
    <n v="7"/>
    <n v="0"/>
  </r>
  <r>
    <s v="Bachelors"/>
    <n v="2018"/>
    <x v="0"/>
    <n v="3"/>
    <n v="34"/>
    <s v="Male"/>
    <s v="No"/>
    <n v="5"/>
    <n v="1"/>
  </r>
  <r>
    <s v="Bachelors"/>
    <n v="2017"/>
    <x v="1"/>
    <n v="2"/>
    <n v="22"/>
    <s v="Male"/>
    <s v="No"/>
    <n v="0"/>
    <n v="0"/>
  </r>
  <r>
    <s v="Bachelors"/>
    <n v="2018"/>
    <x v="0"/>
    <n v="2"/>
    <n v="26"/>
    <s v="Female"/>
    <s v="No"/>
    <n v="4"/>
    <n v="1"/>
  </r>
  <r>
    <s v="Bachelors"/>
    <n v="2012"/>
    <x v="0"/>
    <n v="3"/>
    <n v="22"/>
    <s v="Male"/>
    <s v="No"/>
    <n v="0"/>
    <n v="0"/>
  </r>
  <r>
    <s v="Bachelors"/>
    <n v="2017"/>
    <x v="2"/>
    <n v="3"/>
    <n v="25"/>
    <s v="Female"/>
    <s v="No"/>
    <n v="3"/>
    <n v="0"/>
  </r>
  <r>
    <s v="Bachelors"/>
    <n v="2016"/>
    <x v="0"/>
    <n v="3"/>
    <n v="29"/>
    <s v="Male"/>
    <s v="No"/>
    <n v="0"/>
    <n v="0"/>
  </r>
  <r>
    <s v="Bachelors"/>
    <n v="2017"/>
    <x v="2"/>
    <n v="3"/>
    <n v="36"/>
    <s v="Female"/>
    <s v="No"/>
    <n v="0"/>
    <n v="0"/>
  </r>
  <r>
    <s v="Bachelors"/>
    <n v="2014"/>
    <x v="0"/>
    <n v="3"/>
    <n v="37"/>
    <s v="Female"/>
    <s v="No"/>
    <n v="1"/>
    <n v="0"/>
  </r>
  <r>
    <s v="Bachelors"/>
    <n v="2013"/>
    <x v="2"/>
    <n v="2"/>
    <n v="34"/>
    <s v="Female"/>
    <s v="No"/>
    <n v="4"/>
    <n v="1"/>
  </r>
  <r>
    <s v="Bachelors"/>
    <n v="2012"/>
    <x v="1"/>
    <n v="3"/>
    <n v="34"/>
    <s v="Female"/>
    <s v="No"/>
    <n v="2"/>
    <n v="1"/>
  </r>
  <r>
    <s v="Bachelors"/>
    <n v="2012"/>
    <x v="0"/>
    <n v="3"/>
    <n v="25"/>
    <s v="Female"/>
    <s v="No"/>
    <n v="3"/>
    <n v="1"/>
  </r>
  <r>
    <s v="Bachelors"/>
    <n v="2012"/>
    <x v="0"/>
    <n v="3"/>
    <n v="31"/>
    <s v="Male"/>
    <s v="No"/>
    <n v="0"/>
    <n v="0"/>
  </r>
  <r>
    <s v="Bachelors"/>
    <n v="2015"/>
    <x v="2"/>
    <n v="3"/>
    <n v="36"/>
    <s v="Female"/>
    <s v="No"/>
    <n v="2"/>
    <n v="0"/>
  </r>
  <r>
    <s v="Bachelors"/>
    <n v="2016"/>
    <x v="0"/>
    <n v="3"/>
    <n v="31"/>
    <s v="Male"/>
    <s v="Yes"/>
    <n v="5"/>
    <n v="0"/>
  </r>
  <r>
    <s v="Bachelors"/>
    <n v="2015"/>
    <x v="0"/>
    <n v="3"/>
    <n v="34"/>
    <s v="Male"/>
    <s v="No"/>
    <n v="4"/>
    <n v="0"/>
  </r>
  <r>
    <s v="Masters"/>
    <n v="2014"/>
    <x v="2"/>
    <n v="3"/>
    <n v="28"/>
    <s v="Male"/>
    <s v="Yes"/>
    <n v="2"/>
    <n v="1"/>
  </r>
  <r>
    <s v="Bachelors"/>
    <n v="2014"/>
    <x v="0"/>
    <n v="3"/>
    <n v="28"/>
    <s v="Male"/>
    <s v="No"/>
    <n v="2"/>
    <n v="0"/>
  </r>
  <r>
    <s v="Bachelors"/>
    <n v="2015"/>
    <x v="0"/>
    <n v="3"/>
    <n v="31"/>
    <s v="Male"/>
    <s v="No"/>
    <n v="1"/>
    <n v="0"/>
  </r>
  <r>
    <s v="Bachelors"/>
    <n v="2017"/>
    <x v="0"/>
    <n v="3"/>
    <n v="35"/>
    <s v="Male"/>
    <s v="No"/>
    <n v="5"/>
    <n v="0"/>
  </r>
  <r>
    <s v="Bachelors"/>
    <n v="2012"/>
    <x v="0"/>
    <n v="1"/>
    <n v="28"/>
    <s v="Female"/>
    <s v="Yes"/>
    <n v="1"/>
    <n v="0"/>
  </r>
  <r>
    <s v="Bachelors"/>
    <n v="2018"/>
    <x v="0"/>
    <n v="3"/>
    <n v="32"/>
    <s v="Female"/>
    <s v="No"/>
    <n v="2"/>
    <n v="1"/>
  </r>
  <r>
    <s v="Bachelors"/>
    <n v="2013"/>
    <x v="0"/>
    <n v="3"/>
    <n v="23"/>
    <s v="Male"/>
    <s v="Yes"/>
    <n v="1"/>
    <n v="1"/>
  </r>
  <r>
    <s v="Masters"/>
    <n v="2018"/>
    <x v="1"/>
    <n v="3"/>
    <n v="27"/>
    <s v="Male"/>
    <s v="No"/>
    <n v="5"/>
    <n v="1"/>
  </r>
  <r>
    <s v="Bachelors"/>
    <n v="2017"/>
    <x v="1"/>
    <n v="3"/>
    <n v="25"/>
    <s v="Male"/>
    <s v="No"/>
    <n v="3"/>
    <n v="0"/>
  </r>
  <r>
    <s v="Masters"/>
    <n v="2017"/>
    <x v="2"/>
    <n v="2"/>
    <n v="31"/>
    <s v="Female"/>
    <s v="No"/>
    <n v="2"/>
    <n v="0"/>
  </r>
  <r>
    <s v="PHD"/>
    <n v="2018"/>
    <x v="2"/>
    <n v="3"/>
    <n v="34"/>
    <s v="Male"/>
    <s v="No"/>
    <n v="0"/>
    <n v="1"/>
  </r>
  <r>
    <s v="Bachelors"/>
    <n v="2016"/>
    <x v="0"/>
    <n v="3"/>
    <n v="36"/>
    <s v="Female"/>
    <s v="No"/>
    <n v="2"/>
    <n v="0"/>
  </r>
  <r>
    <s v="PHD"/>
    <n v="2017"/>
    <x v="2"/>
    <n v="3"/>
    <n v="40"/>
    <s v="Male"/>
    <s v="No"/>
    <n v="3"/>
    <n v="0"/>
  </r>
  <r>
    <s v="Masters"/>
    <n v="2012"/>
    <x v="2"/>
    <n v="3"/>
    <n v="34"/>
    <s v="Female"/>
    <s v="No"/>
    <n v="2"/>
    <n v="0"/>
  </r>
  <r>
    <s v="Bachelors"/>
    <n v="2018"/>
    <x v="0"/>
    <n v="3"/>
    <n v="37"/>
    <s v="Male"/>
    <s v="No"/>
    <n v="2"/>
    <n v="1"/>
  </r>
  <r>
    <s v="Bachelors"/>
    <n v="2012"/>
    <x v="0"/>
    <n v="3"/>
    <n v="38"/>
    <s v="Male"/>
    <s v="No"/>
    <n v="3"/>
    <n v="0"/>
  </r>
  <r>
    <s v="Bachelors"/>
    <n v="2017"/>
    <x v="2"/>
    <n v="2"/>
    <n v="22"/>
    <s v="Female"/>
    <s v="No"/>
    <n v="0"/>
    <n v="0"/>
  </r>
  <r>
    <s v="Bachelors"/>
    <n v="2016"/>
    <x v="1"/>
    <n v="2"/>
    <n v="36"/>
    <s v="Female"/>
    <s v="No"/>
    <n v="0"/>
    <n v="1"/>
  </r>
  <r>
    <s v="Bachelors"/>
    <n v="2013"/>
    <x v="2"/>
    <n v="2"/>
    <n v="35"/>
    <s v="Female"/>
    <s v="No"/>
    <n v="1"/>
    <n v="1"/>
  </r>
  <r>
    <s v="Bachelors"/>
    <n v="2012"/>
    <x v="2"/>
    <n v="3"/>
    <n v="22"/>
    <s v="Female"/>
    <s v="No"/>
    <n v="0"/>
    <n v="0"/>
  </r>
  <r>
    <s v="Bachelors"/>
    <n v="2016"/>
    <x v="0"/>
    <n v="3"/>
    <n v="22"/>
    <s v="Male"/>
    <s v="No"/>
    <n v="0"/>
    <n v="0"/>
  </r>
  <r>
    <s v="Bachelors"/>
    <n v="2012"/>
    <x v="0"/>
    <n v="3"/>
    <n v="29"/>
    <s v="Male"/>
    <s v="No"/>
    <n v="4"/>
    <n v="0"/>
  </r>
  <r>
    <s v="Bachelors"/>
    <n v="2017"/>
    <x v="0"/>
    <n v="3"/>
    <n v="34"/>
    <s v="Male"/>
    <s v="No"/>
    <n v="5"/>
    <n v="0"/>
  </r>
  <r>
    <s v="Bachelors"/>
    <n v="2017"/>
    <x v="0"/>
    <n v="2"/>
    <n v="23"/>
    <s v="Male"/>
    <s v="No"/>
    <n v="1"/>
    <n v="0"/>
  </r>
  <r>
    <s v="Bachelors"/>
    <n v="2014"/>
    <x v="1"/>
    <n v="2"/>
    <n v="32"/>
    <s v="Male"/>
    <s v="No"/>
    <n v="3"/>
    <n v="1"/>
  </r>
  <r>
    <s v="Bachelors"/>
    <n v="2012"/>
    <x v="1"/>
    <n v="2"/>
    <n v="26"/>
    <s v="Female"/>
    <s v="No"/>
    <n v="4"/>
    <n v="1"/>
  </r>
  <r>
    <s v="Masters"/>
    <n v="2017"/>
    <x v="0"/>
    <n v="3"/>
    <n v="38"/>
    <s v="Male"/>
    <s v="No"/>
    <n v="2"/>
    <n v="0"/>
  </r>
  <r>
    <s v="Bachelors"/>
    <n v="2014"/>
    <x v="1"/>
    <n v="3"/>
    <n v="37"/>
    <s v="Male"/>
    <s v="No"/>
    <n v="4"/>
    <n v="0"/>
  </r>
  <r>
    <s v="Bachelors"/>
    <n v="2017"/>
    <x v="2"/>
    <n v="2"/>
    <n v="25"/>
    <s v="Female"/>
    <s v="No"/>
    <n v="3"/>
    <n v="0"/>
  </r>
  <r>
    <s v="Bachelors"/>
    <n v="2018"/>
    <x v="1"/>
    <n v="2"/>
    <n v="36"/>
    <s v="Female"/>
    <s v="No"/>
    <n v="5"/>
    <n v="1"/>
  </r>
  <r>
    <s v="Bachelors"/>
    <n v="2016"/>
    <x v="0"/>
    <n v="3"/>
    <n v="26"/>
    <s v="Female"/>
    <s v="No"/>
    <n v="4"/>
    <n v="0"/>
  </r>
  <r>
    <s v="Bachelors"/>
    <n v="2018"/>
    <x v="1"/>
    <n v="2"/>
    <n v="39"/>
    <s v="Female"/>
    <s v="No"/>
    <n v="4"/>
    <n v="1"/>
  </r>
  <r>
    <s v="Bachelors"/>
    <n v="2016"/>
    <x v="0"/>
    <n v="3"/>
    <n v="24"/>
    <s v="Male"/>
    <s v="No"/>
    <n v="2"/>
    <n v="1"/>
  </r>
  <r>
    <s v="Masters"/>
    <n v="2018"/>
    <x v="1"/>
    <n v="3"/>
    <n v="39"/>
    <s v="Male"/>
    <s v="No"/>
    <n v="2"/>
    <n v="1"/>
  </r>
  <r>
    <s v="Masters"/>
    <n v="2018"/>
    <x v="2"/>
    <n v="3"/>
    <n v="39"/>
    <s v="Female"/>
    <s v="No"/>
    <n v="2"/>
    <n v="1"/>
  </r>
  <r>
    <s v="Bachelors"/>
    <n v="2017"/>
    <x v="2"/>
    <n v="2"/>
    <n v="27"/>
    <s v="Female"/>
    <s v="No"/>
    <n v="5"/>
    <n v="0"/>
  </r>
  <r>
    <s v="Bachelors"/>
    <n v="2013"/>
    <x v="0"/>
    <n v="3"/>
    <n v="36"/>
    <s v="Male"/>
    <s v="No"/>
    <n v="5"/>
    <n v="1"/>
  </r>
  <r>
    <s v="Bachelors"/>
    <n v="2012"/>
    <x v="0"/>
    <n v="3"/>
    <n v="24"/>
    <s v="Male"/>
    <s v="No"/>
    <n v="2"/>
    <n v="0"/>
  </r>
  <r>
    <s v="Bachelors"/>
    <n v="2017"/>
    <x v="0"/>
    <n v="3"/>
    <n v="28"/>
    <s v="Female"/>
    <s v="No"/>
    <n v="3"/>
    <n v="0"/>
  </r>
  <r>
    <s v="Bachelors"/>
    <n v="2016"/>
    <x v="0"/>
    <n v="3"/>
    <n v="24"/>
    <s v="Male"/>
    <s v="No"/>
    <n v="2"/>
    <n v="0"/>
  </r>
  <r>
    <s v="Bachelors"/>
    <n v="2014"/>
    <x v="0"/>
    <n v="3"/>
    <n v="27"/>
    <s v="Male"/>
    <s v="No"/>
    <n v="5"/>
    <n v="0"/>
  </r>
  <r>
    <s v="Bachelors"/>
    <n v="2017"/>
    <x v="2"/>
    <n v="3"/>
    <n v="23"/>
    <s v="Male"/>
    <s v="No"/>
    <n v="1"/>
    <n v="0"/>
  </r>
  <r>
    <s v="Bachelors"/>
    <n v="2013"/>
    <x v="0"/>
    <n v="3"/>
    <n v="30"/>
    <s v="Female"/>
    <s v="No"/>
    <n v="5"/>
    <n v="0"/>
  </r>
  <r>
    <s v="Bachelors"/>
    <n v="2014"/>
    <x v="0"/>
    <n v="3"/>
    <n v="22"/>
    <s v="Male"/>
    <s v="No"/>
    <n v="0"/>
    <n v="0"/>
  </r>
  <r>
    <s v="Bachelors"/>
    <n v="2014"/>
    <x v="1"/>
    <n v="3"/>
    <n v="27"/>
    <s v="Male"/>
    <s v="No"/>
    <n v="5"/>
    <n v="0"/>
  </r>
  <r>
    <s v="Masters"/>
    <n v="2017"/>
    <x v="2"/>
    <n v="3"/>
    <n v="32"/>
    <s v="Male"/>
    <s v="No"/>
    <n v="2"/>
    <n v="0"/>
  </r>
  <r>
    <s v="Masters"/>
    <n v="2014"/>
    <x v="1"/>
    <n v="1"/>
    <n v="33"/>
    <s v="Female"/>
    <s v="No"/>
    <n v="1"/>
    <n v="0"/>
  </r>
  <r>
    <s v="Masters"/>
    <n v="2017"/>
    <x v="2"/>
    <n v="3"/>
    <n v="26"/>
    <s v="Male"/>
    <s v="No"/>
    <n v="4"/>
    <n v="1"/>
  </r>
  <r>
    <s v="Bachelors"/>
    <n v="2013"/>
    <x v="1"/>
    <n v="3"/>
    <n v="25"/>
    <s v="Female"/>
    <s v="Yes"/>
    <n v="3"/>
    <n v="1"/>
  </r>
  <r>
    <s v="Masters"/>
    <n v="2017"/>
    <x v="2"/>
    <n v="2"/>
    <n v="23"/>
    <s v="Male"/>
    <s v="No"/>
    <n v="1"/>
    <n v="1"/>
  </r>
  <r>
    <s v="Bachelors"/>
    <n v="2012"/>
    <x v="1"/>
    <n v="3"/>
    <n v="24"/>
    <s v="Male"/>
    <s v="No"/>
    <n v="2"/>
    <n v="0"/>
  </r>
  <r>
    <s v="Bachelors"/>
    <n v="2014"/>
    <x v="0"/>
    <n v="3"/>
    <n v="33"/>
    <s v="Male"/>
    <s v="No"/>
    <n v="5"/>
    <n v="0"/>
  </r>
  <r>
    <s v="Masters"/>
    <n v="2018"/>
    <x v="0"/>
    <n v="3"/>
    <n v="30"/>
    <s v="Male"/>
    <s v="Yes"/>
    <n v="2"/>
    <n v="1"/>
  </r>
  <r>
    <s v="Masters"/>
    <n v="2017"/>
    <x v="2"/>
    <n v="2"/>
    <n v="27"/>
    <s v="Female"/>
    <s v="No"/>
    <n v="5"/>
    <n v="0"/>
  </r>
  <r>
    <s v="Bachelors"/>
    <n v="2012"/>
    <x v="1"/>
    <n v="2"/>
    <n v="31"/>
    <s v="Female"/>
    <s v="No"/>
    <n v="5"/>
    <n v="1"/>
  </r>
  <r>
    <s v="Masters"/>
    <n v="2018"/>
    <x v="2"/>
    <n v="3"/>
    <n v="23"/>
    <s v="Female"/>
    <s v="No"/>
    <n v="1"/>
    <n v="1"/>
  </r>
  <r>
    <s v="Bachelors"/>
    <n v="2015"/>
    <x v="0"/>
    <n v="3"/>
    <n v="30"/>
    <s v="Male"/>
    <s v="No"/>
    <n v="2"/>
    <n v="0"/>
  </r>
  <r>
    <s v="Bachelors"/>
    <n v="2015"/>
    <x v="1"/>
    <n v="2"/>
    <n v="32"/>
    <s v="Female"/>
    <s v="No"/>
    <n v="2"/>
    <n v="1"/>
  </r>
  <r>
    <s v="Bachelors"/>
    <n v="2013"/>
    <x v="2"/>
    <n v="3"/>
    <n v="26"/>
    <s v="Female"/>
    <s v="Yes"/>
    <n v="4"/>
    <n v="0"/>
  </r>
  <r>
    <s v="Masters"/>
    <n v="2017"/>
    <x v="2"/>
    <n v="2"/>
    <n v="35"/>
    <s v="Male"/>
    <s v="No"/>
    <n v="2"/>
    <n v="0"/>
  </r>
  <r>
    <s v="Bachelors"/>
    <n v="2016"/>
    <x v="0"/>
    <n v="1"/>
    <n v="30"/>
    <s v="Male"/>
    <s v="No"/>
    <n v="4"/>
    <n v="1"/>
  </r>
  <r>
    <s v="Bachelors"/>
    <n v="2012"/>
    <x v="0"/>
    <n v="3"/>
    <n v="37"/>
    <s v="Male"/>
    <s v="No"/>
    <n v="4"/>
    <n v="1"/>
  </r>
  <r>
    <s v="Bachelors"/>
    <n v="2017"/>
    <x v="0"/>
    <n v="1"/>
    <n v="34"/>
    <s v="Male"/>
    <s v="Yes"/>
    <n v="0"/>
    <n v="0"/>
  </r>
  <r>
    <s v="Bachelors"/>
    <n v="2012"/>
    <x v="0"/>
    <n v="3"/>
    <n v="38"/>
    <s v="Female"/>
    <s v="No"/>
    <n v="0"/>
    <n v="0"/>
  </r>
  <r>
    <s v="Masters"/>
    <n v="2013"/>
    <x v="2"/>
    <n v="2"/>
    <n v="22"/>
    <s v="Male"/>
    <s v="Yes"/>
    <n v="0"/>
    <n v="1"/>
  </r>
  <r>
    <s v="Bachelors"/>
    <n v="2015"/>
    <x v="1"/>
    <n v="1"/>
    <n v="22"/>
    <s v="Female"/>
    <s v="No"/>
    <n v="0"/>
    <n v="1"/>
  </r>
  <r>
    <s v="Masters"/>
    <n v="2015"/>
    <x v="1"/>
    <n v="2"/>
    <n v="33"/>
    <s v="Female"/>
    <s v="No"/>
    <n v="2"/>
    <n v="1"/>
  </r>
  <r>
    <s v="Bachelors"/>
    <n v="2015"/>
    <x v="0"/>
    <n v="3"/>
    <n v="32"/>
    <s v="Male"/>
    <s v="No"/>
    <n v="1"/>
    <n v="0"/>
  </r>
  <r>
    <s v="Masters"/>
    <n v="2015"/>
    <x v="1"/>
    <n v="2"/>
    <n v="34"/>
    <s v="Female"/>
    <s v="No"/>
    <n v="2"/>
    <n v="0"/>
  </r>
  <r>
    <s v="Bachelors"/>
    <n v="2017"/>
    <x v="0"/>
    <n v="3"/>
    <n v="36"/>
    <s v="Female"/>
    <s v="No"/>
    <n v="1"/>
    <n v="0"/>
  </r>
  <r>
    <s v="Bachelors"/>
    <n v="2015"/>
    <x v="0"/>
    <n v="3"/>
    <n v="32"/>
    <s v="Male"/>
    <s v="No"/>
    <n v="1"/>
    <n v="0"/>
  </r>
  <r>
    <s v="Bachelors"/>
    <n v="2017"/>
    <x v="0"/>
    <n v="3"/>
    <n v="28"/>
    <s v="Male"/>
    <s v="Yes"/>
    <n v="3"/>
    <n v="0"/>
  </r>
  <r>
    <s v="Bachelors"/>
    <n v="2017"/>
    <x v="2"/>
    <n v="2"/>
    <n v="26"/>
    <s v="Female"/>
    <s v="No"/>
    <n v="4"/>
    <n v="0"/>
  </r>
  <r>
    <s v="Bachelors"/>
    <n v="2013"/>
    <x v="1"/>
    <n v="3"/>
    <n v="35"/>
    <s v="Male"/>
    <s v="No"/>
    <n v="1"/>
    <n v="0"/>
  </r>
  <r>
    <s v="Bachelors"/>
    <n v="2014"/>
    <x v="1"/>
    <n v="3"/>
    <n v="33"/>
    <s v="Male"/>
    <s v="No"/>
    <n v="4"/>
    <n v="0"/>
  </r>
  <r>
    <s v="Masters"/>
    <n v="2013"/>
    <x v="1"/>
    <n v="3"/>
    <n v="22"/>
    <s v="Female"/>
    <s v="Yes"/>
    <n v="0"/>
    <n v="1"/>
  </r>
  <r>
    <s v="Bachelors"/>
    <n v="2014"/>
    <x v="1"/>
    <n v="3"/>
    <n v="27"/>
    <s v="Male"/>
    <s v="No"/>
    <n v="5"/>
    <n v="1"/>
  </r>
  <r>
    <s v="Masters"/>
    <n v="2018"/>
    <x v="2"/>
    <n v="3"/>
    <n v="23"/>
    <s v="Female"/>
    <s v="No"/>
    <n v="1"/>
    <n v="1"/>
  </r>
  <r>
    <s v="Bachelors"/>
    <n v="2013"/>
    <x v="0"/>
    <n v="3"/>
    <n v="34"/>
    <s v="Female"/>
    <s v="Yes"/>
    <n v="2"/>
    <n v="0"/>
  </r>
  <r>
    <s v="Masters"/>
    <n v="2017"/>
    <x v="1"/>
    <n v="2"/>
    <n v="23"/>
    <s v="Male"/>
    <s v="No"/>
    <n v="1"/>
    <n v="1"/>
  </r>
  <r>
    <s v="Bachelors"/>
    <n v="2012"/>
    <x v="1"/>
    <n v="3"/>
    <n v="36"/>
    <s v="Male"/>
    <s v="No"/>
    <n v="4"/>
    <n v="0"/>
  </r>
  <r>
    <s v="PHD"/>
    <n v="2018"/>
    <x v="2"/>
    <n v="3"/>
    <n v="28"/>
    <s v="Male"/>
    <s v="No"/>
    <n v="4"/>
    <n v="1"/>
  </r>
  <r>
    <s v="PHD"/>
    <n v="2013"/>
    <x v="0"/>
    <n v="3"/>
    <n v="28"/>
    <s v="Male"/>
    <s v="No"/>
    <n v="4"/>
    <n v="0"/>
  </r>
  <r>
    <s v="Bachelors"/>
    <n v="2016"/>
    <x v="0"/>
    <n v="3"/>
    <n v="33"/>
    <s v="Female"/>
    <s v="No"/>
    <n v="4"/>
    <n v="0"/>
  </r>
  <r>
    <s v="Bachelors"/>
    <n v="2013"/>
    <x v="0"/>
    <n v="3"/>
    <n v="39"/>
    <s v="Male"/>
    <s v="No"/>
    <n v="3"/>
    <n v="0"/>
  </r>
  <r>
    <s v="Bachelors"/>
    <n v="2015"/>
    <x v="2"/>
    <n v="3"/>
    <n v="25"/>
    <s v="Female"/>
    <s v="Yes"/>
    <n v="3"/>
    <n v="0"/>
  </r>
  <r>
    <s v="Bachelors"/>
    <n v="2014"/>
    <x v="1"/>
    <n v="3"/>
    <n v="32"/>
    <s v="Male"/>
    <s v="No"/>
    <n v="2"/>
    <n v="0"/>
  </r>
  <r>
    <s v="Bachelors"/>
    <n v="2015"/>
    <x v="1"/>
    <n v="3"/>
    <n v="23"/>
    <s v="Female"/>
    <s v="No"/>
    <n v="1"/>
    <n v="1"/>
  </r>
  <r>
    <s v="Masters"/>
    <n v="2018"/>
    <x v="2"/>
    <n v="3"/>
    <n v="29"/>
    <s v="Male"/>
    <s v="No"/>
    <n v="2"/>
    <n v="1"/>
  </r>
  <r>
    <s v="Bachelors"/>
    <n v="2013"/>
    <x v="1"/>
    <n v="2"/>
    <n v="24"/>
    <s v="Male"/>
    <s v="No"/>
    <n v="2"/>
    <n v="1"/>
  </r>
  <r>
    <s v="Bachelors"/>
    <n v="2012"/>
    <x v="0"/>
    <n v="3"/>
    <n v="36"/>
    <s v="Female"/>
    <s v="No"/>
    <n v="2"/>
    <n v="1"/>
  </r>
  <r>
    <s v="Bachelors"/>
    <n v="2018"/>
    <x v="0"/>
    <n v="3"/>
    <n v="40"/>
    <s v="Male"/>
    <s v="No"/>
    <n v="4"/>
    <n v="1"/>
  </r>
  <r>
    <s v="Bachelors"/>
    <n v="2012"/>
    <x v="2"/>
    <n v="3"/>
    <n v="38"/>
    <s v="Female"/>
    <s v="No"/>
    <n v="1"/>
    <n v="0"/>
  </r>
  <r>
    <s v="Bachelors"/>
    <n v="2014"/>
    <x v="0"/>
    <n v="3"/>
    <n v="22"/>
    <s v="Male"/>
    <s v="No"/>
    <n v="0"/>
    <n v="0"/>
  </r>
  <r>
    <s v="Bachelors"/>
    <n v="2018"/>
    <x v="0"/>
    <n v="3"/>
    <n v="24"/>
    <s v="Male"/>
    <s v="No"/>
    <n v="2"/>
    <n v="1"/>
  </r>
  <r>
    <s v="Bachelors"/>
    <n v="2012"/>
    <x v="0"/>
    <n v="3"/>
    <n v="37"/>
    <s v="Male"/>
    <s v="No"/>
    <n v="5"/>
    <n v="0"/>
  </r>
  <r>
    <s v="Bachelors"/>
    <n v="2018"/>
    <x v="1"/>
    <n v="3"/>
    <n v="40"/>
    <s v="Male"/>
    <s v="No"/>
    <n v="3"/>
    <n v="1"/>
  </r>
  <r>
    <s v="Bachelors"/>
    <n v="2018"/>
    <x v="0"/>
    <n v="3"/>
    <n v="32"/>
    <s v="Male"/>
    <s v="Yes"/>
    <n v="0"/>
    <n v="1"/>
  </r>
  <r>
    <s v="Bachelors"/>
    <n v="2012"/>
    <x v="2"/>
    <n v="3"/>
    <n v="28"/>
    <s v="Female"/>
    <s v="No"/>
    <n v="1"/>
    <n v="0"/>
  </r>
  <r>
    <s v="Bachelors"/>
    <n v="2016"/>
    <x v="1"/>
    <n v="3"/>
    <n v="29"/>
    <s v="Male"/>
    <s v="Yes"/>
    <n v="5"/>
    <n v="0"/>
  </r>
  <r>
    <s v="Bachelors"/>
    <n v="2013"/>
    <x v="1"/>
    <n v="3"/>
    <n v="25"/>
    <s v="Male"/>
    <s v="No"/>
    <n v="3"/>
    <n v="0"/>
  </r>
  <r>
    <s v="PHD"/>
    <n v="2013"/>
    <x v="0"/>
    <n v="3"/>
    <n v="35"/>
    <s v="Male"/>
    <s v="No"/>
    <n v="3"/>
    <n v="1"/>
  </r>
  <r>
    <s v="Bachelors"/>
    <n v="2015"/>
    <x v="0"/>
    <n v="3"/>
    <n v="28"/>
    <s v="Male"/>
    <s v="No"/>
    <n v="0"/>
    <n v="1"/>
  </r>
  <r>
    <s v="Bachelors"/>
    <n v="2012"/>
    <x v="0"/>
    <n v="3"/>
    <n v="39"/>
    <s v="Male"/>
    <s v="No"/>
    <n v="3"/>
    <n v="0"/>
  </r>
  <r>
    <s v="Bachelors"/>
    <n v="2012"/>
    <x v="1"/>
    <n v="1"/>
    <n v="35"/>
    <s v="Male"/>
    <s v="No"/>
    <n v="1"/>
    <n v="0"/>
  </r>
  <r>
    <s v="Bachelors"/>
    <n v="2017"/>
    <x v="0"/>
    <n v="3"/>
    <n v="37"/>
    <s v="Male"/>
    <s v="No"/>
    <n v="2"/>
    <n v="0"/>
  </r>
  <r>
    <s v="Masters"/>
    <n v="2018"/>
    <x v="1"/>
    <n v="3"/>
    <n v="40"/>
    <s v="Female"/>
    <s v="No"/>
    <n v="2"/>
    <n v="1"/>
  </r>
  <r>
    <s v="Bachelors"/>
    <n v="2018"/>
    <x v="0"/>
    <n v="3"/>
    <n v="23"/>
    <s v="Male"/>
    <s v="No"/>
    <n v="1"/>
    <n v="1"/>
  </r>
  <r>
    <s v="Bachelors"/>
    <n v="2013"/>
    <x v="1"/>
    <n v="3"/>
    <n v="32"/>
    <s v="Male"/>
    <s v="No"/>
    <n v="2"/>
    <n v="0"/>
  </r>
  <r>
    <s v="PHD"/>
    <n v="2018"/>
    <x v="2"/>
    <n v="3"/>
    <n v="37"/>
    <s v="Male"/>
    <s v="No"/>
    <n v="3"/>
    <n v="1"/>
  </r>
  <r>
    <s v="Bachelors"/>
    <n v="2015"/>
    <x v="0"/>
    <n v="3"/>
    <n v="23"/>
    <s v="Female"/>
    <s v="No"/>
    <n v="1"/>
    <n v="0"/>
  </r>
  <r>
    <s v="Bachelors"/>
    <n v="2014"/>
    <x v="1"/>
    <n v="3"/>
    <n v="26"/>
    <s v="Male"/>
    <s v="No"/>
    <n v="4"/>
    <n v="0"/>
  </r>
  <r>
    <s v="Bachelors"/>
    <n v="2017"/>
    <x v="0"/>
    <n v="3"/>
    <n v="36"/>
    <s v="Female"/>
    <s v="No"/>
    <n v="3"/>
    <n v="1"/>
  </r>
  <r>
    <s v="Bachelors"/>
    <n v="2013"/>
    <x v="0"/>
    <n v="3"/>
    <n v="40"/>
    <s v="Female"/>
    <s v="No"/>
    <n v="3"/>
    <n v="0"/>
  </r>
  <r>
    <s v="Bachelors"/>
    <n v="2015"/>
    <x v="2"/>
    <n v="3"/>
    <n v="22"/>
    <s v="Male"/>
    <s v="No"/>
    <n v="0"/>
    <n v="0"/>
  </r>
  <r>
    <s v="Bachelors"/>
    <n v="2015"/>
    <x v="0"/>
    <n v="3"/>
    <n v="30"/>
    <s v="Male"/>
    <s v="No"/>
    <n v="0"/>
    <n v="0"/>
  </r>
  <r>
    <s v="Bachelors"/>
    <n v="2014"/>
    <x v="0"/>
    <n v="3"/>
    <n v="30"/>
    <s v="Male"/>
    <s v="No"/>
    <n v="1"/>
    <n v="0"/>
  </r>
  <r>
    <s v="Bachelors"/>
    <n v="2015"/>
    <x v="1"/>
    <n v="1"/>
    <n v="34"/>
    <s v="Female"/>
    <s v="No"/>
    <n v="3"/>
    <n v="1"/>
  </r>
  <r>
    <s v="Bachelors"/>
    <n v="2018"/>
    <x v="0"/>
    <n v="3"/>
    <n v="27"/>
    <s v="Male"/>
    <s v="No"/>
    <n v="5"/>
    <n v="1"/>
  </r>
  <r>
    <s v="Bachelors"/>
    <n v="2013"/>
    <x v="0"/>
    <n v="1"/>
    <n v="27"/>
    <s v="Female"/>
    <s v="No"/>
    <n v="5"/>
    <n v="0"/>
  </r>
  <r>
    <s v="Bachelors"/>
    <n v="2017"/>
    <x v="1"/>
    <n v="2"/>
    <n v="27"/>
    <s v="Female"/>
    <s v="No"/>
    <n v="5"/>
    <n v="1"/>
  </r>
  <r>
    <s v="Bachelors"/>
    <n v="2015"/>
    <x v="0"/>
    <n v="3"/>
    <n v="35"/>
    <s v="Female"/>
    <s v="No"/>
    <n v="1"/>
    <n v="1"/>
  </r>
  <r>
    <s v="Bachelors"/>
    <n v="2014"/>
    <x v="2"/>
    <n v="3"/>
    <n v="33"/>
    <s v="Female"/>
    <s v="Yes"/>
    <n v="4"/>
    <n v="0"/>
  </r>
  <r>
    <s v="Bachelors"/>
    <n v="2012"/>
    <x v="0"/>
    <n v="3"/>
    <n v="37"/>
    <s v="Male"/>
    <s v="No"/>
    <n v="4"/>
    <n v="0"/>
  </r>
  <r>
    <s v="Bachelors"/>
    <n v="2014"/>
    <x v="2"/>
    <n v="3"/>
    <n v="40"/>
    <s v="Female"/>
    <s v="No"/>
    <n v="3"/>
    <n v="0"/>
  </r>
  <r>
    <s v="Bachelors"/>
    <n v="2015"/>
    <x v="1"/>
    <n v="2"/>
    <n v="25"/>
    <s v="Female"/>
    <s v="No"/>
    <n v="3"/>
    <n v="1"/>
  </r>
  <r>
    <s v="Bachelors"/>
    <n v="2017"/>
    <x v="1"/>
    <n v="2"/>
    <n v="34"/>
    <s v="Male"/>
    <s v="No"/>
    <n v="2"/>
    <n v="0"/>
  </r>
  <r>
    <s v="Bachelors"/>
    <n v="2017"/>
    <x v="2"/>
    <n v="3"/>
    <n v="40"/>
    <s v="Male"/>
    <s v="No"/>
    <n v="1"/>
    <n v="0"/>
  </r>
  <r>
    <s v="Masters"/>
    <n v="2018"/>
    <x v="2"/>
    <n v="3"/>
    <n v="34"/>
    <s v="Male"/>
    <s v="No"/>
    <n v="2"/>
    <n v="1"/>
  </r>
  <r>
    <s v="Bachelors"/>
    <n v="2013"/>
    <x v="1"/>
    <n v="3"/>
    <n v="33"/>
    <s v="Male"/>
    <s v="No"/>
    <n v="5"/>
    <n v="0"/>
  </r>
  <r>
    <s v="Bachelors"/>
    <n v="2016"/>
    <x v="0"/>
    <n v="3"/>
    <n v="22"/>
    <s v="Female"/>
    <s v="No"/>
    <n v="0"/>
    <n v="0"/>
  </r>
  <r>
    <s v="Bachelors"/>
    <n v="2015"/>
    <x v="1"/>
    <n v="2"/>
    <n v="36"/>
    <s v="Female"/>
    <s v="No"/>
    <n v="1"/>
    <n v="1"/>
  </r>
  <r>
    <s v="Bachelors"/>
    <n v="2012"/>
    <x v="0"/>
    <n v="3"/>
    <n v="38"/>
    <s v="Male"/>
    <s v="No"/>
    <n v="2"/>
    <n v="1"/>
  </r>
  <r>
    <s v="Bachelors"/>
    <n v="2013"/>
    <x v="1"/>
    <n v="3"/>
    <n v="25"/>
    <s v="Female"/>
    <s v="No"/>
    <n v="3"/>
    <n v="0"/>
  </r>
  <r>
    <s v="Bachelors"/>
    <n v="2017"/>
    <x v="0"/>
    <n v="3"/>
    <n v="37"/>
    <s v="Male"/>
    <s v="No"/>
    <n v="3"/>
    <n v="1"/>
  </r>
  <r>
    <s v="Bachelors"/>
    <n v="2016"/>
    <x v="0"/>
    <n v="3"/>
    <n v="25"/>
    <s v="Female"/>
    <s v="No"/>
    <n v="3"/>
    <n v="0"/>
  </r>
  <r>
    <s v="Bachelors"/>
    <n v="2015"/>
    <x v="1"/>
    <n v="2"/>
    <n v="40"/>
    <s v="Female"/>
    <s v="Yes"/>
    <n v="0"/>
    <n v="1"/>
  </r>
  <r>
    <s v="Bachelors"/>
    <n v="2013"/>
    <x v="0"/>
    <n v="3"/>
    <n v="26"/>
    <s v="Female"/>
    <s v="No"/>
    <n v="4"/>
    <n v="0"/>
  </r>
  <r>
    <s v="Masters"/>
    <n v="2015"/>
    <x v="1"/>
    <n v="1"/>
    <n v="23"/>
    <s v="Female"/>
    <s v="No"/>
    <n v="1"/>
    <n v="0"/>
  </r>
  <r>
    <s v="Bachelors"/>
    <n v="2014"/>
    <x v="0"/>
    <n v="3"/>
    <n v="22"/>
    <s v="Male"/>
    <s v="No"/>
    <n v="0"/>
    <n v="1"/>
  </r>
  <r>
    <s v="Masters"/>
    <n v="2017"/>
    <x v="2"/>
    <n v="2"/>
    <n v="34"/>
    <s v="Male"/>
    <s v="Yes"/>
    <n v="2"/>
    <n v="0"/>
  </r>
  <r>
    <s v="Masters"/>
    <n v="2017"/>
    <x v="2"/>
    <n v="3"/>
    <n v="35"/>
    <s v="Female"/>
    <s v="No"/>
    <n v="2"/>
    <n v="0"/>
  </r>
  <r>
    <s v="Bachelors"/>
    <n v="2014"/>
    <x v="1"/>
    <n v="3"/>
    <n v="23"/>
    <s v="Male"/>
    <s v="No"/>
    <n v="1"/>
    <n v="0"/>
  </r>
  <r>
    <s v="Bachelors"/>
    <n v="2015"/>
    <x v="0"/>
    <n v="3"/>
    <n v="29"/>
    <s v="Male"/>
    <s v="No"/>
    <n v="2"/>
    <n v="1"/>
  </r>
  <r>
    <s v="Bachelors"/>
    <n v="2015"/>
    <x v="1"/>
    <n v="3"/>
    <n v="32"/>
    <s v="Female"/>
    <s v="No"/>
    <n v="1"/>
    <n v="0"/>
  </r>
  <r>
    <s v="Bachelors"/>
    <n v="2015"/>
    <x v="0"/>
    <n v="3"/>
    <n v="26"/>
    <s v="Male"/>
    <s v="No"/>
    <n v="4"/>
    <n v="0"/>
  </r>
  <r>
    <s v="Bachelors"/>
    <n v="2014"/>
    <x v="0"/>
    <n v="3"/>
    <n v="28"/>
    <s v="Male"/>
    <s v="No"/>
    <n v="3"/>
    <n v="0"/>
  </r>
  <r>
    <s v="Masters"/>
    <n v="2015"/>
    <x v="1"/>
    <n v="2"/>
    <n v="24"/>
    <s v="Female"/>
    <s v="No"/>
    <n v="2"/>
    <n v="0"/>
  </r>
  <r>
    <s v="Bachelors"/>
    <n v="2017"/>
    <x v="0"/>
    <n v="3"/>
    <n v="33"/>
    <s v="Male"/>
    <s v="No"/>
    <n v="4"/>
    <n v="0"/>
  </r>
  <r>
    <s v="PHD"/>
    <n v="2016"/>
    <x v="2"/>
    <n v="3"/>
    <n v="22"/>
    <s v="Male"/>
    <s v="No"/>
    <n v="0"/>
    <n v="0"/>
  </r>
  <r>
    <s v="Masters"/>
    <n v="2015"/>
    <x v="1"/>
    <n v="2"/>
    <n v="39"/>
    <s v="Female"/>
    <s v="No"/>
    <n v="2"/>
    <n v="0"/>
  </r>
  <r>
    <s v="Masters"/>
    <n v="2018"/>
    <x v="2"/>
    <n v="3"/>
    <n v="30"/>
    <s v="Female"/>
    <s v="Yes"/>
    <n v="2"/>
    <n v="1"/>
  </r>
  <r>
    <s v="Bachelors"/>
    <n v="2014"/>
    <x v="0"/>
    <n v="3"/>
    <n v="38"/>
    <s v="Female"/>
    <s v="No"/>
    <n v="5"/>
    <n v="1"/>
  </r>
  <r>
    <s v="Bachelors"/>
    <n v="2012"/>
    <x v="2"/>
    <n v="3"/>
    <n v="36"/>
    <s v="Female"/>
    <s v="No"/>
    <n v="4"/>
    <n v="0"/>
  </r>
  <r>
    <s v="Bachelors"/>
    <n v="2012"/>
    <x v="1"/>
    <n v="2"/>
    <n v="38"/>
    <s v="Male"/>
    <s v="No"/>
    <n v="5"/>
    <n v="0"/>
  </r>
  <r>
    <s v="Bachelors"/>
    <n v="2013"/>
    <x v="0"/>
    <n v="3"/>
    <n v="24"/>
    <s v="Male"/>
    <s v="Yes"/>
    <n v="2"/>
    <n v="0"/>
  </r>
  <r>
    <s v="Bachelors"/>
    <n v="2016"/>
    <x v="0"/>
    <n v="3"/>
    <n v="28"/>
    <s v="Male"/>
    <s v="No"/>
    <n v="1"/>
    <n v="0"/>
  </r>
  <r>
    <s v="Bachelors"/>
    <n v="2015"/>
    <x v="0"/>
    <n v="3"/>
    <n v="35"/>
    <s v="Female"/>
    <s v="No"/>
    <n v="0"/>
    <n v="1"/>
  </r>
  <r>
    <s v="Bachelors"/>
    <n v="2013"/>
    <x v="2"/>
    <n v="3"/>
    <n v="23"/>
    <s v="Female"/>
    <s v="No"/>
    <n v="1"/>
    <n v="0"/>
  </r>
  <r>
    <s v="Masters"/>
    <n v="2017"/>
    <x v="2"/>
    <n v="2"/>
    <n v="23"/>
    <s v="Female"/>
    <s v="No"/>
    <n v="1"/>
    <n v="1"/>
  </r>
  <r>
    <s v="Bachelors"/>
    <n v="2013"/>
    <x v="0"/>
    <n v="3"/>
    <n v="37"/>
    <s v="Male"/>
    <s v="No"/>
    <n v="5"/>
    <n v="0"/>
  </r>
  <r>
    <s v="Masters"/>
    <n v="2016"/>
    <x v="2"/>
    <n v="3"/>
    <n v="24"/>
    <s v="Male"/>
    <s v="No"/>
    <n v="2"/>
    <n v="1"/>
  </r>
  <r>
    <s v="Bachelors"/>
    <n v="2014"/>
    <x v="1"/>
    <n v="3"/>
    <n v="33"/>
    <s v="Male"/>
    <s v="Yes"/>
    <n v="4"/>
    <n v="0"/>
  </r>
  <r>
    <s v="Bachelors"/>
    <n v="2015"/>
    <x v="0"/>
    <n v="3"/>
    <n v="38"/>
    <s v="Female"/>
    <s v="No"/>
    <n v="5"/>
    <n v="0"/>
  </r>
  <r>
    <s v="Bachelors"/>
    <n v="2015"/>
    <x v="1"/>
    <n v="3"/>
    <n v="40"/>
    <s v="Male"/>
    <s v="Yes"/>
    <n v="0"/>
    <n v="0"/>
  </r>
  <r>
    <s v="Bachelors"/>
    <n v="2014"/>
    <x v="0"/>
    <n v="3"/>
    <n v="34"/>
    <s v="Male"/>
    <s v="No"/>
    <n v="4"/>
    <n v="0"/>
  </r>
  <r>
    <s v="Masters"/>
    <n v="2017"/>
    <x v="2"/>
    <n v="2"/>
    <n v="26"/>
    <s v="Male"/>
    <s v="No"/>
    <n v="4"/>
    <n v="0"/>
  </r>
  <r>
    <s v="Bachelors"/>
    <n v="2016"/>
    <x v="1"/>
    <n v="3"/>
    <n v="25"/>
    <s v="Male"/>
    <s v="No"/>
    <n v="3"/>
    <n v="0"/>
  </r>
  <r>
    <s v="Bachelors"/>
    <n v="2016"/>
    <x v="1"/>
    <n v="3"/>
    <n v="24"/>
    <s v="Female"/>
    <s v="No"/>
    <n v="2"/>
    <n v="0"/>
  </r>
  <r>
    <s v="Bachelors"/>
    <n v="2018"/>
    <x v="0"/>
    <n v="3"/>
    <n v="35"/>
    <s v="Male"/>
    <s v="Yes"/>
    <n v="5"/>
    <n v="1"/>
  </r>
  <r>
    <s v="PHD"/>
    <n v="2013"/>
    <x v="2"/>
    <n v="3"/>
    <n v="27"/>
    <s v="Male"/>
    <s v="No"/>
    <n v="5"/>
    <n v="0"/>
  </r>
  <r>
    <s v="Masters"/>
    <n v="2013"/>
    <x v="2"/>
    <n v="3"/>
    <n v="30"/>
    <s v="Female"/>
    <s v="No"/>
    <n v="3"/>
    <n v="0"/>
  </r>
  <r>
    <s v="Bachelors"/>
    <n v="2015"/>
    <x v="0"/>
    <n v="3"/>
    <n v="26"/>
    <s v="Female"/>
    <s v="No"/>
    <n v="4"/>
    <n v="1"/>
  </r>
  <r>
    <s v="Bachelors"/>
    <n v="2017"/>
    <x v="0"/>
    <n v="3"/>
    <n v="40"/>
    <s v="Male"/>
    <s v="No"/>
    <n v="0"/>
    <n v="0"/>
  </r>
  <r>
    <s v="Masters"/>
    <n v="2017"/>
    <x v="1"/>
    <n v="2"/>
    <n v="27"/>
    <s v="Female"/>
    <s v="No"/>
    <n v="5"/>
    <n v="1"/>
  </r>
  <r>
    <s v="Bachelors"/>
    <n v="2016"/>
    <x v="1"/>
    <n v="3"/>
    <n v="38"/>
    <s v="Male"/>
    <s v="Yes"/>
    <n v="0"/>
    <n v="0"/>
  </r>
  <r>
    <s v="Bachelors"/>
    <n v="2014"/>
    <x v="2"/>
    <n v="3"/>
    <n v="34"/>
    <s v="Female"/>
    <s v="No"/>
    <n v="5"/>
    <n v="0"/>
  </r>
  <r>
    <s v="Masters"/>
    <n v="2017"/>
    <x v="1"/>
    <n v="2"/>
    <n v="24"/>
    <s v="Male"/>
    <s v="No"/>
    <n v="2"/>
    <n v="0"/>
  </r>
  <r>
    <s v="Bachelors"/>
    <n v="2016"/>
    <x v="0"/>
    <n v="3"/>
    <n v="38"/>
    <s v="Male"/>
    <s v="No"/>
    <n v="4"/>
    <n v="0"/>
  </r>
  <r>
    <s v="Bachelors"/>
    <n v="2014"/>
    <x v="1"/>
    <n v="1"/>
    <n v="37"/>
    <s v="Male"/>
    <s v="No"/>
    <n v="1"/>
    <n v="0"/>
  </r>
  <r>
    <s v="Bachelors"/>
    <n v="2015"/>
    <x v="0"/>
    <n v="3"/>
    <n v="22"/>
    <s v="Male"/>
    <s v="No"/>
    <n v="0"/>
    <n v="0"/>
  </r>
  <r>
    <s v="Bachelors"/>
    <n v="2014"/>
    <x v="2"/>
    <n v="3"/>
    <n v="29"/>
    <s v="Female"/>
    <s v="No"/>
    <n v="2"/>
    <n v="1"/>
  </r>
  <r>
    <s v="Bachelors"/>
    <n v="2014"/>
    <x v="1"/>
    <n v="1"/>
    <n v="37"/>
    <s v="Female"/>
    <s v="No"/>
    <n v="4"/>
    <n v="1"/>
  </r>
  <r>
    <s v="Bachelors"/>
    <n v="2016"/>
    <x v="1"/>
    <n v="3"/>
    <n v="23"/>
    <s v="Male"/>
    <s v="No"/>
    <n v="1"/>
    <n v="0"/>
  </r>
  <r>
    <s v="Bachelors"/>
    <n v="2012"/>
    <x v="2"/>
    <n v="3"/>
    <n v="34"/>
    <s v="Female"/>
    <s v="No"/>
    <n v="2"/>
    <n v="0"/>
  </r>
  <r>
    <s v="Bachelors"/>
    <n v="2017"/>
    <x v="0"/>
    <n v="3"/>
    <n v="28"/>
    <s v="Male"/>
    <s v="No"/>
    <n v="2"/>
    <n v="0"/>
  </r>
  <r>
    <s v="Bachelors"/>
    <n v="2012"/>
    <x v="1"/>
    <n v="3"/>
    <n v="24"/>
    <s v="Male"/>
    <s v="Yes"/>
    <n v="2"/>
    <n v="0"/>
  </r>
  <r>
    <s v="Masters"/>
    <n v="2017"/>
    <x v="0"/>
    <n v="2"/>
    <n v="35"/>
    <s v="Female"/>
    <s v="No"/>
    <n v="0"/>
    <n v="0"/>
  </r>
  <r>
    <s v="Bachelors"/>
    <n v="2015"/>
    <x v="0"/>
    <n v="3"/>
    <n v="30"/>
    <s v="Male"/>
    <s v="No"/>
    <n v="2"/>
    <n v="0"/>
  </r>
  <r>
    <s v="Bachelors"/>
    <n v="2018"/>
    <x v="0"/>
    <n v="3"/>
    <n v="33"/>
    <s v="Male"/>
    <s v="No"/>
    <n v="4"/>
    <n v="1"/>
  </r>
  <r>
    <s v="Bachelors"/>
    <n v="2015"/>
    <x v="0"/>
    <n v="3"/>
    <n v="27"/>
    <s v="Female"/>
    <s v="No"/>
    <n v="5"/>
    <n v="0"/>
  </r>
  <r>
    <s v="Bachelors"/>
    <n v="2016"/>
    <x v="0"/>
    <n v="3"/>
    <n v="32"/>
    <s v="Male"/>
    <s v="No"/>
    <n v="4"/>
    <n v="0"/>
  </r>
  <r>
    <s v="Bachelors"/>
    <n v="2014"/>
    <x v="1"/>
    <n v="3"/>
    <n v="36"/>
    <s v="Female"/>
    <s v="No"/>
    <n v="5"/>
    <n v="0"/>
  </r>
  <r>
    <s v="Bachelors"/>
    <n v="2012"/>
    <x v="0"/>
    <n v="3"/>
    <n v="26"/>
    <s v="Male"/>
    <s v="Yes"/>
    <n v="4"/>
    <n v="0"/>
  </r>
  <r>
    <s v="Bachelors"/>
    <n v="2012"/>
    <x v="0"/>
    <n v="1"/>
    <n v="35"/>
    <s v="Male"/>
    <s v="No"/>
    <n v="4"/>
    <n v="0"/>
  </r>
  <r>
    <s v="PHD"/>
    <n v="2012"/>
    <x v="2"/>
    <n v="3"/>
    <n v="25"/>
    <s v="Male"/>
    <s v="No"/>
    <n v="3"/>
    <n v="0"/>
  </r>
  <r>
    <s v="Masters"/>
    <n v="2013"/>
    <x v="0"/>
    <n v="2"/>
    <n v="29"/>
    <s v="Male"/>
    <s v="No"/>
    <n v="1"/>
    <n v="1"/>
  </r>
  <r>
    <s v="Bachelors"/>
    <n v="2012"/>
    <x v="0"/>
    <n v="3"/>
    <n v="36"/>
    <s v="Female"/>
    <s v="No"/>
    <n v="3"/>
    <n v="0"/>
  </r>
  <r>
    <s v="Bachelors"/>
    <n v="2013"/>
    <x v="0"/>
    <n v="3"/>
    <n v="30"/>
    <s v="Male"/>
    <s v="No"/>
    <n v="1"/>
    <n v="0"/>
  </r>
  <r>
    <s v="Bachelors"/>
    <n v="2017"/>
    <x v="1"/>
    <n v="2"/>
    <n v="37"/>
    <s v="Female"/>
    <s v="No"/>
    <n v="4"/>
    <n v="1"/>
  </r>
  <r>
    <s v="Bachelors"/>
    <n v="2016"/>
    <x v="0"/>
    <n v="3"/>
    <n v="40"/>
    <s v="Male"/>
    <s v="No"/>
    <n v="0"/>
    <n v="1"/>
  </r>
  <r>
    <s v="Bachelors"/>
    <n v="2012"/>
    <x v="0"/>
    <n v="3"/>
    <n v="24"/>
    <s v="Male"/>
    <s v="No"/>
    <n v="2"/>
    <n v="0"/>
  </r>
  <r>
    <s v="Bachelors"/>
    <n v="2012"/>
    <x v="0"/>
    <n v="3"/>
    <n v="32"/>
    <s v="Male"/>
    <s v="No"/>
    <n v="4"/>
    <n v="0"/>
  </r>
  <r>
    <s v="Bachelors"/>
    <n v="2018"/>
    <x v="1"/>
    <n v="3"/>
    <n v="34"/>
    <s v="Male"/>
    <s v="No"/>
    <n v="0"/>
    <n v="1"/>
  </r>
  <r>
    <s v="Bachelors"/>
    <n v="2014"/>
    <x v="1"/>
    <n v="3"/>
    <n v="29"/>
    <s v="Male"/>
    <s v="No"/>
    <n v="3"/>
    <n v="0"/>
  </r>
  <r>
    <s v="Bachelors"/>
    <n v="2012"/>
    <x v="0"/>
    <n v="3"/>
    <n v="23"/>
    <s v="Female"/>
    <s v="No"/>
    <n v="1"/>
    <n v="1"/>
  </r>
  <r>
    <s v="Bachelors"/>
    <n v="2017"/>
    <x v="1"/>
    <n v="3"/>
    <n v="23"/>
    <s v="Male"/>
    <s v="No"/>
    <n v="1"/>
    <n v="0"/>
  </r>
  <r>
    <s v="Bachelors"/>
    <n v="2013"/>
    <x v="0"/>
    <n v="3"/>
    <n v="25"/>
    <s v="Female"/>
    <s v="No"/>
    <n v="3"/>
    <n v="0"/>
  </r>
  <r>
    <s v="Bachelors"/>
    <n v="2012"/>
    <x v="2"/>
    <n v="1"/>
    <n v="31"/>
    <s v="Female"/>
    <s v="No"/>
    <n v="3"/>
    <n v="0"/>
  </r>
  <r>
    <s v="Masters"/>
    <n v="2017"/>
    <x v="2"/>
    <n v="2"/>
    <n v="23"/>
    <s v="Male"/>
    <s v="No"/>
    <n v="1"/>
    <n v="1"/>
  </r>
  <r>
    <s v="Bachelors"/>
    <n v="2014"/>
    <x v="0"/>
    <n v="3"/>
    <n v="27"/>
    <s v="Male"/>
    <s v="No"/>
    <n v="5"/>
    <n v="0"/>
  </r>
  <r>
    <s v="PHD"/>
    <n v="2015"/>
    <x v="2"/>
    <n v="2"/>
    <n v="39"/>
    <s v="Female"/>
    <s v="No"/>
    <n v="5"/>
    <n v="0"/>
  </r>
  <r>
    <s v="Bachelors"/>
    <n v="2016"/>
    <x v="0"/>
    <n v="3"/>
    <n v="33"/>
    <s v="Female"/>
    <s v="No"/>
    <n v="1"/>
    <n v="1"/>
  </r>
  <r>
    <s v="Bachelors"/>
    <n v="2013"/>
    <x v="0"/>
    <n v="3"/>
    <n v="23"/>
    <s v="Male"/>
    <s v="No"/>
    <n v="1"/>
    <n v="0"/>
  </r>
  <r>
    <s v="Masters"/>
    <n v="2017"/>
    <x v="2"/>
    <n v="2"/>
    <n v="34"/>
    <s v="Female"/>
    <s v="No"/>
    <n v="4"/>
    <n v="0"/>
  </r>
  <r>
    <s v="Bachelors"/>
    <n v="2015"/>
    <x v="1"/>
    <n v="2"/>
    <n v="37"/>
    <s v="Female"/>
    <s v="No"/>
    <n v="1"/>
    <n v="1"/>
  </r>
  <r>
    <s v="Bachelors"/>
    <n v="2012"/>
    <x v="0"/>
    <n v="3"/>
    <n v="23"/>
    <s v="Male"/>
    <s v="No"/>
    <n v="1"/>
    <n v="0"/>
  </r>
  <r>
    <s v="Bachelors"/>
    <n v="2017"/>
    <x v="2"/>
    <n v="3"/>
    <n v="27"/>
    <s v="Male"/>
    <s v="No"/>
    <n v="5"/>
    <n v="0"/>
  </r>
  <r>
    <s v="Masters"/>
    <n v="2017"/>
    <x v="1"/>
    <n v="2"/>
    <n v="38"/>
    <s v="Female"/>
    <s v="No"/>
    <n v="2"/>
    <n v="0"/>
  </r>
  <r>
    <s v="Bachelors"/>
    <n v="2014"/>
    <x v="0"/>
    <n v="3"/>
    <n v="27"/>
    <s v="Female"/>
    <s v="No"/>
    <n v="5"/>
    <n v="0"/>
  </r>
  <r>
    <s v="Bachelors"/>
    <n v="2016"/>
    <x v="0"/>
    <n v="3"/>
    <n v="22"/>
    <s v="Male"/>
    <s v="No"/>
    <n v="0"/>
    <n v="0"/>
  </r>
  <r>
    <s v="Masters"/>
    <n v="2015"/>
    <x v="1"/>
    <n v="2"/>
    <n v="26"/>
    <s v="Female"/>
    <s v="No"/>
    <n v="4"/>
    <n v="1"/>
  </r>
  <r>
    <s v="Bachelors"/>
    <n v="2012"/>
    <x v="0"/>
    <n v="3"/>
    <n v="40"/>
    <s v="Male"/>
    <s v="No"/>
    <n v="3"/>
    <n v="0"/>
  </r>
  <r>
    <s v="Bachelors"/>
    <n v="2016"/>
    <x v="0"/>
    <n v="3"/>
    <n v="33"/>
    <s v="Female"/>
    <s v="No"/>
    <n v="3"/>
    <n v="0"/>
  </r>
  <r>
    <s v="Bachelors"/>
    <n v="2014"/>
    <x v="0"/>
    <n v="3"/>
    <n v="31"/>
    <s v="Male"/>
    <s v="No"/>
    <n v="0"/>
    <n v="0"/>
  </r>
  <r>
    <s v="Bachelors"/>
    <n v="2017"/>
    <x v="1"/>
    <n v="3"/>
    <n v="33"/>
    <s v="Male"/>
    <s v="No"/>
    <n v="4"/>
    <n v="0"/>
  </r>
  <r>
    <s v="Bachelors"/>
    <n v="2015"/>
    <x v="2"/>
    <n v="3"/>
    <n v="30"/>
    <s v="Male"/>
    <s v="No"/>
    <n v="5"/>
    <n v="0"/>
  </r>
  <r>
    <s v="Bachelors"/>
    <n v="2015"/>
    <x v="2"/>
    <n v="3"/>
    <n v="33"/>
    <s v="Female"/>
    <s v="No"/>
    <n v="5"/>
    <n v="1"/>
  </r>
  <r>
    <s v="Masters"/>
    <n v="2017"/>
    <x v="2"/>
    <n v="3"/>
    <n v="33"/>
    <s v="Female"/>
    <s v="No"/>
    <n v="0"/>
    <n v="1"/>
  </r>
  <r>
    <s v="Bachelors"/>
    <n v="2016"/>
    <x v="1"/>
    <n v="3"/>
    <n v="22"/>
    <s v="Male"/>
    <s v="No"/>
    <n v="0"/>
    <n v="0"/>
  </r>
  <r>
    <s v="Bachelors"/>
    <n v="2012"/>
    <x v="1"/>
    <n v="3"/>
    <n v="28"/>
    <s v="Male"/>
    <s v="No"/>
    <n v="2"/>
    <n v="0"/>
  </r>
  <r>
    <s v="Bachelors"/>
    <n v="2013"/>
    <x v="0"/>
    <n v="3"/>
    <n v="36"/>
    <s v="Male"/>
    <s v="No"/>
    <n v="4"/>
    <n v="0"/>
  </r>
  <r>
    <s v="Bachelors"/>
    <n v="2017"/>
    <x v="2"/>
    <n v="2"/>
    <n v="36"/>
    <s v="Female"/>
    <s v="No"/>
    <n v="1"/>
    <n v="0"/>
  </r>
  <r>
    <s v="Bachelors"/>
    <n v="2014"/>
    <x v="1"/>
    <n v="3"/>
    <n v="31"/>
    <s v="Female"/>
    <s v="No"/>
    <n v="2"/>
    <n v="0"/>
  </r>
  <r>
    <s v="Bachelors"/>
    <n v="2013"/>
    <x v="0"/>
    <n v="2"/>
    <n v="25"/>
    <s v="Male"/>
    <s v="No"/>
    <n v="3"/>
    <n v="1"/>
  </r>
  <r>
    <s v="Bachelors"/>
    <n v="2012"/>
    <x v="1"/>
    <n v="1"/>
    <n v="31"/>
    <s v="Male"/>
    <s v="No"/>
    <n v="4"/>
    <n v="0"/>
  </r>
  <r>
    <s v="Masters"/>
    <n v="2015"/>
    <x v="1"/>
    <n v="2"/>
    <n v="39"/>
    <s v="Female"/>
    <s v="No"/>
    <n v="0"/>
    <n v="0"/>
  </r>
  <r>
    <s v="Masters"/>
    <n v="2015"/>
    <x v="0"/>
    <n v="3"/>
    <n v="26"/>
    <s v="Male"/>
    <s v="No"/>
    <n v="4"/>
    <n v="1"/>
  </r>
  <r>
    <s v="Bachelors"/>
    <n v="2017"/>
    <x v="0"/>
    <n v="2"/>
    <n v="25"/>
    <s v="Female"/>
    <s v="No"/>
    <n v="3"/>
    <n v="1"/>
  </r>
  <r>
    <s v="Bachelors"/>
    <n v="2013"/>
    <x v="0"/>
    <n v="3"/>
    <n v="26"/>
    <s v="Male"/>
    <s v="No"/>
    <n v="4"/>
    <n v="0"/>
  </r>
  <r>
    <s v="Bachelors"/>
    <n v="2013"/>
    <x v="2"/>
    <n v="3"/>
    <n v="35"/>
    <s v="Female"/>
    <s v="No"/>
    <n v="0"/>
    <n v="0"/>
  </r>
  <r>
    <s v="Bachelors"/>
    <n v="2013"/>
    <x v="1"/>
    <n v="2"/>
    <n v="28"/>
    <s v="Male"/>
    <s v="No"/>
    <n v="5"/>
    <n v="0"/>
  </r>
  <r>
    <s v="Bachelors"/>
    <n v="2012"/>
    <x v="0"/>
    <n v="3"/>
    <n v="32"/>
    <s v="Female"/>
    <s v="No"/>
    <n v="0"/>
    <n v="0"/>
  </r>
  <r>
    <s v="Masters"/>
    <n v="2017"/>
    <x v="2"/>
    <n v="2"/>
    <n v="22"/>
    <s v="Male"/>
    <s v="No"/>
    <n v="0"/>
    <n v="1"/>
  </r>
  <r>
    <s v="Bachelors"/>
    <n v="2014"/>
    <x v="1"/>
    <n v="3"/>
    <n v="36"/>
    <s v="Female"/>
    <s v="No"/>
    <n v="5"/>
    <n v="1"/>
  </r>
  <r>
    <s v="Bachelors"/>
    <n v="2015"/>
    <x v="0"/>
    <n v="3"/>
    <n v="38"/>
    <s v="Male"/>
    <s v="No"/>
    <n v="1"/>
    <n v="0"/>
  </r>
  <r>
    <s v="Bachelors"/>
    <n v="2014"/>
    <x v="0"/>
    <n v="3"/>
    <n v="39"/>
    <s v="Female"/>
    <s v="No"/>
    <n v="1"/>
    <n v="0"/>
  </r>
  <r>
    <s v="Masters"/>
    <n v="2017"/>
    <x v="2"/>
    <n v="2"/>
    <n v="25"/>
    <s v="Female"/>
    <s v="No"/>
    <n v="3"/>
    <n v="1"/>
  </r>
  <r>
    <s v="Bachelors"/>
    <n v="2016"/>
    <x v="1"/>
    <n v="3"/>
    <n v="27"/>
    <s v="Male"/>
    <s v="No"/>
    <n v="5"/>
    <n v="0"/>
  </r>
  <r>
    <s v="Masters"/>
    <n v="2014"/>
    <x v="1"/>
    <n v="3"/>
    <n v="38"/>
    <s v="Male"/>
    <s v="Yes"/>
    <n v="2"/>
    <n v="0"/>
  </r>
  <r>
    <s v="Bachelors"/>
    <n v="2012"/>
    <x v="2"/>
    <n v="3"/>
    <n v="22"/>
    <s v="Female"/>
    <s v="No"/>
    <n v="0"/>
    <n v="0"/>
  </r>
  <r>
    <s v="Bachelors"/>
    <n v="2013"/>
    <x v="0"/>
    <n v="3"/>
    <n v="33"/>
    <s v="Male"/>
    <s v="No"/>
    <n v="2"/>
    <n v="0"/>
  </r>
  <r>
    <s v="Bachelors"/>
    <n v="2013"/>
    <x v="1"/>
    <n v="3"/>
    <n v="24"/>
    <s v="Male"/>
    <s v="No"/>
    <n v="2"/>
    <n v="0"/>
  </r>
  <r>
    <s v="Bachelors"/>
    <n v="2014"/>
    <x v="0"/>
    <n v="3"/>
    <n v="37"/>
    <s v="Male"/>
    <s v="No"/>
    <n v="5"/>
    <n v="0"/>
  </r>
  <r>
    <s v="Bachelors"/>
    <n v="2018"/>
    <x v="1"/>
    <n v="3"/>
    <n v="28"/>
    <s v="Male"/>
    <s v="Yes"/>
    <n v="0"/>
    <n v="1"/>
  </r>
  <r>
    <s v="Masters"/>
    <n v="2017"/>
    <x v="1"/>
    <n v="3"/>
    <n v="32"/>
    <s v="Male"/>
    <s v="Yes"/>
    <n v="2"/>
    <n v="0"/>
  </r>
  <r>
    <s v="PHD"/>
    <n v="2016"/>
    <x v="2"/>
    <n v="3"/>
    <n v="33"/>
    <s v="Male"/>
    <s v="No"/>
    <n v="0"/>
    <n v="1"/>
  </r>
  <r>
    <s v="Bachelors"/>
    <n v="2014"/>
    <x v="2"/>
    <n v="3"/>
    <n v="32"/>
    <s v="Male"/>
    <s v="No"/>
    <n v="5"/>
    <n v="0"/>
  </r>
  <r>
    <s v="Bachelors"/>
    <n v="2017"/>
    <x v="0"/>
    <n v="3"/>
    <n v="24"/>
    <s v="Male"/>
    <s v="No"/>
    <n v="2"/>
    <n v="1"/>
  </r>
  <r>
    <s v="Bachelors"/>
    <n v="2016"/>
    <x v="0"/>
    <n v="3"/>
    <n v="27"/>
    <s v="Male"/>
    <s v="Yes"/>
    <n v="5"/>
    <n v="0"/>
  </r>
  <r>
    <s v="Bachelors"/>
    <n v="2012"/>
    <x v="1"/>
    <n v="2"/>
    <n v="35"/>
    <s v="Female"/>
    <s v="No"/>
    <n v="2"/>
    <n v="1"/>
  </r>
  <r>
    <s v="PHD"/>
    <n v="2013"/>
    <x v="0"/>
    <n v="3"/>
    <n v="40"/>
    <s v="Male"/>
    <s v="No"/>
    <n v="1"/>
    <n v="0"/>
  </r>
  <r>
    <s v="Bachelors"/>
    <n v="2017"/>
    <x v="2"/>
    <n v="2"/>
    <n v="34"/>
    <s v="Female"/>
    <s v="No"/>
    <n v="4"/>
    <n v="0"/>
  </r>
  <r>
    <s v="Bachelors"/>
    <n v="2016"/>
    <x v="2"/>
    <n v="3"/>
    <n v="39"/>
    <s v="Female"/>
    <s v="No"/>
    <n v="0"/>
    <n v="0"/>
  </r>
  <r>
    <s v="Bachelors"/>
    <n v="2014"/>
    <x v="1"/>
    <n v="3"/>
    <n v="26"/>
    <s v="Male"/>
    <s v="No"/>
    <n v="4"/>
    <n v="0"/>
  </r>
  <r>
    <s v="Masters"/>
    <n v="2015"/>
    <x v="1"/>
    <n v="2"/>
    <n v="29"/>
    <s v="Female"/>
    <s v="No"/>
    <n v="2"/>
    <n v="0"/>
  </r>
  <r>
    <s v="Bachelors"/>
    <n v="2013"/>
    <x v="0"/>
    <n v="3"/>
    <n v="29"/>
    <s v="Male"/>
    <s v="No"/>
    <n v="4"/>
    <n v="0"/>
  </r>
  <r>
    <s v="Bachelors"/>
    <n v="2015"/>
    <x v="1"/>
    <n v="2"/>
    <n v="23"/>
    <s v="Female"/>
    <s v="Yes"/>
    <n v="1"/>
    <n v="1"/>
  </r>
  <r>
    <s v="Bachelors"/>
    <n v="2015"/>
    <x v="1"/>
    <n v="3"/>
    <n v="32"/>
    <s v="Male"/>
    <s v="No"/>
    <n v="0"/>
    <n v="0"/>
  </r>
  <r>
    <s v="Bachelors"/>
    <n v="2014"/>
    <x v="1"/>
    <n v="3"/>
    <n v="28"/>
    <s v="Male"/>
    <s v="Yes"/>
    <n v="4"/>
    <n v="0"/>
  </r>
  <r>
    <s v="Masters"/>
    <n v="2013"/>
    <x v="2"/>
    <n v="2"/>
    <n v="32"/>
    <s v="Male"/>
    <s v="Yes"/>
    <n v="2"/>
    <n v="1"/>
  </r>
  <r>
    <s v="Bachelors"/>
    <n v="2012"/>
    <x v="2"/>
    <n v="3"/>
    <n v="32"/>
    <s v="Female"/>
    <s v="No"/>
    <n v="0"/>
    <n v="0"/>
  </r>
  <r>
    <s v="Bachelors"/>
    <n v="2013"/>
    <x v="0"/>
    <n v="3"/>
    <n v="38"/>
    <s v="Male"/>
    <s v="No"/>
    <n v="0"/>
    <n v="0"/>
  </r>
  <r>
    <s v="PHD"/>
    <n v="2017"/>
    <x v="1"/>
    <n v="3"/>
    <n v="30"/>
    <s v="Male"/>
    <s v="No"/>
    <n v="5"/>
    <n v="0"/>
  </r>
  <r>
    <s v="PHD"/>
    <n v="2015"/>
    <x v="2"/>
    <n v="3"/>
    <n v="31"/>
    <s v="Male"/>
    <s v="No"/>
    <n v="3"/>
    <n v="0"/>
  </r>
  <r>
    <s v="Bachelors"/>
    <n v="2012"/>
    <x v="0"/>
    <n v="3"/>
    <n v="25"/>
    <s v="Male"/>
    <s v="No"/>
    <n v="3"/>
    <n v="1"/>
  </r>
  <r>
    <s v="Bachelors"/>
    <n v="2013"/>
    <x v="0"/>
    <n v="3"/>
    <n v="37"/>
    <s v="Female"/>
    <s v="No"/>
    <n v="4"/>
    <n v="0"/>
  </r>
  <r>
    <s v="Masters"/>
    <n v="2017"/>
    <x v="2"/>
    <n v="2"/>
    <n v="27"/>
    <s v="Male"/>
    <s v="No"/>
    <n v="5"/>
    <n v="1"/>
  </r>
  <r>
    <s v="Bachelors"/>
    <n v="2013"/>
    <x v="2"/>
    <n v="3"/>
    <n v="25"/>
    <s v="Female"/>
    <s v="No"/>
    <n v="3"/>
    <n v="0"/>
  </r>
  <r>
    <s v="Bachelors"/>
    <n v="2015"/>
    <x v="1"/>
    <n v="2"/>
    <n v="22"/>
    <s v="Female"/>
    <s v="No"/>
    <n v="0"/>
    <n v="1"/>
  </r>
  <r>
    <s v="Bachelors"/>
    <n v="2018"/>
    <x v="0"/>
    <n v="3"/>
    <n v="38"/>
    <s v="Male"/>
    <s v="No"/>
    <n v="2"/>
    <n v="1"/>
  </r>
  <r>
    <s v="Bachelors"/>
    <n v="2015"/>
    <x v="2"/>
    <n v="3"/>
    <n v="22"/>
    <s v="Male"/>
    <s v="No"/>
    <n v="0"/>
    <n v="0"/>
  </r>
  <r>
    <s v="Bachelors"/>
    <n v="2017"/>
    <x v="1"/>
    <n v="3"/>
    <n v="38"/>
    <s v="Male"/>
    <s v="No"/>
    <n v="2"/>
    <n v="0"/>
  </r>
  <r>
    <s v="PHD"/>
    <n v="2015"/>
    <x v="2"/>
    <n v="1"/>
    <n v="38"/>
    <s v="Male"/>
    <s v="No"/>
    <n v="5"/>
    <n v="0"/>
  </r>
  <r>
    <s v="Bachelors"/>
    <n v="2016"/>
    <x v="2"/>
    <n v="2"/>
    <n v="26"/>
    <s v="Female"/>
    <s v="No"/>
    <n v="4"/>
    <n v="1"/>
  </r>
  <r>
    <s v="Masters"/>
    <n v="2017"/>
    <x v="2"/>
    <n v="2"/>
    <n v="31"/>
    <s v="Male"/>
    <s v="No"/>
    <n v="4"/>
    <n v="0"/>
  </r>
  <r>
    <s v="Masters"/>
    <n v="2014"/>
    <x v="2"/>
    <n v="3"/>
    <n v="28"/>
    <s v="Male"/>
    <s v="No"/>
    <n v="5"/>
    <n v="0"/>
  </r>
  <r>
    <s v="PHD"/>
    <n v="2017"/>
    <x v="2"/>
    <n v="3"/>
    <n v="34"/>
    <s v="Female"/>
    <s v="No"/>
    <n v="3"/>
    <n v="0"/>
  </r>
  <r>
    <s v="Masters"/>
    <n v="2013"/>
    <x v="0"/>
    <n v="3"/>
    <n v="31"/>
    <s v="Male"/>
    <s v="No"/>
    <n v="2"/>
    <n v="0"/>
  </r>
  <r>
    <s v="Bachelors"/>
    <n v="2014"/>
    <x v="2"/>
    <n v="3"/>
    <n v="26"/>
    <s v="Female"/>
    <s v="No"/>
    <n v="4"/>
    <n v="0"/>
  </r>
  <r>
    <s v="Bachelors"/>
    <n v="2013"/>
    <x v="1"/>
    <n v="3"/>
    <n v="40"/>
    <s v="Female"/>
    <s v="No"/>
    <n v="1"/>
    <n v="1"/>
  </r>
  <r>
    <s v="Bachelors"/>
    <n v="2016"/>
    <x v="0"/>
    <n v="3"/>
    <n v="31"/>
    <s v="Male"/>
    <s v="No"/>
    <n v="0"/>
    <n v="0"/>
  </r>
  <r>
    <s v="Bachelors"/>
    <n v="2013"/>
    <x v="0"/>
    <n v="3"/>
    <n v="26"/>
    <s v="Female"/>
    <s v="No"/>
    <n v="4"/>
    <n v="0"/>
  </r>
  <r>
    <s v="Bachelors"/>
    <n v="2018"/>
    <x v="1"/>
    <n v="3"/>
    <n v="32"/>
    <s v="Female"/>
    <s v="No"/>
    <n v="1"/>
    <n v="1"/>
  </r>
  <r>
    <s v="Bachelors"/>
    <n v="2012"/>
    <x v="0"/>
    <n v="3"/>
    <n v="33"/>
    <s v="Female"/>
    <s v="No"/>
    <n v="5"/>
    <n v="0"/>
  </r>
  <r>
    <s v="Bachelors"/>
    <n v="2017"/>
    <x v="0"/>
    <n v="3"/>
    <n v="25"/>
    <s v="Male"/>
    <s v="No"/>
    <n v="3"/>
    <n v="0"/>
  </r>
  <r>
    <s v="Bachelors"/>
    <n v="2017"/>
    <x v="0"/>
    <n v="3"/>
    <n v="40"/>
    <s v="Male"/>
    <s v="No"/>
    <n v="0"/>
    <n v="0"/>
  </r>
  <r>
    <s v="Masters"/>
    <n v="2013"/>
    <x v="2"/>
    <n v="3"/>
    <n v="31"/>
    <s v="Male"/>
    <s v="No"/>
    <n v="2"/>
    <n v="1"/>
  </r>
  <r>
    <s v="Bachelors"/>
    <n v="2015"/>
    <x v="0"/>
    <n v="3"/>
    <n v="36"/>
    <s v="Male"/>
    <s v="No"/>
    <n v="1"/>
    <n v="0"/>
  </r>
  <r>
    <s v="Bachelors"/>
    <n v="2014"/>
    <x v="0"/>
    <n v="3"/>
    <n v="31"/>
    <s v="Male"/>
    <s v="No"/>
    <n v="5"/>
    <n v="0"/>
  </r>
  <r>
    <s v="Bachelors"/>
    <n v="2015"/>
    <x v="1"/>
    <n v="3"/>
    <n v="22"/>
    <s v="Male"/>
    <s v="No"/>
    <n v="0"/>
    <n v="0"/>
  </r>
  <r>
    <s v="Bachelors"/>
    <n v="2016"/>
    <x v="0"/>
    <n v="3"/>
    <n v="34"/>
    <s v="Female"/>
    <s v="No"/>
    <n v="0"/>
    <n v="0"/>
  </r>
  <r>
    <s v="PHD"/>
    <n v="2018"/>
    <x v="2"/>
    <n v="3"/>
    <n v="38"/>
    <s v="Female"/>
    <s v="No"/>
    <n v="5"/>
    <n v="1"/>
  </r>
  <r>
    <s v="Bachelors"/>
    <n v="2015"/>
    <x v="0"/>
    <n v="3"/>
    <n v="23"/>
    <s v="Male"/>
    <s v="Yes"/>
    <n v="1"/>
    <n v="0"/>
  </r>
  <r>
    <s v="PHD"/>
    <n v="2017"/>
    <x v="0"/>
    <n v="3"/>
    <n v="27"/>
    <s v="Male"/>
    <s v="No"/>
    <n v="5"/>
    <n v="0"/>
  </r>
  <r>
    <s v="Bachelors"/>
    <n v="2016"/>
    <x v="0"/>
    <n v="3"/>
    <n v="34"/>
    <s v="Male"/>
    <s v="No"/>
    <n v="1"/>
    <n v="0"/>
  </r>
  <r>
    <s v="Bachelors"/>
    <n v="2012"/>
    <x v="0"/>
    <n v="3"/>
    <n v="39"/>
    <s v="Male"/>
    <s v="No"/>
    <n v="3"/>
    <n v="0"/>
  </r>
  <r>
    <s v="Bachelors"/>
    <n v="2018"/>
    <x v="0"/>
    <n v="3"/>
    <n v="24"/>
    <s v="Male"/>
    <s v="Yes"/>
    <n v="2"/>
    <n v="1"/>
  </r>
  <r>
    <s v="Bachelors"/>
    <n v="2015"/>
    <x v="1"/>
    <n v="3"/>
    <n v="37"/>
    <s v="Female"/>
    <s v="No"/>
    <n v="1"/>
    <n v="1"/>
  </r>
  <r>
    <s v="PHD"/>
    <n v="2013"/>
    <x v="2"/>
    <n v="3"/>
    <n v="23"/>
    <s v="Male"/>
    <s v="No"/>
    <n v="1"/>
    <n v="0"/>
  </r>
  <r>
    <s v="Bachelors"/>
    <n v="2018"/>
    <x v="0"/>
    <n v="3"/>
    <n v="36"/>
    <s v="Male"/>
    <s v="No"/>
    <n v="3"/>
    <n v="1"/>
  </r>
  <r>
    <s v="Bachelors"/>
    <n v="2014"/>
    <x v="2"/>
    <n v="3"/>
    <n v="23"/>
    <s v="Male"/>
    <s v="No"/>
    <n v="1"/>
    <n v="0"/>
  </r>
  <r>
    <s v="Bachelors"/>
    <n v="2012"/>
    <x v="1"/>
    <n v="3"/>
    <n v="31"/>
    <s v="Male"/>
    <s v="No"/>
    <n v="3"/>
    <n v="0"/>
  </r>
  <r>
    <s v="Bachelors"/>
    <n v="2015"/>
    <x v="0"/>
    <n v="3"/>
    <n v="22"/>
    <s v="Male"/>
    <s v="No"/>
    <n v="0"/>
    <n v="0"/>
  </r>
  <r>
    <s v="Bachelors"/>
    <n v="2015"/>
    <x v="1"/>
    <n v="2"/>
    <n v="24"/>
    <s v="Female"/>
    <s v="No"/>
    <n v="2"/>
    <n v="1"/>
  </r>
  <r>
    <s v="Bachelors"/>
    <n v="2018"/>
    <x v="1"/>
    <n v="2"/>
    <n v="28"/>
    <s v="Female"/>
    <s v="No"/>
    <n v="4"/>
    <n v="1"/>
  </r>
  <r>
    <s v="Bachelors"/>
    <n v="2014"/>
    <x v="1"/>
    <n v="3"/>
    <n v="33"/>
    <s v="Male"/>
    <s v="No"/>
    <n v="3"/>
    <n v="0"/>
  </r>
  <r>
    <s v="Bachelors"/>
    <n v="2018"/>
    <x v="0"/>
    <n v="3"/>
    <n v="35"/>
    <s v="Female"/>
    <s v="No"/>
    <n v="2"/>
    <n v="1"/>
  </r>
  <r>
    <s v="Bachelors"/>
    <n v="2012"/>
    <x v="2"/>
    <n v="3"/>
    <n v="30"/>
    <s v="Female"/>
    <s v="Yes"/>
    <n v="1"/>
    <n v="0"/>
  </r>
  <r>
    <s v="Bachelors"/>
    <n v="2014"/>
    <x v="0"/>
    <n v="3"/>
    <n v="28"/>
    <s v="Female"/>
    <s v="No"/>
    <n v="3"/>
    <n v="0"/>
  </r>
  <r>
    <s v="Bachelors"/>
    <n v="2015"/>
    <x v="0"/>
    <n v="3"/>
    <n v="22"/>
    <s v="Male"/>
    <s v="Yes"/>
    <n v="0"/>
    <n v="0"/>
  </r>
  <r>
    <s v="Bachelors"/>
    <n v="2014"/>
    <x v="0"/>
    <n v="3"/>
    <n v="38"/>
    <s v="Male"/>
    <s v="No"/>
    <n v="3"/>
    <n v="0"/>
  </r>
  <r>
    <s v="Bachelors"/>
    <n v="2014"/>
    <x v="1"/>
    <n v="3"/>
    <n v="39"/>
    <s v="Male"/>
    <s v="No"/>
    <n v="4"/>
    <n v="0"/>
  </r>
  <r>
    <s v="PHD"/>
    <n v="2012"/>
    <x v="0"/>
    <n v="1"/>
    <n v="38"/>
    <s v="Male"/>
    <s v="No"/>
    <n v="5"/>
    <n v="0"/>
  </r>
  <r>
    <s v="Bachelors"/>
    <n v="2014"/>
    <x v="0"/>
    <n v="3"/>
    <n v="22"/>
    <s v="Female"/>
    <s v="No"/>
    <n v="0"/>
    <n v="1"/>
  </r>
  <r>
    <s v="Bachelors"/>
    <n v="2014"/>
    <x v="2"/>
    <n v="3"/>
    <n v="36"/>
    <s v="Female"/>
    <s v="No"/>
    <n v="5"/>
    <n v="0"/>
  </r>
  <r>
    <s v="Bachelors"/>
    <n v="2015"/>
    <x v="0"/>
    <n v="3"/>
    <n v="27"/>
    <s v="Male"/>
    <s v="No"/>
    <n v="5"/>
    <n v="0"/>
  </r>
  <r>
    <s v="Bachelors"/>
    <n v="2016"/>
    <x v="1"/>
    <n v="1"/>
    <n v="32"/>
    <s v="Male"/>
    <s v="No"/>
    <n v="2"/>
    <n v="0"/>
  </r>
  <r>
    <s v="Bachelors"/>
    <n v="2017"/>
    <x v="2"/>
    <n v="2"/>
    <n v="39"/>
    <s v="Female"/>
    <s v="No"/>
    <n v="2"/>
    <n v="0"/>
  </r>
  <r>
    <s v="Bachelors"/>
    <n v="2015"/>
    <x v="1"/>
    <n v="2"/>
    <n v="36"/>
    <s v="Male"/>
    <s v="No"/>
    <n v="5"/>
    <n v="0"/>
  </r>
  <r>
    <s v="Bachelors"/>
    <n v="2018"/>
    <x v="0"/>
    <n v="3"/>
    <n v="34"/>
    <s v="Male"/>
    <s v="Yes"/>
    <n v="5"/>
    <n v="1"/>
  </r>
  <r>
    <s v="Bachelors"/>
    <n v="2015"/>
    <x v="0"/>
    <n v="3"/>
    <n v="28"/>
    <s v="Male"/>
    <s v="No"/>
    <n v="1"/>
    <n v="0"/>
  </r>
  <r>
    <s v="Bachelors"/>
    <n v="2018"/>
    <x v="0"/>
    <n v="3"/>
    <n v="36"/>
    <s v="Female"/>
    <s v="Yes"/>
    <n v="1"/>
    <n v="1"/>
  </r>
  <r>
    <s v="PHD"/>
    <n v="2015"/>
    <x v="2"/>
    <n v="3"/>
    <n v="22"/>
    <s v="Female"/>
    <s v="No"/>
    <n v="0"/>
    <n v="0"/>
  </r>
  <r>
    <s v="Bachelors"/>
    <n v="2014"/>
    <x v="2"/>
    <n v="1"/>
    <n v="28"/>
    <s v="Female"/>
    <s v="No"/>
    <n v="5"/>
    <n v="0"/>
  </r>
  <r>
    <s v="Bachelors"/>
    <n v="2016"/>
    <x v="1"/>
    <n v="2"/>
    <n v="27"/>
    <s v="Female"/>
    <s v="No"/>
    <n v="5"/>
    <n v="1"/>
  </r>
  <r>
    <s v="Bachelors"/>
    <n v="2014"/>
    <x v="0"/>
    <n v="1"/>
    <n v="39"/>
    <s v="Female"/>
    <s v="No"/>
    <n v="4"/>
    <n v="0"/>
  </r>
  <r>
    <s v="Bachelors"/>
    <n v="2012"/>
    <x v="0"/>
    <n v="3"/>
    <n v="31"/>
    <s v="Male"/>
    <s v="No"/>
    <n v="0"/>
    <n v="0"/>
  </r>
  <r>
    <s v="Bachelors"/>
    <n v="2013"/>
    <x v="0"/>
    <n v="3"/>
    <n v="26"/>
    <s v="Male"/>
    <s v="Yes"/>
    <n v="4"/>
    <n v="0"/>
  </r>
  <r>
    <s v="Bachelors"/>
    <n v="2012"/>
    <x v="0"/>
    <n v="3"/>
    <n v="31"/>
    <s v="Male"/>
    <s v="No"/>
    <n v="3"/>
    <n v="0"/>
  </r>
  <r>
    <s v="Bachelors"/>
    <n v="2015"/>
    <x v="1"/>
    <n v="2"/>
    <n v="33"/>
    <s v="Female"/>
    <s v="No"/>
    <n v="2"/>
    <n v="1"/>
  </r>
  <r>
    <s v="Bachelors"/>
    <n v="2017"/>
    <x v="1"/>
    <n v="2"/>
    <n v="38"/>
    <s v="Female"/>
    <s v="No"/>
    <n v="1"/>
    <n v="1"/>
  </r>
  <r>
    <s v="Bachelors"/>
    <n v="2014"/>
    <x v="1"/>
    <n v="3"/>
    <n v="38"/>
    <s v="Male"/>
    <s v="No"/>
    <n v="2"/>
    <n v="0"/>
  </r>
  <r>
    <s v="Bachelors"/>
    <n v="2012"/>
    <x v="1"/>
    <n v="3"/>
    <n v="32"/>
    <s v="Male"/>
    <s v="No"/>
    <n v="3"/>
    <n v="0"/>
  </r>
  <r>
    <s v="Bachelors"/>
    <n v="2014"/>
    <x v="0"/>
    <n v="3"/>
    <n v="26"/>
    <s v="Male"/>
    <s v="No"/>
    <n v="4"/>
    <n v="0"/>
  </r>
  <r>
    <s v="Masters"/>
    <n v="2017"/>
    <x v="1"/>
    <n v="2"/>
    <n v="33"/>
    <s v="Female"/>
    <s v="No"/>
    <n v="2"/>
    <n v="0"/>
  </r>
  <r>
    <s v="Bachelors"/>
    <n v="2015"/>
    <x v="0"/>
    <n v="3"/>
    <n v="34"/>
    <s v="Female"/>
    <s v="No"/>
    <n v="2"/>
    <n v="0"/>
  </r>
  <r>
    <s v="Bachelors"/>
    <n v="2018"/>
    <x v="1"/>
    <n v="3"/>
    <n v="36"/>
    <s v="Male"/>
    <s v="Yes"/>
    <n v="1"/>
    <n v="1"/>
  </r>
  <r>
    <s v="Bachelors"/>
    <n v="2014"/>
    <x v="0"/>
    <n v="3"/>
    <n v="27"/>
    <s v="Male"/>
    <s v="No"/>
    <n v="5"/>
    <n v="0"/>
  </r>
  <r>
    <s v="Masters"/>
    <n v="2017"/>
    <x v="1"/>
    <n v="2"/>
    <n v="27"/>
    <s v="Male"/>
    <s v="No"/>
    <n v="5"/>
    <n v="0"/>
  </r>
  <r>
    <s v="Bachelors"/>
    <n v="2017"/>
    <x v="2"/>
    <n v="2"/>
    <n v="40"/>
    <s v="Female"/>
    <s v="No"/>
    <n v="5"/>
    <n v="0"/>
  </r>
  <r>
    <s v="Masters"/>
    <n v="2012"/>
    <x v="0"/>
    <n v="3"/>
    <n v="31"/>
    <s v="Female"/>
    <s v="No"/>
    <n v="4"/>
    <n v="0"/>
  </r>
  <r>
    <s v="Bachelors"/>
    <n v="2014"/>
    <x v="0"/>
    <n v="3"/>
    <n v="22"/>
    <s v="Male"/>
    <s v="No"/>
    <n v="0"/>
    <n v="0"/>
  </r>
  <r>
    <s v="Masters"/>
    <n v="2017"/>
    <x v="2"/>
    <n v="2"/>
    <n v="22"/>
    <s v="Male"/>
    <s v="No"/>
    <n v="0"/>
    <n v="1"/>
  </r>
  <r>
    <s v="Bachelors"/>
    <n v="2016"/>
    <x v="2"/>
    <n v="3"/>
    <n v="26"/>
    <s v="Female"/>
    <s v="No"/>
    <n v="4"/>
    <n v="0"/>
  </r>
  <r>
    <s v="Bachelors"/>
    <n v="2017"/>
    <x v="2"/>
    <n v="3"/>
    <n v="28"/>
    <s v="Female"/>
    <s v="No"/>
    <n v="1"/>
    <n v="1"/>
  </r>
  <r>
    <s v="Bachelors"/>
    <n v="2014"/>
    <x v="0"/>
    <n v="3"/>
    <n v="38"/>
    <s v="Male"/>
    <s v="Yes"/>
    <n v="5"/>
    <n v="0"/>
  </r>
  <r>
    <s v="Masters"/>
    <n v="2015"/>
    <x v="1"/>
    <n v="3"/>
    <n v="31"/>
    <s v="Male"/>
    <s v="No"/>
    <n v="0"/>
    <n v="0"/>
  </r>
  <r>
    <s v="Bachelors"/>
    <n v="2016"/>
    <x v="0"/>
    <n v="3"/>
    <n v="24"/>
    <s v="Male"/>
    <s v="No"/>
    <n v="2"/>
    <n v="0"/>
  </r>
  <r>
    <s v="Bachelors"/>
    <n v="2015"/>
    <x v="1"/>
    <n v="2"/>
    <n v="25"/>
    <s v="Male"/>
    <s v="No"/>
    <n v="3"/>
    <n v="1"/>
  </r>
  <r>
    <s v="PHD"/>
    <n v="2013"/>
    <x v="0"/>
    <n v="3"/>
    <n v="26"/>
    <s v="Male"/>
    <s v="No"/>
    <n v="4"/>
    <n v="0"/>
  </r>
  <r>
    <s v="Bachelors"/>
    <n v="2017"/>
    <x v="0"/>
    <n v="3"/>
    <n v="40"/>
    <s v="Male"/>
    <s v="No"/>
    <n v="1"/>
    <n v="0"/>
  </r>
  <r>
    <s v="Bachelors"/>
    <n v="2018"/>
    <x v="1"/>
    <n v="2"/>
    <n v="34"/>
    <s v="Female"/>
    <s v="No"/>
    <n v="4"/>
    <n v="1"/>
  </r>
  <r>
    <s v="Bachelors"/>
    <n v="2016"/>
    <x v="0"/>
    <n v="3"/>
    <n v="32"/>
    <s v="Male"/>
    <s v="No"/>
    <n v="0"/>
    <n v="0"/>
  </r>
  <r>
    <s v="Bachelors"/>
    <n v="2014"/>
    <x v="1"/>
    <n v="3"/>
    <n v="37"/>
    <s v="Male"/>
    <s v="No"/>
    <n v="1"/>
    <n v="0"/>
  </r>
  <r>
    <s v="Bachelors"/>
    <n v="2015"/>
    <x v="0"/>
    <n v="3"/>
    <n v="33"/>
    <s v="Male"/>
    <s v="No"/>
    <n v="3"/>
    <n v="1"/>
  </r>
  <r>
    <s v="Bachelors"/>
    <n v="2016"/>
    <x v="1"/>
    <n v="3"/>
    <n v="27"/>
    <s v="Male"/>
    <s v="No"/>
    <n v="5"/>
    <n v="0"/>
  </r>
  <r>
    <s v="Bachelors"/>
    <n v="2012"/>
    <x v="2"/>
    <n v="3"/>
    <n v="36"/>
    <s v="Male"/>
    <s v="No"/>
    <n v="3"/>
    <n v="0"/>
  </r>
  <r>
    <s v="Bachelors"/>
    <n v="2013"/>
    <x v="0"/>
    <n v="3"/>
    <n v="30"/>
    <s v="Female"/>
    <s v="No"/>
    <n v="4"/>
    <n v="0"/>
  </r>
  <r>
    <s v="Masters"/>
    <n v="2017"/>
    <x v="1"/>
    <n v="2"/>
    <n v="26"/>
    <s v="Female"/>
    <s v="No"/>
    <n v="4"/>
    <n v="0"/>
  </r>
  <r>
    <s v="Bachelors"/>
    <n v="2012"/>
    <x v="0"/>
    <n v="3"/>
    <n v="23"/>
    <s v="Male"/>
    <s v="Yes"/>
    <n v="1"/>
    <n v="0"/>
  </r>
  <r>
    <s v="Masters"/>
    <n v="2015"/>
    <x v="1"/>
    <n v="2"/>
    <n v="31"/>
    <s v="Female"/>
    <s v="No"/>
    <n v="2"/>
    <n v="0"/>
  </r>
  <r>
    <s v="Bachelors"/>
    <n v="2013"/>
    <x v="0"/>
    <n v="3"/>
    <n v="22"/>
    <s v="Male"/>
    <s v="Yes"/>
    <n v="0"/>
    <n v="0"/>
  </r>
  <r>
    <s v="Masters"/>
    <n v="2017"/>
    <x v="2"/>
    <n v="2"/>
    <n v="24"/>
    <s v="Female"/>
    <s v="No"/>
    <n v="2"/>
    <n v="1"/>
  </r>
  <r>
    <s v="Bachelors"/>
    <n v="2016"/>
    <x v="0"/>
    <n v="3"/>
    <n v="37"/>
    <s v="Female"/>
    <s v="Yes"/>
    <n v="4"/>
    <n v="0"/>
  </r>
  <r>
    <s v="Masters"/>
    <n v="2018"/>
    <x v="2"/>
    <n v="3"/>
    <n v="35"/>
    <s v="Male"/>
    <s v="No"/>
    <n v="2"/>
    <n v="1"/>
  </r>
  <r>
    <s v="Bachelors"/>
    <n v="2013"/>
    <x v="0"/>
    <n v="3"/>
    <n v="22"/>
    <s v="Male"/>
    <s v="No"/>
    <n v="0"/>
    <n v="1"/>
  </r>
  <r>
    <s v="Bachelors"/>
    <n v="2012"/>
    <x v="1"/>
    <n v="3"/>
    <n v="35"/>
    <s v="Male"/>
    <s v="No"/>
    <n v="5"/>
    <n v="0"/>
  </r>
  <r>
    <s v="Bachelors"/>
    <n v="2014"/>
    <x v="2"/>
    <n v="3"/>
    <n v="30"/>
    <s v="Female"/>
    <s v="No"/>
    <n v="3"/>
    <n v="0"/>
  </r>
  <r>
    <s v="Bachelors"/>
    <n v="2014"/>
    <x v="0"/>
    <n v="3"/>
    <n v="30"/>
    <s v="Male"/>
    <s v="No"/>
    <n v="0"/>
    <n v="0"/>
  </r>
  <r>
    <s v="Bachelors"/>
    <n v="2014"/>
    <x v="1"/>
    <n v="3"/>
    <n v="29"/>
    <s v="Male"/>
    <s v="No"/>
    <n v="3"/>
    <n v="0"/>
  </r>
  <r>
    <s v="Masters"/>
    <n v="2017"/>
    <x v="0"/>
    <n v="3"/>
    <n v="36"/>
    <s v="Male"/>
    <s v="No"/>
    <n v="4"/>
    <n v="1"/>
  </r>
  <r>
    <s v="Bachelors"/>
    <n v="2014"/>
    <x v="0"/>
    <n v="3"/>
    <n v="37"/>
    <s v="Male"/>
    <s v="No"/>
    <n v="4"/>
    <n v="0"/>
  </r>
  <r>
    <s v="Bachelors"/>
    <n v="2016"/>
    <x v="1"/>
    <n v="3"/>
    <n v="40"/>
    <s v="Male"/>
    <s v="No"/>
    <n v="2"/>
    <n v="0"/>
  </r>
  <r>
    <s v="Bachelors"/>
    <n v="2015"/>
    <x v="1"/>
    <n v="2"/>
    <n v="26"/>
    <s v="Female"/>
    <s v="No"/>
    <n v="4"/>
    <n v="1"/>
  </r>
  <r>
    <s v="Masters"/>
    <n v="2017"/>
    <x v="2"/>
    <n v="2"/>
    <n v="26"/>
    <s v="Female"/>
    <s v="No"/>
    <n v="4"/>
    <n v="0"/>
  </r>
  <r>
    <s v="Bachelors"/>
    <n v="2017"/>
    <x v="0"/>
    <n v="3"/>
    <n v="38"/>
    <s v="Male"/>
    <s v="No"/>
    <n v="3"/>
    <n v="0"/>
  </r>
  <r>
    <s v="Bachelors"/>
    <n v="2014"/>
    <x v="0"/>
    <n v="3"/>
    <n v="31"/>
    <s v="Male"/>
    <s v="No"/>
    <n v="3"/>
    <n v="1"/>
  </r>
  <r>
    <s v="Bachelors"/>
    <n v="2014"/>
    <x v="0"/>
    <n v="3"/>
    <n v="22"/>
    <s v="Female"/>
    <s v="No"/>
    <n v="0"/>
    <n v="0"/>
  </r>
  <r>
    <s v="Bachelors"/>
    <n v="2012"/>
    <x v="1"/>
    <n v="3"/>
    <n v="34"/>
    <s v="Male"/>
    <s v="No"/>
    <n v="0"/>
    <n v="0"/>
  </r>
  <r>
    <s v="Bachelors"/>
    <n v="2015"/>
    <x v="2"/>
    <n v="3"/>
    <n v="31"/>
    <s v="Female"/>
    <s v="No"/>
    <n v="0"/>
    <n v="0"/>
  </r>
  <r>
    <s v="Bachelors"/>
    <n v="2012"/>
    <x v="0"/>
    <n v="3"/>
    <n v="39"/>
    <s v="Female"/>
    <s v="No"/>
    <n v="3"/>
    <n v="0"/>
  </r>
  <r>
    <s v="Masters"/>
    <n v="2018"/>
    <x v="2"/>
    <n v="3"/>
    <n v="33"/>
    <s v="Female"/>
    <s v="No"/>
    <n v="2"/>
    <n v="1"/>
  </r>
  <r>
    <s v="Bachelors"/>
    <n v="2015"/>
    <x v="0"/>
    <n v="3"/>
    <n v="33"/>
    <s v="Male"/>
    <s v="No"/>
    <n v="4"/>
    <n v="0"/>
  </r>
  <r>
    <s v="Bachelors"/>
    <n v="2012"/>
    <x v="0"/>
    <n v="3"/>
    <n v="38"/>
    <s v="Male"/>
    <s v="No"/>
    <n v="4"/>
    <n v="0"/>
  </r>
  <r>
    <s v="Bachelors"/>
    <n v="2017"/>
    <x v="1"/>
    <n v="2"/>
    <n v="22"/>
    <s v="Female"/>
    <s v="No"/>
    <n v="0"/>
    <n v="1"/>
  </r>
  <r>
    <s v="Bachelors"/>
    <n v="2014"/>
    <x v="1"/>
    <n v="2"/>
    <n v="32"/>
    <s v="Female"/>
    <s v="No"/>
    <n v="0"/>
    <n v="1"/>
  </r>
  <r>
    <s v="Bachelors"/>
    <n v="2014"/>
    <x v="1"/>
    <n v="3"/>
    <n v="34"/>
    <s v="Male"/>
    <s v="No"/>
    <n v="5"/>
    <n v="0"/>
  </r>
  <r>
    <s v="Bachelors"/>
    <n v="2014"/>
    <x v="0"/>
    <n v="1"/>
    <n v="31"/>
    <s v="Female"/>
    <s v="No"/>
    <n v="5"/>
    <n v="0"/>
  </r>
  <r>
    <s v="Bachelors"/>
    <n v="2016"/>
    <x v="0"/>
    <n v="3"/>
    <n v="23"/>
    <s v="Male"/>
    <s v="No"/>
    <n v="1"/>
    <n v="0"/>
  </r>
  <r>
    <s v="Bachelors"/>
    <n v="2013"/>
    <x v="1"/>
    <n v="2"/>
    <n v="39"/>
    <s v="Female"/>
    <s v="No"/>
    <n v="1"/>
    <n v="1"/>
  </r>
  <r>
    <s v="Bachelors"/>
    <n v="2017"/>
    <x v="2"/>
    <n v="3"/>
    <n v="26"/>
    <s v="Male"/>
    <s v="No"/>
    <n v="4"/>
    <n v="0"/>
  </r>
  <r>
    <s v="Bachelors"/>
    <n v="2013"/>
    <x v="1"/>
    <n v="2"/>
    <n v="33"/>
    <s v="Female"/>
    <s v="Yes"/>
    <n v="4"/>
    <n v="1"/>
  </r>
  <r>
    <s v="Bachelors"/>
    <n v="2013"/>
    <x v="0"/>
    <n v="3"/>
    <n v="27"/>
    <s v="Female"/>
    <s v="No"/>
    <n v="5"/>
    <n v="0"/>
  </r>
  <r>
    <s v="PHD"/>
    <n v="2018"/>
    <x v="2"/>
    <n v="3"/>
    <n v="24"/>
    <s v="Male"/>
    <s v="No"/>
    <n v="2"/>
    <n v="1"/>
  </r>
  <r>
    <s v="Bachelors"/>
    <n v="2017"/>
    <x v="0"/>
    <n v="3"/>
    <n v="38"/>
    <s v="Male"/>
    <s v="No"/>
    <n v="1"/>
    <n v="0"/>
  </r>
  <r>
    <s v="Bachelors"/>
    <n v="2017"/>
    <x v="0"/>
    <n v="3"/>
    <n v="27"/>
    <s v="Male"/>
    <s v="No"/>
    <n v="5"/>
    <n v="0"/>
  </r>
  <r>
    <s v="Bachelors"/>
    <n v="2014"/>
    <x v="0"/>
    <n v="3"/>
    <n v="27"/>
    <s v="Female"/>
    <s v="No"/>
    <n v="5"/>
    <n v="0"/>
  </r>
  <r>
    <s v="Bachelors"/>
    <n v="2015"/>
    <x v="0"/>
    <n v="3"/>
    <n v="23"/>
    <s v="Male"/>
    <s v="No"/>
    <n v="1"/>
    <n v="0"/>
  </r>
  <r>
    <s v="Bachelors"/>
    <n v="2014"/>
    <x v="2"/>
    <n v="3"/>
    <n v="26"/>
    <s v="Female"/>
    <s v="No"/>
    <n v="4"/>
    <n v="0"/>
  </r>
  <r>
    <s v="Bachelors"/>
    <n v="2016"/>
    <x v="0"/>
    <n v="3"/>
    <n v="31"/>
    <s v="Male"/>
    <s v="No"/>
    <n v="5"/>
    <n v="0"/>
  </r>
  <r>
    <s v="Bachelors"/>
    <n v="2017"/>
    <x v="0"/>
    <n v="3"/>
    <n v="32"/>
    <s v="Female"/>
    <s v="No"/>
    <n v="3"/>
    <n v="0"/>
  </r>
  <r>
    <s v="Bachelors"/>
    <n v="2015"/>
    <x v="1"/>
    <n v="2"/>
    <n v="36"/>
    <s v="Female"/>
    <s v="No"/>
    <n v="3"/>
    <n v="1"/>
  </r>
  <r>
    <s v="Bachelors"/>
    <n v="2017"/>
    <x v="0"/>
    <n v="3"/>
    <n v="28"/>
    <s v="Male"/>
    <s v="No"/>
    <n v="0"/>
    <n v="0"/>
  </r>
  <r>
    <s v="Bachelors"/>
    <n v="2017"/>
    <x v="2"/>
    <n v="2"/>
    <n v="31"/>
    <s v="Male"/>
    <s v="No"/>
    <n v="3"/>
    <n v="0"/>
  </r>
  <r>
    <s v="Masters"/>
    <n v="2017"/>
    <x v="2"/>
    <n v="2"/>
    <n v="36"/>
    <s v="Female"/>
    <s v="No"/>
    <n v="3"/>
    <n v="0"/>
  </r>
  <r>
    <s v="Bachelors"/>
    <n v="2014"/>
    <x v="0"/>
    <n v="3"/>
    <n v="24"/>
    <s v="Male"/>
    <s v="No"/>
    <n v="2"/>
    <n v="0"/>
  </r>
  <r>
    <s v="Bachelors"/>
    <n v="2012"/>
    <x v="0"/>
    <n v="3"/>
    <n v="27"/>
    <s v="Male"/>
    <s v="No"/>
    <n v="5"/>
    <n v="1"/>
  </r>
  <r>
    <s v="Bachelors"/>
    <n v="2017"/>
    <x v="0"/>
    <n v="3"/>
    <n v="28"/>
    <s v="Male"/>
    <s v="No"/>
    <n v="3"/>
    <n v="1"/>
  </r>
  <r>
    <s v="Bachelors"/>
    <n v="2015"/>
    <x v="1"/>
    <n v="3"/>
    <n v="39"/>
    <s v="Female"/>
    <s v="No"/>
    <n v="2"/>
    <n v="1"/>
  </r>
  <r>
    <s v="Bachelors"/>
    <n v="2013"/>
    <x v="0"/>
    <n v="3"/>
    <n v="23"/>
    <s v="Female"/>
    <s v="No"/>
    <n v="1"/>
    <n v="0"/>
  </r>
  <r>
    <s v="Bachelors"/>
    <n v="2014"/>
    <x v="0"/>
    <n v="3"/>
    <n v="32"/>
    <s v="Male"/>
    <s v="No"/>
    <n v="1"/>
    <n v="0"/>
  </r>
  <r>
    <s v="Masters"/>
    <n v="2013"/>
    <x v="2"/>
    <n v="3"/>
    <n v="33"/>
    <s v="Female"/>
    <s v="No"/>
    <n v="2"/>
    <n v="0"/>
  </r>
  <r>
    <s v="Bachelors"/>
    <n v="2017"/>
    <x v="2"/>
    <n v="3"/>
    <n v="39"/>
    <s v="Female"/>
    <s v="No"/>
    <n v="4"/>
    <n v="0"/>
  </r>
  <r>
    <s v="Masters"/>
    <n v="2017"/>
    <x v="0"/>
    <n v="2"/>
    <n v="24"/>
    <s v="Female"/>
    <s v="No"/>
    <n v="2"/>
    <n v="0"/>
  </r>
  <r>
    <s v="Bachelors"/>
    <n v="2016"/>
    <x v="1"/>
    <n v="3"/>
    <n v="33"/>
    <s v="Male"/>
    <s v="No"/>
    <n v="2"/>
    <n v="0"/>
  </r>
  <r>
    <s v="Bachelors"/>
    <n v="2016"/>
    <x v="1"/>
    <n v="2"/>
    <n v="29"/>
    <s v="Female"/>
    <s v="No"/>
    <n v="4"/>
    <n v="1"/>
  </r>
  <r>
    <s v="Masters"/>
    <n v="2017"/>
    <x v="1"/>
    <n v="3"/>
    <n v="24"/>
    <s v="Female"/>
    <s v="No"/>
    <n v="2"/>
    <n v="1"/>
  </r>
  <r>
    <s v="Masters"/>
    <n v="2015"/>
    <x v="1"/>
    <n v="3"/>
    <n v="27"/>
    <s v="Female"/>
    <s v="No"/>
    <n v="5"/>
    <n v="1"/>
  </r>
  <r>
    <s v="Masters"/>
    <n v="2013"/>
    <x v="2"/>
    <n v="2"/>
    <n v="35"/>
    <s v="Female"/>
    <s v="No"/>
    <n v="2"/>
    <n v="1"/>
  </r>
  <r>
    <s v="Bachelors"/>
    <n v="2015"/>
    <x v="1"/>
    <n v="2"/>
    <n v="28"/>
    <s v="Female"/>
    <s v="No"/>
    <n v="2"/>
    <n v="1"/>
  </r>
  <r>
    <s v="Bachelors"/>
    <n v="2016"/>
    <x v="0"/>
    <n v="3"/>
    <n v="22"/>
    <s v="Male"/>
    <s v="No"/>
    <n v="0"/>
    <n v="0"/>
  </r>
  <r>
    <s v="Bachelors"/>
    <n v="2013"/>
    <x v="0"/>
    <n v="3"/>
    <n v="39"/>
    <s v="Male"/>
    <s v="No"/>
    <n v="5"/>
    <n v="1"/>
  </r>
  <r>
    <s v="Bachelors"/>
    <n v="2014"/>
    <x v="0"/>
    <n v="3"/>
    <n v="36"/>
    <s v="Female"/>
    <s v="No"/>
    <n v="3"/>
    <n v="1"/>
  </r>
  <r>
    <s v="Bachelors"/>
    <n v="2017"/>
    <x v="2"/>
    <n v="2"/>
    <n v="40"/>
    <s v="Female"/>
    <s v="No"/>
    <n v="3"/>
    <n v="0"/>
  </r>
  <r>
    <s v="Bachelors"/>
    <n v="2012"/>
    <x v="2"/>
    <n v="3"/>
    <n v="35"/>
    <s v="Female"/>
    <s v="No"/>
    <n v="5"/>
    <n v="0"/>
  </r>
  <r>
    <s v="Bachelors"/>
    <n v="2016"/>
    <x v="0"/>
    <n v="3"/>
    <n v="33"/>
    <s v="Male"/>
    <s v="No"/>
    <n v="4"/>
    <n v="0"/>
  </r>
  <r>
    <s v="PHD"/>
    <n v="2018"/>
    <x v="0"/>
    <n v="3"/>
    <n v="33"/>
    <s v="Male"/>
    <s v="No"/>
    <n v="2"/>
    <n v="1"/>
  </r>
  <r>
    <s v="Bachelors"/>
    <n v="2012"/>
    <x v="0"/>
    <n v="3"/>
    <n v="23"/>
    <s v="Male"/>
    <s v="No"/>
    <n v="1"/>
    <n v="0"/>
  </r>
  <r>
    <s v="Bachelors"/>
    <n v="2014"/>
    <x v="0"/>
    <n v="3"/>
    <n v="28"/>
    <s v="Male"/>
    <s v="No"/>
    <n v="2"/>
    <n v="1"/>
  </r>
  <r>
    <s v="Bachelors"/>
    <n v="2016"/>
    <x v="0"/>
    <n v="3"/>
    <n v="27"/>
    <s v="Male"/>
    <s v="No"/>
    <n v="5"/>
    <n v="0"/>
  </r>
  <r>
    <s v="Bachelors"/>
    <n v="2017"/>
    <x v="0"/>
    <n v="3"/>
    <n v="26"/>
    <s v="Female"/>
    <s v="No"/>
    <n v="4"/>
    <n v="0"/>
  </r>
  <r>
    <s v="Bachelors"/>
    <n v="2014"/>
    <x v="0"/>
    <n v="3"/>
    <n v="33"/>
    <s v="Male"/>
    <s v="No"/>
    <n v="3"/>
    <n v="0"/>
  </r>
  <r>
    <s v="Bachelors"/>
    <n v="2016"/>
    <x v="0"/>
    <n v="3"/>
    <n v="35"/>
    <s v="Male"/>
    <s v="No"/>
    <n v="3"/>
    <n v="0"/>
  </r>
  <r>
    <s v="Bachelors"/>
    <n v="2013"/>
    <x v="0"/>
    <n v="3"/>
    <n v="33"/>
    <s v="Male"/>
    <s v="No"/>
    <n v="3"/>
    <n v="1"/>
  </r>
  <r>
    <s v="Bachelors"/>
    <n v="2013"/>
    <x v="1"/>
    <n v="3"/>
    <n v="36"/>
    <s v="Female"/>
    <s v="No"/>
    <n v="0"/>
    <n v="1"/>
  </r>
  <r>
    <s v="Bachelors"/>
    <n v="2015"/>
    <x v="2"/>
    <n v="3"/>
    <n v="26"/>
    <s v="Male"/>
    <s v="No"/>
    <n v="4"/>
    <n v="0"/>
  </r>
  <r>
    <s v="Bachelors"/>
    <n v="2012"/>
    <x v="0"/>
    <n v="3"/>
    <n v="26"/>
    <s v="Male"/>
    <s v="No"/>
    <n v="4"/>
    <n v="0"/>
  </r>
  <r>
    <s v="Bachelors"/>
    <n v="2014"/>
    <x v="0"/>
    <n v="3"/>
    <n v="39"/>
    <s v="Female"/>
    <s v="No"/>
    <n v="5"/>
    <n v="0"/>
  </r>
  <r>
    <s v="Bachelors"/>
    <n v="2013"/>
    <x v="0"/>
    <n v="3"/>
    <n v="28"/>
    <s v="Male"/>
    <s v="No"/>
    <n v="5"/>
    <n v="0"/>
  </r>
  <r>
    <s v="Bachelors"/>
    <n v="2018"/>
    <x v="0"/>
    <n v="3"/>
    <n v="24"/>
    <s v="Male"/>
    <s v="No"/>
    <n v="2"/>
    <n v="1"/>
  </r>
  <r>
    <s v="Bachelors"/>
    <n v="2012"/>
    <x v="0"/>
    <n v="3"/>
    <n v="36"/>
    <s v="Female"/>
    <s v="No"/>
    <n v="4"/>
    <n v="0"/>
  </r>
  <r>
    <s v="Bachelors"/>
    <n v="2016"/>
    <x v="0"/>
    <n v="3"/>
    <n v="33"/>
    <s v="Male"/>
    <s v="No"/>
    <n v="0"/>
    <n v="0"/>
  </r>
  <r>
    <s v="Bachelors"/>
    <n v="2013"/>
    <x v="1"/>
    <n v="1"/>
    <n v="33"/>
    <s v="Female"/>
    <s v="No"/>
    <n v="0"/>
    <n v="1"/>
  </r>
  <r>
    <s v="Masters"/>
    <n v="2017"/>
    <x v="1"/>
    <n v="2"/>
    <n v="30"/>
    <s v="Male"/>
    <s v="Yes"/>
    <n v="2"/>
    <n v="1"/>
  </r>
  <r>
    <s v="Masters"/>
    <n v="2012"/>
    <x v="2"/>
    <n v="3"/>
    <n v="27"/>
    <s v="Male"/>
    <s v="No"/>
    <n v="5"/>
    <n v="1"/>
  </r>
  <r>
    <s v="Bachelors"/>
    <n v="2015"/>
    <x v="0"/>
    <n v="3"/>
    <n v="33"/>
    <s v="Male"/>
    <s v="Yes"/>
    <n v="4"/>
    <n v="0"/>
  </r>
  <r>
    <s v="Bachelors"/>
    <n v="2016"/>
    <x v="1"/>
    <n v="2"/>
    <n v="35"/>
    <s v="Female"/>
    <s v="No"/>
    <n v="4"/>
    <n v="1"/>
  </r>
  <r>
    <s v="Bachelors"/>
    <n v="2014"/>
    <x v="1"/>
    <n v="2"/>
    <n v="40"/>
    <s v="Female"/>
    <s v="No"/>
    <n v="0"/>
    <n v="1"/>
  </r>
  <r>
    <s v="Bachelors"/>
    <n v="2017"/>
    <x v="1"/>
    <n v="2"/>
    <n v="25"/>
    <s v="Male"/>
    <s v="No"/>
    <n v="3"/>
    <n v="0"/>
  </r>
  <r>
    <s v="Bachelors"/>
    <n v="2014"/>
    <x v="0"/>
    <n v="3"/>
    <n v="38"/>
    <s v="Male"/>
    <s v="No"/>
    <n v="2"/>
    <n v="0"/>
  </r>
  <r>
    <s v="Bachelors"/>
    <n v="2017"/>
    <x v="2"/>
    <n v="2"/>
    <n v="40"/>
    <s v="Male"/>
    <s v="No"/>
    <n v="5"/>
    <n v="0"/>
  </r>
  <r>
    <s v="Bachelors"/>
    <n v="2014"/>
    <x v="0"/>
    <n v="3"/>
    <n v="29"/>
    <s v="Male"/>
    <s v="Yes"/>
    <n v="0"/>
    <n v="0"/>
  </r>
  <r>
    <s v="Bachelors"/>
    <n v="2012"/>
    <x v="0"/>
    <n v="3"/>
    <n v="27"/>
    <s v="Male"/>
    <s v="No"/>
    <n v="5"/>
    <n v="0"/>
  </r>
  <r>
    <s v="Bachelors"/>
    <n v="2015"/>
    <x v="0"/>
    <n v="3"/>
    <n v="40"/>
    <s v="Male"/>
    <s v="No"/>
    <n v="4"/>
    <n v="0"/>
  </r>
  <r>
    <s v="Masters"/>
    <n v="2017"/>
    <x v="2"/>
    <n v="2"/>
    <n v="25"/>
    <s v="Female"/>
    <s v="No"/>
    <n v="3"/>
    <n v="1"/>
  </r>
  <r>
    <s v="Bachelors"/>
    <n v="2016"/>
    <x v="1"/>
    <n v="2"/>
    <n v="39"/>
    <s v="Female"/>
    <s v="No"/>
    <n v="3"/>
    <n v="1"/>
  </r>
  <r>
    <s v="Bachelors"/>
    <n v="2017"/>
    <x v="2"/>
    <n v="2"/>
    <n v="22"/>
    <s v="Male"/>
    <s v="No"/>
    <n v="0"/>
    <n v="1"/>
  </r>
  <r>
    <s v="PHD"/>
    <n v="2015"/>
    <x v="1"/>
    <n v="2"/>
    <n v="35"/>
    <s v="Female"/>
    <s v="No"/>
    <n v="0"/>
    <n v="0"/>
  </r>
  <r>
    <s v="Bachelors"/>
    <n v="2012"/>
    <x v="0"/>
    <n v="3"/>
    <n v="25"/>
    <s v="Male"/>
    <s v="No"/>
    <n v="3"/>
    <n v="0"/>
  </r>
  <r>
    <s v="Bachelors"/>
    <n v="2014"/>
    <x v="2"/>
    <n v="2"/>
    <n v="25"/>
    <s v="Female"/>
    <s v="No"/>
    <n v="3"/>
    <n v="1"/>
  </r>
  <r>
    <s v="Bachelors"/>
    <n v="2015"/>
    <x v="0"/>
    <n v="3"/>
    <n v="29"/>
    <s v="Female"/>
    <s v="No"/>
    <n v="1"/>
    <n v="0"/>
  </r>
  <r>
    <s v="Masters"/>
    <n v="2017"/>
    <x v="2"/>
    <n v="1"/>
    <n v="37"/>
    <s v="Male"/>
    <s v="No"/>
    <n v="0"/>
    <n v="0"/>
  </r>
  <r>
    <s v="Bachelors"/>
    <n v="2014"/>
    <x v="0"/>
    <n v="3"/>
    <n v="35"/>
    <s v="Male"/>
    <s v="No"/>
    <n v="1"/>
    <n v="0"/>
  </r>
  <r>
    <s v="Bachelors"/>
    <n v="2012"/>
    <x v="0"/>
    <n v="3"/>
    <n v="26"/>
    <s v="Male"/>
    <s v="No"/>
    <n v="4"/>
    <n v="0"/>
  </r>
  <r>
    <s v="Masters"/>
    <n v="2018"/>
    <x v="2"/>
    <n v="3"/>
    <n v="26"/>
    <s v="Male"/>
    <s v="No"/>
    <n v="4"/>
    <n v="1"/>
  </r>
  <r>
    <s v="Bachelors"/>
    <n v="2013"/>
    <x v="0"/>
    <n v="3"/>
    <n v="24"/>
    <s v="Male"/>
    <s v="No"/>
    <n v="2"/>
    <n v="0"/>
  </r>
  <r>
    <s v="Bachelors"/>
    <n v="2014"/>
    <x v="0"/>
    <n v="3"/>
    <n v="31"/>
    <s v="Male"/>
    <s v="No"/>
    <n v="0"/>
    <n v="0"/>
  </r>
  <r>
    <s v="Bachelors"/>
    <n v="2014"/>
    <x v="0"/>
    <n v="3"/>
    <n v="34"/>
    <s v="Male"/>
    <s v="No"/>
    <n v="5"/>
    <n v="0"/>
  </r>
  <r>
    <s v="Masters"/>
    <n v="2018"/>
    <x v="2"/>
    <n v="3"/>
    <n v="27"/>
    <s v="Female"/>
    <s v="Yes"/>
    <n v="5"/>
    <n v="1"/>
  </r>
  <r>
    <s v="Bachelors"/>
    <n v="2016"/>
    <x v="1"/>
    <n v="3"/>
    <n v="35"/>
    <s v="Male"/>
    <s v="No"/>
    <n v="1"/>
    <n v="0"/>
  </r>
  <r>
    <s v="Bachelors"/>
    <n v="2017"/>
    <x v="1"/>
    <n v="3"/>
    <n v="27"/>
    <s v="Male"/>
    <s v="No"/>
    <n v="5"/>
    <n v="0"/>
  </r>
  <r>
    <s v="Masters"/>
    <n v="2017"/>
    <x v="2"/>
    <n v="3"/>
    <n v="34"/>
    <s v="Male"/>
    <s v="No"/>
    <n v="1"/>
    <n v="1"/>
  </r>
  <r>
    <s v="Bachelors"/>
    <n v="2018"/>
    <x v="0"/>
    <n v="3"/>
    <n v="40"/>
    <s v="Female"/>
    <s v="No"/>
    <n v="4"/>
    <n v="1"/>
  </r>
  <r>
    <s v="Bachelors"/>
    <n v="2012"/>
    <x v="1"/>
    <n v="3"/>
    <n v="39"/>
    <s v="Male"/>
    <s v="No"/>
    <n v="4"/>
    <n v="0"/>
  </r>
  <r>
    <s v="Bachelors"/>
    <n v="2013"/>
    <x v="1"/>
    <n v="1"/>
    <n v="39"/>
    <s v="Female"/>
    <s v="Yes"/>
    <n v="0"/>
    <n v="1"/>
  </r>
  <r>
    <s v="Bachelors"/>
    <n v="2015"/>
    <x v="0"/>
    <n v="3"/>
    <n v="22"/>
    <s v="Male"/>
    <s v="No"/>
    <n v="0"/>
    <n v="1"/>
  </r>
  <r>
    <s v="Masters"/>
    <n v="2017"/>
    <x v="1"/>
    <n v="2"/>
    <n v="33"/>
    <s v="Male"/>
    <s v="Yes"/>
    <n v="2"/>
    <n v="0"/>
  </r>
  <r>
    <s v="Bachelors"/>
    <n v="2014"/>
    <x v="0"/>
    <n v="3"/>
    <n v="39"/>
    <s v="Male"/>
    <s v="No"/>
    <n v="0"/>
    <n v="0"/>
  </r>
  <r>
    <s v="Bachelors"/>
    <n v="2017"/>
    <x v="0"/>
    <n v="3"/>
    <n v="39"/>
    <s v="Male"/>
    <s v="No"/>
    <n v="3"/>
    <n v="0"/>
  </r>
  <r>
    <s v="Bachelors"/>
    <n v="2017"/>
    <x v="0"/>
    <n v="3"/>
    <n v="40"/>
    <s v="Female"/>
    <s v="No"/>
    <n v="3"/>
    <n v="0"/>
  </r>
  <r>
    <s v="Bachelors"/>
    <n v="2014"/>
    <x v="0"/>
    <n v="3"/>
    <n v="38"/>
    <s v="Female"/>
    <s v="No"/>
    <n v="1"/>
    <n v="0"/>
  </r>
  <r>
    <s v="Bachelors"/>
    <n v="2018"/>
    <x v="2"/>
    <n v="3"/>
    <n v="36"/>
    <s v="Female"/>
    <s v="Yes"/>
    <n v="2"/>
    <n v="1"/>
  </r>
  <r>
    <s v="Bachelors"/>
    <n v="2013"/>
    <x v="1"/>
    <n v="2"/>
    <n v="37"/>
    <s v="Male"/>
    <s v="Yes"/>
    <n v="5"/>
    <n v="0"/>
  </r>
  <r>
    <s v="Bachelors"/>
    <n v="2017"/>
    <x v="1"/>
    <n v="2"/>
    <n v="33"/>
    <s v="Female"/>
    <s v="No"/>
    <n v="2"/>
    <n v="1"/>
  </r>
  <r>
    <s v="Bachelors"/>
    <n v="2013"/>
    <x v="0"/>
    <n v="3"/>
    <n v="37"/>
    <s v="Female"/>
    <s v="No"/>
    <n v="2"/>
    <n v="1"/>
  </r>
  <r>
    <s v="Bachelors"/>
    <n v="2013"/>
    <x v="1"/>
    <n v="3"/>
    <n v="34"/>
    <s v="Male"/>
    <s v="No"/>
    <n v="5"/>
    <n v="0"/>
  </r>
  <r>
    <s v="Bachelors"/>
    <n v="2015"/>
    <x v="0"/>
    <n v="3"/>
    <n v="28"/>
    <s v="Male"/>
    <s v="No"/>
    <n v="2"/>
    <n v="0"/>
  </r>
  <r>
    <s v="Bachelors"/>
    <n v="2018"/>
    <x v="0"/>
    <n v="3"/>
    <n v="31"/>
    <s v="Male"/>
    <s v="Yes"/>
    <n v="0"/>
    <n v="1"/>
  </r>
  <r>
    <s v="Masters"/>
    <n v="2012"/>
    <x v="2"/>
    <n v="3"/>
    <n v="37"/>
    <s v="Male"/>
    <s v="No"/>
    <n v="4"/>
    <n v="0"/>
  </r>
  <r>
    <s v="Bachelors"/>
    <n v="2018"/>
    <x v="1"/>
    <n v="3"/>
    <n v="26"/>
    <s v="Male"/>
    <s v="No"/>
    <n v="4"/>
    <n v="1"/>
  </r>
  <r>
    <s v="Masters"/>
    <n v="2014"/>
    <x v="2"/>
    <n v="3"/>
    <n v="34"/>
    <s v="Female"/>
    <s v="No"/>
    <n v="1"/>
    <n v="1"/>
  </r>
  <r>
    <s v="Bachelors"/>
    <n v="2015"/>
    <x v="1"/>
    <n v="3"/>
    <n v="39"/>
    <s v="Male"/>
    <s v="No"/>
    <n v="1"/>
    <n v="0"/>
  </r>
  <r>
    <s v="Bachelors"/>
    <n v="2017"/>
    <x v="1"/>
    <n v="2"/>
    <n v="23"/>
    <s v="Female"/>
    <s v="No"/>
    <n v="1"/>
    <n v="1"/>
  </r>
  <r>
    <s v="Bachelors"/>
    <n v="2013"/>
    <x v="0"/>
    <n v="3"/>
    <n v="35"/>
    <s v="Female"/>
    <s v="No"/>
    <n v="4"/>
    <n v="0"/>
  </r>
  <r>
    <s v="Bachelors"/>
    <n v="2015"/>
    <x v="1"/>
    <n v="3"/>
    <n v="25"/>
    <s v="Male"/>
    <s v="No"/>
    <n v="3"/>
    <n v="0"/>
  </r>
  <r>
    <s v="Bachelors"/>
    <n v="2013"/>
    <x v="1"/>
    <n v="2"/>
    <n v="38"/>
    <s v="Male"/>
    <s v="No"/>
    <n v="0"/>
    <n v="1"/>
  </r>
  <r>
    <s v="Masters"/>
    <n v="2017"/>
    <x v="2"/>
    <n v="1"/>
    <n v="23"/>
    <s v="Male"/>
    <s v="No"/>
    <n v="1"/>
    <n v="0"/>
  </r>
  <r>
    <s v="Masters"/>
    <n v="2017"/>
    <x v="2"/>
    <n v="3"/>
    <n v="26"/>
    <s v="Male"/>
    <s v="No"/>
    <n v="4"/>
    <n v="1"/>
  </r>
  <r>
    <s v="Masters"/>
    <n v="2018"/>
    <x v="2"/>
    <n v="3"/>
    <n v="33"/>
    <s v="Female"/>
    <s v="No"/>
    <n v="2"/>
    <n v="1"/>
  </r>
  <r>
    <s v="Bachelors"/>
    <n v="2015"/>
    <x v="1"/>
    <n v="2"/>
    <n v="37"/>
    <s v="Female"/>
    <s v="No"/>
    <n v="4"/>
    <n v="1"/>
  </r>
  <r>
    <s v="Bachelors"/>
    <n v="2013"/>
    <x v="0"/>
    <n v="3"/>
    <n v="35"/>
    <s v="Male"/>
    <s v="No"/>
    <n v="5"/>
    <n v="0"/>
  </r>
  <r>
    <s v="Bachelors"/>
    <n v="2013"/>
    <x v="0"/>
    <n v="3"/>
    <n v="23"/>
    <s v="Female"/>
    <s v="Yes"/>
    <n v="1"/>
    <n v="0"/>
  </r>
  <r>
    <s v="Bachelors"/>
    <n v="2013"/>
    <x v="1"/>
    <n v="3"/>
    <n v="31"/>
    <s v="Male"/>
    <s v="No"/>
    <n v="2"/>
    <n v="0"/>
  </r>
  <r>
    <s v="Bachelors"/>
    <n v="2017"/>
    <x v="0"/>
    <n v="3"/>
    <n v="24"/>
    <s v="Male"/>
    <s v="Yes"/>
    <n v="2"/>
    <n v="0"/>
  </r>
  <r>
    <s v="Bachelors"/>
    <n v="2015"/>
    <x v="0"/>
    <n v="3"/>
    <n v="28"/>
    <s v="Male"/>
    <s v="No"/>
    <n v="3"/>
    <n v="0"/>
  </r>
  <r>
    <s v="Bachelors"/>
    <n v="2013"/>
    <x v="1"/>
    <n v="2"/>
    <n v="37"/>
    <s v="Female"/>
    <s v="No"/>
    <n v="0"/>
    <n v="1"/>
  </r>
  <r>
    <s v="Bachelors"/>
    <n v="2012"/>
    <x v="0"/>
    <n v="3"/>
    <n v="36"/>
    <s v="Female"/>
    <s v="No"/>
    <n v="1"/>
    <n v="0"/>
  </r>
  <r>
    <s v="Bachelors"/>
    <n v="2015"/>
    <x v="0"/>
    <n v="3"/>
    <n v="28"/>
    <s v="Male"/>
    <s v="No"/>
    <n v="1"/>
    <n v="1"/>
  </r>
  <r>
    <s v="Bachelors"/>
    <n v="2017"/>
    <x v="2"/>
    <n v="2"/>
    <n v="30"/>
    <s v="Male"/>
    <s v="No"/>
    <n v="5"/>
    <n v="0"/>
  </r>
  <r>
    <s v="Bachelors"/>
    <n v="2014"/>
    <x v="0"/>
    <n v="3"/>
    <n v="26"/>
    <s v="Male"/>
    <s v="No"/>
    <n v="4"/>
    <n v="0"/>
  </r>
  <r>
    <s v="Masters"/>
    <n v="2015"/>
    <x v="1"/>
    <n v="2"/>
    <n v="29"/>
    <s v="Female"/>
    <s v="No"/>
    <n v="1"/>
    <n v="0"/>
  </r>
  <r>
    <s v="Masters"/>
    <n v="2018"/>
    <x v="2"/>
    <n v="3"/>
    <n v="39"/>
    <s v="Female"/>
    <s v="No"/>
    <n v="2"/>
    <n v="1"/>
  </r>
  <r>
    <s v="Bachelors"/>
    <n v="2013"/>
    <x v="1"/>
    <n v="2"/>
    <n v="36"/>
    <s v="Male"/>
    <s v="No"/>
    <n v="4"/>
    <n v="0"/>
  </r>
  <r>
    <s v="Bachelors"/>
    <n v="2015"/>
    <x v="1"/>
    <n v="3"/>
    <n v="36"/>
    <s v="Male"/>
    <s v="No"/>
    <n v="3"/>
    <n v="0"/>
  </r>
  <r>
    <s v="Bachelors"/>
    <n v="2012"/>
    <x v="0"/>
    <n v="3"/>
    <n v="22"/>
    <s v="Male"/>
    <s v="No"/>
    <n v="0"/>
    <n v="1"/>
  </r>
  <r>
    <s v="Masters"/>
    <n v="2017"/>
    <x v="2"/>
    <n v="3"/>
    <n v="31"/>
    <s v="Male"/>
    <s v="No"/>
    <n v="2"/>
    <n v="0"/>
  </r>
  <r>
    <s v="PHD"/>
    <n v="2017"/>
    <x v="2"/>
    <n v="3"/>
    <n v="29"/>
    <s v="Male"/>
    <s v="No"/>
    <n v="3"/>
    <n v="0"/>
  </r>
  <r>
    <s v="Bachelors"/>
    <n v="2014"/>
    <x v="1"/>
    <n v="3"/>
    <n v="37"/>
    <s v="Female"/>
    <s v="No"/>
    <n v="4"/>
    <n v="1"/>
  </r>
  <r>
    <s v="Bachelors"/>
    <n v="2012"/>
    <x v="0"/>
    <n v="3"/>
    <n v="24"/>
    <s v="Male"/>
    <s v="No"/>
    <n v="2"/>
    <n v="0"/>
  </r>
  <r>
    <s v="Bachelors"/>
    <n v="2015"/>
    <x v="1"/>
    <n v="2"/>
    <n v="28"/>
    <s v="Female"/>
    <s v="Yes"/>
    <n v="2"/>
    <n v="1"/>
  </r>
  <r>
    <s v="PHD"/>
    <n v="2016"/>
    <x v="2"/>
    <n v="3"/>
    <n v="22"/>
    <s v="Male"/>
    <s v="No"/>
    <n v="0"/>
    <n v="0"/>
  </r>
  <r>
    <s v="Bachelors"/>
    <n v="2015"/>
    <x v="0"/>
    <n v="3"/>
    <n v="31"/>
    <s v="Male"/>
    <s v="No"/>
    <n v="2"/>
    <n v="1"/>
  </r>
  <r>
    <s v="Bachelors"/>
    <n v="2013"/>
    <x v="1"/>
    <n v="2"/>
    <n v="28"/>
    <s v="Female"/>
    <s v="No"/>
    <n v="3"/>
    <n v="1"/>
  </r>
  <r>
    <s v="Bachelors"/>
    <n v="2014"/>
    <x v="0"/>
    <n v="3"/>
    <n v="22"/>
    <s v="Female"/>
    <s v="No"/>
    <n v="0"/>
    <n v="0"/>
  </r>
  <r>
    <s v="Bachelors"/>
    <n v="2016"/>
    <x v="0"/>
    <n v="3"/>
    <n v="23"/>
    <s v="Male"/>
    <s v="No"/>
    <n v="1"/>
    <n v="0"/>
  </r>
  <r>
    <s v="Bachelors"/>
    <n v="2016"/>
    <x v="2"/>
    <n v="1"/>
    <n v="25"/>
    <s v="Female"/>
    <s v="Yes"/>
    <n v="3"/>
    <n v="0"/>
  </r>
  <r>
    <s v="Bachelors"/>
    <n v="2013"/>
    <x v="1"/>
    <n v="1"/>
    <n v="23"/>
    <s v="Female"/>
    <s v="No"/>
    <n v="1"/>
    <n v="1"/>
  </r>
  <r>
    <s v="Bachelors"/>
    <n v="2017"/>
    <x v="2"/>
    <n v="2"/>
    <n v="26"/>
    <s v="Female"/>
    <s v="No"/>
    <n v="4"/>
    <n v="0"/>
  </r>
  <r>
    <s v="Bachelors"/>
    <n v="2015"/>
    <x v="1"/>
    <n v="2"/>
    <n v="22"/>
    <s v="Female"/>
    <s v="No"/>
    <n v="0"/>
    <n v="1"/>
  </r>
  <r>
    <s v="Bachelors"/>
    <n v="2015"/>
    <x v="0"/>
    <n v="3"/>
    <n v="38"/>
    <s v="Female"/>
    <s v="No"/>
    <n v="2"/>
    <n v="0"/>
  </r>
  <r>
    <s v="Bachelors"/>
    <n v="2017"/>
    <x v="0"/>
    <n v="3"/>
    <n v="25"/>
    <s v="Female"/>
    <s v="No"/>
    <n v="3"/>
    <n v="0"/>
  </r>
  <r>
    <s v="Bachelors"/>
    <n v="2017"/>
    <x v="2"/>
    <n v="3"/>
    <n v="37"/>
    <s v="Female"/>
    <s v="No"/>
    <n v="1"/>
    <n v="1"/>
  </r>
  <r>
    <s v="PHD"/>
    <n v="2012"/>
    <x v="2"/>
    <n v="3"/>
    <n v="30"/>
    <s v="Male"/>
    <s v="No"/>
    <n v="4"/>
    <n v="0"/>
  </r>
  <r>
    <s v="Bachelors"/>
    <n v="2012"/>
    <x v="0"/>
    <n v="3"/>
    <n v="35"/>
    <s v="Female"/>
    <s v="No"/>
    <n v="2"/>
    <n v="0"/>
  </r>
  <r>
    <s v="PHD"/>
    <n v="2014"/>
    <x v="0"/>
    <n v="3"/>
    <n v="23"/>
    <s v="Male"/>
    <s v="No"/>
    <n v="1"/>
    <n v="0"/>
  </r>
  <r>
    <s v="Masters"/>
    <n v="2017"/>
    <x v="2"/>
    <n v="2"/>
    <n v="25"/>
    <s v="Female"/>
    <s v="No"/>
    <n v="3"/>
    <n v="0"/>
  </r>
  <r>
    <s v="Bachelors"/>
    <n v="2015"/>
    <x v="0"/>
    <n v="3"/>
    <n v="39"/>
    <s v="Female"/>
    <s v="No"/>
    <n v="0"/>
    <n v="0"/>
  </r>
  <r>
    <s v="PHD"/>
    <n v="2013"/>
    <x v="1"/>
    <n v="1"/>
    <n v="32"/>
    <s v="Female"/>
    <s v="No"/>
    <n v="0"/>
    <n v="1"/>
  </r>
  <r>
    <s v="Bachelors"/>
    <n v="2015"/>
    <x v="1"/>
    <n v="3"/>
    <n v="28"/>
    <s v="Female"/>
    <s v="No"/>
    <n v="1"/>
    <n v="1"/>
  </r>
  <r>
    <s v="Bachelors"/>
    <n v="2015"/>
    <x v="2"/>
    <n v="3"/>
    <n v="23"/>
    <s v="Female"/>
    <s v="No"/>
    <n v="1"/>
    <n v="0"/>
  </r>
  <r>
    <s v="PHD"/>
    <n v="2014"/>
    <x v="0"/>
    <n v="1"/>
    <n v="34"/>
    <s v="Female"/>
    <s v="No"/>
    <n v="3"/>
    <n v="0"/>
  </r>
  <r>
    <s v="Bachelors"/>
    <n v="2014"/>
    <x v="0"/>
    <n v="1"/>
    <n v="36"/>
    <s v="Female"/>
    <s v="No"/>
    <n v="1"/>
    <n v="0"/>
  </r>
  <r>
    <s v="Bachelors"/>
    <n v="2017"/>
    <x v="0"/>
    <n v="3"/>
    <n v="40"/>
    <s v="Male"/>
    <s v="No"/>
    <n v="5"/>
    <n v="0"/>
  </r>
  <r>
    <s v="Bachelors"/>
    <n v="2016"/>
    <x v="0"/>
    <n v="3"/>
    <n v="40"/>
    <s v="Male"/>
    <s v="No"/>
    <n v="3"/>
    <n v="0"/>
  </r>
  <r>
    <s v="Bachelors"/>
    <n v="2015"/>
    <x v="0"/>
    <n v="3"/>
    <n v="25"/>
    <s v="Female"/>
    <s v="No"/>
    <n v="3"/>
    <n v="1"/>
  </r>
  <r>
    <s v="Bachelors"/>
    <n v="2013"/>
    <x v="0"/>
    <n v="3"/>
    <n v="22"/>
    <s v="Male"/>
    <s v="No"/>
    <n v="0"/>
    <n v="1"/>
  </r>
  <r>
    <s v="Bachelors"/>
    <n v="2015"/>
    <x v="0"/>
    <n v="3"/>
    <n v="34"/>
    <s v="Male"/>
    <s v="No"/>
    <n v="4"/>
    <n v="0"/>
  </r>
  <r>
    <s v="Bachelors"/>
    <n v="2017"/>
    <x v="0"/>
    <n v="3"/>
    <n v="23"/>
    <s v="Male"/>
    <s v="No"/>
    <n v="1"/>
    <n v="0"/>
  </r>
  <r>
    <s v="Bachelors"/>
    <n v="2017"/>
    <x v="0"/>
    <n v="3"/>
    <n v="24"/>
    <s v="Female"/>
    <s v="No"/>
    <n v="2"/>
    <n v="0"/>
  </r>
  <r>
    <s v="Bachelors"/>
    <n v="2015"/>
    <x v="0"/>
    <n v="1"/>
    <n v="35"/>
    <s v="Male"/>
    <s v="No"/>
    <n v="3"/>
    <n v="0"/>
  </r>
  <r>
    <s v="Bachelors"/>
    <n v="2014"/>
    <x v="0"/>
    <n v="3"/>
    <n v="24"/>
    <s v="Male"/>
    <s v="No"/>
    <n v="2"/>
    <n v="0"/>
  </r>
  <r>
    <s v="Bachelors"/>
    <n v="2017"/>
    <x v="1"/>
    <n v="3"/>
    <n v="28"/>
    <s v="Male"/>
    <s v="No"/>
    <n v="3"/>
    <n v="0"/>
  </r>
  <r>
    <s v="Masters"/>
    <n v="2017"/>
    <x v="2"/>
    <n v="2"/>
    <n v="39"/>
    <s v="Female"/>
    <s v="No"/>
    <n v="4"/>
    <n v="0"/>
  </r>
  <r>
    <s v="PHD"/>
    <n v="2017"/>
    <x v="2"/>
    <n v="3"/>
    <n v="31"/>
    <s v="Female"/>
    <s v="No"/>
    <n v="5"/>
    <n v="0"/>
  </r>
  <r>
    <s v="Bachelors"/>
    <n v="2014"/>
    <x v="0"/>
    <n v="3"/>
    <n v="32"/>
    <s v="Male"/>
    <s v="No"/>
    <n v="2"/>
    <n v="0"/>
  </r>
  <r>
    <s v="Bachelors"/>
    <n v="2017"/>
    <x v="2"/>
    <n v="2"/>
    <n v="37"/>
    <s v="Female"/>
    <s v="No"/>
    <n v="3"/>
    <n v="0"/>
  </r>
  <r>
    <s v="Bachelors"/>
    <n v="2014"/>
    <x v="1"/>
    <n v="1"/>
    <n v="22"/>
    <s v="Female"/>
    <s v="No"/>
    <n v="0"/>
    <n v="1"/>
  </r>
  <r>
    <s v="Bachelors"/>
    <n v="2015"/>
    <x v="0"/>
    <n v="3"/>
    <n v="32"/>
    <s v="Female"/>
    <s v="No"/>
    <n v="4"/>
    <n v="0"/>
  </r>
  <r>
    <s v="Bachelors"/>
    <n v="2016"/>
    <x v="0"/>
    <n v="3"/>
    <n v="37"/>
    <s v="Male"/>
    <s v="No"/>
    <n v="2"/>
    <n v="0"/>
  </r>
  <r>
    <s v="Bachelors"/>
    <n v="2014"/>
    <x v="0"/>
    <n v="3"/>
    <n v="36"/>
    <s v="Male"/>
    <s v="No"/>
    <n v="3"/>
    <n v="0"/>
  </r>
  <r>
    <s v="Bachelors"/>
    <n v="2013"/>
    <x v="1"/>
    <n v="3"/>
    <n v="24"/>
    <s v="Male"/>
    <s v="Yes"/>
    <n v="2"/>
    <n v="0"/>
  </r>
  <r>
    <s v="Masters"/>
    <n v="2017"/>
    <x v="2"/>
    <n v="3"/>
    <n v="40"/>
    <s v="Male"/>
    <s v="No"/>
    <n v="2"/>
    <n v="0"/>
  </r>
  <r>
    <s v="Bachelors"/>
    <n v="2014"/>
    <x v="0"/>
    <n v="3"/>
    <n v="39"/>
    <s v="Male"/>
    <s v="No"/>
    <n v="3"/>
    <n v="0"/>
  </r>
  <r>
    <s v="Bachelors"/>
    <n v="2013"/>
    <x v="0"/>
    <n v="3"/>
    <n v="24"/>
    <s v="Male"/>
    <s v="No"/>
    <n v="2"/>
    <n v="0"/>
  </r>
  <r>
    <s v="Bachelors"/>
    <n v="2016"/>
    <x v="0"/>
    <n v="3"/>
    <n v="25"/>
    <s v="Male"/>
    <s v="No"/>
    <n v="3"/>
    <n v="0"/>
  </r>
  <r>
    <s v="Bachelors"/>
    <n v="2018"/>
    <x v="0"/>
    <n v="3"/>
    <n v="26"/>
    <s v="Male"/>
    <s v="No"/>
    <n v="4"/>
    <n v="1"/>
  </r>
  <r>
    <s v="Bachelors"/>
    <n v="2017"/>
    <x v="2"/>
    <n v="2"/>
    <n v="33"/>
    <s v="Male"/>
    <s v="No"/>
    <n v="3"/>
    <n v="0"/>
  </r>
  <r>
    <s v="Bachelors"/>
    <n v="2016"/>
    <x v="1"/>
    <n v="3"/>
    <n v="36"/>
    <s v="Male"/>
    <s v="Yes"/>
    <n v="3"/>
    <n v="0"/>
  </r>
  <r>
    <s v="Bachelors"/>
    <n v="2015"/>
    <x v="1"/>
    <n v="1"/>
    <n v="39"/>
    <s v="Male"/>
    <s v="No"/>
    <n v="1"/>
    <n v="1"/>
  </r>
  <r>
    <s v="Bachelors"/>
    <n v="2014"/>
    <x v="0"/>
    <n v="3"/>
    <n v="34"/>
    <s v="Male"/>
    <s v="No"/>
    <n v="4"/>
    <n v="0"/>
  </r>
  <r>
    <s v="Bachelors"/>
    <n v="2014"/>
    <x v="2"/>
    <n v="2"/>
    <n v="23"/>
    <s v="Female"/>
    <s v="No"/>
    <n v="1"/>
    <n v="1"/>
  </r>
  <r>
    <s v="Bachelors"/>
    <n v="2014"/>
    <x v="1"/>
    <n v="1"/>
    <n v="33"/>
    <s v="Female"/>
    <s v="No"/>
    <n v="2"/>
    <n v="1"/>
  </r>
  <r>
    <s v="Bachelors"/>
    <n v="2013"/>
    <x v="0"/>
    <n v="3"/>
    <n v="31"/>
    <s v="Male"/>
    <s v="No"/>
    <n v="3"/>
    <n v="0"/>
  </r>
  <r>
    <s v="Bachelors"/>
    <n v="2015"/>
    <x v="0"/>
    <n v="3"/>
    <n v="39"/>
    <s v="Female"/>
    <s v="No"/>
    <n v="0"/>
    <n v="0"/>
  </r>
  <r>
    <s v="Bachelors"/>
    <n v="2017"/>
    <x v="0"/>
    <n v="3"/>
    <n v="36"/>
    <s v="Male"/>
    <s v="No"/>
    <n v="4"/>
    <n v="1"/>
  </r>
  <r>
    <s v="Bachelors"/>
    <n v="2015"/>
    <x v="0"/>
    <n v="3"/>
    <n v="28"/>
    <s v="Male"/>
    <s v="No"/>
    <n v="1"/>
    <n v="0"/>
  </r>
  <r>
    <s v="Bachelors"/>
    <n v="2013"/>
    <x v="2"/>
    <n v="3"/>
    <n v="28"/>
    <s v="Female"/>
    <s v="No"/>
    <n v="0"/>
    <n v="1"/>
  </r>
  <r>
    <s v="Masters"/>
    <n v="2017"/>
    <x v="2"/>
    <n v="2"/>
    <n v="24"/>
    <s v="Male"/>
    <s v="No"/>
    <n v="2"/>
    <n v="1"/>
  </r>
  <r>
    <s v="Bachelors"/>
    <n v="2013"/>
    <x v="0"/>
    <n v="3"/>
    <n v="36"/>
    <s v="Female"/>
    <s v="No"/>
    <n v="0"/>
    <n v="1"/>
  </r>
  <r>
    <s v="Bachelors"/>
    <n v="2014"/>
    <x v="0"/>
    <n v="3"/>
    <n v="30"/>
    <s v="Male"/>
    <s v="No"/>
    <n v="1"/>
    <n v="1"/>
  </r>
  <r>
    <s v="Bachelors"/>
    <n v="2018"/>
    <x v="2"/>
    <n v="3"/>
    <n v="27"/>
    <s v="Female"/>
    <s v="No"/>
    <n v="5"/>
    <n v="1"/>
  </r>
  <r>
    <s v="Bachelors"/>
    <n v="2012"/>
    <x v="0"/>
    <n v="3"/>
    <n v="25"/>
    <s v="Male"/>
    <s v="No"/>
    <n v="3"/>
    <n v="0"/>
  </r>
  <r>
    <s v="Bachelors"/>
    <n v="2018"/>
    <x v="0"/>
    <n v="3"/>
    <n v="31"/>
    <s v="Male"/>
    <s v="No"/>
    <n v="0"/>
    <n v="1"/>
  </r>
  <r>
    <s v="Bachelors"/>
    <n v="2013"/>
    <x v="0"/>
    <n v="3"/>
    <n v="36"/>
    <s v="Male"/>
    <s v="No"/>
    <n v="0"/>
    <n v="0"/>
  </r>
  <r>
    <s v="Bachelors"/>
    <n v="2017"/>
    <x v="2"/>
    <n v="2"/>
    <n v="31"/>
    <s v="Male"/>
    <s v="No"/>
    <n v="1"/>
    <n v="0"/>
  </r>
  <r>
    <s v="Bachelors"/>
    <n v="2016"/>
    <x v="0"/>
    <n v="3"/>
    <n v="37"/>
    <s v="Male"/>
    <s v="No"/>
    <n v="2"/>
    <n v="0"/>
  </r>
  <r>
    <s v="Bachelors"/>
    <n v="2015"/>
    <x v="0"/>
    <n v="3"/>
    <n v="39"/>
    <s v="Male"/>
    <s v="No"/>
    <n v="2"/>
    <n v="0"/>
  </r>
  <r>
    <s v="Bachelors"/>
    <n v="2014"/>
    <x v="0"/>
    <n v="3"/>
    <n v="28"/>
    <s v="Male"/>
    <s v="No"/>
    <n v="4"/>
    <n v="0"/>
  </r>
  <r>
    <s v="Bachelors"/>
    <n v="2015"/>
    <x v="1"/>
    <n v="2"/>
    <n v="38"/>
    <s v="Male"/>
    <s v="No"/>
    <n v="2"/>
    <n v="1"/>
  </r>
  <r>
    <s v="Masters"/>
    <n v="2017"/>
    <x v="2"/>
    <n v="3"/>
    <n v="40"/>
    <s v="Female"/>
    <s v="No"/>
    <n v="1"/>
    <n v="0"/>
  </r>
  <r>
    <s v="Masters"/>
    <n v="2015"/>
    <x v="0"/>
    <n v="3"/>
    <n v="38"/>
    <s v="Female"/>
    <s v="No"/>
    <n v="1"/>
    <n v="0"/>
  </r>
  <r>
    <s v="PHD"/>
    <n v="2014"/>
    <x v="2"/>
    <n v="3"/>
    <n v="23"/>
    <s v="Male"/>
    <s v="No"/>
    <n v="1"/>
    <n v="0"/>
  </r>
  <r>
    <s v="Bachelors"/>
    <n v="2015"/>
    <x v="0"/>
    <n v="3"/>
    <n v="39"/>
    <s v="Male"/>
    <s v="No"/>
    <n v="2"/>
    <n v="0"/>
  </r>
  <r>
    <s v="Bachelors"/>
    <n v="2014"/>
    <x v="1"/>
    <n v="1"/>
    <n v="22"/>
    <s v="Female"/>
    <s v="No"/>
    <n v="0"/>
    <n v="1"/>
  </r>
  <r>
    <s v="Bachelors"/>
    <n v="2015"/>
    <x v="1"/>
    <n v="3"/>
    <n v="24"/>
    <s v="Female"/>
    <s v="No"/>
    <n v="2"/>
    <n v="1"/>
  </r>
  <r>
    <s v="Masters"/>
    <n v="2014"/>
    <x v="2"/>
    <n v="3"/>
    <n v="24"/>
    <s v="Male"/>
    <s v="No"/>
    <n v="2"/>
    <n v="0"/>
  </r>
  <r>
    <s v="Bachelors"/>
    <n v="2012"/>
    <x v="0"/>
    <n v="3"/>
    <n v="23"/>
    <s v="Female"/>
    <s v="No"/>
    <n v="1"/>
    <n v="1"/>
  </r>
  <r>
    <s v="Bachelors"/>
    <n v="2014"/>
    <x v="0"/>
    <n v="3"/>
    <n v="30"/>
    <s v="Male"/>
    <s v="No"/>
    <n v="4"/>
    <n v="0"/>
  </r>
  <r>
    <s v="Bachelors"/>
    <n v="2016"/>
    <x v="2"/>
    <n v="3"/>
    <n v="25"/>
    <s v="Female"/>
    <s v="No"/>
    <n v="3"/>
    <n v="0"/>
  </r>
  <r>
    <s v="Bachelors"/>
    <n v="2013"/>
    <x v="0"/>
    <n v="3"/>
    <n v="34"/>
    <s v="Male"/>
    <s v="No"/>
    <n v="4"/>
    <n v="0"/>
  </r>
  <r>
    <s v="Masters"/>
    <n v="2015"/>
    <x v="2"/>
    <n v="3"/>
    <n v="40"/>
    <s v="Female"/>
    <s v="No"/>
    <n v="5"/>
    <n v="0"/>
  </r>
  <r>
    <s v="Bachelors"/>
    <n v="2012"/>
    <x v="0"/>
    <n v="3"/>
    <n v="39"/>
    <s v="Female"/>
    <s v="No"/>
    <n v="1"/>
    <n v="0"/>
  </r>
  <r>
    <s v="Masters"/>
    <n v="2017"/>
    <x v="2"/>
    <n v="3"/>
    <n v="38"/>
    <s v="Female"/>
    <s v="No"/>
    <n v="2"/>
    <n v="1"/>
  </r>
  <r>
    <s v="Bachelors"/>
    <n v="2016"/>
    <x v="1"/>
    <n v="3"/>
    <n v="38"/>
    <s v="Male"/>
    <s v="No"/>
    <n v="2"/>
    <n v="0"/>
  </r>
  <r>
    <s v="Bachelors"/>
    <n v="2015"/>
    <x v="1"/>
    <n v="2"/>
    <n v="38"/>
    <s v="Female"/>
    <s v="No"/>
    <n v="4"/>
    <n v="1"/>
  </r>
  <r>
    <s v="Bachelors"/>
    <n v="2015"/>
    <x v="0"/>
    <n v="3"/>
    <n v="31"/>
    <s v="Male"/>
    <s v="No"/>
    <n v="5"/>
    <n v="0"/>
  </r>
  <r>
    <s v="Bachelors"/>
    <n v="2017"/>
    <x v="1"/>
    <n v="1"/>
    <n v="30"/>
    <s v="Male"/>
    <s v="No"/>
    <n v="4"/>
    <n v="0"/>
  </r>
  <r>
    <s v="PHD"/>
    <n v="2013"/>
    <x v="0"/>
    <n v="3"/>
    <n v="24"/>
    <s v="Male"/>
    <s v="No"/>
    <n v="2"/>
    <n v="0"/>
  </r>
  <r>
    <s v="Bachelors"/>
    <n v="2017"/>
    <x v="0"/>
    <n v="3"/>
    <n v="38"/>
    <s v="Male"/>
    <s v="No"/>
    <n v="3"/>
    <n v="0"/>
  </r>
  <r>
    <s v="Bachelors"/>
    <n v="2013"/>
    <x v="1"/>
    <n v="3"/>
    <n v="37"/>
    <s v="Male"/>
    <s v="No"/>
    <n v="3"/>
    <n v="0"/>
  </r>
  <r>
    <s v="Bachelors"/>
    <n v="2016"/>
    <x v="0"/>
    <n v="3"/>
    <n v="22"/>
    <s v="Male"/>
    <s v="No"/>
    <n v="0"/>
    <n v="0"/>
  </r>
  <r>
    <s v="PHD"/>
    <n v="2012"/>
    <x v="0"/>
    <n v="3"/>
    <n v="30"/>
    <s v="Female"/>
    <s v="No"/>
    <n v="4"/>
    <n v="0"/>
  </r>
  <r>
    <s v="Bachelors"/>
    <n v="2013"/>
    <x v="0"/>
    <n v="3"/>
    <n v="39"/>
    <s v="Female"/>
    <s v="No"/>
    <n v="5"/>
    <n v="0"/>
  </r>
  <r>
    <s v="Bachelors"/>
    <n v="2017"/>
    <x v="0"/>
    <n v="2"/>
    <n v="35"/>
    <s v="Male"/>
    <s v="No"/>
    <n v="0"/>
    <n v="0"/>
  </r>
  <r>
    <s v="Bachelors"/>
    <n v="2012"/>
    <x v="1"/>
    <n v="3"/>
    <n v="25"/>
    <s v="Female"/>
    <s v="No"/>
    <n v="3"/>
    <n v="1"/>
  </r>
  <r>
    <s v="Bachelors"/>
    <n v="2018"/>
    <x v="0"/>
    <n v="3"/>
    <n v="32"/>
    <s v="Male"/>
    <s v="Yes"/>
    <n v="1"/>
    <n v="1"/>
  </r>
  <r>
    <s v="Bachelors"/>
    <n v="2018"/>
    <x v="0"/>
    <n v="3"/>
    <n v="31"/>
    <s v="Female"/>
    <s v="No"/>
    <n v="2"/>
    <n v="1"/>
  </r>
  <r>
    <s v="Bachelors"/>
    <n v="2016"/>
    <x v="0"/>
    <n v="3"/>
    <n v="37"/>
    <s v="Male"/>
    <s v="No"/>
    <n v="2"/>
    <n v="0"/>
  </r>
  <r>
    <s v="Bachelors"/>
    <n v="2016"/>
    <x v="2"/>
    <n v="1"/>
    <n v="38"/>
    <s v="Female"/>
    <s v="No"/>
    <n v="2"/>
    <n v="1"/>
  </r>
  <r>
    <s v="Bachelors"/>
    <n v="2014"/>
    <x v="0"/>
    <n v="3"/>
    <n v="22"/>
    <s v="Female"/>
    <s v="No"/>
    <n v="0"/>
    <n v="0"/>
  </r>
  <r>
    <s v="Masters"/>
    <n v="2014"/>
    <x v="2"/>
    <n v="3"/>
    <n v="37"/>
    <s v="Female"/>
    <s v="No"/>
    <n v="0"/>
    <n v="1"/>
  </r>
  <r>
    <s v="Bachelors"/>
    <n v="2018"/>
    <x v="0"/>
    <n v="3"/>
    <n v="32"/>
    <s v="Male"/>
    <s v="Yes"/>
    <n v="2"/>
    <n v="1"/>
  </r>
  <r>
    <s v="Bachelors"/>
    <n v="2013"/>
    <x v="0"/>
    <n v="3"/>
    <n v="26"/>
    <s v="Male"/>
    <s v="No"/>
    <n v="4"/>
    <n v="0"/>
  </r>
  <r>
    <s v="Bachelors"/>
    <n v="2017"/>
    <x v="0"/>
    <n v="3"/>
    <n v="28"/>
    <s v="Male"/>
    <s v="No"/>
    <n v="0"/>
    <n v="1"/>
  </r>
  <r>
    <s v="Bachelors"/>
    <n v="2015"/>
    <x v="0"/>
    <n v="3"/>
    <n v="35"/>
    <s v="Male"/>
    <s v="No"/>
    <n v="0"/>
    <n v="0"/>
  </r>
  <r>
    <s v="Bachelors"/>
    <n v="2016"/>
    <x v="0"/>
    <n v="1"/>
    <n v="33"/>
    <s v="Female"/>
    <s v="No"/>
    <n v="0"/>
    <n v="1"/>
  </r>
  <r>
    <s v="Bachelors"/>
    <n v="2012"/>
    <x v="0"/>
    <n v="3"/>
    <n v="36"/>
    <s v="Female"/>
    <s v="No"/>
    <n v="4"/>
    <n v="0"/>
  </r>
  <r>
    <s v="Bachelors"/>
    <n v="2013"/>
    <x v="0"/>
    <n v="3"/>
    <n v="31"/>
    <s v="Female"/>
    <s v="No"/>
    <n v="5"/>
    <n v="0"/>
  </r>
  <r>
    <s v="Bachelors"/>
    <n v="2015"/>
    <x v="1"/>
    <n v="3"/>
    <n v="32"/>
    <s v="Female"/>
    <s v="Yes"/>
    <n v="1"/>
    <n v="1"/>
  </r>
  <r>
    <s v="Masters"/>
    <n v="2017"/>
    <x v="1"/>
    <n v="2"/>
    <n v="31"/>
    <s v="Female"/>
    <s v="No"/>
    <n v="2"/>
    <n v="0"/>
  </r>
  <r>
    <s v="Bachelors"/>
    <n v="2013"/>
    <x v="0"/>
    <n v="3"/>
    <n v="25"/>
    <s v="Female"/>
    <s v="No"/>
    <n v="3"/>
    <n v="0"/>
  </r>
  <r>
    <s v="Bachelors"/>
    <n v="2016"/>
    <x v="1"/>
    <n v="3"/>
    <n v="30"/>
    <s v="Male"/>
    <s v="No"/>
    <n v="2"/>
    <n v="0"/>
  </r>
  <r>
    <s v="Bachelors"/>
    <n v="2013"/>
    <x v="0"/>
    <n v="3"/>
    <n v="26"/>
    <s v="Female"/>
    <s v="No"/>
    <n v="4"/>
    <n v="0"/>
  </r>
  <r>
    <s v="Masters"/>
    <n v="2013"/>
    <x v="1"/>
    <n v="2"/>
    <n v="37"/>
    <s v="Male"/>
    <s v="No"/>
    <n v="2"/>
    <n v="1"/>
  </r>
  <r>
    <s v="Masters"/>
    <n v="2018"/>
    <x v="2"/>
    <n v="3"/>
    <n v="27"/>
    <s v="Male"/>
    <s v="No"/>
    <n v="5"/>
    <n v="1"/>
  </r>
  <r>
    <s v="Bachelors"/>
    <n v="2012"/>
    <x v="0"/>
    <n v="3"/>
    <n v="30"/>
    <s v="Male"/>
    <s v="Yes"/>
    <n v="2"/>
    <n v="0"/>
  </r>
  <r>
    <s v="Bachelors"/>
    <n v="2015"/>
    <x v="0"/>
    <n v="3"/>
    <n v="33"/>
    <s v="Male"/>
    <s v="Yes"/>
    <n v="4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3">
  <r>
    <s v="Bachelors"/>
    <n v="2017"/>
    <s v="Bangalore"/>
    <n v="3"/>
    <n v="34"/>
    <x v="0"/>
    <x v="0"/>
    <n v="0"/>
    <n v="0"/>
  </r>
  <r>
    <s v="Bachelors"/>
    <n v="2013"/>
    <s v="Pune"/>
    <n v="1"/>
    <n v="28"/>
    <x v="1"/>
    <x v="0"/>
    <n v="3"/>
    <n v="1"/>
  </r>
  <r>
    <s v="Bachelors"/>
    <n v="2014"/>
    <s v="New Delhi"/>
    <n v="3"/>
    <n v="38"/>
    <x v="1"/>
    <x v="0"/>
    <n v="2"/>
    <n v="0"/>
  </r>
  <r>
    <s v="Masters"/>
    <n v="2016"/>
    <s v="Bangalore"/>
    <n v="3"/>
    <n v="27"/>
    <x v="0"/>
    <x v="0"/>
    <n v="5"/>
    <n v="1"/>
  </r>
  <r>
    <s v="Masters"/>
    <n v="2017"/>
    <s v="Pune"/>
    <n v="3"/>
    <n v="24"/>
    <x v="0"/>
    <x v="1"/>
    <n v="2"/>
    <n v="1"/>
  </r>
  <r>
    <s v="Bachelors"/>
    <n v="2016"/>
    <s v="Bangalore"/>
    <n v="3"/>
    <n v="22"/>
    <x v="0"/>
    <x v="0"/>
    <n v="0"/>
    <n v="0"/>
  </r>
  <r>
    <s v="Bachelors"/>
    <n v="2015"/>
    <s v="New Delhi"/>
    <n v="3"/>
    <n v="38"/>
    <x v="0"/>
    <x v="0"/>
    <n v="0"/>
    <n v="0"/>
  </r>
  <r>
    <s v="Bachelors"/>
    <n v="2016"/>
    <s v="Bangalore"/>
    <n v="3"/>
    <n v="34"/>
    <x v="1"/>
    <x v="0"/>
    <n v="2"/>
    <n v="1"/>
  </r>
  <r>
    <s v="Bachelors"/>
    <n v="2016"/>
    <s v="Pune"/>
    <n v="3"/>
    <n v="23"/>
    <x v="0"/>
    <x v="0"/>
    <n v="1"/>
    <n v="0"/>
  </r>
  <r>
    <s v="Masters"/>
    <n v="2017"/>
    <s v="New Delhi"/>
    <n v="2"/>
    <n v="37"/>
    <x v="0"/>
    <x v="0"/>
    <n v="2"/>
    <n v="0"/>
  </r>
  <r>
    <s v="Masters"/>
    <n v="2012"/>
    <s v="Bangalore"/>
    <n v="3"/>
    <n v="27"/>
    <x v="0"/>
    <x v="0"/>
    <n v="5"/>
    <n v="1"/>
  </r>
  <r>
    <s v="Bachelors"/>
    <n v="2016"/>
    <s v="Pune"/>
    <n v="3"/>
    <n v="34"/>
    <x v="0"/>
    <x v="0"/>
    <n v="3"/>
    <n v="0"/>
  </r>
  <r>
    <s v="Bachelors"/>
    <n v="2018"/>
    <s v="Pune"/>
    <n v="3"/>
    <n v="32"/>
    <x v="0"/>
    <x v="1"/>
    <n v="5"/>
    <n v="1"/>
  </r>
  <r>
    <s v="Bachelors"/>
    <n v="2016"/>
    <s v="Bangalore"/>
    <n v="3"/>
    <n v="39"/>
    <x v="0"/>
    <x v="0"/>
    <n v="2"/>
    <n v="0"/>
  </r>
  <r>
    <s v="Bachelors"/>
    <n v="2012"/>
    <s v="Bangalore"/>
    <n v="3"/>
    <n v="37"/>
    <x v="0"/>
    <x v="0"/>
    <n v="4"/>
    <n v="0"/>
  </r>
  <r>
    <s v="Bachelors"/>
    <n v="2017"/>
    <s v="Bangalore"/>
    <n v="1"/>
    <n v="29"/>
    <x v="0"/>
    <x v="0"/>
    <n v="3"/>
    <n v="0"/>
  </r>
  <r>
    <s v="Bachelors"/>
    <n v="2014"/>
    <s v="Bangalore"/>
    <n v="3"/>
    <n v="34"/>
    <x v="1"/>
    <x v="0"/>
    <n v="2"/>
    <n v="0"/>
  </r>
  <r>
    <s v="Bachelors"/>
    <n v="2014"/>
    <s v="Pune"/>
    <n v="3"/>
    <n v="34"/>
    <x v="0"/>
    <x v="0"/>
    <n v="4"/>
    <n v="0"/>
  </r>
  <r>
    <s v="Bachelors"/>
    <n v="2015"/>
    <s v="Pune"/>
    <n v="2"/>
    <n v="30"/>
    <x v="1"/>
    <x v="0"/>
    <n v="0"/>
    <n v="1"/>
  </r>
  <r>
    <s v="Bachelors"/>
    <n v="2016"/>
    <s v="New Delhi"/>
    <n v="2"/>
    <n v="22"/>
    <x v="1"/>
    <x v="0"/>
    <n v="0"/>
    <n v="1"/>
  </r>
  <r>
    <s v="Bachelors"/>
    <n v="2012"/>
    <s v="Bangalore"/>
    <n v="3"/>
    <n v="37"/>
    <x v="0"/>
    <x v="0"/>
    <n v="0"/>
    <n v="0"/>
  </r>
  <r>
    <s v="Masters"/>
    <n v="2017"/>
    <s v="New Delhi"/>
    <n v="2"/>
    <n v="28"/>
    <x v="0"/>
    <x v="0"/>
    <n v="4"/>
    <n v="0"/>
  </r>
  <r>
    <s v="Bachelors"/>
    <n v="2017"/>
    <s v="New Delhi"/>
    <n v="2"/>
    <n v="36"/>
    <x v="0"/>
    <x v="0"/>
    <n v="3"/>
    <n v="0"/>
  </r>
  <r>
    <s v="Bachelors"/>
    <n v="2015"/>
    <s v="Bangalore"/>
    <n v="3"/>
    <n v="27"/>
    <x v="0"/>
    <x v="1"/>
    <n v="5"/>
    <n v="0"/>
  </r>
  <r>
    <s v="Bachelors"/>
    <n v="2017"/>
    <s v="Bangalore"/>
    <n v="3"/>
    <n v="29"/>
    <x v="0"/>
    <x v="0"/>
    <n v="4"/>
    <n v="0"/>
  </r>
  <r>
    <s v="Bachelors"/>
    <n v="2013"/>
    <s v="Bangalore"/>
    <n v="3"/>
    <n v="22"/>
    <x v="1"/>
    <x v="1"/>
    <n v="0"/>
    <n v="0"/>
  </r>
  <r>
    <s v="Bachelors"/>
    <n v="2016"/>
    <s v="Bangalore"/>
    <n v="3"/>
    <n v="37"/>
    <x v="0"/>
    <x v="0"/>
    <n v="2"/>
    <n v="0"/>
  </r>
  <r>
    <s v="Bachelors"/>
    <n v="2015"/>
    <s v="Bangalore"/>
    <n v="3"/>
    <n v="23"/>
    <x v="0"/>
    <x v="0"/>
    <n v="1"/>
    <n v="0"/>
  </r>
  <r>
    <s v="Bachelors"/>
    <n v="2013"/>
    <s v="Pune"/>
    <n v="2"/>
    <n v="31"/>
    <x v="1"/>
    <x v="0"/>
    <n v="2"/>
    <n v="1"/>
  </r>
  <r>
    <s v="Masters"/>
    <n v="2017"/>
    <s v="New Delhi"/>
    <n v="2"/>
    <n v="30"/>
    <x v="1"/>
    <x v="0"/>
    <n v="2"/>
    <n v="0"/>
  </r>
  <r>
    <s v="PHD"/>
    <n v="2013"/>
    <s v="New Delhi"/>
    <n v="3"/>
    <n v="25"/>
    <x v="0"/>
    <x v="0"/>
    <n v="3"/>
    <n v="0"/>
  </r>
  <r>
    <s v="Bachelors"/>
    <n v="2014"/>
    <s v="Bangalore"/>
    <n v="3"/>
    <n v="23"/>
    <x v="0"/>
    <x v="0"/>
    <n v="1"/>
    <n v="0"/>
  </r>
  <r>
    <s v="Bachelors"/>
    <n v="2018"/>
    <s v="Bangalore"/>
    <n v="3"/>
    <n v="26"/>
    <x v="0"/>
    <x v="0"/>
    <n v="4"/>
    <n v="1"/>
  </r>
  <r>
    <s v="Bachelors"/>
    <n v="2016"/>
    <s v="Bangalore"/>
    <n v="3"/>
    <n v="40"/>
    <x v="0"/>
    <x v="0"/>
    <n v="5"/>
    <n v="0"/>
  </r>
  <r>
    <s v="Bachelors"/>
    <n v="2017"/>
    <s v="Pune"/>
    <n v="2"/>
    <n v="37"/>
    <x v="1"/>
    <x v="0"/>
    <n v="0"/>
    <n v="1"/>
  </r>
  <r>
    <s v="Bachelors"/>
    <n v="2014"/>
    <s v="Bangalore"/>
    <n v="1"/>
    <n v="30"/>
    <x v="1"/>
    <x v="0"/>
    <n v="3"/>
    <n v="0"/>
  </r>
  <r>
    <s v="Bachelors"/>
    <n v="2012"/>
    <s v="New Delhi"/>
    <n v="3"/>
    <n v="29"/>
    <x v="0"/>
    <x v="0"/>
    <n v="3"/>
    <n v="0"/>
  </r>
  <r>
    <s v="Bachelors"/>
    <n v="2018"/>
    <s v="New Delhi"/>
    <n v="2"/>
    <n v="34"/>
    <x v="1"/>
    <x v="0"/>
    <n v="0"/>
    <n v="1"/>
  </r>
  <r>
    <s v="Bachelors"/>
    <n v="2017"/>
    <s v="Pune"/>
    <n v="2"/>
    <n v="29"/>
    <x v="1"/>
    <x v="0"/>
    <n v="2"/>
    <n v="1"/>
  </r>
  <r>
    <s v="Bachelors"/>
    <n v="2014"/>
    <s v="Pune"/>
    <n v="3"/>
    <n v="30"/>
    <x v="0"/>
    <x v="1"/>
    <n v="4"/>
    <n v="0"/>
  </r>
  <r>
    <s v="Bachelors"/>
    <n v="2015"/>
    <s v="Bangalore"/>
    <n v="3"/>
    <n v="36"/>
    <x v="0"/>
    <x v="0"/>
    <n v="1"/>
    <n v="0"/>
  </r>
  <r>
    <s v="Masters"/>
    <n v="2017"/>
    <s v="New Delhi"/>
    <n v="2"/>
    <n v="23"/>
    <x v="0"/>
    <x v="0"/>
    <n v="1"/>
    <n v="0"/>
  </r>
  <r>
    <s v="Bachelors"/>
    <n v="2013"/>
    <s v="Bangalore"/>
    <n v="3"/>
    <n v="30"/>
    <x v="0"/>
    <x v="0"/>
    <n v="3"/>
    <n v="1"/>
  </r>
  <r>
    <s v="Bachelors"/>
    <n v="2014"/>
    <s v="Bangalore"/>
    <n v="3"/>
    <n v="36"/>
    <x v="0"/>
    <x v="0"/>
    <n v="0"/>
    <n v="0"/>
  </r>
  <r>
    <s v="Bachelors"/>
    <n v="2015"/>
    <s v="Pune"/>
    <n v="3"/>
    <n v="39"/>
    <x v="0"/>
    <x v="0"/>
    <n v="4"/>
    <n v="0"/>
  </r>
  <r>
    <s v="Bachelors"/>
    <n v="2014"/>
    <s v="Bangalore"/>
    <n v="3"/>
    <n v="23"/>
    <x v="1"/>
    <x v="0"/>
    <n v="1"/>
    <n v="0"/>
  </r>
  <r>
    <s v="PHD"/>
    <n v="2012"/>
    <s v="New Delhi"/>
    <n v="3"/>
    <n v="27"/>
    <x v="0"/>
    <x v="0"/>
    <n v="5"/>
    <n v="0"/>
  </r>
  <r>
    <s v="Masters"/>
    <n v="2013"/>
    <s v="New Delhi"/>
    <n v="3"/>
    <n v="35"/>
    <x v="0"/>
    <x v="0"/>
    <n v="2"/>
    <n v="0"/>
  </r>
  <r>
    <s v="Masters"/>
    <n v="2017"/>
    <s v="New Delhi"/>
    <n v="2"/>
    <n v="34"/>
    <x v="0"/>
    <x v="0"/>
    <n v="0"/>
    <n v="0"/>
  </r>
  <r>
    <s v="Bachelors"/>
    <n v="2013"/>
    <s v="Bangalore"/>
    <n v="3"/>
    <n v="30"/>
    <x v="1"/>
    <x v="0"/>
    <n v="1"/>
    <n v="0"/>
  </r>
  <r>
    <s v="PHD"/>
    <n v="2017"/>
    <s v="New Delhi"/>
    <n v="3"/>
    <n v="34"/>
    <x v="0"/>
    <x v="0"/>
    <n v="2"/>
    <n v="0"/>
  </r>
  <r>
    <s v="Bachelors"/>
    <n v="2015"/>
    <s v="Pune"/>
    <n v="2"/>
    <n v="26"/>
    <x v="1"/>
    <x v="0"/>
    <n v="4"/>
    <n v="1"/>
  </r>
  <r>
    <s v="Bachelors"/>
    <n v="2016"/>
    <s v="Bangalore"/>
    <n v="3"/>
    <n v="34"/>
    <x v="1"/>
    <x v="0"/>
    <n v="0"/>
    <n v="0"/>
  </r>
  <r>
    <s v="Bachelors"/>
    <n v="2014"/>
    <s v="Bangalore"/>
    <n v="3"/>
    <n v="31"/>
    <x v="1"/>
    <x v="1"/>
    <n v="5"/>
    <n v="0"/>
  </r>
  <r>
    <s v="Bachelors"/>
    <n v="2017"/>
    <s v="New Delhi"/>
    <n v="3"/>
    <n v="31"/>
    <x v="1"/>
    <x v="1"/>
    <n v="5"/>
    <n v="0"/>
  </r>
  <r>
    <s v="PHD"/>
    <n v="2013"/>
    <s v="New Delhi"/>
    <n v="3"/>
    <n v="28"/>
    <x v="0"/>
    <x v="0"/>
    <n v="2"/>
    <n v="0"/>
  </r>
  <r>
    <s v="Bachelors"/>
    <n v="2016"/>
    <s v="Bangalore"/>
    <n v="3"/>
    <n v="38"/>
    <x v="0"/>
    <x v="0"/>
    <n v="2"/>
    <n v="0"/>
  </r>
  <r>
    <s v="Masters"/>
    <n v="2014"/>
    <s v="Pune"/>
    <n v="3"/>
    <n v="39"/>
    <x v="1"/>
    <x v="0"/>
    <n v="2"/>
    <n v="0"/>
  </r>
  <r>
    <s v="Bachelors"/>
    <n v="2013"/>
    <s v="Pune"/>
    <n v="3"/>
    <n v="32"/>
    <x v="0"/>
    <x v="0"/>
    <n v="4"/>
    <n v="0"/>
  </r>
  <r>
    <s v="Masters"/>
    <n v="2017"/>
    <s v="Pune"/>
    <n v="2"/>
    <n v="36"/>
    <x v="0"/>
    <x v="0"/>
    <n v="2"/>
    <n v="1"/>
  </r>
  <r>
    <s v="Masters"/>
    <n v="2013"/>
    <s v="New Delhi"/>
    <n v="3"/>
    <n v="29"/>
    <x v="0"/>
    <x v="0"/>
    <n v="3"/>
    <n v="0"/>
  </r>
  <r>
    <s v="Bachelors"/>
    <n v="2015"/>
    <s v="Bangalore"/>
    <n v="3"/>
    <n v="30"/>
    <x v="0"/>
    <x v="0"/>
    <n v="5"/>
    <n v="0"/>
  </r>
  <r>
    <s v="PHD"/>
    <n v="2013"/>
    <s v="Bangalore"/>
    <n v="2"/>
    <n v="25"/>
    <x v="0"/>
    <x v="0"/>
    <n v="3"/>
    <n v="1"/>
  </r>
  <r>
    <s v="Bachelors"/>
    <n v="2014"/>
    <s v="Pune"/>
    <n v="1"/>
    <n v="22"/>
    <x v="1"/>
    <x v="0"/>
    <n v="0"/>
    <n v="1"/>
  </r>
  <r>
    <s v="Bachelors"/>
    <n v="2016"/>
    <s v="Bangalore"/>
    <n v="3"/>
    <n v="34"/>
    <x v="0"/>
    <x v="0"/>
    <n v="4"/>
    <n v="0"/>
  </r>
  <r>
    <s v="Bachelors"/>
    <n v="2018"/>
    <s v="Bangalore"/>
    <n v="3"/>
    <n v="40"/>
    <x v="0"/>
    <x v="0"/>
    <n v="1"/>
    <n v="1"/>
  </r>
  <r>
    <s v="PHD"/>
    <n v="2013"/>
    <s v="Bangalore"/>
    <n v="3"/>
    <n v="26"/>
    <x v="0"/>
    <x v="0"/>
    <n v="4"/>
    <n v="0"/>
  </r>
  <r>
    <s v="Bachelors"/>
    <n v="2014"/>
    <s v="New Delhi"/>
    <n v="3"/>
    <n v="28"/>
    <x v="0"/>
    <x v="0"/>
    <n v="0"/>
    <n v="0"/>
  </r>
  <r>
    <s v="Bachelors"/>
    <n v="2015"/>
    <s v="Bangalore"/>
    <n v="3"/>
    <n v="24"/>
    <x v="1"/>
    <x v="0"/>
    <n v="2"/>
    <n v="0"/>
  </r>
  <r>
    <s v="Masters"/>
    <n v="2017"/>
    <s v="Bangalore"/>
    <n v="3"/>
    <n v="40"/>
    <x v="1"/>
    <x v="0"/>
    <n v="2"/>
    <n v="1"/>
  </r>
  <r>
    <s v="Bachelors"/>
    <n v="2018"/>
    <s v="Bangalore"/>
    <n v="3"/>
    <n v="23"/>
    <x v="1"/>
    <x v="0"/>
    <n v="1"/>
    <n v="1"/>
  </r>
  <r>
    <s v="Masters"/>
    <n v="2017"/>
    <s v="Bangalore"/>
    <n v="3"/>
    <n v="31"/>
    <x v="0"/>
    <x v="0"/>
    <n v="4"/>
    <n v="0"/>
  </r>
  <r>
    <s v="Bachelors"/>
    <n v="2014"/>
    <s v="Pune"/>
    <n v="3"/>
    <n v="25"/>
    <x v="1"/>
    <x v="0"/>
    <n v="3"/>
    <n v="0"/>
  </r>
  <r>
    <s v="Bachelors"/>
    <n v="2014"/>
    <s v="Bangalore"/>
    <n v="1"/>
    <n v="27"/>
    <x v="0"/>
    <x v="0"/>
    <n v="5"/>
    <n v="0"/>
  </r>
  <r>
    <s v="Masters"/>
    <n v="2017"/>
    <s v="New Delhi"/>
    <n v="2"/>
    <n v="25"/>
    <x v="1"/>
    <x v="0"/>
    <n v="3"/>
    <n v="1"/>
  </r>
  <r>
    <s v="Bachelors"/>
    <n v="2015"/>
    <s v="Bangalore"/>
    <n v="3"/>
    <n v="40"/>
    <x v="0"/>
    <x v="0"/>
    <n v="0"/>
    <n v="1"/>
  </r>
  <r>
    <s v="Bachelors"/>
    <n v="2014"/>
    <s v="Bangalore"/>
    <n v="1"/>
    <n v="23"/>
    <x v="1"/>
    <x v="0"/>
    <n v="1"/>
    <n v="0"/>
  </r>
  <r>
    <s v="Bachelors"/>
    <n v="2017"/>
    <s v="Bangalore"/>
    <n v="3"/>
    <n v="23"/>
    <x v="1"/>
    <x v="0"/>
    <n v="1"/>
    <n v="0"/>
  </r>
  <r>
    <s v="Bachelors"/>
    <n v="2012"/>
    <s v="Bangalore"/>
    <n v="3"/>
    <n v="39"/>
    <x v="0"/>
    <x v="0"/>
    <n v="1"/>
    <n v="0"/>
  </r>
  <r>
    <s v="PHD"/>
    <n v="2015"/>
    <s v="New Delhi"/>
    <n v="1"/>
    <n v="37"/>
    <x v="0"/>
    <x v="0"/>
    <n v="1"/>
    <n v="0"/>
  </r>
  <r>
    <s v="Bachelors"/>
    <n v="2017"/>
    <s v="Pune"/>
    <n v="3"/>
    <n v="38"/>
    <x v="0"/>
    <x v="0"/>
    <n v="2"/>
    <n v="0"/>
  </r>
  <r>
    <s v="Bachelors"/>
    <n v="2013"/>
    <s v="Bangalore"/>
    <n v="3"/>
    <n v="31"/>
    <x v="1"/>
    <x v="0"/>
    <n v="0"/>
    <n v="1"/>
  </r>
  <r>
    <s v="Bachelors"/>
    <n v="2016"/>
    <s v="Bangalore"/>
    <n v="3"/>
    <n v="38"/>
    <x v="0"/>
    <x v="0"/>
    <n v="5"/>
    <n v="0"/>
  </r>
  <r>
    <s v="Bachelors"/>
    <n v="2017"/>
    <s v="Bangalore"/>
    <n v="3"/>
    <n v="25"/>
    <x v="1"/>
    <x v="0"/>
    <n v="3"/>
    <n v="0"/>
  </r>
  <r>
    <s v="Bachelors"/>
    <n v="2015"/>
    <s v="Bangalore"/>
    <n v="3"/>
    <n v="27"/>
    <x v="1"/>
    <x v="1"/>
    <n v="5"/>
    <n v="1"/>
  </r>
  <r>
    <s v="Bachelors"/>
    <n v="2016"/>
    <s v="Pune"/>
    <n v="2"/>
    <n v="36"/>
    <x v="0"/>
    <x v="0"/>
    <n v="0"/>
    <n v="1"/>
  </r>
  <r>
    <s v="Bachelors"/>
    <n v="2017"/>
    <s v="Pune"/>
    <n v="2"/>
    <n v="27"/>
    <x v="1"/>
    <x v="0"/>
    <n v="5"/>
    <n v="1"/>
  </r>
  <r>
    <s v="Masters"/>
    <n v="2015"/>
    <s v="Pune"/>
    <n v="2"/>
    <n v="32"/>
    <x v="1"/>
    <x v="0"/>
    <n v="4"/>
    <n v="0"/>
  </r>
  <r>
    <s v="Bachelors"/>
    <n v="2014"/>
    <s v="Bangalore"/>
    <n v="3"/>
    <n v="28"/>
    <x v="0"/>
    <x v="0"/>
    <n v="4"/>
    <n v="0"/>
  </r>
  <r>
    <s v="Masters"/>
    <n v="2012"/>
    <s v="New Delhi"/>
    <n v="3"/>
    <n v="32"/>
    <x v="0"/>
    <x v="0"/>
    <n v="2"/>
    <n v="0"/>
  </r>
  <r>
    <s v="Bachelors"/>
    <n v="2018"/>
    <s v="Bangalore"/>
    <n v="3"/>
    <n v="30"/>
    <x v="0"/>
    <x v="0"/>
    <n v="0"/>
    <n v="1"/>
  </r>
  <r>
    <s v="Bachelors"/>
    <n v="2015"/>
    <s v="New Delhi"/>
    <n v="3"/>
    <n v="22"/>
    <x v="0"/>
    <x v="0"/>
    <n v="0"/>
    <n v="0"/>
  </r>
  <r>
    <s v="Bachelors"/>
    <n v="2017"/>
    <s v="New Delhi"/>
    <n v="2"/>
    <n v="34"/>
    <x v="1"/>
    <x v="0"/>
    <n v="5"/>
    <n v="0"/>
  </r>
  <r>
    <s v="Masters"/>
    <n v="2013"/>
    <s v="New Delhi"/>
    <n v="3"/>
    <n v="36"/>
    <x v="0"/>
    <x v="0"/>
    <n v="2"/>
    <n v="0"/>
  </r>
  <r>
    <s v="Bachelors"/>
    <n v="2014"/>
    <s v="Bangalore"/>
    <n v="3"/>
    <n v="39"/>
    <x v="0"/>
    <x v="0"/>
    <n v="3"/>
    <n v="1"/>
  </r>
  <r>
    <s v="PHD"/>
    <n v="2018"/>
    <s v="Bangalore"/>
    <n v="3"/>
    <n v="26"/>
    <x v="0"/>
    <x v="0"/>
    <n v="4"/>
    <n v="1"/>
  </r>
  <r>
    <s v="Bachelors"/>
    <n v="2016"/>
    <s v="Bangalore"/>
    <n v="3"/>
    <n v="31"/>
    <x v="1"/>
    <x v="0"/>
    <n v="0"/>
    <n v="0"/>
  </r>
  <r>
    <s v="Bachelors"/>
    <n v="2014"/>
    <s v="Bangalore"/>
    <n v="3"/>
    <n v="27"/>
    <x v="0"/>
    <x v="0"/>
    <n v="5"/>
    <n v="1"/>
  </r>
  <r>
    <s v="Bachelors"/>
    <n v="2014"/>
    <s v="Bangalore"/>
    <n v="3"/>
    <n v="29"/>
    <x v="1"/>
    <x v="0"/>
    <n v="0"/>
    <n v="0"/>
  </r>
  <r>
    <s v="Bachelors"/>
    <n v="2015"/>
    <s v="Bangalore"/>
    <n v="3"/>
    <n v="24"/>
    <x v="1"/>
    <x v="0"/>
    <n v="2"/>
    <n v="1"/>
  </r>
  <r>
    <s v="Masters"/>
    <n v="2012"/>
    <s v="Pune"/>
    <n v="3"/>
    <n v="25"/>
    <x v="0"/>
    <x v="0"/>
    <n v="3"/>
    <n v="1"/>
  </r>
  <r>
    <s v="Bachelors"/>
    <n v="2013"/>
    <s v="Pune"/>
    <n v="3"/>
    <n v="25"/>
    <x v="0"/>
    <x v="0"/>
    <n v="3"/>
    <n v="0"/>
  </r>
  <r>
    <s v="Masters"/>
    <n v="2017"/>
    <s v="New Delhi"/>
    <n v="3"/>
    <n v="26"/>
    <x v="1"/>
    <x v="0"/>
    <n v="4"/>
    <n v="1"/>
  </r>
  <r>
    <s v="Bachelors"/>
    <n v="2015"/>
    <s v="Pune"/>
    <n v="2"/>
    <n v="28"/>
    <x v="1"/>
    <x v="1"/>
    <n v="1"/>
    <n v="1"/>
  </r>
  <r>
    <s v="Bachelors"/>
    <n v="2017"/>
    <s v="New Delhi"/>
    <n v="3"/>
    <n v="28"/>
    <x v="0"/>
    <x v="0"/>
    <n v="2"/>
    <n v="0"/>
  </r>
  <r>
    <s v="Masters"/>
    <n v="2015"/>
    <s v="Pune"/>
    <n v="1"/>
    <n v="28"/>
    <x v="1"/>
    <x v="0"/>
    <n v="3"/>
    <n v="1"/>
  </r>
  <r>
    <s v="Masters"/>
    <n v="2015"/>
    <s v="New Delhi"/>
    <n v="3"/>
    <n v="25"/>
    <x v="0"/>
    <x v="0"/>
    <n v="3"/>
    <n v="0"/>
  </r>
  <r>
    <s v="Bachelors"/>
    <n v="2017"/>
    <s v="Bangalore"/>
    <n v="3"/>
    <n v="28"/>
    <x v="0"/>
    <x v="0"/>
    <n v="1"/>
    <n v="0"/>
  </r>
  <r>
    <s v="Masters"/>
    <n v="2013"/>
    <s v="Pune"/>
    <n v="3"/>
    <n v="25"/>
    <x v="0"/>
    <x v="0"/>
    <n v="3"/>
    <n v="0"/>
  </r>
  <r>
    <s v="Bachelors"/>
    <n v="2015"/>
    <s v="Bangalore"/>
    <n v="2"/>
    <n v="25"/>
    <x v="1"/>
    <x v="0"/>
    <n v="3"/>
    <n v="1"/>
  </r>
  <r>
    <s v="Bachelors"/>
    <n v="2015"/>
    <s v="Bangalore"/>
    <n v="3"/>
    <n v="27"/>
    <x v="1"/>
    <x v="0"/>
    <n v="5"/>
    <n v="0"/>
  </r>
  <r>
    <s v="Bachelors"/>
    <n v="2017"/>
    <s v="Pune"/>
    <n v="2"/>
    <n v="27"/>
    <x v="1"/>
    <x v="0"/>
    <n v="5"/>
    <n v="1"/>
  </r>
  <r>
    <s v="Bachelors"/>
    <n v="2013"/>
    <s v="Bangalore"/>
    <n v="3"/>
    <n v="27"/>
    <x v="0"/>
    <x v="0"/>
    <n v="5"/>
    <n v="1"/>
  </r>
  <r>
    <s v="Bachelors"/>
    <n v="2012"/>
    <s v="Bangalore"/>
    <n v="3"/>
    <n v="25"/>
    <x v="0"/>
    <x v="0"/>
    <n v="3"/>
    <n v="0"/>
  </r>
  <r>
    <s v="Masters"/>
    <n v="2017"/>
    <s v="New Delhi"/>
    <n v="2"/>
    <n v="28"/>
    <x v="0"/>
    <x v="0"/>
    <n v="2"/>
    <n v="0"/>
  </r>
  <r>
    <s v="Bachelors"/>
    <n v="2014"/>
    <s v="Pune"/>
    <n v="1"/>
    <n v="26"/>
    <x v="1"/>
    <x v="0"/>
    <n v="4"/>
    <n v="1"/>
  </r>
  <r>
    <s v="Bachelors"/>
    <n v="2015"/>
    <s v="Bangalore"/>
    <n v="3"/>
    <n v="28"/>
    <x v="0"/>
    <x v="0"/>
    <n v="2"/>
    <n v="0"/>
  </r>
  <r>
    <s v="Masters"/>
    <n v="2013"/>
    <s v="New Delhi"/>
    <n v="3"/>
    <n v="26"/>
    <x v="0"/>
    <x v="0"/>
    <n v="4"/>
    <n v="0"/>
  </r>
  <r>
    <s v="Bachelors"/>
    <n v="2017"/>
    <s v="Bangalore"/>
    <n v="3"/>
    <n v="26"/>
    <x v="1"/>
    <x v="0"/>
    <n v="4"/>
    <n v="0"/>
  </r>
  <r>
    <s v="Bachelors"/>
    <n v="2017"/>
    <s v="New Delhi"/>
    <n v="2"/>
    <n v="25"/>
    <x v="0"/>
    <x v="0"/>
    <n v="3"/>
    <n v="0"/>
  </r>
  <r>
    <s v="Bachelors"/>
    <n v="2012"/>
    <s v="Bangalore"/>
    <n v="1"/>
    <n v="28"/>
    <x v="1"/>
    <x v="0"/>
    <n v="3"/>
    <n v="0"/>
  </r>
  <r>
    <s v="PHD"/>
    <n v="2015"/>
    <s v="New Delhi"/>
    <n v="3"/>
    <n v="26"/>
    <x v="0"/>
    <x v="0"/>
    <n v="4"/>
    <n v="0"/>
  </r>
  <r>
    <s v="Bachelors"/>
    <n v="2015"/>
    <s v="New Delhi"/>
    <n v="3"/>
    <n v="25"/>
    <x v="1"/>
    <x v="0"/>
    <n v="3"/>
    <n v="0"/>
  </r>
  <r>
    <s v="Bachelors"/>
    <n v="2012"/>
    <s v="Bangalore"/>
    <n v="3"/>
    <n v="26"/>
    <x v="0"/>
    <x v="0"/>
    <n v="4"/>
    <n v="1"/>
  </r>
  <r>
    <s v="Bachelors"/>
    <n v="2014"/>
    <s v="Bangalore"/>
    <n v="3"/>
    <n v="28"/>
    <x v="1"/>
    <x v="0"/>
    <n v="3"/>
    <n v="0"/>
  </r>
  <r>
    <s v="Masters"/>
    <n v="2014"/>
    <s v="Pune"/>
    <n v="3"/>
    <n v="24"/>
    <x v="0"/>
    <x v="0"/>
    <n v="2"/>
    <n v="0"/>
  </r>
  <r>
    <s v="Bachelors"/>
    <n v="2013"/>
    <s v="Bangalore"/>
    <n v="3"/>
    <n v="28"/>
    <x v="0"/>
    <x v="0"/>
    <n v="1"/>
    <n v="0"/>
  </r>
  <r>
    <s v="Bachelors"/>
    <n v="2015"/>
    <s v="Pune"/>
    <n v="3"/>
    <n v="27"/>
    <x v="0"/>
    <x v="0"/>
    <n v="5"/>
    <n v="0"/>
  </r>
  <r>
    <s v="Bachelors"/>
    <n v="2018"/>
    <s v="Bangalore"/>
    <n v="3"/>
    <n v="25"/>
    <x v="0"/>
    <x v="0"/>
    <n v="3"/>
    <n v="1"/>
  </r>
  <r>
    <s v="Masters"/>
    <n v="2013"/>
    <s v="Pune"/>
    <n v="1"/>
    <n v="24"/>
    <x v="0"/>
    <x v="0"/>
    <n v="2"/>
    <n v="1"/>
  </r>
  <r>
    <s v="Bachelors"/>
    <n v="2017"/>
    <s v="Bangalore"/>
    <n v="3"/>
    <n v="26"/>
    <x v="1"/>
    <x v="0"/>
    <n v="4"/>
    <n v="0"/>
  </r>
  <r>
    <s v="Bachelors"/>
    <n v="2013"/>
    <s v="Bangalore"/>
    <n v="3"/>
    <n v="28"/>
    <x v="0"/>
    <x v="0"/>
    <n v="1"/>
    <n v="1"/>
  </r>
  <r>
    <s v="Masters"/>
    <n v="2016"/>
    <s v="New Delhi"/>
    <n v="3"/>
    <n v="27"/>
    <x v="0"/>
    <x v="0"/>
    <n v="5"/>
    <n v="0"/>
  </r>
  <r>
    <s v="Masters"/>
    <n v="2017"/>
    <s v="Bangalore"/>
    <n v="3"/>
    <n v="26"/>
    <x v="0"/>
    <x v="0"/>
    <n v="4"/>
    <n v="0"/>
  </r>
  <r>
    <s v="Masters"/>
    <n v="2017"/>
    <s v="New Delhi"/>
    <n v="2"/>
    <n v="24"/>
    <x v="0"/>
    <x v="0"/>
    <n v="2"/>
    <n v="0"/>
  </r>
  <r>
    <s v="Masters"/>
    <n v="2018"/>
    <s v="New Delhi"/>
    <n v="3"/>
    <n v="26"/>
    <x v="0"/>
    <x v="0"/>
    <n v="4"/>
    <n v="1"/>
  </r>
  <r>
    <s v="Masters"/>
    <n v="2017"/>
    <s v="New Delhi"/>
    <n v="1"/>
    <n v="25"/>
    <x v="1"/>
    <x v="0"/>
    <n v="3"/>
    <n v="1"/>
  </r>
  <r>
    <s v="Bachelors"/>
    <n v="2012"/>
    <s v="Pune"/>
    <n v="3"/>
    <n v="28"/>
    <x v="0"/>
    <x v="0"/>
    <n v="2"/>
    <n v="0"/>
  </r>
  <r>
    <s v="Bachelors"/>
    <n v="2017"/>
    <s v="New Delhi"/>
    <n v="3"/>
    <n v="28"/>
    <x v="0"/>
    <x v="0"/>
    <n v="2"/>
    <n v="0"/>
  </r>
  <r>
    <s v="Bachelors"/>
    <n v="2013"/>
    <s v="Bangalore"/>
    <n v="3"/>
    <n v="26"/>
    <x v="0"/>
    <x v="0"/>
    <n v="4"/>
    <n v="0"/>
  </r>
  <r>
    <s v="Masters"/>
    <n v="2013"/>
    <s v="New Delhi"/>
    <n v="3"/>
    <n v="27"/>
    <x v="0"/>
    <x v="0"/>
    <n v="5"/>
    <n v="1"/>
  </r>
  <r>
    <s v="Bachelors"/>
    <n v="2017"/>
    <s v="Pune"/>
    <n v="2"/>
    <n v="24"/>
    <x v="1"/>
    <x v="0"/>
    <n v="2"/>
    <n v="1"/>
  </r>
  <r>
    <s v="Bachelors"/>
    <n v="2017"/>
    <s v="New Delhi"/>
    <n v="3"/>
    <n v="28"/>
    <x v="1"/>
    <x v="0"/>
    <n v="2"/>
    <n v="0"/>
  </r>
  <r>
    <s v="Bachelors"/>
    <n v="2016"/>
    <s v="Bangalore"/>
    <n v="3"/>
    <n v="26"/>
    <x v="0"/>
    <x v="0"/>
    <n v="4"/>
    <n v="0"/>
  </r>
  <r>
    <s v="Bachelors"/>
    <n v="2013"/>
    <s v="Bangalore"/>
    <n v="3"/>
    <n v="27"/>
    <x v="1"/>
    <x v="0"/>
    <n v="5"/>
    <n v="0"/>
  </r>
  <r>
    <s v="Masters"/>
    <n v="2015"/>
    <s v="Pune"/>
    <n v="2"/>
    <n v="28"/>
    <x v="1"/>
    <x v="0"/>
    <n v="3"/>
    <n v="0"/>
  </r>
  <r>
    <s v="Bachelors"/>
    <n v="2014"/>
    <s v="Bangalore"/>
    <n v="3"/>
    <n v="25"/>
    <x v="0"/>
    <x v="0"/>
    <n v="3"/>
    <n v="0"/>
  </r>
  <r>
    <s v="Bachelors"/>
    <n v="2016"/>
    <s v="Pune"/>
    <n v="3"/>
    <n v="28"/>
    <x v="0"/>
    <x v="0"/>
    <n v="1"/>
    <n v="0"/>
  </r>
  <r>
    <s v="Masters"/>
    <n v="2013"/>
    <s v="Bangalore"/>
    <n v="1"/>
    <n v="25"/>
    <x v="0"/>
    <x v="0"/>
    <n v="3"/>
    <n v="1"/>
  </r>
  <r>
    <s v="Bachelors"/>
    <n v="2015"/>
    <s v="Pune"/>
    <n v="3"/>
    <n v="26"/>
    <x v="0"/>
    <x v="0"/>
    <n v="4"/>
    <n v="0"/>
  </r>
  <r>
    <s v="Bachelors"/>
    <n v="2018"/>
    <s v="New Delhi"/>
    <n v="3"/>
    <n v="27"/>
    <x v="1"/>
    <x v="0"/>
    <n v="5"/>
    <n v="1"/>
  </r>
  <r>
    <s v="Bachelors"/>
    <n v="2016"/>
    <s v="Bangalore"/>
    <n v="3"/>
    <n v="24"/>
    <x v="0"/>
    <x v="0"/>
    <n v="2"/>
    <n v="1"/>
  </r>
  <r>
    <s v="Bachelors"/>
    <n v="2012"/>
    <s v="Pune"/>
    <n v="2"/>
    <n v="24"/>
    <x v="1"/>
    <x v="0"/>
    <n v="2"/>
    <n v="1"/>
  </r>
  <r>
    <s v="Bachelors"/>
    <n v="2014"/>
    <s v="Bangalore"/>
    <n v="3"/>
    <n v="26"/>
    <x v="0"/>
    <x v="0"/>
    <n v="4"/>
    <n v="0"/>
  </r>
  <r>
    <s v="Bachelors"/>
    <n v="2016"/>
    <s v="Pune"/>
    <n v="2"/>
    <n v="24"/>
    <x v="1"/>
    <x v="0"/>
    <n v="2"/>
    <n v="1"/>
  </r>
  <r>
    <s v="Masters"/>
    <n v="2012"/>
    <s v="New Delhi"/>
    <n v="3"/>
    <n v="26"/>
    <x v="1"/>
    <x v="0"/>
    <n v="4"/>
    <n v="0"/>
  </r>
  <r>
    <s v="Bachelors"/>
    <n v="2013"/>
    <s v="Bangalore"/>
    <n v="3"/>
    <n v="28"/>
    <x v="1"/>
    <x v="0"/>
    <n v="3"/>
    <n v="0"/>
  </r>
  <r>
    <s v="Bachelors"/>
    <n v="2012"/>
    <s v="Bangalore"/>
    <n v="3"/>
    <n v="24"/>
    <x v="0"/>
    <x v="0"/>
    <n v="2"/>
    <n v="1"/>
  </r>
  <r>
    <s v="Bachelors"/>
    <n v="2015"/>
    <s v="Bangalore"/>
    <n v="3"/>
    <n v="25"/>
    <x v="0"/>
    <x v="0"/>
    <n v="3"/>
    <n v="1"/>
  </r>
  <r>
    <s v="Bachelors"/>
    <n v="2016"/>
    <s v="Bangalore"/>
    <n v="3"/>
    <n v="28"/>
    <x v="0"/>
    <x v="0"/>
    <n v="3"/>
    <n v="0"/>
  </r>
  <r>
    <s v="Bachelors"/>
    <n v="2014"/>
    <s v="Bangalore"/>
    <n v="3"/>
    <n v="28"/>
    <x v="1"/>
    <x v="0"/>
    <n v="3"/>
    <n v="0"/>
  </r>
  <r>
    <s v="Bachelors"/>
    <n v="2013"/>
    <s v="Bangalore"/>
    <n v="3"/>
    <n v="26"/>
    <x v="1"/>
    <x v="0"/>
    <n v="4"/>
    <n v="0"/>
  </r>
  <r>
    <s v="Masters"/>
    <n v="2017"/>
    <s v="New Delhi"/>
    <n v="3"/>
    <n v="24"/>
    <x v="1"/>
    <x v="0"/>
    <n v="2"/>
    <n v="1"/>
  </r>
  <r>
    <s v="Bachelors"/>
    <n v="2016"/>
    <s v="Bangalore"/>
    <n v="3"/>
    <n v="25"/>
    <x v="0"/>
    <x v="0"/>
    <n v="3"/>
    <n v="1"/>
  </r>
  <r>
    <s v="Bachelors"/>
    <n v="2015"/>
    <s v="Bangalore"/>
    <n v="3"/>
    <n v="25"/>
    <x v="0"/>
    <x v="0"/>
    <n v="3"/>
    <n v="0"/>
  </r>
  <r>
    <s v="Bachelors"/>
    <n v="2014"/>
    <s v="Bangalore"/>
    <n v="3"/>
    <n v="27"/>
    <x v="0"/>
    <x v="0"/>
    <n v="5"/>
    <n v="0"/>
  </r>
  <r>
    <s v="Bachelors"/>
    <n v="2012"/>
    <s v="Bangalore"/>
    <n v="3"/>
    <n v="24"/>
    <x v="0"/>
    <x v="0"/>
    <n v="2"/>
    <n v="0"/>
  </r>
  <r>
    <s v="Bachelors"/>
    <n v="2014"/>
    <s v="Bangalore"/>
    <n v="3"/>
    <n v="25"/>
    <x v="0"/>
    <x v="0"/>
    <n v="3"/>
    <n v="0"/>
  </r>
  <r>
    <s v="Bachelors"/>
    <n v="2015"/>
    <s v="Bangalore"/>
    <n v="3"/>
    <n v="28"/>
    <x v="0"/>
    <x v="0"/>
    <n v="3"/>
    <n v="0"/>
  </r>
  <r>
    <s v="Masters"/>
    <n v="2015"/>
    <s v="New Delhi"/>
    <n v="3"/>
    <n v="26"/>
    <x v="0"/>
    <x v="0"/>
    <n v="4"/>
    <n v="1"/>
  </r>
  <r>
    <s v="Bachelors"/>
    <n v="2014"/>
    <s v="New Delhi"/>
    <n v="3"/>
    <n v="28"/>
    <x v="1"/>
    <x v="0"/>
    <n v="1"/>
    <n v="0"/>
  </r>
  <r>
    <s v="Bachelors"/>
    <n v="2015"/>
    <s v="Pune"/>
    <n v="3"/>
    <n v="25"/>
    <x v="0"/>
    <x v="0"/>
    <n v="3"/>
    <n v="0"/>
  </r>
  <r>
    <s v="Masters"/>
    <n v="2015"/>
    <s v="Pune"/>
    <n v="2"/>
    <n v="28"/>
    <x v="1"/>
    <x v="0"/>
    <n v="2"/>
    <n v="0"/>
  </r>
  <r>
    <s v="Bachelors"/>
    <n v="2014"/>
    <s v="Bangalore"/>
    <n v="3"/>
    <n v="27"/>
    <x v="1"/>
    <x v="0"/>
    <n v="5"/>
    <n v="0"/>
  </r>
  <r>
    <s v="Bachelors"/>
    <n v="2013"/>
    <s v="Bangalore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Bachelors"/>
    <n v="2012"/>
    <s v="Bangalore"/>
    <n v="3"/>
    <n v="25"/>
    <x v="0"/>
    <x v="0"/>
    <n v="3"/>
    <n v="0"/>
  </r>
  <r>
    <s v="Bachelors"/>
    <n v="2015"/>
    <s v="Bangalore"/>
    <n v="3"/>
    <n v="25"/>
    <x v="0"/>
    <x v="0"/>
    <n v="3"/>
    <n v="0"/>
  </r>
  <r>
    <s v="Bachelors"/>
    <n v="2014"/>
    <s v="New Delhi"/>
    <n v="3"/>
    <n v="24"/>
    <x v="1"/>
    <x v="0"/>
    <n v="2"/>
    <n v="0"/>
  </r>
  <r>
    <s v="Bachelors"/>
    <n v="2012"/>
    <s v="Bangalore"/>
    <n v="3"/>
    <n v="27"/>
    <x v="0"/>
    <x v="0"/>
    <n v="5"/>
    <n v="1"/>
  </r>
  <r>
    <s v="Masters"/>
    <n v="2017"/>
    <s v="New Delhi"/>
    <n v="3"/>
    <n v="27"/>
    <x v="0"/>
    <x v="0"/>
    <n v="5"/>
    <n v="1"/>
  </r>
  <r>
    <s v="Bachelors"/>
    <n v="2015"/>
    <s v="Pune"/>
    <n v="3"/>
    <n v="27"/>
    <x v="0"/>
    <x v="0"/>
    <n v="5"/>
    <n v="0"/>
  </r>
  <r>
    <s v="Bachelors"/>
    <n v="2018"/>
    <s v="Bangalore"/>
    <n v="3"/>
    <n v="24"/>
    <x v="0"/>
    <x v="0"/>
    <n v="2"/>
    <n v="1"/>
  </r>
  <r>
    <s v="Masters"/>
    <n v="2017"/>
    <s v="New Delhi"/>
    <n v="3"/>
    <n v="27"/>
    <x v="0"/>
    <x v="0"/>
    <n v="5"/>
    <n v="1"/>
  </r>
  <r>
    <s v="Masters"/>
    <n v="2017"/>
    <s v="New Delhi"/>
    <n v="2"/>
    <n v="28"/>
    <x v="1"/>
    <x v="0"/>
    <n v="1"/>
    <n v="1"/>
  </r>
  <r>
    <s v="Masters"/>
    <n v="2017"/>
    <s v="Pune"/>
    <n v="2"/>
    <n v="24"/>
    <x v="0"/>
    <x v="0"/>
    <n v="2"/>
    <n v="1"/>
  </r>
  <r>
    <s v="Masters"/>
    <n v="2016"/>
    <s v="New Delhi"/>
    <n v="3"/>
    <n v="25"/>
    <x v="1"/>
    <x v="0"/>
    <n v="3"/>
    <n v="1"/>
  </r>
  <r>
    <s v="PHD"/>
    <n v="2015"/>
    <s v="New Delhi"/>
    <n v="3"/>
    <n v="28"/>
    <x v="1"/>
    <x v="0"/>
    <n v="1"/>
    <n v="0"/>
  </r>
  <r>
    <s v="Bachelors"/>
    <n v="2017"/>
    <s v="New Delhi"/>
    <n v="2"/>
    <n v="26"/>
    <x v="0"/>
    <x v="0"/>
    <n v="4"/>
    <n v="0"/>
  </r>
  <r>
    <s v="Bachelors"/>
    <n v="2013"/>
    <s v="Bangalore"/>
    <n v="2"/>
    <n v="27"/>
    <x v="0"/>
    <x v="0"/>
    <n v="5"/>
    <n v="0"/>
  </r>
  <r>
    <s v="Bachelors"/>
    <n v="2015"/>
    <s v="Bangalore"/>
    <n v="3"/>
    <n v="26"/>
    <x v="0"/>
    <x v="0"/>
    <n v="4"/>
    <n v="0"/>
  </r>
  <r>
    <s v="Bachelors"/>
    <n v="2015"/>
    <s v="Bangalore"/>
    <n v="3"/>
    <n v="26"/>
    <x v="0"/>
    <x v="0"/>
    <n v="4"/>
    <n v="0"/>
  </r>
  <r>
    <s v="Bachelors"/>
    <n v="2013"/>
    <s v="Bangalore"/>
    <n v="3"/>
    <n v="28"/>
    <x v="0"/>
    <x v="0"/>
    <n v="1"/>
    <n v="0"/>
  </r>
  <r>
    <s v="Bachelors"/>
    <n v="2015"/>
    <s v="Bangalore"/>
    <n v="3"/>
    <n v="27"/>
    <x v="1"/>
    <x v="0"/>
    <n v="5"/>
    <n v="0"/>
  </r>
  <r>
    <s v="Bachelors"/>
    <n v="2013"/>
    <s v="New Delhi"/>
    <n v="3"/>
    <n v="25"/>
    <x v="1"/>
    <x v="0"/>
    <n v="3"/>
    <n v="0"/>
  </r>
  <r>
    <s v="Bachelors"/>
    <n v="2013"/>
    <s v="Pune"/>
    <n v="3"/>
    <n v="28"/>
    <x v="0"/>
    <x v="0"/>
    <n v="1"/>
    <n v="0"/>
  </r>
  <r>
    <s v="Bachelors"/>
    <n v="2017"/>
    <s v="Pune"/>
    <n v="3"/>
    <n v="24"/>
    <x v="0"/>
    <x v="0"/>
    <n v="2"/>
    <n v="0"/>
  </r>
  <r>
    <s v="Bachelors"/>
    <n v="2013"/>
    <s v="New Delhi"/>
    <n v="3"/>
    <n v="27"/>
    <x v="1"/>
    <x v="0"/>
    <n v="5"/>
    <n v="0"/>
  </r>
  <r>
    <s v="Bachelors"/>
    <n v="2015"/>
    <s v="Bangalore"/>
    <n v="3"/>
    <n v="28"/>
    <x v="0"/>
    <x v="1"/>
    <n v="2"/>
    <n v="0"/>
  </r>
  <r>
    <s v="Bachelors"/>
    <n v="2015"/>
    <s v="Pune"/>
    <n v="3"/>
    <n v="28"/>
    <x v="0"/>
    <x v="0"/>
    <n v="3"/>
    <n v="0"/>
  </r>
  <r>
    <s v="Bachelors"/>
    <n v="2014"/>
    <s v="Pune"/>
    <n v="2"/>
    <n v="25"/>
    <x v="1"/>
    <x v="0"/>
    <n v="3"/>
    <n v="1"/>
  </r>
  <r>
    <s v="Bachelors"/>
    <n v="2014"/>
    <s v="Bangalore"/>
    <n v="3"/>
    <n v="25"/>
    <x v="0"/>
    <x v="0"/>
    <n v="3"/>
    <n v="0"/>
  </r>
  <r>
    <s v="Bachelors"/>
    <n v="2017"/>
    <s v="Bangalore"/>
    <n v="3"/>
    <n v="27"/>
    <x v="0"/>
    <x v="0"/>
    <n v="5"/>
    <n v="0"/>
  </r>
  <r>
    <s v="Bachelors"/>
    <n v="2014"/>
    <s v="Pune"/>
    <n v="2"/>
    <n v="26"/>
    <x v="1"/>
    <x v="0"/>
    <n v="4"/>
    <n v="1"/>
  </r>
  <r>
    <s v="PHD"/>
    <n v="2013"/>
    <s v="New Delhi"/>
    <n v="3"/>
    <n v="24"/>
    <x v="0"/>
    <x v="0"/>
    <n v="2"/>
    <n v="0"/>
  </r>
  <r>
    <s v="Bachelors"/>
    <n v="2015"/>
    <s v="Pune"/>
    <n v="2"/>
    <n v="26"/>
    <x v="1"/>
    <x v="0"/>
    <n v="4"/>
    <n v="1"/>
  </r>
  <r>
    <s v="Bachelors"/>
    <n v="2017"/>
    <s v="Bangalore"/>
    <n v="3"/>
    <n v="25"/>
    <x v="0"/>
    <x v="0"/>
    <n v="3"/>
    <n v="0"/>
  </r>
  <r>
    <s v="Masters"/>
    <n v="2013"/>
    <s v="Pune"/>
    <n v="2"/>
    <n v="27"/>
    <x v="0"/>
    <x v="0"/>
    <n v="5"/>
    <n v="1"/>
  </r>
  <r>
    <s v="Masters"/>
    <n v="2017"/>
    <s v="Bangalore"/>
    <n v="3"/>
    <n v="28"/>
    <x v="0"/>
    <x v="0"/>
    <n v="2"/>
    <n v="0"/>
  </r>
  <r>
    <s v="Bachelors"/>
    <n v="2012"/>
    <s v="Bangalore"/>
    <n v="3"/>
    <n v="25"/>
    <x v="0"/>
    <x v="0"/>
    <n v="3"/>
    <n v="1"/>
  </r>
  <r>
    <s v="Bachelors"/>
    <n v="2017"/>
    <s v="Bangalore"/>
    <n v="3"/>
    <n v="27"/>
    <x v="0"/>
    <x v="0"/>
    <n v="5"/>
    <n v="0"/>
  </r>
  <r>
    <s v="Masters"/>
    <n v="2017"/>
    <s v="Pune"/>
    <n v="2"/>
    <n v="27"/>
    <x v="1"/>
    <x v="0"/>
    <n v="5"/>
    <n v="0"/>
  </r>
  <r>
    <s v="Masters"/>
    <n v="2013"/>
    <s v="Bangalore"/>
    <n v="2"/>
    <n v="28"/>
    <x v="1"/>
    <x v="0"/>
    <n v="2"/>
    <n v="1"/>
  </r>
  <r>
    <s v="Masters"/>
    <n v="2017"/>
    <s v="Pune"/>
    <n v="3"/>
    <n v="28"/>
    <x v="0"/>
    <x v="0"/>
    <n v="1"/>
    <n v="1"/>
  </r>
  <r>
    <s v="Bachelors"/>
    <n v="2018"/>
    <s v="Bangalore"/>
    <n v="3"/>
    <n v="27"/>
    <x v="1"/>
    <x v="0"/>
    <n v="5"/>
    <n v="1"/>
  </r>
  <r>
    <s v="Bachelors"/>
    <n v="2014"/>
    <s v="New Delhi"/>
    <n v="3"/>
    <n v="25"/>
    <x v="1"/>
    <x v="0"/>
    <n v="3"/>
    <n v="0"/>
  </r>
  <r>
    <s v="Masters"/>
    <n v="2017"/>
    <s v="New Delhi"/>
    <n v="3"/>
    <n v="27"/>
    <x v="0"/>
    <x v="0"/>
    <n v="5"/>
    <n v="1"/>
  </r>
  <r>
    <s v="Masters"/>
    <n v="2013"/>
    <s v="New Delhi"/>
    <n v="3"/>
    <n v="26"/>
    <x v="0"/>
    <x v="0"/>
    <n v="4"/>
    <n v="1"/>
  </r>
  <r>
    <s v="Bachelors"/>
    <n v="2013"/>
    <s v="Pune"/>
    <n v="2"/>
    <n v="25"/>
    <x v="1"/>
    <x v="0"/>
    <n v="3"/>
    <n v="1"/>
  </r>
  <r>
    <s v="Masters"/>
    <n v="2012"/>
    <s v="New Delhi"/>
    <n v="3"/>
    <n v="26"/>
    <x v="0"/>
    <x v="0"/>
    <n v="4"/>
    <n v="1"/>
  </r>
  <r>
    <s v="Bachelors"/>
    <n v="2016"/>
    <s v="Bangalore"/>
    <n v="3"/>
    <n v="25"/>
    <x v="0"/>
    <x v="0"/>
    <n v="3"/>
    <n v="1"/>
  </r>
  <r>
    <s v="Bachelors"/>
    <n v="2013"/>
    <s v="Pune"/>
    <n v="2"/>
    <n v="26"/>
    <x v="0"/>
    <x v="0"/>
    <n v="4"/>
    <n v="0"/>
  </r>
  <r>
    <s v="Bachelors"/>
    <n v="2018"/>
    <s v="Bangalore"/>
    <n v="3"/>
    <n v="28"/>
    <x v="1"/>
    <x v="0"/>
    <n v="2"/>
    <n v="1"/>
  </r>
  <r>
    <s v="Bachelors"/>
    <n v="2013"/>
    <s v="Bangalore"/>
    <n v="3"/>
    <n v="27"/>
    <x v="0"/>
    <x v="0"/>
    <n v="5"/>
    <n v="0"/>
  </r>
  <r>
    <s v="Bachelors"/>
    <n v="2015"/>
    <s v="Pune"/>
    <n v="1"/>
    <n v="24"/>
    <x v="1"/>
    <x v="1"/>
    <n v="2"/>
    <n v="1"/>
  </r>
  <r>
    <s v="Bachelors"/>
    <n v="2013"/>
    <s v="Pune"/>
    <n v="3"/>
    <n v="28"/>
    <x v="0"/>
    <x v="0"/>
    <n v="2"/>
    <n v="0"/>
  </r>
  <r>
    <s v="Bachelors"/>
    <n v="2015"/>
    <s v="Pune"/>
    <n v="2"/>
    <n v="27"/>
    <x v="1"/>
    <x v="1"/>
    <n v="5"/>
    <n v="1"/>
  </r>
  <r>
    <s v="Bachelors"/>
    <n v="2018"/>
    <s v="Bangalore"/>
    <n v="3"/>
    <n v="25"/>
    <x v="0"/>
    <x v="0"/>
    <n v="3"/>
    <n v="1"/>
  </r>
  <r>
    <s v="Bachelors"/>
    <n v="2014"/>
    <s v="Pune"/>
    <n v="2"/>
    <n v="27"/>
    <x v="1"/>
    <x v="0"/>
    <n v="5"/>
    <n v="1"/>
  </r>
  <r>
    <s v="Bachelors"/>
    <n v="2013"/>
    <s v="Pune"/>
    <n v="3"/>
    <n v="24"/>
    <x v="0"/>
    <x v="0"/>
    <n v="2"/>
    <n v="0"/>
  </r>
  <r>
    <s v="Bachelors"/>
    <n v="2014"/>
    <s v="Pune"/>
    <n v="3"/>
    <n v="24"/>
    <x v="0"/>
    <x v="0"/>
    <n v="2"/>
    <n v="0"/>
  </r>
  <r>
    <s v="PHD"/>
    <n v="2015"/>
    <s v="New Delhi"/>
    <n v="2"/>
    <n v="25"/>
    <x v="1"/>
    <x v="0"/>
    <n v="3"/>
    <n v="0"/>
  </r>
  <r>
    <s v="Bachelors"/>
    <n v="2014"/>
    <s v="Bangalore"/>
    <n v="3"/>
    <n v="26"/>
    <x v="0"/>
    <x v="1"/>
    <n v="4"/>
    <n v="0"/>
  </r>
  <r>
    <s v="Bachelors"/>
    <n v="2018"/>
    <s v="Bangalore"/>
    <n v="3"/>
    <n v="24"/>
    <x v="0"/>
    <x v="0"/>
    <n v="2"/>
    <n v="1"/>
  </r>
  <r>
    <s v="Masters"/>
    <n v="2015"/>
    <s v="Pune"/>
    <n v="2"/>
    <n v="25"/>
    <x v="1"/>
    <x v="0"/>
    <n v="3"/>
    <n v="0"/>
  </r>
  <r>
    <s v="Bachelors"/>
    <n v="2015"/>
    <s v="Bangalore"/>
    <n v="3"/>
    <n v="24"/>
    <x v="0"/>
    <x v="0"/>
    <n v="2"/>
    <n v="0"/>
  </r>
  <r>
    <s v="Bachelors"/>
    <n v="2014"/>
    <s v="New Delhi"/>
    <n v="3"/>
    <n v="24"/>
    <x v="1"/>
    <x v="0"/>
    <n v="2"/>
    <n v="0"/>
  </r>
  <r>
    <s v="Masters"/>
    <n v="2017"/>
    <s v="Bangalore"/>
    <n v="2"/>
    <n v="26"/>
    <x v="1"/>
    <x v="0"/>
    <n v="4"/>
    <n v="1"/>
  </r>
  <r>
    <s v="Bachelors"/>
    <n v="2012"/>
    <s v="New Delhi"/>
    <n v="3"/>
    <n v="28"/>
    <x v="0"/>
    <x v="0"/>
    <n v="1"/>
    <n v="0"/>
  </r>
  <r>
    <s v="Masters"/>
    <n v="2017"/>
    <s v="Pune"/>
    <n v="2"/>
    <n v="26"/>
    <x v="1"/>
    <x v="0"/>
    <n v="4"/>
    <n v="0"/>
  </r>
  <r>
    <s v="Bachelors"/>
    <n v="2016"/>
    <s v="Pune"/>
    <n v="3"/>
    <n v="25"/>
    <x v="0"/>
    <x v="0"/>
    <n v="3"/>
    <n v="0"/>
  </r>
  <r>
    <s v="Bachelors"/>
    <n v="2017"/>
    <s v="New Delhi"/>
    <n v="3"/>
    <n v="24"/>
    <x v="0"/>
    <x v="0"/>
    <n v="2"/>
    <n v="1"/>
  </r>
  <r>
    <s v="Bachelors"/>
    <n v="2013"/>
    <s v="Pune"/>
    <n v="2"/>
    <n v="28"/>
    <x v="1"/>
    <x v="0"/>
    <n v="3"/>
    <n v="1"/>
  </r>
  <r>
    <s v="Bachelors"/>
    <n v="2014"/>
    <s v="Bangalore"/>
    <n v="3"/>
    <n v="25"/>
    <x v="1"/>
    <x v="0"/>
    <n v="3"/>
    <n v="1"/>
  </r>
  <r>
    <s v="Bachelors"/>
    <n v="2014"/>
    <s v="Bangalore"/>
    <n v="3"/>
    <n v="25"/>
    <x v="0"/>
    <x v="0"/>
    <n v="3"/>
    <n v="0"/>
  </r>
  <r>
    <s v="Bachelors"/>
    <n v="2014"/>
    <s v="Pune"/>
    <n v="2"/>
    <n v="24"/>
    <x v="1"/>
    <x v="0"/>
    <n v="2"/>
    <n v="1"/>
  </r>
  <r>
    <s v="Bachelors"/>
    <n v="2015"/>
    <s v="Bangalore"/>
    <n v="3"/>
    <n v="28"/>
    <x v="0"/>
    <x v="0"/>
    <n v="2"/>
    <n v="1"/>
  </r>
  <r>
    <s v="Bachelors"/>
    <n v="2015"/>
    <s v="Bangalore"/>
    <n v="3"/>
    <n v="27"/>
    <x v="0"/>
    <x v="0"/>
    <n v="5"/>
    <n v="0"/>
  </r>
  <r>
    <s v="Bachelors"/>
    <n v="2016"/>
    <s v="Pune"/>
    <n v="3"/>
    <n v="26"/>
    <x v="0"/>
    <x v="0"/>
    <n v="4"/>
    <n v="0"/>
  </r>
  <r>
    <s v="Masters"/>
    <n v="2015"/>
    <s v="New Delhi"/>
    <n v="3"/>
    <n v="26"/>
    <x v="1"/>
    <x v="0"/>
    <n v="4"/>
    <n v="1"/>
  </r>
  <r>
    <s v="Bachelors"/>
    <n v="2016"/>
    <s v="Bangalore"/>
    <n v="1"/>
    <n v="28"/>
    <x v="1"/>
    <x v="0"/>
    <n v="2"/>
    <n v="0"/>
  </r>
  <r>
    <s v="Bachelors"/>
    <n v="2014"/>
    <s v="Bangalore"/>
    <n v="3"/>
    <n v="25"/>
    <x v="0"/>
    <x v="1"/>
    <n v="3"/>
    <n v="0"/>
  </r>
  <r>
    <s v="Bachelors"/>
    <n v="2014"/>
    <s v="Bangalore"/>
    <n v="3"/>
    <n v="27"/>
    <x v="0"/>
    <x v="0"/>
    <n v="5"/>
    <n v="0"/>
  </r>
  <r>
    <s v="Bachelors"/>
    <n v="2017"/>
    <s v="Bangalore"/>
    <n v="3"/>
    <n v="28"/>
    <x v="0"/>
    <x v="0"/>
    <n v="2"/>
    <n v="0"/>
  </r>
  <r>
    <s v="Masters"/>
    <n v="2018"/>
    <s v="New Delhi"/>
    <n v="3"/>
    <n v="24"/>
    <x v="1"/>
    <x v="1"/>
    <n v="2"/>
    <n v="1"/>
  </r>
  <r>
    <s v="Bachelors"/>
    <n v="2017"/>
    <s v="Pune"/>
    <n v="2"/>
    <n v="25"/>
    <x v="0"/>
    <x v="0"/>
    <n v="3"/>
    <n v="0"/>
  </r>
  <r>
    <s v="Bachelors"/>
    <n v="2018"/>
    <s v="Pune"/>
    <n v="2"/>
    <n v="24"/>
    <x v="1"/>
    <x v="0"/>
    <n v="2"/>
    <n v="1"/>
  </r>
  <r>
    <s v="Masters"/>
    <n v="2017"/>
    <s v="New Delhi"/>
    <n v="2"/>
    <n v="28"/>
    <x v="1"/>
    <x v="0"/>
    <n v="1"/>
    <n v="0"/>
  </r>
  <r>
    <s v="Bachelors"/>
    <n v="2013"/>
    <s v="New Delhi"/>
    <n v="1"/>
    <n v="27"/>
    <x v="1"/>
    <x v="0"/>
    <n v="5"/>
    <n v="0"/>
  </r>
  <r>
    <s v="Bachelors"/>
    <n v="2017"/>
    <s v="New Delhi"/>
    <n v="2"/>
    <n v="27"/>
    <x v="1"/>
    <x v="0"/>
    <n v="5"/>
    <n v="0"/>
  </r>
  <r>
    <s v="Bachelors"/>
    <n v="2017"/>
    <s v="Bangalore"/>
    <n v="3"/>
    <n v="28"/>
    <x v="0"/>
    <x v="0"/>
    <n v="1"/>
    <n v="0"/>
  </r>
  <r>
    <s v="Bachelors"/>
    <n v="2016"/>
    <s v="Pune"/>
    <n v="2"/>
    <n v="27"/>
    <x v="1"/>
    <x v="0"/>
    <n v="5"/>
    <n v="1"/>
  </r>
  <r>
    <s v="Masters"/>
    <n v="2018"/>
    <s v="Bangalore"/>
    <n v="3"/>
    <n v="24"/>
    <x v="0"/>
    <x v="0"/>
    <n v="2"/>
    <n v="1"/>
  </r>
  <r>
    <s v="Bachelors"/>
    <n v="2012"/>
    <s v="Pune"/>
    <n v="1"/>
    <n v="26"/>
    <x v="0"/>
    <x v="0"/>
    <n v="4"/>
    <n v="0"/>
  </r>
  <r>
    <s v="Bachelors"/>
    <n v="2016"/>
    <s v="Bangalore"/>
    <n v="3"/>
    <n v="26"/>
    <x v="0"/>
    <x v="0"/>
    <n v="4"/>
    <n v="0"/>
  </r>
  <r>
    <s v="Masters"/>
    <n v="2016"/>
    <s v="New Delhi"/>
    <n v="1"/>
    <n v="27"/>
    <x v="0"/>
    <x v="0"/>
    <n v="5"/>
    <n v="0"/>
  </r>
  <r>
    <s v="Bachelors"/>
    <n v="2015"/>
    <s v="New Delhi"/>
    <n v="3"/>
    <n v="26"/>
    <x v="1"/>
    <x v="0"/>
    <n v="4"/>
    <n v="0"/>
  </r>
  <r>
    <s v="Bachelors"/>
    <n v="2012"/>
    <s v="Bangalore"/>
    <n v="3"/>
    <n v="27"/>
    <x v="0"/>
    <x v="1"/>
    <n v="5"/>
    <n v="0"/>
  </r>
  <r>
    <s v="Bachelors"/>
    <n v="2013"/>
    <s v="Bangalore"/>
    <n v="3"/>
    <n v="24"/>
    <x v="0"/>
    <x v="1"/>
    <n v="2"/>
    <n v="1"/>
  </r>
  <r>
    <s v="Bachelors"/>
    <n v="2018"/>
    <s v="Bangalore"/>
    <n v="3"/>
    <n v="26"/>
    <x v="1"/>
    <x v="0"/>
    <n v="4"/>
    <n v="1"/>
  </r>
  <r>
    <s v="Masters"/>
    <n v="2017"/>
    <s v="Pune"/>
    <n v="2"/>
    <n v="26"/>
    <x v="1"/>
    <x v="0"/>
    <n v="4"/>
    <n v="1"/>
  </r>
  <r>
    <s v="Masters"/>
    <n v="2017"/>
    <s v="New Delhi"/>
    <n v="2"/>
    <n v="28"/>
    <x v="1"/>
    <x v="0"/>
    <n v="2"/>
    <n v="0"/>
  </r>
  <r>
    <s v="Bachelors"/>
    <n v="2013"/>
    <s v="Pune"/>
    <n v="3"/>
    <n v="28"/>
    <x v="0"/>
    <x v="0"/>
    <n v="1"/>
    <n v="0"/>
  </r>
  <r>
    <s v="Masters"/>
    <n v="2013"/>
    <s v="New Delhi"/>
    <n v="3"/>
    <n v="25"/>
    <x v="0"/>
    <x v="0"/>
    <n v="3"/>
    <n v="0"/>
  </r>
  <r>
    <s v="Bachelors"/>
    <n v="2018"/>
    <s v="Bangalore"/>
    <n v="3"/>
    <n v="28"/>
    <x v="1"/>
    <x v="1"/>
    <n v="1"/>
    <n v="1"/>
  </r>
  <r>
    <s v="Bachelors"/>
    <n v="2013"/>
    <s v="Pune"/>
    <n v="3"/>
    <n v="27"/>
    <x v="1"/>
    <x v="0"/>
    <n v="5"/>
    <n v="1"/>
  </r>
  <r>
    <s v="Bachelors"/>
    <n v="2012"/>
    <s v="Bangalore"/>
    <n v="3"/>
    <n v="25"/>
    <x v="0"/>
    <x v="0"/>
    <n v="3"/>
    <n v="0"/>
  </r>
  <r>
    <s v="Bachelors"/>
    <n v="2014"/>
    <s v="Bangalore"/>
    <n v="3"/>
    <n v="28"/>
    <x v="0"/>
    <x v="0"/>
    <n v="1"/>
    <n v="0"/>
  </r>
  <r>
    <s v="Bachelors"/>
    <n v="2017"/>
    <s v="New Delhi"/>
    <n v="3"/>
    <n v="28"/>
    <x v="1"/>
    <x v="0"/>
    <n v="3"/>
    <n v="0"/>
  </r>
  <r>
    <s v="Masters"/>
    <n v="2017"/>
    <s v="New Delhi"/>
    <n v="2"/>
    <n v="28"/>
    <x v="0"/>
    <x v="1"/>
    <n v="2"/>
    <n v="0"/>
  </r>
  <r>
    <s v="Bachelors"/>
    <n v="2014"/>
    <s v="Bangalore"/>
    <n v="3"/>
    <n v="25"/>
    <x v="0"/>
    <x v="0"/>
    <n v="3"/>
    <n v="0"/>
  </r>
  <r>
    <s v="Masters"/>
    <n v="2017"/>
    <s v="New Delhi"/>
    <n v="3"/>
    <n v="26"/>
    <x v="0"/>
    <x v="0"/>
    <n v="4"/>
    <n v="0"/>
  </r>
  <r>
    <s v="Bachelors"/>
    <n v="2015"/>
    <s v="Pune"/>
    <n v="1"/>
    <n v="25"/>
    <x v="1"/>
    <x v="0"/>
    <n v="3"/>
    <n v="1"/>
  </r>
  <r>
    <s v="Masters"/>
    <n v="2013"/>
    <s v="New Delhi"/>
    <n v="3"/>
    <n v="27"/>
    <x v="0"/>
    <x v="0"/>
    <n v="5"/>
    <n v="0"/>
  </r>
  <r>
    <s v="PHD"/>
    <n v="2014"/>
    <s v="Bangalore"/>
    <n v="3"/>
    <n v="24"/>
    <x v="1"/>
    <x v="0"/>
    <n v="2"/>
    <n v="0"/>
  </r>
  <r>
    <s v="Masters"/>
    <n v="2017"/>
    <s v="New Delhi"/>
    <n v="2"/>
    <n v="27"/>
    <x v="1"/>
    <x v="0"/>
    <n v="5"/>
    <n v="0"/>
  </r>
  <r>
    <s v="Bachelors"/>
    <n v="2018"/>
    <s v="Bangalore"/>
    <n v="3"/>
    <n v="26"/>
    <x v="0"/>
    <x v="0"/>
    <n v="4"/>
    <n v="1"/>
  </r>
  <r>
    <s v="Bachelors"/>
    <n v="2012"/>
    <s v="Bangalore"/>
    <n v="3"/>
    <n v="26"/>
    <x v="0"/>
    <x v="0"/>
    <n v="4"/>
    <n v="0"/>
  </r>
  <r>
    <s v="Masters"/>
    <n v="2015"/>
    <s v="Pune"/>
    <n v="3"/>
    <n v="27"/>
    <x v="1"/>
    <x v="0"/>
    <n v="5"/>
    <n v="1"/>
  </r>
  <r>
    <s v="Bachelors"/>
    <n v="2018"/>
    <s v="Bangalore"/>
    <n v="3"/>
    <n v="26"/>
    <x v="0"/>
    <x v="0"/>
    <n v="4"/>
    <n v="1"/>
  </r>
  <r>
    <s v="Bachelors"/>
    <n v="2016"/>
    <s v="Bangalore"/>
    <n v="3"/>
    <n v="24"/>
    <x v="0"/>
    <x v="0"/>
    <n v="2"/>
    <n v="0"/>
  </r>
  <r>
    <s v="Masters"/>
    <n v="2017"/>
    <s v="New Delhi"/>
    <n v="2"/>
    <n v="25"/>
    <x v="1"/>
    <x v="0"/>
    <n v="3"/>
    <n v="0"/>
  </r>
  <r>
    <s v="Bachelors"/>
    <n v="2017"/>
    <s v="New Delhi"/>
    <n v="2"/>
    <n v="28"/>
    <x v="0"/>
    <x v="0"/>
    <n v="1"/>
    <n v="0"/>
  </r>
  <r>
    <s v="Bachelors"/>
    <n v="2012"/>
    <s v="New Delhi"/>
    <n v="3"/>
    <n v="27"/>
    <x v="1"/>
    <x v="0"/>
    <n v="5"/>
    <n v="0"/>
  </r>
  <r>
    <s v="Masters"/>
    <n v="2013"/>
    <s v="New Delhi"/>
    <n v="3"/>
    <n v="26"/>
    <x v="0"/>
    <x v="0"/>
    <n v="4"/>
    <n v="1"/>
  </r>
  <r>
    <s v="Bachelors"/>
    <n v="2015"/>
    <s v="Bangalore"/>
    <n v="3"/>
    <n v="26"/>
    <x v="1"/>
    <x v="1"/>
    <n v="4"/>
    <n v="1"/>
  </r>
  <r>
    <s v="Bachelors"/>
    <n v="2014"/>
    <s v="Pune"/>
    <n v="3"/>
    <n v="28"/>
    <x v="0"/>
    <x v="0"/>
    <n v="2"/>
    <n v="0"/>
  </r>
  <r>
    <s v="Bachelors"/>
    <n v="2016"/>
    <s v="Bangalore"/>
    <n v="3"/>
    <n v="24"/>
    <x v="1"/>
    <x v="0"/>
    <n v="2"/>
    <n v="1"/>
  </r>
  <r>
    <s v="Bachelors"/>
    <n v="2012"/>
    <s v="Bangalore"/>
    <n v="3"/>
    <n v="28"/>
    <x v="0"/>
    <x v="0"/>
    <n v="3"/>
    <n v="0"/>
  </r>
  <r>
    <s v="Bachelors"/>
    <n v="2012"/>
    <s v="Bangalore"/>
    <n v="3"/>
    <n v="27"/>
    <x v="0"/>
    <x v="0"/>
    <n v="5"/>
    <n v="0"/>
  </r>
  <r>
    <s v="Bachelors"/>
    <n v="2013"/>
    <s v="Bangalore"/>
    <n v="3"/>
    <n v="26"/>
    <x v="0"/>
    <x v="0"/>
    <n v="4"/>
    <n v="0"/>
  </r>
  <r>
    <s v="Bachelors"/>
    <n v="2014"/>
    <s v="New Delhi"/>
    <n v="3"/>
    <n v="28"/>
    <x v="1"/>
    <x v="0"/>
    <n v="1"/>
    <n v="0"/>
  </r>
  <r>
    <s v="Bachelors"/>
    <n v="2014"/>
    <s v="New Delhi"/>
    <n v="3"/>
    <n v="27"/>
    <x v="1"/>
    <x v="1"/>
    <n v="5"/>
    <n v="0"/>
  </r>
  <r>
    <s v="Bachelors"/>
    <n v="2015"/>
    <s v="Pune"/>
    <n v="3"/>
    <n v="26"/>
    <x v="1"/>
    <x v="1"/>
    <n v="4"/>
    <n v="1"/>
  </r>
  <r>
    <s v="Masters"/>
    <n v="2014"/>
    <s v="New Delhi"/>
    <n v="3"/>
    <n v="26"/>
    <x v="0"/>
    <x v="0"/>
    <n v="4"/>
    <n v="1"/>
  </r>
  <r>
    <s v="PHD"/>
    <n v="2015"/>
    <s v="New Delhi"/>
    <n v="3"/>
    <n v="25"/>
    <x v="1"/>
    <x v="0"/>
    <n v="3"/>
    <n v="0"/>
  </r>
  <r>
    <s v="Masters"/>
    <n v="2015"/>
    <s v="New Delhi"/>
    <n v="3"/>
    <n v="25"/>
    <x v="0"/>
    <x v="0"/>
    <n v="3"/>
    <n v="0"/>
  </r>
  <r>
    <s v="Bachelors"/>
    <n v="2012"/>
    <s v="Pune"/>
    <n v="3"/>
    <n v="27"/>
    <x v="0"/>
    <x v="0"/>
    <n v="5"/>
    <n v="0"/>
  </r>
  <r>
    <s v="Masters"/>
    <n v="2017"/>
    <s v="New Delhi"/>
    <n v="2"/>
    <n v="24"/>
    <x v="1"/>
    <x v="0"/>
    <n v="2"/>
    <n v="0"/>
  </r>
  <r>
    <s v="Bachelors"/>
    <n v="2016"/>
    <s v="Bangalore"/>
    <n v="3"/>
    <n v="24"/>
    <x v="0"/>
    <x v="0"/>
    <n v="2"/>
    <n v="0"/>
  </r>
  <r>
    <s v="Masters"/>
    <n v="2015"/>
    <s v="Pune"/>
    <n v="3"/>
    <n v="28"/>
    <x v="1"/>
    <x v="0"/>
    <n v="2"/>
    <n v="0"/>
  </r>
  <r>
    <s v="Bachelors"/>
    <n v="2017"/>
    <s v="Bangalore"/>
    <n v="3"/>
    <n v="24"/>
    <x v="1"/>
    <x v="0"/>
    <n v="2"/>
    <n v="0"/>
  </r>
  <r>
    <s v="Bachelors"/>
    <n v="2017"/>
    <s v="Pune"/>
    <n v="3"/>
    <n v="25"/>
    <x v="0"/>
    <x v="0"/>
    <n v="3"/>
    <n v="0"/>
  </r>
  <r>
    <s v="Bachelors"/>
    <n v="2017"/>
    <s v="Bangalore"/>
    <n v="1"/>
    <n v="25"/>
    <x v="0"/>
    <x v="0"/>
    <n v="3"/>
    <n v="0"/>
  </r>
  <r>
    <s v="Masters"/>
    <n v="2015"/>
    <s v="Pune"/>
    <n v="3"/>
    <n v="28"/>
    <x v="1"/>
    <x v="0"/>
    <n v="2"/>
    <n v="0"/>
  </r>
  <r>
    <s v="Bachelors"/>
    <n v="2017"/>
    <s v="Pune"/>
    <n v="3"/>
    <n v="26"/>
    <x v="0"/>
    <x v="0"/>
    <n v="4"/>
    <n v="0"/>
  </r>
  <r>
    <s v="Bachelors"/>
    <n v="2014"/>
    <s v="Pune"/>
    <n v="3"/>
    <n v="24"/>
    <x v="0"/>
    <x v="0"/>
    <n v="2"/>
    <n v="0"/>
  </r>
  <r>
    <s v="Bachelors"/>
    <n v="2014"/>
    <s v="Pune"/>
    <n v="3"/>
    <n v="25"/>
    <x v="1"/>
    <x v="0"/>
    <n v="3"/>
    <n v="1"/>
  </r>
  <r>
    <s v="Bachelors"/>
    <n v="2018"/>
    <s v="Pune"/>
    <n v="3"/>
    <n v="26"/>
    <x v="1"/>
    <x v="0"/>
    <n v="4"/>
    <n v="1"/>
  </r>
  <r>
    <s v="Bachelors"/>
    <n v="2016"/>
    <s v="Bangalore"/>
    <n v="3"/>
    <n v="27"/>
    <x v="0"/>
    <x v="0"/>
    <n v="5"/>
    <n v="0"/>
  </r>
  <r>
    <s v="Bachelors"/>
    <n v="2017"/>
    <s v="Bangalore"/>
    <n v="3"/>
    <n v="28"/>
    <x v="1"/>
    <x v="0"/>
    <n v="2"/>
    <n v="0"/>
  </r>
  <r>
    <s v="Bachelors"/>
    <n v="2012"/>
    <s v="Pune"/>
    <n v="3"/>
    <n v="28"/>
    <x v="0"/>
    <x v="0"/>
    <n v="2"/>
    <n v="0"/>
  </r>
  <r>
    <s v="Masters"/>
    <n v="2012"/>
    <s v="New Delhi"/>
    <n v="3"/>
    <n v="24"/>
    <x v="1"/>
    <x v="0"/>
    <n v="2"/>
    <n v="1"/>
  </r>
  <r>
    <s v="Bachelors"/>
    <n v="2013"/>
    <s v="Bangalore"/>
    <n v="3"/>
    <n v="26"/>
    <x v="0"/>
    <x v="0"/>
    <n v="4"/>
    <n v="0"/>
  </r>
  <r>
    <s v="Bachelors"/>
    <n v="2015"/>
    <s v="New Delhi"/>
    <n v="3"/>
    <n v="26"/>
    <x v="1"/>
    <x v="1"/>
    <n v="4"/>
    <n v="0"/>
  </r>
  <r>
    <s v="Bachelors"/>
    <n v="2017"/>
    <s v="Bangalore"/>
    <n v="3"/>
    <n v="28"/>
    <x v="0"/>
    <x v="0"/>
    <n v="1"/>
    <n v="0"/>
  </r>
  <r>
    <s v="Bachelors"/>
    <n v="2018"/>
    <s v="Pune"/>
    <n v="3"/>
    <n v="25"/>
    <x v="0"/>
    <x v="1"/>
    <n v="3"/>
    <n v="1"/>
  </r>
  <r>
    <s v="Masters"/>
    <n v="2017"/>
    <s v="New Delhi"/>
    <n v="3"/>
    <n v="24"/>
    <x v="0"/>
    <x v="0"/>
    <n v="2"/>
    <n v="0"/>
  </r>
  <r>
    <s v="Bachelors"/>
    <n v="2013"/>
    <s v="Bangalore"/>
    <n v="3"/>
    <n v="28"/>
    <x v="0"/>
    <x v="0"/>
    <n v="2"/>
    <n v="1"/>
  </r>
  <r>
    <s v="Bachelors"/>
    <n v="2017"/>
    <s v="Bangalore"/>
    <n v="3"/>
    <n v="24"/>
    <x v="0"/>
    <x v="0"/>
    <n v="2"/>
    <n v="0"/>
  </r>
  <r>
    <s v="Masters"/>
    <n v="2017"/>
    <s v="New Delhi"/>
    <n v="2"/>
    <n v="25"/>
    <x v="1"/>
    <x v="0"/>
    <n v="3"/>
    <n v="1"/>
  </r>
  <r>
    <s v="Bachelors"/>
    <n v="2013"/>
    <s v="Pune"/>
    <n v="2"/>
    <n v="28"/>
    <x v="1"/>
    <x v="0"/>
    <n v="1"/>
    <n v="1"/>
  </r>
  <r>
    <s v="Bachelors"/>
    <n v="2015"/>
    <s v="Bangalore"/>
    <n v="3"/>
    <n v="24"/>
    <x v="1"/>
    <x v="0"/>
    <n v="2"/>
    <n v="0"/>
  </r>
  <r>
    <s v="Bachelors"/>
    <n v="2016"/>
    <s v="Pune"/>
    <n v="3"/>
    <n v="26"/>
    <x v="0"/>
    <x v="0"/>
    <n v="4"/>
    <n v="0"/>
  </r>
  <r>
    <s v="Bachelors"/>
    <n v="2015"/>
    <s v="New Delhi"/>
    <n v="2"/>
    <n v="27"/>
    <x v="1"/>
    <x v="0"/>
    <n v="5"/>
    <n v="1"/>
  </r>
  <r>
    <s v="Bachelors"/>
    <n v="2018"/>
    <s v="Bangalore"/>
    <n v="3"/>
    <n v="24"/>
    <x v="1"/>
    <x v="0"/>
    <n v="2"/>
    <n v="1"/>
  </r>
  <r>
    <s v="Bachelors"/>
    <n v="2013"/>
    <s v="Bangalore"/>
    <n v="3"/>
    <n v="27"/>
    <x v="1"/>
    <x v="0"/>
    <n v="5"/>
    <n v="0"/>
  </r>
  <r>
    <s v="Bachelors"/>
    <n v="2013"/>
    <s v="Bangalore"/>
    <n v="3"/>
    <n v="24"/>
    <x v="0"/>
    <x v="1"/>
    <n v="2"/>
    <n v="0"/>
  </r>
  <r>
    <s v="Bachelors"/>
    <n v="2013"/>
    <s v="Bangalore"/>
    <n v="3"/>
    <n v="24"/>
    <x v="1"/>
    <x v="0"/>
    <n v="2"/>
    <n v="0"/>
  </r>
  <r>
    <s v="Bachelors"/>
    <n v="2013"/>
    <s v="Bangalore"/>
    <n v="3"/>
    <n v="27"/>
    <x v="0"/>
    <x v="0"/>
    <n v="5"/>
    <n v="0"/>
  </r>
  <r>
    <s v="Bachelors"/>
    <n v="2017"/>
    <s v="Bangalore"/>
    <n v="3"/>
    <n v="26"/>
    <x v="1"/>
    <x v="0"/>
    <n v="4"/>
    <n v="0"/>
  </r>
  <r>
    <s v="Bachelors"/>
    <n v="2015"/>
    <s v="Bangalore"/>
    <n v="3"/>
    <n v="24"/>
    <x v="1"/>
    <x v="0"/>
    <n v="2"/>
    <n v="0"/>
  </r>
  <r>
    <s v="Bachelors"/>
    <n v="2012"/>
    <s v="Pune"/>
    <n v="3"/>
    <n v="24"/>
    <x v="1"/>
    <x v="0"/>
    <n v="2"/>
    <n v="1"/>
  </r>
  <r>
    <s v="Bachelors"/>
    <n v="2016"/>
    <s v="Bangalore"/>
    <n v="3"/>
    <n v="24"/>
    <x v="0"/>
    <x v="1"/>
    <n v="2"/>
    <n v="1"/>
  </r>
  <r>
    <s v="Bachelors"/>
    <n v="2012"/>
    <s v="Bangalore"/>
    <n v="3"/>
    <n v="28"/>
    <x v="0"/>
    <x v="0"/>
    <n v="3"/>
    <n v="0"/>
  </r>
  <r>
    <s v="Bachelors"/>
    <n v="2017"/>
    <s v="New Delhi"/>
    <n v="2"/>
    <n v="27"/>
    <x v="0"/>
    <x v="0"/>
    <n v="5"/>
    <n v="0"/>
  </r>
  <r>
    <s v="Bachelors"/>
    <n v="2012"/>
    <s v="Pune"/>
    <n v="2"/>
    <n v="27"/>
    <x v="1"/>
    <x v="0"/>
    <n v="5"/>
    <n v="1"/>
  </r>
  <r>
    <s v="Masters"/>
    <n v="2017"/>
    <s v="Pune"/>
    <n v="2"/>
    <n v="27"/>
    <x v="0"/>
    <x v="0"/>
    <n v="5"/>
    <n v="0"/>
  </r>
  <r>
    <s v="Bachelors"/>
    <n v="2017"/>
    <s v="Pune"/>
    <n v="2"/>
    <n v="24"/>
    <x v="0"/>
    <x v="0"/>
    <n v="2"/>
    <n v="1"/>
  </r>
  <r>
    <s v="Bachelors"/>
    <n v="2016"/>
    <s v="Pune"/>
    <n v="1"/>
    <n v="26"/>
    <x v="1"/>
    <x v="0"/>
    <n v="4"/>
    <n v="1"/>
  </r>
  <r>
    <s v="Bachelors"/>
    <n v="2015"/>
    <s v="Pune"/>
    <n v="3"/>
    <n v="26"/>
    <x v="1"/>
    <x v="0"/>
    <n v="4"/>
    <n v="1"/>
  </r>
  <r>
    <s v="Bachelors"/>
    <n v="2016"/>
    <s v="Bangalore"/>
    <n v="3"/>
    <n v="25"/>
    <x v="0"/>
    <x v="0"/>
    <n v="3"/>
    <n v="1"/>
  </r>
  <r>
    <s v="Bachelors"/>
    <n v="2012"/>
    <s v="Pune"/>
    <n v="3"/>
    <n v="26"/>
    <x v="0"/>
    <x v="0"/>
    <n v="4"/>
    <n v="0"/>
  </r>
  <r>
    <s v="Bachelors"/>
    <n v="2017"/>
    <s v="Bangalore"/>
    <n v="3"/>
    <n v="28"/>
    <x v="0"/>
    <x v="0"/>
    <n v="2"/>
    <n v="0"/>
  </r>
  <r>
    <s v="Bachelors"/>
    <n v="2012"/>
    <s v="Bangalore"/>
    <n v="3"/>
    <n v="25"/>
    <x v="0"/>
    <x v="0"/>
    <n v="3"/>
    <n v="0"/>
  </r>
  <r>
    <s v="Bachelors"/>
    <n v="2017"/>
    <s v="Bangalore"/>
    <n v="3"/>
    <n v="25"/>
    <x v="1"/>
    <x v="1"/>
    <n v="3"/>
    <n v="0"/>
  </r>
  <r>
    <s v="Masters"/>
    <n v="2017"/>
    <s v="Pune"/>
    <n v="2"/>
    <n v="26"/>
    <x v="0"/>
    <x v="0"/>
    <n v="4"/>
    <n v="0"/>
  </r>
  <r>
    <s v="Masters"/>
    <n v="2017"/>
    <s v="Pune"/>
    <n v="3"/>
    <n v="28"/>
    <x v="0"/>
    <x v="0"/>
    <n v="1"/>
    <n v="1"/>
  </r>
  <r>
    <s v="Masters"/>
    <n v="2015"/>
    <s v="Pune"/>
    <n v="2"/>
    <n v="25"/>
    <x v="1"/>
    <x v="0"/>
    <n v="3"/>
    <n v="1"/>
  </r>
  <r>
    <s v="Bachelors"/>
    <n v="2017"/>
    <s v="New Delhi"/>
    <n v="2"/>
    <n v="26"/>
    <x v="1"/>
    <x v="0"/>
    <n v="4"/>
    <n v="0"/>
  </r>
  <r>
    <s v="Bachelors"/>
    <n v="2017"/>
    <s v="New Delhi"/>
    <n v="2"/>
    <n v="26"/>
    <x v="0"/>
    <x v="0"/>
    <n v="4"/>
    <n v="0"/>
  </r>
  <r>
    <s v="Bachelors"/>
    <n v="2016"/>
    <s v="Bangalore"/>
    <n v="3"/>
    <n v="27"/>
    <x v="0"/>
    <x v="0"/>
    <n v="5"/>
    <n v="0"/>
  </r>
  <r>
    <s v="Bachelors"/>
    <n v="2017"/>
    <s v="New Delhi"/>
    <n v="3"/>
    <n v="27"/>
    <x v="1"/>
    <x v="0"/>
    <n v="5"/>
    <n v="0"/>
  </r>
  <r>
    <s v="Bachelors"/>
    <n v="2015"/>
    <s v="New Delhi"/>
    <n v="3"/>
    <n v="24"/>
    <x v="1"/>
    <x v="0"/>
    <n v="2"/>
    <n v="0"/>
  </r>
  <r>
    <s v="Masters"/>
    <n v="2017"/>
    <s v="Bangalore"/>
    <n v="1"/>
    <n v="26"/>
    <x v="1"/>
    <x v="0"/>
    <n v="4"/>
    <n v="1"/>
  </r>
  <r>
    <s v="Bachelors"/>
    <n v="2017"/>
    <s v="New Delhi"/>
    <n v="1"/>
    <n v="28"/>
    <x v="1"/>
    <x v="0"/>
    <n v="2"/>
    <n v="0"/>
  </r>
  <r>
    <s v="Bachelors"/>
    <n v="2015"/>
    <s v="Bangalore"/>
    <n v="3"/>
    <n v="24"/>
    <x v="0"/>
    <x v="0"/>
    <n v="2"/>
    <n v="0"/>
  </r>
  <r>
    <s v="Masters"/>
    <n v="2015"/>
    <s v="Pune"/>
    <n v="2"/>
    <n v="25"/>
    <x v="1"/>
    <x v="0"/>
    <n v="3"/>
    <n v="1"/>
  </r>
  <r>
    <s v="Bachelors"/>
    <n v="2014"/>
    <s v="Bangalore"/>
    <n v="3"/>
    <n v="25"/>
    <x v="1"/>
    <x v="0"/>
    <n v="3"/>
    <n v="0"/>
  </r>
  <r>
    <s v="Bachelors"/>
    <n v="2014"/>
    <s v="Bangalore"/>
    <n v="3"/>
    <n v="28"/>
    <x v="0"/>
    <x v="0"/>
    <n v="2"/>
    <n v="0"/>
  </r>
  <r>
    <s v="Bachelors"/>
    <n v="2017"/>
    <s v="Bangalore"/>
    <n v="3"/>
    <n v="28"/>
    <x v="0"/>
    <x v="0"/>
    <n v="3"/>
    <n v="0"/>
  </r>
  <r>
    <s v="Masters"/>
    <n v="2015"/>
    <s v="New Delhi"/>
    <n v="1"/>
    <n v="27"/>
    <x v="0"/>
    <x v="0"/>
    <n v="5"/>
    <n v="0"/>
  </r>
  <r>
    <s v="Bachelors"/>
    <n v="2014"/>
    <s v="Pune"/>
    <n v="1"/>
    <n v="26"/>
    <x v="1"/>
    <x v="0"/>
    <n v="4"/>
    <n v="1"/>
  </r>
  <r>
    <s v="Masters"/>
    <n v="2018"/>
    <s v="Bangalore"/>
    <n v="3"/>
    <n v="25"/>
    <x v="0"/>
    <x v="1"/>
    <n v="3"/>
    <n v="1"/>
  </r>
  <r>
    <s v="Bachelors"/>
    <n v="2016"/>
    <s v="Bangalore"/>
    <n v="3"/>
    <n v="28"/>
    <x v="1"/>
    <x v="0"/>
    <n v="3"/>
    <n v="0"/>
  </r>
  <r>
    <s v="Bachelors"/>
    <n v="2018"/>
    <s v="New Delhi"/>
    <n v="3"/>
    <n v="26"/>
    <x v="1"/>
    <x v="1"/>
    <n v="4"/>
    <n v="1"/>
  </r>
  <r>
    <s v="Bachelors"/>
    <n v="2015"/>
    <s v="Pune"/>
    <n v="2"/>
    <n v="24"/>
    <x v="1"/>
    <x v="0"/>
    <n v="2"/>
    <n v="1"/>
  </r>
  <r>
    <s v="Bachelors"/>
    <n v="2017"/>
    <s v="Bangalore"/>
    <n v="3"/>
    <n v="27"/>
    <x v="0"/>
    <x v="1"/>
    <n v="5"/>
    <n v="0"/>
  </r>
  <r>
    <s v="Bachelors"/>
    <n v="2014"/>
    <s v="Bangalore"/>
    <n v="3"/>
    <n v="26"/>
    <x v="0"/>
    <x v="0"/>
    <n v="4"/>
    <n v="0"/>
  </r>
  <r>
    <s v="Bachelors"/>
    <n v="2014"/>
    <s v="Bangalore"/>
    <n v="3"/>
    <n v="24"/>
    <x v="0"/>
    <x v="0"/>
    <n v="2"/>
    <n v="0"/>
  </r>
  <r>
    <s v="Bachelors"/>
    <n v="2016"/>
    <s v="Bangalore"/>
    <n v="3"/>
    <n v="28"/>
    <x v="0"/>
    <x v="0"/>
    <n v="2"/>
    <n v="0"/>
  </r>
  <r>
    <s v="Bachelors"/>
    <n v="2015"/>
    <s v="Pune"/>
    <n v="2"/>
    <n v="25"/>
    <x v="1"/>
    <x v="0"/>
    <n v="3"/>
    <n v="1"/>
  </r>
  <r>
    <s v="Bachelors"/>
    <n v="2013"/>
    <s v="Pune"/>
    <n v="3"/>
    <n v="27"/>
    <x v="0"/>
    <x v="0"/>
    <n v="5"/>
    <n v="0"/>
  </r>
  <r>
    <s v="Bachelors"/>
    <n v="2015"/>
    <s v="Bangalore"/>
    <n v="3"/>
    <n v="28"/>
    <x v="0"/>
    <x v="0"/>
    <n v="3"/>
    <n v="0"/>
  </r>
  <r>
    <s v="Bachelors"/>
    <n v="2014"/>
    <s v="Bangalore"/>
    <n v="3"/>
    <n v="26"/>
    <x v="0"/>
    <x v="0"/>
    <n v="4"/>
    <n v="0"/>
  </r>
  <r>
    <s v="Bachelors"/>
    <n v="2012"/>
    <s v="Bangalore"/>
    <n v="3"/>
    <n v="24"/>
    <x v="0"/>
    <x v="0"/>
    <n v="2"/>
    <n v="0"/>
  </r>
  <r>
    <s v="Bachelors"/>
    <n v="2013"/>
    <s v="Bangalore"/>
    <n v="3"/>
    <n v="27"/>
    <x v="0"/>
    <x v="0"/>
    <n v="5"/>
    <n v="0"/>
  </r>
  <r>
    <s v="Bachelors"/>
    <n v="2015"/>
    <s v="Bangalore"/>
    <n v="3"/>
    <n v="26"/>
    <x v="1"/>
    <x v="1"/>
    <n v="4"/>
    <n v="1"/>
  </r>
  <r>
    <s v="Bachelors"/>
    <n v="2015"/>
    <s v="Pune"/>
    <n v="3"/>
    <n v="28"/>
    <x v="0"/>
    <x v="0"/>
    <n v="2"/>
    <n v="0"/>
  </r>
  <r>
    <s v="Bachelors"/>
    <n v="2014"/>
    <s v="New Delhi"/>
    <n v="2"/>
    <n v="24"/>
    <x v="1"/>
    <x v="0"/>
    <n v="2"/>
    <n v="1"/>
  </r>
  <r>
    <s v="Bachelors"/>
    <n v="2013"/>
    <s v="Bangalore"/>
    <n v="3"/>
    <n v="24"/>
    <x v="0"/>
    <x v="0"/>
    <n v="2"/>
    <n v="0"/>
  </r>
  <r>
    <s v="Bachelors"/>
    <n v="2018"/>
    <s v="Bangalore"/>
    <n v="3"/>
    <n v="28"/>
    <x v="0"/>
    <x v="1"/>
    <n v="3"/>
    <n v="1"/>
  </r>
  <r>
    <s v="Bachelors"/>
    <n v="2015"/>
    <s v="Pune"/>
    <n v="3"/>
    <n v="27"/>
    <x v="0"/>
    <x v="0"/>
    <n v="5"/>
    <n v="0"/>
  </r>
  <r>
    <s v="Bachelors"/>
    <n v="2014"/>
    <s v="Pune"/>
    <n v="2"/>
    <n v="26"/>
    <x v="0"/>
    <x v="0"/>
    <n v="4"/>
    <n v="0"/>
  </r>
  <r>
    <s v="Bachelors"/>
    <n v="2016"/>
    <s v="Bangalore"/>
    <n v="3"/>
    <n v="25"/>
    <x v="0"/>
    <x v="0"/>
    <n v="3"/>
    <n v="1"/>
  </r>
  <r>
    <s v="PHD"/>
    <n v="2013"/>
    <s v="Bangalore"/>
    <n v="3"/>
    <n v="25"/>
    <x v="0"/>
    <x v="0"/>
    <n v="3"/>
    <n v="0"/>
  </r>
  <r>
    <s v="Bachelors"/>
    <n v="2014"/>
    <s v="Bangalore"/>
    <n v="3"/>
    <n v="25"/>
    <x v="0"/>
    <x v="0"/>
    <n v="3"/>
    <n v="0"/>
  </r>
  <r>
    <s v="Bachelors"/>
    <n v="2017"/>
    <s v="New Delhi"/>
    <n v="2"/>
    <n v="28"/>
    <x v="1"/>
    <x v="0"/>
    <n v="1"/>
    <n v="0"/>
  </r>
  <r>
    <s v="Bachelors"/>
    <n v="2015"/>
    <s v="Pune"/>
    <n v="1"/>
    <n v="26"/>
    <x v="1"/>
    <x v="0"/>
    <n v="4"/>
    <n v="1"/>
  </r>
  <r>
    <s v="Masters"/>
    <n v="2017"/>
    <s v="New Delhi"/>
    <n v="3"/>
    <n v="26"/>
    <x v="0"/>
    <x v="1"/>
    <n v="4"/>
    <n v="1"/>
  </r>
  <r>
    <s v="Bachelors"/>
    <n v="2014"/>
    <s v="Bangalore"/>
    <n v="3"/>
    <n v="27"/>
    <x v="0"/>
    <x v="0"/>
    <n v="5"/>
    <n v="0"/>
  </r>
  <r>
    <s v="Bachelors"/>
    <n v="2012"/>
    <s v="New Delhi"/>
    <n v="3"/>
    <n v="24"/>
    <x v="1"/>
    <x v="0"/>
    <n v="2"/>
    <n v="0"/>
  </r>
  <r>
    <s v="Bachelors"/>
    <n v="2017"/>
    <s v="New Delhi"/>
    <n v="2"/>
    <n v="24"/>
    <x v="0"/>
    <x v="0"/>
    <n v="2"/>
    <n v="0"/>
  </r>
  <r>
    <s v="Bachelors"/>
    <n v="2015"/>
    <s v="Bangalore"/>
    <n v="3"/>
    <n v="26"/>
    <x v="0"/>
    <x v="0"/>
    <n v="4"/>
    <n v="0"/>
  </r>
  <r>
    <s v="Bachelors"/>
    <n v="2012"/>
    <s v="Bangalore"/>
    <n v="3"/>
    <n v="26"/>
    <x v="1"/>
    <x v="0"/>
    <n v="4"/>
    <n v="0"/>
  </r>
  <r>
    <s v="Bachelors"/>
    <n v="2015"/>
    <s v="Bangalore"/>
    <n v="3"/>
    <n v="24"/>
    <x v="0"/>
    <x v="0"/>
    <n v="2"/>
    <n v="0"/>
  </r>
  <r>
    <s v="Masters"/>
    <n v="2014"/>
    <s v="Pune"/>
    <n v="3"/>
    <n v="25"/>
    <x v="0"/>
    <x v="0"/>
    <n v="3"/>
    <n v="0"/>
  </r>
  <r>
    <s v="Bachelors"/>
    <n v="2015"/>
    <s v="Bangalore"/>
    <n v="3"/>
    <n v="28"/>
    <x v="0"/>
    <x v="0"/>
    <n v="2"/>
    <n v="0"/>
  </r>
  <r>
    <s v="Bachelors"/>
    <n v="2016"/>
    <s v="Pune"/>
    <n v="3"/>
    <n v="24"/>
    <x v="0"/>
    <x v="0"/>
    <n v="2"/>
    <n v="0"/>
  </r>
  <r>
    <s v="Bachelors"/>
    <n v="2016"/>
    <s v="Bangalore"/>
    <n v="3"/>
    <n v="26"/>
    <x v="1"/>
    <x v="0"/>
    <n v="4"/>
    <n v="0"/>
  </r>
  <r>
    <s v="Bachelors"/>
    <n v="2015"/>
    <s v="Pune"/>
    <n v="2"/>
    <n v="25"/>
    <x v="1"/>
    <x v="1"/>
    <n v="3"/>
    <n v="1"/>
  </r>
  <r>
    <s v="Masters"/>
    <n v="2013"/>
    <s v="New Delhi"/>
    <n v="2"/>
    <n v="25"/>
    <x v="0"/>
    <x v="0"/>
    <n v="3"/>
    <n v="1"/>
  </r>
  <r>
    <s v="Bachelors"/>
    <n v="2017"/>
    <s v="Pune"/>
    <n v="3"/>
    <n v="25"/>
    <x v="0"/>
    <x v="0"/>
    <n v="3"/>
    <n v="0"/>
  </r>
  <r>
    <s v="Bachelors"/>
    <n v="2015"/>
    <s v="Pune"/>
    <n v="2"/>
    <n v="26"/>
    <x v="1"/>
    <x v="1"/>
    <n v="4"/>
    <n v="1"/>
  </r>
  <r>
    <s v="Masters"/>
    <n v="2015"/>
    <s v="Bangalore"/>
    <n v="2"/>
    <n v="26"/>
    <x v="1"/>
    <x v="0"/>
    <n v="4"/>
    <n v="1"/>
  </r>
  <r>
    <s v="Bachelors"/>
    <n v="2012"/>
    <s v="Pune"/>
    <n v="3"/>
    <n v="27"/>
    <x v="1"/>
    <x v="0"/>
    <n v="5"/>
    <n v="0"/>
  </r>
  <r>
    <s v="Masters"/>
    <n v="2017"/>
    <s v="New Delhi"/>
    <n v="3"/>
    <n v="28"/>
    <x v="0"/>
    <x v="1"/>
    <n v="2"/>
    <n v="0"/>
  </r>
  <r>
    <s v="Bachelors"/>
    <n v="2016"/>
    <s v="Pune"/>
    <n v="3"/>
    <n v="25"/>
    <x v="0"/>
    <x v="0"/>
    <n v="3"/>
    <n v="0"/>
  </r>
  <r>
    <s v="Bachelors"/>
    <n v="2016"/>
    <s v="Bangalore"/>
    <n v="3"/>
    <n v="24"/>
    <x v="0"/>
    <x v="0"/>
    <n v="2"/>
    <n v="0"/>
  </r>
  <r>
    <s v="Bachelors"/>
    <n v="2016"/>
    <s v="Pune"/>
    <n v="3"/>
    <n v="28"/>
    <x v="0"/>
    <x v="0"/>
    <n v="1"/>
    <n v="0"/>
  </r>
  <r>
    <s v="Bachelors"/>
    <n v="2013"/>
    <s v="New Delhi"/>
    <n v="3"/>
    <n v="27"/>
    <x v="1"/>
    <x v="1"/>
    <n v="5"/>
    <n v="0"/>
  </r>
  <r>
    <s v="Bachelors"/>
    <n v="2015"/>
    <s v="New Delhi"/>
    <n v="3"/>
    <n v="26"/>
    <x v="0"/>
    <x v="0"/>
    <n v="4"/>
    <n v="0"/>
  </r>
  <r>
    <s v="Bachelors"/>
    <n v="2016"/>
    <s v="Bangalore"/>
    <n v="3"/>
    <n v="27"/>
    <x v="0"/>
    <x v="0"/>
    <n v="5"/>
    <n v="0"/>
  </r>
  <r>
    <s v="Bachelors"/>
    <n v="2017"/>
    <s v="Pune"/>
    <n v="2"/>
    <n v="27"/>
    <x v="0"/>
    <x v="0"/>
    <n v="5"/>
    <n v="0"/>
  </r>
  <r>
    <s v="Bachelors"/>
    <n v="2012"/>
    <s v="Bangalore"/>
    <n v="3"/>
    <n v="27"/>
    <x v="0"/>
    <x v="0"/>
    <n v="5"/>
    <n v="0"/>
  </r>
  <r>
    <s v="PHD"/>
    <n v="2018"/>
    <s v="New Delhi"/>
    <n v="3"/>
    <n v="25"/>
    <x v="0"/>
    <x v="0"/>
    <n v="3"/>
    <n v="1"/>
  </r>
  <r>
    <s v="Bachelors"/>
    <n v="2014"/>
    <s v="Pune"/>
    <n v="3"/>
    <n v="27"/>
    <x v="0"/>
    <x v="0"/>
    <n v="5"/>
    <n v="0"/>
  </r>
  <r>
    <s v="Bachelors"/>
    <n v="2013"/>
    <s v="Bangalore"/>
    <n v="3"/>
    <n v="26"/>
    <x v="1"/>
    <x v="0"/>
    <n v="4"/>
    <n v="0"/>
  </r>
  <r>
    <s v="Masters"/>
    <n v="2017"/>
    <s v="Pune"/>
    <n v="2"/>
    <n v="24"/>
    <x v="1"/>
    <x v="0"/>
    <n v="2"/>
    <n v="1"/>
  </r>
  <r>
    <s v="PHD"/>
    <n v="2016"/>
    <s v="New Delhi"/>
    <n v="2"/>
    <n v="28"/>
    <x v="0"/>
    <x v="0"/>
    <n v="3"/>
    <n v="1"/>
  </r>
  <r>
    <s v="Masters"/>
    <n v="2014"/>
    <s v="New Delhi"/>
    <n v="3"/>
    <n v="26"/>
    <x v="0"/>
    <x v="0"/>
    <n v="4"/>
    <n v="1"/>
  </r>
  <r>
    <s v="Masters"/>
    <n v="2017"/>
    <s v="New Delhi"/>
    <n v="2"/>
    <n v="27"/>
    <x v="0"/>
    <x v="1"/>
    <n v="5"/>
    <n v="1"/>
  </r>
  <r>
    <s v="PHD"/>
    <n v="2013"/>
    <s v="New Delhi"/>
    <n v="3"/>
    <n v="27"/>
    <x v="0"/>
    <x v="0"/>
    <n v="5"/>
    <n v="0"/>
  </r>
  <r>
    <s v="Masters"/>
    <n v="2014"/>
    <s v="New Delhi"/>
    <n v="3"/>
    <n v="28"/>
    <x v="1"/>
    <x v="0"/>
    <n v="1"/>
    <n v="0"/>
  </r>
  <r>
    <s v="Bachelors"/>
    <n v="2017"/>
    <s v="Pune"/>
    <n v="3"/>
    <n v="27"/>
    <x v="0"/>
    <x v="0"/>
    <n v="5"/>
    <n v="0"/>
  </r>
  <r>
    <s v="Bachelors"/>
    <n v="2015"/>
    <s v="Pune"/>
    <n v="3"/>
    <n v="26"/>
    <x v="1"/>
    <x v="1"/>
    <n v="4"/>
    <n v="1"/>
  </r>
  <r>
    <s v="Masters"/>
    <n v="2014"/>
    <s v="Bangalore"/>
    <n v="3"/>
    <n v="26"/>
    <x v="0"/>
    <x v="0"/>
    <n v="4"/>
    <n v="1"/>
  </r>
  <r>
    <s v="Masters"/>
    <n v="2012"/>
    <s v="Pune"/>
    <n v="3"/>
    <n v="27"/>
    <x v="0"/>
    <x v="0"/>
    <n v="5"/>
    <n v="0"/>
  </r>
  <r>
    <s v="Bachelors"/>
    <n v="2017"/>
    <s v="Bangalore"/>
    <n v="3"/>
    <n v="26"/>
    <x v="0"/>
    <x v="0"/>
    <n v="4"/>
    <n v="0"/>
  </r>
  <r>
    <s v="Masters"/>
    <n v="2017"/>
    <s v="Pune"/>
    <n v="2"/>
    <n v="27"/>
    <x v="0"/>
    <x v="0"/>
    <n v="5"/>
    <n v="1"/>
  </r>
  <r>
    <s v="Bachelors"/>
    <n v="2017"/>
    <s v="Bangalore"/>
    <n v="3"/>
    <n v="27"/>
    <x v="0"/>
    <x v="0"/>
    <n v="5"/>
    <n v="0"/>
  </r>
  <r>
    <s v="Bachelors"/>
    <n v="2016"/>
    <s v="Bangalore"/>
    <n v="3"/>
    <n v="25"/>
    <x v="0"/>
    <x v="0"/>
    <n v="3"/>
    <n v="1"/>
  </r>
  <r>
    <s v="Bachelors"/>
    <n v="2016"/>
    <s v="Pune"/>
    <n v="3"/>
    <n v="27"/>
    <x v="0"/>
    <x v="1"/>
    <n v="5"/>
    <n v="0"/>
  </r>
  <r>
    <s v="Bachelors"/>
    <n v="2014"/>
    <s v="Pune"/>
    <n v="3"/>
    <n v="25"/>
    <x v="0"/>
    <x v="0"/>
    <n v="3"/>
    <n v="0"/>
  </r>
  <r>
    <s v="Bachelors"/>
    <n v="2017"/>
    <s v="Bangalore"/>
    <n v="3"/>
    <n v="28"/>
    <x v="0"/>
    <x v="0"/>
    <n v="1"/>
    <n v="0"/>
  </r>
  <r>
    <s v="Masters"/>
    <n v="2012"/>
    <s v="Pune"/>
    <n v="3"/>
    <n v="24"/>
    <x v="0"/>
    <x v="0"/>
    <n v="2"/>
    <n v="0"/>
  </r>
  <r>
    <s v="Bachelors"/>
    <n v="2014"/>
    <s v="Bangalore"/>
    <n v="3"/>
    <n v="25"/>
    <x v="0"/>
    <x v="1"/>
    <n v="3"/>
    <n v="0"/>
  </r>
  <r>
    <s v="Bachelors"/>
    <n v="2013"/>
    <s v="Pune"/>
    <n v="2"/>
    <n v="25"/>
    <x v="0"/>
    <x v="0"/>
    <n v="3"/>
    <n v="1"/>
  </r>
  <r>
    <s v="Bachelors"/>
    <n v="2012"/>
    <s v="Pune"/>
    <n v="3"/>
    <n v="27"/>
    <x v="0"/>
    <x v="0"/>
    <n v="5"/>
    <n v="0"/>
  </r>
  <r>
    <s v="Bachelors"/>
    <n v="2017"/>
    <s v="Bangalore"/>
    <n v="3"/>
    <n v="26"/>
    <x v="0"/>
    <x v="0"/>
    <n v="4"/>
    <n v="0"/>
  </r>
  <r>
    <s v="Bachelors"/>
    <n v="2013"/>
    <s v="Pune"/>
    <n v="3"/>
    <n v="26"/>
    <x v="0"/>
    <x v="0"/>
    <n v="4"/>
    <n v="0"/>
  </r>
  <r>
    <s v="Bachelors"/>
    <n v="2016"/>
    <s v="Bangalore"/>
    <n v="3"/>
    <n v="24"/>
    <x v="0"/>
    <x v="0"/>
    <n v="2"/>
    <n v="0"/>
  </r>
  <r>
    <s v="Bachelors"/>
    <n v="2014"/>
    <s v="Bangalore"/>
    <n v="3"/>
    <n v="25"/>
    <x v="1"/>
    <x v="0"/>
    <n v="3"/>
    <n v="0"/>
  </r>
  <r>
    <s v="Bachelors"/>
    <n v="2015"/>
    <s v="New Delhi"/>
    <n v="3"/>
    <n v="25"/>
    <x v="0"/>
    <x v="0"/>
    <n v="3"/>
    <n v="0"/>
  </r>
  <r>
    <s v="PHD"/>
    <n v="2012"/>
    <s v="Pune"/>
    <n v="3"/>
    <n v="24"/>
    <x v="0"/>
    <x v="0"/>
    <n v="2"/>
    <n v="0"/>
  </r>
  <r>
    <s v="Bachelors"/>
    <n v="2013"/>
    <s v="Bangalore"/>
    <n v="3"/>
    <n v="27"/>
    <x v="0"/>
    <x v="0"/>
    <n v="5"/>
    <n v="0"/>
  </r>
  <r>
    <s v="Bachelors"/>
    <n v="2015"/>
    <s v="Bangalore"/>
    <n v="3"/>
    <n v="25"/>
    <x v="0"/>
    <x v="0"/>
    <n v="3"/>
    <n v="0"/>
  </r>
  <r>
    <s v="Bachelors"/>
    <n v="2016"/>
    <s v="Bangalore"/>
    <n v="3"/>
    <n v="26"/>
    <x v="0"/>
    <x v="0"/>
    <n v="4"/>
    <n v="0"/>
  </r>
  <r>
    <s v="Masters"/>
    <n v="2015"/>
    <s v="New Delhi"/>
    <n v="3"/>
    <n v="24"/>
    <x v="1"/>
    <x v="0"/>
    <n v="2"/>
    <n v="0"/>
  </r>
  <r>
    <s v="Bachelors"/>
    <n v="2012"/>
    <s v="Bangalore"/>
    <n v="3"/>
    <n v="26"/>
    <x v="0"/>
    <x v="0"/>
    <n v="4"/>
    <n v="0"/>
  </r>
  <r>
    <s v="Bachelors"/>
    <n v="2013"/>
    <s v="Pune"/>
    <n v="3"/>
    <n v="24"/>
    <x v="0"/>
    <x v="0"/>
    <n v="2"/>
    <n v="0"/>
  </r>
  <r>
    <s v="Masters"/>
    <n v="2017"/>
    <s v="New Delhi"/>
    <n v="3"/>
    <n v="24"/>
    <x v="0"/>
    <x v="0"/>
    <n v="2"/>
    <n v="1"/>
  </r>
  <r>
    <s v="Bachelors"/>
    <n v="2014"/>
    <s v="Bangalore"/>
    <n v="1"/>
    <n v="25"/>
    <x v="0"/>
    <x v="1"/>
    <n v="3"/>
    <n v="0"/>
  </r>
  <r>
    <s v="Bachelors"/>
    <n v="2018"/>
    <s v="Bangalore"/>
    <n v="3"/>
    <n v="28"/>
    <x v="0"/>
    <x v="0"/>
    <n v="1"/>
    <n v="1"/>
  </r>
  <r>
    <s v="Bachelors"/>
    <n v="2017"/>
    <s v="Bangalore"/>
    <n v="3"/>
    <n v="28"/>
    <x v="0"/>
    <x v="1"/>
    <n v="3"/>
    <n v="0"/>
  </r>
  <r>
    <s v="Masters"/>
    <n v="2013"/>
    <s v="Bangalore"/>
    <n v="3"/>
    <n v="28"/>
    <x v="1"/>
    <x v="1"/>
    <n v="2"/>
    <n v="1"/>
  </r>
  <r>
    <s v="Bachelors"/>
    <n v="2013"/>
    <s v="Bangalore"/>
    <n v="3"/>
    <n v="26"/>
    <x v="0"/>
    <x v="1"/>
    <n v="4"/>
    <n v="0"/>
  </r>
  <r>
    <s v="Masters"/>
    <n v="2018"/>
    <s v="New Delhi"/>
    <n v="1"/>
    <n v="24"/>
    <x v="0"/>
    <x v="1"/>
    <n v="2"/>
    <n v="1"/>
  </r>
  <r>
    <s v="Bachelors"/>
    <n v="2012"/>
    <s v="Bangalore"/>
    <n v="3"/>
    <n v="25"/>
    <x v="0"/>
    <x v="0"/>
    <n v="3"/>
    <n v="0"/>
  </r>
  <r>
    <s v="PHD"/>
    <n v="2013"/>
    <s v="New Delhi"/>
    <n v="2"/>
    <n v="27"/>
    <x v="1"/>
    <x v="0"/>
    <n v="5"/>
    <n v="0"/>
  </r>
  <r>
    <s v="Masters"/>
    <n v="2018"/>
    <s v="New Delhi"/>
    <n v="3"/>
    <n v="28"/>
    <x v="0"/>
    <x v="1"/>
    <n v="2"/>
    <n v="1"/>
  </r>
  <r>
    <s v="Bachelors"/>
    <n v="2014"/>
    <s v="Bangalore"/>
    <n v="3"/>
    <n v="28"/>
    <x v="0"/>
    <x v="0"/>
    <n v="3"/>
    <n v="1"/>
  </r>
  <r>
    <s v="Bachelors"/>
    <n v="2014"/>
    <s v="Pune"/>
    <n v="3"/>
    <n v="27"/>
    <x v="0"/>
    <x v="0"/>
    <n v="5"/>
    <n v="0"/>
  </r>
  <r>
    <s v="Bachelors"/>
    <n v="2013"/>
    <s v="New Delhi"/>
    <n v="3"/>
    <n v="24"/>
    <x v="1"/>
    <x v="0"/>
    <n v="2"/>
    <n v="1"/>
  </r>
  <r>
    <s v="Bachelors"/>
    <n v="2015"/>
    <s v="Pune"/>
    <n v="2"/>
    <n v="28"/>
    <x v="1"/>
    <x v="0"/>
    <n v="1"/>
    <n v="1"/>
  </r>
  <r>
    <s v="Bachelors"/>
    <n v="2015"/>
    <s v="Pune"/>
    <n v="2"/>
    <n v="26"/>
    <x v="1"/>
    <x v="0"/>
    <n v="4"/>
    <n v="1"/>
  </r>
  <r>
    <s v="Bachelors"/>
    <n v="2017"/>
    <s v="New Delhi"/>
    <n v="2"/>
    <n v="28"/>
    <x v="1"/>
    <x v="0"/>
    <n v="3"/>
    <n v="0"/>
  </r>
  <r>
    <s v="Masters"/>
    <n v="2012"/>
    <s v="Pune"/>
    <n v="3"/>
    <n v="27"/>
    <x v="1"/>
    <x v="0"/>
    <n v="5"/>
    <n v="1"/>
  </r>
  <r>
    <s v="Masters"/>
    <n v="2017"/>
    <s v="Pune"/>
    <n v="3"/>
    <n v="25"/>
    <x v="1"/>
    <x v="1"/>
    <n v="3"/>
    <n v="1"/>
  </r>
  <r>
    <s v="Masters"/>
    <n v="2013"/>
    <s v="New Delhi"/>
    <n v="2"/>
    <n v="25"/>
    <x v="0"/>
    <x v="0"/>
    <n v="3"/>
    <n v="1"/>
  </r>
  <r>
    <s v="Masters"/>
    <n v="2017"/>
    <s v="New Delhi"/>
    <n v="2"/>
    <n v="27"/>
    <x v="0"/>
    <x v="0"/>
    <n v="5"/>
    <n v="1"/>
  </r>
  <r>
    <s v="Bachelors"/>
    <n v="2017"/>
    <s v="Bangalore"/>
    <n v="3"/>
    <n v="24"/>
    <x v="0"/>
    <x v="0"/>
    <n v="2"/>
    <n v="0"/>
  </r>
  <r>
    <s v="Bachelors"/>
    <n v="2016"/>
    <s v="Pune"/>
    <n v="2"/>
    <n v="24"/>
    <x v="1"/>
    <x v="0"/>
    <n v="2"/>
    <n v="1"/>
  </r>
  <r>
    <s v="Bachelors"/>
    <n v="2012"/>
    <s v="Bangalore"/>
    <n v="3"/>
    <n v="26"/>
    <x v="1"/>
    <x v="0"/>
    <n v="4"/>
    <n v="0"/>
  </r>
  <r>
    <s v="Bachelors"/>
    <n v="2012"/>
    <s v="Bangalore"/>
    <n v="3"/>
    <n v="24"/>
    <x v="0"/>
    <x v="0"/>
    <n v="2"/>
    <n v="1"/>
  </r>
  <r>
    <s v="Masters"/>
    <n v="2017"/>
    <s v="Pune"/>
    <n v="2"/>
    <n v="24"/>
    <x v="0"/>
    <x v="0"/>
    <n v="2"/>
    <n v="0"/>
  </r>
  <r>
    <s v="Bachelors"/>
    <n v="2015"/>
    <s v="Pune"/>
    <n v="2"/>
    <n v="25"/>
    <x v="1"/>
    <x v="1"/>
    <n v="3"/>
    <n v="1"/>
  </r>
  <r>
    <s v="Bachelors"/>
    <n v="2015"/>
    <s v="New Delhi"/>
    <n v="3"/>
    <n v="26"/>
    <x v="1"/>
    <x v="1"/>
    <n v="4"/>
    <n v="0"/>
  </r>
  <r>
    <s v="Bachelors"/>
    <n v="2013"/>
    <s v="Pune"/>
    <n v="2"/>
    <n v="24"/>
    <x v="0"/>
    <x v="1"/>
    <n v="2"/>
    <n v="1"/>
  </r>
  <r>
    <s v="Bachelors"/>
    <n v="2013"/>
    <s v="Pune"/>
    <n v="3"/>
    <n v="25"/>
    <x v="0"/>
    <x v="0"/>
    <n v="3"/>
    <n v="0"/>
  </r>
  <r>
    <s v="PHD"/>
    <n v="2015"/>
    <s v="New Delhi"/>
    <n v="2"/>
    <n v="28"/>
    <x v="1"/>
    <x v="0"/>
    <n v="1"/>
    <n v="0"/>
  </r>
  <r>
    <s v="Bachelors"/>
    <n v="2016"/>
    <s v="Pune"/>
    <n v="3"/>
    <n v="24"/>
    <x v="0"/>
    <x v="0"/>
    <n v="2"/>
    <n v="0"/>
  </r>
  <r>
    <s v="Bachelors"/>
    <n v="2017"/>
    <s v="Bangalore"/>
    <n v="3"/>
    <n v="24"/>
    <x v="1"/>
    <x v="0"/>
    <n v="2"/>
    <n v="0"/>
  </r>
  <r>
    <s v="Bachelors"/>
    <n v="2016"/>
    <s v="Bangalore"/>
    <n v="3"/>
    <n v="27"/>
    <x v="0"/>
    <x v="0"/>
    <n v="5"/>
    <n v="0"/>
  </r>
  <r>
    <s v="Bachelors"/>
    <n v="2017"/>
    <s v="Bangalore"/>
    <n v="3"/>
    <n v="25"/>
    <x v="1"/>
    <x v="0"/>
    <n v="3"/>
    <n v="0"/>
  </r>
  <r>
    <s v="Masters"/>
    <n v="2014"/>
    <s v="New Delhi"/>
    <n v="3"/>
    <n v="27"/>
    <x v="0"/>
    <x v="0"/>
    <n v="5"/>
    <n v="0"/>
  </r>
  <r>
    <s v="Bachelors"/>
    <n v="2016"/>
    <s v="Bangalore"/>
    <n v="3"/>
    <n v="27"/>
    <x v="0"/>
    <x v="0"/>
    <n v="5"/>
    <n v="0"/>
  </r>
  <r>
    <s v="Bachelors"/>
    <n v="2016"/>
    <s v="Bangalore"/>
    <n v="3"/>
    <n v="28"/>
    <x v="1"/>
    <x v="0"/>
    <n v="3"/>
    <n v="0"/>
  </r>
  <r>
    <s v="Bachelors"/>
    <n v="2018"/>
    <s v="Pune"/>
    <n v="3"/>
    <n v="25"/>
    <x v="0"/>
    <x v="0"/>
    <n v="3"/>
    <n v="1"/>
  </r>
  <r>
    <s v="Bachelors"/>
    <n v="2013"/>
    <s v="Bangalore"/>
    <n v="3"/>
    <n v="26"/>
    <x v="0"/>
    <x v="1"/>
    <n v="4"/>
    <n v="1"/>
  </r>
  <r>
    <s v="Bachelors"/>
    <n v="2015"/>
    <s v="New Delhi"/>
    <n v="3"/>
    <n v="25"/>
    <x v="0"/>
    <x v="0"/>
    <n v="3"/>
    <n v="1"/>
  </r>
  <r>
    <s v="Bachelors"/>
    <n v="2017"/>
    <s v="New Delhi"/>
    <n v="2"/>
    <n v="25"/>
    <x v="1"/>
    <x v="0"/>
    <n v="3"/>
    <n v="1"/>
  </r>
  <r>
    <s v="Bachelors"/>
    <n v="2012"/>
    <s v="Bangalore"/>
    <n v="3"/>
    <n v="25"/>
    <x v="0"/>
    <x v="1"/>
    <n v="3"/>
    <n v="0"/>
  </r>
  <r>
    <s v="Bachelors"/>
    <n v="2014"/>
    <s v="New Delhi"/>
    <n v="3"/>
    <n v="28"/>
    <x v="1"/>
    <x v="0"/>
    <n v="2"/>
    <n v="0"/>
  </r>
  <r>
    <s v="Bachelors"/>
    <n v="2017"/>
    <s v="New Delhi"/>
    <n v="2"/>
    <n v="27"/>
    <x v="1"/>
    <x v="0"/>
    <n v="5"/>
    <n v="0"/>
  </r>
  <r>
    <s v="Bachelors"/>
    <n v="2018"/>
    <s v="Pune"/>
    <n v="3"/>
    <n v="26"/>
    <x v="0"/>
    <x v="0"/>
    <n v="4"/>
    <n v="1"/>
  </r>
  <r>
    <s v="Masters"/>
    <n v="2014"/>
    <s v="New Delhi"/>
    <n v="3"/>
    <n v="28"/>
    <x v="0"/>
    <x v="0"/>
    <n v="2"/>
    <n v="0"/>
  </r>
  <r>
    <s v="Bachelors"/>
    <n v="2013"/>
    <s v="Bangalore"/>
    <n v="3"/>
    <n v="27"/>
    <x v="0"/>
    <x v="0"/>
    <n v="5"/>
    <n v="1"/>
  </r>
  <r>
    <s v="Masters"/>
    <n v="2017"/>
    <s v="Pune"/>
    <n v="3"/>
    <n v="25"/>
    <x v="0"/>
    <x v="0"/>
    <n v="3"/>
    <n v="1"/>
  </r>
  <r>
    <s v="Bachelors"/>
    <n v="2018"/>
    <s v="Bangalore"/>
    <n v="3"/>
    <n v="28"/>
    <x v="0"/>
    <x v="0"/>
    <n v="2"/>
    <n v="1"/>
  </r>
  <r>
    <s v="Bachelors"/>
    <n v="2016"/>
    <s v="Bangalore"/>
    <n v="3"/>
    <n v="24"/>
    <x v="0"/>
    <x v="0"/>
    <n v="2"/>
    <n v="0"/>
  </r>
  <r>
    <s v="Bachelors"/>
    <n v="2012"/>
    <s v="Bangalore"/>
    <n v="3"/>
    <n v="24"/>
    <x v="0"/>
    <x v="1"/>
    <n v="2"/>
    <n v="0"/>
  </r>
  <r>
    <s v="Bachelors"/>
    <n v="2015"/>
    <s v="Bangalore"/>
    <n v="3"/>
    <n v="28"/>
    <x v="1"/>
    <x v="0"/>
    <n v="1"/>
    <n v="0"/>
  </r>
  <r>
    <s v="Bachelors"/>
    <n v="2014"/>
    <s v="Bangalore"/>
    <n v="3"/>
    <n v="24"/>
    <x v="0"/>
    <x v="0"/>
    <n v="2"/>
    <n v="0"/>
  </r>
  <r>
    <s v="Bachelors"/>
    <n v="2013"/>
    <s v="Pune"/>
    <n v="3"/>
    <n v="27"/>
    <x v="0"/>
    <x v="0"/>
    <n v="5"/>
    <n v="0"/>
  </r>
  <r>
    <s v="Bachelors"/>
    <n v="2016"/>
    <s v="New Delhi"/>
    <n v="3"/>
    <n v="24"/>
    <x v="1"/>
    <x v="0"/>
    <n v="2"/>
    <n v="0"/>
  </r>
  <r>
    <s v="Bachelors"/>
    <n v="2012"/>
    <s v="Bangalore"/>
    <n v="3"/>
    <n v="25"/>
    <x v="1"/>
    <x v="0"/>
    <n v="3"/>
    <n v="0"/>
  </r>
  <r>
    <s v="Bachelors"/>
    <n v="2012"/>
    <s v="Pune"/>
    <n v="3"/>
    <n v="28"/>
    <x v="0"/>
    <x v="0"/>
    <n v="3"/>
    <n v="0"/>
  </r>
  <r>
    <s v="Bachelors"/>
    <n v="2018"/>
    <s v="Pune"/>
    <n v="3"/>
    <n v="25"/>
    <x v="0"/>
    <x v="1"/>
    <n v="3"/>
    <n v="1"/>
  </r>
  <r>
    <s v="Bachelors"/>
    <n v="2014"/>
    <s v="Bangalore"/>
    <n v="3"/>
    <n v="27"/>
    <x v="0"/>
    <x v="0"/>
    <n v="5"/>
    <n v="1"/>
  </r>
  <r>
    <s v="Bachelors"/>
    <n v="2016"/>
    <s v="Bangalore"/>
    <n v="3"/>
    <n v="27"/>
    <x v="1"/>
    <x v="0"/>
    <n v="5"/>
    <n v="0"/>
  </r>
  <r>
    <s v="Masters"/>
    <n v="2015"/>
    <s v="Pune"/>
    <n v="2"/>
    <n v="24"/>
    <x v="1"/>
    <x v="0"/>
    <n v="2"/>
    <n v="0"/>
  </r>
  <r>
    <s v="Masters"/>
    <n v="2014"/>
    <s v="Bangalore"/>
    <n v="3"/>
    <n v="24"/>
    <x v="1"/>
    <x v="0"/>
    <n v="2"/>
    <n v="1"/>
  </r>
  <r>
    <s v="Bachelors"/>
    <n v="2013"/>
    <s v="Bangalore"/>
    <n v="3"/>
    <n v="25"/>
    <x v="0"/>
    <x v="0"/>
    <n v="3"/>
    <n v="0"/>
  </r>
  <r>
    <s v="Masters"/>
    <n v="2017"/>
    <s v="New Delhi"/>
    <n v="3"/>
    <n v="24"/>
    <x v="0"/>
    <x v="0"/>
    <n v="2"/>
    <n v="0"/>
  </r>
  <r>
    <s v="Bachelors"/>
    <n v="2015"/>
    <s v="Bangalore"/>
    <n v="3"/>
    <n v="25"/>
    <x v="0"/>
    <x v="0"/>
    <n v="3"/>
    <n v="0"/>
  </r>
  <r>
    <s v="Bachelors"/>
    <n v="2017"/>
    <s v="Bangalore"/>
    <n v="3"/>
    <n v="24"/>
    <x v="0"/>
    <x v="0"/>
    <n v="2"/>
    <n v="0"/>
  </r>
  <r>
    <s v="Bachelors"/>
    <n v="2017"/>
    <s v="New Delhi"/>
    <n v="2"/>
    <n v="28"/>
    <x v="0"/>
    <x v="0"/>
    <n v="3"/>
    <n v="0"/>
  </r>
  <r>
    <s v="Bachelors"/>
    <n v="2016"/>
    <s v="Bangalore"/>
    <n v="3"/>
    <n v="28"/>
    <x v="0"/>
    <x v="0"/>
    <n v="2"/>
    <n v="0"/>
  </r>
  <r>
    <s v="PHD"/>
    <n v="2014"/>
    <s v="New Delhi"/>
    <n v="3"/>
    <n v="24"/>
    <x v="0"/>
    <x v="0"/>
    <n v="2"/>
    <n v="0"/>
  </r>
  <r>
    <s v="Masters"/>
    <n v="2017"/>
    <s v="New Delhi"/>
    <n v="2"/>
    <n v="26"/>
    <x v="1"/>
    <x v="0"/>
    <n v="4"/>
    <n v="0"/>
  </r>
  <r>
    <s v="Masters"/>
    <n v="2018"/>
    <s v="New Delhi"/>
    <n v="3"/>
    <n v="25"/>
    <x v="0"/>
    <x v="0"/>
    <n v="3"/>
    <n v="1"/>
  </r>
  <r>
    <s v="Bachelors"/>
    <n v="2014"/>
    <s v="Bangalore"/>
    <n v="3"/>
    <n v="28"/>
    <x v="0"/>
    <x v="0"/>
    <n v="3"/>
    <n v="1"/>
  </r>
  <r>
    <s v="Bachelors"/>
    <n v="2014"/>
    <s v="Bangalore"/>
    <n v="3"/>
    <n v="25"/>
    <x v="0"/>
    <x v="0"/>
    <n v="3"/>
    <n v="1"/>
  </r>
  <r>
    <s v="Bachelors"/>
    <n v="2018"/>
    <s v="New Delhi"/>
    <n v="3"/>
    <n v="28"/>
    <x v="1"/>
    <x v="0"/>
    <n v="3"/>
    <n v="1"/>
  </r>
  <r>
    <s v="Masters"/>
    <n v="2017"/>
    <s v="New Delhi"/>
    <n v="2"/>
    <n v="25"/>
    <x v="0"/>
    <x v="1"/>
    <n v="3"/>
    <n v="1"/>
  </r>
  <r>
    <s v="Masters"/>
    <n v="2013"/>
    <s v="New Delhi"/>
    <n v="3"/>
    <n v="28"/>
    <x v="0"/>
    <x v="0"/>
    <n v="2"/>
    <n v="0"/>
  </r>
  <r>
    <s v="Bachelors"/>
    <n v="2014"/>
    <s v="Bangalore"/>
    <n v="3"/>
    <n v="26"/>
    <x v="0"/>
    <x v="1"/>
    <n v="4"/>
    <n v="0"/>
  </r>
  <r>
    <s v="Masters"/>
    <n v="2017"/>
    <s v="New Delhi"/>
    <n v="2"/>
    <n v="25"/>
    <x v="1"/>
    <x v="0"/>
    <n v="3"/>
    <n v="1"/>
  </r>
  <r>
    <s v="Masters"/>
    <n v="2013"/>
    <s v="New Delhi"/>
    <n v="3"/>
    <n v="25"/>
    <x v="1"/>
    <x v="0"/>
    <n v="3"/>
    <n v="0"/>
  </r>
  <r>
    <s v="Bachelors"/>
    <n v="2016"/>
    <s v="Bangalore"/>
    <n v="3"/>
    <n v="25"/>
    <x v="0"/>
    <x v="0"/>
    <n v="3"/>
    <n v="0"/>
  </r>
  <r>
    <s v="Bachelors"/>
    <n v="2018"/>
    <s v="Bangalore"/>
    <n v="3"/>
    <n v="24"/>
    <x v="0"/>
    <x v="0"/>
    <n v="2"/>
    <n v="1"/>
  </r>
  <r>
    <s v="Masters"/>
    <n v="2017"/>
    <s v="New Delhi"/>
    <n v="2"/>
    <n v="26"/>
    <x v="0"/>
    <x v="1"/>
    <n v="4"/>
    <n v="1"/>
  </r>
  <r>
    <s v="Bachelors"/>
    <n v="2013"/>
    <s v="Bangalore"/>
    <n v="3"/>
    <n v="24"/>
    <x v="0"/>
    <x v="0"/>
    <n v="2"/>
    <n v="0"/>
  </r>
  <r>
    <s v="Bachelors"/>
    <n v="2013"/>
    <s v="Bangalore"/>
    <n v="3"/>
    <n v="28"/>
    <x v="0"/>
    <x v="0"/>
    <n v="2"/>
    <n v="0"/>
  </r>
  <r>
    <s v="Masters"/>
    <n v="2015"/>
    <s v="Pune"/>
    <n v="3"/>
    <n v="28"/>
    <x v="1"/>
    <x v="1"/>
    <n v="2"/>
    <n v="0"/>
  </r>
  <r>
    <s v="Bachelors"/>
    <n v="2015"/>
    <s v="Pune"/>
    <n v="2"/>
    <n v="27"/>
    <x v="1"/>
    <x v="1"/>
    <n v="5"/>
    <n v="1"/>
  </r>
  <r>
    <s v="Masters"/>
    <n v="2014"/>
    <s v="Pune"/>
    <n v="2"/>
    <n v="27"/>
    <x v="1"/>
    <x v="0"/>
    <n v="5"/>
    <n v="0"/>
  </r>
  <r>
    <s v="Bachelors"/>
    <n v="2017"/>
    <s v="New Delhi"/>
    <n v="2"/>
    <n v="27"/>
    <x v="0"/>
    <x v="0"/>
    <n v="5"/>
    <n v="0"/>
  </r>
  <r>
    <s v="Bachelors"/>
    <n v="2012"/>
    <s v="Bangalore"/>
    <n v="3"/>
    <n v="26"/>
    <x v="0"/>
    <x v="0"/>
    <n v="4"/>
    <n v="0"/>
  </r>
  <r>
    <s v="Masters"/>
    <n v="2015"/>
    <s v="Pune"/>
    <n v="1"/>
    <n v="27"/>
    <x v="1"/>
    <x v="0"/>
    <n v="5"/>
    <n v="0"/>
  </r>
  <r>
    <s v="Bachelors"/>
    <n v="2013"/>
    <s v="Bangalore"/>
    <n v="1"/>
    <n v="28"/>
    <x v="0"/>
    <x v="0"/>
    <n v="3"/>
    <n v="1"/>
  </r>
  <r>
    <s v="Bachelors"/>
    <n v="2012"/>
    <s v="Pune"/>
    <n v="2"/>
    <n v="26"/>
    <x v="1"/>
    <x v="0"/>
    <n v="4"/>
    <n v="1"/>
  </r>
  <r>
    <s v="Bachelors"/>
    <n v="2013"/>
    <s v="Bangalore"/>
    <n v="3"/>
    <n v="27"/>
    <x v="0"/>
    <x v="0"/>
    <n v="5"/>
    <n v="0"/>
  </r>
  <r>
    <s v="Masters"/>
    <n v="2017"/>
    <s v="New Delhi"/>
    <n v="2"/>
    <n v="25"/>
    <x v="0"/>
    <x v="0"/>
    <n v="3"/>
    <n v="0"/>
  </r>
  <r>
    <s v="Bachelors"/>
    <n v="2017"/>
    <s v="Bangalore"/>
    <n v="3"/>
    <n v="27"/>
    <x v="0"/>
    <x v="0"/>
    <n v="5"/>
    <n v="0"/>
  </r>
  <r>
    <s v="Bachelors"/>
    <n v="2012"/>
    <s v="Bangalore"/>
    <n v="3"/>
    <n v="24"/>
    <x v="0"/>
    <x v="0"/>
    <n v="2"/>
    <n v="0"/>
  </r>
  <r>
    <s v="Bachelors"/>
    <n v="2017"/>
    <s v="New Delhi"/>
    <n v="3"/>
    <n v="26"/>
    <x v="0"/>
    <x v="0"/>
    <n v="4"/>
    <n v="0"/>
  </r>
  <r>
    <s v="Bachelors"/>
    <n v="2014"/>
    <s v="Bangalore"/>
    <n v="3"/>
    <n v="28"/>
    <x v="1"/>
    <x v="0"/>
    <n v="1"/>
    <n v="1"/>
  </r>
  <r>
    <s v="Bachelors"/>
    <n v="2015"/>
    <s v="Bangalore"/>
    <n v="3"/>
    <n v="25"/>
    <x v="0"/>
    <x v="0"/>
    <n v="3"/>
    <n v="0"/>
  </r>
  <r>
    <s v="Bachelors"/>
    <n v="2015"/>
    <s v="Pune"/>
    <n v="2"/>
    <n v="28"/>
    <x v="1"/>
    <x v="0"/>
    <n v="3"/>
    <n v="1"/>
  </r>
  <r>
    <s v="Bachelors"/>
    <n v="2017"/>
    <s v="Bangalore"/>
    <n v="3"/>
    <n v="24"/>
    <x v="1"/>
    <x v="0"/>
    <n v="2"/>
    <n v="0"/>
  </r>
  <r>
    <s v="Bachelors"/>
    <n v="2016"/>
    <s v="Bangalore"/>
    <n v="3"/>
    <n v="27"/>
    <x v="1"/>
    <x v="0"/>
    <n v="5"/>
    <n v="1"/>
  </r>
  <r>
    <s v="Bachelors"/>
    <n v="2012"/>
    <s v="Bangalore"/>
    <n v="3"/>
    <n v="25"/>
    <x v="0"/>
    <x v="0"/>
    <n v="3"/>
    <n v="0"/>
  </r>
  <r>
    <s v="Masters"/>
    <n v="2018"/>
    <s v="Pune"/>
    <n v="3"/>
    <n v="25"/>
    <x v="0"/>
    <x v="0"/>
    <n v="3"/>
    <n v="1"/>
  </r>
  <r>
    <s v="Bachelors"/>
    <n v="2015"/>
    <s v="Pune"/>
    <n v="3"/>
    <n v="26"/>
    <x v="0"/>
    <x v="0"/>
    <n v="4"/>
    <n v="0"/>
  </r>
  <r>
    <s v="Bachelors"/>
    <n v="2014"/>
    <s v="Pune"/>
    <n v="3"/>
    <n v="26"/>
    <x v="0"/>
    <x v="0"/>
    <n v="4"/>
    <n v="0"/>
  </r>
  <r>
    <s v="PHD"/>
    <n v="2017"/>
    <s v="New Delhi"/>
    <n v="3"/>
    <n v="27"/>
    <x v="0"/>
    <x v="0"/>
    <n v="5"/>
    <n v="0"/>
  </r>
  <r>
    <s v="Bachelors"/>
    <n v="2012"/>
    <s v="Bangalore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Bachelors"/>
    <n v="2017"/>
    <s v="New Delhi"/>
    <n v="3"/>
    <n v="28"/>
    <x v="1"/>
    <x v="0"/>
    <n v="2"/>
    <n v="0"/>
  </r>
  <r>
    <s v="Bachelors"/>
    <n v="2014"/>
    <s v="Pune"/>
    <n v="3"/>
    <n v="25"/>
    <x v="1"/>
    <x v="0"/>
    <n v="3"/>
    <n v="0"/>
  </r>
  <r>
    <s v="Bachelors"/>
    <n v="2013"/>
    <s v="Bangalore"/>
    <n v="3"/>
    <n v="28"/>
    <x v="0"/>
    <x v="1"/>
    <n v="3"/>
    <n v="0"/>
  </r>
  <r>
    <s v="Bachelors"/>
    <n v="2017"/>
    <s v="Bangalore"/>
    <n v="3"/>
    <n v="25"/>
    <x v="0"/>
    <x v="0"/>
    <n v="3"/>
    <n v="0"/>
  </r>
  <r>
    <s v="Bachelors"/>
    <n v="2018"/>
    <s v="Bangalore"/>
    <n v="3"/>
    <n v="27"/>
    <x v="0"/>
    <x v="0"/>
    <n v="5"/>
    <n v="1"/>
  </r>
  <r>
    <s v="Bachelors"/>
    <n v="2017"/>
    <s v="Bangalore"/>
    <n v="3"/>
    <n v="26"/>
    <x v="0"/>
    <x v="0"/>
    <n v="4"/>
    <n v="0"/>
  </r>
  <r>
    <s v="Bachelors"/>
    <n v="2017"/>
    <s v="Pune"/>
    <n v="2"/>
    <n v="25"/>
    <x v="1"/>
    <x v="0"/>
    <n v="3"/>
    <n v="1"/>
  </r>
  <r>
    <s v="Bachelors"/>
    <n v="2017"/>
    <s v="Pune"/>
    <n v="2"/>
    <n v="26"/>
    <x v="1"/>
    <x v="0"/>
    <n v="4"/>
    <n v="1"/>
  </r>
  <r>
    <s v="Bachelors"/>
    <n v="2015"/>
    <s v="Pune"/>
    <n v="3"/>
    <n v="28"/>
    <x v="0"/>
    <x v="0"/>
    <n v="3"/>
    <n v="0"/>
  </r>
  <r>
    <s v="Masters"/>
    <n v="2017"/>
    <s v="Pune"/>
    <n v="2"/>
    <n v="26"/>
    <x v="0"/>
    <x v="0"/>
    <n v="4"/>
    <n v="1"/>
  </r>
  <r>
    <s v="Masters"/>
    <n v="2015"/>
    <s v="New Delhi"/>
    <n v="3"/>
    <n v="28"/>
    <x v="1"/>
    <x v="1"/>
    <n v="2"/>
    <n v="0"/>
  </r>
  <r>
    <s v="Bachelors"/>
    <n v="2012"/>
    <s v="New Delhi"/>
    <n v="2"/>
    <n v="25"/>
    <x v="0"/>
    <x v="0"/>
    <n v="3"/>
    <n v="1"/>
  </r>
  <r>
    <s v="Bachelors"/>
    <n v="2016"/>
    <s v="Bangalore"/>
    <n v="3"/>
    <n v="25"/>
    <x v="1"/>
    <x v="0"/>
    <n v="3"/>
    <n v="0"/>
  </r>
  <r>
    <s v="Masters"/>
    <n v="2017"/>
    <s v="New Delhi"/>
    <n v="2"/>
    <n v="26"/>
    <x v="1"/>
    <x v="0"/>
    <n v="4"/>
    <n v="0"/>
  </r>
  <r>
    <s v="Bachelors"/>
    <n v="2014"/>
    <s v="Bangalore"/>
    <n v="3"/>
    <n v="25"/>
    <x v="0"/>
    <x v="0"/>
    <n v="3"/>
    <n v="0"/>
  </r>
  <r>
    <s v="Bachelors"/>
    <n v="2014"/>
    <s v="Bangalore"/>
    <n v="3"/>
    <n v="25"/>
    <x v="0"/>
    <x v="0"/>
    <n v="3"/>
    <n v="1"/>
  </r>
  <r>
    <s v="PHD"/>
    <n v="2018"/>
    <s v="Bangalore"/>
    <n v="3"/>
    <n v="26"/>
    <x v="0"/>
    <x v="0"/>
    <n v="4"/>
    <n v="1"/>
  </r>
  <r>
    <s v="Bachelors"/>
    <n v="2016"/>
    <s v="Pune"/>
    <n v="3"/>
    <n v="26"/>
    <x v="0"/>
    <x v="0"/>
    <n v="4"/>
    <n v="0"/>
  </r>
  <r>
    <s v="Bachelors"/>
    <n v="2014"/>
    <s v="Bangalore"/>
    <n v="3"/>
    <n v="27"/>
    <x v="0"/>
    <x v="0"/>
    <n v="5"/>
    <n v="0"/>
  </r>
  <r>
    <s v="Bachelors"/>
    <n v="2012"/>
    <s v="Bangalore"/>
    <n v="3"/>
    <n v="25"/>
    <x v="0"/>
    <x v="0"/>
    <n v="3"/>
    <n v="0"/>
  </r>
  <r>
    <s v="Masters"/>
    <n v="2012"/>
    <s v="Pune"/>
    <n v="2"/>
    <n v="26"/>
    <x v="1"/>
    <x v="0"/>
    <n v="4"/>
    <n v="0"/>
  </r>
  <r>
    <s v="Masters"/>
    <n v="2016"/>
    <s v="New Delhi"/>
    <n v="3"/>
    <n v="27"/>
    <x v="0"/>
    <x v="0"/>
    <n v="5"/>
    <n v="1"/>
  </r>
  <r>
    <s v="PHD"/>
    <n v="2017"/>
    <s v="Bangalore"/>
    <n v="3"/>
    <n v="28"/>
    <x v="0"/>
    <x v="0"/>
    <n v="1"/>
    <n v="0"/>
  </r>
  <r>
    <s v="Bachelors"/>
    <n v="2014"/>
    <s v="Bangalore"/>
    <n v="3"/>
    <n v="27"/>
    <x v="0"/>
    <x v="0"/>
    <n v="5"/>
    <n v="0"/>
  </r>
  <r>
    <s v="Bachelors"/>
    <n v="2018"/>
    <s v="Pune"/>
    <n v="3"/>
    <n v="26"/>
    <x v="0"/>
    <x v="0"/>
    <n v="4"/>
    <n v="1"/>
  </r>
  <r>
    <s v="Bachelors"/>
    <n v="2018"/>
    <s v="Bangalore"/>
    <n v="1"/>
    <n v="27"/>
    <x v="0"/>
    <x v="0"/>
    <n v="5"/>
    <n v="0"/>
  </r>
  <r>
    <s v="Bachelors"/>
    <n v="2016"/>
    <s v="Pune"/>
    <n v="3"/>
    <n v="24"/>
    <x v="0"/>
    <x v="0"/>
    <n v="2"/>
    <n v="0"/>
  </r>
  <r>
    <s v="Bachelors"/>
    <n v="2012"/>
    <s v="Bangalore"/>
    <n v="3"/>
    <n v="25"/>
    <x v="0"/>
    <x v="0"/>
    <n v="3"/>
    <n v="0"/>
  </r>
  <r>
    <s v="Bachelors"/>
    <n v="2017"/>
    <s v="Bangalore"/>
    <n v="3"/>
    <n v="27"/>
    <x v="0"/>
    <x v="0"/>
    <n v="5"/>
    <n v="0"/>
  </r>
  <r>
    <s v="Bachelors"/>
    <n v="2016"/>
    <s v="Bangalore"/>
    <n v="3"/>
    <n v="28"/>
    <x v="0"/>
    <x v="0"/>
    <n v="2"/>
    <n v="0"/>
  </r>
  <r>
    <s v="Bachelors"/>
    <n v="2017"/>
    <s v="New Delhi"/>
    <n v="2"/>
    <n v="27"/>
    <x v="0"/>
    <x v="0"/>
    <n v="5"/>
    <n v="0"/>
  </r>
  <r>
    <s v="Bachelors"/>
    <n v="2013"/>
    <s v="Bangalore"/>
    <n v="3"/>
    <n v="25"/>
    <x v="0"/>
    <x v="0"/>
    <n v="3"/>
    <n v="0"/>
  </r>
  <r>
    <s v="Bachelors"/>
    <n v="2013"/>
    <s v="Bangalore"/>
    <n v="3"/>
    <n v="28"/>
    <x v="0"/>
    <x v="0"/>
    <n v="1"/>
    <n v="0"/>
  </r>
  <r>
    <s v="Bachelors"/>
    <n v="2018"/>
    <s v="Bangalore"/>
    <n v="3"/>
    <n v="28"/>
    <x v="1"/>
    <x v="0"/>
    <n v="3"/>
    <n v="1"/>
  </r>
  <r>
    <s v="Bachelors"/>
    <n v="2016"/>
    <s v="Bangalore"/>
    <n v="3"/>
    <n v="27"/>
    <x v="0"/>
    <x v="1"/>
    <n v="5"/>
    <n v="0"/>
  </r>
  <r>
    <s v="Masters"/>
    <n v="2015"/>
    <s v="Pune"/>
    <n v="2"/>
    <n v="28"/>
    <x v="1"/>
    <x v="0"/>
    <n v="3"/>
    <n v="0"/>
  </r>
  <r>
    <s v="Masters"/>
    <n v="2015"/>
    <s v="New Delhi"/>
    <n v="3"/>
    <n v="24"/>
    <x v="1"/>
    <x v="0"/>
    <n v="2"/>
    <n v="1"/>
  </r>
  <r>
    <s v="Bachelors"/>
    <n v="2017"/>
    <s v="New Delhi"/>
    <n v="3"/>
    <n v="24"/>
    <x v="0"/>
    <x v="0"/>
    <n v="2"/>
    <n v="0"/>
  </r>
  <r>
    <s v="Bachelors"/>
    <n v="2015"/>
    <s v="Pune"/>
    <n v="2"/>
    <n v="24"/>
    <x v="1"/>
    <x v="0"/>
    <n v="2"/>
    <n v="1"/>
  </r>
  <r>
    <s v="Masters"/>
    <n v="2013"/>
    <s v="Pune"/>
    <n v="3"/>
    <n v="28"/>
    <x v="0"/>
    <x v="0"/>
    <n v="2"/>
    <n v="1"/>
  </r>
  <r>
    <s v="Bachelors"/>
    <n v="2017"/>
    <s v="Pune"/>
    <n v="3"/>
    <n v="27"/>
    <x v="1"/>
    <x v="0"/>
    <n v="5"/>
    <n v="1"/>
  </r>
  <r>
    <s v="Bachelors"/>
    <n v="2014"/>
    <s v="Pune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Bachelors"/>
    <n v="2014"/>
    <s v="Pune"/>
    <n v="1"/>
    <n v="26"/>
    <x v="1"/>
    <x v="0"/>
    <n v="4"/>
    <n v="1"/>
  </r>
  <r>
    <s v="Bachelors"/>
    <n v="2015"/>
    <s v="Pune"/>
    <n v="3"/>
    <n v="28"/>
    <x v="0"/>
    <x v="0"/>
    <n v="3"/>
    <n v="0"/>
  </r>
  <r>
    <s v="Bachelors"/>
    <n v="2012"/>
    <s v="Bangalore"/>
    <n v="3"/>
    <n v="26"/>
    <x v="0"/>
    <x v="0"/>
    <n v="4"/>
    <n v="0"/>
  </r>
  <r>
    <s v="Bachelors"/>
    <n v="2017"/>
    <s v="New Delhi"/>
    <n v="2"/>
    <n v="26"/>
    <x v="0"/>
    <x v="0"/>
    <n v="4"/>
    <n v="0"/>
  </r>
  <r>
    <s v="Masters"/>
    <n v="2017"/>
    <s v="New Delhi"/>
    <n v="2"/>
    <n v="26"/>
    <x v="1"/>
    <x v="0"/>
    <n v="4"/>
    <n v="0"/>
  </r>
  <r>
    <s v="Bachelors"/>
    <n v="2016"/>
    <s v="Bangalore"/>
    <n v="3"/>
    <n v="26"/>
    <x v="0"/>
    <x v="0"/>
    <n v="4"/>
    <n v="1"/>
  </r>
  <r>
    <s v="Bachelors"/>
    <n v="2013"/>
    <s v="Bangalore"/>
    <n v="3"/>
    <n v="26"/>
    <x v="0"/>
    <x v="1"/>
    <n v="4"/>
    <n v="0"/>
  </r>
  <r>
    <s v="Bachelors"/>
    <n v="2014"/>
    <s v="Bangalore"/>
    <n v="3"/>
    <n v="28"/>
    <x v="0"/>
    <x v="0"/>
    <n v="3"/>
    <n v="1"/>
  </r>
  <r>
    <s v="Bachelors"/>
    <n v="2014"/>
    <s v="New Delhi"/>
    <n v="3"/>
    <n v="28"/>
    <x v="1"/>
    <x v="0"/>
    <n v="3"/>
    <n v="0"/>
  </r>
  <r>
    <s v="Bachelors"/>
    <n v="2014"/>
    <s v="Pune"/>
    <n v="3"/>
    <n v="25"/>
    <x v="1"/>
    <x v="0"/>
    <n v="3"/>
    <n v="1"/>
  </r>
  <r>
    <s v="Bachelors"/>
    <n v="2016"/>
    <s v="Pune"/>
    <n v="3"/>
    <n v="28"/>
    <x v="0"/>
    <x v="0"/>
    <n v="3"/>
    <n v="0"/>
  </r>
  <r>
    <s v="Masters"/>
    <n v="2017"/>
    <s v="Bangalore"/>
    <n v="3"/>
    <n v="27"/>
    <x v="0"/>
    <x v="0"/>
    <n v="5"/>
    <n v="1"/>
  </r>
  <r>
    <s v="Bachelors"/>
    <n v="2015"/>
    <s v="Bangalore"/>
    <n v="3"/>
    <n v="25"/>
    <x v="0"/>
    <x v="0"/>
    <n v="3"/>
    <n v="0"/>
  </r>
  <r>
    <s v="Bachelors"/>
    <n v="2014"/>
    <s v="Pune"/>
    <n v="3"/>
    <n v="27"/>
    <x v="0"/>
    <x v="0"/>
    <n v="5"/>
    <n v="0"/>
  </r>
  <r>
    <s v="Bachelors"/>
    <n v="2012"/>
    <s v="Pune"/>
    <n v="3"/>
    <n v="28"/>
    <x v="0"/>
    <x v="0"/>
    <n v="3"/>
    <n v="0"/>
  </r>
  <r>
    <s v="Masters"/>
    <n v="2017"/>
    <s v="Pune"/>
    <n v="3"/>
    <n v="26"/>
    <x v="0"/>
    <x v="0"/>
    <n v="4"/>
    <n v="1"/>
  </r>
  <r>
    <s v="Bachelors"/>
    <n v="2013"/>
    <s v="Bangalore"/>
    <n v="3"/>
    <n v="25"/>
    <x v="0"/>
    <x v="1"/>
    <n v="3"/>
    <n v="0"/>
  </r>
  <r>
    <s v="Bachelors"/>
    <n v="2015"/>
    <s v="Pune"/>
    <n v="2"/>
    <n v="28"/>
    <x v="1"/>
    <x v="0"/>
    <n v="2"/>
    <n v="1"/>
  </r>
  <r>
    <s v="PHD"/>
    <n v="2013"/>
    <s v="Bangalore"/>
    <n v="1"/>
    <n v="26"/>
    <x v="0"/>
    <x v="0"/>
    <n v="4"/>
    <n v="0"/>
  </r>
  <r>
    <s v="Masters"/>
    <n v="2012"/>
    <s v="Pune"/>
    <n v="3"/>
    <n v="27"/>
    <x v="0"/>
    <x v="0"/>
    <n v="5"/>
    <n v="1"/>
  </r>
  <r>
    <s v="Bachelors"/>
    <n v="2016"/>
    <s v="Bangalore"/>
    <n v="1"/>
    <n v="28"/>
    <x v="0"/>
    <x v="0"/>
    <n v="2"/>
    <n v="0"/>
  </r>
  <r>
    <s v="Bachelors"/>
    <n v="2017"/>
    <s v="Bangalore"/>
    <n v="3"/>
    <n v="27"/>
    <x v="0"/>
    <x v="0"/>
    <n v="5"/>
    <n v="0"/>
  </r>
  <r>
    <s v="Bachelors"/>
    <n v="2017"/>
    <s v="Bangalore"/>
    <n v="3"/>
    <n v="25"/>
    <x v="0"/>
    <x v="0"/>
    <n v="3"/>
    <n v="0"/>
  </r>
  <r>
    <s v="Masters"/>
    <n v="2017"/>
    <s v="New Delhi"/>
    <n v="2"/>
    <n v="24"/>
    <x v="1"/>
    <x v="1"/>
    <n v="2"/>
    <n v="1"/>
  </r>
  <r>
    <s v="Bachelors"/>
    <n v="2015"/>
    <s v="Bangalore"/>
    <n v="1"/>
    <n v="25"/>
    <x v="1"/>
    <x v="1"/>
    <n v="3"/>
    <n v="0"/>
  </r>
  <r>
    <s v="Bachelors"/>
    <n v="2018"/>
    <s v="Bangalore"/>
    <n v="3"/>
    <n v="27"/>
    <x v="0"/>
    <x v="0"/>
    <n v="5"/>
    <n v="1"/>
  </r>
  <r>
    <s v="Bachelors"/>
    <n v="2014"/>
    <s v="Bangalore"/>
    <n v="3"/>
    <n v="26"/>
    <x v="0"/>
    <x v="0"/>
    <n v="4"/>
    <n v="0"/>
  </r>
  <r>
    <s v="Bachelors"/>
    <n v="2018"/>
    <s v="Bangalore"/>
    <n v="3"/>
    <n v="26"/>
    <x v="0"/>
    <x v="0"/>
    <n v="4"/>
    <n v="1"/>
  </r>
  <r>
    <s v="Bachelors"/>
    <n v="2015"/>
    <s v="Pune"/>
    <n v="2"/>
    <n v="24"/>
    <x v="1"/>
    <x v="0"/>
    <n v="2"/>
    <n v="1"/>
  </r>
  <r>
    <s v="Bachelors"/>
    <n v="2018"/>
    <s v="Bangalore"/>
    <n v="3"/>
    <n v="27"/>
    <x v="0"/>
    <x v="0"/>
    <n v="5"/>
    <n v="1"/>
  </r>
  <r>
    <s v="Bachelors"/>
    <n v="2016"/>
    <s v="Bangalore"/>
    <n v="3"/>
    <n v="27"/>
    <x v="1"/>
    <x v="0"/>
    <n v="5"/>
    <n v="0"/>
  </r>
  <r>
    <s v="Masters"/>
    <n v="2016"/>
    <s v="New Delhi"/>
    <n v="3"/>
    <n v="25"/>
    <x v="1"/>
    <x v="0"/>
    <n v="3"/>
    <n v="1"/>
  </r>
  <r>
    <s v="Masters"/>
    <n v="2018"/>
    <s v="New Delhi"/>
    <n v="3"/>
    <n v="26"/>
    <x v="0"/>
    <x v="0"/>
    <n v="4"/>
    <n v="1"/>
  </r>
  <r>
    <s v="Bachelors"/>
    <n v="2018"/>
    <s v="Bangalore"/>
    <n v="3"/>
    <n v="24"/>
    <x v="1"/>
    <x v="0"/>
    <n v="2"/>
    <n v="1"/>
  </r>
  <r>
    <s v="Bachelors"/>
    <n v="2017"/>
    <s v="New Delhi"/>
    <n v="2"/>
    <n v="28"/>
    <x v="0"/>
    <x v="0"/>
    <n v="3"/>
    <n v="0"/>
  </r>
  <r>
    <s v="Bachelors"/>
    <n v="2015"/>
    <s v="Bangalore"/>
    <n v="3"/>
    <n v="27"/>
    <x v="0"/>
    <x v="0"/>
    <n v="5"/>
    <n v="0"/>
  </r>
  <r>
    <s v="Bachelors"/>
    <n v="2017"/>
    <s v="Bangalore"/>
    <n v="3"/>
    <n v="26"/>
    <x v="0"/>
    <x v="0"/>
    <n v="4"/>
    <n v="0"/>
  </r>
  <r>
    <s v="Bachelors"/>
    <n v="2016"/>
    <s v="Bangalore"/>
    <n v="3"/>
    <n v="25"/>
    <x v="0"/>
    <x v="0"/>
    <n v="3"/>
    <n v="0"/>
  </r>
  <r>
    <s v="Bachelors"/>
    <n v="2013"/>
    <s v="Pune"/>
    <n v="3"/>
    <n v="25"/>
    <x v="0"/>
    <x v="0"/>
    <n v="3"/>
    <n v="0"/>
  </r>
  <r>
    <s v="Bachelors"/>
    <n v="2015"/>
    <s v="Pune"/>
    <n v="3"/>
    <n v="25"/>
    <x v="1"/>
    <x v="0"/>
    <n v="3"/>
    <n v="1"/>
  </r>
  <r>
    <s v="Bachelors"/>
    <n v="2014"/>
    <s v="Bangalore"/>
    <n v="3"/>
    <n v="28"/>
    <x v="1"/>
    <x v="0"/>
    <n v="3"/>
    <n v="0"/>
  </r>
  <r>
    <s v="Bachelors"/>
    <n v="2015"/>
    <s v="Pune"/>
    <n v="3"/>
    <n v="24"/>
    <x v="0"/>
    <x v="0"/>
    <n v="2"/>
    <n v="0"/>
  </r>
  <r>
    <s v="Bachelors"/>
    <n v="2016"/>
    <s v="Bangalore"/>
    <n v="3"/>
    <n v="26"/>
    <x v="1"/>
    <x v="0"/>
    <n v="4"/>
    <n v="0"/>
  </r>
  <r>
    <s v="Bachelors"/>
    <n v="2018"/>
    <s v="Bangalore"/>
    <n v="1"/>
    <n v="25"/>
    <x v="0"/>
    <x v="1"/>
    <n v="3"/>
    <n v="0"/>
  </r>
  <r>
    <s v="Masters"/>
    <n v="2017"/>
    <s v="Pune"/>
    <n v="2"/>
    <n v="28"/>
    <x v="1"/>
    <x v="0"/>
    <n v="1"/>
    <n v="0"/>
  </r>
  <r>
    <s v="Bachelors"/>
    <n v="2014"/>
    <s v="Pune"/>
    <n v="2"/>
    <n v="25"/>
    <x v="1"/>
    <x v="0"/>
    <n v="3"/>
    <n v="1"/>
  </r>
  <r>
    <s v="Bachelors"/>
    <n v="2017"/>
    <s v="Bangalore"/>
    <n v="3"/>
    <n v="25"/>
    <x v="0"/>
    <x v="0"/>
    <n v="3"/>
    <n v="0"/>
  </r>
  <r>
    <s v="Bachelors"/>
    <n v="2016"/>
    <s v="Bangalore"/>
    <n v="3"/>
    <n v="28"/>
    <x v="1"/>
    <x v="0"/>
    <n v="3"/>
    <n v="0"/>
  </r>
  <r>
    <s v="Bachelors"/>
    <n v="2014"/>
    <s v="Bangalore"/>
    <n v="3"/>
    <n v="28"/>
    <x v="1"/>
    <x v="0"/>
    <n v="2"/>
    <n v="0"/>
  </r>
  <r>
    <s v="Masters"/>
    <n v="2017"/>
    <s v="New Delhi"/>
    <n v="2"/>
    <n v="28"/>
    <x v="0"/>
    <x v="0"/>
    <n v="2"/>
    <n v="0"/>
  </r>
  <r>
    <s v="Bachelors"/>
    <n v="2017"/>
    <s v="New Delhi"/>
    <n v="2"/>
    <n v="24"/>
    <x v="1"/>
    <x v="0"/>
    <n v="2"/>
    <n v="0"/>
  </r>
  <r>
    <s v="PHD"/>
    <n v="2013"/>
    <s v="New Delhi"/>
    <n v="2"/>
    <n v="25"/>
    <x v="0"/>
    <x v="0"/>
    <n v="3"/>
    <n v="1"/>
  </r>
  <r>
    <s v="Bachelors"/>
    <n v="2017"/>
    <s v="Bangalore"/>
    <n v="3"/>
    <n v="24"/>
    <x v="0"/>
    <x v="0"/>
    <n v="2"/>
    <n v="0"/>
  </r>
  <r>
    <s v="Bachelors"/>
    <n v="2017"/>
    <s v="Bangalore"/>
    <n v="3"/>
    <n v="26"/>
    <x v="1"/>
    <x v="0"/>
    <n v="4"/>
    <n v="0"/>
  </r>
  <r>
    <s v="Bachelors"/>
    <n v="2015"/>
    <s v="Bangalore"/>
    <n v="1"/>
    <n v="25"/>
    <x v="0"/>
    <x v="0"/>
    <n v="3"/>
    <n v="0"/>
  </r>
  <r>
    <s v="Bachelors"/>
    <n v="2016"/>
    <s v="Bangalore"/>
    <n v="3"/>
    <n v="26"/>
    <x v="1"/>
    <x v="0"/>
    <n v="4"/>
    <n v="0"/>
  </r>
  <r>
    <s v="PHD"/>
    <n v="2014"/>
    <s v="New Delhi"/>
    <n v="3"/>
    <n v="28"/>
    <x v="0"/>
    <x v="0"/>
    <n v="2"/>
    <n v="1"/>
  </r>
  <r>
    <s v="Masters"/>
    <n v="2018"/>
    <s v="New Delhi"/>
    <n v="3"/>
    <n v="27"/>
    <x v="1"/>
    <x v="0"/>
    <n v="5"/>
    <n v="1"/>
  </r>
  <r>
    <s v="Bachelors"/>
    <n v="2016"/>
    <s v="New Delhi"/>
    <n v="3"/>
    <n v="27"/>
    <x v="1"/>
    <x v="0"/>
    <n v="5"/>
    <n v="0"/>
  </r>
  <r>
    <s v="Masters"/>
    <n v="2017"/>
    <s v="New Delhi"/>
    <n v="2"/>
    <n v="25"/>
    <x v="0"/>
    <x v="0"/>
    <n v="3"/>
    <n v="1"/>
  </r>
  <r>
    <s v="Bachelors"/>
    <n v="2017"/>
    <s v="Bangalore"/>
    <n v="3"/>
    <n v="26"/>
    <x v="0"/>
    <x v="0"/>
    <n v="4"/>
    <n v="0"/>
  </r>
  <r>
    <s v="Bachelors"/>
    <n v="2016"/>
    <s v="New Delhi"/>
    <n v="3"/>
    <n v="27"/>
    <x v="1"/>
    <x v="1"/>
    <n v="5"/>
    <n v="0"/>
  </r>
  <r>
    <s v="Bachelors"/>
    <n v="2017"/>
    <s v="Pune"/>
    <n v="2"/>
    <n v="25"/>
    <x v="1"/>
    <x v="0"/>
    <n v="3"/>
    <n v="1"/>
  </r>
  <r>
    <s v="Bachelors"/>
    <n v="2018"/>
    <s v="Pune"/>
    <n v="3"/>
    <n v="28"/>
    <x v="1"/>
    <x v="0"/>
    <n v="1"/>
    <n v="1"/>
  </r>
  <r>
    <s v="Bachelors"/>
    <n v="2014"/>
    <s v="Bangalore"/>
    <n v="3"/>
    <n v="25"/>
    <x v="1"/>
    <x v="0"/>
    <n v="3"/>
    <n v="1"/>
  </r>
  <r>
    <s v="Bachelors"/>
    <n v="2018"/>
    <s v="Pune"/>
    <n v="3"/>
    <n v="28"/>
    <x v="0"/>
    <x v="0"/>
    <n v="1"/>
    <n v="1"/>
  </r>
  <r>
    <s v="Bachelors"/>
    <n v="2017"/>
    <s v="Bangalore"/>
    <n v="1"/>
    <n v="26"/>
    <x v="1"/>
    <x v="0"/>
    <n v="4"/>
    <n v="0"/>
  </r>
  <r>
    <s v="Bachelors"/>
    <n v="2013"/>
    <s v="Bangalore"/>
    <n v="3"/>
    <n v="24"/>
    <x v="0"/>
    <x v="0"/>
    <n v="2"/>
    <n v="1"/>
  </r>
  <r>
    <s v="Bachelors"/>
    <n v="2012"/>
    <s v="New Delhi"/>
    <n v="3"/>
    <n v="26"/>
    <x v="1"/>
    <x v="0"/>
    <n v="4"/>
    <n v="0"/>
  </r>
  <r>
    <s v="Bachelors"/>
    <n v="2012"/>
    <s v="Pune"/>
    <n v="3"/>
    <n v="25"/>
    <x v="0"/>
    <x v="0"/>
    <n v="3"/>
    <n v="0"/>
  </r>
  <r>
    <s v="Masters"/>
    <n v="2013"/>
    <s v="New Delhi"/>
    <n v="2"/>
    <n v="24"/>
    <x v="0"/>
    <x v="0"/>
    <n v="2"/>
    <n v="1"/>
  </r>
  <r>
    <s v="Bachelors"/>
    <n v="2018"/>
    <s v="Pune"/>
    <n v="3"/>
    <n v="26"/>
    <x v="0"/>
    <x v="0"/>
    <n v="4"/>
    <n v="1"/>
  </r>
  <r>
    <s v="Bachelors"/>
    <n v="2016"/>
    <s v="New Delhi"/>
    <n v="3"/>
    <n v="28"/>
    <x v="1"/>
    <x v="0"/>
    <n v="2"/>
    <n v="0"/>
  </r>
  <r>
    <s v="Bachelors"/>
    <n v="2016"/>
    <s v="Pune"/>
    <n v="3"/>
    <n v="26"/>
    <x v="0"/>
    <x v="0"/>
    <n v="4"/>
    <n v="0"/>
  </r>
  <r>
    <s v="Masters"/>
    <n v="2014"/>
    <s v="New Delhi"/>
    <n v="3"/>
    <n v="24"/>
    <x v="0"/>
    <x v="0"/>
    <n v="2"/>
    <n v="0"/>
  </r>
  <r>
    <s v="Bachelors"/>
    <n v="2013"/>
    <s v="Bangalore"/>
    <n v="3"/>
    <n v="26"/>
    <x v="0"/>
    <x v="0"/>
    <n v="4"/>
    <n v="0"/>
  </r>
  <r>
    <s v="Bachelors"/>
    <n v="2014"/>
    <s v="Pune"/>
    <n v="2"/>
    <n v="26"/>
    <x v="1"/>
    <x v="0"/>
    <n v="4"/>
    <n v="1"/>
  </r>
  <r>
    <s v="Bachelors"/>
    <n v="2014"/>
    <s v="Pune"/>
    <n v="3"/>
    <n v="25"/>
    <x v="0"/>
    <x v="0"/>
    <n v="3"/>
    <n v="0"/>
  </r>
  <r>
    <s v="Bachelors"/>
    <n v="2013"/>
    <s v="Pune"/>
    <n v="3"/>
    <n v="27"/>
    <x v="0"/>
    <x v="0"/>
    <n v="5"/>
    <n v="0"/>
  </r>
  <r>
    <s v="Bachelors"/>
    <n v="2018"/>
    <s v="Bangalore"/>
    <n v="3"/>
    <n v="27"/>
    <x v="0"/>
    <x v="0"/>
    <n v="5"/>
    <n v="1"/>
  </r>
  <r>
    <s v="Bachelors"/>
    <n v="2015"/>
    <s v="Bangalore"/>
    <n v="3"/>
    <n v="25"/>
    <x v="1"/>
    <x v="0"/>
    <n v="3"/>
    <n v="1"/>
  </r>
  <r>
    <s v="Bachelors"/>
    <n v="2016"/>
    <s v="Pune"/>
    <n v="3"/>
    <n v="26"/>
    <x v="0"/>
    <x v="0"/>
    <n v="4"/>
    <n v="0"/>
  </r>
  <r>
    <s v="Bachelors"/>
    <n v="2015"/>
    <s v="Pune"/>
    <n v="2"/>
    <n v="27"/>
    <x v="1"/>
    <x v="0"/>
    <n v="5"/>
    <n v="1"/>
  </r>
  <r>
    <s v="Bachelors"/>
    <n v="2017"/>
    <s v="Bangalore"/>
    <n v="3"/>
    <n v="26"/>
    <x v="0"/>
    <x v="0"/>
    <n v="4"/>
    <n v="0"/>
  </r>
  <r>
    <s v="Masters"/>
    <n v="2017"/>
    <s v="Pune"/>
    <n v="2"/>
    <n v="26"/>
    <x v="1"/>
    <x v="0"/>
    <n v="4"/>
    <n v="0"/>
  </r>
  <r>
    <s v="Bachelors"/>
    <n v="2017"/>
    <s v="New Delhi"/>
    <n v="3"/>
    <n v="27"/>
    <x v="1"/>
    <x v="1"/>
    <n v="5"/>
    <n v="0"/>
  </r>
  <r>
    <s v="Masters"/>
    <n v="2017"/>
    <s v="Pune"/>
    <n v="1"/>
    <n v="24"/>
    <x v="0"/>
    <x v="0"/>
    <n v="2"/>
    <n v="0"/>
  </r>
  <r>
    <s v="Masters"/>
    <n v="2017"/>
    <s v="New Delhi"/>
    <n v="2"/>
    <n v="26"/>
    <x v="1"/>
    <x v="0"/>
    <n v="4"/>
    <n v="0"/>
  </r>
  <r>
    <s v="Bachelors"/>
    <n v="2015"/>
    <s v="Bangalore"/>
    <n v="3"/>
    <n v="27"/>
    <x v="0"/>
    <x v="1"/>
    <n v="5"/>
    <n v="0"/>
  </r>
  <r>
    <s v="Bachelors"/>
    <n v="2015"/>
    <s v="Bangalore"/>
    <n v="3"/>
    <n v="26"/>
    <x v="0"/>
    <x v="0"/>
    <n v="4"/>
    <n v="0"/>
  </r>
  <r>
    <s v="Masters"/>
    <n v="2017"/>
    <s v="Pune"/>
    <n v="2"/>
    <n v="24"/>
    <x v="0"/>
    <x v="0"/>
    <n v="2"/>
    <n v="1"/>
  </r>
  <r>
    <s v="Bachelors"/>
    <n v="2017"/>
    <s v="Bangalore"/>
    <n v="3"/>
    <n v="26"/>
    <x v="1"/>
    <x v="0"/>
    <n v="4"/>
    <n v="0"/>
  </r>
  <r>
    <s v="Bachelors"/>
    <n v="2014"/>
    <s v="Bangalore"/>
    <n v="3"/>
    <n v="26"/>
    <x v="0"/>
    <x v="0"/>
    <n v="4"/>
    <n v="0"/>
  </r>
  <r>
    <s v="Bachelors"/>
    <n v="2015"/>
    <s v="Bangalore"/>
    <n v="3"/>
    <n v="28"/>
    <x v="0"/>
    <x v="1"/>
    <n v="1"/>
    <n v="1"/>
  </r>
  <r>
    <s v="Masters"/>
    <n v="2017"/>
    <s v="New Delhi"/>
    <n v="2"/>
    <n v="24"/>
    <x v="0"/>
    <x v="0"/>
    <n v="2"/>
    <n v="0"/>
  </r>
  <r>
    <s v="Bachelors"/>
    <n v="2013"/>
    <s v="Pune"/>
    <n v="2"/>
    <n v="25"/>
    <x v="1"/>
    <x v="0"/>
    <n v="3"/>
    <n v="1"/>
  </r>
  <r>
    <s v="Masters"/>
    <n v="2013"/>
    <s v="Bangalore"/>
    <n v="3"/>
    <n v="27"/>
    <x v="0"/>
    <x v="0"/>
    <n v="5"/>
    <n v="1"/>
  </r>
  <r>
    <s v="Bachelors"/>
    <n v="2017"/>
    <s v="Bangalore"/>
    <n v="3"/>
    <n v="27"/>
    <x v="0"/>
    <x v="0"/>
    <n v="5"/>
    <n v="0"/>
  </r>
  <r>
    <s v="Bachelors"/>
    <n v="2015"/>
    <s v="New Delhi"/>
    <n v="2"/>
    <n v="28"/>
    <x v="1"/>
    <x v="1"/>
    <n v="2"/>
    <n v="1"/>
  </r>
  <r>
    <s v="Bachelors"/>
    <n v="2014"/>
    <s v="Pune"/>
    <n v="2"/>
    <n v="24"/>
    <x v="1"/>
    <x v="0"/>
    <n v="2"/>
    <n v="1"/>
  </r>
  <r>
    <s v="Bachelors"/>
    <n v="2016"/>
    <s v="Pune"/>
    <n v="2"/>
    <n v="27"/>
    <x v="1"/>
    <x v="0"/>
    <n v="5"/>
    <n v="1"/>
  </r>
  <r>
    <s v="Bachelors"/>
    <n v="2017"/>
    <s v="Bangalore"/>
    <n v="3"/>
    <n v="27"/>
    <x v="1"/>
    <x v="0"/>
    <n v="5"/>
    <n v="0"/>
  </r>
  <r>
    <s v="Bachelors"/>
    <n v="2016"/>
    <s v="Bangalore"/>
    <n v="3"/>
    <n v="26"/>
    <x v="0"/>
    <x v="0"/>
    <n v="4"/>
    <n v="0"/>
  </r>
  <r>
    <s v="Bachelors"/>
    <n v="2015"/>
    <s v="Pune"/>
    <n v="2"/>
    <n v="27"/>
    <x v="0"/>
    <x v="0"/>
    <n v="5"/>
    <n v="0"/>
  </r>
  <r>
    <s v="Bachelors"/>
    <n v="2015"/>
    <s v="Bangalore"/>
    <n v="3"/>
    <n v="26"/>
    <x v="0"/>
    <x v="0"/>
    <n v="4"/>
    <n v="0"/>
  </r>
  <r>
    <s v="Bachelors"/>
    <n v="2018"/>
    <s v="Bangalore"/>
    <n v="3"/>
    <n v="27"/>
    <x v="0"/>
    <x v="1"/>
    <n v="5"/>
    <n v="1"/>
  </r>
  <r>
    <s v="Bachelors"/>
    <n v="2016"/>
    <s v="Bangalore"/>
    <n v="3"/>
    <n v="24"/>
    <x v="0"/>
    <x v="0"/>
    <n v="2"/>
    <n v="0"/>
  </r>
  <r>
    <s v="Bachelors"/>
    <n v="2014"/>
    <s v="Bangalore"/>
    <n v="3"/>
    <n v="24"/>
    <x v="0"/>
    <x v="0"/>
    <n v="2"/>
    <n v="0"/>
  </r>
  <r>
    <s v="Bachelors"/>
    <n v="2013"/>
    <s v="New Delhi"/>
    <n v="2"/>
    <n v="24"/>
    <x v="1"/>
    <x v="0"/>
    <n v="2"/>
    <n v="1"/>
  </r>
  <r>
    <s v="Bachelors"/>
    <n v="2012"/>
    <s v="Bangalore"/>
    <n v="3"/>
    <n v="26"/>
    <x v="1"/>
    <x v="0"/>
    <n v="4"/>
    <n v="0"/>
  </r>
  <r>
    <s v="Bachelors"/>
    <n v="2015"/>
    <s v="Pune"/>
    <n v="2"/>
    <n v="28"/>
    <x v="1"/>
    <x v="1"/>
    <n v="2"/>
    <n v="1"/>
  </r>
  <r>
    <s v="Bachelors"/>
    <n v="2018"/>
    <s v="Bangalore"/>
    <n v="3"/>
    <n v="26"/>
    <x v="0"/>
    <x v="0"/>
    <n v="4"/>
    <n v="1"/>
  </r>
  <r>
    <s v="Bachelors"/>
    <n v="2016"/>
    <s v="Bangalore"/>
    <n v="3"/>
    <n v="24"/>
    <x v="1"/>
    <x v="0"/>
    <n v="2"/>
    <n v="0"/>
  </r>
  <r>
    <s v="Masters"/>
    <n v="2017"/>
    <s v="Pune"/>
    <n v="3"/>
    <n v="24"/>
    <x v="0"/>
    <x v="0"/>
    <n v="2"/>
    <n v="1"/>
  </r>
  <r>
    <s v="Masters"/>
    <n v="2016"/>
    <s v="Pune"/>
    <n v="3"/>
    <n v="24"/>
    <x v="0"/>
    <x v="0"/>
    <n v="2"/>
    <n v="0"/>
  </r>
  <r>
    <s v="Bachelors"/>
    <n v="2013"/>
    <s v="Bangalore"/>
    <n v="3"/>
    <n v="28"/>
    <x v="0"/>
    <x v="1"/>
    <n v="1"/>
    <n v="1"/>
  </r>
  <r>
    <s v="Bachelors"/>
    <n v="2015"/>
    <s v="Bangalore"/>
    <n v="1"/>
    <n v="28"/>
    <x v="1"/>
    <x v="0"/>
    <n v="1"/>
    <n v="0"/>
  </r>
  <r>
    <s v="PHD"/>
    <n v="2018"/>
    <s v="Bangalore"/>
    <n v="3"/>
    <n v="24"/>
    <x v="1"/>
    <x v="0"/>
    <n v="2"/>
    <n v="1"/>
  </r>
  <r>
    <s v="Bachelors"/>
    <n v="2016"/>
    <s v="Bangalore"/>
    <n v="3"/>
    <n v="26"/>
    <x v="0"/>
    <x v="1"/>
    <n v="4"/>
    <n v="0"/>
  </r>
  <r>
    <s v="Bachelors"/>
    <n v="2013"/>
    <s v="Bangalore"/>
    <n v="3"/>
    <n v="27"/>
    <x v="0"/>
    <x v="0"/>
    <n v="5"/>
    <n v="0"/>
  </r>
  <r>
    <s v="Bachelors"/>
    <n v="2013"/>
    <s v="Bangalore"/>
    <n v="3"/>
    <n v="25"/>
    <x v="0"/>
    <x v="0"/>
    <n v="3"/>
    <n v="1"/>
  </r>
  <r>
    <s v="Masters"/>
    <n v="2016"/>
    <s v="New Delhi"/>
    <n v="3"/>
    <n v="24"/>
    <x v="0"/>
    <x v="0"/>
    <n v="2"/>
    <n v="1"/>
  </r>
  <r>
    <s v="Bachelors"/>
    <n v="2017"/>
    <s v="New Delhi"/>
    <n v="1"/>
    <n v="25"/>
    <x v="1"/>
    <x v="0"/>
    <n v="3"/>
    <n v="0"/>
  </r>
  <r>
    <s v="Bachelors"/>
    <n v="2013"/>
    <s v="Bangalore"/>
    <n v="3"/>
    <n v="28"/>
    <x v="0"/>
    <x v="0"/>
    <n v="3"/>
    <n v="0"/>
  </r>
  <r>
    <s v="Bachelors"/>
    <n v="2018"/>
    <s v="Bangalore"/>
    <n v="3"/>
    <n v="28"/>
    <x v="0"/>
    <x v="0"/>
    <n v="1"/>
    <n v="1"/>
  </r>
  <r>
    <s v="Bachelors"/>
    <n v="2017"/>
    <s v="Bangalore"/>
    <n v="3"/>
    <n v="24"/>
    <x v="0"/>
    <x v="0"/>
    <n v="2"/>
    <n v="0"/>
  </r>
  <r>
    <s v="Masters"/>
    <n v="2014"/>
    <s v="New Delhi"/>
    <n v="3"/>
    <n v="24"/>
    <x v="0"/>
    <x v="0"/>
    <n v="2"/>
    <n v="1"/>
  </r>
  <r>
    <s v="PHD"/>
    <n v="2012"/>
    <s v="New Delhi"/>
    <n v="3"/>
    <n v="24"/>
    <x v="0"/>
    <x v="0"/>
    <n v="2"/>
    <n v="0"/>
  </r>
  <r>
    <s v="Bachelors"/>
    <n v="2017"/>
    <s v="Bangalore"/>
    <n v="3"/>
    <n v="25"/>
    <x v="1"/>
    <x v="0"/>
    <n v="3"/>
    <n v="0"/>
  </r>
  <r>
    <s v="Masters"/>
    <n v="2014"/>
    <s v="New Delhi"/>
    <n v="3"/>
    <n v="27"/>
    <x v="0"/>
    <x v="0"/>
    <n v="5"/>
    <n v="0"/>
  </r>
  <r>
    <s v="Bachelors"/>
    <n v="2015"/>
    <s v="Bangalore"/>
    <n v="3"/>
    <n v="27"/>
    <x v="1"/>
    <x v="0"/>
    <n v="5"/>
    <n v="0"/>
  </r>
  <r>
    <s v="Bachelors"/>
    <n v="2014"/>
    <s v="Pune"/>
    <n v="3"/>
    <n v="25"/>
    <x v="0"/>
    <x v="0"/>
    <n v="3"/>
    <n v="1"/>
  </r>
  <r>
    <s v="Bachelors"/>
    <n v="2012"/>
    <s v="Bangalore"/>
    <n v="3"/>
    <n v="28"/>
    <x v="0"/>
    <x v="0"/>
    <n v="3"/>
    <n v="0"/>
  </r>
  <r>
    <s v="Bachelors"/>
    <n v="2012"/>
    <s v="Bangalore"/>
    <n v="3"/>
    <n v="25"/>
    <x v="1"/>
    <x v="0"/>
    <n v="3"/>
    <n v="0"/>
  </r>
  <r>
    <s v="Bachelors"/>
    <n v="2015"/>
    <s v="Bangalore"/>
    <n v="3"/>
    <n v="24"/>
    <x v="1"/>
    <x v="0"/>
    <n v="2"/>
    <n v="0"/>
  </r>
  <r>
    <s v="Bachelors"/>
    <n v="2013"/>
    <s v="Pune"/>
    <n v="3"/>
    <n v="27"/>
    <x v="0"/>
    <x v="0"/>
    <n v="5"/>
    <n v="0"/>
  </r>
  <r>
    <s v="Bachelors"/>
    <n v="2013"/>
    <s v="Bangalore"/>
    <n v="3"/>
    <n v="26"/>
    <x v="1"/>
    <x v="0"/>
    <n v="4"/>
    <n v="0"/>
  </r>
  <r>
    <s v="Bachelors"/>
    <n v="2012"/>
    <s v="Pune"/>
    <n v="2"/>
    <n v="26"/>
    <x v="0"/>
    <x v="0"/>
    <n v="4"/>
    <n v="0"/>
  </r>
  <r>
    <s v="Masters"/>
    <n v="2017"/>
    <s v="Bangalore"/>
    <n v="3"/>
    <n v="28"/>
    <x v="1"/>
    <x v="0"/>
    <n v="3"/>
    <n v="1"/>
  </r>
  <r>
    <s v="Bachelors"/>
    <n v="2015"/>
    <s v="Bangalore"/>
    <n v="3"/>
    <n v="25"/>
    <x v="0"/>
    <x v="0"/>
    <n v="3"/>
    <n v="1"/>
  </r>
  <r>
    <s v="Bachelors"/>
    <n v="2012"/>
    <s v="Bangalore"/>
    <n v="3"/>
    <n v="28"/>
    <x v="1"/>
    <x v="0"/>
    <n v="2"/>
    <n v="0"/>
  </r>
  <r>
    <s v="Bachelors"/>
    <n v="2017"/>
    <s v="Pune"/>
    <n v="2"/>
    <n v="26"/>
    <x v="1"/>
    <x v="0"/>
    <n v="4"/>
    <n v="1"/>
  </r>
  <r>
    <s v="Bachelors"/>
    <n v="2012"/>
    <s v="Bangalore"/>
    <n v="3"/>
    <n v="27"/>
    <x v="1"/>
    <x v="0"/>
    <n v="5"/>
    <n v="0"/>
  </r>
  <r>
    <s v="Masters"/>
    <n v="2016"/>
    <s v="New Delhi"/>
    <n v="3"/>
    <n v="28"/>
    <x v="0"/>
    <x v="0"/>
    <n v="1"/>
    <n v="0"/>
  </r>
  <r>
    <s v="Bachelors"/>
    <n v="2015"/>
    <s v="Pune"/>
    <n v="2"/>
    <n v="28"/>
    <x v="1"/>
    <x v="0"/>
    <n v="1"/>
    <n v="1"/>
  </r>
  <r>
    <s v="Masters"/>
    <n v="2017"/>
    <s v="Pune"/>
    <n v="3"/>
    <n v="24"/>
    <x v="0"/>
    <x v="0"/>
    <n v="2"/>
    <n v="1"/>
  </r>
  <r>
    <s v="Bachelors"/>
    <n v="2015"/>
    <s v="Pune"/>
    <n v="2"/>
    <n v="25"/>
    <x v="1"/>
    <x v="0"/>
    <n v="3"/>
    <n v="1"/>
  </r>
  <r>
    <s v="Bachelors"/>
    <n v="2014"/>
    <s v="Bangalore"/>
    <n v="3"/>
    <n v="24"/>
    <x v="0"/>
    <x v="0"/>
    <n v="2"/>
    <n v="0"/>
  </r>
  <r>
    <s v="Bachelors"/>
    <n v="2016"/>
    <s v="Bangalore"/>
    <n v="3"/>
    <n v="28"/>
    <x v="0"/>
    <x v="0"/>
    <n v="3"/>
    <n v="0"/>
  </r>
  <r>
    <s v="Bachelors"/>
    <n v="2016"/>
    <s v="New Delhi"/>
    <n v="3"/>
    <n v="25"/>
    <x v="1"/>
    <x v="1"/>
    <n v="3"/>
    <n v="0"/>
  </r>
  <r>
    <s v="Masters"/>
    <n v="2015"/>
    <s v="New Delhi"/>
    <n v="3"/>
    <n v="26"/>
    <x v="0"/>
    <x v="0"/>
    <n v="4"/>
    <n v="1"/>
  </r>
  <r>
    <s v="Masters"/>
    <n v="2015"/>
    <s v="New Delhi"/>
    <n v="3"/>
    <n v="28"/>
    <x v="1"/>
    <x v="0"/>
    <n v="3"/>
    <n v="0"/>
  </r>
  <r>
    <s v="Bachelors"/>
    <n v="2013"/>
    <s v="New Delhi"/>
    <n v="1"/>
    <n v="24"/>
    <x v="1"/>
    <x v="0"/>
    <n v="2"/>
    <n v="1"/>
  </r>
  <r>
    <s v="Bachelors"/>
    <n v="2014"/>
    <s v="Bangalore"/>
    <n v="3"/>
    <n v="24"/>
    <x v="0"/>
    <x v="0"/>
    <n v="2"/>
    <n v="0"/>
  </r>
  <r>
    <s v="Bachelors"/>
    <n v="2018"/>
    <s v="Bangalore"/>
    <n v="3"/>
    <n v="26"/>
    <x v="0"/>
    <x v="0"/>
    <n v="4"/>
    <n v="1"/>
  </r>
  <r>
    <s v="Bachelors"/>
    <n v="2013"/>
    <s v="Bangalore"/>
    <n v="3"/>
    <n v="26"/>
    <x v="0"/>
    <x v="0"/>
    <n v="4"/>
    <n v="0"/>
  </r>
  <r>
    <s v="Bachelors"/>
    <n v="2015"/>
    <s v="New Delhi"/>
    <n v="3"/>
    <n v="25"/>
    <x v="1"/>
    <x v="0"/>
    <n v="3"/>
    <n v="1"/>
  </r>
  <r>
    <s v="Bachelors"/>
    <n v="2017"/>
    <s v="New Delhi"/>
    <n v="3"/>
    <n v="28"/>
    <x v="0"/>
    <x v="0"/>
    <n v="2"/>
    <n v="0"/>
  </r>
  <r>
    <s v="Bachelors"/>
    <n v="2016"/>
    <s v="Pune"/>
    <n v="1"/>
    <n v="25"/>
    <x v="1"/>
    <x v="0"/>
    <n v="3"/>
    <n v="1"/>
  </r>
  <r>
    <s v="Masters"/>
    <n v="2013"/>
    <s v="New Delhi"/>
    <n v="3"/>
    <n v="25"/>
    <x v="0"/>
    <x v="1"/>
    <n v="3"/>
    <n v="1"/>
  </r>
  <r>
    <s v="Bachelors"/>
    <n v="2017"/>
    <s v="Bangalore"/>
    <n v="3"/>
    <n v="24"/>
    <x v="1"/>
    <x v="0"/>
    <n v="2"/>
    <n v="0"/>
  </r>
  <r>
    <s v="Masters"/>
    <n v="2013"/>
    <s v="New Delhi"/>
    <n v="3"/>
    <n v="25"/>
    <x v="1"/>
    <x v="0"/>
    <n v="3"/>
    <n v="1"/>
  </r>
  <r>
    <s v="Bachelors"/>
    <n v="2013"/>
    <s v="Bangalore"/>
    <n v="1"/>
    <n v="28"/>
    <x v="1"/>
    <x v="0"/>
    <n v="2"/>
    <n v="0"/>
  </r>
  <r>
    <s v="Masters"/>
    <n v="2014"/>
    <s v="Bangalore"/>
    <n v="3"/>
    <n v="27"/>
    <x v="1"/>
    <x v="0"/>
    <n v="5"/>
    <n v="1"/>
  </r>
  <r>
    <s v="Bachelors"/>
    <n v="2013"/>
    <s v="Bangalore"/>
    <n v="3"/>
    <n v="26"/>
    <x v="0"/>
    <x v="0"/>
    <n v="4"/>
    <n v="0"/>
  </r>
  <r>
    <s v="Bachelors"/>
    <n v="2016"/>
    <s v="Bangalore"/>
    <n v="3"/>
    <n v="25"/>
    <x v="0"/>
    <x v="0"/>
    <n v="3"/>
    <n v="0"/>
  </r>
  <r>
    <s v="Bachelors"/>
    <n v="2015"/>
    <s v="Pune"/>
    <n v="2"/>
    <n v="26"/>
    <x v="1"/>
    <x v="1"/>
    <n v="4"/>
    <n v="1"/>
  </r>
  <r>
    <s v="Bachelors"/>
    <n v="2017"/>
    <s v="New Delhi"/>
    <n v="3"/>
    <n v="25"/>
    <x v="0"/>
    <x v="0"/>
    <n v="3"/>
    <n v="0"/>
  </r>
  <r>
    <s v="Bachelors"/>
    <n v="2013"/>
    <s v="Bangalore"/>
    <n v="3"/>
    <n v="26"/>
    <x v="0"/>
    <x v="0"/>
    <n v="4"/>
    <n v="0"/>
  </r>
  <r>
    <s v="Bachelors"/>
    <n v="2013"/>
    <s v="Pune"/>
    <n v="2"/>
    <n v="27"/>
    <x v="0"/>
    <x v="1"/>
    <n v="5"/>
    <n v="0"/>
  </r>
  <r>
    <s v="Bachelors"/>
    <n v="2015"/>
    <s v="Pune"/>
    <n v="2"/>
    <n v="25"/>
    <x v="1"/>
    <x v="0"/>
    <n v="3"/>
    <n v="1"/>
  </r>
  <r>
    <s v="Bachelors"/>
    <n v="2016"/>
    <s v="Bangalore"/>
    <n v="3"/>
    <n v="25"/>
    <x v="0"/>
    <x v="1"/>
    <n v="3"/>
    <n v="0"/>
  </r>
  <r>
    <s v="Bachelors"/>
    <n v="2017"/>
    <s v="Bangalore"/>
    <n v="3"/>
    <n v="25"/>
    <x v="0"/>
    <x v="0"/>
    <n v="3"/>
    <n v="1"/>
  </r>
  <r>
    <s v="Bachelors"/>
    <n v="2016"/>
    <s v="Pune"/>
    <n v="3"/>
    <n v="28"/>
    <x v="0"/>
    <x v="0"/>
    <n v="1"/>
    <n v="0"/>
  </r>
  <r>
    <s v="Bachelors"/>
    <n v="2018"/>
    <s v="Bangalore"/>
    <n v="3"/>
    <n v="24"/>
    <x v="0"/>
    <x v="0"/>
    <n v="2"/>
    <n v="1"/>
  </r>
  <r>
    <s v="Masters"/>
    <n v="2015"/>
    <s v="Pune"/>
    <n v="3"/>
    <n v="28"/>
    <x v="1"/>
    <x v="0"/>
    <n v="3"/>
    <n v="0"/>
  </r>
  <r>
    <s v="Bachelors"/>
    <n v="2017"/>
    <s v="Bangalore"/>
    <n v="3"/>
    <n v="26"/>
    <x v="0"/>
    <x v="0"/>
    <n v="4"/>
    <n v="0"/>
  </r>
  <r>
    <s v="Masters"/>
    <n v="2017"/>
    <s v="Pune"/>
    <n v="2"/>
    <n v="26"/>
    <x v="0"/>
    <x v="0"/>
    <n v="4"/>
    <n v="1"/>
  </r>
  <r>
    <s v="Bachelors"/>
    <n v="2017"/>
    <s v="New Delhi"/>
    <n v="2"/>
    <n v="27"/>
    <x v="1"/>
    <x v="0"/>
    <n v="5"/>
    <n v="0"/>
  </r>
  <r>
    <s v="Bachelors"/>
    <n v="2013"/>
    <s v="Pune"/>
    <n v="2"/>
    <n v="26"/>
    <x v="1"/>
    <x v="0"/>
    <n v="4"/>
    <n v="1"/>
  </r>
  <r>
    <s v="Bachelors"/>
    <n v="2012"/>
    <s v="Bangalore"/>
    <n v="3"/>
    <n v="24"/>
    <x v="0"/>
    <x v="0"/>
    <n v="2"/>
    <n v="0"/>
  </r>
  <r>
    <s v="Bachelors"/>
    <n v="2013"/>
    <s v="New Delhi"/>
    <n v="3"/>
    <n v="28"/>
    <x v="1"/>
    <x v="1"/>
    <n v="3"/>
    <n v="0"/>
  </r>
  <r>
    <s v="Masters"/>
    <n v="2015"/>
    <s v="Pune"/>
    <n v="2"/>
    <n v="24"/>
    <x v="1"/>
    <x v="0"/>
    <n v="2"/>
    <n v="0"/>
  </r>
  <r>
    <s v="Bachelors"/>
    <n v="2016"/>
    <s v="Bangalore"/>
    <n v="3"/>
    <n v="25"/>
    <x v="0"/>
    <x v="0"/>
    <n v="3"/>
    <n v="0"/>
  </r>
  <r>
    <s v="Masters"/>
    <n v="2017"/>
    <s v="New Delhi"/>
    <n v="2"/>
    <n v="25"/>
    <x v="0"/>
    <x v="0"/>
    <n v="3"/>
    <n v="1"/>
  </r>
  <r>
    <s v="Bachelors"/>
    <n v="2016"/>
    <s v="Bangalore"/>
    <n v="3"/>
    <n v="26"/>
    <x v="0"/>
    <x v="0"/>
    <n v="4"/>
    <n v="0"/>
  </r>
  <r>
    <s v="Bachelors"/>
    <n v="2013"/>
    <s v="Bangalore"/>
    <n v="3"/>
    <n v="24"/>
    <x v="0"/>
    <x v="0"/>
    <n v="2"/>
    <n v="0"/>
  </r>
  <r>
    <s v="Bachelors"/>
    <n v="2012"/>
    <s v="Pune"/>
    <n v="2"/>
    <n v="25"/>
    <x v="0"/>
    <x v="0"/>
    <n v="3"/>
    <n v="1"/>
  </r>
  <r>
    <s v="Bachelors"/>
    <n v="2014"/>
    <s v="Bangalore"/>
    <n v="3"/>
    <n v="24"/>
    <x v="0"/>
    <x v="0"/>
    <n v="2"/>
    <n v="0"/>
  </r>
  <r>
    <s v="Bachelors"/>
    <n v="2017"/>
    <s v="Bangalore"/>
    <n v="3"/>
    <n v="27"/>
    <x v="1"/>
    <x v="0"/>
    <n v="5"/>
    <n v="1"/>
  </r>
  <r>
    <s v="Bachelors"/>
    <n v="2017"/>
    <s v="New Delhi"/>
    <n v="3"/>
    <n v="27"/>
    <x v="1"/>
    <x v="0"/>
    <n v="5"/>
    <n v="0"/>
  </r>
  <r>
    <s v="Bachelors"/>
    <n v="2013"/>
    <s v="Pune"/>
    <n v="3"/>
    <n v="27"/>
    <x v="0"/>
    <x v="0"/>
    <n v="5"/>
    <n v="0"/>
  </r>
  <r>
    <s v="Bachelors"/>
    <n v="2015"/>
    <s v="Pune"/>
    <n v="2"/>
    <n v="24"/>
    <x v="1"/>
    <x v="1"/>
    <n v="2"/>
    <n v="1"/>
  </r>
  <r>
    <s v="Bachelors"/>
    <n v="2017"/>
    <s v="Bangalore"/>
    <n v="3"/>
    <n v="24"/>
    <x v="1"/>
    <x v="1"/>
    <n v="2"/>
    <n v="0"/>
  </r>
  <r>
    <s v="PHD"/>
    <n v="2015"/>
    <s v="New Delhi"/>
    <n v="3"/>
    <n v="28"/>
    <x v="1"/>
    <x v="0"/>
    <n v="1"/>
    <n v="0"/>
  </r>
  <r>
    <s v="Bachelors"/>
    <n v="2017"/>
    <s v="Bangalore"/>
    <n v="3"/>
    <n v="27"/>
    <x v="0"/>
    <x v="0"/>
    <n v="5"/>
    <n v="0"/>
  </r>
  <r>
    <s v="Masters"/>
    <n v="2017"/>
    <s v="New Delhi"/>
    <n v="2"/>
    <n v="28"/>
    <x v="1"/>
    <x v="0"/>
    <n v="2"/>
    <n v="0"/>
  </r>
  <r>
    <s v="Bachelors"/>
    <n v="2017"/>
    <s v="New Delhi"/>
    <n v="2"/>
    <n v="25"/>
    <x v="1"/>
    <x v="0"/>
    <n v="3"/>
    <n v="0"/>
  </r>
  <r>
    <s v="Bachelors"/>
    <n v="2014"/>
    <s v="Pune"/>
    <n v="2"/>
    <n v="25"/>
    <x v="1"/>
    <x v="0"/>
    <n v="3"/>
    <n v="1"/>
  </r>
  <r>
    <s v="Bachelors"/>
    <n v="2016"/>
    <s v="New Delhi"/>
    <n v="3"/>
    <n v="28"/>
    <x v="1"/>
    <x v="1"/>
    <n v="3"/>
    <n v="0"/>
  </r>
  <r>
    <s v="Bachelors"/>
    <n v="2015"/>
    <s v="Pune"/>
    <n v="2"/>
    <n v="27"/>
    <x v="1"/>
    <x v="0"/>
    <n v="5"/>
    <n v="1"/>
  </r>
  <r>
    <s v="Masters"/>
    <n v="2017"/>
    <s v="Pune"/>
    <n v="2"/>
    <n v="25"/>
    <x v="0"/>
    <x v="0"/>
    <n v="3"/>
    <n v="1"/>
  </r>
  <r>
    <s v="Masters"/>
    <n v="2017"/>
    <s v="Bangalore"/>
    <n v="2"/>
    <n v="25"/>
    <x v="1"/>
    <x v="1"/>
    <n v="3"/>
    <n v="1"/>
  </r>
  <r>
    <s v="Bachelors"/>
    <n v="2017"/>
    <s v="Bangalore"/>
    <n v="3"/>
    <n v="24"/>
    <x v="1"/>
    <x v="0"/>
    <n v="2"/>
    <n v="1"/>
  </r>
  <r>
    <s v="Bachelors"/>
    <n v="2013"/>
    <s v="Bangalore"/>
    <n v="3"/>
    <n v="26"/>
    <x v="1"/>
    <x v="0"/>
    <n v="4"/>
    <n v="0"/>
  </r>
  <r>
    <s v="Bachelors"/>
    <n v="2018"/>
    <s v="Bangalore"/>
    <n v="3"/>
    <n v="24"/>
    <x v="0"/>
    <x v="1"/>
    <n v="2"/>
    <n v="1"/>
  </r>
  <r>
    <s v="Bachelors"/>
    <n v="2016"/>
    <s v="New Delhi"/>
    <n v="3"/>
    <n v="28"/>
    <x v="0"/>
    <x v="0"/>
    <n v="1"/>
    <n v="0"/>
  </r>
  <r>
    <s v="Masters"/>
    <n v="2017"/>
    <s v="New Delhi"/>
    <n v="2"/>
    <n v="24"/>
    <x v="0"/>
    <x v="0"/>
    <n v="2"/>
    <n v="1"/>
  </r>
  <r>
    <s v="Bachelors"/>
    <n v="2017"/>
    <s v="Bangalore"/>
    <n v="3"/>
    <n v="25"/>
    <x v="0"/>
    <x v="0"/>
    <n v="3"/>
    <n v="0"/>
  </r>
  <r>
    <s v="Bachelors"/>
    <n v="2017"/>
    <s v="Bangalore"/>
    <n v="3"/>
    <n v="25"/>
    <x v="0"/>
    <x v="0"/>
    <n v="3"/>
    <n v="0"/>
  </r>
  <r>
    <s v="Bachelors"/>
    <n v="2017"/>
    <s v="Bangalore"/>
    <n v="3"/>
    <n v="24"/>
    <x v="0"/>
    <x v="0"/>
    <n v="2"/>
    <n v="1"/>
  </r>
  <r>
    <s v="Masters"/>
    <n v="2014"/>
    <s v="New Delhi"/>
    <n v="3"/>
    <n v="25"/>
    <x v="1"/>
    <x v="0"/>
    <n v="3"/>
    <n v="1"/>
  </r>
  <r>
    <s v="Bachelors"/>
    <n v="2012"/>
    <s v="Bangalore"/>
    <n v="3"/>
    <n v="27"/>
    <x v="1"/>
    <x v="0"/>
    <n v="5"/>
    <n v="0"/>
  </r>
  <r>
    <s v="Bachelors"/>
    <n v="2012"/>
    <s v="New Delhi"/>
    <n v="3"/>
    <n v="27"/>
    <x v="1"/>
    <x v="0"/>
    <n v="5"/>
    <n v="0"/>
  </r>
  <r>
    <s v="Bachelors"/>
    <n v="2017"/>
    <s v="Bangalore"/>
    <n v="3"/>
    <n v="28"/>
    <x v="0"/>
    <x v="0"/>
    <n v="2"/>
    <n v="1"/>
  </r>
  <r>
    <s v="Bachelors"/>
    <n v="2012"/>
    <s v="Bangalore"/>
    <n v="3"/>
    <n v="28"/>
    <x v="0"/>
    <x v="1"/>
    <n v="3"/>
    <n v="1"/>
  </r>
  <r>
    <s v="Bachelors"/>
    <n v="2012"/>
    <s v="Pune"/>
    <n v="3"/>
    <n v="28"/>
    <x v="1"/>
    <x v="0"/>
    <n v="2"/>
    <n v="0"/>
  </r>
  <r>
    <s v="Bachelors"/>
    <n v="2018"/>
    <s v="Bangalore"/>
    <n v="3"/>
    <n v="24"/>
    <x v="1"/>
    <x v="0"/>
    <n v="2"/>
    <n v="1"/>
  </r>
  <r>
    <s v="PHD"/>
    <n v="2016"/>
    <s v="New Delhi"/>
    <n v="3"/>
    <n v="24"/>
    <x v="1"/>
    <x v="0"/>
    <n v="2"/>
    <n v="0"/>
  </r>
  <r>
    <s v="Masters"/>
    <n v="2017"/>
    <s v="New Delhi"/>
    <n v="2"/>
    <n v="27"/>
    <x v="1"/>
    <x v="0"/>
    <n v="5"/>
    <n v="1"/>
  </r>
  <r>
    <s v="Masters"/>
    <n v="2013"/>
    <s v="New Delhi"/>
    <n v="2"/>
    <n v="27"/>
    <x v="1"/>
    <x v="0"/>
    <n v="5"/>
    <n v="1"/>
  </r>
  <r>
    <s v="Bachelors"/>
    <n v="2015"/>
    <s v="Bangalore"/>
    <n v="3"/>
    <n v="26"/>
    <x v="1"/>
    <x v="0"/>
    <n v="4"/>
    <n v="0"/>
  </r>
  <r>
    <s v="Masters"/>
    <n v="2015"/>
    <s v="New Delhi"/>
    <n v="3"/>
    <n v="28"/>
    <x v="1"/>
    <x v="0"/>
    <n v="1"/>
    <n v="1"/>
  </r>
  <r>
    <s v="Bachelors"/>
    <n v="2014"/>
    <s v="Bangalore"/>
    <n v="3"/>
    <n v="27"/>
    <x v="0"/>
    <x v="0"/>
    <n v="5"/>
    <n v="0"/>
  </r>
  <r>
    <s v="Bachelors"/>
    <n v="2013"/>
    <s v="New Delhi"/>
    <n v="3"/>
    <n v="25"/>
    <x v="1"/>
    <x v="0"/>
    <n v="3"/>
    <n v="0"/>
  </r>
  <r>
    <s v="Bachelors"/>
    <n v="2015"/>
    <s v="Bangalore"/>
    <n v="3"/>
    <n v="26"/>
    <x v="1"/>
    <x v="0"/>
    <n v="4"/>
    <n v="1"/>
  </r>
  <r>
    <s v="Bachelors"/>
    <n v="2012"/>
    <s v="Pune"/>
    <n v="3"/>
    <n v="24"/>
    <x v="0"/>
    <x v="0"/>
    <n v="2"/>
    <n v="0"/>
  </r>
  <r>
    <s v="Bachelors"/>
    <n v="2012"/>
    <s v="Bangalore"/>
    <n v="3"/>
    <n v="26"/>
    <x v="1"/>
    <x v="0"/>
    <n v="4"/>
    <n v="0"/>
  </r>
  <r>
    <s v="Masters"/>
    <n v="2015"/>
    <s v="Pune"/>
    <n v="2"/>
    <n v="25"/>
    <x v="1"/>
    <x v="0"/>
    <n v="3"/>
    <n v="1"/>
  </r>
  <r>
    <s v="Bachelors"/>
    <n v="2013"/>
    <s v="New Delhi"/>
    <n v="3"/>
    <n v="24"/>
    <x v="0"/>
    <x v="0"/>
    <n v="2"/>
    <n v="0"/>
  </r>
  <r>
    <s v="Masters"/>
    <n v="2017"/>
    <s v="New Delhi"/>
    <n v="2"/>
    <n v="27"/>
    <x v="1"/>
    <x v="0"/>
    <n v="5"/>
    <n v="0"/>
  </r>
  <r>
    <s v="Masters"/>
    <n v="2017"/>
    <s v="Pune"/>
    <n v="2"/>
    <n v="26"/>
    <x v="0"/>
    <x v="0"/>
    <n v="4"/>
    <n v="0"/>
  </r>
  <r>
    <s v="Bachelors"/>
    <n v="2014"/>
    <s v="Pune"/>
    <n v="3"/>
    <n v="27"/>
    <x v="0"/>
    <x v="0"/>
    <n v="5"/>
    <n v="0"/>
  </r>
  <r>
    <s v="Bachelors"/>
    <n v="2018"/>
    <s v="Bangalore"/>
    <n v="3"/>
    <n v="25"/>
    <x v="0"/>
    <x v="0"/>
    <n v="3"/>
    <n v="1"/>
  </r>
  <r>
    <s v="Bachelors"/>
    <n v="2014"/>
    <s v="Bangalore"/>
    <n v="3"/>
    <n v="25"/>
    <x v="1"/>
    <x v="0"/>
    <n v="3"/>
    <n v="0"/>
  </r>
  <r>
    <s v="Bachelors"/>
    <n v="2013"/>
    <s v="Pune"/>
    <n v="2"/>
    <n v="27"/>
    <x v="1"/>
    <x v="0"/>
    <n v="5"/>
    <n v="1"/>
  </r>
  <r>
    <s v="Bachelors"/>
    <n v="2015"/>
    <s v="Pune"/>
    <n v="3"/>
    <n v="26"/>
    <x v="0"/>
    <x v="0"/>
    <n v="4"/>
    <n v="0"/>
  </r>
  <r>
    <s v="Bachelors"/>
    <n v="2017"/>
    <s v="Pune"/>
    <n v="2"/>
    <n v="24"/>
    <x v="0"/>
    <x v="0"/>
    <n v="2"/>
    <n v="1"/>
  </r>
  <r>
    <s v="Masters"/>
    <n v="2017"/>
    <s v="New Delhi"/>
    <n v="2"/>
    <n v="26"/>
    <x v="0"/>
    <x v="0"/>
    <n v="4"/>
    <n v="1"/>
  </r>
  <r>
    <s v="Bachelors"/>
    <n v="2013"/>
    <s v="Pune"/>
    <n v="2"/>
    <n v="25"/>
    <x v="0"/>
    <x v="1"/>
    <n v="3"/>
    <n v="1"/>
  </r>
  <r>
    <s v="Masters"/>
    <n v="2017"/>
    <s v="New Delhi"/>
    <n v="2"/>
    <n v="25"/>
    <x v="1"/>
    <x v="0"/>
    <n v="3"/>
    <n v="1"/>
  </r>
  <r>
    <s v="Bachelors"/>
    <n v="2013"/>
    <s v="Pune"/>
    <n v="3"/>
    <n v="26"/>
    <x v="1"/>
    <x v="1"/>
    <n v="4"/>
    <n v="0"/>
  </r>
  <r>
    <s v="Bachelors"/>
    <n v="2014"/>
    <s v="Pune"/>
    <n v="3"/>
    <n v="28"/>
    <x v="0"/>
    <x v="0"/>
    <n v="2"/>
    <n v="0"/>
  </r>
  <r>
    <s v="Bachelors"/>
    <n v="2016"/>
    <s v="New Delhi"/>
    <n v="3"/>
    <n v="27"/>
    <x v="1"/>
    <x v="0"/>
    <n v="5"/>
    <n v="0"/>
  </r>
  <r>
    <s v="Bachelors"/>
    <n v="2017"/>
    <s v="New Delhi"/>
    <n v="2"/>
    <n v="28"/>
    <x v="0"/>
    <x v="0"/>
    <n v="1"/>
    <n v="0"/>
  </r>
  <r>
    <s v="Masters"/>
    <n v="2014"/>
    <s v="New Delhi"/>
    <n v="3"/>
    <n v="27"/>
    <x v="0"/>
    <x v="0"/>
    <n v="5"/>
    <n v="0"/>
  </r>
  <r>
    <s v="Bachelors"/>
    <n v="2014"/>
    <s v="New Delhi"/>
    <n v="3"/>
    <n v="28"/>
    <x v="1"/>
    <x v="0"/>
    <n v="1"/>
    <n v="0"/>
  </r>
  <r>
    <s v="Bachelors"/>
    <n v="2015"/>
    <s v="Bangalore"/>
    <n v="3"/>
    <n v="27"/>
    <x v="0"/>
    <x v="0"/>
    <n v="5"/>
    <n v="1"/>
  </r>
  <r>
    <s v="Bachelors"/>
    <n v="2015"/>
    <s v="Bangalore"/>
    <n v="3"/>
    <n v="24"/>
    <x v="0"/>
    <x v="0"/>
    <n v="2"/>
    <n v="1"/>
  </r>
  <r>
    <s v="Bachelors"/>
    <n v="2018"/>
    <s v="Bangalore"/>
    <n v="3"/>
    <n v="24"/>
    <x v="0"/>
    <x v="0"/>
    <n v="2"/>
    <n v="1"/>
  </r>
  <r>
    <s v="Bachelors"/>
    <n v="2013"/>
    <s v="Pune"/>
    <n v="3"/>
    <n v="26"/>
    <x v="0"/>
    <x v="0"/>
    <n v="4"/>
    <n v="0"/>
  </r>
  <r>
    <s v="Bachelors"/>
    <n v="2012"/>
    <s v="Bangalore"/>
    <n v="3"/>
    <n v="28"/>
    <x v="1"/>
    <x v="0"/>
    <n v="2"/>
    <n v="0"/>
  </r>
  <r>
    <s v="Masters"/>
    <n v="2017"/>
    <s v="Pune"/>
    <n v="2"/>
    <n v="26"/>
    <x v="0"/>
    <x v="0"/>
    <n v="4"/>
    <n v="0"/>
  </r>
  <r>
    <s v="Masters"/>
    <n v="2017"/>
    <s v="New Delhi"/>
    <n v="2"/>
    <n v="25"/>
    <x v="0"/>
    <x v="0"/>
    <n v="3"/>
    <n v="1"/>
  </r>
  <r>
    <s v="Bachelors"/>
    <n v="2016"/>
    <s v="New Delhi"/>
    <n v="3"/>
    <n v="27"/>
    <x v="1"/>
    <x v="0"/>
    <n v="5"/>
    <n v="0"/>
  </r>
  <r>
    <s v="Bachelors"/>
    <n v="2012"/>
    <s v="Bangalore"/>
    <n v="3"/>
    <n v="26"/>
    <x v="0"/>
    <x v="0"/>
    <n v="4"/>
    <n v="0"/>
  </r>
  <r>
    <s v="Bachelors"/>
    <n v="2015"/>
    <s v="Pune"/>
    <n v="3"/>
    <n v="25"/>
    <x v="0"/>
    <x v="0"/>
    <n v="3"/>
    <n v="0"/>
  </r>
  <r>
    <s v="Bachelors"/>
    <n v="2012"/>
    <s v="New Delhi"/>
    <n v="3"/>
    <n v="26"/>
    <x v="1"/>
    <x v="1"/>
    <n v="4"/>
    <n v="0"/>
  </r>
  <r>
    <s v="Masters"/>
    <n v="2014"/>
    <s v="Bangalore"/>
    <n v="3"/>
    <n v="27"/>
    <x v="0"/>
    <x v="0"/>
    <n v="5"/>
    <n v="1"/>
  </r>
  <r>
    <s v="Masters"/>
    <n v="2017"/>
    <s v="New Delhi"/>
    <n v="2"/>
    <n v="26"/>
    <x v="0"/>
    <x v="0"/>
    <n v="4"/>
    <n v="0"/>
  </r>
  <r>
    <s v="Masters"/>
    <n v="2012"/>
    <s v="New Delhi"/>
    <n v="3"/>
    <n v="26"/>
    <x v="0"/>
    <x v="0"/>
    <n v="4"/>
    <n v="1"/>
  </r>
  <r>
    <s v="Bachelors"/>
    <n v="2015"/>
    <s v="Pune"/>
    <n v="2"/>
    <n v="26"/>
    <x v="1"/>
    <x v="0"/>
    <n v="4"/>
    <n v="1"/>
  </r>
  <r>
    <s v="Masters"/>
    <n v="2014"/>
    <s v="New Delhi"/>
    <n v="3"/>
    <n v="25"/>
    <x v="0"/>
    <x v="0"/>
    <n v="3"/>
    <n v="0"/>
  </r>
  <r>
    <s v="Bachelors"/>
    <n v="2015"/>
    <s v="Bangalore"/>
    <n v="3"/>
    <n v="28"/>
    <x v="0"/>
    <x v="1"/>
    <n v="2"/>
    <n v="0"/>
  </r>
  <r>
    <s v="Masters"/>
    <n v="2012"/>
    <s v="Pune"/>
    <n v="3"/>
    <n v="27"/>
    <x v="0"/>
    <x v="0"/>
    <n v="5"/>
    <n v="1"/>
  </r>
  <r>
    <s v="Bachelors"/>
    <n v="2017"/>
    <s v="Bangalore"/>
    <n v="2"/>
    <n v="27"/>
    <x v="0"/>
    <x v="0"/>
    <n v="5"/>
    <n v="0"/>
  </r>
  <r>
    <s v="Bachelors"/>
    <n v="2016"/>
    <s v="Bangalore"/>
    <n v="3"/>
    <n v="24"/>
    <x v="0"/>
    <x v="0"/>
    <n v="2"/>
    <n v="0"/>
  </r>
  <r>
    <s v="Bachelors"/>
    <n v="2017"/>
    <s v="Bangalore"/>
    <n v="3"/>
    <n v="27"/>
    <x v="0"/>
    <x v="0"/>
    <n v="5"/>
    <n v="0"/>
  </r>
  <r>
    <s v="Bachelors"/>
    <n v="2014"/>
    <s v="Bangalore"/>
    <n v="3"/>
    <n v="26"/>
    <x v="0"/>
    <x v="0"/>
    <n v="4"/>
    <n v="1"/>
  </r>
  <r>
    <s v="Bachelors"/>
    <n v="2017"/>
    <s v="Bangalore"/>
    <n v="3"/>
    <n v="24"/>
    <x v="1"/>
    <x v="0"/>
    <n v="2"/>
    <n v="0"/>
  </r>
  <r>
    <s v="Bachelors"/>
    <n v="2017"/>
    <s v="Bangalore"/>
    <n v="3"/>
    <n v="28"/>
    <x v="0"/>
    <x v="0"/>
    <n v="1"/>
    <n v="0"/>
  </r>
  <r>
    <s v="Bachelors"/>
    <n v="2014"/>
    <s v="Bangalore"/>
    <n v="3"/>
    <n v="26"/>
    <x v="0"/>
    <x v="0"/>
    <n v="4"/>
    <n v="1"/>
  </r>
  <r>
    <s v="Bachelors"/>
    <n v="2018"/>
    <s v="Bangalore"/>
    <n v="3"/>
    <n v="28"/>
    <x v="1"/>
    <x v="0"/>
    <n v="3"/>
    <n v="1"/>
  </r>
  <r>
    <s v="Bachelors"/>
    <n v="2014"/>
    <s v="New Delhi"/>
    <n v="3"/>
    <n v="24"/>
    <x v="1"/>
    <x v="0"/>
    <n v="2"/>
    <n v="0"/>
  </r>
  <r>
    <s v="Bachelors"/>
    <n v="2017"/>
    <s v="Bangalore"/>
    <n v="1"/>
    <n v="27"/>
    <x v="0"/>
    <x v="0"/>
    <n v="5"/>
    <n v="0"/>
  </r>
  <r>
    <s v="Bachelors"/>
    <n v="2015"/>
    <s v="New Delhi"/>
    <n v="3"/>
    <n v="24"/>
    <x v="1"/>
    <x v="0"/>
    <n v="2"/>
    <n v="0"/>
  </r>
  <r>
    <s v="Bachelors"/>
    <n v="2017"/>
    <s v="Bangalore"/>
    <n v="3"/>
    <n v="27"/>
    <x v="0"/>
    <x v="0"/>
    <n v="5"/>
    <n v="0"/>
  </r>
  <r>
    <s v="Bachelors"/>
    <n v="2017"/>
    <s v="Pune"/>
    <n v="3"/>
    <n v="28"/>
    <x v="0"/>
    <x v="0"/>
    <n v="3"/>
    <n v="0"/>
  </r>
  <r>
    <s v="Bachelors"/>
    <n v="2014"/>
    <s v="Bangalore"/>
    <n v="3"/>
    <n v="25"/>
    <x v="0"/>
    <x v="0"/>
    <n v="3"/>
    <n v="0"/>
  </r>
  <r>
    <s v="Bachelors"/>
    <n v="2017"/>
    <s v="Bangalore"/>
    <n v="3"/>
    <n v="25"/>
    <x v="1"/>
    <x v="0"/>
    <n v="3"/>
    <n v="0"/>
  </r>
  <r>
    <s v="Bachelors"/>
    <n v="2018"/>
    <s v="Bangalore"/>
    <n v="3"/>
    <n v="25"/>
    <x v="0"/>
    <x v="0"/>
    <n v="3"/>
    <n v="1"/>
  </r>
  <r>
    <s v="Bachelors"/>
    <n v="2013"/>
    <s v="Bangalore"/>
    <n v="3"/>
    <n v="28"/>
    <x v="1"/>
    <x v="0"/>
    <n v="3"/>
    <n v="0"/>
  </r>
  <r>
    <s v="Bachelors"/>
    <n v="2017"/>
    <s v="New Delhi"/>
    <n v="3"/>
    <n v="27"/>
    <x v="0"/>
    <x v="0"/>
    <n v="5"/>
    <n v="0"/>
  </r>
  <r>
    <s v="Bachelors"/>
    <n v="2013"/>
    <s v="Bangalore"/>
    <n v="3"/>
    <n v="27"/>
    <x v="0"/>
    <x v="0"/>
    <n v="5"/>
    <n v="0"/>
  </r>
  <r>
    <s v="Masters"/>
    <n v="2017"/>
    <s v="New Delhi"/>
    <n v="2"/>
    <n v="26"/>
    <x v="1"/>
    <x v="0"/>
    <n v="4"/>
    <n v="1"/>
  </r>
  <r>
    <s v="Bachelors"/>
    <n v="2014"/>
    <s v="Bangalore"/>
    <n v="3"/>
    <n v="24"/>
    <x v="0"/>
    <x v="0"/>
    <n v="2"/>
    <n v="0"/>
  </r>
  <r>
    <s v="Bachelors"/>
    <n v="2017"/>
    <s v="Pune"/>
    <n v="3"/>
    <n v="27"/>
    <x v="0"/>
    <x v="0"/>
    <n v="5"/>
    <n v="0"/>
  </r>
  <r>
    <s v="Bachelors"/>
    <n v="2012"/>
    <s v="Pune"/>
    <n v="3"/>
    <n v="27"/>
    <x v="0"/>
    <x v="0"/>
    <n v="5"/>
    <n v="0"/>
  </r>
  <r>
    <s v="Bachelors"/>
    <n v="2017"/>
    <s v="Pune"/>
    <n v="3"/>
    <n v="24"/>
    <x v="0"/>
    <x v="0"/>
    <n v="2"/>
    <n v="0"/>
  </r>
  <r>
    <s v="Bachelors"/>
    <n v="2014"/>
    <s v="Bangalore"/>
    <n v="3"/>
    <n v="25"/>
    <x v="0"/>
    <x v="0"/>
    <n v="3"/>
    <n v="0"/>
  </r>
  <r>
    <s v="Bachelors"/>
    <n v="2014"/>
    <s v="Bangalore"/>
    <n v="3"/>
    <n v="28"/>
    <x v="0"/>
    <x v="0"/>
    <n v="3"/>
    <n v="0"/>
  </r>
  <r>
    <s v="Bachelors"/>
    <n v="2018"/>
    <s v="Bangalore"/>
    <n v="3"/>
    <n v="26"/>
    <x v="0"/>
    <x v="0"/>
    <n v="4"/>
    <n v="1"/>
  </r>
  <r>
    <s v="Masters"/>
    <n v="2017"/>
    <s v="Bangalore"/>
    <n v="3"/>
    <n v="28"/>
    <x v="0"/>
    <x v="0"/>
    <n v="1"/>
    <n v="1"/>
  </r>
  <r>
    <s v="Bachelors"/>
    <n v="2018"/>
    <s v="Bangalore"/>
    <n v="3"/>
    <n v="27"/>
    <x v="0"/>
    <x v="1"/>
    <n v="5"/>
    <n v="1"/>
  </r>
  <r>
    <s v="Bachelors"/>
    <n v="2017"/>
    <s v="Bangalore"/>
    <n v="3"/>
    <n v="28"/>
    <x v="0"/>
    <x v="1"/>
    <n v="1"/>
    <n v="0"/>
  </r>
  <r>
    <s v="Bachelors"/>
    <n v="2016"/>
    <s v="Bangalore"/>
    <n v="3"/>
    <n v="25"/>
    <x v="0"/>
    <x v="0"/>
    <n v="3"/>
    <n v="0"/>
  </r>
  <r>
    <s v="Bachelors"/>
    <n v="2013"/>
    <s v="Pune"/>
    <n v="3"/>
    <n v="24"/>
    <x v="1"/>
    <x v="0"/>
    <n v="2"/>
    <n v="0"/>
  </r>
  <r>
    <s v="Bachelors"/>
    <n v="2018"/>
    <s v="New Delhi"/>
    <n v="3"/>
    <n v="25"/>
    <x v="1"/>
    <x v="0"/>
    <n v="3"/>
    <n v="1"/>
  </r>
  <r>
    <s v="Bachelors"/>
    <n v="2014"/>
    <s v="Bangalore"/>
    <n v="3"/>
    <n v="24"/>
    <x v="1"/>
    <x v="0"/>
    <n v="2"/>
    <n v="0"/>
  </r>
  <r>
    <s v="Bachelors"/>
    <n v="2012"/>
    <s v="Bangalore"/>
    <n v="3"/>
    <n v="26"/>
    <x v="0"/>
    <x v="0"/>
    <n v="4"/>
    <n v="0"/>
  </r>
  <r>
    <s v="Masters"/>
    <n v="2013"/>
    <s v="New Delhi"/>
    <n v="1"/>
    <n v="24"/>
    <x v="1"/>
    <x v="0"/>
    <n v="2"/>
    <n v="0"/>
  </r>
  <r>
    <s v="Masters"/>
    <n v="2013"/>
    <s v="New Delhi"/>
    <n v="1"/>
    <n v="24"/>
    <x v="0"/>
    <x v="1"/>
    <n v="2"/>
    <n v="1"/>
  </r>
  <r>
    <s v="Bachelors"/>
    <n v="2014"/>
    <s v="Bangalore"/>
    <n v="3"/>
    <n v="26"/>
    <x v="0"/>
    <x v="0"/>
    <n v="4"/>
    <n v="0"/>
  </r>
  <r>
    <s v="Bachelors"/>
    <n v="2017"/>
    <s v="Bangalore"/>
    <n v="3"/>
    <n v="27"/>
    <x v="0"/>
    <x v="0"/>
    <n v="5"/>
    <n v="0"/>
  </r>
  <r>
    <s v="Bachelors"/>
    <n v="2017"/>
    <s v="New Delhi"/>
    <n v="2"/>
    <n v="25"/>
    <x v="0"/>
    <x v="0"/>
    <n v="3"/>
    <n v="0"/>
  </r>
  <r>
    <s v="Bachelors"/>
    <n v="2015"/>
    <s v="Bangalore"/>
    <n v="3"/>
    <n v="28"/>
    <x v="1"/>
    <x v="0"/>
    <n v="1"/>
    <n v="0"/>
  </r>
  <r>
    <s v="Bachelors"/>
    <n v="2014"/>
    <s v="Bangalore"/>
    <n v="3"/>
    <n v="24"/>
    <x v="0"/>
    <x v="0"/>
    <n v="2"/>
    <n v="0"/>
  </r>
  <r>
    <s v="PHD"/>
    <n v="2018"/>
    <s v="New Delhi"/>
    <n v="3"/>
    <n v="24"/>
    <x v="1"/>
    <x v="0"/>
    <n v="2"/>
    <n v="1"/>
  </r>
  <r>
    <s v="Bachelors"/>
    <n v="2015"/>
    <s v="Pune"/>
    <n v="3"/>
    <n v="28"/>
    <x v="0"/>
    <x v="0"/>
    <n v="1"/>
    <n v="0"/>
  </r>
  <r>
    <s v="Bachelors"/>
    <n v="2015"/>
    <s v="Bangalore"/>
    <n v="3"/>
    <n v="26"/>
    <x v="0"/>
    <x v="0"/>
    <n v="4"/>
    <n v="0"/>
  </r>
  <r>
    <s v="PHD"/>
    <n v="2015"/>
    <s v="Pune"/>
    <n v="2"/>
    <n v="28"/>
    <x v="1"/>
    <x v="0"/>
    <n v="1"/>
    <n v="0"/>
  </r>
  <r>
    <s v="Bachelors"/>
    <n v="2018"/>
    <s v="Bangalore"/>
    <n v="3"/>
    <n v="25"/>
    <x v="0"/>
    <x v="1"/>
    <n v="3"/>
    <n v="1"/>
  </r>
  <r>
    <s v="Bachelors"/>
    <n v="2016"/>
    <s v="Bangalore"/>
    <n v="3"/>
    <n v="26"/>
    <x v="0"/>
    <x v="0"/>
    <n v="4"/>
    <n v="0"/>
  </r>
  <r>
    <s v="Bachelors"/>
    <n v="2015"/>
    <s v="Bangalore"/>
    <n v="3"/>
    <n v="27"/>
    <x v="1"/>
    <x v="0"/>
    <n v="5"/>
    <n v="1"/>
  </r>
  <r>
    <s v="Bachelors"/>
    <n v="2017"/>
    <s v="Pune"/>
    <n v="3"/>
    <n v="24"/>
    <x v="0"/>
    <x v="0"/>
    <n v="2"/>
    <n v="0"/>
  </r>
  <r>
    <s v="Bachelors"/>
    <n v="2014"/>
    <s v="Bangalore"/>
    <n v="3"/>
    <n v="27"/>
    <x v="0"/>
    <x v="0"/>
    <n v="5"/>
    <n v="0"/>
  </r>
  <r>
    <s v="Masters"/>
    <n v="2012"/>
    <s v="New Delhi"/>
    <n v="3"/>
    <n v="28"/>
    <x v="0"/>
    <x v="0"/>
    <n v="2"/>
    <n v="0"/>
  </r>
  <r>
    <s v="Bachelors"/>
    <n v="2012"/>
    <s v="Bangalore"/>
    <n v="3"/>
    <n v="28"/>
    <x v="0"/>
    <x v="0"/>
    <n v="3"/>
    <n v="0"/>
  </r>
  <r>
    <s v="Bachelors"/>
    <n v="2012"/>
    <s v="Pune"/>
    <n v="2"/>
    <n v="27"/>
    <x v="1"/>
    <x v="0"/>
    <n v="5"/>
    <n v="1"/>
  </r>
  <r>
    <s v="Bachelors"/>
    <n v="2012"/>
    <s v="New Delhi"/>
    <n v="2"/>
    <n v="27"/>
    <x v="1"/>
    <x v="0"/>
    <n v="5"/>
    <n v="1"/>
  </r>
  <r>
    <s v="Masters"/>
    <n v="2012"/>
    <s v="Bangalore"/>
    <n v="3"/>
    <n v="27"/>
    <x v="0"/>
    <x v="0"/>
    <n v="5"/>
    <n v="1"/>
  </r>
  <r>
    <s v="Bachelors"/>
    <n v="2018"/>
    <s v="Bangalore"/>
    <n v="3"/>
    <n v="25"/>
    <x v="1"/>
    <x v="0"/>
    <n v="3"/>
    <n v="1"/>
  </r>
  <r>
    <s v="Masters"/>
    <n v="2018"/>
    <s v="Pune"/>
    <n v="3"/>
    <n v="27"/>
    <x v="0"/>
    <x v="0"/>
    <n v="5"/>
    <n v="1"/>
  </r>
  <r>
    <s v="Masters"/>
    <n v="2017"/>
    <s v="New Delhi"/>
    <n v="2"/>
    <n v="28"/>
    <x v="0"/>
    <x v="0"/>
    <n v="2"/>
    <n v="0"/>
  </r>
  <r>
    <s v="Bachelors"/>
    <n v="2013"/>
    <s v="Bangalore"/>
    <n v="3"/>
    <n v="27"/>
    <x v="0"/>
    <x v="0"/>
    <n v="5"/>
    <n v="0"/>
  </r>
  <r>
    <s v="Masters"/>
    <n v="2017"/>
    <s v="Bangalore"/>
    <n v="2"/>
    <n v="28"/>
    <x v="0"/>
    <x v="1"/>
    <n v="2"/>
    <n v="1"/>
  </r>
  <r>
    <s v="Bachelors"/>
    <n v="2017"/>
    <s v="Pune"/>
    <n v="3"/>
    <n v="27"/>
    <x v="0"/>
    <x v="0"/>
    <n v="5"/>
    <n v="0"/>
  </r>
  <r>
    <s v="Bachelors"/>
    <n v="2017"/>
    <s v="Pune"/>
    <n v="3"/>
    <n v="28"/>
    <x v="1"/>
    <x v="0"/>
    <n v="1"/>
    <n v="0"/>
  </r>
  <r>
    <s v="Bachelors"/>
    <n v="2016"/>
    <s v="Bangalore"/>
    <n v="3"/>
    <n v="28"/>
    <x v="0"/>
    <x v="0"/>
    <n v="3"/>
    <n v="0"/>
  </r>
  <r>
    <s v="Bachelors"/>
    <n v="2014"/>
    <s v="New Delhi"/>
    <n v="3"/>
    <n v="26"/>
    <x v="1"/>
    <x v="0"/>
    <n v="4"/>
    <n v="0"/>
  </r>
  <r>
    <s v="Bachelors"/>
    <n v="2018"/>
    <s v="Bangalore"/>
    <n v="3"/>
    <n v="25"/>
    <x v="0"/>
    <x v="0"/>
    <n v="3"/>
    <n v="1"/>
  </r>
  <r>
    <s v="Bachelors"/>
    <n v="2017"/>
    <s v="New Delhi"/>
    <n v="3"/>
    <n v="26"/>
    <x v="1"/>
    <x v="0"/>
    <n v="4"/>
    <n v="0"/>
  </r>
  <r>
    <s v="Bachelors"/>
    <n v="2015"/>
    <s v="Pune"/>
    <n v="2"/>
    <n v="26"/>
    <x v="1"/>
    <x v="0"/>
    <n v="4"/>
    <n v="1"/>
  </r>
  <r>
    <s v="Bachelors"/>
    <n v="2017"/>
    <s v="New Delhi"/>
    <n v="3"/>
    <n v="26"/>
    <x v="0"/>
    <x v="0"/>
    <n v="4"/>
    <n v="0"/>
  </r>
  <r>
    <s v="Bachelors"/>
    <n v="2012"/>
    <s v="Bangalore"/>
    <n v="3"/>
    <n v="25"/>
    <x v="1"/>
    <x v="1"/>
    <n v="3"/>
    <n v="0"/>
  </r>
  <r>
    <s v="Bachelors"/>
    <n v="2017"/>
    <s v="Bangalore"/>
    <n v="3"/>
    <n v="25"/>
    <x v="0"/>
    <x v="1"/>
    <n v="3"/>
    <n v="0"/>
  </r>
  <r>
    <s v="Bachelors"/>
    <n v="2013"/>
    <s v="Bangalore"/>
    <n v="3"/>
    <n v="28"/>
    <x v="1"/>
    <x v="0"/>
    <n v="1"/>
    <n v="1"/>
  </r>
  <r>
    <s v="Bachelors"/>
    <n v="2013"/>
    <s v="Pune"/>
    <n v="3"/>
    <n v="24"/>
    <x v="1"/>
    <x v="0"/>
    <n v="2"/>
    <n v="1"/>
  </r>
  <r>
    <s v="Bachelors"/>
    <n v="2014"/>
    <s v="Bangalore"/>
    <n v="3"/>
    <n v="25"/>
    <x v="0"/>
    <x v="0"/>
    <n v="3"/>
    <n v="0"/>
  </r>
  <r>
    <s v="Masters"/>
    <n v="2017"/>
    <s v="New Delhi"/>
    <n v="3"/>
    <n v="25"/>
    <x v="0"/>
    <x v="0"/>
    <n v="3"/>
    <n v="1"/>
  </r>
  <r>
    <s v="Bachelors"/>
    <n v="2015"/>
    <s v="Pune"/>
    <n v="2"/>
    <n v="27"/>
    <x v="1"/>
    <x v="0"/>
    <n v="5"/>
    <n v="1"/>
  </r>
  <r>
    <s v="Masters"/>
    <n v="2017"/>
    <s v="Pune"/>
    <n v="2"/>
    <n v="28"/>
    <x v="0"/>
    <x v="0"/>
    <n v="3"/>
    <n v="0"/>
  </r>
  <r>
    <s v="Masters"/>
    <n v="2017"/>
    <s v="New Delhi"/>
    <n v="3"/>
    <n v="26"/>
    <x v="0"/>
    <x v="0"/>
    <n v="4"/>
    <n v="0"/>
  </r>
  <r>
    <s v="Masters"/>
    <n v="2017"/>
    <s v="Pune"/>
    <n v="2"/>
    <n v="24"/>
    <x v="1"/>
    <x v="0"/>
    <n v="2"/>
    <n v="0"/>
  </r>
  <r>
    <s v="Masters"/>
    <n v="2015"/>
    <s v="Pune"/>
    <n v="1"/>
    <n v="26"/>
    <x v="1"/>
    <x v="0"/>
    <n v="4"/>
    <n v="0"/>
  </r>
  <r>
    <s v="Masters"/>
    <n v="2013"/>
    <s v="Pune"/>
    <n v="3"/>
    <n v="26"/>
    <x v="0"/>
    <x v="0"/>
    <n v="4"/>
    <n v="0"/>
  </r>
  <r>
    <s v="Bachelors"/>
    <n v="2015"/>
    <s v="Bangalore"/>
    <n v="3"/>
    <n v="26"/>
    <x v="0"/>
    <x v="0"/>
    <n v="4"/>
    <n v="0"/>
  </r>
  <r>
    <s v="Bachelors"/>
    <n v="2017"/>
    <s v="Pune"/>
    <n v="3"/>
    <n v="24"/>
    <x v="0"/>
    <x v="0"/>
    <n v="2"/>
    <n v="0"/>
  </r>
  <r>
    <s v="PHD"/>
    <n v="2016"/>
    <s v="Bangalore"/>
    <n v="3"/>
    <n v="27"/>
    <x v="0"/>
    <x v="0"/>
    <n v="5"/>
    <n v="0"/>
  </r>
  <r>
    <s v="Bachelors"/>
    <n v="2018"/>
    <s v="Bangalore"/>
    <n v="3"/>
    <n v="24"/>
    <x v="0"/>
    <x v="0"/>
    <n v="2"/>
    <n v="1"/>
  </r>
  <r>
    <s v="Bachelors"/>
    <n v="2014"/>
    <s v="Pune"/>
    <n v="3"/>
    <n v="25"/>
    <x v="0"/>
    <x v="0"/>
    <n v="3"/>
    <n v="0"/>
  </r>
  <r>
    <s v="Bachelors"/>
    <n v="2012"/>
    <s v="Bangalore"/>
    <n v="3"/>
    <n v="26"/>
    <x v="0"/>
    <x v="0"/>
    <n v="4"/>
    <n v="0"/>
  </r>
  <r>
    <s v="Bachelors"/>
    <n v="2017"/>
    <s v="Bangalore"/>
    <n v="3"/>
    <n v="28"/>
    <x v="0"/>
    <x v="0"/>
    <n v="3"/>
    <n v="0"/>
  </r>
  <r>
    <s v="Bachelors"/>
    <n v="2014"/>
    <s v="Pune"/>
    <n v="3"/>
    <n v="25"/>
    <x v="0"/>
    <x v="0"/>
    <n v="3"/>
    <n v="0"/>
  </r>
  <r>
    <s v="Masters"/>
    <n v="2018"/>
    <s v="New Delhi"/>
    <n v="3"/>
    <n v="25"/>
    <x v="1"/>
    <x v="0"/>
    <n v="3"/>
    <n v="1"/>
  </r>
  <r>
    <s v="Bachelors"/>
    <n v="2013"/>
    <s v="Pune"/>
    <n v="2"/>
    <n v="25"/>
    <x v="1"/>
    <x v="0"/>
    <n v="3"/>
    <n v="1"/>
  </r>
  <r>
    <s v="PHD"/>
    <n v="2013"/>
    <s v="New Delhi"/>
    <n v="3"/>
    <n v="26"/>
    <x v="0"/>
    <x v="0"/>
    <n v="4"/>
    <n v="0"/>
  </r>
  <r>
    <s v="Bachelors"/>
    <n v="2015"/>
    <s v="New Delhi"/>
    <n v="3"/>
    <n v="28"/>
    <x v="1"/>
    <x v="0"/>
    <n v="3"/>
    <n v="0"/>
  </r>
  <r>
    <s v="Bachelors"/>
    <n v="2017"/>
    <s v="Bangalore"/>
    <n v="3"/>
    <n v="24"/>
    <x v="0"/>
    <x v="0"/>
    <n v="2"/>
    <n v="0"/>
  </r>
  <r>
    <s v="Masters"/>
    <n v="2018"/>
    <s v="New Delhi"/>
    <n v="1"/>
    <n v="26"/>
    <x v="1"/>
    <x v="0"/>
    <n v="4"/>
    <n v="1"/>
  </r>
  <r>
    <s v="Bachelors"/>
    <n v="2013"/>
    <s v="Pune"/>
    <n v="2"/>
    <n v="24"/>
    <x v="1"/>
    <x v="0"/>
    <n v="2"/>
    <n v="1"/>
  </r>
  <r>
    <s v="Bachelors"/>
    <n v="2018"/>
    <s v="Bangalore"/>
    <n v="3"/>
    <n v="24"/>
    <x v="0"/>
    <x v="0"/>
    <n v="2"/>
    <n v="1"/>
  </r>
  <r>
    <s v="PHD"/>
    <n v="2016"/>
    <s v="Pune"/>
    <n v="1"/>
    <n v="25"/>
    <x v="1"/>
    <x v="0"/>
    <n v="3"/>
    <n v="1"/>
  </r>
  <r>
    <s v="Bachelors"/>
    <n v="2014"/>
    <s v="Pune"/>
    <n v="3"/>
    <n v="26"/>
    <x v="0"/>
    <x v="0"/>
    <n v="4"/>
    <n v="1"/>
  </r>
  <r>
    <s v="Masters"/>
    <n v="2015"/>
    <s v="Pune"/>
    <n v="1"/>
    <n v="27"/>
    <x v="1"/>
    <x v="0"/>
    <n v="5"/>
    <n v="0"/>
  </r>
  <r>
    <s v="Bachelors"/>
    <n v="2013"/>
    <s v="Pune"/>
    <n v="3"/>
    <n v="28"/>
    <x v="1"/>
    <x v="0"/>
    <n v="2"/>
    <n v="1"/>
  </r>
  <r>
    <s v="Bachelors"/>
    <n v="2016"/>
    <s v="Bangalore"/>
    <n v="1"/>
    <n v="27"/>
    <x v="1"/>
    <x v="0"/>
    <n v="5"/>
    <n v="0"/>
  </r>
  <r>
    <s v="Bachelors"/>
    <n v="2014"/>
    <s v="New Delhi"/>
    <n v="3"/>
    <n v="24"/>
    <x v="0"/>
    <x v="0"/>
    <n v="2"/>
    <n v="0"/>
  </r>
  <r>
    <s v="Bachelors"/>
    <n v="2016"/>
    <s v="Bangalore"/>
    <n v="3"/>
    <n v="26"/>
    <x v="0"/>
    <x v="1"/>
    <n v="4"/>
    <n v="0"/>
  </r>
  <r>
    <s v="Bachelors"/>
    <n v="2015"/>
    <s v="Pune"/>
    <n v="3"/>
    <n v="25"/>
    <x v="1"/>
    <x v="0"/>
    <n v="3"/>
    <n v="1"/>
  </r>
  <r>
    <s v="Bachelors"/>
    <n v="2013"/>
    <s v="Bangalore"/>
    <n v="3"/>
    <n v="24"/>
    <x v="0"/>
    <x v="0"/>
    <n v="2"/>
    <n v="0"/>
  </r>
  <r>
    <s v="Bachelors"/>
    <n v="2015"/>
    <s v="Bangalore"/>
    <n v="3"/>
    <n v="25"/>
    <x v="1"/>
    <x v="0"/>
    <n v="3"/>
    <n v="0"/>
  </r>
  <r>
    <s v="Bachelors"/>
    <n v="2015"/>
    <s v="Bangalore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Bachelors"/>
    <n v="2013"/>
    <s v="Pune"/>
    <n v="3"/>
    <n v="26"/>
    <x v="0"/>
    <x v="0"/>
    <n v="4"/>
    <n v="0"/>
  </r>
  <r>
    <s v="Masters"/>
    <n v="2016"/>
    <s v="Bangalore"/>
    <n v="3"/>
    <n v="26"/>
    <x v="1"/>
    <x v="0"/>
    <n v="4"/>
    <n v="1"/>
  </r>
  <r>
    <s v="Bachelors"/>
    <n v="2018"/>
    <s v="Bangalore"/>
    <n v="3"/>
    <n v="27"/>
    <x v="1"/>
    <x v="0"/>
    <n v="5"/>
    <n v="1"/>
  </r>
  <r>
    <s v="Bachelors"/>
    <n v="2017"/>
    <s v="Bangalore"/>
    <n v="3"/>
    <n v="24"/>
    <x v="1"/>
    <x v="0"/>
    <n v="2"/>
    <n v="0"/>
  </r>
  <r>
    <s v="Bachelors"/>
    <n v="2014"/>
    <s v="New Delhi"/>
    <n v="3"/>
    <n v="24"/>
    <x v="1"/>
    <x v="0"/>
    <n v="2"/>
    <n v="0"/>
  </r>
  <r>
    <s v="Bachelors"/>
    <n v="2013"/>
    <s v="Pune"/>
    <n v="3"/>
    <n v="26"/>
    <x v="0"/>
    <x v="1"/>
    <n v="4"/>
    <n v="0"/>
  </r>
  <r>
    <s v="Bachelors"/>
    <n v="2014"/>
    <s v="Bangalore"/>
    <n v="3"/>
    <n v="26"/>
    <x v="0"/>
    <x v="0"/>
    <n v="4"/>
    <n v="0"/>
  </r>
  <r>
    <s v="Bachelors"/>
    <n v="2014"/>
    <s v="Bangalore"/>
    <n v="3"/>
    <n v="24"/>
    <x v="0"/>
    <x v="0"/>
    <n v="2"/>
    <n v="0"/>
  </r>
  <r>
    <s v="Bachelors"/>
    <n v="2012"/>
    <s v="Bangalore"/>
    <n v="3"/>
    <n v="26"/>
    <x v="0"/>
    <x v="0"/>
    <n v="4"/>
    <n v="0"/>
  </r>
  <r>
    <s v="Bachelors"/>
    <n v="2014"/>
    <s v="Pune"/>
    <n v="2"/>
    <n v="26"/>
    <x v="1"/>
    <x v="0"/>
    <n v="4"/>
    <n v="1"/>
  </r>
  <r>
    <s v="Bachelors"/>
    <n v="2016"/>
    <s v="New Delhi"/>
    <n v="3"/>
    <n v="28"/>
    <x v="1"/>
    <x v="0"/>
    <n v="5"/>
    <n v="0"/>
  </r>
  <r>
    <s v="Bachelors"/>
    <n v="2015"/>
    <s v="Bangalore"/>
    <n v="3"/>
    <n v="28"/>
    <x v="0"/>
    <x v="0"/>
    <n v="5"/>
    <n v="0"/>
  </r>
  <r>
    <s v="Bachelors"/>
    <n v="2012"/>
    <s v="Pune"/>
    <n v="2"/>
    <n v="26"/>
    <x v="1"/>
    <x v="0"/>
    <n v="4"/>
    <n v="1"/>
  </r>
  <r>
    <s v="Bachelors"/>
    <n v="2013"/>
    <s v="New Delhi"/>
    <n v="3"/>
    <n v="26"/>
    <x v="1"/>
    <x v="0"/>
    <n v="4"/>
    <n v="0"/>
  </r>
  <r>
    <s v="Bachelors"/>
    <n v="2013"/>
    <s v="Pune"/>
    <n v="3"/>
    <n v="24"/>
    <x v="0"/>
    <x v="0"/>
    <n v="2"/>
    <n v="0"/>
  </r>
  <r>
    <s v="Masters"/>
    <n v="2017"/>
    <s v="New Delhi"/>
    <n v="3"/>
    <n v="28"/>
    <x v="1"/>
    <x v="0"/>
    <n v="3"/>
    <n v="0"/>
  </r>
  <r>
    <s v="Bachelors"/>
    <n v="2012"/>
    <s v="New Delhi"/>
    <n v="3"/>
    <n v="27"/>
    <x v="1"/>
    <x v="0"/>
    <n v="5"/>
    <n v="0"/>
  </r>
  <r>
    <s v="Bachelors"/>
    <n v="2017"/>
    <s v="Bangalore"/>
    <n v="3"/>
    <n v="25"/>
    <x v="0"/>
    <x v="0"/>
    <n v="3"/>
    <n v="0"/>
  </r>
  <r>
    <s v="Bachelors"/>
    <n v="2012"/>
    <s v="New Delhi"/>
    <n v="3"/>
    <n v="24"/>
    <x v="1"/>
    <x v="0"/>
    <n v="2"/>
    <n v="1"/>
  </r>
  <r>
    <s v="Masters"/>
    <n v="2015"/>
    <s v="Pune"/>
    <n v="1"/>
    <n v="24"/>
    <x v="0"/>
    <x v="0"/>
    <n v="2"/>
    <n v="0"/>
  </r>
  <r>
    <s v="Masters"/>
    <n v="2013"/>
    <s v="New Delhi"/>
    <n v="3"/>
    <n v="27"/>
    <x v="0"/>
    <x v="0"/>
    <n v="5"/>
    <n v="1"/>
  </r>
  <r>
    <s v="Bachelors"/>
    <n v="2017"/>
    <s v="New Delhi"/>
    <n v="3"/>
    <n v="24"/>
    <x v="1"/>
    <x v="0"/>
    <n v="2"/>
    <n v="1"/>
  </r>
  <r>
    <s v="Bachelors"/>
    <n v="2014"/>
    <s v="Bangalore"/>
    <n v="3"/>
    <n v="28"/>
    <x v="0"/>
    <x v="0"/>
    <n v="1"/>
    <n v="1"/>
  </r>
  <r>
    <s v="Bachelors"/>
    <n v="2015"/>
    <s v="Bangalore"/>
    <n v="3"/>
    <n v="28"/>
    <x v="1"/>
    <x v="0"/>
    <n v="1"/>
    <n v="0"/>
  </r>
  <r>
    <s v="Masters"/>
    <n v="2013"/>
    <s v="New Delhi"/>
    <n v="3"/>
    <n v="27"/>
    <x v="0"/>
    <x v="0"/>
    <n v="5"/>
    <n v="0"/>
  </r>
  <r>
    <s v="Bachelors"/>
    <n v="2014"/>
    <s v="Bangalore"/>
    <n v="3"/>
    <n v="26"/>
    <x v="0"/>
    <x v="0"/>
    <n v="4"/>
    <n v="0"/>
  </r>
  <r>
    <s v="Bachelors"/>
    <n v="2017"/>
    <s v="Bangalore"/>
    <n v="3"/>
    <n v="25"/>
    <x v="0"/>
    <x v="0"/>
    <n v="3"/>
    <n v="0"/>
  </r>
  <r>
    <s v="Masters"/>
    <n v="2015"/>
    <s v="New Delhi"/>
    <n v="3"/>
    <n v="24"/>
    <x v="0"/>
    <x v="0"/>
    <n v="2"/>
    <n v="1"/>
  </r>
  <r>
    <s v="Bachelors"/>
    <n v="2014"/>
    <s v="Bangalore"/>
    <n v="3"/>
    <n v="25"/>
    <x v="0"/>
    <x v="0"/>
    <n v="3"/>
    <n v="0"/>
  </r>
  <r>
    <s v="Bachelors"/>
    <n v="2014"/>
    <s v="Bangalore"/>
    <n v="3"/>
    <n v="25"/>
    <x v="1"/>
    <x v="0"/>
    <n v="3"/>
    <n v="0"/>
  </r>
  <r>
    <s v="Bachelors"/>
    <n v="2017"/>
    <s v="Bangalore"/>
    <n v="1"/>
    <n v="24"/>
    <x v="0"/>
    <x v="0"/>
    <n v="2"/>
    <n v="0"/>
  </r>
  <r>
    <s v="Bachelors"/>
    <n v="2014"/>
    <s v="New Delhi"/>
    <n v="3"/>
    <n v="27"/>
    <x v="1"/>
    <x v="0"/>
    <n v="5"/>
    <n v="1"/>
  </r>
  <r>
    <s v="Bachelors"/>
    <n v="2013"/>
    <s v="Bangalore"/>
    <n v="3"/>
    <n v="27"/>
    <x v="1"/>
    <x v="0"/>
    <n v="5"/>
    <n v="0"/>
  </r>
  <r>
    <s v="Bachelors"/>
    <n v="2012"/>
    <s v="Bangalore"/>
    <n v="3"/>
    <n v="28"/>
    <x v="1"/>
    <x v="0"/>
    <n v="2"/>
    <n v="0"/>
  </r>
  <r>
    <s v="Bachelors"/>
    <n v="2015"/>
    <s v="Bangalore"/>
    <n v="3"/>
    <n v="27"/>
    <x v="0"/>
    <x v="0"/>
    <n v="5"/>
    <n v="0"/>
  </r>
  <r>
    <s v="Bachelors"/>
    <n v="2012"/>
    <s v="Bangalore"/>
    <n v="3"/>
    <n v="26"/>
    <x v="0"/>
    <x v="0"/>
    <n v="4"/>
    <n v="0"/>
  </r>
  <r>
    <s v="Bachelors"/>
    <n v="2013"/>
    <s v="Pune"/>
    <n v="1"/>
    <n v="27"/>
    <x v="1"/>
    <x v="0"/>
    <n v="5"/>
    <n v="1"/>
  </r>
  <r>
    <s v="Bachelors"/>
    <n v="2014"/>
    <s v="New Delhi"/>
    <n v="3"/>
    <n v="27"/>
    <x v="1"/>
    <x v="1"/>
    <n v="5"/>
    <n v="0"/>
  </r>
  <r>
    <s v="Bachelors"/>
    <n v="2014"/>
    <s v="Bangalore"/>
    <n v="3"/>
    <n v="28"/>
    <x v="0"/>
    <x v="0"/>
    <n v="4"/>
    <n v="0"/>
  </r>
  <r>
    <s v="Bachelors"/>
    <n v="2014"/>
    <s v="Bangalore"/>
    <n v="3"/>
    <n v="27"/>
    <x v="0"/>
    <x v="0"/>
    <n v="5"/>
    <n v="1"/>
  </r>
  <r>
    <s v="Bachelors"/>
    <n v="2014"/>
    <s v="Bangalore"/>
    <n v="3"/>
    <n v="28"/>
    <x v="1"/>
    <x v="0"/>
    <n v="1"/>
    <n v="0"/>
  </r>
  <r>
    <s v="Masters"/>
    <n v="2018"/>
    <s v="New Delhi"/>
    <n v="3"/>
    <n v="25"/>
    <x v="1"/>
    <x v="0"/>
    <n v="3"/>
    <n v="1"/>
  </r>
  <r>
    <s v="Bachelors"/>
    <n v="2017"/>
    <s v="Bangalore"/>
    <n v="3"/>
    <n v="27"/>
    <x v="0"/>
    <x v="0"/>
    <n v="5"/>
    <n v="0"/>
  </r>
  <r>
    <s v="Bachelors"/>
    <n v="2015"/>
    <s v="Bangalore"/>
    <n v="3"/>
    <n v="24"/>
    <x v="0"/>
    <x v="1"/>
    <n v="2"/>
    <n v="1"/>
  </r>
  <r>
    <s v="Masters"/>
    <n v="2017"/>
    <s v="Pune"/>
    <n v="2"/>
    <n v="25"/>
    <x v="1"/>
    <x v="0"/>
    <n v="3"/>
    <n v="1"/>
  </r>
  <r>
    <s v="Bachelors"/>
    <n v="2017"/>
    <s v="New Delhi"/>
    <n v="2"/>
    <n v="27"/>
    <x v="1"/>
    <x v="0"/>
    <n v="5"/>
    <n v="0"/>
  </r>
  <r>
    <s v="Bachelors"/>
    <n v="2016"/>
    <s v="Bangalore"/>
    <n v="3"/>
    <n v="28"/>
    <x v="0"/>
    <x v="0"/>
    <n v="3"/>
    <n v="1"/>
  </r>
  <r>
    <s v="Bachelors"/>
    <n v="2015"/>
    <s v="Pune"/>
    <n v="2"/>
    <n v="25"/>
    <x v="1"/>
    <x v="1"/>
    <n v="3"/>
    <n v="1"/>
  </r>
  <r>
    <s v="Masters"/>
    <n v="2017"/>
    <s v="New Delhi"/>
    <n v="3"/>
    <n v="24"/>
    <x v="0"/>
    <x v="0"/>
    <n v="2"/>
    <n v="0"/>
  </r>
  <r>
    <s v="Bachelors"/>
    <n v="2015"/>
    <s v="Bangalore"/>
    <n v="3"/>
    <n v="28"/>
    <x v="0"/>
    <x v="0"/>
    <n v="4"/>
    <n v="0"/>
  </r>
  <r>
    <s v="Masters"/>
    <n v="2014"/>
    <s v="Pune"/>
    <n v="3"/>
    <n v="26"/>
    <x v="0"/>
    <x v="0"/>
    <n v="4"/>
    <n v="1"/>
  </r>
  <r>
    <s v="Bachelors"/>
    <n v="2013"/>
    <s v="Pune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Bachelors"/>
    <n v="2013"/>
    <s v="Bangalore"/>
    <n v="3"/>
    <n v="26"/>
    <x v="0"/>
    <x v="0"/>
    <n v="4"/>
    <n v="0"/>
  </r>
  <r>
    <s v="Masters"/>
    <n v="2013"/>
    <s v="New Delhi"/>
    <n v="1"/>
    <n v="24"/>
    <x v="1"/>
    <x v="0"/>
    <n v="2"/>
    <n v="1"/>
  </r>
  <r>
    <s v="Bachelors"/>
    <n v="2014"/>
    <s v="Bangalore"/>
    <n v="3"/>
    <n v="25"/>
    <x v="0"/>
    <x v="0"/>
    <n v="3"/>
    <n v="0"/>
  </r>
  <r>
    <s v="Bachelors"/>
    <n v="2018"/>
    <s v="Bangalore"/>
    <n v="3"/>
    <n v="27"/>
    <x v="0"/>
    <x v="0"/>
    <n v="5"/>
    <n v="1"/>
  </r>
  <r>
    <s v="Bachelors"/>
    <n v="2013"/>
    <s v="Bangalore"/>
    <n v="3"/>
    <n v="28"/>
    <x v="0"/>
    <x v="0"/>
    <n v="1"/>
    <n v="0"/>
  </r>
  <r>
    <s v="Bachelors"/>
    <n v="2016"/>
    <s v="Pune"/>
    <n v="2"/>
    <n v="28"/>
    <x v="1"/>
    <x v="0"/>
    <n v="4"/>
    <n v="1"/>
  </r>
  <r>
    <s v="Bachelors"/>
    <n v="2012"/>
    <s v="Bangalore"/>
    <n v="3"/>
    <n v="28"/>
    <x v="0"/>
    <x v="0"/>
    <n v="1"/>
    <n v="0"/>
  </r>
  <r>
    <s v="Bachelors"/>
    <n v="2017"/>
    <s v="New Delhi"/>
    <n v="3"/>
    <n v="25"/>
    <x v="1"/>
    <x v="0"/>
    <n v="3"/>
    <n v="0"/>
  </r>
  <r>
    <s v="Bachelors"/>
    <n v="2018"/>
    <s v="Bangalore"/>
    <n v="3"/>
    <n v="25"/>
    <x v="0"/>
    <x v="1"/>
    <n v="3"/>
    <n v="1"/>
  </r>
  <r>
    <s v="Bachelors"/>
    <n v="2012"/>
    <s v="Pune"/>
    <n v="1"/>
    <n v="27"/>
    <x v="1"/>
    <x v="0"/>
    <n v="5"/>
    <n v="1"/>
  </r>
  <r>
    <s v="Masters"/>
    <n v="2017"/>
    <s v="New Delhi"/>
    <n v="3"/>
    <n v="24"/>
    <x v="0"/>
    <x v="0"/>
    <n v="2"/>
    <n v="0"/>
  </r>
  <r>
    <s v="Bachelors"/>
    <n v="2014"/>
    <s v="Bangalore"/>
    <n v="3"/>
    <n v="24"/>
    <x v="0"/>
    <x v="0"/>
    <n v="2"/>
    <n v="0"/>
  </r>
  <r>
    <s v="Bachelors"/>
    <n v="2014"/>
    <s v="Pune"/>
    <n v="3"/>
    <n v="26"/>
    <x v="0"/>
    <x v="0"/>
    <n v="4"/>
    <n v="0"/>
  </r>
  <r>
    <s v="Bachelors"/>
    <n v="2013"/>
    <s v="Bangalore"/>
    <n v="3"/>
    <n v="25"/>
    <x v="1"/>
    <x v="0"/>
    <n v="3"/>
    <n v="1"/>
  </r>
  <r>
    <s v="Bachelors"/>
    <n v="2017"/>
    <s v="Bangalore"/>
    <n v="3"/>
    <n v="28"/>
    <x v="0"/>
    <x v="0"/>
    <n v="2"/>
    <n v="0"/>
  </r>
  <r>
    <s v="Bachelors"/>
    <n v="2015"/>
    <s v="Pune"/>
    <n v="3"/>
    <n v="25"/>
    <x v="1"/>
    <x v="0"/>
    <n v="3"/>
    <n v="1"/>
  </r>
  <r>
    <s v="Bachelors"/>
    <n v="2017"/>
    <s v="Bangalore"/>
    <n v="3"/>
    <n v="24"/>
    <x v="0"/>
    <x v="0"/>
    <n v="2"/>
    <n v="0"/>
  </r>
  <r>
    <s v="Bachelors"/>
    <n v="2018"/>
    <s v="Bangalore"/>
    <n v="3"/>
    <n v="24"/>
    <x v="0"/>
    <x v="1"/>
    <n v="2"/>
    <n v="1"/>
  </r>
  <r>
    <s v="Bachelors"/>
    <n v="2016"/>
    <s v="Bangalore"/>
    <n v="3"/>
    <n v="28"/>
    <x v="0"/>
    <x v="1"/>
    <n v="4"/>
    <n v="0"/>
  </r>
  <r>
    <s v="Bachelors"/>
    <n v="2014"/>
    <s v="Bangalore"/>
    <n v="3"/>
    <n v="26"/>
    <x v="1"/>
    <x v="0"/>
    <n v="4"/>
    <n v="0"/>
  </r>
  <r>
    <s v="Bachelors"/>
    <n v="2017"/>
    <s v="Bangalore"/>
    <n v="3"/>
    <n v="28"/>
    <x v="0"/>
    <x v="0"/>
    <n v="1"/>
    <n v="0"/>
  </r>
  <r>
    <s v="Bachelors"/>
    <n v="2012"/>
    <s v="Bangalore"/>
    <n v="3"/>
    <n v="27"/>
    <x v="0"/>
    <x v="0"/>
    <n v="5"/>
    <n v="0"/>
  </r>
  <r>
    <s v="Bachelors"/>
    <n v="2016"/>
    <s v="New Delhi"/>
    <n v="3"/>
    <n v="26"/>
    <x v="0"/>
    <x v="0"/>
    <n v="4"/>
    <n v="0"/>
  </r>
  <r>
    <s v="Bachelors"/>
    <n v="2014"/>
    <s v="Bangalore"/>
    <n v="3"/>
    <n v="27"/>
    <x v="1"/>
    <x v="0"/>
    <n v="5"/>
    <n v="0"/>
  </r>
  <r>
    <s v="Bachelors"/>
    <n v="2014"/>
    <s v="Bangalore"/>
    <n v="3"/>
    <n v="27"/>
    <x v="1"/>
    <x v="1"/>
    <n v="5"/>
    <n v="1"/>
  </r>
  <r>
    <s v="Bachelors"/>
    <n v="2013"/>
    <s v="Bangalore"/>
    <n v="3"/>
    <n v="26"/>
    <x v="0"/>
    <x v="0"/>
    <n v="4"/>
    <n v="0"/>
  </r>
  <r>
    <s v="PHD"/>
    <n v="2015"/>
    <s v="New Delhi"/>
    <n v="2"/>
    <n v="24"/>
    <x v="1"/>
    <x v="0"/>
    <n v="2"/>
    <n v="0"/>
  </r>
  <r>
    <s v="Bachelors"/>
    <n v="2018"/>
    <s v="Bangalore"/>
    <n v="3"/>
    <n v="26"/>
    <x v="0"/>
    <x v="0"/>
    <n v="4"/>
    <n v="1"/>
  </r>
  <r>
    <s v="Bachelors"/>
    <n v="2017"/>
    <s v="New Delhi"/>
    <n v="2"/>
    <n v="24"/>
    <x v="1"/>
    <x v="0"/>
    <n v="2"/>
    <n v="0"/>
  </r>
  <r>
    <s v="PHD"/>
    <n v="2015"/>
    <s v="Pune"/>
    <n v="1"/>
    <n v="25"/>
    <x v="1"/>
    <x v="0"/>
    <n v="3"/>
    <n v="1"/>
  </r>
  <r>
    <s v="Bachelors"/>
    <n v="2017"/>
    <s v="New Delhi"/>
    <n v="3"/>
    <n v="24"/>
    <x v="0"/>
    <x v="0"/>
    <n v="2"/>
    <n v="0"/>
  </r>
  <r>
    <s v="Bachelors"/>
    <n v="2013"/>
    <s v="Bangalore"/>
    <n v="3"/>
    <n v="25"/>
    <x v="1"/>
    <x v="0"/>
    <n v="3"/>
    <n v="0"/>
  </r>
  <r>
    <s v="Bachelors"/>
    <n v="2014"/>
    <s v="Bangalore"/>
    <n v="3"/>
    <n v="24"/>
    <x v="0"/>
    <x v="1"/>
    <n v="2"/>
    <n v="0"/>
  </r>
  <r>
    <s v="Masters"/>
    <n v="2018"/>
    <s v="New Delhi"/>
    <n v="3"/>
    <n v="26"/>
    <x v="0"/>
    <x v="1"/>
    <n v="4"/>
    <n v="1"/>
  </r>
  <r>
    <s v="Bachelors"/>
    <n v="2015"/>
    <s v="Bangalore"/>
    <n v="2"/>
    <n v="25"/>
    <x v="1"/>
    <x v="0"/>
    <n v="3"/>
    <n v="1"/>
  </r>
  <r>
    <s v="Bachelors"/>
    <n v="2012"/>
    <s v="Bangalore"/>
    <n v="3"/>
    <n v="25"/>
    <x v="0"/>
    <x v="0"/>
    <n v="3"/>
    <n v="0"/>
  </r>
  <r>
    <s v="Masters"/>
    <n v="2012"/>
    <s v="New Delhi"/>
    <n v="3"/>
    <n v="28"/>
    <x v="0"/>
    <x v="1"/>
    <n v="2"/>
    <n v="0"/>
  </r>
  <r>
    <s v="Bachelors"/>
    <n v="2015"/>
    <s v="Bangalore"/>
    <n v="3"/>
    <n v="24"/>
    <x v="1"/>
    <x v="0"/>
    <n v="2"/>
    <n v="0"/>
  </r>
  <r>
    <s v="Bachelors"/>
    <n v="2012"/>
    <s v="Bangalore"/>
    <n v="3"/>
    <n v="24"/>
    <x v="0"/>
    <x v="0"/>
    <n v="2"/>
    <n v="0"/>
  </r>
  <r>
    <s v="PHD"/>
    <n v="2018"/>
    <s v="New Delhi"/>
    <n v="3"/>
    <n v="27"/>
    <x v="1"/>
    <x v="0"/>
    <n v="5"/>
    <n v="1"/>
  </r>
  <r>
    <s v="Bachelors"/>
    <n v="2014"/>
    <s v="Bangalore"/>
    <n v="3"/>
    <n v="25"/>
    <x v="0"/>
    <x v="0"/>
    <n v="3"/>
    <n v="0"/>
  </r>
  <r>
    <s v="Bachelors"/>
    <n v="2012"/>
    <s v="Bangalore"/>
    <n v="3"/>
    <n v="25"/>
    <x v="0"/>
    <x v="0"/>
    <n v="3"/>
    <n v="0"/>
  </r>
  <r>
    <s v="Bachelors"/>
    <n v="2012"/>
    <s v="Bangalore"/>
    <n v="3"/>
    <n v="28"/>
    <x v="0"/>
    <x v="0"/>
    <n v="5"/>
    <n v="0"/>
  </r>
  <r>
    <s v="Bachelors"/>
    <n v="2017"/>
    <s v="New Delhi"/>
    <n v="2"/>
    <n v="26"/>
    <x v="1"/>
    <x v="0"/>
    <n v="4"/>
    <n v="0"/>
  </r>
  <r>
    <s v="Bachelors"/>
    <n v="2013"/>
    <s v="Bangalore"/>
    <n v="3"/>
    <n v="25"/>
    <x v="0"/>
    <x v="0"/>
    <n v="3"/>
    <n v="0"/>
  </r>
  <r>
    <s v="Masters"/>
    <n v="2018"/>
    <s v="Pune"/>
    <n v="3"/>
    <n v="24"/>
    <x v="0"/>
    <x v="0"/>
    <n v="2"/>
    <n v="1"/>
  </r>
  <r>
    <s v="Bachelors"/>
    <n v="2016"/>
    <s v="Bangalore"/>
    <n v="3"/>
    <n v="26"/>
    <x v="0"/>
    <x v="0"/>
    <n v="4"/>
    <n v="0"/>
  </r>
  <r>
    <s v="Bachelors"/>
    <n v="2013"/>
    <s v="Bangalore"/>
    <n v="3"/>
    <n v="26"/>
    <x v="0"/>
    <x v="0"/>
    <n v="4"/>
    <n v="0"/>
  </r>
  <r>
    <s v="Bachelors"/>
    <n v="2016"/>
    <s v="New Delhi"/>
    <n v="3"/>
    <n v="28"/>
    <x v="1"/>
    <x v="0"/>
    <n v="2"/>
    <n v="0"/>
  </r>
  <r>
    <s v="Masters"/>
    <n v="2017"/>
    <s v="New Delhi"/>
    <n v="2"/>
    <n v="27"/>
    <x v="0"/>
    <x v="1"/>
    <n v="5"/>
    <n v="1"/>
  </r>
  <r>
    <s v="Bachelors"/>
    <n v="2018"/>
    <s v="Pune"/>
    <n v="2"/>
    <n v="27"/>
    <x v="1"/>
    <x v="0"/>
    <n v="5"/>
    <n v="1"/>
  </r>
  <r>
    <s v="Masters"/>
    <n v="2014"/>
    <s v="New Delhi"/>
    <n v="3"/>
    <n v="28"/>
    <x v="1"/>
    <x v="0"/>
    <n v="4"/>
    <n v="0"/>
  </r>
  <r>
    <s v="Masters"/>
    <n v="2017"/>
    <s v="New Delhi"/>
    <n v="3"/>
    <n v="25"/>
    <x v="1"/>
    <x v="0"/>
    <n v="3"/>
    <n v="0"/>
  </r>
  <r>
    <s v="Masters"/>
    <n v="2017"/>
    <s v="Bangalore"/>
    <n v="3"/>
    <n v="26"/>
    <x v="1"/>
    <x v="0"/>
    <n v="4"/>
    <n v="0"/>
  </r>
  <r>
    <s v="Bachelors"/>
    <n v="2015"/>
    <s v="Pune"/>
    <n v="2"/>
    <n v="27"/>
    <x v="1"/>
    <x v="0"/>
    <n v="5"/>
    <n v="1"/>
  </r>
  <r>
    <s v="Bachelors"/>
    <n v="2013"/>
    <s v="New Delhi"/>
    <n v="3"/>
    <n v="27"/>
    <x v="1"/>
    <x v="0"/>
    <n v="5"/>
    <n v="0"/>
  </r>
  <r>
    <s v="Masters"/>
    <n v="2017"/>
    <s v="New Delhi"/>
    <n v="1"/>
    <n v="26"/>
    <x v="1"/>
    <x v="0"/>
    <n v="4"/>
    <n v="0"/>
  </r>
  <r>
    <s v="Bachelors"/>
    <n v="2013"/>
    <s v="New Delhi"/>
    <n v="3"/>
    <n v="27"/>
    <x v="1"/>
    <x v="0"/>
    <n v="5"/>
    <n v="0"/>
  </r>
  <r>
    <s v="Bachelors"/>
    <n v="2012"/>
    <s v="New Delhi"/>
    <n v="3"/>
    <n v="28"/>
    <x v="0"/>
    <x v="0"/>
    <n v="3"/>
    <n v="0"/>
  </r>
  <r>
    <s v="Masters"/>
    <n v="2017"/>
    <s v="Pune"/>
    <n v="2"/>
    <n v="27"/>
    <x v="0"/>
    <x v="0"/>
    <n v="5"/>
    <n v="1"/>
  </r>
  <r>
    <s v="Bachelors"/>
    <n v="2017"/>
    <s v="New Delhi"/>
    <n v="3"/>
    <n v="26"/>
    <x v="1"/>
    <x v="0"/>
    <n v="4"/>
    <n v="0"/>
  </r>
  <r>
    <s v="Bachelors"/>
    <n v="2013"/>
    <s v="Bangalore"/>
    <n v="3"/>
    <n v="28"/>
    <x v="1"/>
    <x v="0"/>
    <n v="4"/>
    <n v="1"/>
  </r>
  <r>
    <s v="Masters"/>
    <n v="2012"/>
    <s v="New Delhi"/>
    <n v="3"/>
    <n v="27"/>
    <x v="0"/>
    <x v="1"/>
    <n v="5"/>
    <n v="1"/>
  </r>
  <r>
    <s v="Bachelors"/>
    <n v="2017"/>
    <s v="Pune"/>
    <n v="2"/>
    <n v="24"/>
    <x v="0"/>
    <x v="0"/>
    <n v="2"/>
    <n v="0"/>
  </r>
  <r>
    <s v="Masters"/>
    <n v="2017"/>
    <s v="New Delhi"/>
    <n v="3"/>
    <n v="25"/>
    <x v="1"/>
    <x v="0"/>
    <n v="3"/>
    <n v="1"/>
  </r>
  <r>
    <s v="Bachelors"/>
    <n v="2018"/>
    <s v="Bangalore"/>
    <n v="3"/>
    <n v="25"/>
    <x v="1"/>
    <x v="1"/>
    <n v="3"/>
    <n v="1"/>
  </r>
  <r>
    <s v="Bachelors"/>
    <n v="2016"/>
    <s v="Bangalore"/>
    <n v="3"/>
    <n v="28"/>
    <x v="0"/>
    <x v="1"/>
    <n v="4"/>
    <n v="0"/>
  </r>
  <r>
    <s v="Masters"/>
    <n v="2017"/>
    <s v="New Delhi"/>
    <n v="3"/>
    <n v="28"/>
    <x v="0"/>
    <x v="0"/>
    <n v="2"/>
    <n v="0"/>
  </r>
  <r>
    <s v="Bachelors"/>
    <n v="2014"/>
    <s v="Bangalore"/>
    <n v="3"/>
    <n v="24"/>
    <x v="0"/>
    <x v="0"/>
    <n v="2"/>
    <n v="0"/>
  </r>
  <r>
    <s v="Bachelors"/>
    <n v="2016"/>
    <s v="Bangalore"/>
    <n v="3"/>
    <n v="26"/>
    <x v="0"/>
    <x v="1"/>
    <n v="4"/>
    <n v="0"/>
  </r>
  <r>
    <s v="Bachelors"/>
    <n v="2014"/>
    <s v="Pune"/>
    <n v="3"/>
    <n v="24"/>
    <x v="1"/>
    <x v="0"/>
    <n v="2"/>
    <n v="1"/>
  </r>
  <r>
    <s v="Bachelors"/>
    <n v="2013"/>
    <s v="Pune"/>
    <n v="3"/>
    <n v="26"/>
    <x v="0"/>
    <x v="0"/>
    <n v="4"/>
    <n v="0"/>
  </r>
  <r>
    <s v="Bachelors"/>
    <n v="2012"/>
    <s v="Bangalore"/>
    <n v="3"/>
    <n v="27"/>
    <x v="0"/>
    <x v="0"/>
    <n v="5"/>
    <n v="0"/>
  </r>
  <r>
    <s v="Bachelors"/>
    <n v="2018"/>
    <s v="Bangalore"/>
    <n v="3"/>
    <n v="24"/>
    <x v="0"/>
    <x v="0"/>
    <n v="2"/>
    <n v="1"/>
  </r>
  <r>
    <s v="Bachelors"/>
    <n v="2017"/>
    <s v="Bangalore"/>
    <n v="1"/>
    <n v="26"/>
    <x v="1"/>
    <x v="0"/>
    <n v="4"/>
    <n v="0"/>
  </r>
  <r>
    <s v="Bachelors"/>
    <n v="2015"/>
    <s v="Bangalore"/>
    <n v="3"/>
    <n v="28"/>
    <x v="1"/>
    <x v="0"/>
    <n v="3"/>
    <n v="0"/>
  </r>
  <r>
    <s v="Bachelors"/>
    <n v="2013"/>
    <s v="Bangalore"/>
    <n v="3"/>
    <n v="28"/>
    <x v="0"/>
    <x v="0"/>
    <n v="3"/>
    <n v="1"/>
  </r>
  <r>
    <s v="Bachelors"/>
    <n v="2012"/>
    <s v="Bangalore"/>
    <n v="3"/>
    <n v="27"/>
    <x v="0"/>
    <x v="1"/>
    <n v="5"/>
    <n v="0"/>
  </r>
  <r>
    <s v="Bachelors"/>
    <n v="2013"/>
    <s v="Bangalore"/>
    <n v="3"/>
    <n v="26"/>
    <x v="1"/>
    <x v="0"/>
    <n v="4"/>
    <n v="0"/>
  </r>
  <r>
    <s v="Masters"/>
    <n v="2013"/>
    <s v="New Delhi"/>
    <n v="2"/>
    <n v="27"/>
    <x v="1"/>
    <x v="0"/>
    <n v="5"/>
    <n v="1"/>
  </r>
  <r>
    <s v="Bachelors"/>
    <n v="2016"/>
    <s v="New Delhi"/>
    <n v="3"/>
    <n v="24"/>
    <x v="1"/>
    <x v="0"/>
    <n v="2"/>
    <n v="0"/>
  </r>
  <r>
    <s v="Bachelors"/>
    <n v="2015"/>
    <s v="Pune"/>
    <n v="2"/>
    <n v="28"/>
    <x v="1"/>
    <x v="0"/>
    <n v="2"/>
    <n v="1"/>
  </r>
  <r>
    <s v="Bachelors"/>
    <n v="2015"/>
    <s v="New Delhi"/>
    <n v="2"/>
    <n v="25"/>
    <x v="1"/>
    <x v="0"/>
    <n v="3"/>
    <n v="1"/>
  </r>
  <r>
    <s v="Bachelors"/>
    <n v="2014"/>
    <s v="Pune"/>
    <n v="3"/>
    <n v="24"/>
    <x v="0"/>
    <x v="0"/>
    <n v="2"/>
    <n v="0"/>
  </r>
  <r>
    <s v="Bachelors"/>
    <n v="2017"/>
    <s v="New Delhi"/>
    <n v="3"/>
    <n v="27"/>
    <x v="1"/>
    <x v="0"/>
    <n v="5"/>
    <n v="0"/>
  </r>
  <r>
    <s v="Bachelors"/>
    <n v="2012"/>
    <s v="New Delhi"/>
    <n v="3"/>
    <n v="26"/>
    <x v="0"/>
    <x v="0"/>
    <n v="4"/>
    <n v="0"/>
  </r>
  <r>
    <s v="Bachelors"/>
    <n v="2013"/>
    <s v="Bangalore"/>
    <n v="3"/>
    <n v="28"/>
    <x v="0"/>
    <x v="0"/>
    <n v="0"/>
    <n v="0"/>
  </r>
  <r>
    <s v="Bachelors"/>
    <n v="2012"/>
    <s v="Pune"/>
    <n v="3"/>
    <n v="28"/>
    <x v="0"/>
    <x v="0"/>
    <n v="5"/>
    <n v="0"/>
  </r>
  <r>
    <s v="Bachelors"/>
    <n v="2015"/>
    <s v="Pune"/>
    <n v="2"/>
    <n v="26"/>
    <x v="1"/>
    <x v="0"/>
    <n v="4"/>
    <n v="1"/>
  </r>
  <r>
    <s v="Bachelors"/>
    <n v="2016"/>
    <s v="Bangalore"/>
    <n v="1"/>
    <n v="26"/>
    <x v="0"/>
    <x v="0"/>
    <n v="4"/>
    <n v="0"/>
  </r>
  <r>
    <s v="Masters"/>
    <n v="2017"/>
    <s v="New Delhi"/>
    <n v="2"/>
    <n v="28"/>
    <x v="1"/>
    <x v="1"/>
    <n v="2"/>
    <n v="1"/>
  </r>
  <r>
    <s v="Masters"/>
    <n v="2017"/>
    <s v="New Delhi"/>
    <n v="2"/>
    <n v="25"/>
    <x v="0"/>
    <x v="0"/>
    <n v="3"/>
    <n v="1"/>
  </r>
  <r>
    <s v="Bachelors"/>
    <n v="2017"/>
    <s v="Bangalore"/>
    <n v="3"/>
    <n v="24"/>
    <x v="0"/>
    <x v="0"/>
    <n v="2"/>
    <n v="0"/>
  </r>
  <r>
    <s v="Bachelors"/>
    <n v="2013"/>
    <s v="Bangalore"/>
    <n v="3"/>
    <n v="28"/>
    <x v="0"/>
    <x v="0"/>
    <n v="0"/>
    <n v="0"/>
  </r>
  <r>
    <s v="Bachelors"/>
    <n v="2014"/>
    <s v="Pune"/>
    <n v="3"/>
    <n v="27"/>
    <x v="0"/>
    <x v="0"/>
    <n v="5"/>
    <n v="1"/>
  </r>
  <r>
    <s v="Bachelors"/>
    <n v="2016"/>
    <s v="Pune"/>
    <n v="2"/>
    <n v="26"/>
    <x v="1"/>
    <x v="0"/>
    <n v="4"/>
    <n v="1"/>
  </r>
  <r>
    <s v="Bachelors"/>
    <n v="2018"/>
    <s v="Bangalore"/>
    <n v="3"/>
    <n v="27"/>
    <x v="1"/>
    <x v="1"/>
    <n v="5"/>
    <n v="1"/>
  </r>
  <r>
    <s v="Bachelors"/>
    <n v="2012"/>
    <s v="Pune"/>
    <n v="3"/>
    <n v="28"/>
    <x v="0"/>
    <x v="0"/>
    <n v="4"/>
    <n v="0"/>
  </r>
  <r>
    <s v="Bachelors"/>
    <n v="2013"/>
    <s v="Pune"/>
    <n v="2"/>
    <n v="26"/>
    <x v="1"/>
    <x v="0"/>
    <n v="4"/>
    <n v="1"/>
  </r>
  <r>
    <s v="Bachelors"/>
    <n v="2014"/>
    <s v="Bangalore"/>
    <n v="3"/>
    <n v="28"/>
    <x v="1"/>
    <x v="0"/>
    <n v="3"/>
    <n v="0"/>
  </r>
  <r>
    <s v="Masters"/>
    <n v="2017"/>
    <s v="New Delhi"/>
    <n v="2"/>
    <n v="28"/>
    <x v="1"/>
    <x v="0"/>
    <n v="2"/>
    <n v="0"/>
  </r>
  <r>
    <s v="Bachelors"/>
    <n v="2012"/>
    <s v="New Delhi"/>
    <n v="1"/>
    <n v="27"/>
    <x v="1"/>
    <x v="0"/>
    <n v="5"/>
    <n v="0"/>
  </r>
  <r>
    <s v="Bachelors"/>
    <n v="2017"/>
    <s v="New Delhi"/>
    <n v="2"/>
    <n v="27"/>
    <x v="0"/>
    <x v="0"/>
    <n v="5"/>
    <n v="0"/>
  </r>
  <r>
    <s v="Bachelors"/>
    <n v="2014"/>
    <s v="Bangalore"/>
    <n v="3"/>
    <n v="24"/>
    <x v="0"/>
    <x v="0"/>
    <n v="2"/>
    <n v="0"/>
  </r>
  <r>
    <s v="Bachelors"/>
    <n v="2013"/>
    <s v="Pune"/>
    <n v="3"/>
    <n v="27"/>
    <x v="0"/>
    <x v="0"/>
    <n v="5"/>
    <n v="0"/>
  </r>
  <r>
    <s v="Bachelors"/>
    <n v="2015"/>
    <s v="Bangalore"/>
    <n v="3"/>
    <n v="27"/>
    <x v="1"/>
    <x v="0"/>
    <n v="5"/>
    <n v="0"/>
  </r>
  <r>
    <s v="Bachelors"/>
    <n v="2017"/>
    <s v="Bangalore"/>
    <n v="3"/>
    <n v="27"/>
    <x v="0"/>
    <x v="0"/>
    <n v="5"/>
    <n v="0"/>
  </r>
  <r>
    <s v="Masters"/>
    <n v="2012"/>
    <s v="New Delhi"/>
    <n v="3"/>
    <n v="24"/>
    <x v="0"/>
    <x v="0"/>
    <n v="2"/>
    <n v="0"/>
  </r>
  <r>
    <s v="Bachelors"/>
    <n v="2013"/>
    <s v="New Delhi"/>
    <n v="2"/>
    <n v="25"/>
    <x v="1"/>
    <x v="0"/>
    <n v="3"/>
    <n v="1"/>
  </r>
  <r>
    <s v="Bachelors"/>
    <n v="2017"/>
    <s v="Bangalore"/>
    <n v="3"/>
    <n v="25"/>
    <x v="0"/>
    <x v="0"/>
    <n v="3"/>
    <n v="0"/>
  </r>
  <r>
    <s v="Bachelors"/>
    <n v="2018"/>
    <s v="Bangalore"/>
    <n v="3"/>
    <n v="25"/>
    <x v="0"/>
    <x v="0"/>
    <n v="3"/>
    <n v="1"/>
  </r>
  <r>
    <s v="Masters"/>
    <n v="2013"/>
    <s v="Pune"/>
    <n v="3"/>
    <n v="25"/>
    <x v="0"/>
    <x v="1"/>
    <n v="3"/>
    <n v="1"/>
  </r>
  <r>
    <s v="Bachelors"/>
    <n v="2013"/>
    <s v="Pune"/>
    <n v="3"/>
    <n v="24"/>
    <x v="1"/>
    <x v="0"/>
    <n v="2"/>
    <n v="0"/>
  </r>
  <r>
    <s v="Bachelors"/>
    <n v="2015"/>
    <s v="Pune"/>
    <n v="3"/>
    <n v="24"/>
    <x v="1"/>
    <x v="0"/>
    <n v="2"/>
    <n v="1"/>
  </r>
  <r>
    <s v="Bachelors"/>
    <n v="2014"/>
    <s v="Bangalore"/>
    <n v="3"/>
    <n v="24"/>
    <x v="0"/>
    <x v="0"/>
    <n v="2"/>
    <n v="0"/>
  </r>
  <r>
    <s v="Masters"/>
    <n v="2012"/>
    <s v="New Delhi"/>
    <n v="3"/>
    <n v="26"/>
    <x v="1"/>
    <x v="0"/>
    <n v="4"/>
    <n v="1"/>
  </r>
  <r>
    <s v="Bachelors"/>
    <n v="2015"/>
    <s v="Pune"/>
    <n v="3"/>
    <n v="25"/>
    <x v="0"/>
    <x v="0"/>
    <n v="3"/>
    <n v="0"/>
  </r>
  <r>
    <s v="Bachelors"/>
    <n v="2017"/>
    <s v="New Delhi"/>
    <n v="2"/>
    <n v="26"/>
    <x v="1"/>
    <x v="0"/>
    <n v="4"/>
    <n v="0"/>
  </r>
  <r>
    <s v="Bachelors"/>
    <n v="2013"/>
    <s v="Bangalore"/>
    <n v="3"/>
    <n v="28"/>
    <x v="0"/>
    <x v="0"/>
    <n v="3"/>
    <n v="0"/>
  </r>
  <r>
    <s v="Bachelors"/>
    <n v="2016"/>
    <s v="Pune"/>
    <n v="2"/>
    <n v="28"/>
    <x v="1"/>
    <x v="0"/>
    <n v="0"/>
    <n v="1"/>
  </r>
  <r>
    <s v="Bachelors"/>
    <n v="2012"/>
    <s v="New Delhi"/>
    <n v="3"/>
    <n v="24"/>
    <x v="0"/>
    <x v="0"/>
    <n v="2"/>
    <n v="0"/>
  </r>
  <r>
    <s v="Bachelors"/>
    <n v="2015"/>
    <s v="New Delhi"/>
    <n v="3"/>
    <n v="28"/>
    <x v="0"/>
    <x v="0"/>
    <n v="1"/>
    <n v="0"/>
  </r>
  <r>
    <s v="Bachelors"/>
    <n v="2017"/>
    <s v="Bangalore"/>
    <n v="1"/>
    <n v="24"/>
    <x v="0"/>
    <x v="0"/>
    <n v="2"/>
    <n v="0"/>
  </r>
  <r>
    <s v="Masters"/>
    <n v="2017"/>
    <s v="Pune"/>
    <n v="2"/>
    <n v="28"/>
    <x v="1"/>
    <x v="0"/>
    <n v="4"/>
    <n v="0"/>
  </r>
  <r>
    <s v="Bachelors"/>
    <n v="2017"/>
    <s v="Pune"/>
    <n v="3"/>
    <n v="24"/>
    <x v="0"/>
    <x v="0"/>
    <n v="2"/>
    <n v="0"/>
  </r>
  <r>
    <s v="Bachelors"/>
    <n v="2016"/>
    <s v="Bangalore"/>
    <n v="3"/>
    <n v="27"/>
    <x v="1"/>
    <x v="0"/>
    <n v="5"/>
    <n v="0"/>
  </r>
  <r>
    <s v="Bachelors"/>
    <n v="2015"/>
    <s v="Pune"/>
    <n v="3"/>
    <n v="28"/>
    <x v="0"/>
    <x v="0"/>
    <n v="2"/>
    <n v="0"/>
  </r>
  <r>
    <s v="Bachelors"/>
    <n v="2016"/>
    <s v="Bangalore"/>
    <n v="3"/>
    <n v="28"/>
    <x v="1"/>
    <x v="0"/>
    <n v="5"/>
    <n v="0"/>
  </r>
  <r>
    <s v="Bachelors"/>
    <n v="2018"/>
    <s v="Bangalore"/>
    <n v="3"/>
    <n v="25"/>
    <x v="0"/>
    <x v="0"/>
    <n v="3"/>
    <n v="1"/>
  </r>
  <r>
    <s v="Bachelors"/>
    <n v="2015"/>
    <s v="Bangalore"/>
    <n v="3"/>
    <n v="28"/>
    <x v="1"/>
    <x v="0"/>
    <n v="5"/>
    <n v="0"/>
  </r>
  <r>
    <s v="Bachelors"/>
    <n v="2014"/>
    <s v="Bangalore"/>
    <n v="3"/>
    <n v="27"/>
    <x v="0"/>
    <x v="0"/>
    <n v="5"/>
    <n v="1"/>
  </r>
  <r>
    <s v="Bachelors"/>
    <n v="2013"/>
    <s v="Bangalore"/>
    <n v="3"/>
    <n v="26"/>
    <x v="0"/>
    <x v="0"/>
    <n v="4"/>
    <n v="0"/>
  </r>
  <r>
    <s v="Bachelors"/>
    <n v="2015"/>
    <s v="Bangalore"/>
    <n v="1"/>
    <n v="24"/>
    <x v="0"/>
    <x v="0"/>
    <n v="2"/>
    <n v="0"/>
  </r>
  <r>
    <s v="Bachelors"/>
    <n v="2012"/>
    <s v="Bangalore"/>
    <n v="3"/>
    <n v="27"/>
    <x v="1"/>
    <x v="0"/>
    <n v="5"/>
    <n v="0"/>
  </r>
  <r>
    <s v="Bachelors"/>
    <n v="2012"/>
    <s v="Bangalore"/>
    <n v="3"/>
    <n v="25"/>
    <x v="0"/>
    <x v="0"/>
    <n v="3"/>
    <n v="1"/>
  </r>
  <r>
    <s v="Bachelors"/>
    <n v="2015"/>
    <s v="Pune"/>
    <n v="3"/>
    <n v="28"/>
    <x v="1"/>
    <x v="0"/>
    <n v="4"/>
    <n v="1"/>
  </r>
  <r>
    <s v="Masters"/>
    <n v="2017"/>
    <s v="Bangalore"/>
    <n v="2"/>
    <n v="24"/>
    <x v="1"/>
    <x v="1"/>
    <n v="2"/>
    <n v="1"/>
  </r>
  <r>
    <s v="Bachelors"/>
    <n v="2014"/>
    <s v="Bangalore"/>
    <n v="3"/>
    <n v="28"/>
    <x v="0"/>
    <x v="0"/>
    <n v="2"/>
    <n v="0"/>
  </r>
  <r>
    <s v="Masters"/>
    <n v="2017"/>
    <s v="Pune"/>
    <n v="2"/>
    <n v="24"/>
    <x v="1"/>
    <x v="0"/>
    <n v="2"/>
    <n v="1"/>
  </r>
  <r>
    <s v="Bachelors"/>
    <n v="2014"/>
    <s v="New Delhi"/>
    <n v="3"/>
    <n v="26"/>
    <x v="1"/>
    <x v="0"/>
    <n v="4"/>
    <n v="1"/>
  </r>
  <r>
    <s v="Bachelors"/>
    <n v="2015"/>
    <s v="Pune"/>
    <n v="2"/>
    <n v="28"/>
    <x v="1"/>
    <x v="0"/>
    <n v="3"/>
    <n v="1"/>
  </r>
  <r>
    <s v="Masters"/>
    <n v="2013"/>
    <s v="Pune"/>
    <n v="2"/>
    <n v="28"/>
    <x v="0"/>
    <x v="0"/>
    <n v="5"/>
    <n v="1"/>
  </r>
  <r>
    <s v="Bachelors"/>
    <n v="2013"/>
    <s v="New Delhi"/>
    <n v="1"/>
    <n v="28"/>
    <x v="1"/>
    <x v="0"/>
    <n v="5"/>
    <n v="1"/>
  </r>
  <r>
    <s v="Bachelors"/>
    <n v="2015"/>
    <s v="Pune"/>
    <n v="2"/>
    <n v="26"/>
    <x v="1"/>
    <x v="1"/>
    <n v="4"/>
    <n v="1"/>
  </r>
  <r>
    <s v="Masters"/>
    <n v="2015"/>
    <s v="New Delhi"/>
    <n v="3"/>
    <n v="28"/>
    <x v="0"/>
    <x v="0"/>
    <n v="2"/>
    <n v="0"/>
  </r>
  <r>
    <s v="Bachelors"/>
    <n v="2013"/>
    <s v="Bangalore"/>
    <n v="3"/>
    <n v="27"/>
    <x v="0"/>
    <x v="0"/>
    <n v="5"/>
    <n v="0"/>
  </r>
  <r>
    <s v="Bachelors"/>
    <n v="2018"/>
    <s v="Bangalore"/>
    <n v="3"/>
    <n v="28"/>
    <x v="0"/>
    <x v="0"/>
    <n v="2"/>
    <n v="1"/>
  </r>
  <r>
    <s v="Bachelors"/>
    <n v="2012"/>
    <s v="Pune"/>
    <n v="3"/>
    <n v="28"/>
    <x v="0"/>
    <x v="0"/>
    <n v="2"/>
    <n v="0"/>
  </r>
  <r>
    <s v="Bachelors"/>
    <n v="2014"/>
    <s v="Pune"/>
    <n v="3"/>
    <n v="27"/>
    <x v="1"/>
    <x v="0"/>
    <n v="5"/>
    <n v="1"/>
  </r>
  <r>
    <s v="Masters"/>
    <n v="2018"/>
    <s v="New Delhi"/>
    <n v="3"/>
    <n v="24"/>
    <x v="0"/>
    <x v="0"/>
    <n v="2"/>
    <n v="1"/>
  </r>
  <r>
    <s v="Bachelors"/>
    <n v="2018"/>
    <s v="Bangalore"/>
    <n v="3"/>
    <n v="25"/>
    <x v="0"/>
    <x v="1"/>
    <n v="3"/>
    <n v="1"/>
  </r>
  <r>
    <s v="Bachelors"/>
    <n v="2017"/>
    <s v="New Delhi"/>
    <n v="2"/>
    <n v="25"/>
    <x v="0"/>
    <x v="0"/>
    <n v="3"/>
    <n v="0"/>
  </r>
  <r>
    <s v="Bachelors"/>
    <n v="2014"/>
    <s v="Pune"/>
    <n v="3"/>
    <n v="24"/>
    <x v="1"/>
    <x v="0"/>
    <n v="2"/>
    <n v="1"/>
  </r>
  <r>
    <s v="Bachelors"/>
    <n v="2012"/>
    <s v="New Delhi"/>
    <n v="3"/>
    <n v="26"/>
    <x v="1"/>
    <x v="0"/>
    <n v="4"/>
    <n v="0"/>
  </r>
  <r>
    <s v="Bachelors"/>
    <n v="2014"/>
    <s v="Pune"/>
    <n v="3"/>
    <n v="26"/>
    <x v="0"/>
    <x v="0"/>
    <n v="4"/>
    <n v="0"/>
  </r>
  <r>
    <s v="Bachelors"/>
    <n v="2014"/>
    <s v="Bangalore"/>
    <n v="3"/>
    <n v="28"/>
    <x v="0"/>
    <x v="0"/>
    <n v="4"/>
    <n v="0"/>
  </r>
  <r>
    <s v="Bachelors"/>
    <n v="2018"/>
    <s v="Bangalore"/>
    <n v="3"/>
    <n v="26"/>
    <x v="0"/>
    <x v="1"/>
    <n v="4"/>
    <n v="1"/>
  </r>
  <r>
    <s v="Bachelors"/>
    <n v="2013"/>
    <s v="Pune"/>
    <n v="2"/>
    <n v="26"/>
    <x v="0"/>
    <x v="0"/>
    <n v="4"/>
    <n v="0"/>
  </r>
  <r>
    <s v="Bachelors"/>
    <n v="2013"/>
    <s v="Pune"/>
    <n v="2"/>
    <n v="25"/>
    <x v="1"/>
    <x v="0"/>
    <n v="3"/>
    <n v="1"/>
  </r>
  <r>
    <s v="Bachelors"/>
    <n v="2018"/>
    <s v="Pune"/>
    <n v="3"/>
    <n v="25"/>
    <x v="0"/>
    <x v="1"/>
    <n v="3"/>
    <n v="1"/>
  </r>
  <r>
    <s v="Bachelors"/>
    <n v="2013"/>
    <s v="Bangalore"/>
    <n v="3"/>
    <n v="25"/>
    <x v="1"/>
    <x v="0"/>
    <n v="3"/>
    <n v="0"/>
  </r>
  <r>
    <s v="Bachelors"/>
    <n v="2014"/>
    <s v="Bangalore"/>
    <n v="3"/>
    <n v="28"/>
    <x v="0"/>
    <x v="0"/>
    <n v="4"/>
    <n v="0"/>
  </r>
  <r>
    <s v="Masters"/>
    <n v="2017"/>
    <s v="New Delhi"/>
    <n v="3"/>
    <n v="24"/>
    <x v="1"/>
    <x v="0"/>
    <n v="2"/>
    <n v="0"/>
  </r>
  <r>
    <s v="Masters"/>
    <n v="2017"/>
    <s v="Pune"/>
    <n v="2"/>
    <n v="27"/>
    <x v="1"/>
    <x v="0"/>
    <n v="5"/>
    <n v="0"/>
  </r>
  <r>
    <s v="Bachelors"/>
    <n v="2012"/>
    <s v="Bangalore"/>
    <n v="3"/>
    <n v="24"/>
    <x v="0"/>
    <x v="0"/>
    <n v="2"/>
    <n v="0"/>
  </r>
  <r>
    <s v="Bachelors"/>
    <n v="2017"/>
    <s v="Pune"/>
    <n v="3"/>
    <n v="27"/>
    <x v="1"/>
    <x v="0"/>
    <n v="5"/>
    <n v="1"/>
  </r>
  <r>
    <s v="Masters"/>
    <n v="2017"/>
    <s v="New Delhi"/>
    <n v="2"/>
    <n v="28"/>
    <x v="0"/>
    <x v="0"/>
    <n v="4"/>
    <n v="0"/>
  </r>
  <r>
    <s v="Bachelors"/>
    <n v="2017"/>
    <s v="New Delhi"/>
    <n v="2"/>
    <n v="25"/>
    <x v="0"/>
    <x v="0"/>
    <n v="3"/>
    <n v="0"/>
  </r>
  <r>
    <s v="Bachelors"/>
    <n v="2017"/>
    <s v="Pune"/>
    <n v="3"/>
    <n v="25"/>
    <x v="0"/>
    <x v="1"/>
    <n v="3"/>
    <n v="1"/>
  </r>
  <r>
    <s v="Masters"/>
    <n v="2017"/>
    <s v="Pune"/>
    <n v="2"/>
    <n v="24"/>
    <x v="1"/>
    <x v="0"/>
    <n v="2"/>
    <n v="1"/>
  </r>
  <r>
    <s v="Bachelors"/>
    <n v="2013"/>
    <s v="Pune"/>
    <n v="3"/>
    <n v="27"/>
    <x v="0"/>
    <x v="1"/>
    <n v="5"/>
    <n v="1"/>
  </r>
  <r>
    <s v="Bachelors"/>
    <n v="2016"/>
    <s v="Bangalore"/>
    <n v="3"/>
    <n v="26"/>
    <x v="1"/>
    <x v="0"/>
    <n v="4"/>
    <n v="1"/>
  </r>
  <r>
    <s v="Bachelors"/>
    <n v="2015"/>
    <s v="Pune"/>
    <n v="2"/>
    <n v="27"/>
    <x v="1"/>
    <x v="0"/>
    <n v="5"/>
    <n v="1"/>
  </r>
  <r>
    <s v="Bachelors"/>
    <n v="2014"/>
    <s v="Bangalore"/>
    <n v="3"/>
    <n v="27"/>
    <x v="0"/>
    <x v="0"/>
    <n v="5"/>
    <n v="1"/>
  </r>
  <r>
    <s v="Bachelors"/>
    <n v="2012"/>
    <s v="Bangalore"/>
    <n v="3"/>
    <n v="26"/>
    <x v="0"/>
    <x v="0"/>
    <n v="4"/>
    <n v="0"/>
  </r>
  <r>
    <s v="Bachelors"/>
    <n v="2016"/>
    <s v="Pune"/>
    <n v="2"/>
    <n v="27"/>
    <x v="1"/>
    <x v="0"/>
    <n v="5"/>
    <n v="1"/>
  </r>
  <r>
    <s v="Masters"/>
    <n v="2017"/>
    <s v="Bangalore"/>
    <n v="2"/>
    <n v="28"/>
    <x v="0"/>
    <x v="0"/>
    <n v="2"/>
    <n v="0"/>
  </r>
  <r>
    <s v="Masters"/>
    <n v="2017"/>
    <s v="New Delhi"/>
    <n v="3"/>
    <n v="24"/>
    <x v="1"/>
    <x v="0"/>
    <n v="2"/>
    <n v="1"/>
  </r>
  <r>
    <s v="Bachelors"/>
    <n v="2017"/>
    <s v="Pune"/>
    <n v="3"/>
    <n v="24"/>
    <x v="0"/>
    <x v="0"/>
    <n v="2"/>
    <n v="0"/>
  </r>
  <r>
    <s v="Bachelors"/>
    <n v="2018"/>
    <s v="Bangalore"/>
    <n v="3"/>
    <n v="24"/>
    <x v="0"/>
    <x v="0"/>
    <n v="2"/>
    <n v="1"/>
  </r>
  <r>
    <s v="Masters"/>
    <n v="2017"/>
    <s v="New Delhi"/>
    <n v="2"/>
    <n v="28"/>
    <x v="0"/>
    <x v="0"/>
    <n v="3"/>
    <n v="0"/>
  </r>
  <r>
    <s v="Bachelors"/>
    <n v="2015"/>
    <s v="Bangalore"/>
    <n v="3"/>
    <n v="26"/>
    <x v="1"/>
    <x v="1"/>
    <n v="4"/>
    <n v="0"/>
  </r>
  <r>
    <s v="Bachelors"/>
    <n v="2018"/>
    <s v="Pune"/>
    <n v="3"/>
    <n v="26"/>
    <x v="1"/>
    <x v="0"/>
    <n v="4"/>
    <n v="1"/>
  </r>
  <r>
    <s v="Bachelors"/>
    <n v="2013"/>
    <s v="Bangalore"/>
    <n v="3"/>
    <n v="25"/>
    <x v="0"/>
    <x v="1"/>
    <n v="3"/>
    <n v="0"/>
  </r>
  <r>
    <s v="Bachelors"/>
    <n v="2016"/>
    <s v="Bangalore"/>
    <n v="3"/>
    <n v="26"/>
    <x v="0"/>
    <x v="0"/>
    <n v="4"/>
    <n v="0"/>
  </r>
  <r>
    <s v="Masters"/>
    <n v="2018"/>
    <s v="Pune"/>
    <n v="3"/>
    <n v="28"/>
    <x v="0"/>
    <x v="0"/>
    <n v="2"/>
    <n v="1"/>
  </r>
  <r>
    <s v="Bachelors"/>
    <n v="2016"/>
    <s v="Bangalore"/>
    <n v="3"/>
    <n v="26"/>
    <x v="0"/>
    <x v="0"/>
    <n v="4"/>
    <n v="0"/>
  </r>
  <r>
    <s v="Bachelors"/>
    <n v="2017"/>
    <s v="Bangalore"/>
    <n v="3"/>
    <n v="27"/>
    <x v="0"/>
    <x v="0"/>
    <n v="5"/>
    <n v="0"/>
  </r>
  <r>
    <s v="Bachelors"/>
    <n v="2012"/>
    <s v="Bangalore"/>
    <n v="3"/>
    <n v="27"/>
    <x v="1"/>
    <x v="0"/>
    <n v="5"/>
    <n v="0"/>
  </r>
  <r>
    <s v="PHD"/>
    <n v="2016"/>
    <s v="New Delhi"/>
    <n v="3"/>
    <n v="27"/>
    <x v="0"/>
    <x v="0"/>
    <n v="5"/>
    <n v="0"/>
  </r>
  <r>
    <s v="Bachelors"/>
    <n v="2017"/>
    <s v="New Delhi"/>
    <n v="2"/>
    <n v="25"/>
    <x v="0"/>
    <x v="0"/>
    <n v="3"/>
    <n v="0"/>
  </r>
  <r>
    <s v="Bachelors"/>
    <n v="2015"/>
    <s v="New Delhi"/>
    <n v="3"/>
    <n v="28"/>
    <x v="1"/>
    <x v="0"/>
    <n v="2"/>
    <n v="0"/>
  </r>
  <r>
    <s v="Bachelors"/>
    <n v="2013"/>
    <s v="Pune"/>
    <n v="2"/>
    <n v="26"/>
    <x v="1"/>
    <x v="0"/>
    <n v="4"/>
    <n v="1"/>
  </r>
  <r>
    <s v="Bachelors"/>
    <n v="2017"/>
    <s v="Bangalore"/>
    <n v="3"/>
    <n v="27"/>
    <x v="1"/>
    <x v="0"/>
    <n v="5"/>
    <n v="0"/>
  </r>
  <r>
    <s v="Bachelors"/>
    <n v="2015"/>
    <s v="Pune"/>
    <n v="2"/>
    <n v="24"/>
    <x v="1"/>
    <x v="0"/>
    <n v="2"/>
    <n v="1"/>
  </r>
  <r>
    <s v="Bachelors"/>
    <n v="2017"/>
    <s v="Bangalore"/>
    <n v="3"/>
    <n v="27"/>
    <x v="1"/>
    <x v="0"/>
    <n v="5"/>
    <n v="0"/>
  </r>
  <r>
    <s v="Bachelors"/>
    <n v="2016"/>
    <s v="Bangalore"/>
    <n v="3"/>
    <n v="25"/>
    <x v="0"/>
    <x v="0"/>
    <n v="3"/>
    <n v="1"/>
  </r>
  <r>
    <s v="Bachelors"/>
    <n v="2018"/>
    <s v="Bangalore"/>
    <n v="3"/>
    <n v="26"/>
    <x v="0"/>
    <x v="0"/>
    <n v="4"/>
    <n v="1"/>
  </r>
  <r>
    <s v="Bachelors"/>
    <n v="2015"/>
    <s v="Bangalore"/>
    <n v="3"/>
    <n v="27"/>
    <x v="0"/>
    <x v="0"/>
    <n v="5"/>
    <n v="0"/>
  </r>
  <r>
    <s v="Bachelors"/>
    <n v="2014"/>
    <s v="Pune"/>
    <n v="3"/>
    <n v="24"/>
    <x v="0"/>
    <x v="0"/>
    <n v="2"/>
    <n v="0"/>
  </r>
  <r>
    <s v="Bachelors"/>
    <n v="2012"/>
    <s v="Bangalore"/>
    <n v="3"/>
    <n v="27"/>
    <x v="0"/>
    <x v="0"/>
    <n v="5"/>
    <n v="0"/>
  </r>
  <r>
    <s v="Bachelors"/>
    <n v="2013"/>
    <s v="Pune"/>
    <n v="3"/>
    <n v="27"/>
    <x v="0"/>
    <x v="0"/>
    <n v="5"/>
    <n v="0"/>
  </r>
  <r>
    <s v="Bachelors"/>
    <n v="2015"/>
    <s v="Bangalore"/>
    <n v="1"/>
    <n v="25"/>
    <x v="0"/>
    <x v="0"/>
    <n v="3"/>
    <n v="0"/>
  </r>
  <r>
    <s v="Masters"/>
    <n v="2017"/>
    <s v="New Delhi"/>
    <n v="2"/>
    <n v="25"/>
    <x v="1"/>
    <x v="0"/>
    <n v="3"/>
    <n v="0"/>
  </r>
  <r>
    <s v="PHD"/>
    <n v="2015"/>
    <s v="Pune"/>
    <n v="3"/>
    <n v="28"/>
    <x v="0"/>
    <x v="0"/>
    <n v="0"/>
    <n v="0"/>
  </r>
  <r>
    <s v="Bachelors"/>
    <n v="2015"/>
    <s v="Bangalore"/>
    <n v="3"/>
    <n v="28"/>
    <x v="0"/>
    <x v="0"/>
    <n v="3"/>
    <n v="0"/>
  </r>
  <r>
    <s v="Bachelors"/>
    <n v="2016"/>
    <s v="Bangalore"/>
    <n v="3"/>
    <n v="28"/>
    <x v="0"/>
    <x v="0"/>
    <n v="5"/>
    <n v="0"/>
  </r>
  <r>
    <s v="PHD"/>
    <n v="2013"/>
    <s v="New Delhi"/>
    <n v="3"/>
    <n v="24"/>
    <x v="0"/>
    <x v="0"/>
    <n v="2"/>
    <n v="0"/>
  </r>
  <r>
    <s v="Bachelors"/>
    <n v="2014"/>
    <s v="Bangalore"/>
    <n v="3"/>
    <n v="26"/>
    <x v="0"/>
    <x v="1"/>
    <n v="4"/>
    <n v="0"/>
  </r>
  <r>
    <s v="Bachelors"/>
    <n v="2015"/>
    <s v="Pune"/>
    <n v="2"/>
    <n v="26"/>
    <x v="1"/>
    <x v="1"/>
    <n v="4"/>
    <n v="1"/>
  </r>
  <r>
    <s v="Bachelors"/>
    <n v="2017"/>
    <s v="Bangalore"/>
    <n v="3"/>
    <n v="27"/>
    <x v="0"/>
    <x v="1"/>
    <n v="5"/>
    <n v="0"/>
  </r>
  <r>
    <s v="Bachelors"/>
    <n v="2014"/>
    <s v="New Delhi"/>
    <n v="3"/>
    <n v="26"/>
    <x v="0"/>
    <x v="0"/>
    <n v="4"/>
    <n v="0"/>
  </r>
  <r>
    <s v="Masters"/>
    <n v="2013"/>
    <s v="Bangalore"/>
    <n v="3"/>
    <n v="27"/>
    <x v="0"/>
    <x v="0"/>
    <n v="5"/>
    <n v="1"/>
  </r>
  <r>
    <s v="Bachelors"/>
    <n v="2016"/>
    <s v="Pune"/>
    <n v="3"/>
    <n v="24"/>
    <x v="0"/>
    <x v="1"/>
    <n v="2"/>
    <n v="0"/>
  </r>
  <r>
    <s v="Bachelors"/>
    <n v="2016"/>
    <s v="Bangalore"/>
    <n v="3"/>
    <n v="26"/>
    <x v="0"/>
    <x v="0"/>
    <n v="4"/>
    <n v="0"/>
  </r>
  <r>
    <s v="Bachelors"/>
    <n v="2013"/>
    <s v="Pune"/>
    <n v="2"/>
    <n v="28"/>
    <x v="1"/>
    <x v="0"/>
    <n v="2"/>
    <n v="1"/>
  </r>
  <r>
    <s v="Masters"/>
    <n v="2017"/>
    <s v="Bangalore"/>
    <n v="2"/>
    <n v="24"/>
    <x v="0"/>
    <x v="0"/>
    <n v="2"/>
    <n v="1"/>
  </r>
  <r>
    <s v="Masters"/>
    <n v="2017"/>
    <s v="New Delhi"/>
    <n v="2"/>
    <n v="24"/>
    <x v="0"/>
    <x v="0"/>
    <n v="2"/>
    <n v="1"/>
  </r>
  <r>
    <s v="Masters"/>
    <n v="2015"/>
    <s v="Pune"/>
    <n v="2"/>
    <n v="24"/>
    <x v="1"/>
    <x v="0"/>
    <n v="2"/>
    <n v="1"/>
  </r>
  <r>
    <s v="Bachelors"/>
    <n v="2014"/>
    <s v="Pune"/>
    <n v="3"/>
    <n v="26"/>
    <x v="0"/>
    <x v="0"/>
    <n v="4"/>
    <n v="0"/>
  </r>
  <r>
    <s v="Bachelors"/>
    <n v="2016"/>
    <s v="Pune"/>
    <n v="2"/>
    <n v="27"/>
    <x v="1"/>
    <x v="0"/>
    <n v="5"/>
    <n v="1"/>
  </r>
  <r>
    <s v="Bachelors"/>
    <n v="2017"/>
    <s v="Bangalore"/>
    <n v="3"/>
    <n v="25"/>
    <x v="0"/>
    <x v="0"/>
    <n v="3"/>
    <n v="0"/>
  </r>
  <r>
    <s v="Masters"/>
    <n v="2017"/>
    <s v="New Delhi"/>
    <n v="2"/>
    <n v="26"/>
    <x v="1"/>
    <x v="0"/>
    <n v="4"/>
    <n v="0"/>
  </r>
  <r>
    <s v="Bachelors"/>
    <n v="2016"/>
    <s v="Bangalore"/>
    <n v="1"/>
    <n v="25"/>
    <x v="1"/>
    <x v="0"/>
    <n v="3"/>
    <n v="0"/>
  </r>
  <r>
    <s v="PHD"/>
    <n v="2014"/>
    <s v="Bangalore"/>
    <n v="1"/>
    <n v="25"/>
    <x v="1"/>
    <x v="0"/>
    <n v="3"/>
    <n v="0"/>
  </r>
  <r>
    <s v="Bachelors"/>
    <n v="2013"/>
    <s v="Bangalore"/>
    <n v="3"/>
    <n v="25"/>
    <x v="1"/>
    <x v="0"/>
    <n v="3"/>
    <n v="0"/>
  </r>
  <r>
    <s v="Bachelors"/>
    <n v="2014"/>
    <s v="New Delhi"/>
    <n v="3"/>
    <n v="24"/>
    <x v="0"/>
    <x v="0"/>
    <n v="2"/>
    <n v="0"/>
  </r>
  <r>
    <s v="Bachelors"/>
    <n v="2015"/>
    <s v="Pune"/>
    <n v="2"/>
    <n v="28"/>
    <x v="1"/>
    <x v="1"/>
    <n v="2"/>
    <n v="1"/>
  </r>
  <r>
    <s v="Bachelors"/>
    <n v="2014"/>
    <s v="New Delhi"/>
    <n v="3"/>
    <n v="28"/>
    <x v="0"/>
    <x v="0"/>
    <n v="5"/>
    <n v="0"/>
  </r>
  <r>
    <s v="Bachelors"/>
    <n v="2015"/>
    <s v="Bangalore"/>
    <n v="3"/>
    <n v="26"/>
    <x v="0"/>
    <x v="0"/>
    <n v="4"/>
    <n v="0"/>
  </r>
  <r>
    <s v="Bachelors"/>
    <n v="2014"/>
    <s v="Bangalore"/>
    <n v="3"/>
    <n v="25"/>
    <x v="0"/>
    <x v="0"/>
    <n v="3"/>
    <n v="0"/>
  </r>
  <r>
    <s v="Bachelors"/>
    <n v="2018"/>
    <s v="Pune"/>
    <n v="3"/>
    <n v="26"/>
    <x v="0"/>
    <x v="0"/>
    <n v="4"/>
    <n v="1"/>
  </r>
  <r>
    <s v="Masters"/>
    <n v="2015"/>
    <s v="Pune"/>
    <n v="2"/>
    <n v="28"/>
    <x v="1"/>
    <x v="0"/>
    <n v="2"/>
    <n v="0"/>
  </r>
  <r>
    <s v="Masters"/>
    <n v="2013"/>
    <s v="New Delhi"/>
    <n v="3"/>
    <n v="28"/>
    <x v="0"/>
    <x v="0"/>
    <n v="2"/>
    <n v="1"/>
  </r>
  <r>
    <s v="Bachelors"/>
    <n v="2014"/>
    <s v="Bangalore"/>
    <n v="3"/>
    <n v="25"/>
    <x v="0"/>
    <x v="0"/>
    <n v="3"/>
    <n v="0"/>
  </r>
  <r>
    <s v="Masters"/>
    <n v="2015"/>
    <s v="New Delhi"/>
    <n v="2"/>
    <n v="26"/>
    <x v="1"/>
    <x v="0"/>
    <n v="4"/>
    <n v="0"/>
  </r>
  <r>
    <s v="Bachelors"/>
    <n v="2016"/>
    <s v="New Delhi"/>
    <n v="3"/>
    <n v="27"/>
    <x v="0"/>
    <x v="0"/>
    <n v="5"/>
    <n v="0"/>
  </r>
  <r>
    <s v="Bachelors"/>
    <n v="2014"/>
    <s v="Bangalore"/>
    <n v="3"/>
    <n v="24"/>
    <x v="1"/>
    <x v="0"/>
    <n v="2"/>
    <n v="0"/>
  </r>
  <r>
    <s v="Masters"/>
    <n v="2017"/>
    <s v="Pune"/>
    <n v="3"/>
    <n v="24"/>
    <x v="1"/>
    <x v="0"/>
    <n v="2"/>
    <n v="0"/>
  </r>
  <r>
    <s v="Bachelors"/>
    <n v="2014"/>
    <s v="Pune"/>
    <n v="3"/>
    <n v="25"/>
    <x v="1"/>
    <x v="0"/>
    <n v="3"/>
    <n v="1"/>
  </r>
  <r>
    <s v="Bachelors"/>
    <n v="2015"/>
    <s v="Pune"/>
    <n v="3"/>
    <n v="27"/>
    <x v="1"/>
    <x v="0"/>
    <n v="5"/>
    <n v="1"/>
  </r>
  <r>
    <s v="Bachelors"/>
    <n v="2017"/>
    <s v="New Delhi"/>
    <n v="2"/>
    <n v="28"/>
    <x v="0"/>
    <x v="0"/>
    <n v="0"/>
    <n v="0"/>
  </r>
  <r>
    <s v="Bachelors"/>
    <n v="2017"/>
    <s v="New Delhi"/>
    <n v="3"/>
    <n v="25"/>
    <x v="1"/>
    <x v="0"/>
    <n v="3"/>
    <n v="0"/>
  </r>
  <r>
    <s v="Bachelors"/>
    <n v="2012"/>
    <s v="Pune"/>
    <n v="3"/>
    <n v="24"/>
    <x v="0"/>
    <x v="0"/>
    <n v="2"/>
    <n v="1"/>
  </r>
  <r>
    <s v="Masters"/>
    <n v="2016"/>
    <s v="New Delhi"/>
    <n v="3"/>
    <n v="25"/>
    <x v="0"/>
    <x v="0"/>
    <n v="3"/>
    <n v="1"/>
  </r>
  <r>
    <s v="Bachelors"/>
    <n v="2015"/>
    <s v="Pune"/>
    <n v="2"/>
    <n v="26"/>
    <x v="1"/>
    <x v="0"/>
    <n v="4"/>
    <n v="1"/>
  </r>
  <r>
    <s v="Masters"/>
    <n v="2014"/>
    <s v="New Delhi"/>
    <n v="3"/>
    <n v="27"/>
    <x v="0"/>
    <x v="0"/>
    <n v="5"/>
    <n v="0"/>
  </r>
  <r>
    <s v="Bachelors"/>
    <n v="2015"/>
    <s v="Bangalore"/>
    <n v="3"/>
    <n v="24"/>
    <x v="1"/>
    <x v="0"/>
    <n v="2"/>
    <n v="1"/>
  </r>
  <r>
    <s v="Bachelors"/>
    <n v="2014"/>
    <s v="New Delhi"/>
    <n v="3"/>
    <n v="25"/>
    <x v="0"/>
    <x v="0"/>
    <n v="3"/>
    <n v="0"/>
  </r>
  <r>
    <s v="Bachelors"/>
    <n v="2017"/>
    <s v="Bangalore"/>
    <n v="3"/>
    <n v="24"/>
    <x v="0"/>
    <x v="0"/>
    <n v="2"/>
    <n v="0"/>
  </r>
  <r>
    <s v="Bachelors"/>
    <n v="2017"/>
    <s v="New Delhi"/>
    <n v="3"/>
    <n v="24"/>
    <x v="1"/>
    <x v="0"/>
    <n v="2"/>
    <n v="1"/>
  </r>
  <r>
    <s v="Bachelors"/>
    <n v="2012"/>
    <s v="Bangalore"/>
    <n v="3"/>
    <n v="28"/>
    <x v="0"/>
    <x v="0"/>
    <n v="1"/>
    <n v="0"/>
  </r>
  <r>
    <s v="Bachelors"/>
    <n v="2014"/>
    <s v="Bangalore"/>
    <n v="1"/>
    <n v="26"/>
    <x v="0"/>
    <x v="0"/>
    <n v="4"/>
    <n v="0"/>
  </r>
  <r>
    <s v="Bachelors"/>
    <n v="2017"/>
    <s v="Bangalore"/>
    <n v="3"/>
    <n v="28"/>
    <x v="0"/>
    <x v="1"/>
    <n v="3"/>
    <n v="0"/>
  </r>
  <r>
    <s v="Bachelors"/>
    <n v="2015"/>
    <s v="Pune"/>
    <n v="1"/>
    <n v="25"/>
    <x v="1"/>
    <x v="0"/>
    <n v="3"/>
    <n v="1"/>
  </r>
  <r>
    <s v="Bachelors"/>
    <n v="2015"/>
    <s v="Pune"/>
    <n v="2"/>
    <n v="24"/>
    <x v="1"/>
    <x v="1"/>
    <n v="2"/>
    <n v="1"/>
  </r>
  <r>
    <s v="Bachelors"/>
    <n v="2017"/>
    <s v="Pune"/>
    <n v="2"/>
    <n v="26"/>
    <x v="0"/>
    <x v="0"/>
    <n v="4"/>
    <n v="0"/>
  </r>
  <r>
    <s v="Bachelors"/>
    <n v="2015"/>
    <s v="Bangalore"/>
    <n v="3"/>
    <n v="28"/>
    <x v="0"/>
    <x v="0"/>
    <n v="0"/>
    <n v="0"/>
  </r>
  <r>
    <s v="Bachelors"/>
    <n v="2016"/>
    <s v="Bangalore"/>
    <n v="3"/>
    <n v="28"/>
    <x v="0"/>
    <x v="0"/>
    <n v="2"/>
    <n v="0"/>
  </r>
  <r>
    <s v="Bachelors"/>
    <n v="2013"/>
    <s v="Pune"/>
    <n v="3"/>
    <n v="28"/>
    <x v="1"/>
    <x v="1"/>
    <n v="3"/>
    <n v="1"/>
  </r>
  <r>
    <s v="Bachelors"/>
    <n v="2017"/>
    <s v="Bangalore"/>
    <n v="3"/>
    <n v="27"/>
    <x v="0"/>
    <x v="0"/>
    <n v="5"/>
    <n v="0"/>
  </r>
  <r>
    <s v="Masters"/>
    <n v="2015"/>
    <s v="New Delhi"/>
    <n v="3"/>
    <n v="25"/>
    <x v="0"/>
    <x v="0"/>
    <n v="3"/>
    <n v="0"/>
  </r>
  <r>
    <s v="Bachelors"/>
    <n v="2012"/>
    <s v="New Delhi"/>
    <n v="3"/>
    <n v="28"/>
    <x v="1"/>
    <x v="0"/>
    <n v="4"/>
    <n v="0"/>
  </r>
  <r>
    <s v="Bachelors"/>
    <n v="2012"/>
    <s v="Bangalore"/>
    <n v="3"/>
    <n v="26"/>
    <x v="0"/>
    <x v="0"/>
    <n v="4"/>
    <n v="0"/>
  </r>
  <r>
    <s v="Bachelors"/>
    <n v="2012"/>
    <s v="Bangalore"/>
    <n v="3"/>
    <n v="25"/>
    <x v="0"/>
    <x v="0"/>
    <n v="3"/>
    <n v="0"/>
  </r>
  <r>
    <s v="Masters"/>
    <n v="2017"/>
    <s v="New Delhi"/>
    <n v="3"/>
    <n v="25"/>
    <x v="0"/>
    <x v="0"/>
    <n v="3"/>
    <n v="1"/>
  </r>
  <r>
    <s v="Bachelors"/>
    <n v="2017"/>
    <s v="Bangalore"/>
    <n v="3"/>
    <n v="25"/>
    <x v="0"/>
    <x v="0"/>
    <n v="3"/>
    <n v="0"/>
  </r>
  <r>
    <s v="Bachelors"/>
    <n v="2012"/>
    <s v="Bangalore"/>
    <n v="3"/>
    <n v="26"/>
    <x v="1"/>
    <x v="0"/>
    <n v="4"/>
    <n v="0"/>
  </r>
  <r>
    <s v="Bachelors"/>
    <n v="2017"/>
    <s v="Bangalore"/>
    <n v="3"/>
    <n v="26"/>
    <x v="1"/>
    <x v="0"/>
    <n v="4"/>
    <n v="0"/>
  </r>
  <r>
    <s v="Masters"/>
    <n v="2017"/>
    <s v="New Delhi"/>
    <n v="2"/>
    <n v="25"/>
    <x v="0"/>
    <x v="1"/>
    <n v="3"/>
    <n v="1"/>
  </r>
  <r>
    <s v="Bachelors"/>
    <n v="2015"/>
    <s v="Bangalore"/>
    <n v="3"/>
    <n v="25"/>
    <x v="0"/>
    <x v="0"/>
    <n v="3"/>
    <n v="0"/>
  </r>
  <r>
    <s v="Bachelors"/>
    <n v="2013"/>
    <s v="Bangalore"/>
    <n v="3"/>
    <n v="26"/>
    <x v="1"/>
    <x v="0"/>
    <n v="4"/>
    <n v="0"/>
  </r>
  <r>
    <s v="Bachelors"/>
    <n v="2017"/>
    <s v="Pune"/>
    <n v="3"/>
    <n v="25"/>
    <x v="1"/>
    <x v="0"/>
    <n v="3"/>
    <n v="1"/>
  </r>
  <r>
    <s v="Bachelors"/>
    <n v="2014"/>
    <s v="New Delhi"/>
    <n v="3"/>
    <n v="28"/>
    <x v="1"/>
    <x v="1"/>
    <n v="2"/>
    <n v="0"/>
  </r>
  <r>
    <s v="Bachelors"/>
    <n v="2016"/>
    <s v="Bangalore"/>
    <n v="3"/>
    <n v="27"/>
    <x v="1"/>
    <x v="0"/>
    <n v="5"/>
    <n v="0"/>
  </r>
  <r>
    <s v="Bachelors"/>
    <n v="2018"/>
    <s v="Bangalore"/>
    <n v="3"/>
    <n v="25"/>
    <x v="0"/>
    <x v="0"/>
    <n v="3"/>
    <n v="1"/>
  </r>
  <r>
    <s v="Bachelors"/>
    <n v="2012"/>
    <s v="Bangalore"/>
    <n v="3"/>
    <n v="27"/>
    <x v="1"/>
    <x v="1"/>
    <n v="5"/>
    <n v="0"/>
  </r>
  <r>
    <s v="Bachelors"/>
    <n v="2017"/>
    <s v="New Delhi"/>
    <n v="3"/>
    <n v="27"/>
    <x v="1"/>
    <x v="0"/>
    <n v="5"/>
    <n v="0"/>
  </r>
  <r>
    <s v="Bachelors"/>
    <n v="2016"/>
    <s v="Bangalore"/>
    <n v="2"/>
    <n v="25"/>
    <x v="0"/>
    <x v="0"/>
    <n v="3"/>
    <n v="1"/>
  </r>
  <r>
    <s v="Bachelors"/>
    <n v="2016"/>
    <s v="Bangalore"/>
    <n v="3"/>
    <n v="28"/>
    <x v="1"/>
    <x v="0"/>
    <n v="4"/>
    <n v="0"/>
  </r>
  <r>
    <s v="Bachelors"/>
    <n v="2017"/>
    <s v="New Delhi"/>
    <n v="2"/>
    <n v="27"/>
    <x v="0"/>
    <x v="0"/>
    <n v="5"/>
    <n v="0"/>
  </r>
  <r>
    <s v="Bachelors"/>
    <n v="2016"/>
    <s v="Bangalore"/>
    <n v="3"/>
    <n v="24"/>
    <x v="1"/>
    <x v="0"/>
    <n v="2"/>
    <n v="0"/>
  </r>
  <r>
    <s v="Bachelors"/>
    <n v="2013"/>
    <s v="Bangalore"/>
    <n v="3"/>
    <n v="25"/>
    <x v="0"/>
    <x v="0"/>
    <n v="3"/>
    <n v="0"/>
  </r>
  <r>
    <s v="Bachelors"/>
    <n v="2017"/>
    <s v="New Delhi"/>
    <n v="2"/>
    <n v="25"/>
    <x v="1"/>
    <x v="0"/>
    <n v="3"/>
    <n v="0"/>
  </r>
  <r>
    <s v="Bachelors"/>
    <n v="2015"/>
    <s v="Pune"/>
    <n v="3"/>
    <n v="24"/>
    <x v="0"/>
    <x v="0"/>
    <n v="2"/>
    <n v="0"/>
  </r>
  <r>
    <s v="Bachelors"/>
    <n v="2012"/>
    <s v="New Delhi"/>
    <n v="3"/>
    <n v="25"/>
    <x v="1"/>
    <x v="0"/>
    <n v="3"/>
    <n v="0"/>
  </r>
  <r>
    <s v="PHD"/>
    <n v="2017"/>
    <s v="New Delhi"/>
    <n v="3"/>
    <n v="27"/>
    <x v="1"/>
    <x v="0"/>
    <n v="5"/>
    <n v="0"/>
  </r>
  <r>
    <s v="Bachelors"/>
    <n v="2014"/>
    <s v="Bangalore"/>
    <n v="3"/>
    <n v="25"/>
    <x v="1"/>
    <x v="0"/>
    <n v="3"/>
    <n v="1"/>
  </r>
  <r>
    <s v="Masters"/>
    <n v="2017"/>
    <s v="Bangalore"/>
    <n v="3"/>
    <n v="28"/>
    <x v="0"/>
    <x v="0"/>
    <n v="2"/>
    <n v="0"/>
  </r>
  <r>
    <s v="Bachelors"/>
    <n v="2016"/>
    <s v="Pune"/>
    <n v="3"/>
    <n v="25"/>
    <x v="0"/>
    <x v="0"/>
    <n v="3"/>
    <n v="0"/>
  </r>
  <r>
    <s v="Bachelors"/>
    <n v="2014"/>
    <s v="Bangalore"/>
    <n v="3"/>
    <n v="25"/>
    <x v="0"/>
    <x v="1"/>
    <n v="3"/>
    <n v="0"/>
  </r>
  <r>
    <s v="Bachelors"/>
    <n v="2012"/>
    <s v="New Delhi"/>
    <n v="3"/>
    <n v="27"/>
    <x v="0"/>
    <x v="0"/>
    <n v="5"/>
    <n v="0"/>
  </r>
  <r>
    <s v="Bachelors"/>
    <n v="2012"/>
    <s v="Pune"/>
    <n v="3"/>
    <n v="25"/>
    <x v="1"/>
    <x v="0"/>
    <n v="3"/>
    <n v="1"/>
  </r>
  <r>
    <s v="Masters"/>
    <n v="2015"/>
    <s v="New Delhi"/>
    <n v="3"/>
    <n v="27"/>
    <x v="1"/>
    <x v="0"/>
    <n v="5"/>
    <n v="0"/>
  </r>
  <r>
    <s v="Bachelors"/>
    <n v="2014"/>
    <s v="Bangalore"/>
    <n v="3"/>
    <n v="24"/>
    <x v="0"/>
    <x v="0"/>
    <n v="2"/>
    <n v="0"/>
  </r>
  <r>
    <s v="Bachelors"/>
    <n v="2015"/>
    <s v="Pune"/>
    <n v="2"/>
    <n v="27"/>
    <x v="1"/>
    <x v="0"/>
    <n v="5"/>
    <n v="1"/>
  </r>
  <r>
    <s v="Bachelors"/>
    <n v="2014"/>
    <s v="Bangalore"/>
    <n v="3"/>
    <n v="25"/>
    <x v="0"/>
    <x v="0"/>
    <n v="3"/>
    <n v="1"/>
  </r>
  <r>
    <s v="Bachelors"/>
    <n v="2015"/>
    <s v="Bangalore"/>
    <n v="3"/>
    <n v="25"/>
    <x v="0"/>
    <x v="0"/>
    <n v="3"/>
    <n v="0"/>
  </r>
  <r>
    <s v="Bachelors"/>
    <n v="2018"/>
    <s v="New Delhi"/>
    <n v="3"/>
    <n v="26"/>
    <x v="1"/>
    <x v="0"/>
    <n v="4"/>
    <n v="1"/>
  </r>
  <r>
    <s v="Bachelors"/>
    <n v="2017"/>
    <s v="Pune"/>
    <n v="2"/>
    <n v="26"/>
    <x v="1"/>
    <x v="0"/>
    <n v="4"/>
    <n v="1"/>
  </r>
  <r>
    <s v="Bachelors"/>
    <n v="2014"/>
    <s v="Pune"/>
    <n v="2"/>
    <n v="24"/>
    <x v="1"/>
    <x v="0"/>
    <n v="2"/>
    <n v="1"/>
  </r>
  <r>
    <s v="Bachelors"/>
    <n v="2013"/>
    <s v="Bangalore"/>
    <n v="3"/>
    <n v="27"/>
    <x v="0"/>
    <x v="0"/>
    <n v="5"/>
    <n v="0"/>
  </r>
  <r>
    <s v="Bachelors"/>
    <n v="2017"/>
    <s v="New Delhi"/>
    <n v="2"/>
    <n v="27"/>
    <x v="0"/>
    <x v="0"/>
    <n v="5"/>
    <n v="0"/>
  </r>
  <r>
    <s v="PHD"/>
    <n v="2012"/>
    <s v="New Delhi"/>
    <n v="3"/>
    <n v="28"/>
    <x v="1"/>
    <x v="0"/>
    <n v="1"/>
    <n v="0"/>
  </r>
  <r>
    <s v="Masters"/>
    <n v="2012"/>
    <s v="New Delhi"/>
    <n v="3"/>
    <n v="26"/>
    <x v="1"/>
    <x v="0"/>
    <n v="4"/>
    <n v="1"/>
  </r>
  <r>
    <s v="Bachelors"/>
    <n v="2014"/>
    <s v="Bangalore"/>
    <n v="3"/>
    <n v="27"/>
    <x v="0"/>
    <x v="0"/>
    <n v="5"/>
    <n v="0"/>
  </r>
  <r>
    <s v="Bachelors"/>
    <n v="2013"/>
    <s v="Bangalore"/>
    <n v="3"/>
    <n v="28"/>
    <x v="1"/>
    <x v="0"/>
    <n v="0"/>
    <n v="1"/>
  </r>
  <r>
    <s v="Bachelors"/>
    <n v="2014"/>
    <s v="Pune"/>
    <n v="3"/>
    <n v="26"/>
    <x v="0"/>
    <x v="0"/>
    <n v="4"/>
    <n v="0"/>
  </r>
  <r>
    <s v="Bachelors"/>
    <n v="2016"/>
    <s v="Pune"/>
    <n v="2"/>
    <n v="24"/>
    <x v="1"/>
    <x v="0"/>
    <n v="2"/>
    <n v="1"/>
  </r>
  <r>
    <s v="Bachelors"/>
    <n v="2015"/>
    <s v="Bangalore"/>
    <n v="1"/>
    <n v="24"/>
    <x v="1"/>
    <x v="0"/>
    <n v="2"/>
    <n v="1"/>
  </r>
  <r>
    <s v="Bachelors"/>
    <n v="2012"/>
    <s v="Bangalore"/>
    <n v="3"/>
    <n v="26"/>
    <x v="1"/>
    <x v="0"/>
    <n v="4"/>
    <n v="0"/>
  </r>
  <r>
    <s v="Masters"/>
    <n v="2014"/>
    <s v="Pune"/>
    <n v="3"/>
    <n v="27"/>
    <x v="0"/>
    <x v="0"/>
    <n v="5"/>
    <n v="0"/>
  </r>
  <r>
    <s v="Masters"/>
    <n v="2017"/>
    <s v="New Delhi"/>
    <n v="2"/>
    <n v="27"/>
    <x v="0"/>
    <x v="0"/>
    <n v="5"/>
    <n v="1"/>
  </r>
  <r>
    <s v="Masters"/>
    <n v="2017"/>
    <s v="New Delhi"/>
    <n v="1"/>
    <n v="25"/>
    <x v="1"/>
    <x v="0"/>
    <n v="3"/>
    <n v="0"/>
  </r>
  <r>
    <s v="Masters"/>
    <n v="2012"/>
    <s v="Pune"/>
    <n v="3"/>
    <n v="28"/>
    <x v="0"/>
    <x v="0"/>
    <n v="0"/>
    <n v="1"/>
  </r>
  <r>
    <s v="Masters"/>
    <n v="2012"/>
    <s v="New Delhi"/>
    <n v="3"/>
    <n v="28"/>
    <x v="0"/>
    <x v="0"/>
    <n v="2"/>
    <n v="1"/>
  </r>
  <r>
    <s v="Masters"/>
    <n v="2013"/>
    <s v="New Delhi"/>
    <n v="2"/>
    <n v="24"/>
    <x v="0"/>
    <x v="0"/>
    <n v="2"/>
    <n v="1"/>
  </r>
  <r>
    <s v="Bachelors"/>
    <n v="2015"/>
    <s v="Pune"/>
    <n v="3"/>
    <n v="25"/>
    <x v="1"/>
    <x v="0"/>
    <n v="3"/>
    <n v="1"/>
  </r>
  <r>
    <s v="Masters"/>
    <n v="2017"/>
    <s v="New Delhi"/>
    <n v="3"/>
    <n v="28"/>
    <x v="0"/>
    <x v="0"/>
    <n v="5"/>
    <n v="0"/>
  </r>
  <r>
    <s v="Bachelors"/>
    <n v="2013"/>
    <s v="Bangalore"/>
    <n v="3"/>
    <n v="24"/>
    <x v="0"/>
    <x v="0"/>
    <n v="2"/>
    <n v="0"/>
  </r>
  <r>
    <s v="Masters"/>
    <n v="2015"/>
    <s v="Bangalore"/>
    <n v="3"/>
    <n v="28"/>
    <x v="0"/>
    <x v="0"/>
    <n v="1"/>
    <n v="1"/>
  </r>
  <r>
    <s v="Bachelors"/>
    <n v="2018"/>
    <s v="Bangalore"/>
    <n v="3"/>
    <n v="27"/>
    <x v="1"/>
    <x v="1"/>
    <n v="5"/>
    <n v="1"/>
  </r>
  <r>
    <s v="Bachelors"/>
    <n v="2015"/>
    <s v="Bangalore"/>
    <n v="3"/>
    <n v="24"/>
    <x v="0"/>
    <x v="0"/>
    <n v="2"/>
    <n v="1"/>
  </r>
  <r>
    <s v="Bachelors"/>
    <n v="2014"/>
    <s v="Pune"/>
    <n v="3"/>
    <n v="26"/>
    <x v="0"/>
    <x v="0"/>
    <n v="4"/>
    <n v="0"/>
  </r>
  <r>
    <s v="Bachelors"/>
    <n v="2013"/>
    <s v="New Delhi"/>
    <n v="3"/>
    <n v="25"/>
    <x v="1"/>
    <x v="0"/>
    <n v="3"/>
    <n v="0"/>
  </r>
  <r>
    <s v="Bachelors"/>
    <n v="2013"/>
    <s v="Bangalore"/>
    <n v="3"/>
    <n v="26"/>
    <x v="0"/>
    <x v="0"/>
    <n v="4"/>
    <n v="0"/>
  </r>
  <r>
    <s v="Bachelors"/>
    <n v="2018"/>
    <s v="New Delhi"/>
    <n v="3"/>
    <n v="28"/>
    <x v="1"/>
    <x v="0"/>
    <n v="0"/>
    <n v="1"/>
  </r>
  <r>
    <s v="Bachelors"/>
    <n v="2013"/>
    <s v="Bangalore"/>
    <n v="3"/>
    <n v="25"/>
    <x v="1"/>
    <x v="0"/>
    <n v="3"/>
    <n v="0"/>
  </r>
  <r>
    <s v="PHD"/>
    <n v="2012"/>
    <s v="Pune"/>
    <n v="3"/>
    <n v="27"/>
    <x v="0"/>
    <x v="0"/>
    <n v="5"/>
    <n v="0"/>
  </r>
  <r>
    <s v="Bachelors"/>
    <n v="2013"/>
    <s v="Bangalore"/>
    <n v="3"/>
    <n v="24"/>
    <x v="0"/>
    <x v="0"/>
    <n v="2"/>
    <n v="0"/>
  </r>
  <r>
    <s v="Bachelors"/>
    <n v="2013"/>
    <s v="Bangalore"/>
    <n v="3"/>
    <n v="28"/>
    <x v="1"/>
    <x v="0"/>
    <n v="3"/>
    <n v="0"/>
  </r>
  <r>
    <s v="Bachelors"/>
    <n v="2015"/>
    <s v="Pune"/>
    <n v="3"/>
    <n v="24"/>
    <x v="0"/>
    <x v="0"/>
    <n v="2"/>
    <n v="0"/>
  </r>
  <r>
    <s v="Bachelors"/>
    <n v="2013"/>
    <s v="Pune"/>
    <n v="3"/>
    <n v="27"/>
    <x v="0"/>
    <x v="0"/>
    <n v="5"/>
    <n v="0"/>
  </r>
  <r>
    <s v="Bachelors"/>
    <n v="2012"/>
    <s v="New Delhi"/>
    <n v="3"/>
    <n v="27"/>
    <x v="0"/>
    <x v="0"/>
    <n v="5"/>
    <n v="0"/>
  </r>
  <r>
    <s v="Bachelors"/>
    <n v="2018"/>
    <s v="Bangalore"/>
    <n v="3"/>
    <n v="26"/>
    <x v="1"/>
    <x v="1"/>
    <n v="4"/>
    <n v="1"/>
  </r>
  <r>
    <s v="Bachelors"/>
    <n v="2013"/>
    <s v="Bangalore"/>
    <n v="3"/>
    <n v="26"/>
    <x v="0"/>
    <x v="0"/>
    <n v="4"/>
    <n v="0"/>
  </r>
  <r>
    <s v="Bachelors"/>
    <n v="2015"/>
    <s v="Pune"/>
    <n v="2"/>
    <n v="24"/>
    <x v="1"/>
    <x v="0"/>
    <n v="2"/>
    <n v="1"/>
  </r>
  <r>
    <s v="Bachelors"/>
    <n v="2016"/>
    <s v="Bangalore"/>
    <n v="3"/>
    <n v="24"/>
    <x v="0"/>
    <x v="0"/>
    <n v="2"/>
    <n v="0"/>
  </r>
  <r>
    <s v="PHD"/>
    <n v="2018"/>
    <s v="Bangalore"/>
    <n v="3"/>
    <n v="27"/>
    <x v="1"/>
    <x v="0"/>
    <n v="5"/>
    <n v="1"/>
  </r>
  <r>
    <s v="Bachelors"/>
    <n v="2015"/>
    <s v="Bangalore"/>
    <n v="3"/>
    <n v="26"/>
    <x v="0"/>
    <x v="0"/>
    <n v="4"/>
    <n v="0"/>
  </r>
  <r>
    <s v="Bachelors"/>
    <n v="2015"/>
    <s v="New Delhi"/>
    <n v="1"/>
    <n v="26"/>
    <x v="1"/>
    <x v="0"/>
    <n v="4"/>
    <n v="1"/>
  </r>
  <r>
    <s v="Bachelors"/>
    <n v="2015"/>
    <s v="Pune"/>
    <n v="2"/>
    <n v="24"/>
    <x v="1"/>
    <x v="0"/>
    <n v="2"/>
    <n v="1"/>
  </r>
  <r>
    <s v="Bachelors"/>
    <n v="2013"/>
    <s v="Pune"/>
    <n v="3"/>
    <n v="27"/>
    <x v="0"/>
    <x v="0"/>
    <n v="5"/>
    <n v="0"/>
  </r>
  <r>
    <s v="PHD"/>
    <n v="2016"/>
    <s v="New Delhi"/>
    <n v="3"/>
    <n v="24"/>
    <x v="1"/>
    <x v="0"/>
    <n v="2"/>
    <n v="0"/>
  </r>
  <r>
    <s v="Bachelors"/>
    <n v="2013"/>
    <s v="Bangalore"/>
    <n v="3"/>
    <n v="26"/>
    <x v="0"/>
    <x v="0"/>
    <n v="4"/>
    <n v="0"/>
  </r>
  <r>
    <s v="Bachelors"/>
    <n v="2015"/>
    <s v="Bangalore"/>
    <n v="3"/>
    <n v="28"/>
    <x v="0"/>
    <x v="0"/>
    <n v="5"/>
    <n v="0"/>
  </r>
  <r>
    <s v="Bachelors"/>
    <n v="2015"/>
    <s v="Bangalore"/>
    <n v="3"/>
    <n v="26"/>
    <x v="1"/>
    <x v="0"/>
    <n v="4"/>
    <n v="0"/>
  </r>
  <r>
    <s v="Bachelors"/>
    <n v="2016"/>
    <s v="Bangalore"/>
    <n v="3"/>
    <n v="27"/>
    <x v="1"/>
    <x v="0"/>
    <n v="5"/>
    <n v="0"/>
  </r>
  <r>
    <s v="Bachelors"/>
    <n v="2017"/>
    <s v="Pune"/>
    <n v="3"/>
    <n v="25"/>
    <x v="1"/>
    <x v="0"/>
    <n v="3"/>
    <n v="1"/>
  </r>
  <r>
    <s v="Masters"/>
    <n v="2017"/>
    <s v="New Delhi"/>
    <n v="2"/>
    <n v="26"/>
    <x v="0"/>
    <x v="0"/>
    <n v="4"/>
    <n v="1"/>
  </r>
  <r>
    <s v="Bachelors"/>
    <n v="2012"/>
    <s v="Bangalore"/>
    <n v="3"/>
    <n v="27"/>
    <x v="0"/>
    <x v="0"/>
    <n v="5"/>
    <n v="0"/>
  </r>
  <r>
    <s v="Bachelors"/>
    <n v="2014"/>
    <s v="Bangalore"/>
    <n v="3"/>
    <n v="26"/>
    <x v="1"/>
    <x v="0"/>
    <n v="4"/>
    <n v="1"/>
  </r>
  <r>
    <s v="Bachelors"/>
    <n v="2015"/>
    <s v="Pune"/>
    <n v="2"/>
    <n v="25"/>
    <x v="1"/>
    <x v="0"/>
    <n v="3"/>
    <n v="1"/>
  </r>
  <r>
    <s v="Bachelors"/>
    <n v="2013"/>
    <s v="Bangalore"/>
    <n v="3"/>
    <n v="26"/>
    <x v="0"/>
    <x v="0"/>
    <n v="4"/>
    <n v="0"/>
  </r>
  <r>
    <s v="Bachelors"/>
    <n v="2017"/>
    <s v="Pune"/>
    <n v="2"/>
    <n v="28"/>
    <x v="0"/>
    <x v="0"/>
    <n v="1"/>
    <n v="1"/>
  </r>
  <r>
    <s v="Bachelors"/>
    <n v="2014"/>
    <s v="Bangalore"/>
    <n v="3"/>
    <n v="25"/>
    <x v="0"/>
    <x v="0"/>
    <n v="3"/>
    <n v="0"/>
  </r>
  <r>
    <s v="Bachelors"/>
    <n v="2013"/>
    <s v="Bangalore"/>
    <n v="3"/>
    <n v="27"/>
    <x v="0"/>
    <x v="0"/>
    <n v="5"/>
    <n v="0"/>
  </r>
  <r>
    <s v="PHD"/>
    <n v="2013"/>
    <s v="Bangalore"/>
    <n v="3"/>
    <n v="26"/>
    <x v="0"/>
    <x v="0"/>
    <n v="4"/>
    <n v="0"/>
  </r>
  <r>
    <s v="Bachelors"/>
    <n v="2013"/>
    <s v="New Delhi"/>
    <n v="3"/>
    <n v="25"/>
    <x v="1"/>
    <x v="1"/>
    <n v="3"/>
    <n v="1"/>
  </r>
  <r>
    <s v="Bachelors"/>
    <n v="2017"/>
    <s v="Bangalore"/>
    <n v="1"/>
    <n v="28"/>
    <x v="1"/>
    <x v="0"/>
    <n v="3"/>
    <n v="0"/>
  </r>
  <r>
    <s v="Bachelors"/>
    <n v="2014"/>
    <s v="Bangalore"/>
    <n v="3"/>
    <n v="26"/>
    <x v="0"/>
    <x v="0"/>
    <n v="4"/>
    <n v="0"/>
  </r>
  <r>
    <s v="Bachelors"/>
    <n v="2015"/>
    <s v="New Delhi"/>
    <n v="3"/>
    <n v="27"/>
    <x v="0"/>
    <x v="0"/>
    <n v="5"/>
    <n v="0"/>
  </r>
  <r>
    <s v="Masters"/>
    <n v="2013"/>
    <s v="Pune"/>
    <n v="2"/>
    <n v="28"/>
    <x v="0"/>
    <x v="0"/>
    <n v="2"/>
    <n v="1"/>
  </r>
  <r>
    <s v="Bachelors"/>
    <n v="2013"/>
    <s v="New Delhi"/>
    <n v="3"/>
    <n v="25"/>
    <x v="1"/>
    <x v="1"/>
    <n v="3"/>
    <n v="1"/>
  </r>
  <r>
    <s v="Masters"/>
    <n v="2017"/>
    <s v="New Delhi"/>
    <n v="2"/>
    <n v="26"/>
    <x v="0"/>
    <x v="0"/>
    <n v="4"/>
    <n v="0"/>
  </r>
  <r>
    <s v="Masters"/>
    <n v="2016"/>
    <s v="New Delhi"/>
    <n v="3"/>
    <n v="25"/>
    <x v="0"/>
    <x v="0"/>
    <n v="3"/>
    <n v="0"/>
  </r>
  <r>
    <s v="Bachelors"/>
    <n v="2017"/>
    <s v="Bangalore"/>
    <n v="3"/>
    <n v="28"/>
    <x v="1"/>
    <x v="1"/>
    <n v="5"/>
    <n v="0"/>
  </r>
  <r>
    <s v="Masters"/>
    <n v="2017"/>
    <s v="New Delhi"/>
    <n v="2"/>
    <n v="28"/>
    <x v="1"/>
    <x v="0"/>
    <n v="2"/>
    <n v="0"/>
  </r>
  <r>
    <s v="Bachelors"/>
    <n v="2012"/>
    <s v="Bangalore"/>
    <n v="1"/>
    <n v="27"/>
    <x v="0"/>
    <x v="0"/>
    <n v="5"/>
    <n v="1"/>
  </r>
  <r>
    <s v="Bachelors"/>
    <n v="2018"/>
    <s v="Bangalore"/>
    <n v="3"/>
    <n v="27"/>
    <x v="0"/>
    <x v="0"/>
    <n v="5"/>
    <n v="1"/>
  </r>
  <r>
    <s v="Bachelors"/>
    <n v="2016"/>
    <s v="Bangalore"/>
    <n v="3"/>
    <n v="24"/>
    <x v="1"/>
    <x v="0"/>
    <n v="2"/>
    <n v="0"/>
  </r>
  <r>
    <s v="Bachelors"/>
    <n v="2017"/>
    <s v="Pune"/>
    <n v="3"/>
    <n v="26"/>
    <x v="0"/>
    <x v="0"/>
    <n v="4"/>
    <n v="0"/>
  </r>
  <r>
    <s v="Bachelors"/>
    <n v="2017"/>
    <s v="New Delhi"/>
    <n v="3"/>
    <n v="25"/>
    <x v="1"/>
    <x v="0"/>
    <n v="3"/>
    <n v="0"/>
  </r>
  <r>
    <s v="Bachelors"/>
    <n v="2015"/>
    <s v="Pune"/>
    <n v="3"/>
    <n v="28"/>
    <x v="1"/>
    <x v="1"/>
    <n v="5"/>
    <n v="1"/>
  </r>
  <r>
    <s v="Bachelors"/>
    <n v="2015"/>
    <s v="Bangalore"/>
    <n v="3"/>
    <n v="26"/>
    <x v="0"/>
    <x v="0"/>
    <n v="4"/>
    <n v="1"/>
  </r>
  <r>
    <s v="Masters"/>
    <n v="2015"/>
    <s v="Pune"/>
    <n v="2"/>
    <n v="26"/>
    <x v="1"/>
    <x v="1"/>
    <n v="4"/>
    <n v="1"/>
  </r>
  <r>
    <s v="Masters"/>
    <n v="2015"/>
    <s v="Pune"/>
    <n v="3"/>
    <n v="25"/>
    <x v="0"/>
    <x v="0"/>
    <n v="3"/>
    <n v="1"/>
  </r>
  <r>
    <s v="Bachelors"/>
    <n v="2016"/>
    <s v="Pune"/>
    <n v="3"/>
    <n v="27"/>
    <x v="1"/>
    <x v="0"/>
    <n v="5"/>
    <n v="1"/>
  </r>
  <r>
    <s v="Bachelors"/>
    <n v="2013"/>
    <s v="Bangalore"/>
    <n v="3"/>
    <n v="25"/>
    <x v="0"/>
    <x v="0"/>
    <n v="3"/>
    <n v="0"/>
  </r>
  <r>
    <s v="Bachelors"/>
    <n v="2018"/>
    <s v="Pune"/>
    <n v="3"/>
    <n v="26"/>
    <x v="0"/>
    <x v="1"/>
    <n v="4"/>
    <n v="1"/>
  </r>
  <r>
    <s v="Bachelors"/>
    <n v="2014"/>
    <s v="Bangalore"/>
    <n v="3"/>
    <n v="27"/>
    <x v="1"/>
    <x v="0"/>
    <n v="5"/>
    <n v="0"/>
  </r>
  <r>
    <s v="Bachelors"/>
    <n v="2017"/>
    <s v="Bangalore"/>
    <n v="1"/>
    <n v="25"/>
    <x v="0"/>
    <x v="0"/>
    <n v="3"/>
    <n v="0"/>
  </r>
  <r>
    <s v="Bachelors"/>
    <n v="2015"/>
    <s v="New Delhi"/>
    <n v="3"/>
    <n v="26"/>
    <x v="0"/>
    <x v="0"/>
    <n v="4"/>
    <n v="0"/>
  </r>
  <r>
    <s v="Bachelors"/>
    <n v="2015"/>
    <s v="Pune"/>
    <n v="3"/>
    <n v="24"/>
    <x v="1"/>
    <x v="0"/>
    <n v="2"/>
    <n v="1"/>
  </r>
  <r>
    <s v="Bachelors"/>
    <n v="2015"/>
    <s v="Bangalore"/>
    <n v="3"/>
    <n v="28"/>
    <x v="0"/>
    <x v="0"/>
    <n v="2"/>
    <n v="0"/>
  </r>
  <r>
    <s v="Bachelors"/>
    <n v="2014"/>
    <s v="Pune"/>
    <n v="2"/>
    <n v="26"/>
    <x v="1"/>
    <x v="0"/>
    <n v="4"/>
    <n v="1"/>
  </r>
  <r>
    <s v="Bachelors"/>
    <n v="2017"/>
    <s v="Bangalore"/>
    <n v="3"/>
    <n v="27"/>
    <x v="0"/>
    <x v="0"/>
    <n v="5"/>
    <n v="1"/>
  </r>
  <r>
    <s v="Bachelors"/>
    <n v="2014"/>
    <s v="Bangalore"/>
    <n v="3"/>
    <n v="26"/>
    <x v="0"/>
    <x v="0"/>
    <n v="4"/>
    <n v="0"/>
  </r>
  <r>
    <s v="Bachelors"/>
    <n v="2018"/>
    <s v="New Delhi"/>
    <n v="3"/>
    <n v="28"/>
    <x v="1"/>
    <x v="0"/>
    <n v="5"/>
    <n v="1"/>
  </r>
  <r>
    <s v="Bachelors"/>
    <n v="2015"/>
    <s v="Bangalore"/>
    <n v="3"/>
    <n v="28"/>
    <x v="0"/>
    <x v="0"/>
    <n v="0"/>
    <n v="1"/>
  </r>
  <r>
    <s v="Bachelors"/>
    <n v="2016"/>
    <s v="New Delhi"/>
    <n v="3"/>
    <n v="28"/>
    <x v="1"/>
    <x v="0"/>
    <n v="3"/>
    <n v="0"/>
  </r>
  <r>
    <s v="Bachelors"/>
    <n v="2017"/>
    <s v="Bangalore"/>
    <n v="3"/>
    <n v="25"/>
    <x v="0"/>
    <x v="0"/>
    <n v="3"/>
    <n v="0"/>
  </r>
  <r>
    <s v="Bachelors"/>
    <n v="2015"/>
    <s v="Pune"/>
    <n v="3"/>
    <n v="24"/>
    <x v="1"/>
    <x v="0"/>
    <n v="2"/>
    <n v="1"/>
  </r>
  <r>
    <s v="Masters"/>
    <n v="2018"/>
    <s v="New Delhi"/>
    <n v="3"/>
    <n v="28"/>
    <x v="0"/>
    <x v="0"/>
    <n v="2"/>
    <n v="1"/>
  </r>
  <r>
    <s v="Bachelors"/>
    <n v="2015"/>
    <s v="Bangalore"/>
    <n v="3"/>
    <n v="27"/>
    <x v="1"/>
    <x v="0"/>
    <n v="5"/>
    <n v="0"/>
  </r>
  <r>
    <s v="Bachelors"/>
    <n v="2017"/>
    <s v="Bangalore"/>
    <n v="3"/>
    <n v="24"/>
    <x v="0"/>
    <x v="0"/>
    <n v="2"/>
    <n v="1"/>
  </r>
  <r>
    <s v="Bachelors"/>
    <n v="2017"/>
    <s v="New Delhi"/>
    <n v="2"/>
    <n v="28"/>
    <x v="1"/>
    <x v="0"/>
    <n v="0"/>
    <n v="0"/>
  </r>
  <r>
    <s v="Bachelors"/>
    <n v="2015"/>
    <s v="Bangalore"/>
    <n v="3"/>
    <n v="25"/>
    <x v="0"/>
    <x v="0"/>
    <n v="3"/>
    <n v="0"/>
  </r>
  <r>
    <s v="Bachelors"/>
    <n v="2012"/>
    <s v="Bangalore"/>
    <n v="3"/>
    <n v="28"/>
    <x v="0"/>
    <x v="0"/>
    <n v="2"/>
    <n v="0"/>
  </r>
  <r>
    <s v="Bachelors"/>
    <n v="2013"/>
    <s v="Bangalore"/>
    <n v="3"/>
    <n v="26"/>
    <x v="0"/>
    <x v="0"/>
    <n v="4"/>
    <n v="0"/>
  </r>
  <r>
    <s v="Bachelors"/>
    <n v="2016"/>
    <s v="Bangalore"/>
    <n v="1"/>
    <n v="24"/>
    <x v="0"/>
    <x v="0"/>
    <n v="2"/>
    <n v="0"/>
  </r>
  <r>
    <s v="Bachelors"/>
    <n v="2016"/>
    <s v="Pune"/>
    <n v="3"/>
    <n v="27"/>
    <x v="0"/>
    <x v="0"/>
    <n v="5"/>
    <n v="0"/>
  </r>
  <r>
    <s v="Bachelors"/>
    <n v="2013"/>
    <s v="Pune"/>
    <n v="3"/>
    <n v="24"/>
    <x v="0"/>
    <x v="0"/>
    <n v="2"/>
    <n v="0"/>
  </r>
  <r>
    <s v="Masters"/>
    <n v="2017"/>
    <s v="Pune"/>
    <n v="2"/>
    <n v="26"/>
    <x v="1"/>
    <x v="0"/>
    <n v="4"/>
    <n v="1"/>
  </r>
  <r>
    <s v="Bachelors"/>
    <n v="2017"/>
    <s v="New Delhi"/>
    <n v="3"/>
    <n v="26"/>
    <x v="0"/>
    <x v="0"/>
    <n v="4"/>
    <n v="0"/>
  </r>
  <r>
    <s v="Bachelors"/>
    <n v="2018"/>
    <s v="Pune"/>
    <n v="3"/>
    <n v="25"/>
    <x v="1"/>
    <x v="0"/>
    <n v="3"/>
    <n v="1"/>
  </r>
  <r>
    <s v="Bachelors"/>
    <n v="2018"/>
    <s v="Bangalore"/>
    <n v="3"/>
    <n v="24"/>
    <x v="0"/>
    <x v="0"/>
    <n v="2"/>
    <n v="1"/>
  </r>
  <r>
    <s v="Bachelors"/>
    <n v="2015"/>
    <s v="Pune"/>
    <n v="3"/>
    <n v="24"/>
    <x v="0"/>
    <x v="1"/>
    <n v="2"/>
    <n v="0"/>
  </r>
  <r>
    <s v="Bachelors"/>
    <n v="2013"/>
    <s v="Bangalore"/>
    <n v="3"/>
    <n v="24"/>
    <x v="1"/>
    <x v="0"/>
    <n v="2"/>
    <n v="1"/>
  </r>
  <r>
    <s v="Bachelors"/>
    <n v="2013"/>
    <s v="Pune"/>
    <n v="2"/>
    <n v="28"/>
    <x v="0"/>
    <x v="1"/>
    <n v="0"/>
    <n v="1"/>
  </r>
  <r>
    <s v="Bachelors"/>
    <n v="2018"/>
    <s v="Bangalore"/>
    <n v="3"/>
    <n v="24"/>
    <x v="0"/>
    <x v="0"/>
    <n v="2"/>
    <n v="1"/>
  </r>
  <r>
    <s v="Bachelors"/>
    <n v="2014"/>
    <s v="Bangalore"/>
    <n v="3"/>
    <n v="24"/>
    <x v="0"/>
    <x v="0"/>
    <n v="2"/>
    <n v="0"/>
  </r>
  <r>
    <s v="Bachelors"/>
    <n v="2016"/>
    <s v="Bangalore"/>
    <n v="3"/>
    <n v="28"/>
    <x v="1"/>
    <x v="0"/>
    <n v="5"/>
    <n v="0"/>
  </r>
  <r>
    <s v="Bachelors"/>
    <n v="2014"/>
    <s v="Bangalore"/>
    <n v="3"/>
    <n v="25"/>
    <x v="0"/>
    <x v="0"/>
    <n v="3"/>
    <n v="0"/>
  </r>
  <r>
    <s v="Bachelors"/>
    <n v="2014"/>
    <s v="Bangalore"/>
    <n v="3"/>
    <n v="26"/>
    <x v="1"/>
    <x v="0"/>
    <n v="4"/>
    <n v="0"/>
  </r>
  <r>
    <s v="Masters"/>
    <n v="2017"/>
    <s v="Bangalore"/>
    <n v="2"/>
    <n v="28"/>
    <x v="0"/>
    <x v="0"/>
    <n v="2"/>
    <n v="0"/>
  </r>
  <r>
    <s v="Bachelors"/>
    <n v="2012"/>
    <s v="Bangalore"/>
    <n v="3"/>
    <n v="27"/>
    <x v="0"/>
    <x v="0"/>
    <n v="5"/>
    <n v="0"/>
  </r>
  <r>
    <s v="Bachelors"/>
    <n v="2016"/>
    <s v="Bangalore"/>
    <n v="3"/>
    <n v="27"/>
    <x v="1"/>
    <x v="0"/>
    <n v="5"/>
    <n v="0"/>
  </r>
  <r>
    <s v="Masters"/>
    <n v="2018"/>
    <s v="Bangalore"/>
    <n v="3"/>
    <n v="28"/>
    <x v="0"/>
    <x v="0"/>
    <n v="2"/>
    <n v="1"/>
  </r>
  <r>
    <s v="Bachelors"/>
    <n v="2017"/>
    <s v="Bangalore"/>
    <n v="3"/>
    <n v="24"/>
    <x v="0"/>
    <x v="0"/>
    <n v="2"/>
    <n v="0"/>
  </r>
  <r>
    <s v="Bachelors"/>
    <n v="2012"/>
    <s v="Pune"/>
    <n v="3"/>
    <n v="24"/>
    <x v="0"/>
    <x v="0"/>
    <n v="2"/>
    <n v="0"/>
  </r>
  <r>
    <s v="Bachelors"/>
    <n v="2016"/>
    <s v="New Delhi"/>
    <n v="3"/>
    <n v="28"/>
    <x v="0"/>
    <x v="0"/>
    <n v="0"/>
    <n v="0"/>
  </r>
  <r>
    <s v="Bachelors"/>
    <n v="2012"/>
    <s v="Bangalore"/>
    <n v="3"/>
    <n v="27"/>
    <x v="0"/>
    <x v="0"/>
    <n v="5"/>
    <n v="0"/>
  </r>
  <r>
    <s v="Bachelors"/>
    <n v="2014"/>
    <s v="Bangalore"/>
    <n v="3"/>
    <n v="27"/>
    <x v="0"/>
    <x v="0"/>
    <n v="5"/>
    <n v="0"/>
  </r>
  <r>
    <s v="Bachelors"/>
    <n v="2017"/>
    <s v="Bangalore"/>
    <n v="3"/>
    <n v="24"/>
    <x v="0"/>
    <x v="0"/>
    <n v="2"/>
    <n v="1"/>
  </r>
  <r>
    <s v="Bachelors"/>
    <n v="2012"/>
    <s v="Bangalore"/>
    <n v="1"/>
    <n v="27"/>
    <x v="0"/>
    <x v="0"/>
    <n v="5"/>
    <n v="0"/>
  </r>
  <r>
    <s v="Bachelors"/>
    <n v="2017"/>
    <s v="Bangalore"/>
    <n v="3"/>
    <n v="28"/>
    <x v="1"/>
    <x v="0"/>
    <n v="5"/>
    <n v="0"/>
  </r>
  <r>
    <s v="Bachelors"/>
    <n v="2014"/>
    <s v="Pune"/>
    <n v="3"/>
    <n v="25"/>
    <x v="0"/>
    <x v="0"/>
    <n v="3"/>
    <n v="0"/>
  </r>
  <r>
    <s v="Bachelors"/>
    <n v="2015"/>
    <s v="Pune"/>
    <n v="3"/>
    <n v="25"/>
    <x v="0"/>
    <x v="0"/>
    <n v="3"/>
    <n v="0"/>
  </r>
  <r>
    <s v="Bachelors"/>
    <n v="2017"/>
    <s v="Pune"/>
    <n v="2"/>
    <n v="28"/>
    <x v="0"/>
    <x v="0"/>
    <n v="0"/>
    <n v="1"/>
  </r>
  <r>
    <s v="Bachelors"/>
    <n v="2015"/>
    <s v="Pune"/>
    <n v="2"/>
    <n v="26"/>
    <x v="1"/>
    <x v="0"/>
    <n v="4"/>
    <n v="1"/>
  </r>
  <r>
    <s v="Bachelors"/>
    <n v="2015"/>
    <s v="Pune"/>
    <n v="2"/>
    <n v="27"/>
    <x v="1"/>
    <x v="0"/>
    <n v="5"/>
    <n v="1"/>
  </r>
  <r>
    <s v="Bachelors"/>
    <n v="2015"/>
    <s v="Pune"/>
    <n v="3"/>
    <n v="26"/>
    <x v="1"/>
    <x v="0"/>
    <n v="4"/>
    <n v="1"/>
  </r>
  <r>
    <s v="Bachelors"/>
    <n v="2015"/>
    <s v="Bangalore"/>
    <n v="2"/>
    <n v="28"/>
    <x v="1"/>
    <x v="0"/>
    <n v="3"/>
    <n v="1"/>
  </r>
  <r>
    <s v="Bachelors"/>
    <n v="2012"/>
    <s v="Pune"/>
    <n v="3"/>
    <n v="25"/>
    <x v="0"/>
    <x v="0"/>
    <n v="3"/>
    <n v="0"/>
  </r>
  <r>
    <s v="Bachelors"/>
    <n v="2013"/>
    <s v="Bangalore"/>
    <n v="3"/>
    <n v="25"/>
    <x v="0"/>
    <x v="1"/>
    <n v="3"/>
    <n v="1"/>
  </r>
  <r>
    <s v="Bachelors"/>
    <n v="2016"/>
    <s v="New Delhi"/>
    <n v="3"/>
    <n v="26"/>
    <x v="0"/>
    <x v="0"/>
    <n v="4"/>
    <n v="0"/>
  </r>
  <r>
    <s v="PHD"/>
    <n v="2018"/>
    <s v="New Delhi"/>
    <n v="3"/>
    <n v="24"/>
    <x v="1"/>
    <x v="0"/>
    <n v="2"/>
    <n v="1"/>
  </r>
  <r>
    <s v="Bachelors"/>
    <n v="2014"/>
    <s v="Bangalore"/>
    <n v="3"/>
    <n v="27"/>
    <x v="1"/>
    <x v="0"/>
    <n v="5"/>
    <n v="0"/>
  </r>
  <r>
    <s v="Masters"/>
    <n v="2017"/>
    <s v="New Delhi"/>
    <n v="2"/>
    <n v="26"/>
    <x v="0"/>
    <x v="1"/>
    <n v="4"/>
    <n v="1"/>
  </r>
  <r>
    <s v="Bachelors"/>
    <n v="2015"/>
    <s v="Pune"/>
    <n v="2"/>
    <n v="27"/>
    <x v="1"/>
    <x v="0"/>
    <n v="5"/>
    <n v="1"/>
  </r>
  <r>
    <s v="Bachelors"/>
    <n v="2014"/>
    <s v="Bangalore"/>
    <n v="3"/>
    <n v="24"/>
    <x v="0"/>
    <x v="0"/>
    <n v="2"/>
    <n v="0"/>
  </r>
  <r>
    <s v="Masters"/>
    <n v="2017"/>
    <s v="Pune"/>
    <n v="2"/>
    <n v="25"/>
    <x v="1"/>
    <x v="0"/>
    <n v="3"/>
    <n v="0"/>
  </r>
  <r>
    <s v="Bachelors"/>
    <n v="2017"/>
    <s v="New Delhi"/>
    <n v="3"/>
    <n v="28"/>
    <x v="1"/>
    <x v="0"/>
    <n v="2"/>
    <n v="0"/>
  </r>
  <r>
    <s v="Bachelors"/>
    <n v="2014"/>
    <s v="Bangalore"/>
    <n v="3"/>
    <n v="27"/>
    <x v="0"/>
    <x v="1"/>
    <n v="5"/>
    <n v="0"/>
  </r>
  <r>
    <s v="Bachelors"/>
    <n v="2012"/>
    <s v="Bangalore"/>
    <n v="3"/>
    <n v="24"/>
    <x v="0"/>
    <x v="0"/>
    <n v="2"/>
    <n v="0"/>
  </r>
  <r>
    <s v="Bachelors"/>
    <n v="2018"/>
    <s v="Pune"/>
    <n v="3"/>
    <n v="24"/>
    <x v="0"/>
    <x v="0"/>
    <n v="2"/>
    <n v="1"/>
  </r>
  <r>
    <s v="Bachelors"/>
    <n v="2015"/>
    <s v="Bangalore"/>
    <n v="3"/>
    <n v="27"/>
    <x v="1"/>
    <x v="1"/>
    <n v="5"/>
    <n v="1"/>
  </r>
  <r>
    <s v="Bachelors"/>
    <n v="2015"/>
    <s v="New Delhi"/>
    <n v="3"/>
    <n v="28"/>
    <x v="1"/>
    <x v="0"/>
    <n v="3"/>
    <n v="0"/>
  </r>
  <r>
    <s v="Bachelors"/>
    <n v="2015"/>
    <s v="Pune"/>
    <n v="3"/>
    <n v="27"/>
    <x v="1"/>
    <x v="0"/>
    <n v="5"/>
    <n v="1"/>
  </r>
  <r>
    <s v="Bachelors"/>
    <n v="2015"/>
    <s v="Bangalore"/>
    <n v="3"/>
    <n v="28"/>
    <x v="0"/>
    <x v="0"/>
    <n v="5"/>
    <n v="0"/>
  </r>
  <r>
    <s v="Bachelors"/>
    <n v="2015"/>
    <s v="New Delhi"/>
    <n v="2"/>
    <n v="27"/>
    <x v="1"/>
    <x v="1"/>
    <n v="5"/>
    <n v="1"/>
  </r>
  <r>
    <s v="Bachelors"/>
    <n v="2016"/>
    <s v="Bangalore"/>
    <n v="3"/>
    <n v="27"/>
    <x v="0"/>
    <x v="0"/>
    <n v="5"/>
    <n v="0"/>
  </r>
  <r>
    <s v="Masters"/>
    <n v="2017"/>
    <s v="New Delhi"/>
    <n v="3"/>
    <n v="27"/>
    <x v="1"/>
    <x v="0"/>
    <n v="5"/>
    <n v="1"/>
  </r>
  <r>
    <s v="Bachelors"/>
    <n v="2017"/>
    <s v="Pune"/>
    <n v="2"/>
    <n v="26"/>
    <x v="1"/>
    <x v="0"/>
    <n v="4"/>
    <n v="1"/>
  </r>
  <r>
    <s v="Bachelors"/>
    <n v="2015"/>
    <s v="Pune"/>
    <n v="3"/>
    <n v="27"/>
    <x v="1"/>
    <x v="0"/>
    <n v="5"/>
    <n v="1"/>
  </r>
  <r>
    <s v="Bachelors"/>
    <n v="2018"/>
    <s v="Pune"/>
    <n v="3"/>
    <n v="27"/>
    <x v="1"/>
    <x v="0"/>
    <n v="5"/>
    <n v="1"/>
  </r>
  <r>
    <s v="Bachelors"/>
    <n v="2012"/>
    <s v="Bangalore"/>
    <n v="3"/>
    <n v="25"/>
    <x v="0"/>
    <x v="0"/>
    <n v="3"/>
    <n v="0"/>
  </r>
  <r>
    <s v="Bachelors"/>
    <n v="2017"/>
    <s v="Bangalore"/>
    <n v="3"/>
    <n v="25"/>
    <x v="0"/>
    <x v="0"/>
    <n v="3"/>
    <n v="0"/>
  </r>
  <r>
    <s v="PHD"/>
    <n v="2013"/>
    <s v="New Delhi"/>
    <n v="3"/>
    <n v="27"/>
    <x v="1"/>
    <x v="0"/>
    <n v="5"/>
    <n v="1"/>
  </r>
  <r>
    <s v="Bachelors"/>
    <n v="2016"/>
    <s v="Bangalore"/>
    <n v="3"/>
    <n v="28"/>
    <x v="0"/>
    <x v="0"/>
    <n v="2"/>
    <n v="0"/>
  </r>
  <r>
    <s v="Bachelors"/>
    <n v="2012"/>
    <s v="Bangalore"/>
    <n v="3"/>
    <n v="25"/>
    <x v="1"/>
    <x v="1"/>
    <n v="3"/>
    <n v="0"/>
  </r>
  <r>
    <s v="Bachelors"/>
    <n v="2015"/>
    <s v="Bangalore"/>
    <n v="3"/>
    <n v="27"/>
    <x v="0"/>
    <x v="0"/>
    <n v="5"/>
    <n v="0"/>
  </r>
  <r>
    <s v="Bachelors"/>
    <n v="2016"/>
    <s v="Pune"/>
    <n v="2"/>
    <n v="24"/>
    <x v="1"/>
    <x v="0"/>
    <n v="2"/>
    <n v="1"/>
  </r>
  <r>
    <s v="Bachelors"/>
    <n v="2016"/>
    <s v="Bangalore"/>
    <n v="3"/>
    <n v="26"/>
    <x v="0"/>
    <x v="0"/>
    <n v="4"/>
    <n v="1"/>
  </r>
  <r>
    <s v="Bachelors"/>
    <n v="2014"/>
    <s v="Pune"/>
    <n v="3"/>
    <n v="27"/>
    <x v="0"/>
    <x v="1"/>
    <n v="5"/>
    <n v="0"/>
  </r>
  <r>
    <s v="Bachelors"/>
    <n v="2013"/>
    <s v="Bangalore"/>
    <n v="3"/>
    <n v="24"/>
    <x v="0"/>
    <x v="1"/>
    <n v="2"/>
    <n v="0"/>
  </r>
  <r>
    <s v="Bachelors"/>
    <n v="2017"/>
    <s v="Bangalore"/>
    <n v="3"/>
    <n v="25"/>
    <x v="0"/>
    <x v="0"/>
    <n v="3"/>
    <n v="1"/>
  </r>
  <r>
    <s v="Bachelors"/>
    <n v="2017"/>
    <s v="Pune"/>
    <n v="2"/>
    <n v="24"/>
    <x v="1"/>
    <x v="0"/>
    <n v="2"/>
    <n v="1"/>
  </r>
  <r>
    <s v="Bachelors"/>
    <n v="2013"/>
    <s v="Bangalore"/>
    <n v="3"/>
    <n v="27"/>
    <x v="0"/>
    <x v="0"/>
    <n v="5"/>
    <n v="0"/>
  </r>
  <r>
    <s v="Masters"/>
    <n v="2013"/>
    <s v="Bangalore"/>
    <n v="3"/>
    <n v="26"/>
    <x v="1"/>
    <x v="0"/>
    <n v="4"/>
    <n v="1"/>
  </r>
  <r>
    <s v="Bachelors"/>
    <n v="2012"/>
    <s v="Pune"/>
    <n v="3"/>
    <n v="25"/>
    <x v="1"/>
    <x v="0"/>
    <n v="3"/>
    <n v="1"/>
  </r>
  <r>
    <s v="Bachelors"/>
    <n v="2015"/>
    <s v="New Delhi"/>
    <n v="3"/>
    <n v="28"/>
    <x v="1"/>
    <x v="0"/>
    <n v="2"/>
    <n v="0"/>
  </r>
  <r>
    <s v="Masters"/>
    <n v="2017"/>
    <s v="New Delhi"/>
    <n v="2"/>
    <n v="24"/>
    <x v="1"/>
    <x v="0"/>
    <n v="2"/>
    <n v="0"/>
  </r>
  <r>
    <s v="Masters"/>
    <n v="2013"/>
    <s v="New Delhi"/>
    <n v="3"/>
    <n v="26"/>
    <x v="0"/>
    <x v="0"/>
    <n v="4"/>
    <n v="1"/>
  </r>
  <r>
    <s v="Bachelors"/>
    <n v="2014"/>
    <s v="Bangalore"/>
    <n v="3"/>
    <n v="26"/>
    <x v="0"/>
    <x v="0"/>
    <n v="4"/>
    <n v="0"/>
  </r>
  <r>
    <s v="PHD"/>
    <n v="2016"/>
    <s v="New Delhi"/>
    <n v="3"/>
    <n v="24"/>
    <x v="1"/>
    <x v="0"/>
    <n v="2"/>
    <n v="0"/>
  </r>
  <r>
    <s v="Bachelors"/>
    <n v="2017"/>
    <s v="New Delhi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Bachelors"/>
    <n v="2014"/>
    <s v="Bangalore"/>
    <n v="3"/>
    <n v="27"/>
    <x v="0"/>
    <x v="0"/>
    <n v="5"/>
    <n v="0"/>
  </r>
  <r>
    <s v="Bachelors"/>
    <n v="2017"/>
    <s v="New Delhi"/>
    <n v="3"/>
    <n v="28"/>
    <x v="1"/>
    <x v="0"/>
    <n v="0"/>
    <n v="0"/>
  </r>
  <r>
    <s v="PHD"/>
    <n v="2016"/>
    <s v="New Delhi"/>
    <n v="3"/>
    <n v="27"/>
    <x v="1"/>
    <x v="0"/>
    <n v="5"/>
    <n v="0"/>
  </r>
  <r>
    <s v="Masters"/>
    <n v="2014"/>
    <s v="Bangalore"/>
    <n v="3"/>
    <n v="28"/>
    <x v="1"/>
    <x v="0"/>
    <n v="4"/>
    <n v="1"/>
  </r>
  <r>
    <s v="Bachelors"/>
    <n v="2014"/>
    <s v="Bangalore"/>
    <n v="3"/>
    <n v="28"/>
    <x v="1"/>
    <x v="0"/>
    <n v="2"/>
    <n v="0"/>
  </r>
  <r>
    <s v="Bachelors"/>
    <n v="2017"/>
    <s v="Bangalore"/>
    <n v="3"/>
    <n v="24"/>
    <x v="1"/>
    <x v="0"/>
    <n v="2"/>
    <n v="0"/>
  </r>
  <r>
    <s v="Masters"/>
    <n v="2015"/>
    <s v="New Delhi"/>
    <n v="3"/>
    <n v="28"/>
    <x v="0"/>
    <x v="0"/>
    <n v="0"/>
    <n v="0"/>
  </r>
  <r>
    <s v="Bachelors"/>
    <n v="2015"/>
    <s v="Pune"/>
    <n v="2"/>
    <n v="25"/>
    <x v="1"/>
    <x v="0"/>
    <n v="3"/>
    <n v="1"/>
  </r>
  <r>
    <s v="Masters"/>
    <n v="2017"/>
    <s v="Pune"/>
    <n v="2"/>
    <n v="27"/>
    <x v="0"/>
    <x v="0"/>
    <n v="5"/>
    <n v="1"/>
  </r>
  <r>
    <s v="Bachelors"/>
    <n v="2014"/>
    <s v="Pune"/>
    <n v="2"/>
    <n v="25"/>
    <x v="1"/>
    <x v="0"/>
    <n v="3"/>
    <n v="1"/>
  </r>
  <r>
    <s v="Bachelors"/>
    <n v="2015"/>
    <s v="Pune"/>
    <n v="2"/>
    <n v="28"/>
    <x v="1"/>
    <x v="1"/>
    <n v="2"/>
    <n v="1"/>
  </r>
  <r>
    <s v="Bachelors"/>
    <n v="2013"/>
    <s v="Pune"/>
    <n v="3"/>
    <n v="25"/>
    <x v="0"/>
    <x v="0"/>
    <n v="3"/>
    <n v="0"/>
  </r>
  <r>
    <s v="Bachelors"/>
    <n v="2013"/>
    <s v="Pune"/>
    <n v="1"/>
    <n v="26"/>
    <x v="1"/>
    <x v="0"/>
    <n v="4"/>
    <n v="1"/>
  </r>
  <r>
    <s v="Bachelors"/>
    <n v="2012"/>
    <s v="Pune"/>
    <n v="2"/>
    <n v="27"/>
    <x v="1"/>
    <x v="0"/>
    <n v="5"/>
    <n v="1"/>
  </r>
  <r>
    <s v="Masters"/>
    <n v="2017"/>
    <s v="New Delhi"/>
    <n v="3"/>
    <n v="28"/>
    <x v="0"/>
    <x v="0"/>
    <n v="0"/>
    <n v="0"/>
  </r>
  <r>
    <s v="Bachelors"/>
    <n v="2012"/>
    <s v="Bangalore"/>
    <n v="3"/>
    <n v="28"/>
    <x v="1"/>
    <x v="0"/>
    <n v="1"/>
    <n v="0"/>
  </r>
  <r>
    <s v="Bachelors"/>
    <n v="2015"/>
    <s v="Pune"/>
    <n v="2"/>
    <n v="25"/>
    <x v="1"/>
    <x v="1"/>
    <n v="3"/>
    <n v="1"/>
  </r>
  <r>
    <s v="Bachelors"/>
    <n v="2015"/>
    <s v="Bangalore"/>
    <n v="3"/>
    <n v="26"/>
    <x v="0"/>
    <x v="0"/>
    <n v="4"/>
    <n v="0"/>
  </r>
  <r>
    <s v="Bachelors"/>
    <n v="2015"/>
    <s v="Bangalore"/>
    <n v="3"/>
    <n v="24"/>
    <x v="1"/>
    <x v="0"/>
    <n v="2"/>
    <n v="0"/>
  </r>
  <r>
    <s v="Bachelors"/>
    <n v="2018"/>
    <s v="New Delhi"/>
    <n v="3"/>
    <n v="24"/>
    <x v="1"/>
    <x v="0"/>
    <n v="2"/>
    <n v="1"/>
  </r>
  <r>
    <s v="Bachelors"/>
    <n v="2017"/>
    <s v="New Delhi"/>
    <n v="3"/>
    <n v="27"/>
    <x v="1"/>
    <x v="1"/>
    <n v="5"/>
    <n v="0"/>
  </r>
  <r>
    <s v="PHD"/>
    <n v="2012"/>
    <s v="Pune"/>
    <n v="3"/>
    <n v="27"/>
    <x v="0"/>
    <x v="0"/>
    <n v="5"/>
    <n v="0"/>
  </r>
  <r>
    <s v="Bachelors"/>
    <n v="2012"/>
    <s v="Bangalore"/>
    <n v="3"/>
    <n v="26"/>
    <x v="0"/>
    <x v="0"/>
    <n v="4"/>
    <n v="0"/>
  </r>
  <r>
    <s v="Bachelors"/>
    <n v="2013"/>
    <s v="Bangalore"/>
    <n v="3"/>
    <n v="25"/>
    <x v="0"/>
    <x v="0"/>
    <n v="3"/>
    <n v="1"/>
  </r>
  <r>
    <s v="Bachelors"/>
    <n v="2015"/>
    <s v="New Delhi"/>
    <n v="3"/>
    <n v="24"/>
    <x v="1"/>
    <x v="0"/>
    <n v="2"/>
    <n v="0"/>
  </r>
  <r>
    <s v="Bachelors"/>
    <n v="2013"/>
    <s v="Pune"/>
    <n v="3"/>
    <n v="24"/>
    <x v="1"/>
    <x v="0"/>
    <n v="2"/>
    <n v="0"/>
  </r>
  <r>
    <s v="Bachelors"/>
    <n v="2016"/>
    <s v="Pune"/>
    <n v="3"/>
    <n v="24"/>
    <x v="0"/>
    <x v="0"/>
    <n v="2"/>
    <n v="0"/>
  </r>
  <r>
    <s v="Bachelors"/>
    <n v="2018"/>
    <s v="Pune"/>
    <n v="3"/>
    <n v="24"/>
    <x v="0"/>
    <x v="1"/>
    <n v="2"/>
    <n v="1"/>
  </r>
  <r>
    <s v="Bachelors"/>
    <n v="2015"/>
    <s v="Bangalore"/>
    <n v="3"/>
    <n v="27"/>
    <x v="1"/>
    <x v="1"/>
    <n v="5"/>
    <n v="1"/>
  </r>
  <r>
    <s v="Bachelors"/>
    <n v="2018"/>
    <s v="Bangalore"/>
    <n v="3"/>
    <n v="26"/>
    <x v="0"/>
    <x v="0"/>
    <n v="4"/>
    <n v="1"/>
  </r>
  <r>
    <s v="Bachelors"/>
    <n v="2012"/>
    <s v="Pune"/>
    <n v="3"/>
    <n v="24"/>
    <x v="1"/>
    <x v="0"/>
    <n v="2"/>
    <n v="1"/>
  </r>
  <r>
    <s v="Masters"/>
    <n v="2017"/>
    <s v="New Delhi"/>
    <n v="3"/>
    <n v="27"/>
    <x v="0"/>
    <x v="0"/>
    <n v="5"/>
    <n v="1"/>
  </r>
  <r>
    <s v="Bachelors"/>
    <n v="2012"/>
    <s v="Bangalore"/>
    <n v="3"/>
    <n v="26"/>
    <x v="0"/>
    <x v="0"/>
    <n v="4"/>
    <n v="0"/>
  </r>
  <r>
    <s v="Bachelors"/>
    <n v="2013"/>
    <s v="Bangalore"/>
    <n v="3"/>
    <n v="27"/>
    <x v="0"/>
    <x v="0"/>
    <n v="5"/>
    <n v="0"/>
  </r>
  <r>
    <s v="Bachelors"/>
    <n v="2015"/>
    <s v="New Delhi"/>
    <n v="3"/>
    <n v="25"/>
    <x v="1"/>
    <x v="0"/>
    <n v="3"/>
    <n v="0"/>
  </r>
  <r>
    <s v="Bachelors"/>
    <n v="2018"/>
    <s v="Bangalore"/>
    <n v="3"/>
    <n v="24"/>
    <x v="1"/>
    <x v="0"/>
    <n v="2"/>
    <n v="1"/>
  </r>
  <r>
    <s v="Bachelors"/>
    <n v="2014"/>
    <s v="Bangalore"/>
    <n v="3"/>
    <n v="28"/>
    <x v="0"/>
    <x v="0"/>
    <n v="4"/>
    <n v="0"/>
  </r>
  <r>
    <s v="Bachelors"/>
    <n v="2013"/>
    <s v="Pune"/>
    <n v="1"/>
    <n v="26"/>
    <x v="1"/>
    <x v="0"/>
    <n v="4"/>
    <n v="1"/>
  </r>
  <r>
    <s v="Bachelors"/>
    <n v="2015"/>
    <s v="Bangalore"/>
    <n v="3"/>
    <n v="27"/>
    <x v="0"/>
    <x v="0"/>
    <n v="5"/>
    <n v="0"/>
  </r>
  <r>
    <s v="Bachelors"/>
    <n v="2013"/>
    <s v="Bangalore"/>
    <n v="3"/>
    <n v="24"/>
    <x v="0"/>
    <x v="0"/>
    <n v="2"/>
    <n v="0"/>
  </r>
  <r>
    <s v="Bachelors"/>
    <n v="2016"/>
    <s v="Bangalore"/>
    <n v="3"/>
    <n v="26"/>
    <x v="0"/>
    <x v="0"/>
    <n v="4"/>
    <n v="1"/>
  </r>
  <r>
    <s v="Bachelors"/>
    <n v="2013"/>
    <s v="Bangalore"/>
    <n v="3"/>
    <n v="25"/>
    <x v="1"/>
    <x v="0"/>
    <n v="3"/>
    <n v="1"/>
  </r>
  <r>
    <s v="Bachelors"/>
    <n v="2016"/>
    <s v="Bangalore"/>
    <n v="3"/>
    <n v="27"/>
    <x v="0"/>
    <x v="1"/>
    <n v="5"/>
    <n v="0"/>
  </r>
  <r>
    <s v="Bachelors"/>
    <n v="2017"/>
    <s v="Pune"/>
    <n v="3"/>
    <n v="26"/>
    <x v="0"/>
    <x v="0"/>
    <n v="4"/>
    <n v="0"/>
  </r>
  <r>
    <s v="Bachelors"/>
    <n v="2018"/>
    <s v="Pune"/>
    <n v="2"/>
    <n v="28"/>
    <x v="1"/>
    <x v="0"/>
    <n v="5"/>
    <n v="1"/>
  </r>
  <r>
    <s v="Masters"/>
    <n v="2017"/>
    <s v="Pune"/>
    <n v="2"/>
    <n v="27"/>
    <x v="0"/>
    <x v="0"/>
    <n v="5"/>
    <n v="0"/>
  </r>
  <r>
    <s v="Bachelors"/>
    <n v="2013"/>
    <s v="Bangalore"/>
    <n v="3"/>
    <n v="25"/>
    <x v="1"/>
    <x v="0"/>
    <n v="3"/>
    <n v="0"/>
  </r>
  <r>
    <s v="Bachelors"/>
    <n v="2017"/>
    <s v="Bangalore"/>
    <n v="3"/>
    <n v="24"/>
    <x v="0"/>
    <x v="0"/>
    <n v="2"/>
    <n v="0"/>
  </r>
  <r>
    <s v="Bachelors"/>
    <n v="2017"/>
    <s v="New Delhi"/>
    <n v="2"/>
    <n v="25"/>
    <x v="1"/>
    <x v="0"/>
    <n v="3"/>
    <n v="0"/>
  </r>
  <r>
    <s v="Bachelors"/>
    <n v="2018"/>
    <s v="Pune"/>
    <n v="3"/>
    <n v="27"/>
    <x v="1"/>
    <x v="0"/>
    <n v="5"/>
    <n v="1"/>
  </r>
  <r>
    <s v="Bachelors"/>
    <n v="2016"/>
    <s v="Pune"/>
    <n v="3"/>
    <n v="27"/>
    <x v="0"/>
    <x v="0"/>
    <n v="5"/>
    <n v="0"/>
  </r>
  <r>
    <s v="Bachelors"/>
    <n v="2013"/>
    <s v="Bangalore"/>
    <n v="1"/>
    <n v="24"/>
    <x v="0"/>
    <x v="0"/>
    <n v="2"/>
    <n v="0"/>
  </r>
  <r>
    <s v="Bachelors"/>
    <n v="2012"/>
    <s v="Bangalore"/>
    <n v="1"/>
    <n v="28"/>
    <x v="0"/>
    <x v="0"/>
    <n v="3"/>
    <n v="0"/>
  </r>
  <r>
    <s v="Bachelors"/>
    <n v="2016"/>
    <s v="Pune"/>
    <n v="2"/>
    <n v="28"/>
    <x v="1"/>
    <x v="0"/>
    <n v="3"/>
    <n v="1"/>
  </r>
  <r>
    <s v="Bachelors"/>
    <n v="2016"/>
    <s v="Pune"/>
    <n v="3"/>
    <n v="24"/>
    <x v="0"/>
    <x v="0"/>
    <n v="2"/>
    <n v="0"/>
  </r>
  <r>
    <s v="Bachelors"/>
    <n v="2017"/>
    <s v="Bangalore"/>
    <n v="3"/>
    <n v="28"/>
    <x v="0"/>
    <x v="0"/>
    <n v="3"/>
    <n v="0"/>
  </r>
  <r>
    <s v="Bachelors"/>
    <n v="2017"/>
    <s v="Pune"/>
    <n v="2"/>
    <n v="28"/>
    <x v="0"/>
    <x v="0"/>
    <n v="3"/>
    <n v="0"/>
  </r>
  <r>
    <s v="Bachelors"/>
    <n v="2017"/>
    <s v="Bangalore"/>
    <n v="3"/>
    <n v="25"/>
    <x v="1"/>
    <x v="0"/>
    <n v="3"/>
    <n v="1"/>
  </r>
  <r>
    <s v="Bachelors"/>
    <n v="2015"/>
    <s v="Bangalore"/>
    <n v="3"/>
    <n v="25"/>
    <x v="0"/>
    <x v="0"/>
    <n v="3"/>
    <n v="0"/>
  </r>
  <r>
    <s v="Masters"/>
    <n v="2013"/>
    <s v="New Delhi"/>
    <n v="3"/>
    <n v="25"/>
    <x v="0"/>
    <x v="0"/>
    <n v="3"/>
    <n v="1"/>
  </r>
  <r>
    <s v="Bachelors"/>
    <n v="2017"/>
    <s v="Bangalore"/>
    <n v="3"/>
    <n v="24"/>
    <x v="0"/>
    <x v="0"/>
    <n v="2"/>
    <n v="0"/>
  </r>
  <r>
    <s v="Bachelors"/>
    <n v="2013"/>
    <s v="Pune"/>
    <n v="3"/>
    <n v="27"/>
    <x v="0"/>
    <x v="0"/>
    <n v="5"/>
    <n v="0"/>
  </r>
  <r>
    <s v="Bachelors"/>
    <n v="2013"/>
    <s v="Pune"/>
    <n v="2"/>
    <n v="24"/>
    <x v="1"/>
    <x v="0"/>
    <n v="2"/>
    <n v="1"/>
  </r>
  <r>
    <s v="Bachelors"/>
    <n v="2017"/>
    <s v="Bangalore"/>
    <n v="3"/>
    <n v="28"/>
    <x v="0"/>
    <x v="0"/>
    <n v="1"/>
    <n v="1"/>
  </r>
  <r>
    <s v="Bachelors"/>
    <n v="2012"/>
    <s v="Bangalore"/>
    <n v="3"/>
    <n v="25"/>
    <x v="0"/>
    <x v="0"/>
    <n v="3"/>
    <n v="0"/>
  </r>
  <r>
    <s v="Bachelors"/>
    <n v="2014"/>
    <s v="Pune"/>
    <n v="3"/>
    <n v="26"/>
    <x v="0"/>
    <x v="0"/>
    <n v="4"/>
    <n v="0"/>
  </r>
  <r>
    <s v="Bachelors"/>
    <n v="2015"/>
    <s v="Pune"/>
    <n v="1"/>
    <n v="24"/>
    <x v="1"/>
    <x v="0"/>
    <n v="2"/>
    <n v="1"/>
  </r>
  <r>
    <s v="Masters"/>
    <n v="2013"/>
    <s v="New Delhi"/>
    <n v="3"/>
    <n v="24"/>
    <x v="1"/>
    <x v="1"/>
    <n v="2"/>
    <n v="1"/>
  </r>
  <r>
    <s v="Bachelors"/>
    <n v="2014"/>
    <s v="Bangalore"/>
    <n v="3"/>
    <n v="25"/>
    <x v="0"/>
    <x v="0"/>
    <n v="3"/>
    <n v="0"/>
  </r>
  <r>
    <s v="Bachelors"/>
    <n v="2017"/>
    <s v="New Delhi"/>
    <n v="2"/>
    <n v="26"/>
    <x v="0"/>
    <x v="0"/>
    <n v="4"/>
    <n v="0"/>
  </r>
  <r>
    <s v="Bachelors"/>
    <n v="2014"/>
    <s v="Bangalore"/>
    <n v="3"/>
    <n v="25"/>
    <x v="0"/>
    <x v="0"/>
    <n v="3"/>
    <n v="0"/>
  </r>
  <r>
    <s v="Masters"/>
    <n v="2013"/>
    <s v="New Delhi"/>
    <n v="3"/>
    <n v="25"/>
    <x v="0"/>
    <x v="0"/>
    <n v="3"/>
    <n v="1"/>
  </r>
  <r>
    <s v="Bachelors"/>
    <n v="2014"/>
    <s v="Bangalore"/>
    <n v="3"/>
    <n v="24"/>
    <x v="0"/>
    <x v="0"/>
    <n v="2"/>
    <n v="0"/>
  </r>
  <r>
    <s v="Bachelors"/>
    <n v="2014"/>
    <s v="Pune"/>
    <n v="2"/>
    <n v="28"/>
    <x v="1"/>
    <x v="0"/>
    <n v="3"/>
    <n v="1"/>
  </r>
  <r>
    <s v="Masters"/>
    <n v="2015"/>
    <s v="New Delhi"/>
    <n v="3"/>
    <n v="28"/>
    <x v="0"/>
    <x v="0"/>
    <n v="2"/>
    <n v="0"/>
  </r>
  <r>
    <s v="Bachelors"/>
    <n v="2015"/>
    <s v="Bangalore"/>
    <n v="3"/>
    <n v="28"/>
    <x v="0"/>
    <x v="0"/>
    <n v="5"/>
    <n v="0"/>
  </r>
  <r>
    <s v="Bachelors"/>
    <n v="2017"/>
    <s v="Bangalore"/>
    <n v="3"/>
    <n v="24"/>
    <x v="0"/>
    <x v="0"/>
    <n v="2"/>
    <n v="0"/>
  </r>
  <r>
    <s v="Bachelors"/>
    <n v="2014"/>
    <s v="Pune"/>
    <n v="3"/>
    <n v="27"/>
    <x v="0"/>
    <x v="0"/>
    <n v="5"/>
    <n v="0"/>
  </r>
  <r>
    <s v="Bachelors"/>
    <n v="2015"/>
    <s v="Pune"/>
    <n v="2"/>
    <n v="28"/>
    <x v="1"/>
    <x v="0"/>
    <n v="5"/>
    <n v="1"/>
  </r>
  <r>
    <s v="Masters"/>
    <n v="2017"/>
    <s v="New Delhi"/>
    <n v="2"/>
    <n v="26"/>
    <x v="1"/>
    <x v="0"/>
    <n v="4"/>
    <n v="1"/>
  </r>
  <r>
    <s v="Bachelors"/>
    <n v="2016"/>
    <s v="New Delhi"/>
    <n v="3"/>
    <n v="26"/>
    <x v="1"/>
    <x v="0"/>
    <n v="4"/>
    <n v="0"/>
  </r>
  <r>
    <s v="Bachelors"/>
    <n v="2016"/>
    <s v="Bangalore"/>
    <n v="3"/>
    <n v="26"/>
    <x v="1"/>
    <x v="0"/>
    <n v="4"/>
    <n v="0"/>
  </r>
  <r>
    <s v="Bachelors"/>
    <n v="2013"/>
    <s v="New Delhi"/>
    <n v="3"/>
    <n v="27"/>
    <x v="1"/>
    <x v="0"/>
    <n v="5"/>
    <n v="0"/>
  </r>
  <r>
    <s v="Bachelors"/>
    <n v="2014"/>
    <s v="Bangalore"/>
    <n v="3"/>
    <n v="28"/>
    <x v="0"/>
    <x v="0"/>
    <n v="3"/>
    <n v="0"/>
  </r>
  <r>
    <s v="Bachelors"/>
    <n v="2017"/>
    <s v="New Delhi"/>
    <n v="3"/>
    <n v="25"/>
    <x v="0"/>
    <x v="0"/>
    <n v="3"/>
    <n v="0"/>
  </r>
  <r>
    <s v="Bachelors"/>
    <n v="2015"/>
    <s v="Bangalore"/>
    <n v="1"/>
    <n v="27"/>
    <x v="0"/>
    <x v="0"/>
    <n v="5"/>
    <n v="0"/>
  </r>
  <r>
    <s v="Bachelors"/>
    <n v="2013"/>
    <s v="Bangalore"/>
    <n v="3"/>
    <n v="26"/>
    <x v="0"/>
    <x v="0"/>
    <n v="4"/>
    <n v="0"/>
  </r>
  <r>
    <s v="Bachelors"/>
    <n v="2014"/>
    <s v="Bangalore"/>
    <n v="3"/>
    <n v="24"/>
    <x v="1"/>
    <x v="0"/>
    <n v="2"/>
    <n v="0"/>
  </r>
  <r>
    <s v="Bachelors"/>
    <n v="2014"/>
    <s v="Pune"/>
    <n v="2"/>
    <n v="26"/>
    <x v="0"/>
    <x v="0"/>
    <n v="4"/>
    <n v="0"/>
  </r>
  <r>
    <s v="Bachelors"/>
    <n v="2013"/>
    <s v="Bangalore"/>
    <n v="3"/>
    <n v="24"/>
    <x v="0"/>
    <x v="0"/>
    <n v="2"/>
    <n v="1"/>
  </r>
  <r>
    <s v="Bachelors"/>
    <n v="2012"/>
    <s v="Bangalore"/>
    <n v="3"/>
    <n v="25"/>
    <x v="0"/>
    <x v="0"/>
    <n v="3"/>
    <n v="0"/>
  </r>
  <r>
    <s v="Bachelors"/>
    <n v="2012"/>
    <s v="Bangalore"/>
    <n v="3"/>
    <n v="27"/>
    <x v="0"/>
    <x v="1"/>
    <n v="5"/>
    <n v="0"/>
  </r>
  <r>
    <s v="Bachelors"/>
    <n v="2012"/>
    <s v="Bangalore"/>
    <n v="3"/>
    <n v="28"/>
    <x v="0"/>
    <x v="0"/>
    <n v="1"/>
    <n v="0"/>
  </r>
  <r>
    <s v="Masters"/>
    <n v="2017"/>
    <s v="New Delhi"/>
    <n v="2"/>
    <n v="25"/>
    <x v="1"/>
    <x v="0"/>
    <n v="3"/>
    <n v="1"/>
  </r>
  <r>
    <s v="Bachelors"/>
    <n v="2014"/>
    <s v="Bangalore"/>
    <n v="3"/>
    <n v="25"/>
    <x v="0"/>
    <x v="0"/>
    <n v="3"/>
    <n v="0"/>
  </r>
  <r>
    <s v="Bachelors"/>
    <n v="2016"/>
    <s v="Pune"/>
    <n v="2"/>
    <n v="27"/>
    <x v="1"/>
    <x v="0"/>
    <n v="5"/>
    <n v="1"/>
  </r>
  <r>
    <s v="Bachelors"/>
    <n v="2017"/>
    <s v="Pune"/>
    <n v="3"/>
    <n v="28"/>
    <x v="0"/>
    <x v="0"/>
    <n v="3"/>
    <n v="0"/>
  </r>
  <r>
    <s v="Masters"/>
    <n v="2017"/>
    <s v="New Delhi"/>
    <n v="3"/>
    <n v="28"/>
    <x v="0"/>
    <x v="0"/>
    <n v="2"/>
    <n v="0"/>
  </r>
  <r>
    <s v="PHD"/>
    <n v="2018"/>
    <s v="Pune"/>
    <n v="3"/>
    <n v="26"/>
    <x v="0"/>
    <x v="0"/>
    <n v="4"/>
    <n v="1"/>
  </r>
  <r>
    <s v="Masters"/>
    <n v="2017"/>
    <s v="New Delhi"/>
    <n v="2"/>
    <n v="24"/>
    <x v="0"/>
    <x v="0"/>
    <n v="2"/>
    <n v="1"/>
  </r>
  <r>
    <s v="Bachelors"/>
    <n v="2014"/>
    <s v="Bangalore"/>
    <n v="3"/>
    <n v="28"/>
    <x v="0"/>
    <x v="0"/>
    <n v="0"/>
    <n v="0"/>
  </r>
  <r>
    <s v="Masters"/>
    <n v="2015"/>
    <s v="Pune"/>
    <n v="3"/>
    <n v="26"/>
    <x v="1"/>
    <x v="0"/>
    <n v="4"/>
    <n v="0"/>
  </r>
  <r>
    <s v="Bachelors"/>
    <n v="2016"/>
    <s v="Bangalore"/>
    <n v="3"/>
    <n v="27"/>
    <x v="0"/>
    <x v="0"/>
    <n v="5"/>
    <n v="1"/>
  </r>
  <r>
    <s v="Bachelors"/>
    <n v="2016"/>
    <s v="New Delhi"/>
    <n v="3"/>
    <n v="28"/>
    <x v="1"/>
    <x v="0"/>
    <n v="4"/>
    <n v="0"/>
  </r>
  <r>
    <s v="Bachelors"/>
    <n v="2012"/>
    <s v="Pune"/>
    <n v="3"/>
    <n v="26"/>
    <x v="0"/>
    <x v="0"/>
    <n v="4"/>
    <n v="0"/>
  </r>
  <r>
    <s v="Masters"/>
    <n v="2015"/>
    <s v="Bangalore"/>
    <n v="2"/>
    <n v="27"/>
    <x v="1"/>
    <x v="0"/>
    <n v="5"/>
    <n v="1"/>
  </r>
  <r>
    <s v="Masters"/>
    <n v="2017"/>
    <s v="Pune"/>
    <n v="1"/>
    <n v="28"/>
    <x v="0"/>
    <x v="0"/>
    <n v="0"/>
    <n v="0"/>
  </r>
  <r>
    <s v="Masters"/>
    <n v="2015"/>
    <s v="New Delhi"/>
    <n v="3"/>
    <n v="28"/>
    <x v="1"/>
    <x v="0"/>
    <n v="2"/>
    <n v="0"/>
  </r>
  <r>
    <s v="Bachelors"/>
    <n v="2017"/>
    <s v="Bangalore"/>
    <n v="3"/>
    <n v="26"/>
    <x v="0"/>
    <x v="0"/>
    <n v="4"/>
    <n v="1"/>
  </r>
  <r>
    <s v="Bachelors"/>
    <n v="2017"/>
    <s v="Pune"/>
    <n v="3"/>
    <n v="28"/>
    <x v="1"/>
    <x v="0"/>
    <n v="4"/>
    <n v="1"/>
  </r>
  <r>
    <s v="Bachelors"/>
    <n v="2015"/>
    <s v="Pune"/>
    <n v="3"/>
    <n v="25"/>
    <x v="0"/>
    <x v="0"/>
    <n v="3"/>
    <n v="0"/>
  </r>
  <r>
    <s v="Masters"/>
    <n v="2017"/>
    <s v="New Delhi"/>
    <n v="2"/>
    <n v="27"/>
    <x v="1"/>
    <x v="0"/>
    <n v="5"/>
    <n v="0"/>
  </r>
  <r>
    <s v="Masters"/>
    <n v="2015"/>
    <s v="Pune"/>
    <n v="2"/>
    <n v="27"/>
    <x v="1"/>
    <x v="0"/>
    <n v="5"/>
    <n v="0"/>
  </r>
  <r>
    <s v="Bachelors"/>
    <n v="2015"/>
    <s v="Bangalore"/>
    <n v="3"/>
    <n v="25"/>
    <x v="0"/>
    <x v="0"/>
    <n v="3"/>
    <n v="1"/>
  </r>
  <r>
    <s v="Bachelors"/>
    <n v="2013"/>
    <s v="Bangalore"/>
    <n v="3"/>
    <n v="28"/>
    <x v="1"/>
    <x v="0"/>
    <n v="1"/>
    <n v="0"/>
  </r>
  <r>
    <s v="Bachelors"/>
    <n v="2015"/>
    <s v="Pune"/>
    <n v="3"/>
    <n v="25"/>
    <x v="1"/>
    <x v="0"/>
    <n v="3"/>
    <n v="1"/>
  </r>
  <r>
    <s v="Bachelors"/>
    <n v="2012"/>
    <s v="Bangalore"/>
    <n v="3"/>
    <n v="28"/>
    <x v="1"/>
    <x v="0"/>
    <n v="2"/>
    <n v="1"/>
  </r>
  <r>
    <s v="Bachelors"/>
    <n v="2016"/>
    <s v="Pune"/>
    <n v="3"/>
    <n v="27"/>
    <x v="1"/>
    <x v="0"/>
    <n v="5"/>
    <n v="1"/>
  </r>
  <r>
    <s v="Bachelors"/>
    <n v="2016"/>
    <s v="Bangalore"/>
    <n v="3"/>
    <n v="26"/>
    <x v="0"/>
    <x v="0"/>
    <n v="4"/>
    <n v="0"/>
  </r>
  <r>
    <s v="PHD"/>
    <n v="2018"/>
    <s v="New Delhi"/>
    <n v="3"/>
    <n v="26"/>
    <x v="0"/>
    <x v="0"/>
    <n v="4"/>
    <n v="1"/>
  </r>
  <r>
    <s v="Bachelors"/>
    <n v="2017"/>
    <s v="Bangalore"/>
    <n v="3"/>
    <n v="27"/>
    <x v="0"/>
    <x v="0"/>
    <n v="5"/>
    <n v="0"/>
  </r>
  <r>
    <s v="Bachelors"/>
    <n v="2018"/>
    <s v="Pune"/>
    <n v="3"/>
    <n v="28"/>
    <x v="0"/>
    <x v="0"/>
    <n v="2"/>
    <n v="1"/>
  </r>
  <r>
    <s v="Bachelors"/>
    <n v="2013"/>
    <s v="Bangalore"/>
    <n v="3"/>
    <n v="24"/>
    <x v="0"/>
    <x v="0"/>
    <n v="2"/>
    <n v="0"/>
  </r>
  <r>
    <s v="Bachelors"/>
    <n v="2013"/>
    <s v="New Delhi"/>
    <n v="3"/>
    <n v="26"/>
    <x v="0"/>
    <x v="0"/>
    <n v="4"/>
    <n v="0"/>
  </r>
  <r>
    <s v="Bachelors"/>
    <n v="2013"/>
    <s v="Bangalore"/>
    <n v="3"/>
    <n v="28"/>
    <x v="0"/>
    <x v="1"/>
    <n v="1"/>
    <n v="0"/>
  </r>
  <r>
    <s v="Masters"/>
    <n v="2017"/>
    <s v="New Delhi"/>
    <n v="2"/>
    <n v="28"/>
    <x v="1"/>
    <x v="0"/>
    <n v="2"/>
    <n v="0"/>
  </r>
  <r>
    <s v="Bachelors"/>
    <n v="2016"/>
    <s v="Bangalore"/>
    <n v="1"/>
    <n v="24"/>
    <x v="0"/>
    <x v="0"/>
    <n v="2"/>
    <n v="0"/>
  </r>
  <r>
    <s v="Bachelors"/>
    <n v="2017"/>
    <s v="Bangalore"/>
    <n v="3"/>
    <n v="27"/>
    <x v="0"/>
    <x v="0"/>
    <n v="5"/>
    <n v="0"/>
  </r>
  <r>
    <s v="Bachelors"/>
    <n v="2014"/>
    <s v="Pune"/>
    <n v="2"/>
    <n v="27"/>
    <x v="1"/>
    <x v="0"/>
    <n v="5"/>
    <n v="1"/>
  </r>
  <r>
    <s v="Bachelors"/>
    <n v="2017"/>
    <s v="Bangalore"/>
    <n v="3"/>
    <n v="27"/>
    <x v="0"/>
    <x v="0"/>
    <n v="5"/>
    <n v="0"/>
  </r>
  <r>
    <s v="Bachelors"/>
    <n v="2017"/>
    <s v="New Delhi"/>
    <n v="3"/>
    <n v="27"/>
    <x v="0"/>
    <x v="0"/>
    <n v="5"/>
    <n v="0"/>
  </r>
  <r>
    <s v="Masters"/>
    <n v="2018"/>
    <s v="New Delhi"/>
    <n v="3"/>
    <n v="24"/>
    <x v="0"/>
    <x v="0"/>
    <n v="2"/>
    <n v="1"/>
  </r>
  <r>
    <s v="Bachelors"/>
    <n v="2016"/>
    <s v="Bangalore"/>
    <n v="3"/>
    <n v="26"/>
    <x v="0"/>
    <x v="0"/>
    <n v="4"/>
    <n v="1"/>
  </r>
  <r>
    <s v="Bachelors"/>
    <n v="2017"/>
    <s v="Bangalore"/>
    <n v="3"/>
    <n v="28"/>
    <x v="0"/>
    <x v="1"/>
    <n v="3"/>
    <n v="0"/>
  </r>
  <r>
    <s v="Bachelors"/>
    <n v="2017"/>
    <s v="New Delhi"/>
    <n v="3"/>
    <n v="26"/>
    <x v="1"/>
    <x v="0"/>
    <n v="4"/>
    <n v="0"/>
  </r>
  <r>
    <s v="Bachelors"/>
    <n v="2016"/>
    <s v="Pune"/>
    <n v="3"/>
    <n v="28"/>
    <x v="0"/>
    <x v="0"/>
    <n v="3"/>
    <n v="0"/>
  </r>
  <r>
    <s v="Bachelors"/>
    <n v="2015"/>
    <s v="New Delhi"/>
    <n v="3"/>
    <n v="26"/>
    <x v="0"/>
    <x v="0"/>
    <n v="4"/>
    <n v="0"/>
  </r>
  <r>
    <s v="Bachelors"/>
    <n v="2014"/>
    <s v="Bangalore"/>
    <n v="3"/>
    <n v="26"/>
    <x v="0"/>
    <x v="0"/>
    <n v="4"/>
    <n v="1"/>
  </r>
  <r>
    <s v="Bachelors"/>
    <n v="2017"/>
    <s v="Pune"/>
    <n v="2"/>
    <n v="24"/>
    <x v="1"/>
    <x v="0"/>
    <n v="2"/>
    <n v="1"/>
  </r>
  <r>
    <s v="Bachelors"/>
    <n v="2016"/>
    <s v="Bangalore"/>
    <n v="3"/>
    <n v="26"/>
    <x v="0"/>
    <x v="0"/>
    <n v="4"/>
    <n v="1"/>
  </r>
  <r>
    <s v="PHD"/>
    <n v="2016"/>
    <s v="New Delhi"/>
    <n v="1"/>
    <n v="26"/>
    <x v="0"/>
    <x v="0"/>
    <n v="4"/>
    <n v="0"/>
  </r>
  <r>
    <s v="Bachelors"/>
    <n v="2018"/>
    <s v="Bangalore"/>
    <n v="3"/>
    <n v="24"/>
    <x v="1"/>
    <x v="0"/>
    <n v="2"/>
    <n v="1"/>
  </r>
  <r>
    <s v="Bachelors"/>
    <n v="2017"/>
    <s v="Bangalore"/>
    <n v="2"/>
    <n v="28"/>
    <x v="1"/>
    <x v="0"/>
    <n v="1"/>
    <n v="0"/>
  </r>
  <r>
    <s v="Bachelors"/>
    <n v="2013"/>
    <s v="Bangalore"/>
    <n v="3"/>
    <n v="24"/>
    <x v="1"/>
    <x v="0"/>
    <n v="2"/>
    <n v="0"/>
  </r>
  <r>
    <s v="Masters"/>
    <n v="2014"/>
    <s v="New Delhi"/>
    <n v="3"/>
    <n v="25"/>
    <x v="1"/>
    <x v="0"/>
    <n v="3"/>
    <n v="0"/>
  </r>
  <r>
    <s v="Bachelors"/>
    <n v="2012"/>
    <s v="Pune"/>
    <n v="1"/>
    <n v="26"/>
    <x v="0"/>
    <x v="0"/>
    <n v="4"/>
    <n v="0"/>
  </r>
  <r>
    <s v="Bachelors"/>
    <n v="2014"/>
    <s v="Bangalore"/>
    <n v="3"/>
    <n v="28"/>
    <x v="0"/>
    <x v="0"/>
    <n v="5"/>
    <n v="0"/>
  </r>
  <r>
    <s v="Bachelors"/>
    <n v="2013"/>
    <s v="Bangalore"/>
    <n v="3"/>
    <n v="28"/>
    <x v="0"/>
    <x v="0"/>
    <n v="2"/>
    <n v="1"/>
  </r>
  <r>
    <s v="Masters"/>
    <n v="2017"/>
    <s v="Pune"/>
    <n v="2"/>
    <n v="27"/>
    <x v="0"/>
    <x v="0"/>
    <n v="5"/>
    <n v="0"/>
  </r>
  <r>
    <s v="Bachelors"/>
    <n v="2016"/>
    <s v="Bangalore"/>
    <n v="3"/>
    <n v="28"/>
    <x v="0"/>
    <x v="1"/>
    <n v="0"/>
    <n v="0"/>
  </r>
  <r>
    <s v="Bachelors"/>
    <n v="2014"/>
    <s v="New Delhi"/>
    <n v="3"/>
    <n v="25"/>
    <x v="0"/>
    <x v="0"/>
    <n v="3"/>
    <n v="0"/>
  </r>
  <r>
    <s v="Bachelors"/>
    <n v="2013"/>
    <s v="Bangalore"/>
    <n v="3"/>
    <n v="25"/>
    <x v="1"/>
    <x v="0"/>
    <n v="3"/>
    <n v="1"/>
  </r>
  <r>
    <s v="Bachelors"/>
    <n v="2017"/>
    <s v="Bangalore"/>
    <n v="3"/>
    <n v="24"/>
    <x v="1"/>
    <x v="0"/>
    <n v="2"/>
    <n v="1"/>
  </r>
  <r>
    <s v="Bachelors"/>
    <n v="2015"/>
    <s v="Bangalore"/>
    <n v="3"/>
    <n v="26"/>
    <x v="1"/>
    <x v="0"/>
    <n v="4"/>
    <n v="0"/>
  </r>
  <r>
    <s v="Bachelors"/>
    <n v="2014"/>
    <s v="Bangalore"/>
    <n v="3"/>
    <n v="28"/>
    <x v="0"/>
    <x v="0"/>
    <n v="4"/>
    <n v="0"/>
  </r>
  <r>
    <s v="Bachelors"/>
    <n v="2017"/>
    <s v="New Delhi"/>
    <n v="2"/>
    <n v="28"/>
    <x v="0"/>
    <x v="0"/>
    <n v="0"/>
    <n v="0"/>
  </r>
  <r>
    <s v="Masters"/>
    <n v="2017"/>
    <s v="New Delhi"/>
    <n v="3"/>
    <n v="24"/>
    <x v="1"/>
    <x v="0"/>
    <n v="2"/>
    <n v="0"/>
  </r>
  <r>
    <s v="PHD"/>
    <n v="2017"/>
    <s v="Pune"/>
    <n v="3"/>
    <n v="27"/>
    <x v="0"/>
    <x v="0"/>
    <n v="5"/>
    <n v="0"/>
  </r>
  <r>
    <s v="Bachelors"/>
    <n v="2015"/>
    <s v="Bangalore"/>
    <n v="3"/>
    <n v="28"/>
    <x v="1"/>
    <x v="0"/>
    <n v="5"/>
    <n v="0"/>
  </r>
  <r>
    <s v="Bachelors"/>
    <n v="2017"/>
    <s v="New Delhi"/>
    <n v="3"/>
    <n v="25"/>
    <x v="1"/>
    <x v="0"/>
    <n v="3"/>
    <n v="0"/>
  </r>
  <r>
    <s v="Masters"/>
    <n v="2017"/>
    <s v="Bangalore"/>
    <n v="3"/>
    <n v="25"/>
    <x v="0"/>
    <x v="0"/>
    <n v="3"/>
    <n v="0"/>
  </r>
  <r>
    <s v="Masters"/>
    <n v="2017"/>
    <s v="Bangalore"/>
    <n v="1"/>
    <n v="26"/>
    <x v="0"/>
    <x v="0"/>
    <n v="4"/>
    <n v="0"/>
  </r>
  <r>
    <s v="Bachelors"/>
    <n v="2014"/>
    <s v="Bangalore"/>
    <n v="3"/>
    <n v="25"/>
    <x v="0"/>
    <x v="0"/>
    <n v="3"/>
    <n v="1"/>
  </r>
  <r>
    <s v="Bachelors"/>
    <n v="2016"/>
    <s v="Bangalore"/>
    <n v="3"/>
    <n v="27"/>
    <x v="0"/>
    <x v="0"/>
    <n v="5"/>
    <n v="1"/>
  </r>
  <r>
    <s v="Bachelors"/>
    <n v="2013"/>
    <s v="Bangalore"/>
    <n v="3"/>
    <n v="24"/>
    <x v="0"/>
    <x v="0"/>
    <n v="2"/>
    <n v="0"/>
  </r>
  <r>
    <s v="Bachelors"/>
    <n v="2012"/>
    <s v="Bangalore"/>
    <n v="3"/>
    <n v="25"/>
    <x v="0"/>
    <x v="0"/>
    <n v="3"/>
    <n v="0"/>
  </r>
  <r>
    <s v="Bachelors"/>
    <n v="2014"/>
    <s v="Pune"/>
    <n v="3"/>
    <n v="25"/>
    <x v="0"/>
    <x v="0"/>
    <n v="3"/>
    <n v="1"/>
  </r>
  <r>
    <s v="Bachelors"/>
    <n v="2018"/>
    <s v="Bangalore"/>
    <n v="3"/>
    <n v="25"/>
    <x v="1"/>
    <x v="0"/>
    <n v="3"/>
    <n v="1"/>
  </r>
  <r>
    <s v="Masters"/>
    <n v="2012"/>
    <s v="Pune"/>
    <n v="3"/>
    <n v="26"/>
    <x v="0"/>
    <x v="0"/>
    <n v="4"/>
    <n v="1"/>
  </r>
  <r>
    <s v="PHD"/>
    <n v="2016"/>
    <s v="Bangalore"/>
    <n v="3"/>
    <n v="25"/>
    <x v="0"/>
    <x v="0"/>
    <n v="3"/>
    <n v="0"/>
  </r>
  <r>
    <s v="Bachelors"/>
    <n v="2015"/>
    <s v="Bangalore"/>
    <n v="3"/>
    <n v="25"/>
    <x v="0"/>
    <x v="0"/>
    <n v="3"/>
    <n v="0"/>
  </r>
  <r>
    <s v="Bachelors"/>
    <n v="2017"/>
    <s v="New Delhi"/>
    <n v="2"/>
    <n v="25"/>
    <x v="0"/>
    <x v="0"/>
    <n v="3"/>
    <n v="1"/>
  </r>
  <r>
    <s v="Bachelors"/>
    <n v="2015"/>
    <s v="New Delhi"/>
    <n v="3"/>
    <n v="27"/>
    <x v="1"/>
    <x v="0"/>
    <n v="5"/>
    <n v="0"/>
  </r>
  <r>
    <s v="Bachelors"/>
    <n v="2017"/>
    <s v="Pune"/>
    <n v="3"/>
    <n v="26"/>
    <x v="0"/>
    <x v="0"/>
    <n v="4"/>
    <n v="0"/>
  </r>
  <r>
    <s v="Bachelors"/>
    <n v="2016"/>
    <s v="Pune"/>
    <n v="3"/>
    <n v="26"/>
    <x v="0"/>
    <x v="0"/>
    <n v="4"/>
    <n v="0"/>
  </r>
  <r>
    <s v="Bachelors"/>
    <n v="2018"/>
    <s v="Bangalore"/>
    <n v="3"/>
    <n v="26"/>
    <x v="0"/>
    <x v="0"/>
    <n v="4"/>
    <n v="1"/>
  </r>
  <r>
    <s v="Masters"/>
    <n v="2018"/>
    <s v="New Delhi"/>
    <n v="3"/>
    <n v="25"/>
    <x v="1"/>
    <x v="0"/>
    <n v="3"/>
    <n v="1"/>
  </r>
  <r>
    <s v="Masters"/>
    <n v="2017"/>
    <s v="Pune"/>
    <n v="2"/>
    <n v="25"/>
    <x v="0"/>
    <x v="0"/>
    <n v="3"/>
    <n v="0"/>
  </r>
  <r>
    <s v="Masters"/>
    <n v="2014"/>
    <s v="Bangalore"/>
    <n v="3"/>
    <n v="24"/>
    <x v="1"/>
    <x v="0"/>
    <n v="2"/>
    <n v="0"/>
  </r>
  <r>
    <s v="Bachelors"/>
    <n v="2014"/>
    <s v="Pune"/>
    <n v="3"/>
    <n v="28"/>
    <x v="1"/>
    <x v="0"/>
    <n v="2"/>
    <n v="1"/>
  </r>
  <r>
    <s v="Bachelors"/>
    <n v="2012"/>
    <s v="Bangalore"/>
    <n v="3"/>
    <n v="26"/>
    <x v="0"/>
    <x v="0"/>
    <n v="4"/>
    <n v="0"/>
  </r>
  <r>
    <s v="Bachelors"/>
    <n v="2017"/>
    <s v="Pune"/>
    <n v="3"/>
    <n v="26"/>
    <x v="0"/>
    <x v="0"/>
    <n v="4"/>
    <n v="0"/>
  </r>
  <r>
    <s v="Bachelors"/>
    <n v="2014"/>
    <s v="Pune"/>
    <n v="2"/>
    <n v="28"/>
    <x v="1"/>
    <x v="0"/>
    <n v="0"/>
    <n v="1"/>
  </r>
  <r>
    <s v="Bachelors"/>
    <n v="2017"/>
    <s v="New Delhi"/>
    <n v="3"/>
    <n v="25"/>
    <x v="1"/>
    <x v="1"/>
    <n v="3"/>
    <n v="0"/>
  </r>
  <r>
    <s v="Bachelors"/>
    <n v="2014"/>
    <s v="Bangalore"/>
    <n v="3"/>
    <n v="25"/>
    <x v="0"/>
    <x v="0"/>
    <n v="3"/>
    <n v="0"/>
  </r>
  <r>
    <s v="Bachelors"/>
    <n v="2012"/>
    <s v="Bangalore"/>
    <n v="3"/>
    <n v="26"/>
    <x v="0"/>
    <x v="0"/>
    <n v="4"/>
    <n v="0"/>
  </r>
  <r>
    <s v="Bachelors"/>
    <n v="2014"/>
    <s v="Bangalore"/>
    <n v="3"/>
    <n v="26"/>
    <x v="0"/>
    <x v="0"/>
    <n v="4"/>
    <n v="0"/>
  </r>
  <r>
    <s v="Bachelors"/>
    <n v="2017"/>
    <s v="Bangalore"/>
    <n v="3"/>
    <n v="26"/>
    <x v="1"/>
    <x v="0"/>
    <n v="4"/>
    <n v="0"/>
  </r>
  <r>
    <s v="Masters"/>
    <n v="2017"/>
    <s v="Bangalore"/>
    <n v="2"/>
    <n v="26"/>
    <x v="0"/>
    <x v="0"/>
    <n v="4"/>
    <n v="1"/>
  </r>
  <r>
    <s v="Bachelors"/>
    <n v="2017"/>
    <s v="New Delhi"/>
    <n v="3"/>
    <n v="25"/>
    <x v="1"/>
    <x v="0"/>
    <n v="3"/>
    <n v="0"/>
  </r>
  <r>
    <s v="Bachelors"/>
    <n v="2018"/>
    <s v="Bangalore"/>
    <n v="3"/>
    <n v="25"/>
    <x v="0"/>
    <x v="0"/>
    <n v="3"/>
    <n v="1"/>
  </r>
  <r>
    <s v="Bachelors"/>
    <n v="2014"/>
    <s v="New Delhi"/>
    <n v="3"/>
    <n v="27"/>
    <x v="1"/>
    <x v="0"/>
    <n v="5"/>
    <n v="0"/>
  </r>
  <r>
    <s v="Bachelors"/>
    <n v="2017"/>
    <s v="Bangalore"/>
    <n v="3"/>
    <n v="28"/>
    <x v="0"/>
    <x v="0"/>
    <n v="5"/>
    <n v="0"/>
  </r>
  <r>
    <s v="Bachelors"/>
    <n v="2015"/>
    <s v="Bangalore"/>
    <n v="1"/>
    <n v="24"/>
    <x v="1"/>
    <x v="0"/>
    <n v="2"/>
    <n v="0"/>
  </r>
  <r>
    <s v="Bachelors"/>
    <n v="2013"/>
    <s v="Bangalore"/>
    <n v="3"/>
    <n v="27"/>
    <x v="0"/>
    <x v="0"/>
    <n v="5"/>
    <n v="1"/>
  </r>
  <r>
    <s v="Bachelors"/>
    <n v="2018"/>
    <s v="Bangalore"/>
    <n v="3"/>
    <n v="26"/>
    <x v="1"/>
    <x v="0"/>
    <n v="4"/>
    <n v="1"/>
  </r>
  <r>
    <s v="Masters"/>
    <n v="2017"/>
    <s v="New Delhi"/>
    <n v="2"/>
    <n v="28"/>
    <x v="1"/>
    <x v="0"/>
    <n v="2"/>
    <n v="0"/>
  </r>
  <r>
    <s v="Bachelors"/>
    <n v="2016"/>
    <s v="Pune"/>
    <n v="3"/>
    <n v="28"/>
    <x v="1"/>
    <x v="0"/>
    <n v="4"/>
    <n v="1"/>
  </r>
  <r>
    <s v="Bachelors"/>
    <n v="2016"/>
    <s v="Bangalore"/>
    <n v="3"/>
    <n v="25"/>
    <x v="0"/>
    <x v="0"/>
    <n v="3"/>
    <n v="0"/>
  </r>
  <r>
    <s v="Bachelors"/>
    <n v="2015"/>
    <s v="Pune"/>
    <n v="3"/>
    <n v="27"/>
    <x v="1"/>
    <x v="1"/>
    <n v="5"/>
    <n v="1"/>
  </r>
  <r>
    <s v="Bachelors"/>
    <n v="2015"/>
    <s v="Bangalore"/>
    <n v="3"/>
    <n v="26"/>
    <x v="0"/>
    <x v="0"/>
    <n v="4"/>
    <n v="1"/>
  </r>
  <r>
    <s v="Bachelors"/>
    <n v="2015"/>
    <s v="Pune"/>
    <n v="3"/>
    <n v="28"/>
    <x v="1"/>
    <x v="1"/>
    <n v="5"/>
    <n v="1"/>
  </r>
  <r>
    <s v="Bachelors"/>
    <n v="2013"/>
    <s v="Pune"/>
    <n v="3"/>
    <n v="27"/>
    <x v="0"/>
    <x v="0"/>
    <n v="5"/>
    <n v="0"/>
  </r>
  <r>
    <s v="Masters"/>
    <n v="2017"/>
    <s v="Pune"/>
    <n v="2"/>
    <n v="25"/>
    <x v="0"/>
    <x v="0"/>
    <n v="3"/>
    <n v="0"/>
  </r>
  <r>
    <s v="Bachelors"/>
    <n v="2015"/>
    <s v="Pune"/>
    <n v="2"/>
    <n v="25"/>
    <x v="1"/>
    <x v="1"/>
    <n v="3"/>
    <n v="1"/>
  </r>
  <r>
    <s v="Bachelors"/>
    <n v="2015"/>
    <s v="Pune"/>
    <n v="2"/>
    <n v="24"/>
    <x v="1"/>
    <x v="0"/>
    <n v="2"/>
    <n v="1"/>
  </r>
  <r>
    <s v="Masters"/>
    <n v="2017"/>
    <s v="New Delhi"/>
    <n v="2"/>
    <n v="28"/>
    <x v="1"/>
    <x v="0"/>
    <n v="2"/>
    <n v="0"/>
  </r>
  <r>
    <s v="Bachelors"/>
    <n v="2014"/>
    <s v="New Delhi"/>
    <n v="3"/>
    <n v="24"/>
    <x v="1"/>
    <x v="0"/>
    <n v="2"/>
    <n v="0"/>
  </r>
  <r>
    <s v="Bachelors"/>
    <n v="2012"/>
    <s v="Bangalore"/>
    <n v="3"/>
    <n v="27"/>
    <x v="0"/>
    <x v="0"/>
    <n v="5"/>
    <n v="1"/>
  </r>
  <r>
    <s v="Bachelors"/>
    <n v="2015"/>
    <s v="Pune"/>
    <n v="2"/>
    <n v="28"/>
    <x v="1"/>
    <x v="0"/>
    <n v="5"/>
    <n v="1"/>
  </r>
  <r>
    <s v="Bachelors"/>
    <n v="2015"/>
    <s v="New Delhi"/>
    <n v="2"/>
    <n v="27"/>
    <x v="1"/>
    <x v="0"/>
    <n v="5"/>
    <n v="1"/>
  </r>
  <r>
    <s v="Bachelors"/>
    <n v="2017"/>
    <s v="Bangalore"/>
    <n v="3"/>
    <n v="24"/>
    <x v="1"/>
    <x v="0"/>
    <n v="2"/>
    <n v="0"/>
  </r>
  <r>
    <s v="Masters"/>
    <n v="2016"/>
    <s v="New Delhi"/>
    <n v="3"/>
    <n v="25"/>
    <x v="1"/>
    <x v="0"/>
    <n v="3"/>
    <n v="0"/>
  </r>
  <r>
    <s v="Bachelors"/>
    <n v="2012"/>
    <s v="Pune"/>
    <n v="3"/>
    <n v="24"/>
    <x v="0"/>
    <x v="1"/>
    <n v="2"/>
    <n v="0"/>
  </r>
  <r>
    <s v="Bachelors"/>
    <n v="2015"/>
    <s v="New Delhi"/>
    <n v="3"/>
    <n v="24"/>
    <x v="1"/>
    <x v="0"/>
    <n v="2"/>
    <n v="0"/>
  </r>
  <r>
    <s v="Bachelors"/>
    <n v="2015"/>
    <s v="Pune"/>
    <n v="2"/>
    <n v="26"/>
    <x v="1"/>
    <x v="0"/>
    <n v="4"/>
    <n v="1"/>
  </r>
  <r>
    <s v="Masters"/>
    <n v="2017"/>
    <s v="Pune"/>
    <n v="2"/>
    <n v="27"/>
    <x v="1"/>
    <x v="0"/>
    <n v="5"/>
    <n v="0"/>
  </r>
  <r>
    <s v="Bachelors"/>
    <n v="2013"/>
    <s v="Bangalore"/>
    <n v="1"/>
    <n v="24"/>
    <x v="1"/>
    <x v="0"/>
    <n v="2"/>
    <n v="1"/>
  </r>
  <r>
    <s v="PHD"/>
    <n v="2017"/>
    <s v="Pune"/>
    <n v="3"/>
    <n v="28"/>
    <x v="0"/>
    <x v="0"/>
    <n v="1"/>
    <n v="0"/>
  </r>
  <r>
    <s v="Bachelors"/>
    <n v="2017"/>
    <s v="Bangalore"/>
    <n v="3"/>
    <n v="24"/>
    <x v="1"/>
    <x v="0"/>
    <n v="2"/>
    <n v="0"/>
  </r>
  <r>
    <s v="Bachelors"/>
    <n v="2015"/>
    <s v="Pune"/>
    <n v="2"/>
    <n v="24"/>
    <x v="1"/>
    <x v="0"/>
    <n v="2"/>
    <n v="1"/>
  </r>
  <r>
    <s v="Bachelors"/>
    <n v="2017"/>
    <s v="Bangalore"/>
    <n v="3"/>
    <n v="27"/>
    <x v="0"/>
    <x v="0"/>
    <n v="5"/>
    <n v="0"/>
  </r>
  <r>
    <s v="Bachelors"/>
    <n v="2016"/>
    <s v="New Delhi"/>
    <n v="3"/>
    <n v="28"/>
    <x v="0"/>
    <x v="0"/>
    <n v="4"/>
    <n v="0"/>
  </r>
  <r>
    <s v="Masters"/>
    <n v="2017"/>
    <s v="New Delhi"/>
    <n v="2"/>
    <n v="28"/>
    <x v="1"/>
    <x v="0"/>
    <n v="2"/>
    <n v="0"/>
  </r>
  <r>
    <s v="PHD"/>
    <n v="2014"/>
    <s v="New Delhi"/>
    <n v="3"/>
    <n v="24"/>
    <x v="0"/>
    <x v="0"/>
    <n v="2"/>
    <n v="0"/>
  </r>
  <r>
    <s v="Bachelors"/>
    <n v="2013"/>
    <s v="Bangalore"/>
    <n v="3"/>
    <n v="26"/>
    <x v="1"/>
    <x v="0"/>
    <n v="4"/>
    <n v="0"/>
  </r>
  <r>
    <s v="Masters"/>
    <n v="2014"/>
    <s v="New Delhi"/>
    <n v="3"/>
    <n v="24"/>
    <x v="0"/>
    <x v="0"/>
    <n v="2"/>
    <n v="0"/>
  </r>
  <r>
    <s v="Bachelors"/>
    <n v="2013"/>
    <s v="New Delhi"/>
    <n v="3"/>
    <n v="24"/>
    <x v="1"/>
    <x v="0"/>
    <n v="2"/>
    <n v="0"/>
  </r>
  <r>
    <s v="Masters"/>
    <n v="2017"/>
    <s v="New Delhi"/>
    <n v="3"/>
    <n v="26"/>
    <x v="0"/>
    <x v="0"/>
    <n v="4"/>
    <n v="1"/>
  </r>
  <r>
    <s v="Bachelors"/>
    <n v="2014"/>
    <s v="Pune"/>
    <n v="2"/>
    <n v="27"/>
    <x v="0"/>
    <x v="0"/>
    <n v="5"/>
    <n v="0"/>
  </r>
  <r>
    <s v="Masters"/>
    <n v="2013"/>
    <s v="Bangalore"/>
    <n v="3"/>
    <n v="25"/>
    <x v="0"/>
    <x v="0"/>
    <n v="3"/>
    <n v="1"/>
  </r>
  <r>
    <s v="Masters"/>
    <n v="2012"/>
    <s v="New Delhi"/>
    <n v="3"/>
    <n v="27"/>
    <x v="1"/>
    <x v="0"/>
    <n v="5"/>
    <n v="1"/>
  </r>
  <r>
    <s v="Masters"/>
    <n v="2017"/>
    <s v="Bangalore"/>
    <n v="2"/>
    <n v="25"/>
    <x v="0"/>
    <x v="0"/>
    <n v="3"/>
    <n v="0"/>
  </r>
  <r>
    <s v="Bachelors"/>
    <n v="2012"/>
    <s v="New Delhi"/>
    <n v="3"/>
    <n v="28"/>
    <x v="0"/>
    <x v="0"/>
    <n v="5"/>
    <n v="0"/>
  </r>
  <r>
    <s v="Bachelors"/>
    <n v="2014"/>
    <s v="Bangalore"/>
    <n v="3"/>
    <n v="28"/>
    <x v="0"/>
    <x v="0"/>
    <n v="0"/>
    <n v="0"/>
  </r>
  <r>
    <s v="Bachelors"/>
    <n v="2017"/>
    <s v="New Delhi"/>
    <n v="3"/>
    <n v="28"/>
    <x v="1"/>
    <x v="0"/>
    <n v="4"/>
    <n v="0"/>
  </r>
  <r>
    <s v="Bachelors"/>
    <n v="2016"/>
    <s v="Pune"/>
    <n v="3"/>
    <n v="27"/>
    <x v="0"/>
    <x v="0"/>
    <n v="5"/>
    <n v="1"/>
  </r>
  <r>
    <s v="Bachelors"/>
    <n v="2017"/>
    <s v="New Delhi"/>
    <n v="2"/>
    <n v="27"/>
    <x v="1"/>
    <x v="0"/>
    <n v="5"/>
    <n v="0"/>
  </r>
  <r>
    <s v="PHD"/>
    <n v="2014"/>
    <s v="Bangalore"/>
    <n v="3"/>
    <n v="28"/>
    <x v="1"/>
    <x v="0"/>
    <n v="0"/>
    <n v="0"/>
  </r>
  <r>
    <s v="Bachelors"/>
    <n v="2013"/>
    <s v="Pune"/>
    <n v="2"/>
    <n v="25"/>
    <x v="0"/>
    <x v="0"/>
    <n v="3"/>
    <n v="1"/>
  </r>
  <r>
    <s v="Bachelors"/>
    <n v="2017"/>
    <s v="Pune"/>
    <n v="3"/>
    <n v="28"/>
    <x v="0"/>
    <x v="0"/>
    <n v="3"/>
    <n v="0"/>
  </r>
  <r>
    <s v="Bachelors"/>
    <n v="2012"/>
    <s v="Bangalore"/>
    <n v="3"/>
    <n v="27"/>
    <x v="0"/>
    <x v="0"/>
    <n v="5"/>
    <n v="0"/>
  </r>
  <r>
    <s v="Bachelors"/>
    <n v="2013"/>
    <s v="Bangalore"/>
    <n v="2"/>
    <n v="24"/>
    <x v="1"/>
    <x v="0"/>
    <n v="2"/>
    <n v="1"/>
  </r>
  <r>
    <s v="Masters"/>
    <n v="2017"/>
    <s v="New Delhi"/>
    <n v="2"/>
    <n v="25"/>
    <x v="0"/>
    <x v="0"/>
    <n v="3"/>
    <n v="0"/>
  </r>
  <r>
    <s v="Bachelors"/>
    <n v="2014"/>
    <s v="Pune"/>
    <n v="3"/>
    <n v="24"/>
    <x v="0"/>
    <x v="0"/>
    <n v="2"/>
    <n v="0"/>
  </r>
  <r>
    <s v="Bachelors"/>
    <n v="2013"/>
    <s v="New Delhi"/>
    <n v="1"/>
    <n v="25"/>
    <x v="1"/>
    <x v="0"/>
    <n v="3"/>
    <n v="1"/>
  </r>
  <r>
    <s v="Bachelors"/>
    <n v="2015"/>
    <s v="Pune"/>
    <n v="3"/>
    <n v="28"/>
    <x v="0"/>
    <x v="0"/>
    <n v="2"/>
    <n v="0"/>
  </r>
  <r>
    <s v="Masters"/>
    <n v="2017"/>
    <s v="New Delhi"/>
    <n v="3"/>
    <n v="28"/>
    <x v="0"/>
    <x v="0"/>
    <n v="1"/>
    <n v="1"/>
  </r>
  <r>
    <s v="Bachelors"/>
    <n v="2017"/>
    <s v="New Delhi"/>
    <n v="2"/>
    <n v="27"/>
    <x v="1"/>
    <x v="0"/>
    <n v="5"/>
    <n v="0"/>
  </r>
  <r>
    <s v="Bachelors"/>
    <n v="2018"/>
    <s v="Pune"/>
    <n v="3"/>
    <n v="24"/>
    <x v="0"/>
    <x v="0"/>
    <n v="2"/>
    <n v="1"/>
  </r>
  <r>
    <s v="Bachelors"/>
    <n v="2013"/>
    <s v="Bangalore"/>
    <n v="3"/>
    <n v="26"/>
    <x v="0"/>
    <x v="0"/>
    <n v="4"/>
    <n v="0"/>
  </r>
  <r>
    <s v="Bachelors"/>
    <n v="2017"/>
    <s v="Bangalore"/>
    <n v="3"/>
    <n v="27"/>
    <x v="1"/>
    <x v="1"/>
    <n v="5"/>
    <n v="0"/>
  </r>
  <r>
    <s v="Masters"/>
    <n v="2017"/>
    <s v="New Delhi"/>
    <n v="1"/>
    <n v="26"/>
    <x v="1"/>
    <x v="0"/>
    <n v="4"/>
    <n v="1"/>
  </r>
  <r>
    <s v="Masters"/>
    <n v="2017"/>
    <s v="Bangalore"/>
    <n v="2"/>
    <n v="26"/>
    <x v="1"/>
    <x v="0"/>
    <n v="4"/>
    <n v="0"/>
  </r>
  <r>
    <s v="Bachelors"/>
    <n v="2013"/>
    <s v="Pune"/>
    <n v="3"/>
    <n v="26"/>
    <x v="0"/>
    <x v="0"/>
    <n v="4"/>
    <n v="0"/>
  </r>
  <r>
    <s v="Masters"/>
    <n v="2014"/>
    <s v="New Delhi"/>
    <n v="1"/>
    <n v="25"/>
    <x v="1"/>
    <x v="0"/>
    <n v="3"/>
    <n v="0"/>
  </r>
  <r>
    <s v="Bachelors"/>
    <n v="2014"/>
    <s v="Bangalore"/>
    <n v="3"/>
    <n v="27"/>
    <x v="0"/>
    <x v="0"/>
    <n v="5"/>
    <n v="0"/>
  </r>
  <r>
    <s v="Bachelors"/>
    <n v="2016"/>
    <s v="Bangalore"/>
    <n v="3"/>
    <n v="25"/>
    <x v="0"/>
    <x v="0"/>
    <n v="3"/>
    <n v="0"/>
  </r>
  <r>
    <s v="Bachelors"/>
    <n v="2016"/>
    <s v="Bangalore"/>
    <n v="3"/>
    <n v="27"/>
    <x v="0"/>
    <x v="0"/>
    <n v="5"/>
    <n v="0"/>
  </r>
  <r>
    <s v="Bachelors"/>
    <n v="2015"/>
    <s v="Bangalore"/>
    <n v="3"/>
    <n v="28"/>
    <x v="1"/>
    <x v="0"/>
    <n v="5"/>
    <n v="0"/>
  </r>
  <r>
    <s v="Masters"/>
    <n v="2012"/>
    <s v="New Delhi"/>
    <n v="3"/>
    <n v="25"/>
    <x v="0"/>
    <x v="0"/>
    <n v="3"/>
    <n v="1"/>
  </r>
  <r>
    <s v="Bachelors"/>
    <n v="2013"/>
    <s v="Bangalore"/>
    <n v="3"/>
    <n v="28"/>
    <x v="0"/>
    <x v="0"/>
    <n v="2"/>
    <n v="1"/>
  </r>
  <r>
    <s v="Bachelors"/>
    <n v="2014"/>
    <s v="Bangalore"/>
    <n v="1"/>
    <n v="25"/>
    <x v="0"/>
    <x v="0"/>
    <n v="3"/>
    <n v="0"/>
  </r>
  <r>
    <s v="Bachelors"/>
    <n v="2014"/>
    <s v="Pune"/>
    <n v="3"/>
    <n v="26"/>
    <x v="0"/>
    <x v="0"/>
    <n v="4"/>
    <n v="0"/>
  </r>
  <r>
    <s v="Bachelors"/>
    <n v="2013"/>
    <s v="Pune"/>
    <n v="3"/>
    <n v="28"/>
    <x v="0"/>
    <x v="0"/>
    <n v="0"/>
    <n v="0"/>
  </r>
  <r>
    <s v="Bachelors"/>
    <n v="2015"/>
    <s v="Bangalore"/>
    <n v="3"/>
    <n v="27"/>
    <x v="0"/>
    <x v="1"/>
    <n v="5"/>
    <n v="0"/>
  </r>
  <r>
    <s v="Bachelors"/>
    <n v="2014"/>
    <s v="Pune"/>
    <n v="1"/>
    <n v="28"/>
    <x v="1"/>
    <x v="0"/>
    <n v="3"/>
    <n v="1"/>
  </r>
  <r>
    <s v="Masters"/>
    <n v="2017"/>
    <s v="Pune"/>
    <n v="2"/>
    <n v="25"/>
    <x v="1"/>
    <x v="0"/>
    <n v="3"/>
    <n v="1"/>
  </r>
  <r>
    <s v="Masters"/>
    <n v="2013"/>
    <s v="New Delhi"/>
    <n v="3"/>
    <n v="28"/>
    <x v="1"/>
    <x v="0"/>
    <n v="2"/>
    <n v="0"/>
  </r>
  <r>
    <s v="Masters"/>
    <n v="2017"/>
    <s v="Bangalore"/>
    <n v="2"/>
    <n v="27"/>
    <x v="1"/>
    <x v="0"/>
    <n v="5"/>
    <n v="1"/>
  </r>
  <r>
    <s v="Bachelors"/>
    <n v="2015"/>
    <s v="Bangalore"/>
    <n v="3"/>
    <n v="27"/>
    <x v="0"/>
    <x v="0"/>
    <n v="5"/>
    <n v="0"/>
  </r>
  <r>
    <s v="Bachelors"/>
    <n v="2012"/>
    <s v="Bangalore"/>
    <n v="3"/>
    <n v="27"/>
    <x v="0"/>
    <x v="0"/>
    <n v="5"/>
    <n v="0"/>
  </r>
  <r>
    <s v="Bachelors"/>
    <n v="2014"/>
    <s v="Bangalore"/>
    <n v="3"/>
    <n v="26"/>
    <x v="0"/>
    <x v="0"/>
    <n v="4"/>
    <n v="0"/>
  </r>
  <r>
    <s v="Bachelors"/>
    <n v="2013"/>
    <s v="New Delhi"/>
    <n v="3"/>
    <n v="26"/>
    <x v="1"/>
    <x v="0"/>
    <n v="4"/>
    <n v="0"/>
  </r>
  <r>
    <s v="Bachelors"/>
    <n v="2012"/>
    <s v="Bangalore"/>
    <n v="3"/>
    <n v="27"/>
    <x v="0"/>
    <x v="0"/>
    <n v="5"/>
    <n v="0"/>
  </r>
  <r>
    <s v="Bachelors"/>
    <n v="2013"/>
    <s v="Bangalore"/>
    <n v="3"/>
    <n v="26"/>
    <x v="1"/>
    <x v="0"/>
    <n v="4"/>
    <n v="0"/>
  </r>
  <r>
    <s v="Masters"/>
    <n v="2017"/>
    <s v="New Delhi"/>
    <n v="2"/>
    <n v="28"/>
    <x v="1"/>
    <x v="0"/>
    <n v="3"/>
    <n v="0"/>
  </r>
  <r>
    <s v="Bachelors"/>
    <n v="2017"/>
    <s v="New Delhi"/>
    <n v="2"/>
    <n v="26"/>
    <x v="0"/>
    <x v="0"/>
    <n v="4"/>
    <n v="0"/>
  </r>
  <r>
    <s v="Bachelors"/>
    <n v="2013"/>
    <s v="Pune"/>
    <n v="2"/>
    <n v="27"/>
    <x v="1"/>
    <x v="0"/>
    <n v="5"/>
    <n v="1"/>
  </r>
  <r>
    <s v="Masters"/>
    <n v="2015"/>
    <s v="Bangalore"/>
    <n v="3"/>
    <n v="27"/>
    <x v="1"/>
    <x v="0"/>
    <n v="5"/>
    <n v="0"/>
  </r>
  <r>
    <s v="Masters"/>
    <n v="2017"/>
    <s v="Pune"/>
    <n v="3"/>
    <n v="27"/>
    <x v="1"/>
    <x v="0"/>
    <n v="5"/>
    <n v="1"/>
  </r>
  <r>
    <s v="Bachelors"/>
    <n v="2016"/>
    <s v="Bangalore"/>
    <n v="3"/>
    <n v="27"/>
    <x v="0"/>
    <x v="0"/>
    <n v="5"/>
    <n v="0"/>
  </r>
  <r>
    <s v="Bachelors"/>
    <n v="2012"/>
    <s v="Bangalore"/>
    <n v="3"/>
    <n v="27"/>
    <x v="0"/>
    <x v="0"/>
    <n v="5"/>
    <n v="0"/>
  </r>
  <r>
    <s v="Bachelors"/>
    <n v="2014"/>
    <s v="Bangalore"/>
    <n v="3"/>
    <n v="25"/>
    <x v="1"/>
    <x v="0"/>
    <n v="3"/>
    <n v="0"/>
  </r>
  <r>
    <s v="Bachelors"/>
    <n v="2016"/>
    <s v="Bangalore"/>
    <n v="3"/>
    <n v="26"/>
    <x v="1"/>
    <x v="0"/>
    <n v="4"/>
    <n v="0"/>
  </r>
  <r>
    <s v="Bachelors"/>
    <n v="2016"/>
    <s v="Bangalore"/>
    <n v="3"/>
    <n v="26"/>
    <x v="1"/>
    <x v="0"/>
    <n v="4"/>
    <n v="0"/>
  </r>
  <r>
    <s v="Bachelors"/>
    <n v="2014"/>
    <s v="New Delhi"/>
    <n v="3"/>
    <n v="26"/>
    <x v="0"/>
    <x v="0"/>
    <n v="4"/>
    <n v="0"/>
  </r>
  <r>
    <s v="Bachelors"/>
    <n v="2014"/>
    <s v="Bangalore"/>
    <n v="3"/>
    <n v="28"/>
    <x v="0"/>
    <x v="0"/>
    <n v="3"/>
    <n v="0"/>
  </r>
  <r>
    <s v="Bachelors"/>
    <n v="2012"/>
    <s v="Pune"/>
    <n v="3"/>
    <n v="25"/>
    <x v="0"/>
    <x v="0"/>
    <n v="3"/>
    <n v="0"/>
  </r>
  <r>
    <s v="Masters"/>
    <n v="2014"/>
    <s v="Bangalore"/>
    <n v="3"/>
    <n v="28"/>
    <x v="1"/>
    <x v="0"/>
    <n v="3"/>
    <n v="1"/>
  </r>
  <r>
    <s v="Bachelors"/>
    <n v="2016"/>
    <s v="New Delhi"/>
    <n v="3"/>
    <n v="26"/>
    <x v="0"/>
    <x v="0"/>
    <n v="4"/>
    <n v="0"/>
  </r>
  <r>
    <s v="Bachelors"/>
    <n v="2012"/>
    <s v="New Delhi"/>
    <n v="3"/>
    <n v="24"/>
    <x v="1"/>
    <x v="0"/>
    <n v="2"/>
    <n v="0"/>
  </r>
  <r>
    <s v="Bachelors"/>
    <n v="2015"/>
    <s v="Pune"/>
    <n v="2"/>
    <n v="28"/>
    <x v="1"/>
    <x v="0"/>
    <n v="4"/>
    <n v="1"/>
  </r>
  <r>
    <s v="Bachelors"/>
    <n v="2017"/>
    <s v="New Delhi"/>
    <n v="2"/>
    <n v="24"/>
    <x v="0"/>
    <x v="0"/>
    <n v="2"/>
    <n v="0"/>
  </r>
  <r>
    <s v="Bachelors"/>
    <n v="2015"/>
    <s v="New Delhi"/>
    <n v="3"/>
    <n v="25"/>
    <x v="0"/>
    <x v="0"/>
    <n v="3"/>
    <n v="0"/>
  </r>
  <r>
    <s v="Bachelors"/>
    <n v="2013"/>
    <s v="Bangalore"/>
    <n v="3"/>
    <n v="27"/>
    <x v="0"/>
    <x v="0"/>
    <n v="5"/>
    <n v="0"/>
  </r>
  <r>
    <s v="Bachelors"/>
    <n v="2015"/>
    <s v="Bangalore"/>
    <n v="3"/>
    <n v="27"/>
    <x v="0"/>
    <x v="0"/>
    <n v="5"/>
    <n v="0"/>
  </r>
  <r>
    <s v="Bachelors"/>
    <n v="2017"/>
    <s v="Bangalore"/>
    <n v="3"/>
    <n v="28"/>
    <x v="1"/>
    <x v="0"/>
    <n v="3"/>
    <n v="1"/>
  </r>
  <r>
    <s v="Bachelors"/>
    <n v="2017"/>
    <s v="Bangalore"/>
    <n v="3"/>
    <n v="24"/>
    <x v="1"/>
    <x v="0"/>
    <n v="2"/>
    <n v="0"/>
  </r>
  <r>
    <s v="Masters"/>
    <n v="2017"/>
    <s v="New Delhi"/>
    <n v="2"/>
    <n v="26"/>
    <x v="1"/>
    <x v="0"/>
    <n v="4"/>
    <n v="0"/>
  </r>
  <r>
    <s v="Bachelors"/>
    <n v="2016"/>
    <s v="Bangalore"/>
    <n v="3"/>
    <n v="25"/>
    <x v="0"/>
    <x v="1"/>
    <n v="3"/>
    <n v="1"/>
  </r>
  <r>
    <s v="Bachelors"/>
    <n v="2016"/>
    <s v="Bangalore"/>
    <n v="3"/>
    <n v="26"/>
    <x v="0"/>
    <x v="1"/>
    <n v="4"/>
    <n v="0"/>
  </r>
  <r>
    <s v="Masters"/>
    <n v="2017"/>
    <s v="Bangalore"/>
    <n v="2"/>
    <n v="24"/>
    <x v="1"/>
    <x v="0"/>
    <n v="2"/>
    <n v="0"/>
  </r>
  <r>
    <s v="Bachelors"/>
    <n v="2017"/>
    <s v="Bangalore"/>
    <n v="3"/>
    <n v="27"/>
    <x v="0"/>
    <x v="1"/>
    <n v="5"/>
    <n v="0"/>
  </r>
  <r>
    <s v="Bachelors"/>
    <n v="2014"/>
    <s v="Pune"/>
    <n v="2"/>
    <n v="27"/>
    <x v="1"/>
    <x v="0"/>
    <n v="5"/>
    <n v="1"/>
  </r>
  <r>
    <s v="Masters"/>
    <n v="2017"/>
    <s v="New Delhi"/>
    <n v="1"/>
    <n v="24"/>
    <x v="1"/>
    <x v="0"/>
    <n v="2"/>
    <n v="0"/>
  </r>
  <r>
    <s v="Bachelors"/>
    <n v="2014"/>
    <s v="Bangalore"/>
    <n v="3"/>
    <n v="28"/>
    <x v="0"/>
    <x v="0"/>
    <n v="1"/>
    <n v="0"/>
  </r>
  <r>
    <s v="Bachelors"/>
    <n v="2013"/>
    <s v="Pune"/>
    <n v="3"/>
    <n v="26"/>
    <x v="0"/>
    <x v="0"/>
    <n v="4"/>
    <n v="0"/>
  </r>
  <r>
    <s v="Bachelors"/>
    <n v="2014"/>
    <s v="Pune"/>
    <n v="3"/>
    <n v="28"/>
    <x v="0"/>
    <x v="0"/>
    <n v="0"/>
    <n v="0"/>
  </r>
  <r>
    <s v="Masters"/>
    <n v="2013"/>
    <s v="New Delhi"/>
    <n v="3"/>
    <n v="28"/>
    <x v="0"/>
    <x v="0"/>
    <n v="1"/>
    <n v="0"/>
  </r>
  <r>
    <s v="Masters"/>
    <n v="2017"/>
    <s v="Pune"/>
    <n v="2"/>
    <n v="27"/>
    <x v="1"/>
    <x v="0"/>
    <n v="5"/>
    <n v="0"/>
  </r>
  <r>
    <s v="Bachelors"/>
    <n v="2017"/>
    <s v="Pune"/>
    <n v="3"/>
    <n v="28"/>
    <x v="0"/>
    <x v="0"/>
    <n v="1"/>
    <n v="0"/>
  </r>
  <r>
    <s v="Bachelors"/>
    <n v="2016"/>
    <s v="New Delhi"/>
    <n v="3"/>
    <n v="26"/>
    <x v="1"/>
    <x v="0"/>
    <n v="4"/>
    <n v="0"/>
  </r>
  <r>
    <s v="PHD"/>
    <n v="2018"/>
    <s v="Bangalore"/>
    <n v="3"/>
    <n v="27"/>
    <x v="0"/>
    <x v="0"/>
    <n v="5"/>
    <n v="1"/>
  </r>
  <r>
    <s v="Bachelors"/>
    <n v="2014"/>
    <s v="Pune"/>
    <n v="3"/>
    <n v="26"/>
    <x v="0"/>
    <x v="0"/>
    <n v="4"/>
    <n v="0"/>
  </r>
  <r>
    <s v="Bachelors"/>
    <n v="2013"/>
    <s v="Pune"/>
    <n v="3"/>
    <n v="25"/>
    <x v="0"/>
    <x v="0"/>
    <n v="3"/>
    <n v="0"/>
  </r>
  <r>
    <s v="Masters"/>
    <n v="2017"/>
    <s v="Pune"/>
    <n v="3"/>
    <n v="25"/>
    <x v="0"/>
    <x v="0"/>
    <n v="3"/>
    <n v="0"/>
  </r>
  <r>
    <s v="Bachelors"/>
    <n v="2017"/>
    <s v="Pune"/>
    <n v="2"/>
    <n v="24"/>
    <x v="1"/>
    <x v="0"/>
    <n v="2"/>
    <n v="1"/>
  </r>
  <r>
    <s v="Bachelors"/>
    <n v="2017"/>
    <s v="New Delhi"/>
    <n v="3"/>
    <n v="24"/>
    <x v="1"/>
    <x v="0"/>
    <n v="2"/>
    <n v="0"/>
  </r>
  <r>
    <s v="PHD"/>
    <n v="2014"/>
    <s v="Pune"/>
    <n v="3"/>
    <n v="24"/>
    <x v="0"/>
    <x v="0"/>
    <n v="2"/>
    <n v="0"/>
  </r>
  <r>
    <s v="PHD"/>
    <n v="2017"/>
    <s v="Bangalore"/>
    <n v="3"/>
    <n v="24"/>
    <x v="1"/>
    <x v="0"/>
    <n v="2"/>
    <n v="0"/>
  </r>
  <r>
    <s v="Masters"/>
    <n v="2017"/>
    <s v="New Delhi"/>
    <n v="2"/>
    <n v="26"/>
    <x v="0"/>
    <x v="0"/>
    <n v="4"/>
    <n v="1"/>
  </r>
  <r>
    <s v="Bachelors"/>
    <n v="2013"/>
    <s v="Pune"/>
    <n v="2"/>
    <n v="24"/>
    <x v="0"/>
    <x v="1"/>
    <n v="2"/>
    <n v="1"/>
  </r>
  <r>
    <s v="PHD"/>
    <n v="2016"/>
    <s v="New Delhi"/>
    <n v="3"/>
    <n v="27"/>
    <x v="1"/>
    <x v="0"/>
    <n v="5"/>
    <n v="0"/>
  </r>
  <r>
    <s v="Masters"/>
    <n v="2017"/>
    <s v="New Delhi"/>
    <n v="2"/>
    <n v="25"/>
    <x v="1"/>
    <x v="1"/>
    <n v="3"/>
    <n v="1"/>
  </r>
  <r>
    <s v="Bachelors"/>
    <n v="2014"/>
    <s v="Pune"/>
    <n v="3"/>
    <n v="26"/>
    <x v="0"/>
    <x v="0"/>
    <n v="4"/>
    <n v="0"/>
  </r>
  <r>
    <s v="Bachelors"/>
    <n v="2017"/>
    <s v="New Delhi"/>
    <n v="3"/>
    <n v="25"/>
    <x v="1"/>
    <x v="0"/>
    <n v="3"/>
    <n v="0"/>
  </r>
  <r>
    <s v="Bachelors"/>
    <n v="2012"/>
    <s v="Bangalore"/>
    <n v="3"/>
    <n v="27"/>
    <x v="1"/>
    <x v="0"/>
    <n v="5"/>
    <n v="0"/>
  </r>
  <r>
    <s v="Bachelors"/>
    <n v="2016"/>
    <s v="Bangalore"/>
    <n v="3"/>
    <n v="26"/>
    <x v="0"/>
    <x v="1"/>
    <n v="4"/>
    <n v="0"/>
  </r>
  <r>
    <s v="Bachelors"/>
    <n v="2016"/>
    <s v="Bangalore"/>
    <n v="3"/>
    <n v="26"/>
    <x v="0"/>
    <x v="0"/>
    <n v="4"/>
    <n v="0"/>
  </r>
  <r>
    <s v="Bachelors"/>
    <n v="2015"/>
    <s v="Pune"/>
    <n v="2"/>
    <n v="27"/>
    <x v="1"/>
    <x v="1"/>
    <n v="5"/>
    <n v="1"/>
  </r>
  <r>
    <s v="Bachelors"/>
    <n v="2016"/>
    <s v="Pune"/>
    <n v="3"/>
    <n v="28"/>
    <x v="1"/>
    <x v="0"/>
    <n v="2"/>
    <n v="1"/>
  </r>
  <r>
    <s v="Masters"/>
    <n v="2017"/>
    <s v="New Delhi"/>
    <n v="2"/>
    <n v="27"/>
    <x v="1"/>
    <x v="0"/>
    <n v="5"/>
    <n v="1"/>
  </r>
  <r>
    <s v="Bachelors"/>
    <n v="2018"/>
    <s v="Bangalore"/>
    <n v="3"/>
    <n v="25"/>
    <x v="1"/>
    <x v="0"/>
    <n v="3"/>
    <n v="1"/>
  </r>
  <r>
    <s v="Bachelors"/>
    <n v="2014"/>
    <s v="Pune"/>
    <n v="3"/>
    <n v="27"/>
    <x v="0"/>
    <x v="1"/>
    <n v="5"/>
    <n v="0"/>
  </r>
  <r>
    <s v="Bachelors"/>
    <n v="2014"/>
    <s v="Bangalore"/>
    <n v="3"/>
    <n v="27"/>
    <x v="0"/>
    <x v="1"/>
    <n v="5"/>
    <n v="0"/>
  </r>
  <r>
    <s v="Bachelors"/>
    <n v="2015"/>
    <s v="New Delhi"/>
    <n v="3"/>
    <n v="25"/>
    <x v="1"/>
    <x v="0"/>
    <n v="3"/>
    <n v="0"/>
  </r>
  <r>
    <s v="Masters"/>
    <n v="2017"/>
    <s v="Bangalore"/>
    <n v="3"/>
    <n v="26"/>
    <x v="1"/>
    <x v="0"/>
    <n v="4"/>
    <n v="0"/>
  </r>
  <r>
    <s v="Masters"/>
    <n v="2018"/>
    <s v="New Delhi"/>
    <n v="3"/>
    <n v="25"/>
    <x v="0"/>
    <x v="0"/>
    <n v="3"/>
    <n v="1"/>
  </r>
  <r>
    <s v="Bachelors"/>
    <n v="2018"/>
    <s v="Bangalore"/>
    <n v="3"/>
    <n v="25"/>
    <x v="0"/>
    <x v="0"/>
    <n v="3"/>
    <n v="1"/>
  </r>
  <r>
    <s v="Bachelors"/>
    <n v="2014"/>
    <s v="Bangalore"/>
    <n v="3"/>
    <n v="28"/>
    <x v="0"/>
    <x v="0"/>
    <n v="1"/>
    <n v="0"/>
  </r>
  <r>
    <s v="Bachelors"/>
    <n v="2017"/>
    <s v="Bangalore"/>
    <n v="3"/>
    <n v="24"/>
    <x v="0"/>
    <x v="0"/>
    <n v="2"/>
    <n v="0"/>
  </r>
  <r>
    <s v="Bachelors"/>
    <n v="2013"/>
    <s v="Bangalore"/>
    <n v="3"/>
    <n v="28"/>
    <x v="1"/>
    <x v="0"/>
    <n v="3"/>
    <n v="0"/>
  </r>
  <r>
    <s v="Bachelors"/>
    <n v="2015"/>
    <s v="Pune"/>
    <n v="3"/>
    <n v="24"/>
    <x v="0"/>
    <x v="0"/>
    <n v="2"/>
    <n v="0"/>
  </r>
  <r>
    <s v="Bachelors"/>
    <n v="2012"/>
    <s v="Bangalore"/>
    <n v="3"/>
    <n v="26"/>
    <x v="0"/>
    <x v="0"/>
    <n v="4"/>
    <n v="0"/>
  </r>
  <r>
    <s v="Bachelors"/>
    <n v="2014"/>
    <s v="New Delhi"/>
    <n v="3"/>
    <n v="25"/>
    <x v="1"/>
    <x v="0"/>
    <n v="3"/>
    <n v="0"/>
  </r>
  <r>
    <s v="Masters"/>
    <n v="2017"/>
    <s v="New Delhi"/>
    <n v="1"/>
    <n v="26"/>
    <x v="0"/>
    <x v="0"/>
    <n v="4"/>
    <n v="0"/>
  </r>
  <r>
    <s v="Bachelors"/>
    <n v="2016"/>
    <s v="Bangalore"/>
    <n v="3"/>
    <n v="25"/>
    <x v="1"/>
    <x v="0"/>
    <n v="3"/>
    <n v="0"/>
  </r>
  <r>
    <s v="Bachelors"/>
    <n v="2013"/>
    <s v="Pune"/>
    <n v="2"/>
    <n v="26"/>
    <x v="0"/>
    <x v="1"/>
    <n v="4"/>
    <n v="0"/>
  </r>
  <r>
    <s v="Bachelors"/>
    <n v="2018"/>
    <s v="Pune"/>
    <n v="1"/>
    <n v="26"/>
    <x v="0"/>
    <x v="1"/>
    <n v="4"/>
    <n v="0"/>
  </r>
  <r>
    <s v="Bachelors"/>
    <n v="2017"/>
    <s v="Bangalore"/>
    <n v="3"/>
    <n v="24"/>
    <x v="0"/>
    <x v="0"/>
    <n v="2"/>
    <n v="0"/>
  </r>
  <r>
    <s v="Bachelors"/>
    <n v="2016"/>
    <s v="Bangalore"/>
    <n v="3"/>
    <n v="24"/>
    <x v="0"/>
    <x v="0"/>
    <n v="2"/>
    <n v="0"/>
  </r>
  <r>
    <s v="Bachelors"/>
    <n v="2014"/>
    <s v="Bangalore"/>
    <n v="3"/>
    <n v="24"/>
    <x v="1"/>
    <x v="0"/>
    <n v="2"/>
    <n v="0"/>
  </r>
  <r>
    <s v="PHD"/>
    <n v="2017"/>
    <s v="New Delhi"/>
    <n v="3"/>
    <n v="28"/>
    <x v="0"/>
    <x v="0"/>
    <n v="3"/>
    <n v="0"/>
  </r>
  <r>
    <s v="Bachelors"/>
    <n v="2017"/>
    <s v="New Delhi"/>
    <n v="2"/>
    <n v="24"/>
    <x v="1"/>
    <x v="0"/>
    <n v="2"/>
    <n v="1"/>
  </r>
  <r>
    <s v="Bachelors"/>
    <n v="2015"/>
    <s v="Bangalore"/>
    <n v="3"/>
    <n v="25"/>
    <x v="1"/>
    <x v="0"/>
    <n v="3"/>
    <n v="0"/>
  </r>
  <r>
    <s v="Bachelors"/>
    <n v="2015"/>
    <s v="Pune"/>
    <n v="3"/>
    <n v="26"/>
    <x v="0"/>
    <x v="0"/>
    <n v="4"/>
    <n v="0"/>
  </r>
  <r>
    <s v="Masters"/>
    <n v="2014"/>
    <s v="Bangalore"/>
    <n v="3"/>
    <n v="27"/>
    <x v="0"/>
    <x v="0"/>
    <n v="5"/>
    <n v="1"/>
  </r>
  <r>
    <s v="Bachelors"/>
    <n v="2012"/>
    <s v="Pune"/>
    <n v="3"/>
    <n v="24"/>
    <x v="1"/>
    <x v="0"/>
    <n v="2"/>
    <n v="1"/>
  </r>
  <r>
    <s v="Bachelors"/>
    <n v="2015"/>
    <s v="Pune"/>
    <n v="2"/>
    <n v="26"/>
    <x v="1"/>
    <x v="0"/>
    <n v="4"/>
    <n v="1"/>
  </r>
  <r>
    <s v="Bachelors"/>
    <n v="2013"/>
    <s v="Bangalore"/>
    <n v="3"/>
    <n v="24"/>
    <x v="1"/>
    <x v="0"/>
    <n v="2"/>
    <n v="0"/>
  </r>
  <r>
    <s v="Bachelors"/>
    <n v="2017"/>
    <s v="Bangalore"/>
    <n v="3"/>
    <n v="26"/>
    <x v="1"/>
    <x v="0"/>
    <n v="4"/>
    <n v="0"/>
  </r>
  <r>
    <s v="Masters"/>
    <n v="2017"/>
    <s v="New Delhi"/>
    <n v="3"/>
    <n v="26"/>
    <x v="0"/>
    <x v="0"/>
    <n v="4"/>
    <n v="0"/>
  </r>
  <r>
    <s v="Bachelors"/>
    <n v="2016"/>
    <s v="Bangalore"/>
    <n v="3"/>
    <n v="24"/>
    <x v="0"/>
    <x v="0"/>
    <n v="2"/>
    <n v="0"/>
  </r>
  <r>
    <s v="Bachelors"/>
    <n v="2015"/>
    <s v="Pune"/>
    <n v="3"/>
    <n v="28"/>
    <x v="0"/>
    <x v="0"/>
    <n v="2"/>
    <n v="0"/>
  </r>
  <r>
    <s v="Bachelors"/>
    <n v="2013"/>
    <s v="Bangalore"/>
    <n v="3"/>
    <n v="27"/>
    <x v="0"/>
    <x v="0"/>
    <n v="5"/>
    <n v="0"/>
  </r>
  <r>
    <s v="Bachelors"/>
    <n v="2012"/>
    <s v="Bangalore"/>
    <n v="3"/>
    <n v="24"/>
    <x v="0"/>
    <x v="1"/>
    <n v="2"/>
    <n v="0"/>
  </r>
  <r>
    <s v="Masters"/>
    <n v="2015"/>
    <s v="Pune"/>
    <n v="2"/>
    <n v="28"/>
    <x v="1"/>
    <x v="0"/>
    <n v="0"/>
    <n v="0"/>
  </r>
  <r>
    <s v="Bachelors"/>
    <n v="2017"/>
    <s v="Pune"/>
    <n v="3"/>
    <n v="26"/>
    <x v="0"/>
    <x v="1"/>
    <n v="4"/>
    <n v="0"/>
  </r>
  <r>
    <s v="Bachelors"/>
    <n v="2018"/>
    <s v="Bangalore"/>
    <n v="3"/>
    <n v="27"/>
    <x v="1"/>
    <x v="0"/>
    <n v="5"/>
    <n v="1"/>
  </r>
  <r>
    <s v="Masters"/>
    <n v="2017"/>
    <s v="Pune"/>
    <n v="3"/>
    <n v="27"/>
    <x v="0"/>
    <x v="0"/>
    <n v="5"/>
    <n v="1"/>
  </r>
  <r>
    <s v="Bachelors"/>
    <n v="2013"/>
    <s v="Bangalore"/>
    <n v="1"/>
    <n v="27"/>
    <x v="1"/>
    <x v="0"/>
    <n v="5"/>
    <n v="0"/>
  </r>
  <r>
    <s v="Bachelors"/>
    <n v="2016"/>
    <s v="Bangalore"/>
    <n v="3"/>
    <n v="27"/>
    <x v="1"/>
    <x v="0"/>
    <n v="5"/>
    <n v="0"/>
  </r>
  <r>
    <s v="Bachelors"/>
    <n v="2013"/>
    <s v="Pune"/>
    <n v="3"/>
    <n v="28"/>
    <x v="0"/>
    <x v="0"/>
    <n v="1"/>
    <n v="0"/>
  </r>
  <r>
    <s v="Bachelors"/>
    <n v="2017"/>
    <s v="Pune"/>
    <n v="3"/>
    <n v="28"/>
    <x v="0"/>
    <x v="0"/>
    <n v="2"/>
    <n v="0"/>
  </r>
  <r>
    <s v="Bachelors"/>
    <n v="2013"/>
    <s v="Bangalore"/>
    <n v="3"/>
    <n v="26"/>
    <x v="0"/>
    <x v="0"/>
    <n v="4"/>
    <n v="0"/>
  </r>
  <r>
    <s v="Bachelors"/>
    <n v="2015"/>
    <s v="Bangalore"/>
    <n v="3"/>
    <n v="25"/>
    <x v="1"/>
    <x v="0"/>
    <n v="3"/>
    <n v="0"/>
  </r>
  <r>
    <s v="Bachelors"/>
    <n v="2015"/>
    <s v="Pune"/>
    <n v="3"/>
    <n v="24"/>
    <x v="1"/>
    <x v="0"/>
    <n v="2"/>
    <n v="1"/>
  </r>
  <r>
    <s v="Bachelors"/>
    <n v="2014"/>
    <s v="New Delhi"/>
    <n v="3"/>
    <n v="28"/>
    <x v="0"/>
    <x v="0"/>
    <n v="1"/>
    <n v="0"/>
  </r>
  <r>
    <s v="Bachelors"/>
    <n v="2017"/>
    <s v="New Delhi"/>
    <n v="2"/>
    <n v="28"/>
    <x v="1"/>
    <x v="0"/>
    <n v="2"/>
    <n v="0"/>
  </r>
  <r>
    <s v="Masters"/>
    <n v="2015"/>
    <s v="New Delhi"/>
    <n v="3"/>
    <n v="26"/>
    <x v="0"/>
    <x v="0"/>
    <n v="4"/>
    <n v="1"/>
  </r>
  <r>
    <s v="PHD"/>
    <n v="2014"/>
    <s v="New Delhi"/>
    <n v="3"/>
    <n v="25"/>
    <x v="0"/>
    <x v="0"/>
    <n v="3"/>
    <n v="0"/>
  </r>
  <r>
    <s v="Bachelors"/>
    <n v="2013"/>
    <s v="Bangalore"/>
    <n v="3"/>
    <n v="25"/>
    <x v="0"/>
    <x v="0"/>
    <n v="3"/>
    <n v="0"/>
  </r>
  <r>
    <s v="Bachelors"/>
    <n v="2017"/>
    <s v="Bangalore"/>
    <n v="3"/>
    <n v="25"/>
    <x v="0"/>
    <x v="0"/>
    <n v="3"/>
    <n v="0"/>
  </r>
  <r>
    <s v="Bachelors"/>
    <n v="2013"/>
    <s v="New Delhi"/>
    <n v="2"/>
    <n v="24"/>
    <x v="1"/>
    <x v="0"/>
    <n v="2"/>
    <n v="1"/>
  </r>
  <r>
    <s v="Bachelors"/>
    <n v="2014"/>
    <s v="Pune"/>
    <n v="3"/>
    <n v="25"/>
    <x v="0"/>
    <x v="0"/>
    <n v="3"/>
    <n v="0"/>
  </r>
  <r>
    <s v="Bachelors"/>
    <n v="2017"/>
    <s v="New Delhi"/>
    <n v="3"/>
    <n v="25"/>
    <x v="1"/>
    <x v="0"/>
    <n v="3"/>
    <n v="0"/>
  </r>
  <r>
    <s v="Masters"/>
    <n v="2017"/>
    <s v="New Delhi"/>
    <n v="2"/>
    <n v="24"/>
    <x v="0"/>
    <x v="1"/>
    <n v="2"/>
    <n v="1"/>
  </r>
  <r>
    <s v="Bachelors"/>
    <n v="2015"/>
    <s v="New Delhi"/>
    <n v="3"/>
    <n v="28"/>
    <x v="1"/>
    <x v="0"/>
    <n v="2"/>
    <n v="0"/>
  </r>
  <r>
    <s v="Bachelors"/>
    <n v="2017"/>
    <s v="Bangalore"/>
    <n v="3"/>
    <n v="27"/>
    <x v="0"/>
    <x v="0"/>
    <n v="5"/>
    <n v="1"/>
  </r>
  <r>
    <s v="Bachelors"/>
    <n v="2015"/>
    <s v="Pune"/>
    <n v="3"/>
    <n v="26"/>
    <x v="0"/>
    <x v="0"/>
    <n v="4"/>
    <n v="0"/>
  </r>
  <r>
    <s v="Bachelors"/>
    <n v="2017"/>
    <s v="Pune"/>
    <n v="2"/>
    <n v="27"/>
    <x v="1"/>
    <x v="0"/>
    <n v="5"/>
    <n v="1"/>
  </r>
  <r>
    <s v="Bachelors"/>
    <n v="2016"/>
    <s v="Bangalore"/>
    <n v="3"/>
    <n v="24"/>
    <x v="0"/>
    <x v="0"/>
    <n v="2"/>
    <n v="0"/>
  </r>
  <r>
    <s v="Bachelors"/>
    <n v="2014"/>
    <s v="Bangalore"/>
    <n v="2"/>
    <n v="26"/>
    <x v="1"/>
    <x v="0"/>
    <n v="4"/>
    <n v="1"/>
  </r>
  <r>
    <s v="Masters"/>
    <n v="2017"/>
    <s v="New Delhi"/>
    <n v="2"/>
    <n v="25"/>
    <x v="1"/>
    <x v="0"/>
    <n v="3"/>
    <n v="0"/>
  </r>
  <r>
    <s v="Bachelors"/>
    <n v="2012"/>
    <s v="New Delhi"/>
    <n v="3"/>
    <n v="25"/>
    <x v="1"/>
    <x v="0"/>
    <n v="3"/>
    <n v="0"/>
  </r>
  <r>
    <s v="Bachelors"/>
    <n v="2014"/>
    <s v="Bangalore"/>
    <n v="3"/>
    <n v="27"/>
    <x v="0"/>
    <x v="0"/>
    <n v="5"/>
    <n v="0"/>
  </r>
  <r>
    <s v="Bachelors"/>
    <n v="2017"/>
    <s v="New Delhi"/>
    <n v="3"/>
    <n v="27"/>
    <x v="0"/>
    <x v="0"/>
    <n v="5"/>
    <n v="0"/>
  </r>
  <r>
    <s v="Bachelors"/>
    <n v="2018"/>
    <s v="Bangalore"/>
    <n v="3"/>
    <n v="25"/>
    <x v="1"/>
    <x v="0"/>
    <n v="3"/>
    <n v="1"/>
  </r>
  <r>
    <s v="Bachelors"/>
    <n v="2016"/>
    <s v="Pune"/>
    <n v="3"/>
    <n v="27"/>
    <x v="1"/>
    <x v="0"/>
    <n v="5"/>
    <n v="0"/>
  </r>
  <r>
    <s v="Bachelors"/>
    <n v="2017"/>
    <s v="Bangalore"/>
    <n v="3"/>
    <n v="24"/>
    <x v="0"/>
    <x v="0"/>
    <n v="2"/>
    <n v="0"/>
  </r>
  <r>
    <s v="Bachelors"/>
    <n v="2014"/>
    <s v="Pune"/>
    <n v="2"/>
    <n v="28"/>
    <x v="1"/>
    <x v="0"/>
    <n v="1"/>
    <n v="1"/>
  </r>
  <r>
    <s v="Bachelors"/>
    <n v="2017"/>
    <s v="Bangalore"/>
    <n v="2"/>
    <n v="28"/>
    <x v="1"/>
    <x v="0"/>
    <n v="2"/>
    <n v="1"/>
  </r>
  <r>
    <s v="Bachelors"/>
    <n v="2017"/>
    <s v="New Delhi"/>
    <n v="2"/>
    <n v="26"/>
    <x v="1"/>
    <x v="0"/>
    <n v="4"/>
    <n v="1"/>
  </r>
  <r>
    <s v="Bachelors"/>
    <n v="2013"/>
    <s v="Pune"/>
    <n v="2"/>
    <n v="27"/>
    <x v="1"/>
    <x v="0"/>
    <n v="5"/>
    <n v="1"/>
  </r>
  <r>
    <s v="Bachelors"/>
    <n v="2012"/>
    <s v="Bangalore"/>
    <n v="3"/>
    <n v="24"/>
    <x v="1"/>
    <x v="0"/>
    <n v="2"/>
    <n v="0"/>
  </r>
  <r>
    <s v="Masters"/>
    <n v="2017"/>
    <s v="Pune"/>
    <n v="2"/>
    <n v="27"/>
    <x v="1"/>
    <x v="0"/>
    <n v="5"/>
    <n v="0"/>
  </r>
  <r>
    <s v="Bachelors"/>
    <n v="2015"/>
    <s v="New Delhi"/>
    <n v="3"/>
    <n v="24"/>
    <x v="0"/>
    <x v="0"/>
    <n v="2"/>
    <n v="0"/>
  </r>
  <r>
    <s v="Bachelors"/>
    <n v="2013"/>
    <s v="New Delhi"/>
    <n v="3"/>
    <n v="28"/>
    <x v="1"/>
    <x v="1"/>
    <n v="2"/>
    <n v="0"/>
  </r>
  <r>
    <s v="Bachelors"/>
    <n v="2016"/>
    <s v="New Delhi"/>
    <n v="3"/>
    <n v="28"/>
    <x v="0"/>
    <x v="0"/>
    <n v="0"/>
    <n v="0"/>
  </r>
  <r>
    <s v="Bachelors"/>
    <n v="2016"/>
    <s v="Bangalore"/>
    <n v="3"/>
    <n v="26"/>
    <x v="0"/>
    <x v="0"/>
    <n v="4"/>
    <n v="0"/>
  </r>
  <r>
    <s v="Bachelors"/>
    <n v="2018"/>
    <s v="Bangalore"/>
    <n v="3"/>
    <n v="27"/>
    <x v="0"/>
    <x v="1"/>
    <n v="5"/>
    <n v="1"/>
  </r>
  <r>
    <s v="Bachelors"/>
    <n v="2015"/>
    <s v="Bangalore"/>
    <n v="3"/>
    <n v="25"/>
    <x v="0"/>
    <x v="0"/>
    <n v="3"/>
    <n v="0"/>
  </r>
  <r>
    <s v="Bachelors"/>
    <n v="2014"/>
    <s v="Bangalore"/>
    <n v="3"/>
    <n v="26"/>
    <x v="0"/>
    <x v="0"/>
    <n v="4"/>
    <n v="0"/>
  </r>
  <r>
    <s v="Bachelors"/>
    <n v="2018"/>
    <s v="Pune"/>
    <n v="3"/>
    <n v="24"/>
    <x v="0"/>
    <x v="1"/>
    <n v="2"/>
    <n v="1"/>
  </r>
  <r>
    <s v="Bachelors"/>
    <n v="2017"/>
    <s v="Bangalore"/>
    <n v="3"/>
    <n v="26"/>
    <x v="0"/>
    <x v="1"/>
    <n v="4"/>
    <n v="0"/>
  </r>
  <r>
    <s v="Bachelors"/>
    <n v="2016"/>
    <s v="Bangalore"/>
    <n v="3"/>
    <n v="26"/>
    <x v="0"/>
    <x v="0"/>
    <n v="4"/>
    <n v="0"/>
  </r>
  <r>
    <s v="Bachelors"/>
    <n v="2012"/>
    <s v="Bangalore"/>
    <n v="3"/>
    <n v="26"/>
    <x v="0"/>
    <x v="1"/>
    <n v="4"/>
    <n v="0"/>
  </r>
  <r>
    <s v="Masters"/>
    <n v="2017"/>
    <s v="Bangalore"/>
    <n v="2"/>
    <n v="27"/>
    <x v="0"/>
    <x v="0"/>
    <n v="5"/>
    <n v="0"/>
  </r>
  <r>
    <s v="Bachelors"/>
    <n v="2016"/>
    <s v="Bangalore"/>
    <n v="3"/>
    <n v="25"/>
    <x v="1"/>
    <x v="0"/>
    <n v="3"/>
    <n v="0"/>
  </r>
  <r>
    <s v="Masters"/>
    <n v="2013"/>
    <s v="Pune"/>
    <n v="3"/>
    <n v="25"/>
    <x v="0"/>
    <x v="0"/>
    <n v="3"/>
    <n v="0"/>
  </r>
  <r>
    <s v="Masters"/>
    <n v="2016"/>
    <s v="New Delhi"/>
    <n v="3"/>
    <n v="27"/>
    <x v="0"/>
    <x v="0"/>
    <n v="5"/>
    <n v="1"/>
  </r>
  <r>
    <s v="Bachelors"/>
    <n v="2014"/>
    <s v="Bangalore"/>
    <n v="3"/>
    <n v="28"/>
    <x v="1"/>
    <x v="0"/>
    <n v="1"/>
    <n v="0"/>
  </r>
  <r>
    <s v="Bachelors"/>
    <n v="2014"/>
    <s v="Bangalore"/>
    <n v="3"/>
    <n v="25"/>
    <x v="0"/>
    <x v="0"/>
    <n v="3"/>
    <n v="0"/>
  </r>
  <r>
    <s v="PHD"/>
    <n v="2013"/>
    <s v="Bangalore"/>
    <n v="2"/>
    <n v="25"/>
    <x v="0"/>
    <x v="0"/>
    <n v="3"/>
    <n v="1"/>
  </r>
  <r>
    <s v="Bachelors"/>
    <n v="2017"/>
    <s v="New Delhi"/>
    <n v="3"/>
    <n v="25"/>
    <x v="0"/>
    <x v="0"/>
    <n v="3"/>
    <n v="0"/>
  </r>
  <r>
    <s v="Bachelors"/>
    <n v="2015"/>
    <s v="Bangalore"/>
    <n v="3"/>
    <n v="24"/>
    <x v="0"/>
    <x v="0"/>
    <n v="2"/>
    <n v="0"/>
  </r>
  <r>
    <s v="Masters"/>
    <n v="2015"/>
    <s v="Bangalore"/>
    <n v="3"/>
    <n v="26"/>
    <x v="1"/>
    <x v="0"/>
    <n v="4"/>
    <n v="1"/>
  </r>
  <r>
    <s v="Bachelors"/>
    <n v="2013"/>
    <s v="Bangalore"/>
    <n v="3"/>
    <n v="25"/>
    <x v="1"/>
    <x v="0"/>
    <n v="3"/>
    <n v="0"/>
  </r>
  <r>
    <s v="Bachelors"/>
    <n v="2015"/>
    <s v="New Delhi"/>
    <n v="2"/>
    <n v="24"/>
    <x v="1"/>
    <x v="0"/>
    <n v="2"/>
    <n v="1"/>
  </r>
  <r>
    <s v="Masters"/>
    <n v="2015"/>
    <s v="New Delhi"/>
    <n v="2"/>
    <n v="27"/>
    <x v="1"/>
    <x v="0"/>
    <n v="5"/>
    <n v="1"/>
  </r>
  <r>
    <s v="Bachelors"/>
    <n v="2017"/>
    <s v="New Delhi"/>
    <n v="2"/>
    <n v="26"/>
    <x v="0"/>
    <x v="0"/>
    <n v="4"/>
    <n v="0"/>
  </r>
  <r>
    <s v="Bachelors"/>
    <n v="2013"/>
    <s v="Bangalore"/>
    <n v="3"/>
    <n v="25"/>
    <x v="0"/>
    <x v="0"/>
    <n v="3"/>
    <n v="0"/>
  </r>
  <r>
    <s v="PHD"/>
    <n v="2017"/>
    <s v="New Delhi"/>
    <n v="3"/>
    <n v="24"/>
    <x v="0"/>
    <x v="0"/>
    <n v="2"/>
    <n v="0"/>
  </r>
  <r>
    <s v="Masters"/>
    <n v="2015"/>
    <s v="Bangalore"/>
    <n v="3"/>
    <n v="27"/>
    <x v="0"/>
    <x v="0"/>
    <n v="5"/>
    <n v="1"/>
  </r>
  <r>
    <s v="Bachelors"/>
    <n v="2015"/>
    <s v="New Delhi"/>
    <n v="2"/>
    <n v="28"/>
    <x v="1"/>
    <x v="0"/>
    <n v="1"/>
    <n v="1"/>
  </r>
  <r>
    <s v="Bachelors"/>
    <n v="2014"/>
    <s v="Bangalore"/>
    <n v="3"/>
    <n v="28"/>
    <x v="0"/>
    <x v="0"/>
    <n v="2"/>
    <n v="1"/>
  </r>
  <r>
    <s v="Bachelors"/>
    <n v="2014"/>
    <s v="Bangalore"/>
    <n v="3"/>
    <n v="25"/>
    <x v="0"/>
    <x v="1"/>
    <n v="3"/>
    <n v="0"/>
  </r>
  <r>
    <s v="Bachelors"/>
    <n v="2013"/>
    <s v="Bangalore"/>
    <n v="3"/>
    <n v="26"/>
    <x v="0"/>
    <x v="0"/>
    <n v="4"/>
    <n v="0"/>
  </r>
  <r>
    <s v="Masters"/>
    <n v="2017"/>
    <s v="New Delhi"/>
    <n v="1"/>
    <n v="27"/>
    <x v="0"/>
    <x v="0"/>
    <n v="5"/>
    <n v="0"/>
  </r>
  <r>
    <s v="Bachelors"/>
    <n v="2018"/>
    <s v="Bangalore"/>
    <n v="3"/>
    <n v="27"/>
    <x v="0"/>
    <x v="0"/>
    <n v="5"/>
    <n v="1"/>
  </r>
  <r>
    <s v="Bachelors"/>
    <n v="2014"/>
    <s v="Bangalore"/>
    <n v="3"/>
    <n v="24"/>
    <x v="0"/>
    <x v="0"/>
    <n v="2"/>
    <n v="0"/>
  </r>
  <r>
    <s v="Bachelors"/>
    <n v="2013"/>
    <s v="Bangalore"/>
    <n v="3"/>
    <n v="28"/>
    <x v="0"/>
    <x v="0"/>
    <n v="0"/>
    <n v="0"/>
  </r>
  <r>
    <s v="Bachelors"/>
    <n v="2013"/>
    <s v="Bangalore"/>
    <n v="3"/>
    <n v="24"/>
    <x v="0"/>
    <x v="0"/>
    <n v="2"/>
    <n v="0"/>
  </r>
  <r>
    <s v="Bachelors"/>
    <n v="2012"/>
    <s v="Bangalore"/>
    <n v="3"/>
    <n v="28"/>
    <x v="1"/>
    <x v="0"/>
    <n v="1"/>
    <n v="1"/>
  </r>
  <r>
    <s v="Bachelors"/>
    <n v="2014"/>
    <s v="Bangalore"/>
    <n v="3"/>
    <n v="26"/>
    <x v="0"/>
    <x v="0"/>
    <n v="4"/>
    <n v="0"/>
  </r>
  <r>
    <s v="Masters"/>
    <n v="2017"/>
    <s v="New Delhi"/>
    <n v="2"/>
    <n v="28"/>
    <x v="0"/>
    <x v="0"/>
    <n v="3"/>
    <n v="0"/>
  </r>
  <r>
    <s v="Bachelors"/>
    <n v="2013"/>
    <s v="Pune"/>
    <n v="3"/>
    <n v="24"/>
    <x v="1"/>
    <x v="0"/>
    <n v="2"/>
    <n v="1"/>
  </r>
  <r>
    <s v="Masters"/>
    <n v="2017"/>
    <s v="New Delhi"/>
    <n v="2"/>
    <n v="24"/>
    <x v="0"/>
    <x v="0"/>
    <n v="2"/>
    <n v="1"/>
  </r>
  <r>
    <s v="Bachelors"/>
    <n v="2014"/>
    <s v="Bangalore"/>
    <n v="3"/>
    <n v="28"/>
    <x v="1"/>
    <x v="0"/>
    <n v="1"/>
    <n v="1"/>
  </r>
  <r>
    <s v="Bachelors"/>
    <n v="2018"/>
    <s v="Bangalore"/>
    <n v="3"/>
    <n v="25"/>
    <x v="0"/>
    <x v="0"/>
    <n v="3"/>
    <n v="1"/>
  </r>
  <r>
    <s v="Masters"/>
    <n v="2012"/>
    <s v="New Delhi"/>
    <n v="3"/>
    <n v="27"/>
    <x v="1"/>
    <x v="0"/>
    <n v="5"/>
    <n v="0"/>
  </r>
  <r>
    <s v="Masters"/>
    <n v="2014"/>
    <s v="New Delhi"/>
    <n v="3"/>
    <n v="26"/>
    <x v="0"/>
    <x v="0"/>
    <n v="4"/>
    <n v="0"/>
  </r>
  <r>
    <s v="Bachelors"/>
    <n v="2017"/>
    <s v="Bangalore"/>
    <n v="3"/>
    <n v="28"/>
    <x v="0"/>
    <x v="0"/>
    <n v="5"/>
    <n v="0"/>
  </r>
  <r>
    <s v="Bachelors"/>
    <n v="2017"/>
    <s v="Pune"/>
    <n v="3"/>
    <n v="28"/>
    <x v="1"/>
    <x v="0"/>
    <n v="1"/>
    <n v="0"/>
  </r>
  <r>
    <s v="Bachelors"/>
    <n v="2016"/>
    <s v="Bangalore"/>
    <n v="3"/>
    <n v="24"/>
    <x v="0"/>
    <x v="0"/>
    <n v="2"/>
    <n v="0"/>
  </r>
  <r>
    <s v="Bachelors"/>
    <n v="2016"/>
    <s v="New Delhi"/>
    <n v="3"/>
    <n v="24"/>
    <x v="0"/>
    <x v="1"/>
    <n v="2"/>
    <n v="0"/>
  </r>
  <r>
    <s v="Masters"/>
    <n v="2018"/>
    <s v="New Delhi"/>
    <n v="3"/>
    <n v="28"/>
    <x v="0"/>
    <x v="1"/>
    <n v="2"/>
    <n v="1"/>
  </r>
  <r>
    <s v="Bachelors"/>
    <n v="2014"/>
    <s v="Bangalore"/>
    <n v="3"/>
    <n v="25"/>
    <x v="0"/>
    <x v="0"/>
    <n v="3"/>
    <n v="0"/>
  </r>
  <r>
    <s v="Masters"/>
    <n v="2013"/>
    <s v="New Delhi"/>
    <n v="3"/>
    <n v="25"/>
    <x v="0"/>
    <x v="0"/>
    <n v="3"/>
    <n v="1"/>
  </r>
  <r>
    <s v="Masters"/>
    <n v="2017"/>
    <s v="Bangalore"/>
    <n v="3"/>
    <n v="28"/>
    <x v="1"/>
    <x v="0"/>
    <n v="0"/>
    <n v="1"/>
  </r>
  <r>
    <s v="PHD"/>
    <n v="2018"/>
    <s v="Bangalore"/>
    <n v="3"/>
    <n v="26"/>
    <x v="0"/>
    <x v="0"/>
    <n v="4"/>
    <n v="1"/>
  </r>
  <r>
    <s v="Bachelors"/>
    <n v="2017"/>
    <s v="Bangalore"/>
    <n v="1"/>
    <n v="24"/>
    <x v="0"/>
    <x v="0"/>
    <n v="2"/>
    <n v="0"/>
  </r>
  <r>
    <s v="Bachelors"/>
    <n v="2017"/>
    <s v="New Delhi"/>
    <n v="2"/>
    <n v="25"/>
    <x v="0"/>
    <x v="0"/>
    <n v="3"/>
    <n v="0"/>
  </r>
  <r>
    <s v="Masters"/>
    <n v="2015"/>
    <s v="Pune"/>
    <n v="2"/>
    <n v="28"/>
    <x v="1"/>
    <x v="0"/>
    <n v="0"/>
    <n v="0"/>
  </r>
  <r>
    <s v="Bachelors"/>
    <n v="2014"/>
    <s v="Pune"/>
    <n v="2"/>
    <n v="27"/>
    <x v="1"/>
    <x v="0"/>
    <n v="5"/>
    <n v="1"/>
  </r>
  <r>
    <s v="Bachelors"/>
    <n v="2014"/>
    <s v="Bangalore"/>
    <n v="3"/>
    <n v="25"/>
    <x v="0"/>
    <x v="0"/>
    <n v="3"/>
    <n v="0"/>
  </r>
  <r>
    <s v="Bachelors"/>
    <n v="2017"/>
    <s v="Pune"/>
    <n v="3"/>
    <n v="27"/>
    <x v="0"/>
    <x v="1"/>
    <n v="5"/>
    <n v="0"/>
  </r>
  <r>
    <s v="Bachelors"/>
    <n v="2017"/>
    <s v="Bangalore"/>
    <n v="3"/>
    <n v="28"/>
    <x v="0"/>
    <x v="0"/>
    <n v="2"/>
    <n v="0"/>
  </r>
  <r>
    <s v="Bachelors"/>
    <n v="2014"/>
    <s v="Bangalore"/>
    <n v="3"/>
    <n v="28"/>
    <x v="0"/>
    <x v="0"/>
    <n v="1"/>
    <n v="0"/>
  </r>
  <r>
    <s v="Bachelors"/>
    <n v="2014"/>
    <s v="New Delhi"/>
    <n v="3"/>
    <n v="28"/>
    <x v="1"/>
    <x v="0"/>
    <n v="3"/>
    <n v="0"/>
  </r>
  <r>
    <s v="Bachelors"/>
    <n v="2015"/>
    <s v="New Delhi"/>
    <n v="2"/>
    <n v="29"/>
    <x v="1"/>
    <x v="0"/>
    <n v="1"/>
    <n v="1"/>
  </r>
  <r>
    <s v="Bachelors"/>
    <n v="2012"/>
    <s v="Bangalore"/>
    <n v="3"/>
    <n v="29"/>
    <x v="0"/>
    <x v="0"/>
    <n v="1"/>
    <n v="0"/>
  </r>
  <r>
    <s v="Bachelors"/>
    <n v="2017"/>
    <s v="Pune"/>
    <n v="2"/>
    <n v="26"/>
    <x v="0"/>
    <x v="0"/>
    <n v="4"/>
    <n v="0"/>
  </r>
  <r>
    <s v="Bachelors"/>
    <n v="2015"/>
    <s v="Pune"/>
    <n v="3"/>
    <n v="28"/>
    <x v="1"/>
    <x v="0"/>
    <n v="2"/>
    <n v="1"/>
  </r>
  <r>
    <s v="Bachelors"/>
    <n v="2016"/>
    <s v="Pune"/>
    <n v="3"/>
    <n v="26"/>
    <x v="0"/>
    <x v="0"/>
    <n v="4"/>
    <n v="0"/>
  </r>
  <r>
    <s v="Masters"/>
    <n v="2017"/>
    <s v="New Delhi"/>
    <n v="3"/>
    <n v="26"/>
    <x v="1"/>
    <x v="0"/>
    <n v="4"/>
    <n v="0"/>
  </r>
  <r>
    <s v="Bachelors"/>
    <n v="2013"/>
    <s v="Pune"/>
    <n v="3"/>
    <n v="26"/>
    <x v="0"/>
    <x v="0"/>
    <n v="4"/>
    <n v="0"/>
  </r>
  <r>
    <s v="Bachelors"/>
    <n v="2017"/>
    <s v="Bangalore"/>
    <n v="3"/>
    <n v="28"/>
    <x v="0"/>
    <x v="0"/>
    <n v="1"/>
    <n v="0"/>
  </r>
  <r>
    <s v="Bachelors"/>
    <n v="2013"/>
    <s v="Bangalore"/>
    <n v="3"/>
    <n v="26"/>
    <x v="0"/>
    <x v="0"/>
    <n v="4"/>
    <n v="0"/>
  </r>
  <r>
    <s v="Bachelors"/>
    <n v="2015"/>
    <s v="Pune"/>
    <n v="3"/>
    <n v="28"/>
    <x v="1"/>
    <x v="1"/>
    <n v="2"/>
    <n v="1"/>
  </r>
  <r>
    <s v="Bachelors"/>
    <n v="2017"/>
    <s v="New Delhi"/>
    <n v="3"/>
    <n v="28"/>
    <x v="1"/>
    <x v="0"/>
    <n v="1"/>
    <n v="0"/>
  </r>
  <r>
    <s v="Bachelors"/>
    <n v="2016"/>
    <s v="New Delhi"/>
    <n v="3"/>
    <n v="27"/>
    <x v="1"/>
    <x v="1"/>
    <n v="5"/>
    <n v="0"/>
  </r>
  <r>
    <s v="Bachelors"/>
    <n v="2018"/>
    <s v="Pune"/>
    <n v="3"/>
    <n v="27"/>
    <x v="0"/>
    <x v="0"/>
    <n v="5"/>
    <n v="1"/>
  </r>
  <r>
    <s v="Bachelors"/>
    <n v="2014"/>
    <s v="Bangalore"/>
    <n v="3"/>
    <n v="29"/>
    <x v="0"/>
    <x v="1"/>
    <n v="2"/>
    <n v="0"/>
  </r>
  <r>
    <s v="Bachelors"/>
    <n v="2015"/>
    <s v="Pune"/>
    <n v="2"/>
    <n v="28"/>
    <x v="1"/>
    <x v="0"/>
    <n v="2"/>
    <n v="1"/>
  </r>
  <r>
    <s v="Bachelors"/>
    <n v="2017"/>
    <s v="Pune"/>
    <n v="3"/>
    <n v="26"/>
    <x v="1"/>
    <x v="0"/>
    <n v="4"/>
    <n v="1"/>
  </r>
  <r>
    <s v="Masters"/>
    <n v="2017"/>
    <s v="New Delhi"/>
    <n v="3"/>
    <n v="28"/>
    <x v="0"/>
    <x v="0"/>
    <n v="2"/>
    <n v="0"/>
  </r>
  <r>
    <s v="Bachelors"/>
    <n v="2017"/>
    <s v="Pune"/>
    <n v="3"/>
    <n v="26"/>
    <x v="0"/>
    <x v="0"/>
    <n v="4"/>
    <n v="0"/>
  </r>
  <r>
    <s v="Bachelors"/>
    <n v="2017"/>
    <s v="Pune"/>
    <n v="3"/>
    <n v="26"/>
    <x v="1"/>
    <x v="0"/>
    <n v="4"/>
    <n v="1"/>
  </r>
  <r>
    <s v="Bachelors"/>
    <n v="2018"/>
    <s v="Bangalore"/>
    <n v="3"/>
    <n v="26"/>
    <x v="1"/>
    <x v="1"/>
    <n v="4"/>
    <n v="1"/>
  </r>
  <r>
    <s v="Bachelors"/>
    <n v="2014"/>
    <s v="Pune"/>
    <n v="3"/>
    <n v="30"/>
    <x v="0"/>
    <x v="0"/>
    <n v="2"/>
    <n v="0"/>
  </r>
  <r>
    <s v="Masters"/>
    <n v="2017"/>
    <s v="New Delhi"/>
    <n v="3"/>
    <n v="29"/>
    <x v="0"/>
    <x v="0"/>
    <n v="2"/>
    <n v="1"/>
  </r>
  <r>
    <s v="Masters"/>
    <n v="2017"/>
    <s v="Pune"/>
    <n v="2"/>
    <n v="26"/>
    <x v="1"/>
    <x v="0"/>
    <n v="4"/>
    <n v="0"/>
  </r>
  <r>
    <s v="Masters"/>
    <n v="2015"/>
    <s v="New Delhi"/>
    <n v="3"/>
    <n v="28"/>
    <x v="1"/>
    <x v="0"/>
    <n v="2"/>
    <n v="0"/>
  </r>
  <r>
    <s v="Bachelors"/>
    <n v="2016"/>
    <s v="Bangalore"/>
    <n v="3"/>
    <n v="30"/>
    <x v="1"/>
    <x v="0"/>
    <n v="2"/>
    <n v="1"/>
  </r>
  <r>
    <s v="Bachelors"/>
    <n v="2012"/>
    <s v="Bangalore"/>
    <n v="3"/>
    <n v="26"/>
    <x v="1"/>
    <x v="0"/>
    <n v="4"/>
    <n v="1"/>
  </r>
  <r>
    <s v="Bachelors"/>
    <n v="2014"/>
    <s v="Bangalore"/>
    <n v="3"/>
    <n v="29"/>
    <x v="0"/>
    <x v="0"/>
    <n v="1"/>
    <n v="0"/>
  </r>
  <r>
    <s v="Bachelors"/>
    <n v="2012"/>
    <s v="Bangalore"/>
    <n v="3"/>
    <n v="26"/>
    <x v="0"/>
    <x v="0"/>
    <n v="4"/>
    <n v="0"/>
  </r>
  <r>
    <s v="Bachelors"/>
    <n v="2018"/>
    <s v="Bangalore"/>
    <n v="3"/>
    <n v="26"/>
    <x v="0"/>
    <x v="1"/>
    <n v="4"/>
    <n v="1"/>
  </r>
  <r>
    <s v="PHD"/>
    <n v="2018"/>
    <s v="New Delhi"/>
    <n v="2"/>
    <n v="29"/>
    <x v="1"/>
    <x v="0"/>
    <n v="1"/>
    <n v="1"/>
  </r>
  <r>
    <s v="Masters"/>
    <n v="2013"/>
    <s v="New Delhi"/>
    <n v="3"/>
    <n v="26"/>
    <x v="0"/>
    <x v="0"/>
    <n v="4"/>
    <n v="1"/>
  </r>
  <r>
    <s v="Masters"/>
    <n v="2015"/>
    <s v="Pune"/>
    <n v="3"/>
    <n v="30"/>
    <x v="1"/>
    <x v="0"/>
    <n v="2"/>
    <n v="0"/>
  </r>
  <r>
    <s v="Bachelors"/>
    <n v="2018"/>
    <s v="Pune"/>
    <n v="3"/>
    <n v="26"/>
    <x v="0"/>
    <x v="0"/>
    <n v="4"/>
    <n v="1"/>
  </r>
  <r>
    <s v="Masters"/>
    <n v="2013"/>
    <s v="New Delhi"/>
    <n v="2"/>
    <n v="29"/>
    <x v="1"/>
    <x v="0"/>
    <n v="2"/>
    <n v="1"/>
  </r>
  <r>
    <s v="Bachelors"/>
    <n v="2016"/>
    <s v="Bangalore"/>
    <n v="3"/>
    <n v="29"/>
    <x v="0"/>
    <x v="0"/>
    <n v="2"/>
    <n v="0"/>
  </r>
  <r>
    <s v="Bachelors"/>
    <n v="2013"/>
    <s v="Bangalore"/>
    <n v="3"/>
    <n v="28"/>
    <x v="0"/>
    <x v="1"/>
    <n v="1"/>
    <n v="0"/>
  </r>
  <r>
    <s v="Bachelors"/>
    <n v="2017"/>
    <s v="Pune"/>
    <n v="2"/>
    <n v="26"/>
    <x v="1"/>
    <x v="0"/>
    <n v="4"/>
    <n v="1"/>
  </r>
  <r>
    <s v="Masters"/>
    <n v="2017"/>
    <s v="Pune"/>
    <n v="2"/>
    <n v="30"/>
    <x v="1"/>
    <x v="0"/>
    <n v="2"/>
    <n v="0"/>
  </r>
  <r>
    <s v="Bachelors"/>
    <n v="2015"/>
    <s v="Pune"/>
    <n v="2"/>
    <n v="30"/>
    <x v="1"/>
    <x v="1"/>
    <n v="1"/>
    <n v="1"/>
  </r>
  <r>
    <s v="Masters"/>
    <n v="2017"/>
    <s v="New Delhi"/>
    <n v="2"/>
    <n v="29"/>
    <x v="1"/>
    <x v="0"/>
    <n v="2"/>
    <n v="1"/>
  </r>
  <r>
    <s v="Bachelors"/>
    <n v="2015"/>
    <s v="Bangalore"/>
    <n v="3"/>
    <n v="30"/>
    <x v="0"/>
    <x v="0"/>
    <n v="2"/>
    <n v="0"/>
  </r>
  <r>
    <s v="Bachelors"/>
    <n v="2015"/>
    <s v="Bangalore"/>
    <n v="3"/>
    <n v="27"/>
    <x v="1"/>
    <x v="0"/>
    <n v="5"/>
    <n v="1"/>
  </r>
  <r>
    <s v="Bachelors"/>
    <n v="2017"/>
    <s v="Pune"/>
    <n v="3"/>
    <n v="27"/>
    <x v="1"/>
    <x v="0"/>
    <n v="5"/>
    <n v="1"/>
  </r>
  <r>
    <s v="Bachelors"/>
    <n v="2014"/>
    <s v="Bangalore"/>
    <n v="3"/>
    <n v="30"/>
    <x v="0"/>
    <x v="0"/>
    <n v="2"/>
    <n v="0"/>
  </r>
  <r>
    <s v="Bachelors"/>
    <n v="2014"/>
    <s v="Bangalore"/>
    <n v="3"/>
    <n v="26"/>
    <x v="1"/>
    <x v="0"/>
    <n v="4"/>
    <n v="0"/>
  </r>
  <r>
    <s v="Masters"/>
    <n v="2013"/>
    <s v="New Delhi"/>
    <n v="3"/>
    <n v="26"/>
    <x v="0"/>
    <x v="0"/>
    <n v="4"/>
    <n v="0"/>
  </r>
  <r>
    <s v="Bachelors"/>
    <n v="2013"/>
    <s v="New Delhi"/>
    <n v="3"/>
    <n v="29"/>
    <x v="1"/>
    <x v="0"/>
    <n v="1"/>
    <n v="1"/>
  </r>
  <r>
    <s v="Bachelors"/>
    <n v="2018"/>
    <s v="New Delhi"/>
    <n v="3"/>
    <n v="27"/>
    <x v="1"/>
    <x v="0"/>
    <n v="5"/>
    <n v="1"/>
  </r>
  <r>
    <s v="Bachelors"/>
    <n v="2014"/>
    <s v="Bangalore"/>
    <n v="3"/>
    <n v="29"/>
    <x v="0"/>
    <x v="0"/>
    <n v="1"/>
    <n v="0"/>
  </r>
  <r>
    <s v="Bachelors"/>
    <n v="2017"/>
    <s v="Pune"/>
    <n v="3"/>
    <n v="26"/>
    <x v="1"/>
    <x v="0"/>
    <n v="4"/>
    <n v="1"/>
  </r>
  <r>
    <s v="Masters"/>
    <n v="2015"/>
    <s v="Bangalore"/>
    <n v="2"/>
    <n v="27"/>
    <x v="1"/>
    <x v="1"/>
    <n v="5"/>
    <n v="1"/>
  </r>
  <r>
    <s v="Masters"/>
    <n v="2017"/>
    <s v="New Delhi"/>
    <n v="2"/>
    <n v="29"/>
    <x v="1"/>
    <x v="0"/>
    <n v="2"/>
    <n v="0"/>
  </r>
  <r>
    <s v="Masters"/>
    <n v="2017"/>
    <s v="Bangalore"/>
    <n v="3"/>
    <n v="26"/>
    <x v="1"/>
    <x v="0"/>
    <n v="4"/>
    <n v="0"/>
  </r>
  <r>
    <s v="Bachelors"/>
    <n v="2015"/>
    <s v="Bangalore"/>
    <n v="3"/>
    <n v="28"/>
    <x v="0"/>
    <x v="0"/>
    <n v="2"/>
    <n v="0"/>
  </r>
  <r>
    <s v="Bachelors"/>
    <n v="2013"/>
    <s v="Bangalore"/>
    <n v="3"/>
    <n v="27"/>
    <x v="0"/>
    <x v="0"/>
    <n v="5"/>
    <n v="1"/>
  </r>
  <r>
    <s v="Bachelors"/>
    <n v="2014"/>
    <s v="New Delhi"/>
    <n v="3"/>
    <n v="28"/>
    <x v="1"/>
    <x v="0"/>
    <n v="2"/>
    <n v="0"/>
  </r>
  <r>
    <s v="Bachelors"/>
    <n v="2012"/>
    <s v="Bangalore"/>
    <n v="3"/>
    <n v="29"/>
    <x v="0"/>
    <x v="0"/>
    <n v="1"/>
    <n v="1"/>
  </r>
  <r>
    <s v="Bachelors"/>
    <n v="2016"/>
    <s v="New Delhi"/>
    <n v="3"/>
    <n v="28"/>
    <x v="1"/>
    <x v="0"/>
    <n v="2"/>
    <n v="0"/>
  </r>
  <r>
    <s v="Masters"/>
    <n v="2012"/>
    <s v="New Delhi"/>
    <n v="3"/>
    <n v="26"/>
    <x v="1"/>
    <x v="0"/>
    <n v="4"/>
    <n v="1"/>
  </r>
  <r>
    <s v="Bachelors"/>
    <n v="2014"/>
    <s v="Bangalore"/>
    <n v="3"/>
    <n v="26"/>
    <x v="0"/>
    <x v="0"/>
    <n v="4"/>
    <n v="0"/>
  </r>
  <r>
    <s v="Bachelors"/>
    <n v="2017"/>
    <s v="Pune"/>
    <n v="3"/>
    <n v="28"/>
    <x v="0"/>
    <x v="0"/>
    <n v="2"/>
    <n v="0"/>
  </r>
  <r>
    <s v="Bachelors"/>
    <n v="2012"/>
    <s v="Bangalore"/>
    <n v="2"/>
    <n v="27"/>
    <x v="1"/>
    <x v="0"/>
    <n v="5"/>
    <n v="1"/>
  </r>
  <r>
    <s v="Bachelors"/>
    <n v="2018"/>
    <s v="Bangalore"/>
    <n v="3"/>
    <n v="28"/>
    <x v="0"/>
    <x v="0"/>
    <n v="1"/>
    <n v="1"/>
  </r>
  <r>
    <s v="Bachelors"/>
    <n v="2015"/>
    <s v="Pune"/>
    <n v="2"/>
    <n v="26"/>
    <x v="1"/>
    <x v="0"/>
    <n v="4"/>
    <n v="1"/>
  </r>
  <r>
    <s v="PHD"/>
    <n v="2016"/>
    <s v="Bangalore"/>
    <n v="3"/>
    <n v="29"/>
    <x v="1"/>
    <x v="0"/>
    <n v="1"/>
    <n v="0"/>
  </r>
  <r>
    <s v="Masters"/>
    <n v="2018"/>
    <s v="Bangalore"/>
    <n v="3"/>
    <n v="30"/>
    <x v="1"/>
    <x v="0"/>
    <n v="2"/>
    <n v="1"/>
  </r>
  <r>
    <s v="Bachelors"/>
    <n v="2014"/>
    <s v="Bangalore"/>
    <n v="3"/>
    <n v="28"/>
    <x v="1"/>
    <x v="0"/>
    <n v="2"/>
    <n v="0"/>
  </r>
  <r>
    <s v="Masters"/>
    <n v="2017"/>
    <s v="New Delhi"/>
    <n v="2"/>
    <n v="30"/>
    <x v="0"/>
    <x v="0"/>
    <n v="2"/>
    <n v="0"/>
  </r>
  <r>
    <s v="Bachelors"/>
    <n v="2012"/>
    <s v="Bangalore"/>
    <n v="3"/>
    <n v="30"/>
    <x v="0"/>
    <x v="0"/>
    <n v="1"/>
    <n v="0"/>
  </r>
  <r>
    <s v="Masters"/>
    <n v="2017"/>
    <s v="New Delhi"/>
    <n v="2"/>
    <n v="30"/>
    <x v="0"/>
    <x v="0"/>
    <n v="2"/>
    <n v="0"/>
  </r>
  <r>
    <s v="Bachelors"/>
    <n v="2017"/>
    <s v="New Delhi"/>
    <n v="3"/>
    <n v="26"/>
    <x v="0"/>
    <x v="0"/>
    <n v="4"/>
    <n v="0"/>
  </r>
  <r>
    <s v="Bachelors"/>
    <n v="2017"/>
    <s v="Bangalore"/>
    <n v="3"/>
    <n v="28"/>
    <x v="1"/>
    <x v="0"/>
    <n v="2"/>
    <n v="0"/>
  </r>
  <r>
    <s v="Masters"/>
    <n v="2013"/>
    <s v="New Delhi"/>
    <n v="3"/>
    <n v="26"/>
    <x v="1"/>
    <x v="0"/>
    <n v="4"/>
    <n v="0"/>
  </r>
  <r>
    <s v="PHD"/>
    <n v="2015"/>
    <s v="New Delhi"/>
    <n v="1"/>
    <n v="29"/>
    <x v="0"/>
    <x v="0"/>
    <n v="2"/>
    <n v="0"/>
  </r>
  <r>
    <s v="Masters"/>
    <n v="2017"/>
    <s v="New Delhi"/>
    <n v="2"/>
    <n v="27"/>
    <x v="1"/>
    <x v="0"/>
    <n v="5"/>
    <n v="1"/>
  </r>
  <r>
    <s v="Bachelors"/>
    <n v="2016"/>
    <s v="Pune"/>
    <n v="3"/>
    <n v="30"/>
    <x v="0"/>
    <x v="0"/>
    <n v="1"/>
    <n v="0"/>
  </r>
  <r>
    <s v="Bachelors"/>
    <n v="2012"/>
    <s v="Bangalore"/>
    <n v="3"/>
    <n v="26"/>
    <x v="0"/>
    <x v="0"/>
    <n v="4"/>
    <n v="1"/>
  </r>
  <r>
    <s v="Bachelors"/>
    <n v="2014"/>
    <s v="Pune"/>
    <n v="2"/>
    <n v="29"/>
    <x v="1"/>
    <x v="0"/>
    <n v="2"/>
    <n v="1"/>
  </r>
  <r>
    <s v="Bachelors"/>
    <n v="2016"/>
    <s v="Bangalore"/>
    <n v="3"/>
    <n v="30"/>
    <x v="0"/>
    <x v="0"/>
    <n v="2"/>
    <n v="0"/>
  </r>
  <r>
    <s v="Bachelors"/>
    <n v="2013"/>
    <s v="Bangalore"/>
    <n v="3"/>
    <n v="27"/>
    <x v="1"/>
    <x v="0"/>
    <n v="5"/>
    <n v="0"/>
  </r>
  <r>
    <s v="PHD"/>
    <n v="2015"/>
    <s v="New Delhi"/>
    <n v="2"/>
    <n v="29"/>
    <x v="1"/>
    <x v="1"/>
    <n v="1"/>
    <n v="0"/>
  </r>
  <r>
    <s v="Bachelors"/>
    <n v="2012"/>
    <s v="Bangalore"/>
    <n v="3"/>
    <n v="27"/>
    <x v="0"/>
    <x v="0"/>
    <n v="5"/>
    <n v="0"/>
  </r>
  <r>
    <s v="Bachelors"/>
    <n v="2018"/>
    <s v="Bangalore"/>
    <n v="3"/>
    <n v="30"/>
    <x v="0"/>
    <x v="0"/>
    <n v="2"/>
    <n v="1"/>
  </r>
  <r>
    <s v="Masters"/>
    <n v="2017"/>
    <s v="Pune"/>
    <n v="2"/>
    <n v="29"/>
    <x v="1"/>
    <x v="0"/>
    <n v="2"/>
    <n v="0"/>
  </r>
  <r>
    <s v="Masters"/>
    <n v="2016"/>
    <s v="Bangalore"/>
    <n v="3"/>
    <n v="29"/>
    <x v="1"/>
    <x v="0"/>
    <n v="2"/>
    <n v="0"/>
  </r>
  <r>
    <s v="Bachelors"/>
    <n v="2017"/>
    <s v="Bangalore"/>
    <n v="3"/>
    <n v="27"/>
    <x v="1"/>
    <x v="0"/>
    <n v="5"/>
    <n v="1"/>
  </r>
  <r>
    <s v="Bachelors"/>
    <n v="2017"/>
    <s v="Bangalore"/>
    <n v="3"/>
    <n v="28"/>
    <x v="0"/>
    <x v="0"/>
    <n v="2"/>
    <n v="0"/>
  </r>
  <r>
    <s v="Bachelors"/>
    <n v="2017"/>
    <s v="Bangalore"/>
    <n v="3"/>
    <n v="27"/>
    <x v="1"/>
    <x v="0"/>
    <n v="5"/>
    <n v="0"/>
  </r>
  <r>
    <s v="Bachelors"/>
    <n v="2012"/>
    <s v="New Delhi"/>
    <n v="3"/>
    <n v="29"/>
    <x v="0"/>
    <x v="0"/>
    <n v="1"/>
    <n v="0"/>
  </r>
  <r>
    <s v="Bachelors"/>
    <n v="2017"/>
    <s v="Bangalore"/>
    <n v="3"/>
    <n v="26"/>
    <x v="0"/>
    <x v="0"/>
    <n v="4"/>
    <n v="0"/>
  </r>
  <r>
    <s v="Bachelors"/>
    <n v="2013"/>
    <s v="Bangalore"/>
    <n v="3"/>
    <n v="28"/>
    <x v="1"/>
    <x v="0"/>
    <n v="1"/>
    <n v="1"/>
  </r>
  <r>
    <s v="Bachelors"/>
    <n v="2013"/>
    <s v="Pune"/>
    <n v="2"/>
    <n v="29"/>
    <x v="1"/>
    <x v="0"/>
    <n v="1"/>
    <n v="1"/>
  </r>
  <r>
    <s v="Bachelors"/>
    <n v="2015"/>
    <s v="Bangalore"/>
    <n v="1"/>
    <n v="27"/>
    <x v="0"/>
    <x v="0"/>
    <n v="5"/>
    <n v="0"/>
  </r>
  <r>
    <s v="Bachelors"/>
    <n v="2016"/>
    <s v="Bangalore"/>
    <n v="3"/>
    <n v="30"/>
    <x v="0"/>
    <x v="0"/>
    <n v="1"/>
    <n v="0"/>
  </r>
  <r>
    <s v="Bachelors"/>
    <n v="2013"/>
    <s v="New Delhi"/>
    <n v="3"/>
    <n v="30"/>
    <x v="1"/>
    <x v="0"/>
    <n v="1"/>
    <n v="0"/>
  </r>
  <r>
    <s v="Masters"/>
    <n v="2017"/>
    <s v="Pune"/>
    <n v="2"/>
    <n v="27"/>
    <x v="0"/>
    <x v="0"/>
    <n v="5"/>
    <n v="1"/>
  </r>
  <r>
    <s v="Masters"/>
    <n v="2017"/>
    <s v="Pune"/>
    <n v="2"/>
    <n v="29"/>
    <x v="0"/>
    <x v="0"/>
    <n v="2"/>
    <n v="0"/>
  </r>
  <r>
    <s v="Bachelors"/>
    <n v="2016"/>
    <s v="New Delhi"/>
    <n v="3"/>
    <n v="29"/>
    <x v="1"/>
    <x v="0"/>
    <n v="1"/>
    <n v="0"/>
  </r>
  <r>
    <s v="Bachelors"/>
    <n v="2014"/>
    <s v="Bangalore"/>
    <n v="3"/>
    <n v="26"/>
    <x v="0"/>
    <x v="0"/>
    <n v="4"/>
    <n v="1"/>
  </r>
  <r>
    <s v="Bachelors"/>
    <n v="2014"/>
    <s v="Bangalore"/>
    <n v="3"/>
    <n v="26"/>
    <x v="0"/>
    <x v="0"/>
    <n v="4"/>
    <n v="0"/>
  </r>
  <r>
    <s v="Bachelors"/>
    <n v="2015"/>
    <s v="New Delhi"/>
    <n v="3"/>
    <n v="28"/>
    <x v="1"/>
    <x v="1"/>
    <n v="1"/>
    <n v="0"/>
  </r>
  <r>
    <s v="Bachelors"/>
    <n v="2013"/>
    <s v="Pune"/>
    <n v="2"/>
    <n v="28"/>
    <x v="1"/>
    <x v="0"/>
    <n v="1"/>
    <n v="1"/>
  </r>
  <r>
    <s v="Bachelors"/>
    <n v="2016"/>
    <s v="Bangalore"/>
    <n v="3"/>
    <n v="27"/>
    <x v="1"/>
    <x v="1"/>
    <n v="5"/>
    <n v="0"/>
  </r>
  <r>
    <s v="Bachelors"/>
    <n v="2017"/>
    <s v="Bangalore"/>
    <n v="3"/>
    <n v="26"/>
    <x v="0"/>
    <x v="0"/>
    <n v="4"/>
    <n v="1"/>
  </r>
  <r>
    <s v="Bachelors"/>
    <n v="2014"/>
    <s v="New Delhi"/>
    <n v="3"/>
    <n v="30"/>
    <x v="0"/>
    <x v="0"/>
    <n v="2"/>
    <n v="1"/>
  </r>
  <r>
    <s v="Bachelors"/>
    <n v="2015"/>
    <s v="Pune"/>
    <n v="2"/>
    <n v="30"/>
    <x v="0"/>
    <x v="0"/>
    <n v="2"/>
    <n v="1"/>
  </r>
  <r>
    <s v="Bachelors"/>
    <n v="2016"/>
    <s v="Bangalore"/>
    <n v="3"/>
    <n v="27"/>
    <x v="0"/>
    <x v="0"/>
    <n v="5"/>
    <n v="0"/>
  </r>
  <r>
    <s v="Bachelors"/>
    <n v="2015"/>
    <s v="Pune"/>
    <n v="3"/>
    <n v="26"/>
    <x v="1"/>
    <x v="0"/>
    <n v="4"/>
    <n v="1"/>
  </r>
  <r>
    <s v="Bachelors"/>
    <n v="2014"/>
    <s v="New Delhi"/>
    <n v="3"/>
    <n v="30"/>
    <x v="0"/>
    <x v="0"/>
    <n v="1"/>
    <n v="0"/>
  </r>
  <r>
    <s v="Masters"/>
    <n v="2017"/>
    <s v="Pune"/>
    <n v="2"/>
    <n v="26"/>
    <x v="0"/>
    <x v="0"/>
    <n v="4"/>
    <n v="1"/>
  </r>
  <r>
    <s v="Bachelors"/>
    <n v="2016"/>
    <s v="Bangalore"/>
    <n v="3"/>
    <n v="27"/>
    <x v="0"/>
    <x v="0"/>
    <n v="5"/>
    <n v="0"/>
  </r>
  <r>
    <s v="PHD"/>
    <n v="2017"/>
    <s v="Pune"/>
    <n v="3"/>
    <n v="28"/>
    <x v="0"/>
    <x v="0"/>
    <n v="1"/>
    <n v="0"/>
  </r>
  <r>
    <s v="Bachelors"/>
    <n v="2015"/>
    <s v="New Delhi"/>
    <n v="3"/>
    <n v="30"/>
    <x v="1"/>
    <x v="0"/>
    <n v="2"/>
    <n v="0"/>
  </r>
  <r>
    <s v="Bachelors"/>
    <n v="2016"/>
    <s v="Bangalore"/>
    <n v="3"/>
    <n v="29"/>
    <x v="0"/>
    <x v="0"/>
    <n v="2"/>
    <n v="0"/>
  </r>
  <r>
    <s v="Bachelors"/>
    <n v="2012"/>
    <s v="Bangalore"/>
    <n v="3"/>
    <n v="28"/>
    <x v="0"/>
    <x v="0"/>
    <n v="2"/>
    <n v="0"/>
  </r>
  <r>
    <s v="Bachelors"/>
    <n v="2014"/>
    <s v="Bangalore"/>
    <n v="1"/>
    <n v="30"/>
    <x v="0"/>
    <x v="1"/>
    <n v="2"/>
    <n v="1"/>
  </r>
  <r>
    <s v="Bachelors"/>
    <n v="2013"/>
    <s v="Bangalore"/>
    <n v="3"/>
    <n v="27"/>
    <x v="0"/>
    <x v="0"/>
    <n v="5"/>
    <n v="1"/>
  </r>
  <r>
    <s v="Masters"/>
    <n v="2017"/>
    <s v="Pune"/>
    <n v="2"/>
    <n v="30"/>
    <x v="0"/>
    <x v="0"/>
    <n v="2"/>
    <n v="0"/>
  </r>
  <r>
    <s v="Bachelors"/>
    <n v="2012"/>
    <s v="Bangalore"/>
    <n v="3"/>
    <n v="30"/>
    <x v="0"/>
    <x v="0"/>
    <n v="2"/>
    <n v="0"/>
  </r>
  <r>
    <s v="Masters"/>
    <n v="2017"/>
    <s v="New Delhi"/>
    <n v="2"/>
    <n v="26"/>
    <x v="0"/>
    <x v="0"/>
    <n v="4"/>
    <n v="0"/>
  </r>
  <r>
    <s v="Bachelors"/>
    <n v="2014"/>
    <s v="Pune"/>
    <n v="2"/>
    <n v="26"/>
    <x v="0"/>
    <x v="0"/>
    <n v="4"/>
    <n v="0"/>
  </r>
  <r>
    <s v="Bachelors"/>
    <n v="2013"/>
    <s v="Bangalore"/>
    <n v="3"/>
    <n v="29"/>
    <x v="1"/>
    <x v="0"/>
    <n v="1"/>
    <n v="1"/>
  </r>
  <r>
    <s v="Bachelors"/>
    <n v="2015"/>
    <s v="Pune"/>
    <n v="3"/>
    <n v="29"/>
    <x v="1"/>
    <x v="0"/>
    <n v="2"/>
    <n v="1"/>
  </r>
  <r>
    <s v="Bachelors"/>
    <n v="2013"/>
    <s v="Bangalore"/>
    <n v="3"/>
    <n v="28"/>
    <x v="1"/>
    <x v="0"/>
    <n v="1"/>
    <n v="0"/>
  </r>
  <r>
    <s v="Masters"/>
    <n v="2016"/>
    <s v="Bangalore"/>
    <n v="3"/>
    <n v="29"/>
    <x v="0"/>
    <x v="0"/>
    <n v="1"/>
    <n v="0"/>
  </r>
  <r>
    <s v="Masters"/>
    <n v="2016"/>
    <s v="New Delhi"/>
    <n v="3"/>
    <n v="26"/>
    <x v="1"/>
    <x v="0"/>
    <n v="4"/>
    <n v="0"/>
  </r>
  <r>
    <s v="Bachelors"/>
    <n v="2015"/>
    <s v="Bangalore"/>
    <n v="3"/>
    <n v="26"/>
    <x v="0"/>
    <x v="0"/>
    <n v="4"/>
    <n v="0"/>
  </r>
  <r>
    <s v="Bachelors"/>
    <n v="2016"/>
    <s v="Pune"/>
    <n v="3"/>
    <n v="26"/>
    <x v="0"/>
    <x v="0"/>
    <n v="4"/>
    <n v="0"/>
  </r>
  <r>
    <s v="Masters"/>
    <n v="2015"/>
    <s v="New Delhi"/>
    <n v="1"/>
    <n v="27"/>
    <x v="0"/>
    <x v="1"/>
    <n v="5"/>
    <n v="1"/>
  </r>
  <r>
    <s v="Bachelors"/>
    <n v="2012"/>
    <s v="Bangalore"/>
    <n v="3"/>
    <n v="28"/>
    <x v="0"/>
    <x v="0"/>
    <n v="1"/>
    <n v="1"/>
  </r>
  <r>
    <s v="Masters"/>
    <n v="2017"/>
    <s v="Pune"/>
    <n v="2"/>
    <n v="27"/>
    <x v="0"/>
    <x v="0"/>
    <n v="5"/>
    <n v="0"/>
  </r>
  <r>
    <s v="Masters"/>
    <n v="2015"/>
    <s v="Pune"/>
    <n v="2"/>
    <n v="29"/>
    <x v="1"/>
    <x v="0"/>
    <n v="2"/>
    <n v="0"/>
  </r>
  <r>
    <s v="Bachelors"/>
    <n v="2012"/>
    <s v="Bangalore"/>
    <n v="3"/>
    <n v="28"/>
    <x v="0"/>
    <x v="0"/>
    <n v="2"/>
    <n v="0"/>
  </r>
  <r>
    <s v="Bachelors"/>
    <n v="2012"/>
    <s v="Pune"/>
    <n v="2"/>
    <n v="28"/>
    <x v="0"/>
    <x v="0"/>
    <n v="2"/>
    <n v="1"/>
  </r>
  <r>
    <s v="Bachelors"/>
    <n v="2015"/>
    <s v="Pune"/>
    <n v="2"/>
    <n v="27"/>
    <x v="1"/>
    <x v="0"/>
    <n v="5"/>
    <n v="1"/>
  </r>
  <r>
    <s v="Masters"/>
    <n v="2017"/>
    <s v="Pune"/>
    <n v="2"/>
    <n v="29"/>
    <x v="1"/>
    <x v="0"/>
    <n v="1"/>
    <n v="0"/>
  </r>
  <r>
    <s v="Bachelors"/>
    <n v="2014"/>
    <s v="Pune"/>
    <n v="2"/>
    <n v="28"/>
    <x v="1"/>
    <x v="0"/>
    <n v="1"/>
    <n v="1"/>
  </r>
  <r>
    <s v="Masters"/>
    <n v="2012"/>
    <s v="New Delhi"/>
    <n v="1"/>
    <n v="29"/>
    <x v="1"/>
    <x v="0"/>
    <n v="1"/>
    <n v="0"/>
  </r>
  <r>
    <s v="Bachelors"/>
    <n v="2015"/>
    <s v="Bangalore"/>
    <n v="3"/>
    <n v="30"/>
    <x v="1"/>
    <x v="0"/>
    <n v="2"/>
    <n v="0"/>
  </r>
  <r>
    <s v="Masters"/>
    <n v="2017"/>
    <s v="Bangalore"/>
    <n v="2"/>
    <n v="26"/>
    <x v="0"/>
    <x v="1"/>
    <n v="4"/>
    <n v="1"/>
  </r>
  <r>
    <s v="Bachelors"/>
    <n v="2012"/>
    <s v="Bangalore"/>
    <n v="3"/>
    <n v="26"/>
    <x v="0"/>
    <x v="0"/>
    <n v="4"/>
    <n v="0"/>
  </r>
  <r>
    <s v="Bachelors"/>
    <n v="2013"/>
    <s v="Bangalore"/>
    <n v="1"/>
    <n v="30"/>
    <x v="0"/>
    <x v="0"/>
    <n v="1"/>
    <n v="0"/>
  </r>
  <r>
    <s v="Masters"/>
    <n v="2017"/>
    <s v="New Delhi"/>
    <n v="3"/>
    <n v="30"/>
    <x v="0"/>
    <x v="1"/>
    <n v="2"/>
    <n v="0"/>
  </r>
  <r>
    <s v="Bachelors"/>
    <n v="2015"/>
    <s v="Pune"/>
    <n v="2"/>
    <n v="27"/>
    <x v="1"/>
    <x v="1"/>
    <n v="5"/>
    <n v="1"/>
  </r>
  <r>
    <s v="Bachelors"/>
    <n v="2016"/>
    <s v="Bangalore"/>
    <n v="3"/>
    <n v="28"/>
    <x v="0"/>
    <x v="0"/>
    <n v="2"/>
    <n v="1"/>
  </r>
  <r>
    <s v="Bachelors"/>
    <n v="2017"/>
    <s v="Pune"/>
    <n v="2"/>
    <n v="26"/>
    <x v="1"/>
    <x v="0"/>
    <n v="4"/>
    <n v="1"/>
  </r>
  <r>
    <s v="Masters"/>
    <n v="2015"/>
    <s v="New Delhi"/>
    <n v="2"/>
    <n v="26"/>
    <x v="1"/>
    <x v="0"/>
    <n v="4"/>
    <n v="0"/>
  </r>
  <r>
    <s v="Bachelors"/>
    <n v="2015"/>
    <s v="Pune"/>
    <n v="2"/>
    <n v="26"/>
    <x v="1"/>
    <x v="0"/>
    <n v="4"/>
    <n v="1"/>
  </r>
  <r>
    <s v="PHD"/>
    <n v="2013"/>
    <s v="New Delhi"/>
    <n v="3"/>
    <n v="27"/>
    <x v="1"/>
    <x v="1"/>
    <n v="5"/>
    <n v="0"/>
  </r>
  <r>
    <s v="Bachelors"/>
    <n v="2014"/>
    <s v="Bangalore"/>
    <n v="3"/>
    <n v="27"/>
    <x v="0"/>
    <x v="0"/>
    <n v="5"/>
    <n v="1"/>
  </r>
  <r>
    <s v="Bachelors"/>
    <n v="2013"/>
    <s v="New Delhi"/>
    <n v="3"/>
    <n v="29"/>
    <x v="1"/>
    <x v="0"/>
    <n v="1"/>
    <n v="0"/>
  </r>
  <r>
    <s v="Masters"/>
    <n v="2017"/>
    <s v="Pune"/>
    <n v="3"/>
    <n v="29"/>
    <x v="0"/>
    <x v="0"/>
    <n v="2"/>
    <n v="0"/>
  </r>
  <r>
    <s v="Bachelors"/>
    <n v="2016"/>
    <s v="Pune"/>
    <n v="3"/>
    <n v="28"/>
    <x v="0"/>
    <x v="0"/>
    <n v="2"/>
    <n v="0"/>
  </r>
  <r>
    <s v="Bachelors"/>
    <n v="2013"/>
    <s v="Bangalore"/>
    <n v="3"/>
    <n v="26"/>
    <x v="0"/>
    <x v="0"/>
    <n v="4"/>
    <n v="0"/>
  </r>
  <r>
    <s v="Bachelors"/>
    <n v="2013"/>
    <s v="Bangalore"/>
    <n v="3"/>
    <n v="29"/>
    <x v="0"/>
    <x v="0"/>
    <n v="1"/>
    <n v="0"/>
  </r>
  <r>
    <s v="Bachelors"/>
    <n v="2016"/>
    <s v="Pune"/>
    <n v="3"/>
    <n v="29"/>
    <x v="0"/>
    <x v="0"/>
    <n v="2"/>
    <n v="0"/>
  </r>
  <r>
    <s v="Masters"/>
    <n v="2016"/>
    <s v="New Delhi"/>
    <n v="3"/>
    <n v="26"/>
    <x v="0"/>
    <x v="0"/>
    <n v="4"/>
    <n v="0"/>
  </r>
  <r>
    <s v="Bachelors"/>
    <n v="2015"/>
    <s v="Bangalore"/>
    <n v="3"/>
    <n v="30"/>
    <x v="1"/>
    <x v="0"/>
    <n v="1"/>
    <n v="1"/>
  </r>
  <r>
    <s v="Bachelors"/>
    <n v="2014"/>
    <s v="Bangalore"/>
    <n v="3"/>
    <n v="26"/>
    <x v="0"/>
    <x v="0"/>
    <n v="4"/>
    <n v="0"/>
  </r>
  <r>
    <s v="Bachelors"/>
    <n v="2013"/>
    <s v="Bangalore"/>
    <n v="3"/>
    <n v="27"/>
    <x v="1"/>
    <x v="0"/>
    <n v="5"/>
    <n v="0"/>
  </r>
  <r>
    <s v="Bachelors"/>
    <n v="2016"/>
    <s v="Bangalore"/>
    <n v="3"/>
    <n v="29"/>
    <x v="0"/>
    <x v="0"/>
    <n v="2"/>
    <n v="0"/>
  </r>
  <r>
    <s v="Bachelors"/>
    <n v="2016"/>
    <s v="Bangalore"/>
    <n v="3"/>
    <n v="29"/>
    <x v="0"/>
    <x v="0"/>
    <n v="1"/>
    <n v="0"/>
  </r>
  <r>
    <s v="Masters"/>
    <n v="2014"/>
    <s v="New Delhi"/>
    <n v="3"/>
    <n v="29"/>
    <x v="0"/>
    <x v="0"/>
    <n v="1"/>
    <n v="0"/>
  </r>
  <r>
    <s v="Bachelors"/>
    <n v="2014"/>
    <s v="Bangalore"/>
    <n v="3"/>
    <n v="27"/>
    <x v="0"/>
    <x v="0"/>
    <n v="5"/>
    <n v="0"/>
  </r>
  <r>
    <s v="Bachelors"/>
    <n v="2012"/>
    <s v="Bangalore"/>
    <n v="1"/>
    <n v="27"/>
    <x v="1"/>
    <x v="0"/>
    <n v="5"/>
    <n v="0"/>
  </r>
  <r>
    <s v="Bachelors"/>
    <n v="2015"/>
    <s v="New Delhi"/>
    <n v="3"/>
    <n v="26"/>
    <x v="1"/>
    <x v="0"/>
    <n v="4"/>
    <n v="0"/>
  </r>
  <r>
    <s v="Bachelors"/>
    <n v="2015"/>
    <s v="Pune"/>
    <n v="1"/>
    <n v="28"/>
    <x v="1"/>
    <x v="0"/>
    <n v="2"/>
    <n v="1"/>
  </r>
  <r>
    <s v="Bachelors"/>
    <n v="2015"/>
    <s v="Pune"/>
    <n v="2"/>
    <n v="28"/>
    <x v="1"/>
    <x v="0"/>
    <n v="1"/>
    <n v="1"/>
  </r>
  <r>
    <s v="Bachelors"/>
    <n v="2018"/>
    <s v="Pune"/>
    <n v="2"/>
    <n v="28"/>
    <x v="1"/>
    <x v="0"/>
    <n v="2"/>
    <n v="1"/>
  </r>
  <r>
    <s v="Bachelors"/>
    <n v="2015"/>
    <s v="Pune"/>
    <n v="3"/>
    <n v="28"/>
    <x v="1"/>
    <x v="1"/>
    <n v="1"/>
    <n v="1"/>
  </r>
  <r>
    <s v="Bachelors"/>
    <n v="2015"/>
    <s v="Pune"/>
    <n v="3"/>
    <n v="29"/>
    <x v="0"/>
    <x v="0"/>
    <n v="2"/>
    <n v="0"/>
  </r>
  <r>
    <s v="Bachelors"/>
    <n v="2013"/>
    <s v="Bangalore"/>
    <n v="3"/>
    <n v="27"/>
    <x v="0"/>
    <x v="0"/>
    <n v="5"/>
    <n v="0"/>
  </r>
  <r>
    <s v="Bachelors"/>
    <n v="2014"/>
    <s v="Pune"/>
    <n v="2"/>
    <n v="27"/>
    <x v="1"/>
    <x v="0"/>
    <n v="5"/>
    <n v="1"/>
  </r>
  <r>
    <s v="Bachelors"/>
    <n v="2014"/>
    <s v="Bangalore"/>
    <n v="3"/>
    <n v="27"/>
    <x v="0"/>
    <x v="0"/>
    <n v="5"/>
    <n v="1"/>
  </r>
  <r>
    <s v="Bachelors"/>
    <n v="2016"/>
    <s v="Bangalore"/>
    <n v="3"/>
    <n v="30"/>
    <x v="0"/>
    <x v="1"/>
    <n v="1"/>
    <n v="0"/>
  </r>
  <r>
    <s v="PHD"/>
    <n v="2015"/>
    <s v="New Delhi"/>
    <n v="3"/>
    <n v="28"/>
    <x v="0"/>
    <x v="0"/>
    <n v="2"/>
    <n v="1"/>
  </r>
  <r>
    <s v="Bachelors"/>
    <n v="2014"/>
    <s v="Pune"/>
    <n v="3"/>
    <n v="29"/>
    <x v="0"/>
    <x v="0"/>
    <n v="2"/>
    <n v="0"/>
  </r>
  <r>
    <s v="Bachelors"/>
    <n v="2015"/>
    <s v="Bangalore"/>
    <n v="3"/>
    <n v="29"/>
    <x v="0"/>
    <x v="0"/>
    <n v="1"/>
    <n v="0"/>
  </r>
  <r>
    <s v="Bachelors"/>
    <n v="2013"/>
    <s v="Pune"/>
    <n v="3"/>
    <n v="30"/>
    <x v="0"/>
    <x v="0"/>
    <n v="2"/>
    <n v="0"/>
  </r>
  <r>
    <s v="Bachelors"/>
    <n v="2013"/>
    <s v="Bangalore"/>
    <n v="3"/>
    <n v="28"/>
    <x v="0"/>
    <x v="1"/>
    <n v="1"/>
    <n v="0"/>
  </r>
  <r>
    <s v="Bachelors"/>
    <n v="2015"/>
    <s v="Pune"/>
    <n v="2"/>
    <n v="29"/>
    <x v="1"/>
    <x v="0"/>
    <n v="2"/>
    <n v="1"/>
  </r>
  <r>
    <s v="Bachelors"/>
    <n v="2017"/>
    <s v="Bangalore"/>
    <n v="3"/>
    <n v="30"/>
    <x v="0"/>
    <x v="0"/>
    <n v="1"/>
    <n v="0"/>
  </r>
  <r>
    <s v="Bachelors"/>
    <n v="2012"/>
    <s v="Bangalore"/>
    <n v="3"/>
    <n v="27"/>
    <x v="0"/>
    <x v="0"/>
    <n v="5"/>
    <n v="0"/>
  </r>
  <r>
    <s v="Masters"/>
    <n v="2017"/>
    <s v="New Delhi"/>
    <n v="2"/>
    <n v="27"/>
    <x v="0"/>
    <x v="0"/>
    <n v="5"/>
    <n v="0"/>
  </r>
  <r>
    <s v="Bachelors"/>
    <n v="2018"/>
    <s v="Bangalore"/>
    <n v="3"/>
    <n v="29"/>
    <x v="0"/>
    <x v="0"/>
    <n v="1"/>
    <n v="1"/>
  </r>
  <r>
    <s v="Masters"/>
    <n v="2012"/>
    <s v="New Delhi"/>
    <n v="1"/>
    <n v="30"/>
    <x v="1"/>
    <x v="0"/>
    <n v="2"/>
    <n v="1"/>
  </r>
  <r>
    <s v="Masters"/>
    <n v="2016"/>
    <s v="New Delhi"/>
    <n v="3"/>
    <n v="28"/>
    <x v="1"/>
    <x v="0"/>
    <n v="2"/>
    <n v="0"/>
  </r>
  <r>
    <s v="Bachelors"/>
    <n v="2016"/>
    <s v="Bangalore"/>
    <n v="3"/>
    <n v="26"/>
    <x v="0"/>
    <x v="0"/>
    <n v="4"/>
    <n v="0"/>
  </r>
  <r>
    <s v="Bachelors"/>
    <n v="2012"/>
    <s v="Bangalore"/>
    <n v="3"/>
    <n v="28"/>
    <x v="1"/>
    <x v="0"/>
    <n v="1"/>
    <n v="0"/>
  </r>
  <r>
    <s v="Bachelors"/>
    <n v="2018"/>
    <s v="Pune"/>
    <n v="3"/>
    <n v="27"/>
    <x v="0"/>
    <x v="0"/>
    <n v="5"/>
    <n v="1"/>
  </r>
  <r>
    <s v="Bachelors"/>
    <n v="2014"/>
    <s v="Bangalore"/>
    <n v="3"/>
    <n v="29"/>
    <x v="1"/>
    <x v="0"/>
    <n v="2"/>
    <n v="0"/>
  </r>
  <r>
    <s v="PHD"/>
    <n v="2017"/>
    <s v="Bangalore"/>
    <n v="3"/>
    <n v="27"/>
    <x v="0"/>
    <x v="0"/>
    <n v="5"/>
    <n v="0"/>
  </r>
  <r>
    <s v="Bachelors"/>
    <n v="2017"/>
    <s v="Bangalore"/>
    <n v="3"/>
    <n v="29"/>
    <x v="0"/>
    <x v="0"/>
    <n v="2"/>
    <n v="0"/>
  </r>
  <r>
    <s v="Bachelors"/>
    <n v="2014"/>
    <s v="Bangalore"/>
    <n v="3"/>
    <n v="28"/>
    <x v="0"/>
    <x v="0"/>
    <n v="2"/>
    <n v="0"/>
  </r>
  <r>
    <s v="Bachelors"/>
    <n v="2014"/>
    <s v="Bangalore"/>
    <n v="3"/>
    <n v="26"/>
    <x v="1"/>
    <x v="0"/>
    <n v="4"/>
    <n v="0"/>
  </r>
  <r>
    <s v="Bachelors"/>
    <n v="2012"/>
    <s v="Bangalore"/>
    <n v="3"/>
    <n v="28"/>
    <x v="0"/>
    <x v="0"/>
    <n v="2"/>
    <n v="0"/>
  </r>
  <r>
    <s v="Masters"/>
    <n v="2018"/>
    <s v="Bangalore"/>
    <n v="3"/>
    <n v="28"/>
    <x v="1"/>
    <x v="0"/>
    <n v="2"/>
    <n v="1"/>
  </r>
  <r>
    <s v="Bachelors"/>
    <n v="2017"/>
    <s v="Bangalore"/>
    <n v="3"/>
    <n v="28"/>
    <x v="1"/>
    <x v="0"/>
    <n v="1"/>
    <n v="0"/>
  </r>
  <r>
    <s v="Bachelors"/>
    <n v="2015"/>
    <s v="Bangalore"/>
    <n v="3"/>
    <n v="28"/>
    <x v="0"/>
    <x v="0"/>
    <n v="1"/>
    <n v="0"/>
  </r>
  <r>
    <s v="Bachelors"/>
    <n v="2014"/>
    <s v="New Delhi"/>
    <n v="3"/>
    <n v="29"/>
    <x v="1"/>
    <x v="0"/>
    <n v="1"/>
    <n v="0"/>
  </r>
  <r>
    <s v="Masters"/>
    <n v="2017"/>
    <s v="New Delhi"/>
    <n v="3"/>
    <n v="28"/>
    <x v="0"/>
    <x v="0"/>
    <n v="2"/>
    <n v="0"/>
  </r>
  <r>
    <s v="Masters"/>
    <n v="2017"/>
    <s v="New Delhi"/>
    <n v="3"/>
    <n v="29"/>
    <x v="0"/>
    <x v="0"/>
    <n v="1"/>
    <n v="0"/>
  </r>
  <r>
    <s v="Bachelors"/>
    <n v="2014"/>
    <s v="Pune"/>
    <n v="2"/>
    <n v="29"/>
    <x v="0"/>
    <x v="0"/>
    <n v="2"/>
    <n v="1"/>
  </r>
  <r>
    <s v="Masters"/>
    <n v="2013"/>
    <s v="New Delhi"/>
    <n v="3"/>
    <n v="26"/>
    <x v="0"/>
    <x v="0"/>
    <n v="4"/>
    <n v="1"/>
  </r>
  <r>
    <s v="Bachelors"/>
    <n v="2014"/>
    <s v="Bangalore"/>
    <n v="3"/>
    <n v="30"/>
    <x v="0"/>
    <x v="0"/>
    <n v="1"/>
    <n v="0"/>
  </r>
  <r>
    <s v="Bachelors"/>
    <n v="2013"/>
    <s v="New Delhi"/>
    <n v="3"/>
    <n v="26"/>
    <x v="1"/>
    <x v="0"/>
    <n v="4"/>
    <n v="0"/>
  </r>
  <r>
    <s v="Bachelors"/>
    <n v="2014"/>
    <s v="Bangalore"/>
    <n v="1"/>
    <n v="29"/>
    <x v="0"/>
    <x v="0"/>
    <n v="2"/>
    <n v="0"/>
  </r>
  <r>
    <s v="Masters"/>
    <n v="2016"/>
    <s v="Pune"/>
    <n v="3"/>
    <n v="29"/>
    <x v="0"/>
    <x v="0"/>
    <n v="2"/>
    <n v="0"/>
  </r>
  <r>
    <s v="PHD"/>
    <n v="2016"/>
    <s v="Pune"/>
    <n v="1"/>
    <n v="28"/>
    <x v="0"/>
    <x v="0"/>
    <n v="2"/>
    <n v="0"/>
  </r>
  <r>
    <s v="PHD"/>
    <n v="2015"/>
    <s v="Bangalore"/>
    <n v="3"/>
    <n v="29"/>
    <x v="0"/>
    <x v="0"/>
    <n v="2"/>
    <n v="0"/>
  </r>
  <r>
    <s v="Bachelors"/>
    <n v="2014"/>
    <s v="Bangalore"/>
    <n v="3"/>
    <n v="28"/>
    <x v="0"/>
    <x v="0"/>
    <n v="1"/>
    <n v="0"/>
  </r>
  <r>
    <s v="Bachelors"/>
    <n v="2015"/>
    <s v="Pune"/>
    <n v="2"/>
    <n v="26"/>
    <x v="1"/>
    <x v="1"/>
    <n v="4"/>
    <n v="1"/>
  </r>
  <r>
    <s v="Bachelors"/>
    <n v="2015"/>
    <s v="Bangalore"/>
    <n v="3"/>
    <n v="28"/>
    <x v="1"/>
    <x v="0"/>
    <n v="1"/>
    <n v="0"/>
  </r>
  <r>
    <s v="Bachelors"/>
    <n v="2015"/>
    <s v="Pune"/>
    <n v="3"/>
    <n v="28"/>
    <x v="0"/>
    <x v="1"/>
    <n v="2"/>
    <n v="0"/>
  </r>
  <r>
    <s v="Bachelors"/>
    <n v="2016"/>
    <s v="New Delhi"/>
    <n v="3"/>
    <n v="26"/>
    <x v="1"/>
    <x v="0"/>
    <n v="4"/>
    <n v="0"/>
  </r>
  <r>
    <s v="Bachelors"/>
    <n v="2014"/>
    <s v="Bangalore"/>
    <n v="3"/>
    <n v="29"/>
    <x v="0"/>
    <x v="0"/>
    <n v="1"/>
    <n v="1"/>
  </r>
  <r>
    <s v="Bachelors"/>
    <n v="2013"/>
    <s v="Bangalore"/>
    <n v="2"/>
    <n v="30"/>
    <x v="1"/>
    <x v="0"/>
    <n v="1"/>
    <n v="1"/>
  </r>
  <r>
    <s v="Bachelors"/>
    <n v="2015"/>
    <s v="Bangalore"/>
    <n v="3"/>
    <n v="29"/>
    <x v="0"/>
    <x v="1"/>
    <n v="1"/>
    <n v="0"/>
  </r>
  <r>
    <s v="Bachelors"/>
    <n v="2012"/>
    <s v="Bangalore"/>
    <n v="3"/>
    <n v="26"/>
    <x v="0"/>
    <x v="0"/>
    <n v="4"/>
    <n v="0"/>
  </r>
  <r>
    <s v="PHD"/>
    <n v="2017"/>
    <s v="New Delhi"/>
    <n v="3"/>
    <n v="29"/>
    <x v="0"/>
    <x v="0"/>
    <n v="1"/>
    <n v="0"/>
  </r>
  <r>
    <s v="Masters"/>
    <n v="2017"/>
    <s v="New Delhi"/>
    <n v="3"/>
    <n v="29"/>
    <x v="0"/>
    <x v="0"/>
    <n v="2"/>
    <n v="0"/>
  </r>
  <r>
    <s v="Bachelors"/>
    <n v="2015"/>
    <s v="Pune"/>
    <n v="2"/>
    <n v="30"/>
    <x v="1"/>
    <x v="1"/>
    <n v="1"/>
    <n v="1"/>
  </r>
  <r>
    <s v="Bachelors"/>
    <n v="2012"/>
    <s v="New Delhi"/>
    <n v="3"/>
    <n v="26"/>
    <x v="1"/>
    <x v="0"/>
    <n v="4"/>
    <n v="0"/>
  </r>
  <r>
    <s v="Bachelors"/>
    <n v="2013"/>
    <s v="Pune"/>
    <n v="3"/>
    <n v="30"/>
    <x v="0"/>
    <x v="0"/>
    <n v="1"/>
    <n v="0"/>
  </r>
  <r>
    <s v="Bachelors"/>
    <n v="2012"/>
    <s v="Bangalore"/>
    <n v="3"/>
    <n v="30"/>
    <x v="1"/>
    <x v="0"/>
    <n v="1"/>
    <n v="1"/>
  </r>
  <r>
    <s v="Bachelors"/>
    <n v="2015"/>
    <s v="New Delhi"/>
    <n v="3"/>
    <n v="26"/>
    <x v="1"/>
    <x v="0"/>
    <n v="4"/>
    <n v="0"/>
  </r>
  <r>
    <s v="Bachelors"/>
    <n v="2015"/>
    <s v="Pune"/>
    <n v="3"/>
    <n v="28"/>
    <x v="1"/>
    <x v="1"/>
    <n v="2"/>
    <n v="1"/>
  </r>
  <r>
    <s v="Bachelors"/>
    <n v="2014"/>
    <s v="Bangalore"/>
    <n v="3"/>
    <n v="29"/>
    <x v="0"/>
    <x v="0"/>
    <n v="1"/>
    <n v="0"/>
  </r>
  <r>
    <s v="Bachelors"/>
    <n v="2013"/>
    <s v="Pune"/>
    <n v="2"/>
    <n v="28"/>
    <x v="1"/>
    <x v="0"/>
    <n v="1"/>
    <n v="1"/>
  </r>
  <r>
    <s v="Bachelors"/>
    <n v="2016"/>
    <s v="Bangalore"/>
    <n v="3"/>
    <n v="28"/>
    <x v="1"/>
    <x v="0"/>
    <n v="1"/>
    <n v="0"/>
  </r>
  <r>
    <s v="Masters"/>
    <n v="2018"/>
    <s v="New Delhi"/>
    <n v="3"/>
    <n v="30"/>
    <x v="1"/>
    <x v="0"/>
    <n v="2"/>
    <n v="1"/>
  </r>
  <r>
    <s v="Bachelors"/>
    <n v="2018"/>
    <s v="Pune"/>
    <n v="3"/>
    <n v="29"/>
    <x v="0"/>
    <x v="1"/>
    <n v="1"/>
    <n v="1"/>
  </r>
  <r>
    <s v="Bachelors"/>
    <n v="2016"/>
    <s v="Bangalore"/>
    <n v="3"/>
    <n v="30"/>
    <x v="1"/>
    <x v="1"/>
    <n v="2"/>
    <n v="0"/>
  </r>
  <r>
    <s v="Bachelors"/>
    <n v="2015"/>
    <s v="Bangalore"/>
    <n v="3"/>
    <n v="26"/>
    <x v="0"/>
    <x v="0"/>
    <n v="4"/>
    <n v="0"/>
  </r>
  <r>
    <s v="Masters"/>
    <n v="2017"/>
    <s v="Pune"/>
    <n v="2"/>
    <n v="27"/>
    <x v="0"/>
    <x v="1"/>
    <n v="5"/>
    <n v="1"/>
  </r>
  <r>
    <s v="Masters"/>
    <n v="2017"/>
    <s v="Pune"/>
    <n v="2"/>
    <n v="26"/>
    <x v="1"/>
    <x v="0"/>
    <n v="4"/>
    <n v="1"/>
  </r>
  <r>
    <s v="Masters"/>
    <n v="2017"/>
    <s v="New Delhi"/>
    <n v="3"/>
    <n v="26"/>
    <x v="0"/>
    <x v="0"/>
    <n v="4"/>
    <n v="1"/>
  </r>
  <r>
    <s v="Bachelors"/>
    <n v="2017"/>
    <s v="Pune"/>
    <n v="2"/>
    <n v="30"/>
    <x v="1"/>
    <x v="0"/>
    <n v="2"/>
    <n v="1"/>
  </r>
  <r>
    <s v="Bachelors"/>
    <n v="2012"/>
    <s v="Bangalore"/>
    <n v="3"/>
    <n v="28"/>
    <x v="0"/>
    <x v="0"/>
    <n v="1"/>
    <n v="0"/>
  </r>
  <r>
    <s v="Bachelors"/>
    <n v="2014"/>
    <s v="Bangalore"/>
    <n v="3"/>
    <n v="28"/>
    <x v="0"/>
    <x v="0"/>
    <n v="2"/>
    <n v="0"/>
  </r>
  <r>
    <s v="PHD"/>
    <n v="2015"/>
    <s v="Bangalore"/>
    <n v="3"/>
    <n v="29"/>
    <x v="1"/>
    <x v="0"/>
    <n v="1"/>
    <n v="0"/>
  </r>
  <r>
    <s v="Masters"/>
    <n v="2015"/>
    <s v="New Delhi"/>
    <n v="3"/>
    <n v="26"/>
    <x v="0"/>
    <x v="0"/>
    <n v="4"/>
    <n v="1"/>
  </r>
  <r>
    <s v="Bachelors"/>
    <n v="2017"/>
    <s v="Pune"/>
    <n v="3"/>
    <n v="30"/>
    <x v="0"/>
    <x v="0"/>
    <n v="2"/>
    <n v="0"/>
  </r>
  <r>
    <s v="Bachelors"/>
    <n v="2014"/>
    <s v="New Delhi"/>
    <n v="3"/>
    <n v="28"/>
    <x v="1"/>
    <x v="0"/>
    <n v="1"/>
    <n v="0"/>
  </r>
  <r>
    <s v="Bachelors"/>
    <n v="2013"/>
    <s v="Bangalore"/>
    <n v="1"/>
    <n v="30"/>
    <x v="0"/>
    <x v="0"/>
    <n v="1"/>
    <n v="0"/>
  </r>
  <r>
    <s v="Bachelors"/>
    <n v="2016"/>
    <s v="Bangalore"/>
    <n v="3"/>
    <n v="27"/>
    <x v="1"/>
    <x v="0"/>
    <n v="5"/>
    <n v="1"/>
  </r>
  <r>
    <s v="Bachelors"/>
    <n v="2014"/>
    <s v="Pune"/>
    <n v="1"/>
    <n v="28"/>
    <x v="0"/>
    <x v="0"/>
    <n v="1"/>
    <n v="0"/>
  </r>
  <r>
    <s v="Bachelors"/>
    <n v="2015"/>
    <s v="Bangalore"/>
    <n v="3"/>
    <n v="30"/>
    <x v="0"/>
    <x v="0"/>
    <n v="1"/>
    <n v="0"/>
  </r>
  <r>
    <s v="Bachelors"/>
    <n v="2013"/>
    <s v="New Delhi"/>
    <n v="3"/>
    <n v="27"/>
    <x v="0"/>
    <x v="0"/>
    <n v="5"/>
    <n v="0"/>
  </r>
  <r>
    <s v="Bachelors"/>
    <n v="2017"/>
    <s v="Pune"/>
    <n v="2"/>
    <n v="27"/>
    <x v="0"/>
    <x v="0"/>
    <n v="5"/>
    <n v="0"/>
  </r>
  <r>
    <s v="Masters"/>
    <n v="2017"/>
    <s v="New Delhi"/>
    <n v="2"/>
    <n v="28"/>
    <x v="0"/>
    <x v="0"/>
    <n v="1"/>
    <n v="1"/>
  </r>
  <r>
    <s v="Masters"/>
    <n v="2017"/>
    <s v="New Delhi"/>
    <n v="2"/>
    <n v="27"/>
    <x v="0"/>
    <x v="0"/>
    <n v="5"/>
    <n v="1"/>
  </r>
  <r>
    <s v="Masters"/>
    <n v="2014"/>
    <s v="New Delhi"/>
    <n v="3"/>
    <n v="27"/>
    <x v="0"/>
    <x v="0"/>
    <n v="5"/>
    <n v="0"/>
  </r>
  <r>
    <s v="PHD"/>
    <n v="2014"/>
    <s v="New Delhi"/>
    <n v="2"/>
    <n v="27"/>
    <x v="1"/>
    <x v="0"/>
    <n v="5"/>
    <n v="0"/>
  </r>
  <r>
    <s v="Bachelors"/>
    <n v="2015"/>
    <s v="Bangalore"/>
    <n v="3"/>
    <n v="29"/>
    <x v="0"/>
    <x v="0"/>
    <n v="2"/>
    <n v="0"/>
  </r>
  <r>
    <s v="Bachelors"/>
    <n v="2012"/>
    <s v="Pune"/>
    <n v="3"/>
    <n v="27"/>
    <x v="0"/>
    <x v="0"/>
    <n v="5"/>
    <n v="0"/>
  </r>
  <r>
    <s v="Bachelors"/>
    <n v="2017"/>
    <s v="Bangalore"/>
    <n v="3"/>
    <n v="30"/>
    <x v="0"/>
    <x v="0"/>
    <n v="2"/>
    <n v="0"/>
  </r>
  <r>
    <s v="Bachelors"/>
    <n v="2014"/>
    <s v="Bangalore"/>
    <n v="1"/>
    <n v="27"/>
    <x v="1"/>
    <x v="0"/>
    <n v="5"/>
    <n v="0"/>
  </r>
  <r>
    <s v="Bachelors"/>
    <n v="2014"/>
    <s v="Pune"/>
    <n v="1"/>
    <n v="26"/>
    <x v="0"/>
    <x v="0"/>
    <n v="4"/>
    <n v="0"/>
  </r>
  <r>
    <s v="Bachelors"/>
    <n v="2012"/>
    <s v="Bangalore"/>
    <n v="3"/>
    <n v="29"/>
    <x v="0"/>
    <x v="1"/>
    <n v="2"/>
    <n v="0"/>
  </r>
  <r>
    <s v="Bachelors"/>
    <n v="2012"/>
    <s v="New Delhi"/>
    <n v="3"/>
    <n v="30"/>
    <x v="0"/>
    <x v="0"/>
    <n v="1"/>
    <n v="0"/>
  </r>
  <r>
    <s v="Bachelors"/>
    <n v="2015"/>
    <s v="Bangalore"/>
    <n v="3"/>
    <n v="27"/>
    <x v="1"/>
    <x v="0"/>
    <n v="5"/>
    <n v="0"/>
  </r>
  <r>
    <s v="Masters"/>
    <n v="2017"/>
    <s v="New Delhi"/>
    <n v="2"/>
    <n v="30"/>
    <x v="1"/>
    <x v="0"/>
    <n v="2"/>
    <n v="0"/>
  </r>
  <r>
    <s v="Masters"/>
    <n v="2018"/>
    <s v="New Delhi"/>
    <n v="3"/>
    <n v="29"/>
    <x v="0"/>
    <x v="0"/>
    <n v="2"/>
    <n v="1"/>
  </r>
  <r>
    <s v="Bachelors"/>
    <n v="2015"/>
    <s v="Bangalore"/>
    <n v="3"/>
    <n v="28"/>
    <x v="0"/>
    <x v="0"/>
    <n v="2"/>
    <n v="0"/>
  </r>
  <r>
    <s v="Bachelors"/>
    <n v="2013"/>
    <s v="Bangalore"/>
    <n v="3"/>
    <n v="26"/>
    <x v="1"/>
    <x v="0"/>
    <n v="4"/>
    <n v="0"/>
  </r>
  <r>
    <s v="Masters"/>
    <n v="2016"/>
    <s v="New Delhi"/>
    <n v="3"/>
    <n v="27"/>
    <x v="0"/>
    <x v="1"/>
    <n v="5"/>
    <n v="1"/>
  </r>
  <r>
    <s v="Bachelors"/>
    <n v="2014"/>
    <s v="Pune"/>
    <n v="1"/>
    <n v="26"/>
    <x v="1"/>
    <x v="0"/>
    <n v="4"/>
    <n v="1"/>
  </r>
  <r>
    <s v="Bachelors"/>
    <n v="2017"/>
    <s v="Pune"/>
    <n v="3"/>
    <n v="27"/>
    <x v="0"/>
    <x v="1"/>
    <n v="5"/>
    <n v="0"/>
  </r>
  <r>
    <s v="PHD"/>
    <n v="2013"/>
    <s v="New Delhi"/>
    <n v="3"/>
    <n v="30"/>
    <x v="0"/>
    <x v="0"/>
    <n v="1"/>
    <n v="0"/>
  </r>
  <r>
    <s v="Masters"/>
    <n v="2018"/>
    <s v="Bangalore"/>
    <n v="3"/>
    <n v="26"/>
    <x v="0"/>
    <x v="0"/>
    <n v="4"/>
    <n v="1"/>
  </r>
  <r>
    <s v="Bachelors"/>
    <n v="2012"/>
    <s v="Bangalore"/>
    <n v="3"/>
    <n v="26"/>
    <x v="0"/>
    <x v="0"/>
    <n v="4"/>
    <n v="0"/>
  </r>
  <r>
    <s v="Bachelors"/>
    <n v="2013"/>
    <s v="Bangalore"/>
    <n v="3"/>
    <n v="26"/>
    <x v="0"/>
    <x v="0"/>
    <n v="4"/>
    <n v="0"/>
  </r>
  <r>
    <s v="Bachelors"/>
    <n v="2015"/>
    <s v="New Delhi"/>
    <n v="3"/>
    <n v="26"/>
    <x v="1"/>
    <x v="0"/>
    <n v="4"/>
    <n v="0"/>
  </r>
  <r>
    <s v="Bachelors"/>
    <n v="2016"/>
    <s v="Pune"/>
    <n v="3"/>
    <n v="29"/>
    <x v="0"/>
    <x v="0"/>
    <n v="2"/>
    <n v="0"/>
  </r>
  <r>
    <s v="Bachelors"/>
    <n v="2018"/>
    <s v="Bangalore"/>
    <n v="3"/>
    <n v="29"/>
    <x v="1"/>
    <x v="1"/>
    <n v="2"/>
    <n v="1"/>
  </r>
  <r>
    <s v="Bachelors"/>
    <n v="2016"/>
    <s v="Bangalore"/>
    <n v="3"/>
    <n v="28"/>
    <x v="0"/>
    <x v="0"/>
    <n v="1"/>
    <n v="0"/>
  </r>
  <r>
    <s v="Masters"/>
    <n v="2012"/>
    <s v="Pune"/>
    <n v="3"/>
    <n v="30"/>
    <x v="0"/>
    <x v="0"/>
    <n v="1"/>
    <n v="0"/>
  </r>
  <r>
    <s v="Bachelors"/>
    <n v="2014"/>
    <s v="Bangalore"/>
    <n v="3"/>
    <n v="30"/>
    <x v="1"/>
    <x v="0"/>
    <n v="2"/>
    <n v="0"/>
  </r>
  <r>
    <s v="Bachelors"/>
    <n v="2013"/>
    <s v="Bangalore"/>
    <n v="3"/>
    <n v="27"/>
    <x v="0"/>
    <x v="0"/>
    <n v="5"/>
    <n v="1"/>
  </r>
  <r>
    <s v="Bachelors"/>
    <n v="2014"/>
    <s v="Bangalore"/>
    <n v="3"/>
    <n v="29"/>
    <x v="1"/>
    <x v="0"/>
    <n v="1"/>
    <n v="0"/>
  </r>
  <r>
    <s v="Bachelors"/>
    <n v="2013"/>
    <s v="Pune"/>
    <n v="3"/>
    <n v="28"/>
    <x v="0"/>
    <x v="0"/>
    <n v="2"/>
    <n v="0"/>
  </r>
  <r>
    <s v="Bachelors"/>
    <n v="2014"/>
    <s v="Pune"/>
    <n v="3"/>
    <n v="29"/>
    <x v="0"/>
    <x v="0"/>
    <n v="2"/>
    <n v="0"/>
  </r>
  <r>
    <s v="Bachelors"/>
    <n v="2012"/>
    <s v="Bangalore"/>
    <n v="1"/>
    <n v="30"/>
    <x v="1"/>
    <x v="0"/>
    <n v="2"/>
    <n v="0"/>
  </r>
  <r>
    <s v="Bachelors"/>
    <n v="2018"/>
    <s v="Pune"/>
    <n v="3"/>
    <n v="28"/>
    <x v="0"/>
    <x v="0"/>
    <n v="2"/>
    <n v="1"/>
  </r>
  <r>
    <s v="Bachelors"/>
    <n v="2012"/>
    <s v="Bangalore"/>
    <n v="3"/>
    <n v="30"/>
    <x v="1"/>
    <x v="1"/>
    <n v="2"/>
    <n v="0"/>
  </r>
  <r>
    <s v="Masters"/>
    <n v="2017"/>
    <s v="New Delhi"/>
    <n v="2"/>
    <n v="30"/>
    <x v="0"/>
    <x v="0"/>
    <n v="1"/>
    <n v="0"/>
  </r>
  <r>
    <s v="Bachelors"/>
    <n v="2014"/>
    <s v="New Delhi"/>
    <n v="3"/>
    <n v="27"/>
    <x v="1"/>
    <x v="0"/>
    <n v="5"/>
    <n v="0"/>
  </r>
  <r>
    <s v="Masters"/>
    <n v="2014"/>
    <s v="New Delhi"/>
    <n v="3"/>
    <n v="29"/>
    <x v="0"/>
    <x v="0"/>
    <n v="2"/>
    <n v="0"/>
  </r>
  <r>
    <s v="Bachelors"/>
    <n v="2016"/>
    <s v="Bangalore"/>
    <n v="3"/>
    <n v="29"/>
    <x v="0"/>
    <x v="0"/>
    <n v="2"/>
    <n v="0"/>
  </r>
  <r>
    <s v="Bachelors"/>
    <n v="2014"/>
    <s v="Pune"/>
    <n v="2"/>
    <n v="28"/>
    <x v="1"/>
    <x v="0"/>
    <n v="2"/>
    <n v="1"/>
  </r>
  <r>
    <s v="Bachelors"/>
    <n v="2017"/>
    <s v="New Delhi"/>
    <n v="3"/>
    <n v="26"/>
    <x v="0"/>
    <x v="0"/>
    <n v="4"/>
    <n v="0"/>
  </r>
  <r>
    <s v="Bachelors"/>
    <n v="2018"/>
    <s v="Pune"/>
    <n v="3"/>
    <n v="28"/>
    <x v="0"/>
    <x v="0"/>
    <n v="1"/>
    <n v="1"/>
  </r>
  <r>
    <s v="Bachelors"/>
    <n v="2016"/>
    <s v="Pune"/>
    <n v="3"/>
    <n v="29"/>
    <x v="0"/>
    <x v="0"/>
    <n v="1"/>
    <n v="0"/>
  </r>
  <r>
    <s v="Bachelors"/>
    <n v="2015"/>
    <s v="Pune"/>
    <n v="3"/>
    <n v="26"/>
    <x v="1"/>
    <x v="1"/>
    <n v="4"/>
    <n v="1"/>
  </r>
  <r>
    <s v="Masters"/>
    <n v="2017"/>
    <s v="Bangalore"/>
    <n v="3"/>
    <n v="27"/>
    <x v="0"/>
    <x v="0"/>
    <n v="5"/>
    <n v="1"/>
  </r>
  <r>
    <s v="Masters"/>
    <n v="2017"/>
    <s v="New Delhi"/>
    <n v="2"/>
    <n v="26"/>
    <x v="0"/>
    <x v="0"/>
    <n v="4"/>
    <n v="0"/>
  </r>
  <r>
    <s v="Masters"/>
    <n v="2013"/>
    <s v="New Delhi"/>
    <n v="3"/>
    <n v="26"/>
    <x v="1"/>
    <x v="0"/>
    <n v="4"/>
    <n v="1"/>
  </r>
  <r>
    <s v="Bachelors"/>
    <n v="2017"/>
    <s v="Bangalore"/>
    <n v="3"/>
    <n v="29"/>
    <x v="0"/>
    <x v="0"/>
    <n v="1"/>
    <n v="0"/>
  </r>
  <r>
    <s v="Masters"/>
    <n v="2013"/>
    <s v="New Delhi"/>
    <n v="3"/>
    <n v="27"/>
    <x v="1"/>
    <x v="0"/>
    <n v="5"/>
    <n v="0"/>
  </r>
  <r>
    <s v="Bachelors"/>
    <n v="2012"/>
    <s v="Pune"/>
    <n v="2"/>
    <n v="30"/>
    <x v="1"/>
    <x v="0"/>
    <n v="2"/>
    <n v="1"/>
  </r>
  <r>
    <s v="Bachelors"/>
    <n v="2013"/>
    <s v="New Delhi"/>
    <n v="3"/>
    <n v="26"/>
    <x v="0"/>
    <x v="0"/>
    <n v="4"/>
    <n v="0"/>
  </r>
  <r>
    <s v="Bachelors"/>
    <n v="2015"/>
    <s v="Pune"/>
    <n v="2"/>
    <n v="28"/>
    <x v="1"/>
    <x v="0"/>
    <n v="1"/>
    <n v="1"/>
  </r>
  <r>
    <s v="Bachelors"/>
    <n v="2013"/>
    <s v="New Delhi"/>
    <n v="3"/>
    <n v="27"/>
    <x v="0"/>
    <x v="0"/>
    <n v="5"/>
    <n v="0"/>
  </r>
  <r>
    <s v="Bachelors"/>
    <n v="2015"/>
    <s v="Pune"/>
    <n v="2"/>
    <n v="29"/>
    <x v="1"/>
    <x v="1"/>
    <n v="2"/>
    <n v="1"/>
  </r>
  <r>
    <s v="Bachelors"/>
    <n v="2012"/>
    <s v="Bangalore"/>
    <n v="1"/>
    <n v="27"/>
    <x v="1"/>
    <x v="0"/>
    <n v="5"/>
    <n v="0"/>
  </r>
  <r>
    <s v="Bachelors"/>
    <n v="2012"/>
    <s v="Bangalore"/>
    <n v="3"/>
    <n v="28"/>
    <x v="0"/>
    <x v="0"/>
    <n v="2"/>
    <n v="0"/>
  </r>
  <r>
    <s v="Bachelors"/>
    <n v="2015"/>
    <s v="New Delhi"/>
    <n v="3"/>
    <n v="26"/>
    <x v="0"/>
    <x v="0"/>
    <n v="4"/>
    <n v="0"/>
  </r>
  <r>
    <s v="Bachelors"/>
    <n v="2017"/>
    <s v="New Delhi"/>
    <n v="3"/>
    <n v="28"/>
    <x v="1"/>
    <x v="0"/>
    <n v="1"/>
    <n v="0"/>
  </r>
  <r>
    <s v="Bachelors"/>
    <n v="2013"/>
    <s v="Bangalore"/>
    <n v="3"/>
    <n v="27"/>
    <x v="0"/>
    <x v="0"/>
    <n v="5"/>
    <n v="0"/>
  </r>
  <r>
    <s v="Masters"/>
    <n v="2014"/>
    <s v="Bangalore"/>
    <n v="3"/>
    <n v="28"/>
    <x v="0"/>
    <x v="0"/>
    <n v="1"/>
    <n v="1"/>
  </r>
  <r>
    <s v="Bachelors"/>
    <n v="2015"/>
    <s v="Bangalore"/>
    <n v="3"/>
    <n v="29"/>
    <x v="0"/>
    <x v="0"/>
    <n v="1"/>
    <n v="0"/>
  </r>
  <r>
    <s v="Bachelors"/>
    <n v="2017"/>
    <s v="New Delhi"/>
    <n v="3"/>
    <n v="27"/>
    <x v="1"/>
    <x v="0"/>
    <n v="5"/>
    <n v="0"/>
  </r>
  <r>
    <s v="Bachelors"/>
    <n v="2012"/>
    <s v="Bangalore"/>
    <n v="3"/>
    <n v="27"/>
    <x v="0"/>
    <x v="1"/>
    <n v="5"/>
    <n v="0"/>
  </r>
  <r>
    <s v="Masters"/>
    <n v="2017"/>
    <s v="New Delhi"/>
    <n v="2"/>
    <n v="30"/>
    <x v="0"/>
    <x v="0"/>
    <n v="2"/>
    <n v="0"/>
  </r>
  <r>
    <s v="Bachelors"/>
    <n v="2015"/>
    <s v="Bangalore"/>
    <n v="3"/>
    <n v="28"/>
    <x v="1"/>
    <x v="0"/>
    <n v="2"/>
    <n v="0"/>
  </r>
  <r>
    <s v="Masters"/>
    <n v="2017"/>
    <s v="Bangalore"/>
    <n v="1"/>
    <n v="27"/>
    <x v="0"/>
    <x v="0"/>
    <n v="5"/>
    <n v="0"/>
  </r>
  <r>
    <s v="Bachelors"/>
    <n v="2015"/>
    <s v="Bangalore"/>
    <n v="3"/>
    <n v="27"/>
    <x v="0"/>
    <x v="0"/>
    <n v="5"/>
    <n v="0"/>
  </r>
  <r>
    <s v="Bachelors"/>
    <n v="2018"/>
    <s v="Bangalore"/>
    <n v="3"/>
    <n v="27"/>
    <x v="0"/>
    <x v="1"/>
    <n v="5"/>
    <n v="1"/>
  </r>
  <r>
    <s v="Masters"/>
    <n v="2017"/>
    <s v="Pune"/>
    <n v="2"/>
    <n v="30"/>
    <x v="0"/>
    <x v="0"/>
    <n v="1"/>
    <n v="0"/>
  </r>
  <r>
    <s v="Bachelors"/>
    <n v="2013"/>
    <s v="Pune"/>
    <n v="3"/>
    <n v="29"/>
    <x v="0"/>
    <x v="0"/>
    <n v="2"/>
    <n v="0"/>
  </r>
  <r>
    <s v="Bachelors"/>
    <n v="2013"/>
    <s v="Pune"/>
    <n v="3"/>
    <n v="29"/>
    <x v="0"/>
    <x v="0"/>
    <n v="2"/>
    <n v="0"/>
  </r>
  <r>
    <s v="Bachelors"/>
    <n v="2012"/>
    <s v="Pune"/>
    <n v="3"/>
    <n v="27"/>
    <x v="0"/>
    <x v="1"/>
    <n v="5"/>
    <n v="0"/>
  </r>
  <r>
    <s v="Bachelors"/>
    <n v="2015"/>
    <s v="Pune"/>
    <n v="3"/>
    <n v="30"/>
    <x v="1"/>
    <x v="0"/>
    <n v="1"/>
    <n v="1"/>
  </r>
  <r>
    <s v="Bachelors"/>
    <n v="2015"/>
    <s v="Pune"/>
    <n v="2"/>
    <n v="29"/>
    <x v="1"/>
    <x v="0"/>
    <n v="2"/>
    <n v="1"/>
  </r>
  <r>
    <s v="Masters"/>
    <n v="2018"/>
    <s v="Pune"/>
    <n v="3"/>
    <n v="26"/>
    <x v="0"/>
    <x v="0"/>
    <n v="4"/>
    <n v="1"/>
  </r>
  <r>
    <s v="Masters"/>
    <n v="2013"/>
    <s v="Bangalore"/>
    <n v="2"/>
    <n v="29"/>
    <x v="1"/>
    <x v="0"/>
    <n v="2"/>
    <n v="1"/>
  </r>
  <r>
    <s v="Bachelors"/>
    <n v="2014"/>
    <s v="Bangalore"/>
    <n v="1"/>
    <n v="28"/>
    <x v="0"/>
    <x v="0"/>
    <n v="2"/>
    <n v="1"/>
  </r>
  <r>
    <s v="Bachelors"/>
    <n v="2015"/>
    <s v="Bangalore"/>
    <n v="3"/>
    <n v="30"/>
    <x v="0"/>
    <x v="0"/>
    <n v="1"/>
    <n v="0"/>
  </r>
  <r>
    <s v="Bachelors"/>
    <n v="2015"/>
    <s v="Pune"/>
    <n v="2"/>
    <n v="27"/>
    <x v="1"/>
    <x v="0"/>
    <n v="5"/>
    <n v="1"/>
  </r>
  <r>
    <s v="Bachelors"/>
    <n v="2014"/>
    <s v="Bangalore"/>
    <n v="3"/>
    <n v="28"/>
    <x v="1"/>
    <x v="1"/>
    <n v="1"/>
    <n v="0"/>
  </r>
  <r>
    <s v="Masters"/>
    <n v="2015"/>
    <s v="New Delhi"/>
    <n v="3"/>
    <n v="27"/>
    <x v="0"/>
    <x v="0"/>
    <n v="5"/>
    <n v="0"/>
  </r>
  <r>
    <s v="Masters"/>
    <n v="2017"/>
    <s v="New Delhi"/>
    <n v="2"/>
    <n v="26"/>
    <x v="0"/>
    <x v="0"/>
    <n v="4"/>
    <n v="1"/>
  </r>
  <r>
    <s v="Bachelors"/>
    <n v="2018"/>
    <s v="Bangalore"/>
    <n v="3"/>
    <n v="28"/>
    <x v="0"/>
    <x v="0"/>
    <n v="1"/>
    <n v="1"/>
  </r>
  <r>
    <s v="Bachelors"/>
    <n v="2015"/>
    <s v="New Delhi"/>
    <n v="3"/>
    <n v="28"/>
    <x v="1"/>
    <x v="0"/>
    <n v="2"/>
    <n v="0"/>
  </r>
  <r>
    <s v="Bachelors"/>
    <n v="2013"/>
    <s v="Bangalore"/>
    <n v="3"/>
    <n v="27"/>
    <x v="0"/>
    <x v="0"/>
    <n v="5"/>
    <n v="0"/>
  </r>
  <r>
    <s v="Bachelors"/>
    <n v="2013"/>
    <s v="Pune"/>
    <n v="1"/>
    <n v="26"/>
    <x v="1"/>
    <x v="0"/>
    <n v="4"/>
    <n v="1"/>
  </r>
  <r>
    <s v="Masters"/>
    <n v="2017"/>
    <s v="New Delhi"/>
    <n v="2"/>
    <n v="30"/>
    <x v="0"/>
    <x v="1"/>
    <n v="2"/>
    <n v="0"/>
  </r>
  <r>
    <s v="Bachelors"/>
    <n v="2015"/>
    <s v="Bangalore"/>
    <n v="3"/>
    <n v="28"/>
    <x v="1"/>
    <x v="0"/>
    <n v="1"/>
    <n v="0"/>
  </r>
  <r>
    <s v="Bachelors"/>
    <n v="2013"/>
    <s v="Bangalore"/>
    <n v="3"/>
    <n v="27"/>
    <x v="0"/>
    <x v="1"/>
    <n v="5"/>
    <n v="0"/>
  </r>
  <r>
    <s v="Bachelors"/>
    <n v="2012"/>
    <s v="Bangalore"/>
    <n v="3"/>
    <n v="26"/>
    <x v="0"/>
    <x v="0"/>
    <n v="4"/>
    <n v="1"/>
  </r>
  <r>
    <s v="Bachelors"/>
    <n v="2018"/>
    <s v="Bangalore"/>
    <n v="3"/>
    <n v="28"/>
    <x v="0"/>
    <x v="0"/>
    <n v="2"/>
    <n v="1"/>
  </r>
  <r>
    <s v="Masters"/>
    <n v="2017"/>
    <s v="New Delhi"/>
    <n v="2"/>
    <n v="28"/>
    <x v="0"/>
    <x v="0"/>
    <n v="2"/>
    <n v="0"/>
  </r>
  <r>
    <s v="Bachelors"/>
    <n v="2015"/>
    <s v="Bangalore"/>
    <n v="3"/>
    <n v="29"/>
    <x v="0"/>
    <x v="0"/>
    <n v="2"/>
    <n v="0"/>
  </r>
  <r>
    <s v="Bachelors"/>
    <n v="2012"/>
    <s v="New Delhi"/>
    <n v="3"/>
    <n v="30"/>
    <x v="0"/>
    <x v="0"/>
    <n v="1"/>
    <n v="1"/>
  </r>
  <r>
    <s v="Masters"/>
    <n v="2016"/>
    <s v="Pune"/>
    <n v="3"/>
    <n v="30"/>
    <x v="0"/>
    <x v="0"/>
    <n v="1"/>
    <n v="0"/>
  </r>
  <r>
    <s v="Bachelors"/>
    <n v="2014"/>
    <s v="Pune"/>
    <n v="3"/>
    <n v="30"/>
    <x v="0"/>
    <x v="0"/>
    <n v="1"/>
    <n v="0"/>
  </r>
  <r>
    <s v="Bachelors"/>
    <n v="2018"/>
    <s v="Bangalore"/>
    <n v="3"/>
    <n v="26"/>
    <x v="0"/>
    <x v="0"/>
    <n v="4"/>
    <n v="1"/>
  </r>
  <r>
    <s v="Masters"/>
    <n v="2017"/>
    <s v="Bangalore"/>
    <n v="3"/>
    <n v="26"/>
    <x v="0"/>
    <x v="0"/>
    <n v="4"/>
    <n v="1"/>
  </r>
  <r>
    <s v="Bachelors"/>
    <n v="2012"/>
    <s v="New Delhi"/>
    <n v="3"/>
    <n v="27"/>
    <x v="1"/>
    <x v="0"/>
    <n v="5"/>
    <n v="0"/>
  </r>
  <r>
    <s v="Bachelors"/>
    <n v="2018"/>
    <s v="Bangalore"/>
    <n v="3"/>
    <n v="26"/>
    <x v="1"/>
    <x v="1"/>
    <n v="4"/>
    <n v="1"/>
  </r>
  <r>
    <s v="PHD"/>
    <n v="2014"/>
    <s v="Bangalore"/>
    <n v="3"/>
    <n v="27"/>
    <x v="0"/>
    <x v="0"/>
    <n v="5"/>
    <n v="0"/>
  </r>
  <r>
    <s v="Masters"/>
    <n v="2017"/>
    <s v="New Delhi"/>
    <n v="2"/>
    <n v="26"/>
    <x v="0"/>
    <x v="1"/>
    <n v="4"/>
    <n v="1"/>
  </r>
  <r>
    <s v="Bachelors"/>
    <n v="2013"/>
    <s v="Bangalore"/>
    <n v="3"/>
    <n v="30"/>
    <x v="1"/>
    <x v="0"/>
    <n v="1"/>
    <n v="1"/>
  </r>
  <r>
    <s v="Bachelors"/>
    <n v="2012"/>
    <s v="Bangalore"/>
    <n v="3"/>
    <n v="30"/>
    <x v="1"/>
    <x v="0"/>
    <n v="2"/>
    <n v="0"/>
  </r>
  <r>
    <s v="Masters"/>
    <n v="2018"/>
    <s v="New Delhi"/>
    <n v="3"/>
    <n v="26"/>
    <x v="0"/>
    <x v="1"/>
    <n v="4"/>
    <n v="1"/>
  </r>
  <r>
    <s v="Bachelors"/>
    <n v="2013"/>
    <s v="Bangalore"/>
    <n v="1"/>
    <n v="28"/>
    <x v="1"/>
    <x v="0"/>
    <n v="1"/>
    <n v="0"/>
  </r>
  <r>
    <s v="Bachelors"/>
    <n v="2017"/>
    <s v="Bangalore"/>
    <n v="3"/>
    <n v="30"/>
    <x v="0"/>
    <x v="0"/>
    <n v="1"/>
    <n v="0"/>
  </r>
  <r>
    <s v="Masters"/>
    <n v="2017"/>
    <s v="Pune"/>
    <n v="2"/>
    <n v="30"/>
    <x v="1"/>
    <x v="0"/>
    <n v="2"/>
    <n v="1"/>
  </r>
  <r>
    <s v="PHD"/>
    <n v="2016"/>
    <s v="Bangalore"/>
    <n v="3"/>
    <n v="27"/>
    <x v="0"/>
    <x v="0"/>
    <n v="5"/>
    <n v="0"/>
  </r>
  <r>
    <s v="Bachelors"/>
    <n v="2016"/>
    <s v="New Delhi"/>
    <n v="3"/>
    <n v="28"/>
    <x v="1"/>
    <x v="0"/>
    <n v="2"/>
    <n v="0"/>
  </r>
  <r>
    <s v="Bachelors"/>
    <n v="2015"/>
    <s v="Pune"/>
    <n v="2"/>
    <n v="29"/>
    <x v="1"/>
    <x v="0"/>
    <n v="1"/>
    <n v="1"/>
  </r>
  <r>
    <s v="Bachelors"/>
    <n v="2013"/>
    <s v="Bangalore"/>
    <n v="3"/>
    <n v="27"/>
    <x v="1"/>
    <x v="0"/>
    <n v="5"/>
    <n v="0"/>
  </r>
  <r>
    <s v="Masters"/>
    <n v="2014"/>
    <s v="Pune"/>
    <n v="3"/>
    <n v="27"/>
    <x v="0"/>
    <x v="0"/>
    <n v="5"/>
    <n v="0"/>
  </r>
  <r>
    <s v="Masters"/>
    <n v="2017"/>
    <s v="New Delhi"/>
    <n v="2"/>
    <n v="26"/>
    <x v="1"/>
    <x v="1"/>
    <n v="4"/>
    <n v="1"/>
  </r>
  <r>
    <s v="Masters"/>
    <n v="2017"/>
    <s v="New Delhi"/>
    <n v="2"/>
    <n v="30"/>
    <x v="1"/>
    <x v="0"/>
    <n v="1"/>
    <n v="0"/>
  </r>
  <r>
    <s v="Masters"/>
    <n v="2018"/>
    <s v="New Delhi"/>
    <n v="3"/>
    <n v="27"/>
    <x v="1"/>
    <x v="0"/>
    <n v="5"/>
    <n v="1"/>
  </r>
  <r>
    <s v="Bachelors"/>
    <n v="2017"/>
    <s v="Pune"/>
    <n v="2"/>
    <n v="29"/>
    <x v="0"/>
    <x v="0"/>
    <n v="1"/>
    <n v="0"/>
  </r>
  <r>
    <s v="Masters"/>
    <n v="2014"/>
    <s v="New Delhi"/>
    <n v="1"/>
    <n v="29"/>
    <x v="0"/>
    <x v="0"/>
    <n v="1"/>
    <n v="0"/>
  </r>
  <r>
    <s v="Bachelors"/>
    <n v="2015"/>
    <s v="Pune"/>
    <n v="2"/>
    <n v="30"/>
    <x v="1"/>
    <x v="0"/>
    <n v="2"/>
    <n v="1"/>
  </r>
  <r>
    <s v="Bachelors"/>
    <n v="2014"/>
    <s v="Bangalore"/>
    <n v="3"/>
    <n v="30"/>
    <x v="0"/>
    <x v="0"/>
    <n v="2"/>
    <n v="1"/>
  </r>
  <r>
    <s v="Masters"/>
    <n v="2018"/>
    <s v="New Delhi"/>
    <n v="1"/>
    <n v="30"/>
    <x v="1"/>
    <x v="0"/>
    <n v="2"/>
    <n v="0"/>
  </r>
  <r>
    <s v="Bachelors"/>
    <n v="2017"/>
    <s v="Bangalore"/>
    <n v="3"/>
    <n v="29"/>
    <x v="0"/>
    <x v="0"/>
    <n v="1"/>
    <n v="0"/>
  </r>
  <r>
    <s v="Bachelors"/>
    <n v="2016"/>
    <s v="Pune"/>
    <n v="3"/>
    <n v="28"/>
    <x v="0"/>
    <x v="0"/>
    <n v="2"/>
    <n v="0"/>
  </r>
  <r>
    <s v="Bachelors"/>
    <n v="2018"/>
    <s v="Bangalore"/>
    <n v="3"/>
    <n v="26"/>
    <x v="1"/>
    <x v="0"/>
    <n v="4"/>
    <n v="1"/>
  </r>
  <r>
    <s v="Bachelors"/>
    <n v="2014"/>
    <s v="Bangalore"/>
    <n v="1"/>
    <n v="28"/>
    <x v="1"/>
    <x v="0"/>
    <n v="2"/>
    <n v="0"/>
  </r>
  <r>
    <s v="Masters"/>
    <n v="2017"/>
    <s v="New Delhi"/>
    <n v="2"/>
    <n v="29"/>
    <x v="1"/>
    <x v="0"/>
    <n v="2"/>
    <n v="0"/>
  </r>
  <r>
    <s v="Masters"/>
    <n v="2013"/>
    <s v="New Delhi"/>
    <n v="3"/>
    <n v="26"/>
    <x v="0"/>
    <x v="0"/>
    <n v="4"/>
    <n v="1"/>
  </r>
  <r>
    <s v="Bachelors"/>
    <n v="2017"/>
    <s v="New Delhi"/>
    <n v="2"/>
    <n v="28"/>
    <x v="1"/>
    <x v="0"/>
    <n v="1"/>
    <n v="0"/>
  </r>
  <r>
    <s v="Bachelors"/>
    <n v="2016"/>
    <s v="Bangalore"/>
    <n v="3"/>
    <n v="30"/>
    <x v="1"/>
    <x v="0"/>
    <n v="1"/>
    <n v="0"/>
  </r>
  <r>
    <s v="PHD"/>
    <n v="2015"/>
    <s v="Pune"/>
    <n v="3"/>
    <n v="27"/>
    <x v="0"/>
    <x v="0"/>
    <n v="5"/>
    <n v="0"/>
  </r>
  <r>
    <s v="Bachelors"/>
    <n v="2016"/>
    <s v="Bangalore"/>
    <n v="3"/>
    <n v="29"/>
    <x v="0"/>
    <x v="0"/>
    <n v="2"/>
    <n v="0"/>
  </r>
  <r>
    <s v="Bachelors"/>
    <n v="2014"/>
    <s v="Pune"/>
    <n v="2"/>
    <n v="28"/>
    <x v="1"/>
    <x v="0"/>
    <n v="2"/>
    <n v="1"/>
  </r>
  <r>
    <s v="Bachelors"/>
    <n v="2016"/>
    <s v="Bangalore"/>
    <n v="3"/>
    <n v="26"/>
    <x v="0"/>
    <x v="0"/>
    <n v="4"/>
    <n v="0"/>
  </r>
  <r>
    <s v="Masters"/>
    <n v="2017"/>
    <s v="New Delhi"/>
    <n v="2"/>
    <n v="30"/>
    <x v="1"/>
    <x v="1"/>
    <n v="2"/>
    <n v="0"/>
  </r>
  <r>
    <s v="PHD"/>
    <n v="2013"/>
    <s v="New Delhi"/>
    <n v="3"/>
    <n v="30"/>
    <x v="1"/>
    <x v="0"/>
    <n v="2"/>
    <n v="0"/>
  </r>
  <r>
    <s v="Bachelors"/>
    <n v="2015"/>
    <s v="Bangalore"/>
    <n v="3"/>
    <n v="29"/>
    <x v="0"/>
    <x v="0"/>
    <n v="2"/>
    <n v="0"/>
  </r>
  <r>
    <s v="Bachelors"/>
    <n v="2017"/>
    <s v="Bangalore"/>
    <n v="3"/>
    <n v="28"/>
    <x v="0"/>
    <x v="0"/>
    <n v="2"/>
    <n v="0"/>
  </r>
  <r>
    <s v="Bachelors"/>
    <n v="2015"/>
    <s v="Bangalore"/>
    <n v="3"/>
    <n v="29"/>
    <x v="0"/>
    <x v="0"/>
    <n v="2"/>
    <n v="1"/>
  </r>
  <r>
    <s v="Bachelors"/>
    <n v="2015"/>
    <s v="Pune"/>
    <n v="1"/>
    <n v="26"/>
    <x v="1"/>
    <x v="0"/>
    <n v="4"/>
    <n v="1"/>
  </r>
  <r>
    <s v="Bachelors"/>
    <n v="2013"/>
    <s v="Bangalore"/>
    <n v="3"/>
    <n v="28"/>
    <x v="0"/>
    <x v="0"/>
    <n v="1"/>
    <n v="0"/>
  </r>
  <r>
    <s v="Bachelors"/>
    <n v="2015"/>
    <s v="Pune"/>
    <n v="2"/>
    <n v="29"/>
    <x v="1"/>
    <x v="0"/>
    <n v="2"/>
    <n v="1"/>
  </r>
  <r>
    <s v="Bachelors"/>
    <n v="2013"/>
    <s v="Bangalore"/>
    <n v="3"/>
    <n v="26"/>
    <x v="0"/>
    <x v="1"/>
    <n v="4"/>
    <n v="0"/>
  </r>
  <r>
    <s v="Masters"/>
    <n v="2014"/>
    <s v="Pune"/>
    <n v="3"/>
    <n v="30"/>
    <x v="0"/>
    <x v="0"/>
    <n v="2"/>
    <n v="0"/>
  </r>
  <r>
    <s v="Masters"/>
    <n v="2017"/>
    <s v="Pune"/>
    <n v="2"/>
    <n v="30"/>
    <x v="0"/>
    <x v="1"/>
    <n v="2"/>
    <n v="0"/>
  </r>
  <r>
    <s v="Bachelors"/>
    <n v="2017"/>
    <s v="Pune"/>
    <n v="3"/>
    <n v="27"/>
    <x v="0"/>
    <x v="0"/>
    <n v="5"/>
    <n v="0"/>
  </r>
  <r>
    <s v="Bachelors"/>
    <n v="2014"/>
    <s v="New Delhi"/>
    <n v="3"/>
    <n v="28"/>
    <x v="1"/>
    <x v="1"/>
    <n v="2"/>
    <n v="0"/>
  </r>
  <r>
    <s v="Bachelors"/>
    <n v="2014"/>
    <s v="New Delhi"/>
    <n v="3"/>
    <n v="27"/>
    <x v="1"/>
    <x v="0"/>
    <n v="5"/>
    <n v="0"/>
  </r>
  <r>
    <s v="Bachelors"/>
    <n v="2015"/>
    <s v="Pune"/>
    <n v="2"/>
    <n v="29"/>
    <x v="1"/>
    <x v="1"/>
    <n v="1"/>
    <n v="1"/>
  </r>
  <r>
    <s v="Bachelors"/>
    <n v="2013"/>
    <s v="Pune"/>
    <n v="3"/>
    <n v="26"/>
    <x v="0"/>
    <x v="0"/>
    <n v="4"/>
    <n v="0"/>
  </r>
  <r>
    <s v="Bachelors"/>
    <n v="2014"/>
    <s v="New Delhi"/>
    <n v="3"/>
    <n v="30"/>
    <x v="0"/>
    <x v="0"/>
    <n v="1"/>
    <n v="0"/>
  </r>
  <r>
    <s v="Bachelors"/>
    <n v="2013"/>
    <s v="Pune"/>
    <n v="2"/>
    <n v="26"/>
    <x v="0"/>
    <x v="0"/>
    <n v="4"/>
    <n v="0"/>
  </r>
  <r>
    <s v="Bachelors"/>
    <n v="2016"/>
    <s v="Bangalore"/>
    <n v="3"/>
    <n v="26"/>
    <x v="0"/>
    <x v="0"/>
    <n v="4"/>
    <n v="0"/>
  </r>
  <r>
    <s v="Masters"/>
    <n v="2017"/>
    <s v="New Delhi"/>
    <n v="2"/>
    <n v="28"/>
    <x v="1"/>
    <x v="0"/>
    <n v="2"/>
    <n v="0"/>
  </r>
  <r>
    <s v="Masters"/>
    <n v="2017"/>
    <s v="New Delhi"/>
    <n v="2"/>
    <n v="27"/>
    <x v="0"/>
    <x v="0"/>
    <n v="5"/>
    <n v="1"/>
  </r>
  <r>
    <s v="Bachelors"/>
    <n v="2017"/>
    <s v="Pune"/>
    <n v="2"/>
    <n v="29"/>
    <x v="1"/>
    <x v="0"/>
    <n v="1"/>
    <n v="1"/>
  </r>
  <r>
    <s v="Masters"/>
    <n v="2017"/>
    <s v="New Delhi"/>
    <n v="2"/>
    <n v="28"/>
    <x v="1"/>
    <x v="0"/>
    <n v="1"/>
    <n v="1"/>
  </r>
  <r>
    <s v="Bachelors"/>
    <n v="2017"/>
    <s v="New Delhi"/>
    <n v="2"/>
    <n v="26"/>
    <x v="0"/>
    <x v="0"/>
    <n v="4"/>
    <n v="0"/>
  </r>
  <r>
    <s v="Bachelors"/>
    <n v="2014"/>
    <s v="Bangalore"/>
    <n v="3"/>
    <n v="29"/>
    <x v="1"/>
    <x v="0"/>
    <n v="1"/>
    <n v="1"/>
  </r>
  <r>
    <s v="Bachelors"/>
    <n v="2012"/>
    <s v="Bangalore"/>
    <n v="3"/>
    <n v="28"/>
    <x v="0"/>
    <x v="0"/>
    <n v="1"/>
    <n v="0"/>
  </r>
  <r>
    <s v="Bachelors"/>
    <n v="2016"/>
    <s v="Bangalore"/>
    <n v="3"/>
    <n v="27"/>
    <x v="0"/>
    <x v="0"/>
    <n v="5"/>
    <n v="0"/>
  </r>
  <r>
    <s v="Bachelors"/>
    <n v="2012"/>
    <s v="Bangalore"/>
    <n v="3"/>
    <n v="28"/>
    <x v="1"/>
    <x v="0"/>
    <n v="1"/>
    <n v="0"/>
  </r>
  <r>
    <s v="Masters"/>
    <n v="2015"/>
    <s v="Pune"/>
    <n v="2"/>
    <n v="30"/>
    <x v="1"/>
    <x v="0"/>
    <n v="2"/>
    <n v="1"/>
  </r>
  <r>
    <s v="Masters"/>
    <n v="2017"/>
    <s v="New Delhi"/>
    <n v="2"/>
    <n v="28"/>
    <x v="0"/>
    <x v="0"/>
    <n v="2"/>
    <n v="0"/>
  </r>
  <r>
    <s v="Masters"/>
    <n v="2015"/>
    <s v="Pune"/>
    <n v="2"/>
    <n v="29"/>
    <x v="1"/>
    <x v="0"/>
    <n v="1"/>
    <n v="0"/>
  </r>
  <r>
    <s v="Masters"/>
    <n v="2015"/>
    <s v="Bangalore"/>
    <n v="3"/>
    <n v="26"/>
    <x v="0"/>
    <x v="0"/>
    <n v="4"/>
    <n v="1"/>
  </r>
  <r>
    <s v="Bachelors"/>
    <n v="2013"/>
    <s v="Bangalore"/>
    <n v="3"/>
    <n v="26"/>
    <x v="0"/>
    <x v="0"/>
    <n v="4"/>
    <n v="0"/>
  </r>
  <r>
    <s v="Bachelors"/>
    <n v="2017"/>
    <s v="Bangalore"/>
    <n v="3"/>
    <n v="29"/>
    <x v="1"/>
    <x v="0"/>
    <n v="1"/>
    <n v="0"/>
  </r>
  <r>
    <s v="Bachelors"/>
    <n v="2017"/>
    <s v="Bangalore"/>
    <n v="3"/>
    <n v="27"/>
    <x v="0"/>
    <x v="1"/>
    <n v="5"/>
    <n v="0"/>
  </r>
  <r>
    <s v="Bachelors"/>
    <n v="2014"/>
    <s v="New Delhi"/>
    <n v="3"/>
    <n v="29"/>
    <x v="1"/>
    <x v="0"/>
    <n v="2"/>
    <n v="0"/>
  </r>
  <r>
    <s v="Bachelors"/>
    <n v="2017"/>
    <s v="New Delhi"/>
    <n v="3"/>
    <n v="27"/>
    <x v="1"/>
    <x v="0"/>
    <n v="5"/>
    <n v="0"/>
  </r>
  <r>
    <s v="Masters"/>
    <n v="2017"/>
    <s v="Pune"/>
    <n v="2"/>
    <n v="28"/>
    <x v="1"/>
    <x v="0"/>
    <n v="2"/>
    <n v="0"/>
  </r>
  <r>
    <s v="Masters"/>
    <n v="2013"/>
    <s v="New Delhi"/>
    <n v="3"/>
    <n v="27"/>
    <x v="1"/>
    <x v="0"/>
    <n v="5"/>
    <n v="1"/>
  </r>
  <r>
    <s v="Masters"/>
    <n v="2017"/>
    <s v="New Delhi"/>
    <n v="3"/>
    <n v="27"/>
    <x v="0"/>
    <x v="1"/>
    <n v="5"/>
    <n v="1"/>
  </r>
  <r>
    <s v="Bachelors"/>
    <n v="2013"/>
    <s v="Bangalore"/>
    <n v="3"/>
    <n v="30"/>
    <x v="0"/>
    <x v="0"/>
    <n v="2"/>
    <n v="0"/>
  </r>
  <r>
    <s v="Bachelors"/>
    <n v="2015"/>
    <s v="Pune"/>
    <n v="2"/>
    <n v="27"/>
    <x v="1"/>
    <x v="1"/>
    <n v="5"/>
    <n v="1"/>
  </r>
  <r>
    <s v="Bachelors"/>
    <n v="2014"/>
    <s v="Bangalore"/>
    <n v="3"/>
    <n v="26"/>
    <x v="0"/>
    <x v="0"/>
    <n v="4"/>
    <n v="0"/>
  </r>
  <r>
    <s v="Bachelors"/>
    <n v="2015"/>
    <s v="Bangalore"/>
    <n v="2"/>
    <n v="27"/>
    <x v="1"/>
    <x v="0"/>
    <n v="5"/>
    <n v="1"/>
  </r>
  <r>
    <s v="Bachelors"/>
    <n v="2015"/>
    <s v="Bangalore"/>
    <n v="3"/>
    <n v="30"/>
    <x v="0"/>
    <x v="0"/>
    <n v="2"/>
    <n v="1"/>
  </r>
  <r>
    <s v="Masters"/>
    <n v="2017"/>
    <s v="Bangalore"/>
    <n v="2"/>
    <n v="27"/>
    <x v="0"/>
    <x v="0"/>
    <n v="5"/>
    <n v="0"/>
  </r>
  <r>
    <s v="Bachelors"/>
    <n v="2017"/>
    <s v="Bangalore"/>
    <n v="3"/>
    <n v="30"/>
    <x v="0"/>
    <x v="0"/>
    <n v="2"/>
    <n v="1"/>
  </r>
  <r>
    <s v="Bachelors"/>
    <n v="2016"/>
    <s v="Pune"/>
    <n v="2"/>
    <n v="30"/>
    <x v="1"/>
    <x v="0"/>
    <n v="2"/>
    <n v="1"/>
  </r>
  <r>
    <s v="Masters"/>
    <n v="2016"/>
    <s v="Pune"/>
    <n v="1"/>
    <n v="27"/>
    <x v="1"/>
    <x v="0"/>
    <n v="5"/>
    <n v="0"/>
  </r>
  <r>
    <s v="Bachelors"/>
    <n v="2012"/>
    <s v="Bangalore"/>
    <n v="3"/>
    <n v="26"/>
    <x v="0"/>
    <x v="0"/>
    <n v="4"/>
    <n v="0"/>
  </r>
  <r>
    <s v="Bachelors"/>
    <n v="2014"/>
    <s v="Bangalore"/>
    <n v="3"/>
    <n v="27"/>
    <x v="0"/>
    <x v="0"/>
    <n v="5"/>
    <n v="0"/>
  </r>
  <r>
    <s v="Bachelors"/>
    <n v="2015"/>
    <s v="Pune"/>
    <n v="3"/>
    <n v="29"/>
    <x v="1"/>
    <x v="0"/>
    <n v="2"/>
    <n v="1"/>
  </r>
  <r>
    <s v="Bachelors"/>
    <n v="2013"/>
    <s v="New Delhi"/>
    <n v="3"/>
    <n v="26"/>
    <x v="0"/>
    <x v="0"/>
    <n v="4"/>
    <n v="0"/>
  </r>
  <r>
    <s v="Bachelors"/>
    <n v="2015"/>
    <s v="Pune"/>
    <n v="2"/>
    <n v="29"/>
    <x v="1"/>
    <x v="0"/>
    <n v="2"/>
    <n v="1"/>
  </r>
  <r>
    <s v="Bachelors"/>
    <n v="2013"/>
    <s v="Pune"/>
    <n v="3"/>
    <n v="28"/>
    <x v="0"/>
    <x v="0"/>
    <n v="2"/>
    <n v="0"/>
  </r>
  <r>
    <s v="Bachelors"/>
    <n v="2013"/>
    <s v="Pune"/>
    <n v="2"/>
    <n v="27"/>
    <x v="0"/>
    <x v="0"/>
    <n v="5"/>
    <n v="1"/>
  </r>
  <r>
    <s v="Masters"/>
    <n v="2014"/>
    <s v="New Delhi"/>
    <n v="3"/>
    <n v="28"/>
    <x v="0"/>
    <x v="0"/>
    <n v="1"/>
    <n v="1"/>
  </r>
  <r>
    <s v="Bachelors"/>
    <n v="2016"/>
    <s v="New Delhi"/>
    <n v="3"/>
    <n v="27"/>
    <x v="1"/>
    <x v="0"/>
    <n v="5"/>
    <n v="1"/>
  </r>
  <r>
    <s v="Bachelors"/>
    <n v="2016"/>
    <s v="New Delhi"/>
    <n v="3"/>
    <n v="29"/>
    <x v="1"/>
    <x v="1"/>
    <n v="2"/>
    <n v="0"/>
  </r>
  <r>
    <s v="Masters"/>
    <n v="2018"/>
    <s v="New Delhi"/>
    <n v="1"/>
    <n v="26"/>
    <x v="1"/>
    <x v="0"/>
    <n v="4"/>
    <n v="1"/>
  </r>
  <r>
    <s v="Bachelors"/>
    <n v="2015"/>
    <s v="Bangalore"/>
    <n v="3"/>
    <n v="27"/>
    <x v="1"/>
    <x v="0"/>
    <n v="5"/>
    <n v="0"/>
  </r>
  <r>
    <s v="Bachelors"/>
    <n v="2013"/>
    <s v="Pune"/>
    <n v="2"/>
    <n v="27"/>
    <x v="1"/>
    <x v="0"/>
    <n v="5"/>
    <n v="1"/>
  </r>
  <r>
    <s v="Bachelors"/>
    <n v="2014"/>
    <s v="New Delhi"/>
    <n v="3"/>
    <n v="28"/>
    <x v="1"/>
    <x v="0"/>
    <n v="2"/>
    <n v="0"/>
  </r>
  <r>
    <s v="Bachelors"/>
    <n v="2014"/>
    <s v="Bangalore"/>
    <n v="3"/>
    <n v="27"/>
    <x v="0"/>
    <x v="0"/>
    <n v="5"/>
    <n v="0"/>
  </r>
  <r>
    <s v="Bachelors"/>
    <n v="2016"/>
    <s v="Bangalore"/>
    <n v="3"/>
    <n v="29"/>
    <x v="1"/>
    <x v="0"/>
    <n v="1"/>
    <n v="0"/>
  </r>
  <r>
    <s v="Bachelors"/>
    <n v="2012"/>
    <s v="Bangalore"/>
    <n v="3"/>
    <n v="29"/>
    <x v="1"/>
    <x v="0"/>
    <n v="1"/>
    <n v="0"/>
  </r>
  <r>
    <s v="Bachelors"/>
    <n v="2018"/>
    <s v="Bangalore"/>
    <n v="3"/>
    <n v="29"/>
    <x v="0"/>
    <x v="1"/>
    <n v="2"/>
    <n v="1"/>
  </r>
  <r>
    <s v="Bachelors"/>
    <n v="2012"/>
    <s v="Pune"/>
    <n v="3"/>
    <n v="30"/>
    <x v="0"/>
    <x v="0"/>
    <n v="1"/>
    <n v="0"/>
  </r>
  <r>
    <s v="Bachelors"/>
    <n v="2013"/>
    <s v="Bangalore"/>
    <n v="3"/>
    <n v="30"/>
    <x v="0"/>
    <x v="1"/>
    <n v="1"/>
    <n v="1"/>
  </r>
  <r>
    <s v="Bachelors"/>
    <n v="2014"/>
    <s v="Bangalore"/>
    <n v="3"/>
    <n v="27"/>
    <x v="0"/>
    <x v="0"/>
    <n v="5"/>
    <n v="0"/>
  </r>
  <r>
    <s v="Bachelors"/>
    <n v="2015"/>
    <s v="New Delhi"/>
    <n v="3"/>
    <n v="29"/>
    <x v="1"/>
    <x v="1"/>
    <n v="1"/>
    <n v="0"/>
  </r>
  <r>
    <s v="Bachelors"/>
    <n v="2014"/>
    <s v="Bangalore"/>
    <n v="3"/>
    <n v="30"/>
    <x v="1"/>
    <x v="0"/>
    <n v="1"/>
    <n v="0"/>
  </r>
  <r>
    <s v="Bachelors"/>
    <n v="2014"/>
    <s v="Pune"/>
    <n v="1"/>
    <n v="28"/>
    <x v="0"/>
    <x v="0"/>
    <n v="2"/>
    <n v="0"/>
  </r>
  <r>
    <s v="Bachelors"/>
    <n v="2015"/>
    <s v="Pune"/>
    <n v="3"/>
    <n v="27"/>
    <x v="1"/>
    <x v="0"/>
    <n v="5"/>
    <n v="0"/>
  </r>
  <r>
    <s v="Bachelors"/>
    <n v="2016"/>
    <s v="Bangalore"/>
    <n v="3"/>
    <n v="30"/>
    <x v="0"/>
    <x v="0"/>
    <n v="1"/>
    <n v="1"/>
  </r>
  <r>
    <s v="Bachelors"/>
    <n v="2016"/>
    <s v="Pune"/>
    <n v="3"/>
    <n v="26"/>
    <x v="1"/>
    <x v="0"/>
    <n v="4"/>
    <n v="1"/>
  </r>
  <r>
    <s v="Bachelors"/>
    <n v="2018"/>
    <s v="New Delhi"/>
    <n v="3"/>
    <n v="27"/>
    <x v="1"/>
    <x v="1"/>
    <n v="5"/>
    <n v="1"/>
  </r>
  <r>
    <s v="Bachelors"/>
    <n v="2015"/>
    <s v="Bangalore"/>
    <n v="3"/>
    <n v="26"/>
    <x v="0"/>
    <x v="0"/>
    <n v="4"/>
    <n v="0"/>
  </r>
  <r>
    <s v="Masters"/>
    <n v="2017"/>
    <s v="New Delhi"/>
    <n v="2"/>
    <n v="27"/>
    <x v="0"/>
    <x v="0"/>
    <n v="5"/>
    <n v="1"/>
  </r>
  <r>
    <s v="Bachelors"/>
    <n v="2015"/>
    <s v="Bangalore"/>
    <n v="3"/>
    <n v="26"/>
    <x v="0"/>
    <x v="0"/>
    <n v="4"/>
    <n v="0"/>
  </r>
  <r>
    <s v="Bachelors"/>
    <n v="2017"/>
    <s v="Pune"/>
    <n v="3"/>
    <n v="26"/>
    <x v="1"/>
    <x v="0"/>
    <n v="4"/>
    <n v="1"/>
  </r>
  <r>
    <s v="Bachelors"/>
    <n v="2012"/>
    <s v="Pune"/>
    <n v="1"/>
    <n v="27"/>
    <x v="0"/>
    <x v="0"/>
    <n v="5"/>
    <n v="0"/>
  </r>
  <r>
    <s v="Bachelors"/>
    <n v="2016"/>
    <s v="Bangalore"/>
    <n v="3"/>
    <n v="26"/>
    <x v="0"/>
    <x v="0"/>
    <n v="4"/>
    <n v="0"/>
  </r>
  <r>
    <s v="PHD"/>
    <n v="2017"/>
    <s v="Bangalore"/>
    <n v="3"/>
    <n v="28"/>
    <x v="1"/>
    <x v="0"/>
    <n v="1"/>
    <n v="0"/>
  </r>
  <r>
    <s v="Bachelors"/>
    <n v="2015"/>
    <s v="Pune"/>
    <n v="3"/>
    <n v="29"/>
    <x v="1"/>
    <x v="0"/>
    <n v="1"/>
    <n v="1"/>
  </r>
  <r>
    <s v="Masters"/>
    <n v="2014"/>
    <s v="New Delhi"/>
    <n v="3"/>
    <n v="30"/>
    <x v="0"/>
    <x v="1"/>
    <n v="2"/>
    <n v="0"/>
  </r>
  <r>
    <s v="Bachelors"/>
    <n v="2013"/>
    <s v="Pune"/>
    <n v="3"/>
    <n v="26"/>
    <x v="0"/>
    <x v="0"/>
    <n v="4"/>
    <n v="0"/>
  </r>
  <r>
    <s v="Bachelors"/>
    <n v="2012"/>
    <s v="Bangalore"/>
    <n v="3"/>
    <n v="27"/>
    <x v="0"/>
    <x v="0"/>
    <n v="5"/>
    <n v="0"/>
  </r>
  <r>
    <s v="Bachelors"/>
    <n v="2015"/>
    <s v="Pune"/>
    <n v="3"/>
    <n v="28"/>
    <x v="0"/>
    <x v="0"/>
    <n v="1"/>
    <n v="0"/>
  </r>
  <r>
    <s v="Bachelors"/>
    <n v="2013"/>
    <s v="Bangalore"/>
    <n v="3"/>
    <n v="26"/>
    <x v="0"/>
    <x v="0"/>
    <n v="4"/>
    <n v="0"/>
  </r>
  <r>
    <s v="Bachelors"/>
    <n v="2013"/>
    <s v="New Delhi"/>
    <n v="3"/>
    <n v="26"/>
    <x v="0"/>
    <x v="0"/>
    <n v="4"/>
    <n v="0"/>
  </r>
  <r>
    <s v="Masters"/>
    <n v="2012"/>
    <s v="New Delhi"/>
    <n v="3"/>
    <n v="30"/>
    <x v="0"/>
    <x v="0"/>
    <n v="2"/>
    <n v="0"/>
  </r>
  <r>
    <s v="PHD"/>
    <n v="2013"/>
    <s v="New Delhi"/>
    <n v="3"/>
    <n v="27"/>
    <x v="0"/>
    <x v="0"/>
    <n v="5"/>
    <n v="0"/>
  </r>
  <r>
    <s v="Bachelors"/>
    <n v="2012"/>
    <s v="Bangalore"/>
    <n v="3"/>
    <n v="27"/>
    <x v="0"/>
    <x v="0"/>
    <n v="5"/>
    <n v="0"/>
  </r>
  <r>
    <s v="Bachelors"/>
    <n v="2018"/>
    <s v="Bangalore"/>
    <n v="3"/>
    <n v="30"/>
    <x v="0"/>
    <x v="1"/>
    <n v="1"/>
    <n v="1"/>
  </r>
  <r>
    <s v="Bachelors"/>
    <n v="2012"/>
    <s v="Bangalore"/>
    <n v="3"/>
    <n v="26"/>
    <x v="1"/>
    <x v="0"/>
    <n v="4"/>
    <n v="0"/>
  </r>
  <r>
    <s v="Masters"/>
    <n v="2017"/>
    <s v="New Delhi"/>
    <n v="3"/>
    <n v="29"/>
    <x v="1"/>
    <x v="0"/>
    <n v="2"/>
    <n v="0"/>
  </r>
  <r>
    <s v="Bachelors"/>
    <n v="2014"/>
    <s v="Bangalore"/>
    <n v="3"/>
    <n v="29"/>
    <x v="0"/>
    <x v="0"/>
    <n v="2"/>
    <n v="0"/>
  </r>
  <r>
    <s v="Bachelors"/>
    <n v="2017"/>
    <s v="New Delhi"/>
    <n v="3"/>
    <n v="28"/>
    <x v="0"/>
    <x v="0"/>
    <n v="1"/>
    <n v="0"/>
  </r>
  <r>
    <s v="Bachelors"/>
    <n v="2015"/>
    <s v="Pune"/>
    <n v="2"/>
    <n v="26"/>
    <x v="1"/>
    <x v="0"/>
    <n v="4"/>
    <n v="1"/>
  </r>
  <r>
    <s v="Bachelors"/>
    <n v="2018"/>
    <s v="Bangalore"/>
    <n v="3"/>
    <n v="27"/>
    <x v="1"/>
    <x v="0"/>
    <n v="5"/>
    <n v="1"/>
  </r>
  <r>
    <s v="Bachelors"/>
    <n v="2014"/>
    <s v="Bangalore"/>
    <n v="1"/>
    <n v="28"/>
    <x v="0"/>
    <x v="0"/>
    <n v="1"/>
    <n v="0"/>
  </r>
  <r>
    <s v="Bachelors"/>
    <n v="2016"/>
    <s v="Bangalore"/>
    <n v="3"/>
    <n v="28"/>
    <x v="0"/>
    <x v="0"/>
    <n v="1"/>
    <n v="0"/>
  </r>
  <r>
    <s v="Bachelors"/>
    <n v="2014"/>
    <s v="Pune"/>
    <n v="3"/>
    <n v="26"/>
    <x v="0"/>
    <x v="0"/>
    <n v="4"/>
    <n v="0"/>
  </r>
  <r>
    <s v="Bachelors"/>
    <n v="2012"/>
    <s v="Pune"/>
    <n v="3"/>
    <n v="26"/>
    <x v="0"/>
    <x v="0"/>
    <n v="4"/>
    <n v="0"/>
  </r>
  <r>
    <s v="Bachelors"/>
    <n v="2015"/>
    <s v="Bangalore"/>
    <n v="3"/>
    <n v="28"/>
    <x v="0"/>
    <x v="0"/>
    <n v="2"/>
    <n v="0"/>
  </r>
  <r>
    <s v="Bachelors"/>
    <n v="2014"/>
    <s v="Bangalore"/>
    <n v="3"/>
    <n v="28"/>
    <x v="0"/>
    <x v="0"/>
    <n v="1"/>
    <n v="0"/>
  </r>
  <r>
    <s v="Bachelors"/>
    <n v="2016"/>
    <s v="Bangalore"/>
    <n v="3"/>
    <n v="27"/>
    <x v="0"/>
    <x v="0"/>
    <n v="5"/>
    <n v="0"/>
  </r>
  <r>
    <s v="PHD"/>
    <n v="2012"/>
    <s v="New Delhi"/>
    <n v="1"/>
    <n v="29"/>
    <x v="1"/>
    <x v="0"/>
    <n v="2"/>
    <n v="0"/>
  </r>
  <r>
    <s v="Bachelors"/>
    <n v="2013"/>
    <s v="Bangalore"/>
    <n v="3"/>
    <n v="30"/>
    <x v="1"/>
    <x v="0"/>
    <n v="2"/>
    <n v="1"/>
  </r>
  <r>
    <s v="Bachelors"/>
    <n v="2016"/>
    <s v="Bangalore"/>
    <n v="3"/>
    <n v="26"/>
    <x v="0"/>
    <x v="0"/>
    <n v="4"/>
    <n v="0"/>
  </r>
  <r>
    <s v="Bachelors"/>
    <n v="2014"/>
    <s v="Pune"/>
    <n v="3"/>
    <n v="28"/>
    <x v="0"/>
    <x v="0"/>
    <n v="1"/>
    <n v="0"/>
  </r>
  <r>
    <s v="Masters"/>
    <n v="2013"/>
    <s v="New Delhi"/>
    <n v="2"/>
    <n v="26"/>
    <x v="0"/>
    <x v="0"/>
    <n v="4"/>
    <n v="1"/>
  </r>
  <r>
    <s v="Bachelors"/>
    <n v="2017"/>
    <s v="Bangalore"/>
    <n v="3"/>
    <n v="27"/>
    <x v="0"/>
    <x v="0"/>
    <n v="5"/>
    <n v="0"/>
  </r>
  <r>
    <s v="Bachelors"/>
    <n v="2013"/>
    <s v="Pune"/>
    <n v="3"/>
    <n v="27"/>
    <x v="1"/>
    <x v="0"/>
    <n v="5"/>
    <n v="0"/>
  </r>
  <r>
    <s v="PHD"/>
    <n v="2015"/>
    <s v="New Delhi"/>
    <n v="3"/>
    <n v="28"/>
    <x v="0"/>
    <x v="0"/>
    <n v="2"/>
    <n v="0"/>
  </r>
  <r>
    <s v="Masters"/>
    <n v="2017"/>
    <s v="Pune"/>
    <n v="2"/>
    <n v="28"/>
    <x v="0"/>
    <x v="0"/>
    <n v="2"/>
    <n v="0"/>
  </r>
  <r>
    <s v="Bachelors"/>
    <n v="2014"/>
    <s v="Pune"/>
    <n v="3"/>
    <n v="28"/>
    <x v="0"/>
    <x v="0"/>
    <n v="4"/>
    <n v="0"/>
  </r>
  <r>
    <s v="Bachelors"/>
    <n v="2016"/>
    <s v="Bangalore"/>
    <n v="3"/>
    <n v="29"/>
    <x v="1"/>
    <x v="0"/>
    <n v="1"/>
    <n v="1"/>
  </r>
  <r>
    <s v="Bachelors"/>
    <n v="2017"/>
    <s v="Bangalore"/>
    <n v="3"/>
    <n v="26"/>
    <x v="1"/>
    <x v="0"/>
    <n v="4"/>
    <n v="1"/>
  </r>
  <r>
    <s v="Bachelors"/>
    <n v="2015"/>
    <s v="Bangalore"/>
    <n v="3"/>
    <n v="30"/>
    <x v="0"/>
    <x v="0"/>
    <n v="0"/>
    <n v="0"/>
  </r>
  <r>
    <s v="Masters"/>
    <n v="2012"/>
    <s v="New Delhi"/>
    <n v="3"/>
    <n v="30"/>
    <x v="0"/>
    <x v="0"/>
    <n v="2"/>
    <n v="0"/>
  </r>
  <r>
    <s v="Bachelors"/>
    <n v="2012"/>
    <s v="Bangalore"/>
    <n v="1"/>
    <n v="30"/>
    <x v="1"/>
    <x v="0"/>
    <n v="0"/>
    <n v="0"/>
  </r>
  <r>
    <s v="Bachelors"/>
    <n v="2014"/>
    <s v="New Delhi"/>
    <n v="3"/>
    <n v="27"/>
    <x v="1"/>
    <x v="0"/>
    <n v="5"/>
    <n v="0"/>
  </r>
  <r>
    <s v="Bachelors"/>
    <n v="2017"/>
    <s v="New Delhi"/>
    <n v="2"/>
    <n v="28"/>
    <x v="1"/>
    <x v="0"/>
    <n v="0"/>
    <n v="0"/>
  </r>
  <r>
    <s v="Bachelors"/>
    <n v="2012"/>
    <s v="Pune"/>
    <n v="3"/>
    <n v="26"/>
    <x v="0"/>
    <x v="0"/>
    <n v="4"/>
    <n v="0"/>
  </r>
  <r>
    <s v="Bachelors"/>
    <n v="2015"/>
    <s v="Pune"/>
    <n v="3"/>
    <n v="29"/>
    <x v="1"/>
    <x v="0"/>
    <n v="3"/>
    <n v="1"/>
  </r>
  <r>
    <s v="Masters"/>
    <n v="2017"/>
    <s v="Pune"/>
    <n v="2"/>
    <n v="30"/>
    <x v="0"/>
    <x v="0"/>
    <n v="0"/>
    <n v="1"/>
  </r>
  <r>
    <s v="Bachelors"/>
    <n v="2013"/>
    <s v="New Delhi"/>
    <n v="3"/>
    <n v="26"/>
    <x v="0"/>
    <x v="0"/>
    <n v="4"/>
    <n v="0"/>
  </r>
  <r>
    <s v="Masters"/>
    <n v="2014"/>
    <s v="Pune"/>
    <n v="3"/>
    <n v="30"/>
    <x v="0"/>
    <x v="0"/>
    <n v="0"/>
    <n v="1"/>
  </r>
  <r>
    <s v="Bachelors"/>
    <n v="2013"/>
    <s v="Pune"/>
    <n v="3"/>
    <n v="29"/>
    <x v="0"/>
    <x v="1"/>
    <n v="2"/>
    <n v="0"/>
  </r>
  <r>
    <s v="Bachelors"/>
    <n v="2017"/>
    <s v="Bangalore"/>
    <n v="3"/>
    <n v="28"/>
    <x v="0"/>
    <x v="0"/>
    <n v="3"/>
    <n v="0"/>
  </r>
  <r>
    <s v="Masters"/>
    <n v="2018"/>
    <s v="New Delhi"/>
    <n v="3"/>
    <n v="27"/>
    <x v="0"/>
    <x v="1"/>
    <n v="5"/>
    <n v="1"/>
  </r>
  <r>
    <s v="Masters"/>
    <n v="2017"/>
    <s v="New Delhi"/>
    <n v="2"/>
    <n v="26"/>
    <x v="1"/>
    <x v="1"/>
    <n v="4"/>
    <n v="1"/>
  </r>
  <r>
    <s v="Bachelors"/>
    <n v="2012"/>
    <s v="Bangalore"/>
    <n v="3"/>
    <n v="30"/>
    <x v="1"/>
    <x v="0"/>
    <n v="0"/>
    <n v="1"/>
  </r>
  <r>
    <s v="Bachelors"/>
    <n v="2012"/>
    <s v="Bangalore"/>
    <n v="3"/>
    <n v="29"/>
    <x v="1"/>
    <x v="0"/>
    <n v="4"/>
    <n v="0"/>
  </r>
  <r>
    <s v="Bachelors"/>
    <n v="2014"/>
    <s v="Bangalore"/>
    <n v="3"/>
    <n v="29"/>
    <x v="0"/>
    <x v="0"/>
    <n v="1"/>
    <n v="0"/>
  </r>
  <r>
    <s v="Bachelors"/>
    <n v="2016"/>
    <s v="Bangalore"/>
    <n v="3"/>
    <n v="27"/>
    <x v="0"/>
    <x v="0"/>
    <n v="5"/>
    <n v="0"/>
  </r>
  <r>
    <s v="Bachelors"/>
    <n v="2015"/>
    <s v="Bangalore"/>
    <n v="3"/>
    <n v="28"/>
    <x v="0"/>
    <x v="1"/>
    <n v="4"/>
    <n v="0"/>
  </r>
  <r>
    <s v="Bachelors"/>
    <n v="2014"/>
    <s v="Bangalore"/>
    <n v="3"/>
    <n v="26"/>
    <x v="0"/>
    <x v="0"/>
    <n v="4"/>
    <n v="0"/>
  </r>
  <r>
    <s v="Bachelors"/>
    <n v="2016"/>
    <s v="Pune"/>
    <n v="3"/>
    <n v="29"/>
    <x v="0"/>
    <x v="0"/>
    <n v="5"/>
    <n v="0"/>
  </r>
  <r>
    <s v="Bachelors"/>
    <n v="2014"/>
    <s v="Bangalore"/>
    <n v="3"/>
    <n v="29"/>
    <x v="0"/>
    <x v="0"/>
    <n v="0"/>
    <n v="0"/>
  </r>
  <r>
    <s v="Masters"/>
    <n v="2013"/>
    <s v="Bangalore"/>
    <n v="3"/>
    <n v="30"/>
    <x v="0"/>
    <x v="0"/>
    <n v="5"/>
    <n v="1"/>
  </r>
  <r>
    <s v="Bachelors"/>
    <n v="2017"/>
    <s v="New Delhi"/>
    <n v="3"/>
    <n v="30"/>
    <x v="1"/>
    <x v="1"/>
    <n v="3"/>
    <n v="0"/>
  </r>
  <r>
    <s v="Bachelors"/>
    <n v="2014"/>
    <s v="Bangalore"/>
    <n v="3"/>
    <n v="27"/>
    <x v="0"/>
    <x v="0"/>
    <n v="5"/>
    <n v="0"/>
  </r>
  <r>
    <s v="PHD"/>
    <n v="2015"/>
    <s v="Pune"/>
    <n v="2"/>
    <n v="30"/>
    <x v="1"/>
    <x v="0"/>
    <n v="4"/>
    <n v="0"/>
  </r>
  <r>
    <s v="Masters"/>
    <n v="2014"/>
    <s v="Bangalore"/>
    <n v="3"/>
    <n v="30"/>
    <x v="0"/>
    <x v="0"/>
    <n v="4"/>
    <n v="1"/>
  </r>
  <r>
    <s v="Masters"/>
    <n v="2017"/>
    <s v="New Delhi"/>
    <n v="2"/>
    <n v="27"/>
    <x v="0"/>
    <x v="0"/>
    <n v="5"/>
    <n v="1"/>
  </r>
  <r>
    <s v="Bachelors"/>
    <n v="2013"/>
    <s v="Pune"/>
    <n v="3"/>
    <n v="30"/>
    <x v="0"/>
    <x v="0"/>
    <n v="0"/>
    <n v="0"/>
  </r>
  <r>
    <s v="Masters"/>
    <n v="2017"/>
    <s v="Pune"/>
    <n v="2"/>
    <n v="30"/>
    <x v="0"/>
    <x v="0"/>
    <n v="0"/>
    <n v="0"/>
  </r>
  <r>
    <s v="Masters"/>
    <n v="2017"/>
    <s v="New Delhi"/>
    <n v="2"/>
    <n v="29"/>
    <x v="1"/>
    <x v="0"/>
    <n v="2"/>
    <n v="0"/>
  </r>
  <r>
    <s v="Masters"/>
    <n v="2017"/>
    <s v="New Delhi"/>
    <n v="2"/>
    <n v="29"/>
    <x v="0"/>
    <x v="0"/>
    <n v="2"/>
    <n v="0"/>
  </r>
  <r>
    <s v="Bachelors"/>
    <n v="2014"/>
    <s v="Bangalore"/>
    <n v="1"/>
    <n v="27"/>
    <x v="0"/>
    <x v="0"/>
    <n v="5"/>
    <n v="1"/>
  </r>
  <r>
    <s v="Bachelors"/>
    <n v="2012"/>
    <s v="Bangalore"/>
    <n v="3"/>
    <n v="27"/>
    <x v="1"/>
    <x v="0"/>
    <n v="5"/>
    <n v="0"/>
  </r>
  <r>
    <s v="Bachelors"/>
    <n v="2017"/>
    <s v="Bangalore"/>
    <n v="3"/>
    <n v="27"/>
    <x v="0"/>
    <x v="0"/>
    <n v="5"/>
    <n v="0"/>
  </r>
  <r>
    <s v="Masters"/>
    <n v="2018"/>
    <s v="New Delhi"/>
    <n v="3"/>
    <n v="30"/>
    <x v="1"/>
    <x v="0"/>
    <n v="4"/>
    <n v="1"/>
  </r>
  <r>
    <s v="Bachelors"/>
    <n v="2015"/>
    <s v="Bangalore"/>
    <n v="3"/>
    <n v="29"/>
    <x v="1"/>
    <x v="0"/>
    <n v="1"/>
    <n v="0"/>
  </r>
  <r>
    <s v="Bachelors"/>
    <n v="2014"/>
    <s v="Pune"/>
    <n v="3"/>
    <n v="26"/>
    <x v="1"/>
    <x v="0"/>
    <n v="4"/>
    <n v="1"/>
  </r>
  <r>
    <s v="Masters"/>
    <n v="2016"/>
    <s v="Pune"/>
    <n v="3"/>
    <n v="28"/>
    <x v="0"/>
    <x v="0"/>
    <n v="2"/>
    <n v="0"/>
  </r>
  <r>
    <s v="Bachelors"/>
    <n v="2015"/>
    <s v="New Delhi"/>
    <n v="3"/>
    <n v="28"/>
    <x v="1"/>
    <x v="0"/>
    <n v="4"/>
    <n v="0"/>
  </r>
  <r>
    <s v="Bachelors"/>
    <n v="2015"/>
    <s v="Bangalore"/>
    <n v="3"/>
    <n v="30"/>
    <x v="0"/>
    <x v="0"/>
    <n v="0"/>
    <n v="0"/>
  </r>
  <r>
    <s v="Bachelors"/>
    <n v="2014"/>
    <s v="Bangalore"/>
    <n v="3"/>
    <n v="28"/>
    <x v="1"/>
    <x v="0"/>
    <n v="3"/>
    <n v="0"/>
  </r>
  <r>
    <s v="Bachelors"/>
    <n v="2017"/>
    <s v="Bangalore"/>
    <n v="3"/>
    <n v="28"/>
    <x v="0"/>
    <x v="0"/>
    <n v="4"/>
    <n v="0"/>
  </r>
  <r>
    <s v="Bachelors"/>
    <n v="2013"/>
    <s v="Bangalore"/>
    <n v="3"/>
    <n v="26"/>
    <x v="0"/>
    <x v="0"/>
    <n v="4"/>
    <n v="0"/>
  </r>
  <r>
    <s v="Bachelors"/>
    <n v="2015"/>
    <s v="Bangalore"/>
    <n v="3"/>
    <n v="28"/>
    <x v="1"/>
    <x v="0"/>
    <n v="0"/>
    <n v="0"/>
  </r>
  <r>
    <s v="Bachelors"/>
    <n v="2015"/>
    <s v="Pune"/>
    <n v="2"/>
    <n v="28"/>
    <x v="1"/>
    <x v="0"/>
    <n v="2"/>
    <n v="1"/>
  </r>
  <r>
    <s v="Masters"/>
    <n v="2013"/>
    <s v="Pune"/>
    <n v="3"/>
    <n v="27"/>
    <x v="1"/>
    <x v="1"/>
    <n v="5"/>
    <n v="1"/>
  </r>
  <r>
    <s v="Bachelors"/>
    <n v="2016"/>
    <s v="Bangalore"/>
    <n v="3"/>
    <n v="27"/>
    <x v="0"/>
    <x v="0"/>
    <n v="5"/>
    <n v="1"/>
  </r>
  <r>
    <s v="Bachelors"/>
    <n v="2012"/>
    <s v="Pune"/>
    <n v="3"/>
    <n v="29"/>
    <x v="0"/>
    <x v="0"/>
    <n v="1"/>
    <n v="0"/>
  </r>
  <r>
    <s v="Bachelors"/>
    <n v="2015"/>
    <s v="Pune"/>
    <n v="2"/>
    <n v="28"/>
    <x v="1"/>
    <x v="0"/>
    <n v="0"/>
    <n v="1"/>
  </r>
  <r>
    <s v="Bachelors"/>
    <n v="2018"/>
    <s v="Pune"/>
    <n v="3"/>
    <n v="30"/>
    <x v="0"/>
    <x v="1"/>
    <n v="3"/>
    <n v="1"/>
  </r>
  <r>
    <s v="Bachelors"/>
    <n v="2016"/>
    <s v="Bangalore"/>
    <n v="3"/>
    <n v="29"/>
    <x v="0"/>
    <x v="0"/>
    <n v="5"/>
    <n v="0"/>
  </r>
  <r>
    <s v="Masters"/>
    <n v="2013"/>
    <s v="New Delhi"/>
    <n v="2"/>
    <n v="27"/>
    <x v="1"/>
    <x v="0"/>
    <n v="5"/>
    <n v="1"/>
  </r>
  <r>
    <s v="Masters"/>
    <n v="2017"/>
    <s v="New Delhi"/>
    <n v="2"/>
    <n v="30"/>
    <x v="0"/>
    <x v="0"/>
    <n v="2"/>
    <n v="0"/>
  </r>
  <r>
    <s v="Bachelors"/>
    <n v="2012"/>
    <s v="New Delhi"/>
    <n v="3"/>
    <n v="26"/>
    <x v="0"/>
    <x v="0"/>
    <n v="4"/>
    <n v="0"/>
  </r>
  <r>
    <s v="Bachelors"/>
    <n v="2016"/>
    <s v="Bangalore"/>
    <n v="3"/>
    <n v="30"/>
    <x v="0"/>
    <x v="0"/>
    <n v="2"/>
    <n v="1"/>
  </r>
  <r>
    <s v="Bachelors"/>
    <n v="2017"/>
    <s v="New Delhi"/>
    <n v="2"/>
    <n v="29"/>
    <x v="0"/>
    <x v="0"/>
    <n v="3"/>
    <n v="1"/>
  </r>
  <r>
    <s v="Bachelors"/>
    <n v="2017"/>
    <s v="Pune"/>
    <n v="2"/>
    <n v="28"/>
    <x v="0"/>
    <x v="0"/>
    <n v="3"/>
    <n v="0"/>
  </r>
  <r>
    <s v="Bachelors"/>
    <n v="2013"/>
    <s v="Bangalore"/>
    <n v="3"/>
    <n v="27"/>
    <x v="0"/>
    <x v="0"/>
    <n v="5"/>
    <n v="0"/>
  </r>
  <r>
    <s v="Bachelors"/>
    <n v="2013"/>
    <s v="Bangalore"/>
    <n v="3"/>
    <n v="29"/>
    <x v="0"/>
    <x v="1"/>
    <n v="4"/>
    <n v="0"/>
  </r>
  <r>
    <s v="Bachelors"/>
    <n v="2013"/>
    <s v="Bangalore"/>
    <n v="3"/>
    <n v="30"/>
    <x v="0"/>
    <x v="0"/>
    <n v="5"/>
    <n v="0"/>
  </r>
  <r>
    <s v="Bachelors"/>
    <n v="2015"/>
    <s v="Bangalore"/>
    <n v="3"/>
    <n v="26"/>
    <x v="0"/>
    <x v="0"/>
    <n v="4"/>
    <n v="0"/>
  </r>
  <r>
    <s v="Bachelors"/>
    <n v="2015"/>
    <s v="Pune"/>
    <n v="2"/>
    <n v="26"/>
    <x v="1"/>
    <x v="0"/>
    <n v="4"/>
    <n v="1"/>
  </r>
  <r>
    <s v="Bachelors"/>
    <n v="2012"/>
    <s v="Bangalore"/>
    <n v="3"/>
    <n v="29"/>
    <x v="0"/>
    <x v="1"/>
    <n v="2"/>
    <n v="1"/>
  </r>
  <r>
    <s v="Masters"/>
    <n v="2015"/>
    <s v="Bangalore"/>
    <n v="3"/>
    <n v="28"/>
    <x v="0"/>
    <x v="0"/>
    <n v="0"/>
    <n v="1"/>
  </r>
  <r>
    <s v="Bachelors"/>
    <n v="2014"/>
    <s v="New Delhi"/>
    <n v="3"/>
    <n v="29"/>
    <x v="1"/>
    <x v="0"/>
    <n v="2"/>
    <n v="0"/>
  </r>
  <r>
    <s v="Masters"/>
    <n v="2015"/>
    <s v="Pune"/>
    <n v="3"/>
    <n v="29"/>
    <x v="1"/>
    <x v="0"/>
    <n v="4"/>
    <n v="0"/>
  </r>
  <r>
    <s v="Bachelors"/>
    <n v="2013"/>
    <s v="Bangalore"/>
    <n v="3"/>
    <n v="27"/>
    <x v="0"/>
    <x v="0"/>
    <n v="5"/>
    <n v="0"/>
  </r>
  <r>
    <s v="Bachelors"/>
    <n v="2013"/>
    <s v="Pune"/>
    <n v="3"/>
    <n v="27"/>
    <x v="1"/>
    <x v="0"/>
    <n v="5"/>
    <n v="1"/>
  </r>
  <r>
    <s v="Bachelors"/>
    <n v="2017"/>
    <s v="Bangalore"/>
    <n v="3"/>
    <n v="30"/>
    <x v="0"/>
    <x v="0"/>
    <n v="1"/>
    <n v="1"/>
  </r>
  <r>
    <s v="Masters"/>
    <n v="2014"/>
    <s v="Pune"/>
    <n v="3"/>
    <n v="30"/>
    <x v="0"/>
    <x v="0"/>
    <n v="2"/>
    <n v="0"/>
  </r>
  <r>
    <s v="Bachelors"/>
    <n v="2015"/>
    <s v="New Delhi"/>
    <n v="3"/>
    <n v="28"/>
    <x v="1"/>
    <x v="0"/>
    <n v="4"/>
    <n v="0"/>
  </r>
  <r>
    <s v="Bachelors"/>
    <n v="2013"/>
    <s v="Bangalore"/>
    <n v="3"/>
    <n v="26"/>
    <x v="1"/>
    <x v="0"/>
    <n v="4"/>
    <n v="0"/>
  </r>
  <r>
    <s v="Bachelors"/>
    <n v="2014"/>
    <s v="Bangalore"/>
    <n v="3"/>
    <n v="28"/>
    <x v="0"/>
    <x v="0"/>
    <n v="5"/>
    <n v="0"/>
  </r>
  <r>
    <s v="Bachelors"/>
    <n v="2017"/>
    <s v="Bangalore"/>
    <n v="1"/>
    <n v="28"/>
    <x v="1"/>
    <x v="0"/>
    <n v="0"/>
    <n v="1"/>
  </r>
  <r>
    <s v="Bachelors"/>
    <n v="2016"/>
    <s v="Bangalore"/>
    <n v="3"/>
    <n v="27"/>
    <x v="0"/>
    <x v="1"/>
    <n v="5"/>
    <n v="0"/>
  </r>
  <r>
    <s v="Bachelors"/>
    <n v="2013"/>
    <s v="Bangalore"/>
    <n v="3"/>
    <n v="28"/>
    <x v="0"/>
    <x v="0"/>
    <n v="5"/>
    <n v="0"/>
  </r>
  <r>
    <s v="Masters"/>
    <n v="2013"/>
    <s v="New Delhi"/>
    <n v="3"/>
    <n v="30"/>
    <x v="0"/>
    <x v="0"/>
    <n v="2"/>
    <n v="1"/>
  </r>
  <r>
    <s v="Masters"/>
    <n v="2013"/>
    <s v="New Delhi"/>
    <n v="1"/>
    <n v="29"/>
    <x v="1"/>
    <x v="0"/>
    <n v="2"/>
    <n v="1"/>
  </r>
  <r>
    <s v="Bachelors"/>
    <n v="2017"/>
    <s v="Bangalore"/>
    <n v="3"/>
    <n v="26"/>
    <x v="0"/>
    <x v="0"/>
    <n v="4"/>
    <n v="0"/>
  </r>
  <r>
    <s v="Bachelors"/>
    <n v="2015"/>
    <s v="Pune"/>
    <n v="3"/>
    <n v="28"/>
    <x v="0"/>
    <x v="0"/>
    <n v="3"/>
    <n v="0"/>
  </r>
  <r>
    <s v="Bachelors"/>
    <n v="2013"/>
    <s v="Bangalore"/>
    <n v="3"/>
    <n v="29"/>
    <x v="0"/>
    <x v="0"/>
    <n v="2"/>
    <n v="0"/>
  </r>
  <r>
    <s v="Masters"/>
    <n v="2017"/>
    <s v="New Delhi"/>
    <n v="2"/>
    <n v="28"/>
    <x v="1"/>
    <x v="0"/>
    <n v="2"/>
    <n v="0"/>
  </r>
  <r>
    <s v="Masters"/>
    <n v="2017"/>
    <s v="New Delhi"/>
    <n v="2"/>
    <n v="30"/>
    <x v="1"/>
    <x v="0"/>
    <n v="2"/>
    <n v="0"/>
  </r>
  <r>
    <s v="PHD"/>
    <n v="2013"/>
    <s v="New Delhi"/>
    <n v="3"/>
    <n v="27"/>
    <x v="1"/>
    <x v="0"/>
    <n v="5"/>
    <n v="0"/>
  </r>
  <r>
    <s v="Bachelors"/>
    <n v="2016"/>
    <s v="Pune"/>
    <n v="3"/>
    <n v="26"/>
    <x v="0"/>
    <x v="0"/>
    <n v="4"/>
    <n v="0"/>
  </r>
  <r>
    <s v="Bachelors"/>
    <n v="2017"/>
    <s v="New Delhi"/>
    <n v="2"/>
    <n v="26"/>
    <x v="1"/>
    <x v="0"/>
    <n v="4"/>
    <n v="0"/>
  </r>
  <r>
    <s v="Bachelors"/>
    <n v="2016"/>
    <s v="Bangalore"/>
    <n v="3"/>
    <n v="28"/>
    <x v="1"/>
    <x v="0"/>
    <n v="1"/>
    <n v="1"/>
  </r>
  <r>
    <s v="Bachelors"/>
    <n v="2017"/>
    <s v="Pune"/>
    <n v="2"/>
    <n v="27"/>
    <x v="1"/>
    <x v="0"/>
    <n v="5"/>
    <n v="1"/>
  </r>
  <r>
    <s v="Bachelors"/>
    <n v="2012"/>
    <s v="Bangalore"/>
    <n v="3"/>
    <n v="27"/>
    <x v="1"/>
    <x v="0"/>
    <n v="5"/>
    <n v="0"/>
  </r>
  <r>
    <s v="Bachelors"/>
    <n v="2014"/>
    <s v="Bangalore"/>
    <n v="3"/>
    <n v="26"/>
    <x v="0"/>
    <x v="0"/>
    <n v="4"/>
    <n v="1"/>
  </r>
  <r>
    <s v="Bachelors"/>
    <n v="2016"/>
    <s v="Bangalore"/>
    <n v="3"/>
    <n v="27"/>
    <x v="0"/>
    <x v="1"/>
    <n v="5"/>
    <n v="0"/>
  </r>
  <r>
    <s v="Bachelors"/>
    <n v="2015"/>
    <s v="Bangalore"/>
    <n v="3"/>
    <n v="27"/>
    <x v="1"/>
    <x v="0"/>
    <n v="5"/>
    <n v="0"/>
  </r>
  <r>
    <s v="Bachelors"/>
    <n v="2015"/>
    <s v="Pune"/>
    <n v="3"/>
    <n v="29"/>
    <x v="0"/>
    <x v="0"/>
    <n v="1"/>
    <n v="0"/>
  </r>
  <r>
    <s v="Bachelors"/>
    <n v="2018"/>
    <s v="Bangalore"/>
    <n v="3"/>
    <n v="26"/>
    <x v="0"/>
    <x v="0"/>
    <n v="4"/>
    <n v="1"/>
  </r>
  <r>
    <s v="Bachelors"/>
    <n v="2012"/>
    <s v="Bangalore"/>
    <n v="3"/>
    <n v="26"/>
    <x v="1"/>
    <x v="0"/>
    <n v="4"/>
    <n v="0"/>
  </r>
  <r>
    <s v="Bachelors"/>
    <n v="2017"/>
    <s v="Bangalore"/>
    <n v="3"/>
    <n v="27"/>
    <x v="0"/>
    <x v="1"/>
    <n v="5"/>
    <n v="0"/>
  </r>
  <r>
    <s v="Bachelors"/>
    <n v="2015"/>
    <s v="Pune"/>
    <n v="3"/>
    <n v="30"/>
    <x v="1"/>
    <x v="0"/>
    <n v="0"/>
    <n v="1"/>
  </r>
  <r>
    <s v="Bachelors"/>
    <n v="2017"/>
    <s v="Bangalore"/>
    <n v="3"/>
    <n v="30"/>
    <x v="0"/>
    <x v="0"/>
    <n v="3"/>
    <n v="0"/>
  </r>
  <r>
    <s v="PHD"/>
    <n v="2012"/>
    <s v="New Delhi"/>
    <n v="3"/>
    <n v="29"/>
    <x v="0"/>
    <x v="0"/>
    <n v="5"/>
    <n v="0"/>
  </r>
  <r>
    <s v="Bachelors"/>
    <n v="2016"/>
    <s v="Pune"/>
    <n v="3"/>
    <n v="29"/>
    <x v="0"/>
    <x v="0"/>
    <n v="5"/>
    <n v="0"/>
  </r>
  <r>
    <s v="Bachelors"/>
    <n v="2014"/>
    <s v="Bangalore"/>
    <n v="3"/>
    <n v="26"/>
    <x v="1"/>
    <x v="1"/>
    <n v="4"/>
    <n v="0"/>
  </r>
  <r>
    <s v="PHD"/>
    <n v="2014"/>
    <s v="New Delhi"/>
    <n v="3"/>
    <n v="28"/>
    <x v="1"/>
    <x v="0"/>
    <n v="0"/>
    <n v="0"/>
  </r>
  <r>
    <s v="Bachelors"/>
    <n v="2018"/>
    <s v="Bangalore"/>
    <n v="3"/>
    <n v="28"/>
    <x v="0"/>
    <x v="0"/>
    <n v="1"/>
    <n v="1"/>
  </r>
  <r>
    <s v="Bachelors"/>
    <n v="2013"/>
    <s v="New Delhi"/>
    <n v="3"/>
    <n v="27"/>
    <x v="1"/>
    <x v="1"/>
    <n v="5"/>
    <n v="0"/>
  </r>
  <r>
    <s v="Bachelors"/>
    <n v="2013"/>
    <s v="Bangalore"/>
    <n v="3"/>
    <n v="28"/>
    <x v="0"/>
    <x v="0"/>
    <n v="2"/>
    <n v="0"/>
  </r>
  <r>
    <s v="Bachelors"/>
    <n v="2018"/>
    <s v="Bangalore"/>
    <n v="3"/>
    <n v="29"/>
    <x v="0"/>
    <x v="0"/>
    <n v="0"/>
    <n v="1"/>
  </r>
  <r>
    <s v="Bachelors"/>
    <n v="2016"/>
    <s v="Bangalore"/>
    <n v="3"/>
    <n v="29"/>
    <x v="0"/>
    <x v="0"/>
    <n v="3"/>
    <n v="0"/>
  </r>
  <r>
    <s v="Bachelors"/>
    <n v="2018"/>
    <s v="Pune"/>
    <n v="3"/>
    <n v="30"/>
    <x v="1"/>
    <x v="0"/>
    <n v="2"/>
    <n v="1"/>
  </r>
  <r>
    <s v="Bachelors"/>
    <n v="2013"/>
    <s v="Bangalore"/>
    <n v="3"/>
    <n v="26"/>
    <x v="0"/>
    <x v="0"/>
    <n v="4"/>
    <n v="0"/>
  </r>
  <r>
    <s v="Bachelors"/>
    <n v="2014"/>
    <s v="Pune"/>
    <n v="3"/>
    <n v="29"/>
    <x v="0"/>
    <x v="0"/>
    <n v="3"/>
    <n v="0"/>
  </r>
  <r>
    <s v="Bachelors"/>
    <n v="2013"/>
    <s v="Pune"/>
    <n v="3"/>
    <n v="30"/>
    <x v="0"/>
    <x v="0"/>
    <n v="4"/>
    <n v="0"/>
  </r>
  <r>
    <s v="Masters"/>
    <n v="2015"/>
    <s v="New Delhi"/>
    <n v="3"/>
    <n v="29"/>
    <x v="0"/>
    <x v="0"/>
    <n v="2"/>
    <n v="0"/>
  </r>
  <r>
    <s v="Bachelors"/>
    <n v="2018"/>
    <s v="Pune"/>
    <n v="3"/>
    <n v="27"/>
    <x v="0"/>
    <x v="0"/>
    <n v="5"/>
    <n v="1"/>
  </r>
  <r>
    <s v="Bachelors"/>
    <n v="2016"/>
    <s v="Bangalore"/>
    <n v="3"/>
    <n v="28"/>
    <x v="0"/>
    <x v="0"/>
    <n v="2"/>
    <n v="0"/>
  </r>
  <r>
    <s v="Bachelors"/>
    <n v="2015"/>
    <s v="Bangalore"/>
    <n v="3"/>
    <n v="29"/>
    <x v="0"/>
    <x v="0"/>
    <n v="1"/>
    <n v="0"/>
  </r>
  <r>
    <s v="Bachelors"/>
    <n v="2016"/>
    <s v="Bangalore"/>
    <n v="3"/>
    <n v="30"/>
    <x v="0"/>
    <x v="0"/>
    <n v="0"/>
    <n v="0"/>
  </r>
  <r>
    <s v="Bachelors"/>
    <n v="2016"/>
    <s v="Bangalore"/>
    <n v="3"/>
    <n v="28"/>
    <x v="1"/>
    <x v="0"/>
    <n v="1"/>
    <n v="0"/>
  </r>
  <r>
    <s v="Bachelors"/>
    <n v="2017"/>
    <s v="New Delhi"/>
    <n v="3"/>
    <n v="26"/>
    <x v="1"/>
    <x v="0"/>
    <n v="4"/>
    <n v="0"/>
  </r>
  <r>
    <s v="Bachelors"/>
    <n v="2014"/>
    <s v="Pune"/>
    <n v="2"/>
    <n v="29"/>
    <x v="1"/>
    <x v="0"/>
    <n v="1"/>
    <n v="1"/>
  </r>
  <r>
    <s v="PHD"/>
    <n v="2013"/>
    <s v="New Delhi"/>
    <n v="3"/>
    <n v="30"/>
    <x v="1"/>
    <x v="0"/>
    <n v="2"/>
    <n v="0"/>
  </r>
  <r>
    <s v="Bachelors"/>
    <n v="2016"/>
    <s v="Bangalore"/>
    <n v="3"/>
    <n v="28"/>
    <x v="0"/>
    <x v="1"/>
    <n v="3"/>
    <n v="0"/>
  </r>
  <r>
    <s v="Bachelors"/>
    <n v="2015"/>
    <s v="Bangalore"/>
    <n v="3"/>
    <n v="28"/>
    <x v="0"/>
    <x v="0"/>
    <n v="1"/>
    <n v="0"/>
  </r>
  <r>
    <s v="Bachelors"/>
    <n v="2016"/>
    <s v="Pune"/>
    <n v="3"/>
    <n v="28"/>
    <x v="0"/>
    <x v="0"/>
    <n v="5"/>
    <n v="0"/>
  </r>
  <r>
    <s v="Bachelors"/>
    <n v="2017"/>
    <s v="Pune"/>
    <n v="2"/>
    <n v="28"/>
    <x v="1"/>
    <x v="0"/>
    <n v="1"/>
    <n v="1"/>
  </r>
  <r>
    <s v="Bachelors"/>
    <n v="2015"/>
    <s v="Bangalore"/>
    <n v="3"/>
    <n v="30"/>
    <x v="0"/>
    <x v="0"/>
    <n v="4"/>
    <n v="0"/>
  </r>
  <r>
    <s v="Masters"/>
    <n v="2012"/>
    <s v="New Delhi"/>
    <n v="3"/>
    <n v="27"/>
    <x v="0"/>
    <x v="0"/>
    <n v="5"/>
    <n v="0"/>
  </r>
  <r>
    <s v="Masters"/>
    <n v="2017"/>
    <s v="New Delhi"/>
    <n v="3"/>
    <n v="29"/>
    <x v="1"/>
    <x v="1"/>
    <n v="2"/>
    <n v="0"/>
  </r>
  <r>
    <s v="Bachelors"/>
    <n v="2018"/>
    <s v="New Delhi"/>
    <n v="3"/>
    <n v="29"/>
    <x v="1"/>
    <x v="0"/>
    <n v="2"/>
    <n v="1"/>
  </r>
  <r>
    <s v="Bachelors"/>
    <n v="2018"/>
    <s v="Bangalore"/>
    <n v="3"/>
    <n v="29"/>
    <x v="0"/>
    <x v="0"/>
    <n v="0"/>
    <n v="1"/>
  </r>
  <r>
    <s v="Bachelors"/>
    <n v="2012"/>
    <s v="Bangalore"/>
    <n v="3"/>
    <n v="28"/>
    <x v="1"/>
    <x v="0"/>
    <n v="0"/>
    <n v="0"/>
  </r>
  <r>
    <s v="Bachelors"/>
    <n v="2015"/>
    <s v="Pune"/>
    <n v="2"/>
    <n v="28"/>
    <x v="1"/>
    <x v="0"/>
    <n v="0"/>
    <n v="1"/>
  </r>
  <r>
    <s v="Masters"/>
    <n v="2017"/>
    <s v="New Delhi"/>
    <n v="2"/>
    <n v="27"/>
    <x v="1"/>
    <x v="0"/>
    <n v="5"/>
    <n v="1"/>
  </r>
  <r>
    <s v="Bachelors"/>
    <n v="2018"/>
    <s v="Pune"/>
    <n v="3"/>
    <n v="28"/>
    <x v="1"/>
    <x v="0"/>
    <n v="5"/>
    <n v="1"/>
  </r>
  <r>
    <s v="Bachelors"/>
    <n v="2016"/>
    <s v="Pune"/>
    <n v="3"/>
    <n v="28"/>
    <x v="0"/>
    <x v="0"/>
    <n v="1"/>
    <n v="0"/>
  </r>
  <r>
    <s v="Bachelors"/>
    <n v="2014"/>
    <s v="Bangalore"/>
    <n v="1"/>
    <n v="26"/>
    <x v="0"/>
    <x v="0"/>
    <n v="4"/>
    <n v="1"/>
  </r>
  <r>
    <s v="Bachelors"/>
    <n v="2014"/>
    <s v="New Delhi"/>
    <n v="2"/>
    <n v="29"/>
    <x v="1"/>
    <x v="0"/>
    <n v="3"/>
    <n v="1"/>
  </r>
  <r>
    <s v="Masters"/>
    <n v="2014"/>
    <s v="Pune"/>
    <n v="3"/>
    <n v="26"/>
    <x v="0"/>
    <x v="0"/>
    <n v="4"/>
    <n v="1"/>
  </r>
  <r>
    <s v="Bachelors"/>
    <n v="2017"/>
    <s v="Pune"/>
    <n v="3"/>
    <n v="27"/>
    <x v="0"/>
    <x v="0"/>
    <n v="5"/>
    <n v="0"/>
  </r>
  <r>
    <s v="Bachelors"/>
    <n v="2013"/>
    <s v="Pune"/>
    <n v="3"/>
    <n v="30"/>
    <x v="0"/>
    <x v="0"/>
    <n v="4"/>
    <n v="1"/>
  </r>
  <r>
    <s v="Bachelors"/>
    <n v="2015"/>
    <s v="Bangalore"/>
    <n v="3"/>
    <n v="30"/>
    <x v="0"/>
    <x v="0"/>
    <n v="3"/>
    <n v="0"/>
  </r>
  <r>
    <s v="Bachelors"/>
    <n v="2012"/>
    <s v="Bangalore"/>
    <n v="3"/>
    <n v="29"/>
    <x v="0"/>
    <x v="0"/>
    <n v="2"/>
    <n v="1"/>
  </r>
  <r>
    <s v="Bachelors"/>
    <n v="2014"/>
    <s v="Pune"/>
    <n v="3"/>
    <n v="26"/>
    <x v="0"/>
    <x v="0"/>
    <n v="4"/>
    <n v="0"/>
  </r>
  <r>
    <s v="Bachelors"/>
    <n v="2013"/>
    <s v="Bangalore"/>
    <n v="3"/>
    <n v="26"/>
    <x v="1"/>
    <x v="0"/>
    <n v="4"/>
    <n v="0"/>
  </r>
  <r>
    <s v="Masters"/>
    <n v="2017"/>
    <s v="New Delhi"/>
    <n v="2"/>
    <n v="30"/>
    <x v="1"/>
    <x v="0"/>
    <n v="2"/>
    <n v="1"/>
  </r>
  <r>
    <s v="Bachelors"/>
    <n v="2012"/>
    <s v="Pune"/>
    <n v="3"/>
    <n v="29"/>
    <x v="0"/>
    <x v="0"/>
    <n v="0"/>
    <n v="0"/>
  </r>
  <r>
    <s v="Bachelors"/>
    <n v="2015"/>
    <s v="Pune"/>
    <n v="1"/>
    <n v="30"/>
    <x v="1"/>
    <x v="0"/>
    <n v="0"/>
    <n v="1"/>
  </r>
  <r>
    <s v="Bachelors"/>
    <n v="2017"/>
    <s v="Bangalore"/>
    <n v="3"/>
    <n v="28"/>
    <x v="0"/>
    <x v="0"/>
    <n v="3"/>
    <n v="0"/>
  </r>
  <r>
    <s v="Bachelors"/>
    <n v="2013"/>
    <s v="Bangalore"/>
    <n v="3"/>
    <n v="28"/>
    <x v="0"/>
    <x v="0"/>
    <n v="5"/>
    <n v="0"/>
  </r>
  <r>
    <s v="Bachelors"/>
    <n v="2017"/>
    <s v="Pune"/>
    <n v="2"/>
    <n v="30"/>
    <x v="1"/>
    <x v="0"/>
    <n v="4"/>
    <n v="1"/>
  </r>
  <r>
    <s v="Bachelors"/>
    <n v="2017"/>
    <s v="Pune"/>
    <n v="2"/>
    <n v="28"/>
    <x v="0"/>
    <x v="0"/>
    <n v="5"/>
    <n v="0"/>
  </r>
  <r>
    <s v="Bachelors"/>
    <n v="2014"/>
    <s v="New Delhi"/>
    <n v="3"/>
    <n v="27"/>
    <x v="1"/>
    <x v="0"/>
    <n v="5"/>
    <n v="1"/>
  </r>
  <r>
    <s v="Bachelors"/>
    <n v="2012"/>
    <s v="Bangalore"/>
    <n v="3"/>
    <n v="28"/>
    <x v="1"/>
    <x v="0"/>
    <n v="2"/>
    <n v="0"/>
  </r>
  <r>
    <s v="Bachelors"/>
    <n v="2013"/>
    <s v="Bangalore"/>
    <n v="3"/>
    <n v="29"/>
    <x v="1"/>
    <x v="0"/>
    <n v="5"/>
    <n v="0"/>
  </r>
  <r>
    <s v="Bachelors"/>
    <n v="2012"/>
    <s v="Bangalore"/>
    <n v="3"/>
    <n v="27"/>
    <x v="1"/>
    <x v="0"/>
    <n v="5"/>
    <n v="1"/>
  </r>
  <r>
    <s v="Bachelors"/>
    <n v="2017"/>
    <s v="Pune"/>
    <n v="2"/>
    <n v="28"/>
    <x v="1"/>
    <x v="0"/>
    <n v="3"/>
    <n v="1"/>
  </r>
  <r>
    <s v="Bachelors"/>
    <n v="2015"/>
    <s v="Bangalore"/>
    <n v="1"/>
    <n v="29"/>
    <x v="0"/>
    <x v="0"/>
    <n v="4"/>
    <n v="0"/>
  </r>
  <r>
    <s v="Bachelors"/>
    <n v="2013"/>
    <s v="Bangalore"/>
    <n v="2"/>
    <n v="30"/>
    <x v="0"/>
    <x v="0"/>
    <n v="0"/>
    <n v="1"/>
  </r>
  <r>
    <s v="PHD"/>
    <n v="2018"/>
    <s v="Bangalore"/>
    <n v="3"/>
    <n v="28"/>
    <x v="0"/>
    <x v="0"/>
    <n v="2"/>
    <n v="1"/>
  </r>
  <r>
    <s v="Bachelors"/>
    <n v="2015"/>
    <s v="Pune"/>
    <n v="3"/>
    <n v="28"/>
    <x v="1"/>
    <x v="0"/>
    <n v="3"/>
    <n v="1"/>
  </r>
  <r>
    <s v="Bachelors"/>
    <n v="2015"/>
    <s v="Bangalore"/>
    <n v="3"/>
    <n v="27"/>
    <x v="0"/>
    <x v="0"/>
    <n v="5"/>
    <n v="0"/>
  </r>
  <r>
    <s v="Bachelors"/>
    <n v="2015"/>
    <s v="Bangalore"/>
    <n v="3"/>
    <n v="30"/>
    <x v="1"/>
    <x v="0"/>
    <n v="3"/>
    <n v="1"/>
  </r>
  <r>
    <s v="Bachelors"/>
    <n v="2012"/>
    <s v="Bangalore"/>
    <n v="3"/>
    <n v="29"/>
    <x v="0"/>
    <x v="0"/>
    <n v="5"/>
    <n v="0"/>
  </r>
  <r>
    <s v="Bachelors"/>
    <n v="2012"/>
    <s v="Bangalore"/>
    <n v="3"/>
    <n v="27"/>
    <x v="1"/>
    <x v="0"/>
    <n v="5"/>
    <n v="0"/>
  </r>
  <r>
    <s v="Bachelors"/>
    <n v="2015"/>
    <s v="Bangalore"/>
    <n v="3"/>
    <n v="26"/>
    <x v="1"/>
    <x v="0"/>
    <n v="4"/>
    <n v="0"/>
  </r>
  <r>
    <s v="Bachelors"/>
    <n v="2016"/>
    <s v="Pune"/>
    <n v="3"/>
    <n v="27"/>
    <x v="0"/>
    <x v="0"/>
    <n v="5"/>
    <n v="0"/>
  </r>
  <r>
    <s v="Bachelors"/>
    <n v="2013"/>
    <s v="Bangalore"/>
    <n v="3"/>
    <n v="27"/>
    <x v="1"/>
    <x v="0"/>
    <n v="5"/>
    <n v="0"/>
  </r>
  <r>
    <s v="Bachelors"/>
    <n v="2013"/>
    <s v="Pune"/>
    <n v="3"/>
    <n v="28"/>
    <x v="0"/>
    <x v="0"/>
    <n v="0"/>
    <n v="0"/>
  </r>
  <r>
    <s v="Bachelors"/>
    <n v="2014"/>
    <s v="Pune"/>
    <n v="3"/>
    <n v="29"/>
    <x v="0"/>
    <x v="0"/>
    <n v="1"/>
    <n v="0"/>
  </r>
  <r>
    <s v="Bachelors"/>
    <n v="2017"/>
    <s v="New Delhi"/>
    <n v="2"/>
    <n v="27"/>
    <x v="0"/>
    <x v="0"/>
    <n v="5"/>
    <n v="0"/>
  </r>
  <r>
    <s v="Bachelors"/>
    <n v="2013"/>
    <s v="New Delhi"/>
    <n v="3"/>
    <n v="27"/>
    <x v="1"/>
    <x v="0"/>
    <n v="5"/>
    <n v="0"/>
  </r>
  <r>
    <s v="Bachelors"/>
    <n v="2017"/>
    <s v="Pune"/>
    <n v="3"/>
    <n v="30"/>
    <x v="0"/>
    <x v="0"/>
    <n v="5"/>
    <n v="0"/>
  </r>
  <r>
    <s v="Bachelors"/>
    <n v="2013"/>
    <s v="Pune"/>
    <n v="3"/>
    <n v="27"/>
    <x v="0"/>
    <x v="0"/>
    <n v="5"/>
    <n v="0"/>
  </r>
  <r>
    <s v="Bachelors"/>
    <n v="2012"/>
    <s v="New Delhi"/>
    <n v="3"/>
    <n v="30"/>
    <x v="1"/>
    <x v="1"/>
    <n v="3"/>
    <n v="0"/>
  </r>
  <r>
    <s v="Bachelors"/>
    <n v="2013"/>
    <s v="Pune"/>
    <n v="2"/>
    <n v="30"/>
    <x v="0"/>
    <x v="0"/>
    <n v="1"/>
    <n v="1"/>
  </r>
  <r>
    <s v="PHD"/>
    <n v="2015"/>
    <s v="New Delhi"/>
    <n v="3"/>
    <n v="27"/>
    <x v="1"/>
    <x v="0"/>
    <n v="5"/>
    <n v="0"/>
  </r>
  <r>
    <s v="Bachelors"/>
    <n v="2014"/>
    <s v="Pune"/>
    <n v="3"/>
    <n v="26"/>
    <x v="0"/>
    <x v="0"/>
    <n v="4"/>
    <n v="0"/>
  </r>
  <r>
    <s v="Bachelors"/>
    <n v="2015"/>
    <s v="Pune"/>
    <n v="2"/>
    <n v="27"/>
    <x v="1"/>
    <x v="1"/>
    <n v="5"/>
    <n v="1"/>
  </r>
  <r>
    <s v="Masters"/>
    <n v="2017"/>
    <s v="New Delhi"/>
    <n v="2"/>
    <n v="29"/>
    <x v="0"/>
    <x v="0"/>
    <n v="1"/>
    <n v="0"/>
  </r>
  <r>
    <s v="Bachelors"/>
    <n v="2013"/>
    <s v="New Delhi"/>
    <n v="3"/>
    <n v="28"/>
    <x v="1"/>
    <x v="0"/>
    <n v="3"/>
    <n v="0"/>
  </r>
  <r>
    <s v="Masters"/>
    <n v="2012"/>
    <s v="Pune"/>
    <n v="3"/>
    <n v="29"/>
    <x v="0"/>
    <x v="0"/>
    <n v="4"/>
    <n v="1"/>
  </r>
  <r>
    <s v="Bachelors"/>
    <n v="2014"/>
    <s v="New Delhi"/>
    <n v="3"/>
    <n v="28"/>
    <x v="1"/>
    <x v="0"/>
    <n v="3"/>
    <n v="0"/>
  </r>
  <r>
    <s v="Bachelors"/>
    <n v="2018"/>
    <s v="Bangalore"/>
    <n v="3"/>
    <n v="27"/>
    <x v="0"/>
    <x v="1"/>
    <n v="5"/>
    <n v="1"/>
  </r>
  <r>
    <s v="Bachelors"/>
    <n v="2012"/>
    <s v="Bangalore"/>
    <n v="3"/>
    <n v="29"/>
    <x v="0"/>
    <x v="0"/>
    <n v="1"/>
    <n v="0"/>
  </r>
  <r>
    <s v="Bachelors"/>
    <n v="2017"/>
    <s v="Pune"/>
    <n v="2"/>
    <n v="26"/>
    <x v="0"/>
    <x v="0"/>
    <n v="4"/>
    <n v="0"/>
  </r>
  <r>
    <s v="Bachelors"/>
    <n v="2014"/>
    <s v="Bangalore"/>
    <n v="3"/>
    <n v="30"/>
    <x v="0"/>
    <x v="0"/>
    <n v="2"/>
    <n v="1"/>
  </r>
  <r>
    <s v="Bachelors"/>
    <n v="2014"/>
    <s v="New Delhi"/>
    <n v="3"/>
    <n v="29"/>
    <x v="0"/>
    <x v="0"/>
    <n v="4"/>
    <n v="0"/>
  </r>
  <r>
    <s v="Bachelors"/>
    <n v="2015"/>
    <s v="Pune"/>
    <n v="2"/>
    <n v="26"/>
    <x v="1"/>
    <x v="0"/>
    <n v="4"/>
    <n v="1"/>
  </r>
  <r>
    <s v="Bachelors"/>
    <n v="2014"/>
    <s v="Bangalore"/>
    <n v="3"/>
    <n v="27"/>
    <x v="1"/>
    <x v="0"/>
    <n v="5"/>
    <n v="0"/>
  </r>
  <r>
    <s v="Masters"/>
    <n v="2013"/>
    <s v="New Delhi"/>
    <n v="2"/>
    <n v="26"/>
    <x v="0"/>
    <x v="0"/>
    <n v="4"/>
    <n v="1"/>
  </r>
  <r>
    <s v="Bachelors"/>
    <n v="2013"/>
    <s v="New Delhi"/>
    <n v="3"/>
    <n v="29"/>
    <x v="1"/>
    <x v="0"/>
    <n v="2"/>
    <n v="0"/>
  </r>
  <r>
    <s v="Bachelors"/>
    <n v="2016"/>
    <s v="Bangalore"/>
    <n v="2"/>
    <n v="30"/>
    <x v="1"/>
    <x v="0"/>
    <n v="4"/>
    <n v="1"/>
  </r>
  <r>
    <s v="Bachelors"/>
    <n v="2017"/>
    <s v="New Delhi"/>
    <n v="3"/>
    <n v="29"/>
    <x v="1"/>
    <x v="0"/>
    <n v="0"/>
    <n v="0"/>
  </r>
  <r>
    <s v="Bachelors"/>
    <n v="2018"/>
    <s v="Bangalore"/>
    <n v="3"/>
    <n v="28"/>
    <x v="0"/>
    <x v="0"/>
    <n v="3"/>
    <n v="1"/>
  </r>
  <r>
    <s v="Bachelors"/>
    <n v="2014"/>
    <s v="Bangalore"/>
    <n v="3"/>
    <n v="29"/>
    <x v="0"/>
    <x v="0"/>
    <n v="4"/>
    <n v="0"/>
  </r>
  <r>
    <s v="Masters"/>
    <n v="2017"/>
    <s v="New Delhi"/>
    <n v="2"/>
    <n v="30"/>
    <x v="1"/>
    <x v="0"/>
    <n v="2"/>
    <n v="0"/>
  </r>
  <r>
    <s v="Bachelors"/>
    <n v="2018"/>
    <s v="Bangalore"/>
    <n v="3"/>
    <n v="29"/>
    <x v="0"/>
    <x v="1"/>
    <n v="2"/>
    <n v="1"/>
  </r>
  <r>
    <s v="Bachelors"/>
    <n v="2017"/>
    <s v="New Delhi"/>
    <n v="2"/>
    <n v="28"/>
    <x v="1"/>
    <x v="0"/>
    <n v="1"/>
    <n v="0"/>
  </r>
  <r>
    <s v="Bachelors"/>
    <n v="2013"/>
    <s v="Bangalore"/>
    <n v="2"/>
    <n v="27"/>
    <x v="1"/>
    <x v="0"/>
    <n v="5"/>
    <n v="1"/>
  </r>
  <r>
    <s v="Bachelors"/>
    <n v="2015"/>
    <s v="Bangalore"/>
    <n v="3"/>
    <n v="30"/>
    <x v="0"/>
    <x v="0"/>
    <n v="4"/>
    <n v="0"/>
  </r>
  <r>
    <s v="Bachelors"/>
    <n v="2012"/>
    <s v="Bangalore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Masters"/>
    <n v="2017"/>
    <s v="Bangalore"/>
    <n v="2"/>
    <n v="30"/>
    <x v="0"/>
    <x v="0"/>
    <n v="3"/>
    <n v="0"/>
  </r>
  <r>
    <s v="Masters"/>
    <n v="2017"/>
    <s v="New Delhi"/>
    <n v="2"/>
    <n v="29"/>
    <x v="0"/>
    <x v="0"/>
    <n v="4"/>
    <n v="0"/>
  </r>
  <r>
    <s v="Bachelors"/>
    <n v="2014"/>
    <s v="Bangalore"/>
    <n v="3"/>
    <n v="28"/>
    <x v="0"/>
    <x v="0"/>
    <n v="3"/>
    <n v="0"/>
  </r>
  <r>
    <s v="Masters"/>
    <n v="2017"/>
    <s v="New Delhi"/>
    <n v="3"/>
    <n v="27"/>
    <x v="0"/>
    <x v="0"/>
    <n v="5"/>
    <n v="1"/>
  </r>
  <r>
    <s v="Bachelors"/>
    <n v="2014"/>
    <s v="Bangalore"/>
    <n v="3"/>
    <n v="27"/>
    <x v="0"/>
    <x v="0"/>
    <n v="5"/>
    <n v="0"/>
  </r>
  <r>
    <s v="Bachelors"/>
    <n v="2017"/>
    <s v="New Delhi"/>
    <n v="3"/>
    <n v="27"/>
    <x v="0"/>
    <x v="0"/>
    <n v="5"/>
    <n v="0"/>
  </r>
  <r>
    <s v="Bachelors"/>
    <n v="2016"/>
    <s v="Pune"/>
    <n v="3"/>
    <n v="30"/>
    <x v="0"/>
    <x v="0"/>
    <n v="0"/>
    <n v="0"/>
  </r>
  <r>
    <s v="Bachelors"/>
    <n v="2015"/>
    <s v="Bangalore"/>
    <n v="3"/>
    <n v="29"/>
    <x v="1"/>
    <x v="0"/>
    <n v="0"/>
    <n v="0"/>
  </r>
  <r>
    <s v="Bachelors"/>
    <n v="2015"/>
    <s v="Pune"/>
    <n v="2"/>
    <n v="27"/>
    <x v="1"/>
    <x v="1"/>
    <n v="5"/>
    <n v="1"/>
  </r>
  <r>
    <s v="Bachelors"/>
    <n v="2013"/>
    <s v="Bangalore"/>
    <n v="3"/>
    <n v="26"/>
    <x v="1"/>
    <x v="0"/>
    <n v="4"/>
    <n v="0"/>
  </r>
  <r>
    <s v="Bachelors"/>
    <n v="2015"/>
    <s v="New Delhi"/>
    <n v="3"/>
    <n v="29"/>
    <x v="0"/>
    <x v="0"/>
    <n v="1"/>
    <n v="0"/>
  </r>
  <r>
    <s v="Bachelors"/>
    <n v="2017"/>
    <s v="Bangalore"/>
    <n v="3"/>
    <n v="30"/>
    <x v="0"/>
    <x v="0"/>
    <n v="4"/>
    <n v="0"/>
  </r>
  <r>
    <s v="PHD"/>
    <n v="2017"/>
    <s v="New Delhi"/>
    <n v="3"/>
    <n v="27"/>
    <x v="0"/>
    <x v="0"/>
    <n v="5"/>
    <n v="0"/>
  </r>
  <r>
    <s v="PHD"/>
    <n v="2013"/>
    <s v="Bangalore"/>
    <n v="3"/>
    <n v="27"/>
    <x v="0"/>
    <x v="0"/>
    <n v="5"/>
    <n v="0"/>
  </r>
  <r>
    <s v="Bachelors"/>
    <n v="2018"/>
    <s v="Bangalore"/>
    <n v="3"/>
    <n v="28"/>
    <x v="0"/>
    <x v="1"/>
    <n v="1"/>
    <n v="1"/>
  </r>
  <r>
    <s v="Bachelors"/>
    <n v="2013"/>
    <s v="Bangalore"/>
    <n v="3"/>
    <n v="29"/>
    <x v="0"/>
    <x v="0"/>
    <n v="1"/>
    <n v="0"/>
  </r>
  <r>
    <s v="Masters"/>
    <n v="2017"/>
    <s v="Pune"/>
    <n v="2"/>
    <n v="29"/>
    <x v="1"/>
    <x v="1"/>
    <n v="2"/>
    <n v="1"/>
  </r>
  <r>
    <s v="Bachelors"/>
    <n v="2015"/>
    <s v="Pune"/>
    <n v="3"/>
    <n v="27"/>
    <x v="0"/>
    <x v="0"/>
    <n v="5"/>
    <n v="0"/>
  </r>
  <r>
    <s v="Bachelors"/>
    <n v="2012"/>
    <s v="Bangalore"/>
    <n v="3"/>
    <n v="27"/>
    <x v="1"/>
    <x v="0"/>
    <n v="5"/>
    <n v="0"/>
  </r>
  <r>
    <s v="Masters"/>
    <n v="2018"/>
    <s v="Pune"/>
    <n v="3"/>
    <n v="26"/>
    <x v="0"/>
    <x v="0"/>
    <n v="4"/>
    <n v="1"/>
  </r>
  <r>
    <s v="Bachelors"/>
    <n v="2012"/>
    <s v="New Delhi"/>
    <n v="1"/>
    <n v="27"/>
    <x v="1"/>
    <x v="0"/>
    <n v="5"/>
    <n v="1"/>
  </r>
  <r>
    <s v="Masters"/>
    <n v="2017"/>
    <s v="Pune"/>
    <n v="2"/>
    <n v="27"/>
    <x v="0"/>
    <x v="1"/>
    <n v="5"/>
    <n v="1"/>
  </r>
  <r>
    <s v="Bachelors"/>
    <n v="2015"/>
    <s v="Pune"/>
    <n v="1"/>
    <n v="28"/>
    <x v="1"/>
    <x v="0"/>
    <n v="0"/>
    <n v="1"/>
  </r>
  <r>
    <s v="Bachelors"/>
    <n v="2014"/>
    <s v="Bangalore"/>
    <n v="3"/>
    <n v="29"/>
    <x v="0"/>
    <x v="0"/>
    <n v="4"/>
    <n v="1"/>
  </r>
  <r>
    <s v="Bachelors"/>
    <n v="2017"/>
    <s v="New Delhi"/>
    <n v="3"/>
    <n v="29"/>
    <x v="1"/>
    <x v="0"/>
    <n v="3"/>
    <n v="0"/>
  </r>
  <r>
    <s v="PHD"/>
    <n v="2015"/>
    <s v="Pune"/>
    <n v="2"/>
    <n v="26"/>
    <x v="1"/>
    <x v="0"/>
    <n v="4"/>
    <n v="0"/>
  </r>
  <r>
    <s v="Bachelors"/>
    <n v="2017"/>
    <s v="Bangalore"/>
    <n v="3"/>
    <n v="30"/>
    <x v="1"/>
    <x v="0"/>
    <n v="5"/>
    <n v="0"/>
  </r>
  <r>
    <s v="Bachelors"/>
    <n v="2016"/>
    <s v="Pune"/>
    <n v="3"/>
    <n v="26"/>
    <x v="0"/>
    <x v="0"/>
    <n v="4"/>
    <n v="0"/>
  </r>
  <r>
    <s v="Masters"/>
    <n v="2013"/>
    <s v="Pune"/>
    <n v="3"/>
    <n v="26"/>
    <x v="0"/>
    <x v="0"/>
    <n v="4"/>
    <n v="1"/>
  </r>
  <r>
    <s v="Bachelors"/>
    <n v="2012"/>
    <s v="Pune"/>
    <n v="2"/>
    <n v="29"/>
    <x v="1"/>
    <x v="0"/>
    <n v="2"/>
    <n v="1"/>
  </r>
  <r>
    <s v="Bachelors"/>
    <n v="2018"/>
    <s v="Bangalore"/>
    <n v="3"/>
    <n v="30"/>
    <x v="0"/>
    <x v="1"/>
    <n v="2"/>
    <n v="1"/>
  </r>
  <r>
    <s v="Bachelors"/>
    <n v="2016"/>
    <s v="Bangalore"/>
    <n v="3"/>
    <n v="27"/>
    <x v="0"/>
    <x v="0"/>
    <n v="5"/>
    <n v="0"/>
  </r>
  <r>
    <s v="Bachelors"/>
    <n v="2015"/>
    <s v="Bangalore"/>
    <n v="3"/>
    <n v="26"/>
    <x v="0"/>
    <x v="0"/>
    <n v="4"/>
    <n v="0"/>
  </r>
  <r>
    <s v="Bachelors"/>
    <n v="2018"/>
    <s v="Bangalore"/>
    <n v="2"/>
    <n v="28"/>
    <x v="1"/>
    <x v="0"/>
    <n v="3"/>
    <n v="1"/>
  </r>
  <r>
    <s v="Bachelors"/>
    <n v="2012"/>
    <s v="Bangalore"/>
    <n v="3"/>
    <n v="28"/>
    <x v="0"/>
    <x v="0"/>
    <n v="0"/>
    <n v="1"/>
  </r>
  <r>
    <s v="Bachelors"/>
    <n v="2014"/>
    <s v="Bangalore"/>
    <n v="3"/>
    <n v="27"/>
    <x v="0"/>
    <x v="0"/>
    <n v="5"/>
    <n v="0"/>
  </r>
  <r>
    <s v="Bachelors"/>
    <n v="2012"/>
    <s v="Bangalore"/>
    <n v="3"/>
    <n v="28"/>
    <x v="1"/>
    <x v="1"/>
    <n v="0"/>
    <n v="0"/>
  </r>
  <r>
    <s v="Masters"/>
    <n v="2014"/>
    <s v="New Delhi"/>
    <n v="3"/>
    <n v="28"/>
    <x v="0"/>
    <x v="0"/>
    <n v="2"/>
    <n v="0"/>
  </r>
  <r>
    <s v="Bachelors"/>
    <n v="2012"/>
    <s v="Bangalore"/>
    <n v="3"/>
    <n v="26"/>
    <x v="1"/>
    <x v="0"/>
    <n v="4"/>
    <n v="0"/>
  </r>
  <r>
    <s v="Bachelors"/>
    <n v="2015"/>
    <s v="Pune"/>
    <n v="3"/>
    <n v="27"/>
    <x v="0"/>
    <x v="0"/>
    <n v="5"/>
    <n v="0"/>
  </r>
  <r>
    <s v="Bachelors"/>
    <n v="2016"/>
    <s v="Bangalore"/>
    <n v="3"/>
    <n v="28"/>
    <x v="0"/>
    <x v="1"/>
    <n v="2"/>
    <n v="0"/>
  </r>
  <r>
    <s v="Bachelors"/>
    <n v="2018"/>
    <s v="Pune"/>
    <n v="3"/>
    <n v="29"/>
    <x v="0"/>
    <x v="1"/>
    <n v="3"/>
    <n v="1"/>
  </r>
  <r>
    <s v="Bachelors"/>
    <n v="2014"/>
    <s v="New Delhi"/>
    <n v="3"/>
    <n v="29"/>
    <x v="0"/>
    <x v="1"/>
    <n v="4"/>
    <n v="0"/>
  </r>
  <r>
    <s v="Bachelors"/>
    <n v="2015"/>
    <s v="Bangalore"/>
    <n v="3"/>
    <n v="29"/>
    <x v="0"/>
    <x v="0"/>
    <n v="1"/>
    <n v="0"/>
  </r>
  <r>
    <s v="Masters"/>
    <n v="2018"/>
    <s v="Bangalore"/>
    <n v="3"/>
    <n v="27"/>
    <x v="0"/>
    <x v="1"/>
    <n v="5"/>
    <n v="1"/>
  </r>
  <r>
    <s v="Bachelors"/>
    <n v="2014"/>
    <s v="Bangalore"/>
    <n v="3"/>
    <n v="28"/>
    <x v="0"/>
    <x v="0"/>
    <n v="5"/>
    <n v="0"/>
  </r>
  <r>
    <s v="Masters"/>
    <n v="2017"/>
    <s v="Pune"/>
    <n v="2"/>
    <n v="27"/>
    <x v="0"/>
    <x v="0"/>
    <n v="5"/>
    <n v="0"/>
  </r>
  <r>
    <s v="Bachelors"/>
    <n v="2017"/>
    <s v="Pune"/>
    <n v="2"/>
    <n v="27"/>
    <x v="0"/>
    <x v="0"/>
    <n v="5"/>
    <n v="0"/>
  </r>
  <r>
    <s v="Bachelors"/>
    <n v="2014"/>
    <s v="Bangalore"/>
    <n v="3"/>
    <n v="28"/>
    <x v="0"/>
    <x v="0"/>
    <n v="4"/>
    <n v="0"/>
  </r>
  <r>
    <s v="Bachelors"/>
    <n v="2017"/>
    <s v="New Delhi"/>
    <n v="2"/>
    <n v="26"/>
    <x v="0"/>
    <x v="0"/>
    <n v="4"/>
    <n v="0"/>
  </r>
  <r>
    <s v="Bachelors"/>
    <n v="2017"/>
    <s v="Pune"/>
    <n v="3"/>
    <n v="29"/>
    <x v="1"/>
    <x v="0"/>
    <n v="0"/>
    <n v="1"/>
  </r>
  <r>
    <s v="Bachelors"/>
    <n v="2012"/>
    <s v="Bangalore"/>
    <n v="3"/>
    <n v="26"/>
    <x v="1"/>
    <x v="0"/>
    <n v="4"/>
    <n v="0"/>
  </r>
  <r>
    <s v="Bachelors"/>
    <n v="2017"/>
    <s v="New Delhi"/>
    <n v="2"/>
    <n v="26"/>
    <x v="1"/>
    <x v="0"/>
    <n v="4"/>
    <n v="0"/>
  </r>
  <r>
    <s v="Bachelors"/>
    <n v="2017"/>
    <s v="Pune"/>
    <n v="2"/>
    <n v="26"/>
    <x v="1"/>
    <x v="0"/>
    <n v="4"/>
    <n v="1"/>
  </r>
  <r>
    <s v="Bachelors"/>
    <n v="2014"/>
    <s v="Bangalore"/>
    <n v="3"/>
    <n v="30"/>
    <x v="0"/>
    <x v="0"/>
    <n v="1"/>
    <n v="0"/>
  </r>
  <r>
    <s v="Bachelors"/>
    <n v="2018"/>
    <s v="Bangalore"/>
    <n v="3"/>
    <n v="29"/>
    <x v="0"/>
    <x v="0"/>
    <n v="2"/>
    <n v="1"/>
  </r>
  <r>
    <s v="Masters"/>
    <n v="2013"/>
    <s v="Bangalore"/>
    <n v="3"/>
    <n v="30"/>
    <x v="0"/>
    <x v="0"/>
    <n v="2"/>
    <n v="1"/>
  </r>
  <r>
    <s v="Bachelors"/>
    <n v="2016"/>
    <s v="Bangalore"/>
    <n v="3"/>
    <n v="27"/>
    <x v="1"/>
    <x v="0"/>
    <n v="5"/>
    <n v="0"/>
  </r>
  <r>
    <s v="Bachelors"/>
    <n v="2016"/>
    <s v="New Delhi"/>
    <n v="3"/>
    <n v="26"/>
    <x v="1"/>
    <x v="0"/>
    <n v="4"/>
    <n v="0"/>
  </r>
  <r>
    <s v="Bachelors"/>
    <n v="2017"/>
    <s v="Bangalore"/>
    <n v="1"/>
    <n v="30"/>
    <x v="0"/>
    <x v="0"/>
    <n v="1"/>
    <n v="0"/>
  </r>
  <r>
    <s v="Bachelors"/>
    <n v="2015"/>
    <s v="New Delhi"/>
    <n v="3"/>
    <n v="30"/>
    <x v="1"/>
    <x v="1"/>
    <n v="1"/>
    <n v="0"/>
  </r>
  <r>
    <s v="Bachelors"/>
    <n v="2013"/>
    <s v="Pune"/>
    <n v="3"/>
    <n v="30"/>
    <x v="0"/>
    <x v="0"/>
    <n v="0"/>
    <n v="0"/>
  </r>
  <r>
    <s v="Bachelors"/>
    <n v="2015"/>
    <s v="Pune"/>
    <n v="3"/>
    <n v="27"/>
    <x v="0"/>
    <x v="0"/>
    <n v="5"/>
    <n v="0"/>
  </r>
  <r>
    <s v="Bachelors"/>
    <n v="2017"/>
    <s v="Pune"/>
    <n v="3"/>
    <n v="30"/>
    <x v="1"/>
    <x v="0"/>
    <n v="1"/>
    <n v="1"/>
  </r>
  <r>
    <s v="PHD"/>
    <n v="2018"/>
    <s v="New Delhi"/>
    <n v="3"/>
    <n v="30"/>
    <x v="0"/>
    <x v="0"/>
    <n v="2"/>
    <n v="1"/>
  </r>
  <r>
    <s v="Bachelors"/>
    <n v="2018"/>
    <s v="Bangalore"/>
    <n v="3"/>
    <n v="29"/>
    <x v="0"/>
    <x v="1"/>
    <n v="1"/>
    <n v="1"/>
  </r>
  <r>
    <s v="Bachelors"/>
    <n v="2013"/>
    <s v="Bangalore"/>
    <n v="3"/>
    <n v="30"/>
    <x v="0"/>
    <x v="1"/>
    <n v="0"/>
    <n v="0"/>
  </r>
  <r>
    <s v="Bachelors"/>
    <n v="2017"/>
    <s v="Bangalore"/>
    <n v="3"/>
    <n v="27"/>
    <x v="0"/>
    <x v="0"/>
    <n v="5"/>
    <n v="1"/>
  </r>
  <r>
    <s v="Bachelors"/>
    <n v="2016"/>
    <s v="New Delhi"/>
    <n v="3"/>
    <n v="29"/>
    <x v="1"/>
    <x v="1"/>
    <n v="2"/>
    <n v="0"/>
  </r>
  <r>
    <s v="Bachelors"/>
    <n v="2013"/>
    <s v="Pune"/>
    <n v="3"/>
    <n v="28"/>
    <x v="0"/>
    <x v="0"/>
    <n v="5"/>
    <n v="0"/>
  </r>
  <r>
    <s v="Bachelors"/>
    <n v="2014"/>
    <s v="New Delhi"/>
    <n v="3"/>
    <n v="26"/>
    <x v="0"/>
    <x v="0"/>
    <n v="4"/>
    <n v="0"/>
  </r>
  <r>
    <s v="Bachelors"/>
    <n v="2015"/>
    <s v="Pune"/>
    <n v="2"/>
    <n v="30"/>
    <x v="1"/>
    <x v="0"/>
    <n v="1"/>
    <n v="1"/>
  </r>
  <r>
    <s v="Masters"/>
    <n v="2013"/>
    <s v="New Delhi"/>
    <n v="2"/>
    <n v="26"/>
    <x v="0"/>
    <x v="0"/>
    <n v="4"/>
    <n v="1"/>
  </r>
  <r>
    <s v="Bachelors"/>
    <n v="2016"/>
    <s v="Bangalore"/>
    <n v="3"/>
    <n v="26"/>
    <x v="0"/>
    <x v="0"/>
    <n v="4"/>
    <n v="0"/>
  </r>
  <r>
    <s v="Masters"/>
    <n v="2012"/>
    <s v="Pune"/>
    <n v="3"/>
    <n v="27"/>
    <x v="0"/>
    <x v="1"/>
    <n v="5"/>
    <n v="1"/>
  </r>
  <r>
    <s v="Bachelors"/>
    <n v="2017"/>
    <s v="Bangalore"/>
    <n v="3"/>
    <n v="27"/>
    <x v="1"/>
    <x v="0"/>
    <n v="5"/>
    <n v="0"/>
  </r>
  <r>
    <s v="Bachelors"/>
    <n v="2013"/>
    <s v="Bangalore"/>
    <n v="3"/>
    <n v="30"/>
    <x v="0"/>
    <x v="0"/>
    <n v="1"/>
    <n v="0"/>
  </r>
  <r>
    <s v="Bachelors"/>
    <n v="2014"/>
    <s v="New Delhi"/>
    <n v="3"/>
    <n v="27"/>
    <x v="0"/>
    <x v="0"/>
    <n v="5"/>
    <n v="0"/>
  </r>
  <r>
    <s v="Masters"/>
    <n v="2013"/>
    <s v="Bangalore"/>
    <n v="3"/>
    <n v="30"/>
    <x v="0"/>
    <x v="0"/>
    <n v="1"/>
    <n v="1"/>
  </r>
  <r>
    <s v="Bachelors"/>
    <n v="2016"/>
    <s v="Bangalore"/>
    <n v="3"/>
    <n v="29"/>
    <x v="0"/>
    <x v="0"/>
    <n v="2"/>
    <n v="1"/>
  </r>
  <r>
    <s v="Bachelors"/>
    <n v="2016"/>
    <s v="Bangalore"/>
    <n v="3"/>
    <n v="28"/>
    <x v="0"/>
    <x v="0"/>
    <n v="3"/>
    <n v="0"/>
  </r>
  <r>
    <s v="Masters"/>
    <n v="2017"/>
    <s v="New Delhi"/>
    <n v="3"/>
    <n v="29"/>
    <x v="1"/>
    <x v="0"/>
    <n v="2"/>
    <n v="0"/>
  </r>
  <r>
    <s v="Bachelors"/>
    <n v="2014"/>
    <s v="New Delhi"/>
    <n v="3"/>
    <n v="26"/>
    <x v="0"/>
    <x v="0"/>
    <n v="4"/>
    <n v="0"/>
  </r>
  <r>
    <s v="Masters"/>
    <n v="2018"/>
    <s v="New Delhi"/>
    <n v="3"/>
    <n v="30"/>
    <x v="0"/>
    <x v="0"/>
    <n v="2"/>
    <n v="1"/>
  </r>
  <r>
    <s v="Masters"/>
    <n v="2014"/>
    <s v="Pune"/>
    <n v="3"/>
    <n v="27"/>
    <x v="1"/>
    <x v="0"/>
    <n v="5"/>
    <n v="1"/>
  </r>
  <r>
    <s v="Bachelors"/>
    <n v="2017"/>
    <s v="Pune"/>
    <n v="3"/>
    <n v="29"/>
    <x v="0"/>
    <x v="0"/>
    <n v="0"/>
    <n v="0"/>
  </r>
  <r>
    <s v="Masters"/>
    <n v="2016"/>
    <s v="New Delhi"/>
    <n v="3"/>
    <n v="30"/>
    <x v="0"/>
    <x v="0"/>
    <n v="2"/>
    <n v="0"/>
  </r>
  <r>
    <s v="Masters"/>
    <n v="2017"/>
    <s v="New Delhi"/>
    <n v="3"/>
    <n v="30"/>
    <x v="0"/>
    <x v="0"/>
    <n v="3"/>
    <n v="1"/>
  </r>
  <r>
    <s v="Bachelors"/>
    <n v="2013"/>
    <s v="Pune"/>
    <n v="2"/>
    <n v="30"/>
    <x v="1"/>
    <x v="0"/>
    <n v="1"/>
    <n v="1"/>
  </r>
  <r>
    <s v="Masters"/>
    <n v="2014"/>
    <s v="New Delhi"/>
    <n v="3"/>
    <n v="28"/>
    <x v="1"/>
    <x v="0"/>
    <n v="3"/>
    <n v="0"/>
  </r>
  <r>
    <s v="Bachelors"/>
    <n v="2013"/>
    <s v="Pune"/>
    <n v="3"/>
    <n v="26"/>
    <x v="0"/>
    <x v="0"/>
    <n v="4"/>
    <n v="0"/>
  </r>
  <r>
    <s v="Bachelors"/>
    <n v="2017"/>
    <s v="Bangalore"/>
    <n v="1"/>
    <n v="30"/>
    <x v="0"/>
    <x v="0"/>
    <n v="2"/>
    <n v="0"/>
  </r>
  <r>
    <s v="Bachelors"/>
    <n v="2016"/>
    <s v="Bangalore"/>
    <n v="3"/>
    <n v="28"/>
    <x v="0"/>
    <x v="1"/>
    <n v="3"/>
    <n v="0"/>
  </r>
  <r>
    <s v="Bachelors"/>
    <n v="2013"/>
    <s v="Pune"/>
    <n v="1"/>
    <n v="30"/>
    <x v="1"/>
    <x v="1"/>
    <n v="1"/>
    <n v="1"/>
  </r>
  <r>
    <s v="Bachelors"/>
    <n v="2013"/>
    <s v="Bangalore"/>
    <n v="3"/>
    <n v="30"/>
    <x v="1"/>
    <x v="0"/>
    <n v="5"/>
    <n v="0"/>
  </r>
  <r>
    <s v="Bachelors"/>
    <n v="2016"/>
    <s v="Bangalore"/>
    <n v="3"/>
    <n v="27"/>
    <x v="0"/>
    <x v="0"/>
    <n v="5"/>
    <n v="0"/>
  </r>
  <r>
    <s v="Bachelors"/>
    <n v="2015"/>
    <s v="Pune"/>
    <n v="3"/>
    <n v="27"/>
    <x v="0"/>
    <x v="0"/>
    <n v="5"/>
    <n v="0"/>
  </r>
  <r>
    <s v="Masters"/>
    <n v="2012"/>
    <s v="New Delhi"/>
    <n v="3"/>
    <n v="26"/>
    <x v="1"/>
    <x v="0"/>
    <n v="4"/>
    <n v="0"/>
  </r>
  <r>
    <s v="Bachelors"/>
    <n v="2013"/>
    <s v="Pune"/>
    <n v="2"/>
    <n v="26"/>
    <x v="0"/>
    <x v="1"/>
    <n v="4"/>
    <n v="0"/>
  </r>
  <r>
    <s v="Bachelors"/>
    <n v="2018"/>
    <s v="Bangalore"/>
    <n v="3"/>
    <n v="27"/>
    <x v="0"/>
    <x v="0"/>
    <n v="5"/>
    <n v="1"/>
  </r>
  <r>
    <s v="PHD"/>
    <n v="2018"/>
    <s v="New Delhi"/>
    <n v="2"/>
    <n v="30"/>
    <x v="1"/>
    <x v="0"/>
    <n v="4"/>
    <n v="1"/>
  </r>
  <r>
    <s v="Bachelors"/>
    <n v="2017"/>
    <s v="Bangalore"/>
    <n v="3"/>
    <n v="29"/>
    <x v="0"/>
    <x v="0"/>
    <n v="3"/>
    <n v="0"/>
  </r>
  <r>
    <s v="Bachelors"/>
    <n v="2013"/>
    <s v="Bangalore"/>
    <n v="3"/>
    <n v="28"/>
    <x v="0"/>
    <x v="0"/>
    <n v="1"/>
    <n v="0"/>
  </r>
  <r>
    <s v="Bachelors"/>
    <n v="2012"/>
    <s v="Bangalore"/>
    <n v="3"/>
    <n v="28"/>
    <x v="0"/>
    <x v="1"/>
    <n v="2"/>
    <n v="0"/>
  </r>
  <r>
    <s v="Masters"/>
    <n v="2017"/>
    <s v="New Delhi"/>
    <n v="1"/>
    <n v="30"/>
    <x v="0"/>
    <x v="0"/>
    <n v="2"/>
    <n v="0"/>
  </r>
  <r>
    <s v="Bachelors"/>
    <n v="2017"/>
    <s v="New Delhi"/>
    <n v="2"/>
    <n v="26"/>
    <x v="1"/>
    <x v="0"/>
    <n v="4"/>
    <n v="0"/>
  </r>
  <r>
    <s v="Masters"/>
    <n v="2013"/>
    <s v="Bangalore"/>
    <n v="1"/>
    <n v="29"/>
    <x v="1"/>
    <x v="0"/>
    <n v="2"/>
    <n v="1"/>
  </r>
  <r>
    <s v="Bachelors"/>
    <n v="2012"/>
    <s v="Pune"/>
    <n v="3"/>
    <n v="29"/>
    <x v="0"/>
    <x v="0"/>
    <n v="5"/>
    <n v="0"/>
  </r>
  <r>
    <s v="Bachelors"/>
    <n v="2014"/>
    <s v="Bangalore"/>
    <n v="3"/>
    <n v="27"/>
    <x v="0"/>
    <x v="0"/>
    <n v="5"/>
    <n v="0"/>
  </r>
  <r>
    <s v="Bachelors"/>
    <n v="2015"/>
    <s v="Bangalore"/>
    <n v="3"/>
    <n v="29"/>
    <x v="0"/>
    <x v="0"/>
    <n v="4"/>
    <n v="0"/>
  </r>
  <r>
    <s v="Bachelors"/>
    <n v="2014"/>
    <s v="Bangalore"/>
    <n v="3"/>
    <n v="29"/>
    <x v="0"/>
    <x v="0"/>
    <n v="3"/>
    <n v="1"/>
  </r>
  <r>
    <s v="Bachelors"/>
    <n v="2018"/>
    <s v="Bangalore"/>
    <n v="3"/>
    <n v="28"/>
    <x v="0"/>
    <x v="0"/>
    <n v="0"/>
    <n v="1"/>
  </r>
  <r>
    <s v="Bachelors"/>
    <n v="2012"/>
    <s v="Bangalore"/>
    <n v="3"/>
    <n v="27"/>
    <x v="0"/>
    <x v="0"/>
    <n v="5"/>
    <n v="1"/>
  </r>
  <r>
    <s v="Bachelors"/>
    <n v="2017"/>
    <s v="New Delhi"/>
    <n v="2"/>
    <n v="26"/>
    <x v="0"/>
    <x v="0"/>
    <n v="4"/>
    <n v="0"/>
  </r>
  <r>
    <s v="Bachelors"/>
    <n v="2014"/>
    <s v="Pune"/>
    <n v="2"/>
    <n v="29"/>
    <x v="1"/>
    <x v="0"/>
    <n v="1"/>
    <n v="1"/>
  </r>
  <r>
    <s v="Bachelors"/>
    <n v="2017"/>
    <s v="Bangalore"/>
    <n v="3"/>
    <n v="29"/>
    <x v="0"/>
    <x v="0"/>
    <n v="4"/>
    <n v="0"/>
  </r>
  <r>
    <s v="Bachelors"/>
    <n v="2015"/>
    <s v="Pune"/>
    <n v="2"/>
    <n v="28"/>
    <x v="1"/>
    <x v="0"/>
    <n v="3"/>
    <n v="1"/>
  </r>
  <r>
    <s v="Bachelors"/>
    <n v="2017"/>
    <s v="Bangalore"/>
    <n v="3"/>
    <n v="28"/>
    <x v="0"/>
    <x v="0"/>
    <n v="5"/>
    <n v="0"/>
  </r>
  <r>
    <s v="Bachelors"/>
    <n v="2017"/>
    <s v="Bangalore"/>
    <n v="3"/>
    <n v="29"/>
    <x v="0"/>
    <x v="0"/>
    <n v="0"/>
    <n v="0"/>
  </r>
  <r>
    <s v="Bachelors"/>
    <n v="2017"/>
    <s v="Bangalore"/>
    <n v="3"/>
    <n v="30"/>
    <x v="0"/>
    <x v="0"/>
    <n v="2"/>
    <n v="0"/>
  </r>
  <r>
    <s v="Bachelors"/>
    <n v="2017"/>
    <s v="New Delhi"/>
    <n v="2"/>
    <n v="26"/>
    <x v="1"/>
    <x v="0"/>
    <n v="4"/>
    <n v="0"/>
  </r>
  <r>
    <s v="Masters"/>
    <n v="2017"/>
    <s v="New Delhi"/>
    <n v="2"/>
    <n v="30"/>
    <x v="1"/>
    <x v="0"/>
    <n v="2"/>
    <n v="0"/>
  </r>
  <r>
    <s v="Bachelors"/>
    <n v="2015"/>
    <s v="Pune"/>
    <n v="2"/>
    <n v="29"/>
    <x v="1"/>
    <x v="0"/>
    <n v="4"/>
    <n v="1"/>
  </r>
  <r>
    <s v="Bachelors"/>
    <n v="2014"/>
    <s v="Pune"/>
    <n v="3"/>
    <n v="29"/>
    <x v="1"/>
    <x v="0"/>
    <n v="1"/>
    <n v="1"/>
  </r>
  <r>
    <s v="Bachelors"/>
    <n v="2012"/>
    <s v="Bangalore"/>
    <n v="3"/>
    <n v="28"/>
    <x v="0"/>
    <x v="0"/>
    <n v="2"/>
    <n v="0"/>
  </r>
  <r>
    <s v="Bachelors"/>
    <n v="2012"/>
    <s v="Bangalore"/>
    <n v="3"/>
    <n v="28"/>
    <x v="1"/>
    <x v="0"/>
    <n v="4"/>
    <n v="0"/>
  </r>
  <r>
    <s v="Bachelors"/>
    <n v="2017"/>
    <s v="Bangalore"/>
    <n v="3"/>
    <n v="29"/>
    <x v="1"/>
    <x v="0"/>
    <n v="5"/>
    <n v="0"/>
  </r>
  <r>
    <s v="Bachelors"/>
    <n v="2015"/>
    <s v="Bangalore"/>
    <n v="3"/>
    <n v="30"/>
    <x v="0"/>
    <x v="1"/>
    <n v="3"/>
    <n v="0"/>
  </r>
  <r>
    <s v="Masters"/>
    <n v="2012"/>
    <s v="Pune"/>
    <n v="3"/>
    <n v="26"/>
    <x v="0"/>
    <x v="0"/>
    <n v="4"/>
    <n v="1"/>
  </r>
  <r>
    <s v="Bachelors"/>
    <n v="2018"/>
    <s v="Bangalore"/>
    <n v="3"/>
    <n v="28"/>
    <x v="0"/>
    <x v="0"/>
    <n v="5"/>
    <n v="1"/>
  </r>
  <r>
    <s v="Bachelors"/>
    <n v="2017"/>
    <s v="New Delhi"/>
    <n v="3"/>
    <n v="30"/>
    <x v="0"/>
    <x v="0"/>
    <n v="5"/>
    <n v="0"/>
  </r>
  <r>
    <s v="Bachelors"/>
    <n v="2012"/>
    <s v="New Delhi"/>
    <n v="3"/>
    <n v="27"/>
    <x v="1"/>
    <x v="0"/>
    <n v="5"/>
    <n v="0"/>
  </r>
  <r>
    <s v="Bachelors"/>
    <n v="2017"/>
    <s v="New Delhi"/>
    <n v="3"/>
    <n v="26"/>
    <x v="1"/>
    <x v="0"/>
    <n v="4"/>
    <n v="0"/>
  </r>
  <r>
    <s v="Bachelors"/>
    <n v="2014"/>
    <s v="Bangalore"/>
    <n v="3"/>
    <n v="27"/>
    <x v="0"/>
    <x v="1"/>
    <n v="5"/>
    <n v="0"/>
  </r>
  <r>
    <s v="Bachelors"/>
    <n v="2014"/>
    <s v="Bangalore"/>
    <n v="3"/>
    <n v="30"/>
    <x v="0"/>
    <x v="0"/>
    <n v="0"/>
    <n v="0"/>
  </r>
  <r>
    <s v="Bachelors"/>
    <n v="2014"/>
    <s v="New Delhi"/>
    <n v="3"/>
    <n v="30"/>
    <x v="1"/>
    <x v="0"/>
    <n v="2"/>
    <n v="0"/>
  </r>
  <r>
    <s v="Bachelors"/>
    <n v="2012"/>
    <s v="New Delhi"/>
    <n v="3"/>
    <n v="29"/>
    <x v="1"/>
    <x v="0"/>
    <n v="5"/>
    <n v="0"/>
  </r>
  <r>
    <s v="Bachelors"/>
    <n v="2014"/>
    <s v="Pune"/>
    <n v="3"/>
    <n v="26"/>
    <x v="0"/>
    <x v="0"/>
    <n v="4"/>
    <n v="0"/>
  </r>
  <r>
    <s v="Bachelors"/>
    <n v="2015"/>
    <s v="Bangalore"/>
    <n v="3"/>
    <n v="27"/>
    <x v="0"/>
    <x v="0"/>
    <n v="5"/>
    <n v="0"/>
  </r>
  <r>
    <s v="Bachelors"/>
    <n v="2017"/>
    <s v="Pune"/>
    <n v="2"/>
    <n v="29"/>
    <x v="1"/>
    <x v="0"/>
    <n v="4"/>
    <n v="1"/>
  </r>
  <r>
    <s v="Masters"/>
    <n v="2016"/>
    <s v="Pune"/>
    <n v="3"/>
    <n v="29"/>
    <x v="0"/>
    <x v="0"/>
    <n v="4"/>
    <n v="1"/>
  </r>
  <r>
    <s v="Bachelors"/>
    <n v="2017"/>
    <s v="Bangalore"/>
    <n v="3"/>
    <n v="26"/>
    <x v="0"/>
    <x v="0"/>
    <n v="4"/>
    <n v="0"/>
  </r>
  <r>
    <s v="Masters"/>
    <n v="2017"/>
    <s v="New Delhi"/>
    <n v="3"/>
    <n v="26"/>
    <x v="1"/>
    <x v="0"/>
    <n v="4"/>
    <n v="0"/>
  </r>
  <r>
    <s v="Masters"/>
    <n v="2012"/>
    <s v="New Delhi"/>
    <n v="3"/>
    <n v="29"/>
    <x v="0"/>
    <x v="0"/>
    <n v="2"/>
    <n v="0"/>
  </r>
  <r>
    <s v="Bachelors"/>
    <n v="2013"/>
    <s v="Bangalore"/>
    <n v="3"/>
    <n v="27"/>
    <x v="0"/>
    <x v="0"/>
    <n v="5"/>
    <n v="0"/>
  </r>
  <r>
    <s v="Bachelors"/>
    <n v="2012"/>
    <s v="Pune"/>
    <n v="3"/>
    <n v="26"/>
    <x v="0"/>
    <x v="0"/>
    <n v="4"/>
    <n v="0"/>
  </r>
  <r>
    <s v="Bachelors"/>
    <n v="2017"/>
    <s v="Bangalore"/>
    <n v="3"/>
    <n v="28"/>
    <x v="1"/>
    <x v="0"/>
    <n v="2"/>
    <n v="1"/>
  </r>
  <r>
    <s v="Bachelors"/>
    <n v="2013"/>
    <s v="New Delhi"/>
    <n v="3"/>
    <n v="30"/>
    <x v="1"/>
    <x v="0"/>
    <n v="3"/>
    <n v="1"/>
  </r>
  <r>
    <s v="Masters"/>
    <n v="2017"/>
    <s v="Pune"/>
    <n v="2"/>
    <n v="26"/>
    <x v="1"/>
    <x v="0"/>
    <n v="4"/>
    <n v="1"/>
  </r>
  <r>
    <s v="Bachelors"/>
    <n v="2013"/>
    <s v="Bangalore"/>
    <n v="3"/>
    <n v="26"/>
    <x v="1"/>
    <x v="0"/>
    <n v="4"/>
    <n v="0"/>
  </r>
  <r>
    <s v="Masters"/>
    <n v="2017"/>
    <s v="New Delhi"/>
    <n v="2"/>
    <n v="28"/>
    <x v="1"/>
    <x v="0"/>
    <n v="2"/>
    <n v="0"/>
  </r>
  <r>
    <s v="Bachelors"/>
    <n v="2017"/>
    <s v="New Delhi"/>
    <n v="2"/>
    <n v="27"/>
    <x v="0"/>
    <x v="0"/>
    <n v="5"/>
    <n v="0"/>
  </r>
  <r>
    <s v="PHD"/>
    <n v="2018"/>
    <s v="Bangalore"/>
    <n v="3"/>
    <n v="27"/>
    <x v="0"/>
    <x v="0"/>
    <n v="5"/>
    <n v="1"/>
  </r>
  <r>
    <s v="Bachelors"/>
    <n v="2013"/>
    <s v="Bangalore"/>
    <n v="3"/>
    <n v="30"/>
    <x v="1"/>
    <x v="0"/>
    <n v="1"/>
    <n v="0"/>
  </r>
  <r>
    <s v="Masters"/>
    <n v="2013"/>
    <s v="New Delhi"/>
    <n v="3"/>
    <n v="30"/>
    <x v="0"/>
    <x v="0"/>
    <n v="0"/>
    <n v="1"/>
  </r>
  <r>
    <s v="Masters"/>
    <n v="2018"/>
    <s v="New Delhi"/>
    <n v="3"/>
    <n v="26"/>
    <x v="1"/>
    <x v="0"/>
    <n v="4"/>
    <n v="1"/>
  </r>
  <r>
    <s v="Masters"/>
    <n v="2015"/>
    <s v="New Delhi"/>
    <n v="3"/>
    <n v="30"/>
    <x v="0"/>
    <x v="0"/>
    <n v="2"/>
    <n v="0"/>
  </r>
  <r>
    <s v="Bachelors"/>
    <n v="2012"/>
    <s v="Bangalore"/>
    <n v="3"/>
    <n v="29"/>
    <x v="0"/>
    <x v="0"/>
    <n v="4"/>
    <n v="0"/>
  </r>
  <r>
    <s v="Bachelors"/>
    <n v="2018"/>
    <s v="Bangalore"/>
    <n v="3"/>
    <n v="27"/>
    <x v="0"/>
    <x v="1"/>
    <n v="5"/>
    <n v="1"/>
  </r>
  <r>
    <s v="Masters"/>
    <n v="2017"/>
    <s v="Pune"/>
    <n v="2"/>
    <n v="28"/>
    <x v="0"/>
    <x v="0"/>
    <n v="5"/>
    <n v="0"/>
  </r>
  <r>
    <s v="Bachelors"/>
    <n v="2016"/>
    <s v="Pune"/>
    <n v="2"/>
    <n v="29"/>
    <x v="0"/>
    <x v="0"/>
    <n v="3"/>
    <n v="1"/>
  </r>
  <r>
    <s v="Bachelors"/>
    <n v="2015"/>
    <s v="Pune"/>
    <n v="2"/>
    <n v="27"/>
    <x v="1"/>
    <x v="1"/>
    <n v="5"/>
    <n v="1"/>
  </r>
  <r>
    <s v="Bachelors"/>
    <n v="2014"/>
    <s v="Bangalore"/>
    <n v="3"/>
    <n v="29"/>
    <x v="0"/>
    <x v="0"/>
    <n v="4"/>
    <n v="0"/>
  </r>
  <r>
    <s v="Bachelors"/>
    <n v="2014"/>
    <s v="Bangalore"/>
    <n v="3"/>
    <n v="27"/>
    <x v="0"/>
    <x v="0"/>
    <n v="5"/>
    <n v="0"/>
  </r>
  <r>
    <s v="Bachelors"/>
    <n v="2018"/>
    <s v="Pune"/>
    <n v="3"/>
    <n v="28"/>
    <x v="0"/>
    <x v="0"/>
    <n v="5"/>
    <n v="1"/>
  </r>
  <r>
    <s v="Bachelors"/>
    <n v="2012"/>
    <s v="Bangalore"/>
    <n v="3"/>
    <n v="28"/>
    <x v="1"/>
    <x v="0"/>
    <n v="0"/>
    <n v="0"/>
  </r>
  <r>
    <s v="Masters"/>
    <n v="2017"/>
    <s v="Pune"/>
    <n v="2"/>
    <n v="28"/>
    <x v="0"/>
    <x v="0"/>
    <n v="2"/>
    <n v="0"/>
  </r>
  <r>
    <s v="Masters"/>
    <n v="2015"/>
    <s v="Pune"/>
    <n v="2"/>
    <n v="27"/>
    <x v="1"/>
    <x v="0"/>
    <n v="5"/>
    <n v="0"/>
  </r>
  <r>
    <s v="Bachelors"/>
    <n v="2013"/>
    <s v="Bangalore"/>
    <n v="3"/>
    <n v="26"/>
    <x v="1"/>
    <x v="0"/>
    <n v="4"/>
    <n v="0"/>
  </r>
  <r>
    <s v="Bachelors"/>
    <n v="2014"/>
    <s v="Pune"/>
    <n v="3"/>
    <n v="29"/>
    <x v="1"/>
    <x v="0"/>
    <n v="4"/>
    <n v="1"/>
  </r>
  <r>
    <s v="Masters"/>
    <n v="2016"/>
    <s v="New Delhi"/>
    <n v="3"/>
    <n v="30"/>
    <x v="0"/>
    <x v="0"/>
    <n v="3"/>
    <n v="0"/>
  </r>
  <r>
    <s v="Bachelors"/>
    <n v="2014"/>
    <s v="Pune"/>
    <n v="1"/>
    <n v="26"/>
    <x v="1"/>
    <x v="0"/>
    <n v="4"/>
    <n v="1"/>
  </r>
  <r>
    <s v="Bachelors"/>
    <n v="2012"/>
    <s v="Pune"/>
    <n v="2"/>
    <n v="27"/>
    <x v="1"/>
    <x v="0"/>
    <n v="5"/>
    <n v="1"/>
  </r>
  <r>
    <s v="Bachelors"/>
    <n v="2017"/>
    <s v="Pune"/>
    <n v="3"/>
    <n v="30"/>
    <x v="0"/>
    <x v="0"/>
    <n v="0"/>
    <n v="0"/>
  </r>
  <r>
    <s v="Bachelors"/>
    <n v="2013"/>
    <s v="Pune"/>
    <n v="3"/>
    <n v="27"/>
    <x v="0"/>
    <x v="0"/>
    <n v="5"/>
    <n v="0"/>
  </r>
  <r>
    <s v="Bachelors"/>
    <n v="2017"/>
    <s v="New Delhi"/>
    <n v="2"/>
    <n v="30"/>
    <x v="0"/>
    <x v="0"/>
    <n v="4"/>
    <n v="0"/>
  </r>
  <r>
    <s v="Bachelors"/>
    <n v="2017"/>
    <s v="New Delhi"/>
    <n v="2"/>
    <n v="28"/>
    <x v="1"/>
    <x v="0"/>
    <n v="4"/>
    <n v="0"/>
  </r>
  <r>
    <s v="PHD"/>
    <n v="2016"/>
    <s v="Bangalore"/>
    <n v="3"/>
    <n v="30"/>
    <x v="1"/>
    <x v="0"/>
    <n v="5"/>
    <n v="0"/>
  </r>
  <r>
    <s v="Bachelors"/>
    <n v="2018"/>
    <s v="Bangalore"/>
    <n v="3"/>
    <n v="28"/>
    <x v="0"/>
    <x v="0"/>
    <n v="1"/>
    <n v="1"/>
  </r>
  <r>
    <s v="Bachelors"/>
    <n v="2017"/>
    <s v="Pune"/>
    <n v="2"/>
    <n v="29"/>
    <x v="0"/>
    <x v="0"/>
    <n v="3"/>
    <n v="0"/>
  </r>
  <r>
    <s v="Bachelors"/>
    <n v="2017"/>
    <s v="New Delhi"/>
    <n v="2"/>
    <n v="30"/>
    <x v="0"/>
    <x v="0"/>
    <n v="1"/>
    <n v="1"/>
  </r>
  <r>
    <s v="Bachelors"/>
    <n v="2015"/>
    <s v="Bangalore"/>
    <n v="3"/>
    <n v="27"/>
    <x v="0"/>
    <x v="0"/>
    <n v="5"/>
    <n v="0"/>
  </r>
  <r>
    <s v="Bachelors"/>
    <n v="2013"/>
    <s v="Pune"/>
    <n v="3"/>
    <n v="30"/>
    <x v="0"/>
    <x v="0"/>
    <n v="0"/>
    <n v="0"/>
  </r>
  <r>
    <s v="Bachelors"/>
    <n v="2018"/>
    <s v="Bangalore"/>
    <n v="3"/>
    <n v="26"/>
    <x v="0"/>
    <x v="1"/>
    <n v="4"/>
    <n v="1"/>
  </r>
  <r>
    <s v="Bachelors"/>
    <n v="2015"/>
    <s v="New Delhi"/>
    <n v="3"/>
    <n v="28"/>
    <x v="1"/>
    <x v="0"/>
    <n v="3"/>
    <n v="0"/>
  </r>
  <r>
    <s v="Masters"/>
    <n v="2017"/>
    <s v="New Delhi"/>
    <n v="2"/>
    <n v="26"/>
    <x v="1"/>
    <x v="1"/>
    <n v="4"/>
    <n v="1"/>
  </r>
  <r>
    <s v="Bachelors"/>
    <n v="2016"/>
    <s v="Pune"/>
    <n v="2"/>
    <n v="30"/>
    <x v="1"/>
    <x v="0"/>
    <n v="1"/>
    <n v="1"/>
  </r>
  <r>
    <s v="Masters"/>
    <n v="2014"/>
    <s v="New Delhi"/>
    <n v="3"/>
    <n v="28"/>
    <x v="0"/>
    <x v="0"/>
    <n v="0"/>
    <n v="0"/>
  </r>
  <r>
    <s v="Bachelors"/>
    <n v="2015"/>
    <s v="Bangalore"/>
    <n v="3"/>
    <n v="28"/>
    <x v="0"/>
    <x v="0"/>
    <n v="2"/>
    <n v="0"/>
  </r>
  <r>
    <s v="Masters"/>
    <n v="2015"/>
    <s v="Pune"/>
    <n v="2"/>
    <n v="30"/>
    <x v="1"/>
    <x v="0"/>
    <n v="1"/>
    <n v="0"/>
  </r>
  <r>
    <s v="Masters"/>
    <n v="2017"/>
    <s v="New Delhi"/>
    <n v="2"/>
    <n v="27"/>
    <x v="1"/>
    <x v="0"/>
    <n v="5"/>
    <n v="0"/>
  </r>
  <r>
    <s v="Bachelors"/>
    <n v="2014"/>
    <s v="Bangalore"/>
    <n v="3"/>
    <n v="26"/>
    <x v="0"/>
    <x v="0"/>
    <n v="4"/>
    <n v="0"/>
  </r>
  <r>
    <s v="Bachelors"/>
    <n v="2013"/>
    <s v="Pune"/>
    <n v="3"/>
    <n v="27"/>
    <x v="0"/>
    <x v="0"/>
    <n v="5"/>
    <n v="0"/>
  </r>
  <r>
    <s v="Bachelors"/>
    <n v="2016"/>
    <s v="Bangalore"/>
    <n v="3"/>
    <n v="30"/>
    <x v="0"/>
    <x v="0"/>
    <n v="1"/>
    <n v="1"/>
  </r>
  <r>
    <s v="Masters"/>
    <n v="2017"/>
    <s v="New Delhi"/>
    <n v="3"/>
    <n v="29"/>
    <x v="0"/>
    <x v="0"/>
    <n v="2"/>
    <n v="0"/>
  </r>
  <r>
    <s v="Bachelors"/>
    <n v="2012"/>
    <s v="Bangalore"/>
    <n v="3"/>
    <n v="30"/>
    <x v="1"/>
    <x v="0"/>
    <n v="1"/>
    <n v="0"/>
  </r>
  <r>
    <s v="Bachelors"/>
    <n v="2018"/>
    <s v="Bangalore"/>
    <n v="3"/>
    <n v="29"/>
    <x v="0"/>
    <x v="0"/>
    <n v="3"/>
    <n v="1"/>
  </r>
  <r>
    <s v="Masters"/>
    <n v="2018"/>
    <s v="Pune"/>
    <n v="3"/>
    <n v="29"/>
    <x v="0"/>
    <x v="0"/>
    <n v="2"/>
    <n v="1"/>
  </r>
  <r>
    <s v="Bachelors"/>
    <n v="2016"/>
    <s v="Bangalore"/>
    <n v="3"/>
    <n v="27"/>
    <x v="1"/>
    <x v="0"/>
    <n v="5"/>
    <n v="0"/>
  </r>
  <r>
    <s v="Bachelors"/>
    <n v="2017"/>
    <s v="New Delhi"/>
    <n v="2"/>
    <n v="28"/>
    <x v="0"/>
    <x v="0"/>
    <n v="2"/>
    <n v="0"/>
  </r>
  <r>
    <s v="Bachelors"/>
    <n v="2016"/>
    <s v="Bangalore"/>
    <n v="3"/>
    <n v="29"/>
    <x v="1"/>
    <x v="0"/>
    <n v="0"/>
    <n v="1"/>
  </r>
  <r>
    <s v="Bachelors"/>
    <n v="2016"/>
    <s v="New Delhi"/>
    <n v="1"/>
    <n v="29"/>
    <x v="1"/>
    <x v="0"/>
    <n v="1"/>
    <n v="0"/>
  </r>
  <r>
    <s v="Bachelors"/>
    <n v="2015"/>
    <s v="Pune"/>
    <n v="2"/>
    <n v="28"/>
    <x v="1"/>
    <x v="0"/>
    <n v="0"/>
    <n v="1"/>
  </r>
  <r>
    <s v="Bachelors"/>
    <n v="2012"/>
    <s v="Bangalore"/>
    <n v="3"/>
    <n v="29"/>
    <x v="0"/>
    <x v="1"/>
    <n v="2"/>
    <n v="0"/>
  </r>
  <r>
    <s v="PHD"/>
    <n v="2014"/>
    <s v="Bangalore"/>
    <n v="3"/>
    <n v="27"/>
    <x v="0"/>
    <x v="0"/>
    <n v="5"/>
    <n v="0"/>
  </r>
  <r>
    <s v="Bachelors"/>
    <n v="2013"/>
    <s v="Bangalore"/>
    <n v="3"/>
    <n v="27"/>
    <x v="0"/>
    <x v="1"/>
    <n v="5"/>
    <n v="0"/>
  </r>
  <r>
    <s v="Bachelors"/>
    <n v="2018"/>
    <s v="Bangalore"/>
    <n v="3"/>
    <n v="29"/>
    <x v="1"/>
    <x v="0"/>
    <n v="3"/>
    <n v="1"/>
  </r>
  <r>
    <s v="Masters"/>
    <n v="2017"/>
    <s v="New Delhi"/>
    <n v="2"/>
    <n v="30"/>
    <x v="0"/>
    <x v="0"/>
    <n v="2"/>
    <n v="0"/>
  </r>
  <r>
    <s v="Masters"/>
    <n v="2016"/>
    <s v="New Delhi"/>
    <n v="3"/>
    <n v="29"/>
    <x v="1"/>
    <x v="0"/>
    <n v="1"/>
    <n v="1"/>
  </r>
  <r>
    <s v="Bachelors"/>
    <n v="2012"/>
    <s v="Bangalore"/>
    <n v="3"/>
    <n v="26"/>
    <x v="0"/>
    <x v="0"/>
    <n v="4"/>
    <n v="0"/>
  </r>
  <r>
    <s v="Bachelors"/>
    <n v="2015"/>
    <s v="Pune"/>
    <n v="3"/>
    <n v="28"/>
    <x v="0"/>
    <x v="0"/>
    <n v="5"/>
    <n v="0"/>
  </r>
  <r>
    <s v="Bachelors"/>
    <n v="2017"/>
    <s v="New Delhi"/>
    <n v="2"/>
    <n v="29"/>
    <x v="1"/>
    <x v="0"/>
    <n v="5"/>
    <n v="0"/>
  </r>
  <r>
    <s v="Bachelors"/>
    <n v="2014"/>
    <s v="Bangalore"/>
    <n v="3"/>
    <n v="30"/>
    <x v="0"/>
    <x v="0"/>
    <n v="0"/>
    <n v="0"/>
  </r>
  <r>
    <s v="Bachelors"/>
    <n v="2017"/>
    <s v="Bangalore"/>
    <n v="3"/>
    <n v="30"/>
    <x v="0"/>
    <x v="0"/>
    <n v="0"/>
    <n v="0"/>
  </r>
  <r>
    <s v="Bachelors"/>
    <n v="2014"/>
    <s v="Pune"/>
    <n v="3"/>
    <n v="28"/>
    <x v="0"/>
    <x v="0"/>
    <n v="2"/>
    <n v="0"/>
  </r>
  <r>
    <s v="Bachelors"/>
    <n v="2013"/>
    <s v="New Delhi"/>
    <n v="3"/>
    <n v="28"/>
    <x v="1"/>
    <x v="0"/>
    <n v="1"/>
    <n v="0"/>
  </r>
  <r>
    <s v="Bachelors"/>
    <n v="2016"/>
    <s v="New Delhi"/>
    <n v="3"/>
    <n v="26"/>
    <x v="1"/>
    <x v="0"/>
    <n v="4"/>
    <n v="0"/>
  </r>
  <r>
    <s v="Bachelors"/>
    <n v="2012"/>
    <s v="New Delhi"/>
    <n v="3"/>
    <n v="28"/>
    <x v="1"/>
    <x v="0"/>
    <n v="0"/>
    <n v="0"/>
  </r>
  <r>
    <s v="Bachelors"/>
    <n v="2017"/>
    <s v="Bangalore"/>
    <n v="3"/>
    <n v="29"/>
    <x v="0"/>
    <x v="0"/>
    <n v="0"/>
    <n v="0"/>
  </r>
  <r>
    <s v="Bachelors"/>
    <n v="2018"/>
    <s v="Bangalore"/>
    <n v="3"/>
    <n v="27"/>
    <x v="0"/>
    <x v="0"/>
    <n v="5"/>
    <n v="1"/>
  </r>
  <r>
    <s v="Masters"/>
    <n v="2017"/>
    <s v="New Delhi"/>
    <n v="2"/>
    <n v="26"/>
    <x v="0"/>
    <x v="0"/>
    <n v="4"/>
    <n v="1"/>
  </r>
  <r>
    <s v="Bachelors"/>
    <n v="2017"/>
    <s v="New Delhi"/>
    <n v="3"/>
    <n v="26"/>
    <x v="1"/>
    <x v="0"/>
    <n v="4"/>
    <n v="0"/>
  </r>
  <r>
    <s v="Bachelors"/>
    <n v="2013"/>
    <s v="Bangalore"/>
    <n v="3"/>
    <n v="27"/>
    <x v="0"/>
    <x v="0"/>
    <n v="5"/>
    <n v="1"/>
  </r>
  <r>
    <s v="Bachelors"/>
    <n v="2014"/>
    <s v="Bangalore"/>
    <n v="3"/>
    <n v="26"/>
    <x v="0"/>
    <x v="0"/>
    <n v="4"/>
    <n v="0"/>
  </r>
  <r>
    <s v="Bachelors"/>
    <n v="2013"/>
    <s v="Pune"/>
    <n v="2"/>
    <n v="29"/>
    <x v="1"/>
    <x v="0"/>
    <n v="0"/>
    <n v="1"/>
  </r>
  <r>
    <s v="Bachelors"/>
    <n v="2013"/>
    <s v="Pune"/>
    <n v="2"/>
    <n v="28"/>
    <x v="1"/>
    <x v="0"/>
    <n v="4"/>
    <n v="1"/>
  </r>
  <r>
    <s v="Bachelors"/>
    <n v="2017"/>
    <s v="Bangalore"/>
    <n v="3"/>
    <n v="26"/>
    <x v="0"/>
    <x v="0"/>
    <n v="4"/>
    <n v="0"/>
  </r>
  <r>
    <s v="Bachelors"/>
    <n v="2015"/>
    <s v="Pune"/>
    <n v="2"/>
    <n v="28"/>
    <x v="1"/>
    <x v="0"/>
    <n v="0"/>
    <n v="1"/>
  </r>
  <r>
    <s v="Bachelors"/>
    <n v="2017"/>
    <s v="Bangalore"/>
    <n v="3"/>
    <n v="29"/>
    <x v="0"/>
    <x v="0"/>
    <n v="1"/>
    <n v="0"/>
  </r>
  <r>
    <s v="Bachelors"/>
    <n v="2013"/>
    <s v="Bangalore"/>
    <n v="3"/>
    <n v="29"/>
    <x v="1"/>
    <x v="0"/>
    <n v="3"/>
    <n v="0"/>
  </r>
  <r>
    <s v="Bachelors"/>
    <n v="2015"/>
    <s v="Bangalore"/>
    <n v="3"/>
    <n v="29"/>
    <x v="0"/>
    <x v="0"/>
    <n v="5"/>
    <n v="0"/>
  </r>
  <r>
    <s v="Bachelors"/>
    <n v="2017"/>
    <s v="New Delhi"/>
    <n v="3"/>
    <n v="30"/>
    <x v="1"/>
    <x v="0"/>
    <n v="3"/>
    <n v="0"/>
  </r>
  <r>
    <s v="Bachelors"/>
    <n v="2015"/>
    <s v="Pune"/>
    <n v="3"/>
    <n v="29"/>
    <x v="0"/>
    <x v="0"/>
    <n v="0"/>
    <n v="0"/>
  </r>
  <r>
    <s v="Bachelors"/>
    <n v="2013"/>
    <s v="Bangalore"/>
    <n v="3"/>
    <n v="27"/>
    <x v="1"/>
    <x v="1"/>
    <n v="5"/>
    <n v="0"/>
  </r>
  <r>
    <s v="Bachelors"/>
    <n v="2016"/>
    <s v="Bangalore"/>
    <n v="3"/>
    <n v="26"/>
    <x v="0"/>
    <x v="0"/>
    <n v="4"/>
    <n v="0"/>
  </r>
  <r>
    <s v="Bachelors"/>
    <n v="2014"/>
    <s v="Bangalore"/>
    <n v="3"/>
    <n v="27"/>
    <x v="0"/>
    <x v="0"/>
    <n v="5"/>
    <n v="1"/>
  </r>
  <r>
    <s v="Bachelors"/>
    <n v="2012"/>
    <s v="Bangalore"/>
    <n v="3"/>
    <n v="28"/>
    <x v="0"/>
    <x v="0"/>
    <n v="2"/>
    <n v="0"/>
  </r>
  <r>
    <s v="Bachelors"/>
    <n v="2017"/>
    <s v="Bangalore"/>
    <n v="3"/>
    <n v="27"/>
    <x v="0"/>
    <x v="0"/>
    <n v="5"/>
    <n v="0"/>
  </r>
  <r>
    <s v="Bachelors"/>
    <n v="2018"/>
    <s v="Bangalore"/>
    <n v="3"/>
    <n v="29"/>
    <x v="0"/>
    <x v="0"/>
    <n v="0"/>
    <n v="1"/>
  </r>
  <r>
    <s v="Bachelors"/>
    <n v="2017"/>
    <s v="Bangalore"/>
    <n v="1"/>
    <n v="29"/>
    <x v="1"/>
    <x v="0"/>
    <n v="5"/>
    <n v="0"/>
  </r>
  <r>
    <s v="Bachelors"/>
    <n v="2017"/>
    <s v="Bangalore"/>
    <n v="3"/>
    <n v="27"/>
    <x v="0"/>
    <x v="0"/>
    <n v="5"/>
    <n v="0"/>
  </r>
  <r>
    <s v="Masters"/>
    <n v="2017"/>
    <s v="Bangalore"/>
    <n v="2"/>
    <n v="27"/>
    <x v="0"/>
    <x v="0"/>
    <n v="5"/>
    <n v="1"/>
  </r>
  <r>
    <s v="Masters"/>
    <n v="2014"/>
    <s v="New Delhi"/>
    <n v="3"/>
    <n v="28"/>
    <x v="1"/>
    <x v="0"/>
    <n v="2"/>
    <n v="0"/>
  </r>
  <r>
    <s v="Bachelors"/>
    <n v="2012"/>
    <s v="New Delhi"/>
    <n v="3"/>
    <n v="27"/>
    <x v="1"/>
    <x v="0"/>
    <n v="5"/>
    <n v="1"/>
  </r>
  <r>
    <s v="Bachelors"/>
    <n v="2012"/>
    <s v="Bangalore"/>
    <n v="3"/>
    <n v="28"/>
    <x v="0"/>
    <x v="0"/>
    <n v="0"/>
    <n v="0"/>
  </r>
  <r>
    <s v="Masters"/>
    <n v="2017"/>
    <s v="Pune"/>
    <n v="2"/>
    <n v="27"/>
    <x v="0"/>
    <x v="0"/>
    <n v="5"/>
    <n v="0"/>
  </r>
  <r>
    <s v="Bachelors"/>
    <n v="2013"/>
    <s v="Bangalore"/>
    <n v="3"/>
    <n v="26"/>
    <x v="0"/>
    <x v="0"/>
    <n v="4"/>
    <n v="0"/>
  </r>
  <r>
    <s v="Bachelors"/>
    <n v="2013"/>
    <s v="New Delhi"/>
    <n v="3"/>
    <n v="27"/>
    <x v="1"/>
    <x v="0"/>
    <n v="5"/>
    <n v="1"/>
  </r>
  <r>
    <s v="Bachelors"/>
    <n v="2013"/>
    <s v="Bangalore"/>
    <n v="2"/>
    <n v="26"/>
    <x v="1"/>
    <x v="0"/>
    <n v="4"/>
    <n v="1"/>
  </r>
  <r>
    <s v="Bachelors"/>
    <n v="2012"/>
    <s v="Pune"/>
    <n v="2"/>
    <n v="27"/>
    <x v="1"/>
    <x v="0"/>
    <n v="5"/>
    <n v="1"/>
  </r>
  <r>
    <s v="Bachelors"/>
    <n v="2016"/>
    <s v="Pune"/>
    <n v="3"/>
    <n v="26"/>
    <x v="1"/>
    <x v="0"/>
    <n v="4"/>
    <n v="1"/>
  </r>
  <r>
    <s v="Bachelors"/>
    <n v="2017"/>
    <s v="New Delhi"/>
    <n v="2"/>
    <n v="27"/>
    <x v="0"/>
    <x v="0"/>
    <n v="5"/>
    <n v="0"/>
  </r>
  <r>
    <s v="Bachelors"/>
    <n v="2012"/>
    <s v="Bangalore"/>
    <n v="3"/>
    <n v="28"/>
    <x v="1"/>
    <x v="0"/>
    <n v="3"/>
    <n v="0"/>
  </r>
  <r>
    <s v="Bachelors"/>
    <n v="2015"/>
    <s v="Bangalore"/>
    <n v="3"/>
    <n v="26"/>
    <x v="0"/>
    <x v="0"/>
    <n v="4"/>
    <n v="0"/>
  </r>
  <r>
    <s v="Masters"/>
    <n v="2017"/>
    <s v="New Delhi"/>
    <n v="3"/>
    <n v="27"/>
    <x v="0"/>
    <x v="0"/>
    <n v="5"/>
    <n v="0"/>
  </r>
  <r>
    <s v="Bachelors"/>
    <n v="2013"/>
    <s v="Pune"/>
    <n v="2"/>
    <n v="30"/>
    <x v="1"/>
    <x v="0"/>
    <n v="5"/>
    <n v="1"/>
  </r>
  <r>
    <s v="Bachelors"/>
    <n v="2013"/>
    <s v="Pune"/>
    <n v="3"/>
    <n v="28"/>
    <x v="0"/>
    <x v="0"/>
    <n v="0"/>
    <n v="0"/>
  </r>
  <r>
    <s v="Bachelors"/>
    <n v="2012"/>
    <s v="Pune"/>
    <n v="3"/>
    <n v="26"/>
    <x v="0"/>
    <x v="0"/>
    <n v="4"/>
    <n v="0"/>
  </r>
  <r>
    <s v="Bachelors"/>
    <n v="2016"/>
    <s v="Bangalore"/>
    <n v="3"/>
    <n v="28"/>
    <x v="0"/>
    <x v="0"/>
    <n v="3"/>
    <n v="1"/>
  </r>
  <r>
    <s v="Masters"/>
    <n v="2015"/>
    <s v="Pune"/>
    <n v="3"/>
    <n v="26"/>
    <x v="0"/>
    <x v="0"/>
    <n v="4"/>
    <n v="1"/>
  </r>
  <r>
    <s v="Bachelors"/>
    <n v="2017"/>
    <s v="New Delhi"/>
    <n v="2"/>
    <n v="26"/>
    <x v="1"/>
    <x v="0"/>
    <n v="4"/>
    <n v="0"/>
  </r>
  <r>
    <s v="Masters"/>
    <n v="2017"/>
    <s v="Bangalore"/>
    <n v="2"/>
    <n v="26"/>
    <x v="0"/>
    <x v="0"/>
    <n v="4"/>
    <n v="1"/>
  </r>
  <r>
    <s v="Bachelors"/>
    <n v="2014"/>
    <s v="Bangalore"/>
    <n v="3"/>
    <n v="30"/>
    <x v="1"/>
    <x v="0"/>
    <n v="2"/>
    <n v="0"/>
  </r>
  <r>
    <s v="Bachelors"/>
    <n v="2014"/>
    <s v="Bangalore"/>
    <n v="3"/>
    <n v="29"/>
    <x v="1"/>
    <x v="0"/>
    <n v="2"/>
    <n v="0"/>
  </r>
  <r>
    <s v="Bachelors"/>
    <n v="2017"/>
    <s v="Pune"/>
    <n v="3"/>
    <n v="26"/>
    <x v="0"/>
    <x v="1"/>
    <n v="4"/>
    <n v="0"/>
  </r>
  <r>
    <s v="Bachelors"/>
    <n v="2013"/>
    <s v="Bangalore"/>
    <n v="3"/>
    <n v="28"/>
    <x v="0"/>
    <x v="0"/>
    <n v="0"/>
    <n v="0"/>
  </r>
  <r>
    <s v="Bachelors"/>
    <n v="2018"/>
    <s v="Bangalore"/>
    <n v="3"/>
    <n v="29"/>
    <x v="0"/>
    <x v="0"/>
    <n v="1"/>
    <n v="1"/>
  </r>
  <r>
    <s v="Bachelors"/>
    <n v="2016"/>
    <s v="Bangalore"/>
    <n v="3"/>
    <n v="30"/>
    <x v="1"/>
    <x v="0"/>
    <n v="3"/>
    <n v="0"/>
  </r>
  <r>
    <s v="Bachelors"/>
    <n v="2017"/>
    <s v="Bangalore"/>
    <n v="3"/>
    <n v="30"/>
    <x v="0"/>
    <x v="0"/>
    <n v="0"/>
    <n v="1"/>
  </r>
  <r>
    <s v="PHD"/>
    <n v="2015"/>
    <s v="New Delhi"/>
    <n v="3"/>
    <n v="29"/>
    <x v="0"/>
    <x v="0"/>
    <n v="4"/>
    <n v="0"/>
  </r>
  <r>
    <s v="Bachelors"/>
    <n v="2017"/>
    <s v="New Delhi"/>
    <n v="2"/>
    <n v="26"/>
    <x v="1"/>
    <x v="0"/>
    <n v="4"/>
    <n v="0"/>
  </r>
  <r>
    <s v="Bachelors"/>
    <n v="2013"/>
    <s v="Bangalore"/>
    <n v="3"/>
    <n v="26"/>
    <x v="1"/>
    <x v="0"/>
    <n v="4"/>
    <n v="0"/>
  </r>
  <r>
    <s v="Bachelors"/>
    <n v="2014"/>
    <s v="Bangalore"/>
    <n v="1"/>
    <n v="28"/>
    <x v="1"/>
    <x v="0"/>
    <n v="5"/>
    <n v="0"/>
  </r>
  <r>
    <s v="Bachelors"/>
    <n v="2014"/>
    <s v="Pune"/>
    <n v="3"/>
    <n v="30"/>
    <x v="0"/>
    <x v="0"/>
    <n v="0"/>
    <n v="0"/>
  </r>
  <r>
    <s v="Masters"/>
    <n v="2012"/>
    <s v="Bangalore"/>
    <n v="3"/>
    <n v="26"/>
    <x v="1"/>
    <x v="0"/>
    <n v="4"/>
    <n v="1"/>
  </r>
  <r>
    <s v="Bachelors"/>
    <n v="2013"/>
    <s v="New Delhi"/>
    <n v="2"/>
    <n v="26"/>
    <x v="1"/>
    <x v="0"/>
    <n v="4"/>
    <n v="1"/>
  </r>
  <r>
    <s v="Bachelors"/>
    <n v="2015"/>
    <s v="Bangalore"/>
    <n v="3"/>
    <n v="26"/>
    <x v="0"/>
    <x v="0"/>
    <n v="4"/>
    <n v="0"/>
  </r>
  <r>
    <s v="Bachelors"/>
    <n v="2016"/>
    <s v="New Delhi"/>
    <n v="3"/>
    <n v="29"/>
    <x v="1"/>
    <x v="0"/>
    <n v="0"/>
    <n v="0"/>
  </r>
  <r>
    <s v="Bachelors"/>
    <n v="2015"/>
    <s v="Bangalore"/>
    <n v="3"/>
    <n v="27"/>
    <x v="1"/>
    <x v="0"/>
    <n v="5"/>
    <n v="0"/>
  </r>
  <r>
    <s v="Masters"/>
    <n v="2018"/>
    <s v="New Delhi"/>
    <n v="3"/>
    <n v="28"/>
    <x v="1"/>
    <x v="0"/>
    <n v="2"/>
    <n v="1"/>
  </r>
  <r>
    <s v="PHD"/>
    <n v="2015"/>
    <s v="New Delhi"/>
    <n v="2"/>
    <n v="27"/>
    <x v="1"/>
    <x v="0"/>
    <n v="5"/>
    <n v="0"/>
  </r>
  <r>
    <s v="Masters"/>
    <n v="2013"/>
    <s v="Pune"/>
    <n v="1"/>
    <n v="30"/>
    <x v="0"/>
    <x v="0"/>
    <n v="1"/>
    <n v="0"/>
  </r>
  <r>
    <s v="Bachelors"/>
    <n v="2012"/>
    <s v="Pune"/>
    <n v="3"/>
    <n v="26"/>
    <x v="0"/>
    <x v="0"/>
    <n v="4"/>
    <n v="0"/>
  </r>
  <r>
    <s v="Bachelors"/>
    <n v="2015"/>
    <s v="Pune"/>
    <n v="2"/>
    <n v="26"/>
    <x v="1"/>
    <x v="1"/>
    <n v="4"/>
    <n v="1"/>
  </r>
  <r>
    <s v="Bachelors"/>
    <n v="2018"/>
    <s v="New Delhi"/>
    <n v="3"/>
    <n v="30"/>
    <x v="1"/>
    <x v="1"/>
    <n v="3"/>
    <n v="1"/>
  </r>
  <r>
    <s v="PHD"/>
    <n v="2013"/>
    <s v="New Delhi"/>
    <n v="3"/>
    <n v="30"/>
    <x v="0"/>
    <x v="0"/>
    <n v="5"/>
    <n v="0"/>
  </r>
  <r>
    <s v="Bachelors"/>
    <n v="2013"/>
    <s v="Bangalore"/>
    <n v="3"/>
    <n v="28"/>
    <x v="0"/>
    <x v="0"/>
    <n v="0"/>
    <n v="0"/>
  </r>
  <r>
    <s v="Masters"/>
    <n v="2014"/>
    <s v="New Delhi"/>
    <n v="3"/>
    <n v="26"/>
    <x v="0"/>
    <x v="1"/>
    <n v="4"/>
    <n v="1"/>
  </r>
  <r>
    <s v="Bachelors"/>
    <n v="2017"/>
    <s v="Bangalore"/>
    <n v="3"/>
    <n v="29"/>
    <x v="0"/>
    <x v="0"/>
    <n v="1"/>
    <n v="0"/>
  </r>
  <r>
    <s v="Bachelors"/>
    <n v="2013"/>
    <s v="Bangalore"/>
    <n v="3"/>
    <n v="26"/>
    <x v="0"/>
    <x v="0"/>
    <n v="4"/>
    <n v="0"/>
  </r>
  <r>
    <s v="Bachelors"/>
    <n v="2012"/>
    <s v="Pune"/>
    <n v="3"/>
    <n v="26"/>
    <x v="0"/>
    <x v="0"/>
    <n v="4"/>
    <n v="0"/>
  </r>
  <r>
    <s v="Bachelors"/>
    <n v="2014"/>
    <s v="Pune"/>
    <n v="3"/>
    <n v="26"/>
    <x v="0"/>
    <x v="0"/>
    <n v="4"/>
    <n v="0"/>
  </r>
  <r>
    <s v="Bachelors"/>
    <n v="2015"/>
    <s v="Pune"/>
    <n v="3"/>
    <n v="29"/>
    <x v="0"/>
    <x v="0"/>
    <n v="0"/>
    <n v="0"/>
  </r>
  <r>
    <s v="Bachelors"/>
    <n v="2014"/>
    <s v="Bangalore"/>
    <n v="1"/>
    <n v="26"/>
    <x v="0"/>
    <x v="0"/>
    <n v="4"/>
    <n v="0"/>
  </r>
  <r>
    <s v="Bachelors"/>
    <n v="2018"/>
    <s v="Bangalore"/>
    <n v="3"/>
    <n v="36"/>
    <x v="0"/>
    <x v="0"/>
    <n v="2"/>
    <n v="1"/>
  </r>
  <r>
    <s v="Bachelors"/>
    <n v="2018"/>
    <s v="Bangalore"/>
    <n v="3"/>
    <n v="37"/>
    <x v="0"/>
    <x v="0"/>
    <n v="4"/>
    <n v="1"/>
  </r>
  <r>
    <s v="Bachelors"/>
    <n v="2015"/>
    <s v="Pune"/>
    <n v="3"/>
    <n v="35"/>
    <x v="1"/>
    <x v="0"/>
    <n v="0"/>
    <n v="1"/>
  </r>
  <r>
    <s v="Bachelors"/>
    <n v="2013"/>
    <s v="Pune"/>
    <n v="2"/>
    <n v="32"/>
    <x v="1"/>
    <x v="0"/>
    <n v="4"/>
    <n v="1"/>
  </r>
  <r>
    <s v="Bachelors"/>
    <n v="2013"/>
    <s v="Pune"/>
    <n v="1"/>
    <n v="39"/>
    <x v="1"/>
    <x v="0"/>
    <n v="0"/>
    <n v="1"/>
  </r>
  <r>
    <s v="Bachelors"/>
    <n v="2018"/>
    <s v="Pune"/>
    <n v="3"/>
    <n v="32"/>
    <x v="0"/>
    <x v="0"/>
    <n v="1"/>
    <n v="1"/>
  </r>
  <r>
    <s v="PHD"/>
    <n v="2012"/>
    <s v="New Delhi"/>
    <n v="3"/>
    <n v="37"/>
    <x v="1"/>
    <x v="0"/>
    <n v="5"/>
    <n v="0"/>
  </r>
  <r>
    <s v="Bachelors"/>
    <n v="2012"/>
    <s v="Pune"/>
    <n v="3"/>
    <n v="31"/>
    <x v="0"/>
    <x v="0"/>
    <n v="4"/>
    <n v="0"/>
  </r>
  <r>
    <s v="Bachelors"/>
    <n v="2018"/>
    <s v="Pune"/>
    <n v="3"/>
    <n v="31"/>
    <x v="0"/>
    <x v="0"/>
    <n v="1"/>
    <n v="1"/>
  </r>
  <r>
    <s v="Bachelors"/>
    <n v="2017"/>
    <s v="Bangalore"/>
    <n v="3"/>
    <n v="33"/>
    <x v="0"/>
    <x v="0"/>
    <n v="2"/>
    <n v="0"/>
  </r>
  <r>
    <s v="Masters"/>
    <n v="2017"/>
    <s v="Pune"/>
    <n v="2"/>
    <n v="37"/>
    <x v="0"/>
    <x v="0"/>
    <n v="2"/>
    <n v="0"/>
  </r>
  <r>
    <s v="Bachelors"/>
    <n v="2014"/>
    <s v="Pune"/>
    <n v="3"/>
    <n v="31"/>
    <x v="0"/>
    <x v="1"/>
    <n v="1"/>
    <n v="0"/>
  </r>
  <r>
    <s v="Masters"/>
    <n v="2017"/>
    <s v="Bangalore"/>
    <n v="3"/>
    <n v="40"/>
    <x v="1"/>
    <x v="0"/>
    <n v="4"/>
    <n v="0"/>
  </r>
  <r>
    <s v="Bachelors"/>
    <n v="2017"/>
    <s v="New Delhi"/>
    <n v="2"/>
    <n v="32"/>
    <x v="0"/>
    <x v="0"/>
    <n v="0"/>
    <n v="0"/>
  </r>
  <r>
    <s v="Bachelors"/>
    <n v="2016"/>
    <s v="Bangalore"/>
    <n v="3"/>
    <n v="41"/>
    <x v="0"/>
    <x v="0"/>
    <n v="0"/>
    <n v="0"/>
  </r>
  <r>
    <s v="Bachelors"/>
    <n v="2018"/>
    <s v="Bangalore"/>
    <n v="3"/>
    <n v="35"/>
    <x v="1"/>
    <x v="1"/>
    <n v="5"/>
    <n v="1"/>
  </r>
  <r>
    <s v="Bachelors"/>
    <n v="2014"/>
    <s v="Pune"/>
    <n v="3"/>
    <n v="34"/>
    <x v="0"/>
    <x v="0"/>
    <n v="3"/>
    <n v="0"/>
  </r>
  <r>
    <s v="Bachelors"/>
    <n v="2017"/>
    <s v="Bangalore"/>
    <n v="3"/>
    <n v="31"/>
    <x v="0"/>
    <x v="0"/>
    <n v="0"/>
    <n v="0"/>
  </r>
  <r>
    <s v="Masters"/>
    <n v="2017"/>
    <s v="Bangalore"/>
    <n v="3"/>
    <n v="41"/>
    <x v="1"/>
    <x v="0"/>
    <n v="2"/>
    <n v="1"/>
  </r>
  <r>
    <s v="Bachelors"/>
    <n v="2015"/>
    <s v="Pune"/>
    <n v="3"/>
    <n v="41"/>
    <x v="0"/>
    <x v="0"/>
    <n v="5"/>
    <n v="0"/>
  </r>
  <r>
    <s v="Bachelors"/>
    <n v="2016"/>
    <s v="Bangalore"/>
    <n v="3"/>
    <n v="37"/>
    <x v="1"/>
    <x v="0"/>
    <n v="0"/>
    <n v="0"/>
  </r>
  <r>
    <s v="Bachelors"/>
    <n v="2018"/>
    <s v="Bangalore"/>
    <n v="3"/>
    <n v="32"/>
    <x v="1"/>
    <x v="0"/>
    <n v="3"/>
    <n v="1"/>
  </r>
  <r>
    <s v="Bachelors"/>
    <n v="2015"/>
    <s v="Bangalore"/>
    <n v="3"/>
    <n v="37"/>
    <x v="0"/>
    <x v="1"/>
    <n v="3"/>
    <n v="0"/>
  </r>
  <r>
    <s v="Bachelors"/>
    <n v="2016"/>
    <s v="Bangalore"/>
    <n v="3"/>
    <n v="32"/>
    <x v="0"/>
    <x v="0"/>
    <n v="1"/>
    <n v="0"/>
  </r>
  <r>
    <s v="Masters"/>
    <n v="2017"/>
    <s v="New Delhi"/>
    <n v="3"/>
    <n v="36"/>
    <x v="1"/>
    <x v="0"/>
    <n v="5"/>
    <n v="0"/>
  </r>
  <r>
    <s v="Bachelors"/>
    <n v="2014"/>
    <s v="Bangalore"/>
    <n v="3"/>
    <n v="36"/>
    <x v="0"/>
    <x v="0"/>
    <n v="3"/>
    <n v="0"/>
  </r>
  <r>
    <s v="Bachelors"/>
    <n v="2015"/>
    <s v="Bangalore"/>
    <n v="3"/>
    <n v="36"/>
    <x v="0"/>
    <x v="0"/>
    <n v="5"/>
    <n v="0"/>
  </r>
  <r>
    <s v="Bachelors"/>
    <n v="2017"/>
    <s v="Bangalore"/>
    <n v="3"/>
    <n v="41"/>
    <x v="0"/>
    <x v="1"/>
    <n v="3"/>
    <n v="0"/>
  </r>
  <r>
    <s v="Bachelors"/>
    <n v="2015"/>
    <s v="Pune"/>
    <n v="3"/>
    <n v="39"/>
    <x v="0"/>
    <x v="0"/>
    <n v="3"/>
    <n v="0"/>
  </r>
  <r>
    <s v="Bachelors"/>
    <n v="2013"/>
    <s v="Pune"/>
    <n v="3"/>
    <n v="37"/>
    <x v="0"/>
    <x v="0"/>
    <n v="0"/>
    <n v="0"/>
  </r>
  <r>
    <s v="Bachelors"/>
    <n v="2013"/>
    <s v="Bangalore"/>
    <n v="3"/>
    <n v="32"/>
    <x v="0"/>
    <x v="0"/>
    <n v="1"/>
    <n v="0"/>
  </r>
  <r>
    <s v="Bachelors"/>
    <n v="2012"/>
    <s v="Bangalore"/>
    <n v="3"/>
    <n v="36"/>
    <x v="0"/>
    <x v="0"/>
    <n v="2"/>
    <n v="0"/>
  </r>
  <r>
    <s v="Bachelors"/>
    <n v="2013"/>
    <s v="Bangalore"/>
    <n v="3"/>
    <n v="36"/>
    <x v="0"/>
    <x v="0"/>
    <n v="4"/>
    <n v="0"/>
  </r>
  <r>
    <s v="Bachelors"/>
    <n v="2014"/>
    <s v="Bangalore"/>
    <n v="3"/>
    <n v="36"/>
    <x v="0"/>
    <x v="0"/>
    <n v="1"/>
    <n v="0"/>
  </r>
  <r>
    <s v="Bachelors"/>
    <n v="2018"/>
    <s v="Bangalore"/>
    <n v="3"/>
    <n v="32"/>
    <x v="1"/>
    <x v="1"/>
    <n v="2"/>
    <n v="1"/>
  </r>
  <r>
    <s v="Bachelors"/>
    <n v="2018"/>
    <s v="Bangalore"/>
    <n v="3"/>
    <n v="34"/>
    <x v="0"/>
    <x v="0"/>
    <n v="3"/>
    <n v="1"/>
  </r>
  <r>
    <s v="Bachelors"/>
    <n v="2018"/>
    <s v="Bangalore"/>
    <n v="3"/>
    <n v="37"/>
    <x v="0"/>
    <x v="1"/>
    <n v="5"/>
    <n v="1"/>
  </r>
  <r>
    <s v="Bachelors"/>
    <n v="2018"/>
    <s v="Pune"/>
    <n v="3"/>
    <n v="40"/>
    <x v="0"/>
    <x v="1"/>
    <n v="3"/>
    <n v="1"/>
  </r>
  <r>
    <s v="Bachelors"/>
    <n v="2014"/>
    <s v="Pune"/>
    <n v="2"/>
    <n v="36"/>
    <x v="1"/>
    <x v="0"/>
    <n v="3"/>
    <n v="1"/>
  </r>
  <r>
    <s v="Bachelors"/>
    <n v="2017"/>
    <s v="Pune"/>
    <n v="2"/>
    <n v="38"/>
    <x v="1"/>
    <x v="0"/>
    <n v="0"/>
    <n v="0"/>
  </r>
  <r>
    <s v="Masters"/>
    <n v="2017"/>
    <s v="New Delhi"/>
    <n v="2"/>
    <n v="31"/>
    <x v="1"/>
    <x v="0"/>
    <n v="0"/>
    <n v="1"/>
  </r>
  <r>
    <s v="Bachelors"/>
    <n v="2013"/>
    <s v="New Delhi"/>
    <n v="3"/>
    <n v="41"/>
    <x v="1"/>
    <x v="0"/>
    <n v="4"/>
    <n v="0"/>
  </r>
  <r>
    <s v="Masters"/>
    <n v="2012"/>
    <s v="Bangalore"/>
    <n v="2"/>
    <n v="32"/>
    <x v="0"/>
    <x v="0"/>
    <n v="3"/>
    <n v="1"/>
  </r>
  <r>
    <s v="Bachelors"/>
    <n v="2017"/>
    <s v="New Delhi"/>
    <n v="2"/>
    <n v="41"/>
    <x v="1"/>
    <x v="0"/>
    <n v="3"/>
    <n v="0"/>
  </r>
  <r>
    <s v="Bachelors"/>
    <n v="2013"/>
    <s v="Pune"/>
    <n v="3"/>
    <n v="40"/>
    <x v="0"/>
    <x v="0"/>
    <n v="5"/>
    <n v="0"/>
  </r>
  <r>
    <s v="Bachelors"/>
    <n v="2014"/>
    <s v="Bangalore"/>
    <n v="3"/>
    <n v="38"/>
    <x v="1"/>
    <x v="0"/>
    <n v="2"/>
    <n v="1"/>
  </r>
  <r>
    <s v="Masters"/>
    <n v="2017"/>
    <s v="New Delhi"/>
    <n v="2"/>
    <n v="36"/>
    <x v="0"/>
    <x v="0"/>
    <n v="5"/>
    <n v="0"/>
  </r>
  <r>
    <s v="Bachelors"/>
    <n v="2013"/>
    <s v="New Delhi"/>
    <n v="3"/>
    <n v="33"/>
    <x v="1"/>
    <x v="0"/>
    <n v="1"/>
    <n v="0"/>
  </r>
  <r>
    <s v="Bachelors"/>
    <n v="2014"/>
    <s v="Bangalore"/>
    <n v="3"/>
    <n v="39"/>
    <x v="0"/>
    <x v="1"/>
    <n v="0"/>
    <n v="0"/>
  </r>
  <r>
    <s v="Bachelors"/>
    <n v="2013"/>
    <s v="Bangalore"/>
    <n v="3"/>
    <n v="39"/>
    <x v="0"/>
    <x v="0"/>
    <n v="0"/>
    <n v="0"/>
  </r>
  <r>
    <s v="Bachelors"/>
    <n v="2014"/>
    <s v="Bangalore"/>
    <n v="3"/>
    <n v="33"/>
    <x v="0"/>
    <x v="0"/>
    <n v="4"/>
    <n v="0"/>
  </r>
  <r>
    <s v="Bachelors"/>
    <n v="2017"/>
    <s v="Pune"/>
    <n v="3"/>
    <n v="32"/>
    <x v="0"/>
    <x v="0"/>
    <n v="5"/>
    <n v="0"/>
  </r>
  <r>
    <s v="Bachelors"/>
    <n v="2014"/>
    <s v="Bangalore"/>
    <n v="3"/>
    <n v="35"/>
    <x v="1"/>
    <x v="0"/>
    <n v="2"/>
    <n v="1"/>
  </r>
  <r>
    <s v="Bachelors"/>
    <n v="2014"/>
    <s v="Bangalore"/>
    <n v="3"/>
    <n v="36"/>
    <x v="0"/>
    <x v="0"/>
    <n v="5"/>
    <n v="0"/>
  </r>
  <r>
    <s v="Bachelors"/>
    <n v="2018"/>
    <s v="Pune"/>
    <n v="2"/>
    <n v="39"/>
    <x v="1"/>
    <x v="0"/>
    <n v="0"/>
    <n v="1"/>
  </r>
  <r>
    <s v="Bachelors"/>
    <n v="2013"/>
    <s v="Bangalore"/>
    <n v="3"/>
    <n v="37"/>
    <x v="1"/>
    <x v="0"/>
    <n v="5"/>
    <n v="0"/>
  </r>
  <r>
    <s v="Masters"/>
    <n v="2017"/>
    <s v="New Delhi"/>
    <n v="2"/>
    <n v="35"/>
    <x v="1"/>
    <x v="0"/>
    <n v="2"/>
    <n v="1"/>
  </r>
  <r>
    <s v="Bachelors"/>
    <n v="2017"/>
    <s v="Bangalore"/>
    <n v="3"/>
    <n v="36"/>
    <x v="0"/>
    <x v="0"/>
    <n v="5"/>
    <n v="0"/>
  </r>
  <r>
    <s v="Masters"/>
    <n v="2013"/>
    <s v="New Delhi"/>
    <n v="3"/>
    <n v="41"/>
    <x v="0"/>
    <x v="0"/>
    <n v="0"/>
    <n v="0"/>
  </r>
  <r>
    <s v="Bachelors"/>
    <n v="2017"/>
    <s v="Bangalore"/>
    <n v="3"/>
    <n v="33"/>
    <x v="0"/>
    <x v="0"/>
    <n v="2"/>
    <n v="0"/>
  </r>
  <r>
    <s v="Bachelors"/>
    <n v="2018"/>
    <s v="Bangalore"/>
    <n v="3"/>
    <n v="38"/>
    <x v="0"/>
    <x v="0"/>
    <n v="2"/>
    <n v="1"/>
  </r>
  <r>
    <s v="Bachelors"/>
    <n v="2015"/>
    <s v="Bangalore"/>
    <n v="3"/>
    <n v="34"/>
    <x v="0"/>
    <x v="0"/>
    <n v="5"/>
    <n v="0"/>
  </r>
  <r>
    <s v="Bachelors"/>
    <n v="2012"/>
    <s v="Bangalore"/>
    <n v="3"/>
    <n v="34"/>
    <x v="0"/>
    <x v="0"/>
    <n v="1"/>
    <n v="0"/>
  </r>
  <r>
    <s v="Bachelors"/>
    <n v="2015"/>
    <s v="Pune"/>
    <n v="3"/>
    <n v="35"/>
    <x v="0"/>
    <x v="1"/>
    <n v="5"/>
    <n v="0"/>
  </r>
  <r>
    <s v="Bachelors"/>
    <n v="2012"/>
    <s v="Bangalore"/>
    <n v="3"/>
    <n v="39"/>
    <x v="1"/>
    <x v="0"/>
    <n v="2"/>
    <n v="0"/>
  </r>
  <r>
    <s v="Bachelors"/>
    <n v="2012"/>
    <s v="Bangalore"/>
    <n v="3"/>
    <n v="41"/>
    <x v="0"/>
    <x v="0"/>
    <n v="3"/>
    <n v="0"/>
  </r>
  <r>
    <s v="Bachelors"/>
    <n v="2018"/>
    <s v="Bangalore"/>
    <n v="3"/>
    <n v="34"/>
    <x v="0"/>
    <x v="1"/>
    <n v="2"/>
    <n v="1"/>
  </r>
  <r>
    <s v="Masters"/>
    <n v="2015"/>
    <s v="Pune"/>
    <n v="2"/>
    <n v="35"/>
    <x v="1"/>
    <x v="0"/>
    <n v="1"/>
    <n v="0"/>
  </r>
  <r>
    <s v="Bachelors"/>
    <n v="2012"/>
    <s v="Bangalore"/>
    <n v="3"/>
    <n v="33"/>
    <x v="0"/>
    <x v="0"/>
    <n v="2"/>
    <n v="0"/>
  </r>
  <r>
    <s v="Bachelors"/>
    <n v="2015"/>
    <s v="Bangalore"/>
    <n v="3"/>
    <n v="39"/>
    <x v="0"/>
    <x v="0"/>
    <n v="3"/>
    <n v="0"/>
  </r>
  <r>
    <s v="Masters"/>
    <n v="2017"/>
    <s v="New Delhi"/>
    <n v="2"/>
    <n v="35"/>
    <x v="0"/>
    <x v="1"/>
    <n v="2"/>
    <n v="0"/>
  </r>
  <r>
    <s v="Bachelors"/>
    <n v="2017"/>
    <s v="New Delhi"/>
    <n v="2"/>
    <n v="31"/>
    <x v="1"/>
    <x v="0"/>
    <n v="0"/>
    <n v="0"/>
  </r>
  <r>
    <s v="Bachelors"/>
    <n v="2016"/>
    <s v="Bangalore"/>
    <n v="3"/>
    <n v="34"/>
    <x v="0"/>
    <x v="1"/>
    <n v="4"/>
    <n v="0"/>
  </r>
  <r>
    <s v="Bachelors"/>
    <n v="2013"/>
    <s v="Bangalore"/>
    <n v="3"/>
    <n v="40"/>
    <x v="1"/>
    <x v="1"/>
    <n v="5"/>
    <n v="0"/>
  </r>
  <r>
    <s v="Bachelors"/>
    <n v="2016"/>
    <s v="New Delhi"/>
    <n v="3"/>
    <n v="31"/>
    <x v="1"/>
    <x v="0"/>
    <n v="4"/>
    <n v="0"/>
  </r>
  <r>
    <s v="Bachelors"/>
    <n v="2016"/>
    <s v="Pune"/>
    <n v="3"/>
    <n v="33"/>
    <x v="0"/>
    <x v="0"/>
    <n v="3"/>
    <n v="0"/>
  </r>
  <r>
    <s v="Bachelors"/>
    <n v="2013"/>
    <s v="Bangalore"/>
    <n v="3"/>
    <n v="32"/>
    <x v="0"/>
    <x v="0"/>
    <n v="5"/>
    <n v="0"/>
  </r>
  <r>
    <s v="Masters"/>
    <n v="2017"/>
    <s v="New Delhi"/>
    <n v="2"/>
    <n v="31"/>
    <x v="0"/>
    <x v="0"/>
    <n v="4"/>
    <n v="1"/>
  </r>
  <r>
    <s v="Bachelors"/>
    <n v="2014"/>
    <s v="Bangalore"/>
    <n v="3"/>
    <n v="39"/>
    <x v="0"/>
    <x v="0"/>
    <n v="2"/>
    <n v="0"/>
  </r>
  <r>
    <s v="Bachelors"/>
    <n v="2016"/>
    <s v="Bangalore"/>
    <n v="3"/>
    <n v="33"/>
    <x v="0"/>
    <x v="0"/>
    <n v="1"/>
    <n v="1"/>
  </r>
  <r>
    <s v="Bachelors"/>
    <n v="2014"/>
    <s v="Bangalore"/>
    <n v="3"/>
    <n v="40"/>
    <x v="1"/>
    <x v="0"/>
    <n v="4"/>
    <n v="0"/>
  </r>
  <r>
    <s v="Bachelors"/>
    <n v="2016"/>
    <s v="Bangalore"/>
    <n v="3"/>
    <n v="39"/>
    <x v="0"/>
    <x v="0"/>
    <n v="0"/>
    <n v="1"/>
  </r>
  <r>
    <s v="Bachelors"/>
    <n v="2017"/>
    <s v="Bangalore"/>
    <n v="3"/>
    <n v="35"/>
    <x v="0"/>
    <x v="1"/>
    <n v="2"/>
    <n v="0"/>
  </r>
  <r>
    <s v="Bachelors"/>
    <n v="2017"/>
    <s v="Bangalore"/>
    <n v="3"/>
    <n v="32"/>
    <x v="0"/>
    <x v="0"/>
    <n v="1"/>
    <n v="0"/>
  </r>
  <r>
    <s v="Bachelors"/>
    <n v="2015"/>
    <s v="Pune"/>
    <n v="2"/>
    <n v="34"/>
    <x v="1"/>
    <x v="0"/>
    <n v="5"/>
    <n v="1"/>
  </r>
  <r>
    <s v="Bachelors"/>
    <n v="2017"/>
    <s v="Bangalore"/>
    <n v="3"/>
    <n v="40"/>
    <x v="1"/>
    <x v="0"/>
    <n v="4"/>
    <n v="0"/>
  </r>
  <r>
    <s v="Masters"/>
    <n v="2017"/>
    <s v="Pune"/>
    <n v="3"/>
    <n v="33"/>
    <x v="0"/>
    <x v="0"/>
    <n v="4"/>
    <n v="1"/>
  </r>
  <r>
    <s v="Bachelors"/>
    <n v="2015"/>
    <s v="Pune"/>
    <n v="2"/>
    <n v="36"/>
    <x v="1"/>
    <x v="0"/>
    <n v="0"/>
    <n v="1"/>
  </r>
  <r>
    <s v="Masters"/>
    <n v="2018"/>
    <s v="Bangalore"/>
    <n v="3"/>
    <n v="39"/>
    <x v="0"/>
    <x v="0"/>
    <n v="3"/>
    <n v="1"/>
  </r>
  <r>
    <s v="Bachelors"/>
    <n v="2012"/>
    <s v="Bangalore"/>
    <n v="3"/>
    <n v="37"/>
    <x v="1"/>
    <x v="0"/>
    <n v="5"/>
    <n v="1"/>
  </r>
  <r>
    <s v="Bachelors"/>
    <n v="2018"/>
    <s v="Bangalore"/>
    <n v="3"/>
    <n v="36"/>
    <x v="0"/>
    <x v="0"/>
    <n v="1"/>
    <n v="1"/>
  </r>
  <r>
    <s v="Bachelors"/>
    <n v="2017"/>
    <s v="New Delhi"/>
    <n v="2"/>
    <n v="39"/>
    <x v="0"/>
    <x v="0"/>
    <n v="2"/>
    <n v="0"/>
  </r>
  <r>
    <s v="Bachelors"/>
    <n v="2015"/>
    <s v="Pune"/>
    <n v="2"/>
    <n v="35"/>
    <x v="1"/>
    <x v="1"/>
    <n v="4"/>
    <n v="1"/>
  </r>
  <r>
    <s v="Masters"/>
    <n v="2018"/>
    <s v="New Delhi"/>
    <n v="3"/>
    <n v="41"/>
    <x v="0"/>
    <x v="0"/>
    <n v="2"/>
    <n v="1"/>
  </r>
  <r>
    <s v="Bachelors"/>
    <n v="2012"/>
    <s v="Pune"/>
    <n v="3"/>
    <n v="31"/>
    <x v="0"/>
    <x v="0"/>
    <n v="5"/>
    <n v="0"/>
  </r>
  <r>
    <s v="Bachelors"/>
    <n v="2015"/>
    <s v="Pune"/>
    <n v="2"/>
    <n v="36"/>
    <x v="1"/>
    <x v="1"/>
    <n v="0"/>
    <n v="1"/>
  </r>
  <r>
    <s v="Bachelors"/>
    <n v="2016"/>
    <s v="Bangalore"/>
    <n v="3"/>
    <n v="32"/>
    <x v="0"/>
    <x v="0"/>
    <n v="1"/>
    <n v="0"/>
  </r>
  <r>
    <s v="Bachelors"/>
    <n v="2017"/>
    <s v="Bangalore"/>
    <n v="3"/>
    <n v="37"/>
    <x v="0"/>
    <x v="0"/>
    <n v="2"/>
    <n v="1"/>
  </r>
  <r>
    <s v="Bachelors"/>
    <n v="2015"/>
    <s v="Pune"/>
    <n v="2"/>
    <n v="39"/>
    <x v="1"/>
    <x v="0"/>
    <n v="4"/>
    <n v="1"/>
  </r>
  <r>
    <s v="Bachelors"/>
    <n v="2012"/>
    <s v="Pune"/>
    <n v="3"/>
    <n v="34"/>
    <x v="0"/>
    <x v="0"/>
    <n v="2"/>
    <n v="0"/>
  </r>
  <r>
    <s v="Bachelors"/>
    <n v="2012"/>
    <s v="Bangalore"/>
    <n v="3"/>
    <n v="35"/>
    <x v="1"/>
    <x v="0"/>
    <n v="1"/>
    <n v="0"/>
  </r>
  <r>
    <s v="Bachelors"/>
    <n v="2015"/>
    <s v="Bangalore"/>
    <n v="3"/>
    <n v="40"/>
    <x v="1"/>
    <x v="0"/>
    <n v="2"/>
    <n v="0"/>
  </r>
  <r>
    <s v="Bachelors"/>
    <n v="2016"/>
    <s v="Bangalore"/>
    <n v="3"/>
    <n v="39"/>
    <x v="1"/>
    <x v="0"/>
    <n v="1"/>
    <n v="0"/>
  </r>
  <r>
    <s v="Bachelors"/>
    <n v="2017"/>
    <s v="Bangalore"/>
    <n v="3"/>
    <n v="39"/>
    <x v="1"/>
    <x v="0"/>
    <n v="1"/>
    <n v="0"/>
  </r>
  <r>
    <s v="Bachelors"/>
    <n v="2015"/>
    <s v="Pune"/>
    <n v="3"/>
    <n v="41"/>
    <x v="1"/>
    <x v="0"/>
    <n v="3"/>
    <n v="1"/>
  </r>
  <r>
    <s v="Bachelors"/>
    <n v="2012"/>
    <s v="Pune"/>
    <n v="3"/>
    <n v="40"/>
    <x v="0"/>
    <x v="0"/>
    <n v="2"/>
    <n v="0"/>
  </r>
  <r>
    <s v="Bachelors"/>
    <n v="2012"/>
    <s v="Bangalore"/>
    <n v="1"/>
    <n v="36"/>
    <x v="0"/>
    <x v="0"/>
    <n v="3"/>
    <n v="0"/>
  </r>
  <r>
    <s v="Bachelors"/>
    <n v="2017"/>
    <s v="New Delhi"/>
    <n v="2"/>
    <n v="33"/>
    <x v="1"/>
    <x v="0"/>
    <n v="2"/>
    <n v="0"/>
  </r>
  <r>
    <s v="Masters"/>
    <n v="2014"/>
    <s v="New Delhi"/>
    <n v="3"/>
    <n v="33"/>
    <x v="0"/>
    <x v="0"/>
    <n v="2"/>
    <n v="0"/>
  </r>
  <r>
    <s v="Masters"/>
    <n v="2018"/>
    <s v="New Delhi"/>
    <n v="3"/>
    <n v="40"/>
    <x v="0"/>
    <x v="0"/>
    <n v="2"/>
    <n v="1"/>
  </r>
  <r>
    <s v="Bachelors"/>
    <n v="2015"/>
    <s v="Pune"/>
    <n v="2"/>
    <n v="34"/>
    <x v="1"/>
    <x v="0"/>
    <n v="2"/>
    <n v="1"/>
  </r>
  <r>
    <s v="Bachelors"/>
    <n v="2014"/>
    <s v="Bangalore"/>
    <n v="3"/>
    <n v="33"/>
    <x v="1"/>
    <x v="0"/>
    <n v="1"/>
    <n v="0"/>
  </r>
  <r>
    <s v="Masters"/>
    <n v="2015"/>
    <s v="New Delhi"/>
    <n v="1"/>
    <n v="34"/>
    <x v="0"/>
    <x v="0"/>
    <n v="5"/>
    <n v="1"/>
  </r>
  <r>
    <s v="Masters"/>
    <n v="2017"/>
    <s v="New Delhi"/>
    <n v="1"/>
    <n v="40"/>
    <x v="0"/>
    <x v="0"/>
    <n v="5"/>
    <n v="0"/>
  </r>
  <r>
    <s v="Bachelors"/>
    <n v="2014"/>
    <s v="Bangalore"/>
    <n v="3"/>
    <n v="32"/>
    <x v="0"/>
    <x v="0"/>
    <n v="4"/>
    <n v="0"/>
  </r>
  <r>
    <s v="Bachelors"/>
    <n v="2017"/>
    <s v="New Delhi"/>
    <n v="3"/>
    <n v="38"/>
    <x v="0"/>
    <x v="0"/>
    <n v="2"/>
    <n v="0"/>
  </r>
  <r>
    <s v="Bachelors"/>
    <n v="2015"/>
    <s v="Bangalore"/>
    <n v="3"/>
    <n v="38"/>
    <x v="0"/>
    <x v="0"/>
    <n v="4"/>
    <n v="0"/>
  </r>
  <r>
    <s v="Bachelors"/>
    <n v="2015"/>
    <s v="Bangalore"/>
    <n v="3"/>
    <n v="32"/>
    <x v="0"/>
    <x v="0"/>
    <n v="2"/>
    <n v="0"/>
  </r>
  <r>
    <s v="Bachelors"/>
    <n v="2013"/>
    <s v="Bangalore"/>
    <n v="3"/>
    <n v="31"/>
    <x v="1"/>
    <x v="1"/>
    <n v="3"/>
    <n v="1"/>
  </r>
  <r>
    <s v="Bachelors"/>
    <n v="2015"/>
    <s v="Bangalore"/>
    <n v="3"/>
    <n v="39"/>
    <x v="1"/>
    <x v="0"/>
    <n v="0"/>
    <n v="0"/>
  </r>
  <r>
    <s v="Masters"/>
    <n v="2017"/>
    <s v="Pune"/>
    <n v="2"/>
    <n v="41"/>
    <x v="0"/>
    <x v="1"/>
    <n v="2"/>
    <n v="0"/>
  </r>
  <r>
    <s v="Bachelors"/>
    <n v="2015"/>
    <s v="Pune"/>
    <n v="2"/>
    <n v="35"/>
    <x v="1"/>
    <x v="1"/>
    <n v="2"/>
    <n v="1"/>
  </r>
  <r>
    <s v="Bachelors"/>
    <n v="2016"/>
    <s v="Pune"/>
    <n v="3"/>
    <n v="39"/>
    <x v="0"/>
    <x v="0"/>
    <n v="5"/>
    <n v="0"/>
  </r>
  <r>
    <s v="Bachelors"/>
    <n v="2014"/>
    <s v="Bangalore"/>
    <n v="3"/>
    <n v="40"/>
    <x v="1"/>
    <x v="0"/>
    <n v="0"/>
    <n v="0"/>
  </r>
  <r>
    <s v="Bachelors"/>
    <n v="2016"/>
    <s v="Bangalore"/>
    <n v="3"/>
    <n v="41"/>
    <x v="0"/>
    <x v="0"/>
    <n v="1"/>
    <n v="0"/>
  </r>
  <r>
    <s v="Masters"/>
    <n v="2015"/>
    <s v="Pune"/>
    <n v="2"/>
    <n v="34"/>
    <x v="1"/>
    <x v="0"/>
    <n v="1"/>
    <n v="0"/>
  </r>
  <r>
    <s v="Bachelors"/>
    <n v="2016"/>
    <s v="Pune"/>
    <n v="2"/>
    <n v="37"/>
    <x v="1"/>
    <x v="0"/>
    <n v="5"/>
    <n v="1"/>
  </r>
  <r>
    <s v="Bachelors"/>
    <n v="2017"/>
    <s v="New Delhi"/>
    <n v="2"/>
    <n v="36"/>
    <x v="0"/>
    <x v="0"/>
    <n v="2"/>
    <n v="0"/>
  </r>
  <r>
    <s v="Bachelors"/>
    <n v="2015"/>
    <s v="Pune"/>
    <n v="3"/>
    <n v="37"/>
    <x v="0"/>
    <x v="0"/>
    <n v="1"/>
    <n v="0"/>
  </r>
  <r>
    <s v="Masters"/>
    <n v="2015"/>
    <s v="Pune"/>
    <n v="1"/>
    <n v="40"/>
    <x v="1"/>
    <x v="0"/>
    <n v="1"/>
    <n v="0"/>
  </r>
  <r>
    <s v="Bachelors"/>
    <n v="2018"/>
    <s v="New Delhi"/>
    <n v="3"/>
    <n v="39"/>
    <x v="1"/>
    <x v="1"/>
    <n v="0"/>
    <n v="1"/>
  </r>
  <r>
    <s v="Bachelors"/>
    <n v="2017"/>
    <s v="New Delhi"/>
    <n v="2"/>
    <n v="36"/>
    <x v="1"/>
    <x v="0"/>
    <n v="5"/>
    <n v="0"/>
  </r>
  <r>
    <s v="Bachelors"/>
    <n v="2015"/>
    <s v="Bangalore"/>
    <n v="2"/>
    <n v="32"/>
    <x v="1"/>
    <x v="0"/>
    <n v="2"/>
    <n v="1"/>
  </r>
  <r>
    <s v="PHD"/>
    <n v="2015"/>
    <s v="Pune"/>
    <n v="3"/>
    <n v="31"/>
    <x v="1"/>
    <x v="0"/>
    <n v="1"/>
    <n v="0"/>
  </r>
  <r>
    <s v="Bachelors"/>
    <n v="2012"/>
    <s v="Bangalore"/>
    <n v="3"/>
    <n v="31"/>
    <x v="0"/>
    <x v="0"/>
    <n v="4"/>
    <n v="0"/>
  </r>
  <r>
    <s v="Bachelors"/>
    <n v="2013"/>
    <s v="New Delhi"/>
    <n v="3"/>
    <n v="36"/>
    <x v="1"/>
    <x v="0"/>
    <n v="5"/>
    <n v="0"/>
  </r>
  <r>
    <s v="Bachelors"/>
    <n v="2014"/>
    <s v="Bangalore"/>
    <n v="3"/>
    <n v="35"/>
    <x v="0"/>
    <x v="0"/>
    <n v="3"/>
    <n v="0"/>
  </r>
  <r>
    <s v="Masters"/>
    <n v="2013"/>
    <s v="New Delhi"/>
    <n v="2"/>
    <n v="33"/>
    <x v="1"/>
    <x v="0"/>
    <n v="2"/>
    <n v="1"/>
  </r>
  <r>
    <s v="Bachelors"/>
    <n v="2014"/>
    <s v="Bangalore"/>
    <n v="3"/>
    <n v="39"/>
    <x v="0"/>
    <x v="1"/>
    <n v="1"/>
    <n v="0"/>
  </r>
  <r>
    <s v="Bachelors"/>
    <n v="2015"/>
    <s v="Pune"/>
    <n v="3"/>
    <n v="35"/>
    <x v="1"/>
    <x v="0"/>
    <n v="1"/>
    <n v="1"/>
  </r>
  <r>
    <s v="Bachelors"/>
    <n v="2013"/>
    <s v="Bangalore"/>
    <n v="3"/>
    <n v="38"/>
    <x v="1"/>
    <x v="0"/>
    <n v="4"/>
    <n v="0"/>
  </r>
  <r>
    <s v="Masters"/>
    <n v="2017"/>
    <s v="Bangalore"/>
    <n v="3"/>
    <n v="39"/>
    <x v="1"/>
    <x v="0"/>
    <n v="4"/>
    <n v="1"/>
  </r>
  <r>
    <s v="Bachelors"/>
    <n v="2012"/>
    <s v="Bangalore"/>
    <n v="3"/>
    <n v="41"/>
    <x v="0"/>
    <x v="0"/>
    <n v="3"/>
    <n v="0"/>
  </r>
  <r>
    <s v="Bachelors"/>
    <n v="2014"/>
    <s v="Pune"/>
    <n v="2"/>
    <n v="35"/>
    <x v="0"/>
    <x v="0"/>
    <n v="2"/>
    <n v="1"/>
  </r>
  <r>
    <s v="Bachelors"/>
    <n v="2016"/>
    <s v="Pune"/>
    <n v="3"/>
    <n v="31"/>
    <x v="0"/>
    <x v="0"/>
    <n v="1"/>
    <n v="0"/>
  </r>
  <r>
    <s v="Bachelors"/>
    <n v="2017"/>
    <s v="New Delhi"/>
    <n v="2"/>
    <n v="32"/>
    <x v="1"/>
    <x v="0"/>
    <n v="4"/>
    <n v="1"/>
  </r>
  <r>
    <s v="Bachelors"/>
    <n v="2016"/>
    <s v="New Delhi"/>
    <n v="3"/>
    <n v="34"/>
    <x v="0"/>
    <x v="0"/>
    <n v="1"/>
    <n v="0"/>
  </r>
  <r>
    <s v="Bachelors"/>
    <n v="2014"/>
    <s v="Bangalore"/>
    <n v="3"/>
    <n v="34"/>
    <x v="0"/>
    <x v="1"/>
    <n v="3"/>
    <n v="0"/>
  </r>
  <r>
    <s v="Masters"/>
    <n v="2014"/>
    <s v="New Delhi"/>
    <n v="3"/>
    <n v="36"/>
    <x v="0"/>
    <x v="0"/>
    <n v="1"/>
    <n v="1"/>
  </r>
  <r>
    <s v="Masters"/>
    <n v="2017"/>
    <s v="Bangalore"/>
    <n v="2"/>
    <n v="41"/>
    <x v="0"/>
    <x v="0"/>
    <n v="4"/>
    <n v="0"/>
  </r>
  <r>
    <s v="Masters"/>
    <n v="2017"/>
    <s v="Pune"/>
    <n v="2"/>
    <n v="39"/>
    <x v="1"/>
    <x v="0"/>
    <n v="3"/>
    <n v="0"/>
  </r>
  <r>
    <s v="Masters"/>
    <n v="2017"/>
    <s v="New Delhi"/>
    <n v="2"/>
    <n v="38"/>
    <x v="0"/>
    <x v="0"/>
    <n v="5"/>
    <n v="0"/>
  </r>
  <r>
    <s v="Bachelors"/>
    <n v="2012"/>
    <s v="Bangalore"/>
    <n v="3"/>
    <n v="37"/>
    <x v="0"/>
    <x v="0"/>
    <n v="4"/>
    <n v="0"/>
  </r>
  <r>
    <s v="Bachelors"/>
    <n v="2015"/>
    <s v="Bangalore"/>
    <n v="3"/>
    <n v="38"/>
    <x v="0"/>
    <x v="0"/>
    <n v="3"/>
    <n v="1"/>
  </r>
  <r>
    <s v="Bachelors"/>
    <n v="2014"/>
    <s v="Bangalore"/>
    <n v="3"/>
    <n v="37"/>
    <x v="0"/>
    <x v="0"/>
    <n v="4"/>
    <n v="0"/>
  </r>
  <r>
    <s v="Bachelors"/>
    <n v="2017"/>
    <s v="Bangalore"/>
    <n v="3"/>
    <n v="34"/>
    <x v="0"/>
    <x v="0"/>
    <n v="5"/>
    <n v="0"/>
  </r>
  <r>
    <s v="Bachelors"/>
    <n v="2014"/>
    <s v="Bangalore"/>
    <n v="1"/>
    <n v="39"/>
    <x v="0"/>
    <x v="0"/>
    <n v="5"/>
    <n v="0"/>
  </r>
  <r>
    <s v="Masters"/>
    <n v="2017"/>
    <s v="New Delhi"/>
    <n v="2"/>
    <n v="38"/>
    <x v="1"/>
    <x v="0"/>
    <n v="2"/>
    <n v="1"/>
  </r>
  <r>
    <s v="Masters"/>
    <n v="2017"/>
    <s v="New Delhi"/>
    <n v="3"/>
    <n v="33"/>
    <x v="0"/>
    <x v="0"/>
    <n v="5"/>
    <n v="0"/>
  </r>
  <r>
    <s v="Bachelors"/>
    <n v="2012"/>
    <s v="Bangalore"/>
    <n v="3"/>
    <n v="33"/>
    <x v="1"/>
    <x v="0"/>
    <n v="5"/>
    <n v="0"/>
  </r>
  <r>
    <s v="Bachelors"/>
    <n v="2012"/>
    <s v="Bangalore"/>
    <n v="3"/>
    <n v="34"/>
    <x v="0"/>
    <x v="0"/>
    <n v="4"/>
    <n v="0"/>
  </r>
  <r>
    <s v="Bachelors"/>
    <n v="2016"/>
    <s v="Pune"/>
    <n v="2"/>
    <n v="32"/>
    <x v="1"/>
    <x v="0"/>
    <n v="0"/>
    <n v="1"/>
  </r>
  <r>
    <s v="Bachelors"/>
    <n v="2012"/>
    <s v="Bangalore"/>
    <n v="3"/>
    <n v="33"/>
    <x v="1"/>
    <x v="1"/>
    <n v="0"/>
    <n v="0"/>
  </r>
  <r>
    <s v="Masters"/>
    <n v="2013"/>
    <s v="Pune"/>
    <n v="3"/>
    <n v="37"/>
    <x v="0"/>
    <x v="0"/>
    <n v="2"/>
    <n v="0"/>
  </r>
  <r>
    <s v="Masters"/>
    <n v="2015"/>
    <s v="New Delhi"/>
    <n v="3"/>
    <n v="37"/>
    <x v="0"/>
    <x v="0"/>
    <n v="2"/>
    <n v="1"/>
  </r>
  <r>
    <s v="Bachelors"/>
    <n v="2013"/>
    <s v="New Delhi"/>
    <n v="3"/>
    <n v="37"/>
    <x v="0"/>
    <x v="0"/>
    <n v="2"/>
    <n v="0"/>
  </r>
  <r>
    <s v="Bachelors"/>
    <n v="2017"/>
    <s v="Bangalore"/>
    <n v="3"/>
    <n v="40"/>
    <x v="0"/>
    <x v="1"/>
    <n v="1"/>
    <n v="0"/>
  </r>
  <r>
    <s v="Masters"/>
    <n v="2016"/>
    <s v="New Delhi"/>
    <n v="3"/>
    <n v="32"/>
    <x v="0"/>
    <x v="0"/>
    <n v="1"/>
    <n v="0"/>
  </r>
  <r>
    <s v="Bachelors"/>
    <n v="2016"/>
    <s v="Bangalore"/>
    <n v="3"/>
    <n v="36"/>
    <x v="1"/>
    <x v="0"/>
    <n v="5"/>
    <n v="1"/>
  </r>
  <r>
    <s v="Bachelors"/>
    <n v="2014"/>
    <s v="Bangalore"/>
    <n v="3"/>
    <n v="36"/>
    <x v="0"/>
    <x v="0"/>
    <n v="4"/>
    <n v="0"/>
  </r>
  <r>
    <s v="Bachelors"/>
    <n v="2014"/>
    <s v="Bangalore"/>
    <n v="3"/>
    <n v="36"/>
    <x v="1"/>
    <x v="0"/>
    <n v="1"/>
    <n v="1"/>
  </r>
  <r>
    <s v="Masters"/>
    <n v="2017"/>
    <s v="New Delhi"/>
    <n v="3"/>
    <n v="31"/>
    <x v="0"/>
    <x v="0"/>
    <n v="1"/>
    <n v="1"/>
  </r>
  <r>
    <s v="Bachelors"/>
    <n v="2015"/>
    <s v="Bangalore"/>
    <n v="3"/>
    <n v="38"/>
    <x v="0"/>
    <x v="1"/>
    <n v="4"/>
    <n v="0"/>
  </r>
  <r>
    <s v="Masters"/>
    <n v="2017"/>
    <s v="New Delhi"/>
    <n v="3"/>
    <n v="38"/>
    <x v="0"/>
    <x v="0"/>
    <n v="2"/>
    <n v="0"/>
  </r>
  <r>
    <s v="Bachelors"/>
    <n v="2012"/>
    <s v="Pune"/>
    <n v="3"/>
    <n v="39"/>
    <x v="0"/>
    <x v="0"/>
    <n v="2"/>
    <n v="0"/>
  </r>
  <r>
    <s v="Bachelors"/>
    <n v="2014"/>
    <s v="Bangalore"/>
    <n v="1"/>
    <n v="37"/>
    <x v="0"/>
    <x v="0"/>
    <n v="5"/>
    <n v="0"/>
  </r>
  <r>
    <s v="Bachelors"/>
    <n v="2015"/>
    <s v="Pune"/>
    <n v="2"/>
    <n v="36"/>
    <x v="1"/>
    <x v="0"/>
    <n v="1"/>
    <n v="1"/>
  </r>
  <r>
    <s v="Bachelors"/>
    <n v="2013"/>
    <s v="Bangalore"/>
    <n v="3"/>
    <n v="35"/>
    <x v="0"/>
    <x v="0"/>
    <n v="2"/>
    <n v="1"/>
  </r>
  <r>
    <s v="Bachelors"/>
    <n v="2013"/>
    <s v="Pune"/>
    <n v="3"/>
    <n v="40"/>
    <x v="1"/>
    <x v="0"/>
    <n v="5"/>
    <n v="1"/>
  </r>
  <r>
    <s v="Bachelors"/>
    <n v="2014"/>
    <s v="Pune"/>
    <n v="3"/>
    <n v="40"/>
    <x v="0"/>
    <x v="0"/>
    <n v="5"/>
    <n v="0"/>
  </r>
  <r>
    <s v="Bachelors"/>
    <n v="2017"/>
    <s v="Bangalore"/>
    <n v="3"/>
    <n v="35"/>
    <x v="1"/>
    <x v="0"/>
    <n v="3"/>
    <n v="0"/>
  </r>
  <r>
    <s v="Bachelors"/>
    <n v="2012"/>
    <s v="Bangalore"/>
    <n v="3"/>
    <n v="41"/>
    <x v="1"/>
    <x v="0"/>
    <n v="5"/>
    <n v="0"/>
  </r>
  <r>
    <s v="Bachelors"/>
    <n v="2015"/>
    <s v="Bangalore"/>
    <n v="3"/>
    <n v="32"/>
    <x v="0"/>
    <x v="0"/>
    <n v="4"/>
    <n v="0"/>
  </r>
  <r>
    <s v="Bachelors"/>
    <n v="2013"/>
    <s v="Bangalore"/>
    <n v="3"/>
    <n v="41"/>
    <x v="0"/>
    <x v="0"/>
    <n v="2"/>
    <n v="0"/>
  </r>
  <r>
    <s v="Bachelors"/>
    <n v="2016"/>
    <s v="New Delhi"/>
    <n v="3"/>
    <n v="40"/>
    <x v="1"/>
    <x v="0"/>
    <n v="1"/>
    <n v="1"/>
  </r>
  <r>
    <s v="Bachelors"/>
    <n v="2017"/>
    <s v="Pune"/>
    <n v="3"/>
    <n v="40"/>
    <x v="0"/>
    <x v="0"/>
    <n v="3"/>
    <n v="0"/>
  </r>
  <r>
    <s v="Bachelors"/>
    <n v="2017"/>
    <s v="Bangalore"/>
    <n v="3"/>
    <n v="34"/>
    <x v="0"/>
    <x v="0"/>
    <n v="3"/>
    <n v="1"/>
  </r>
  <r>
    <s v="Masters"/>
    <n v="2017"/>
    <s v="New Delhi"/>
    <n v="2"/>
    <n v="36"/>
    <x v="0"/>
    <x v="1"/>
    <n v="2"/>
    <n v="0"/>
  </r>
  <r>
    <s v="Bachelors"/>
    <n v="2017"/>
    <s v="New Delhi"/>
    <n v="3"/>
    <n v="33"/>
    <x v="1"/>
    <x v="0"/>
    <n v="2"/>
    <n v="0"/>
  </r>
  <r>
    <s v="Bachelors"/>
    <n v="2014"/>
    <s v="Pune"/>
    <n v="3"/>
    <n v="41"/>
    <x v="0"/>
    <x v="0"/>
    <n v="2"/>
    <n v="0"/>
  </r>
  <r>
    <s v="Bachelors"/>
    <n v="2014"/>
    <s v="Bangalore"/>
    <n v="3"/>
    <n v="40"/>
    <x v="1"/>
    <x v="0"/>
    <n v="3"/>
    <n v="0"/>
  </r>
  <r>
    <s v="Bachelors"/>
    <n v="2016"/>
    <s v="Bangalore"/>
    <n v="3"/>
    <n v="31"/>
    <x v="0"/>
    <x v="0"/>
    <n v="1"/>
    <n v="1"/>
  </r>
  <r>
    <s v="Masters"/>
    <n v="2015"/>
    <s v="Bangalore"/>
    <n v="3"/>
    <n v="32"/>
    <x v="1"/>
    <x v="0"/>
    <n v="2"/>
    <n v="1"/>
  </r>
  <r>
    <s v="Bachelors"/>
    <n v="2017"/>
    <s v="Pune"/>
    <n v="3"/>
    <n v="34"/>
    <x v="1"/>
    <x v="0"/>
    <n v="1"/>
    <n v="1"/>
  </r>
  <r>
    <s v="Bachelors"/>
    <n v="2016"/>
    <s v="New Delhi"/>
    <n v="3"/>
    <n v="32"/>
    <x v="0"/>
    <x v="0"/>
    <n v="4"/>
    <n v="0"/>
  </r>
  <r>
    <s v="Bachelors"/>
    <n v="2013"/>
    <s v="Bangalore"/>
    <n v="3"/>
    <n v="32"/>
    <x v="1"/>
    <x v="0"/>
    <n v="4"/>
    <n v="0"/>
  </r>
  <r>
    <s v="Bachelors"/>
    <n v="2014"/>
    <s v="Bangalore"/>
    <n v="3"/>
    <n v="38"/>
    <x v="0"/>
    <x v="0"/>
    <n v="2"/>
    <n v="0"/>
  </r>
  <r>
    <s v="Masters"/>
    <n v="2017"/>
    <s v="New Delhi"/>
    <n v="3"/>
    <n v="32"/>
    <x v="0"/>
    <x v="0"/>
    <n v="1"/>
    <n v="1"/>
  </r>
  <r>
    <s v="Bachelors"/>
    <n v="2015"/>
    <s v="New Delhi"/>
    <n v="3"/>
    <n v="40"/>
    <x v="0"/>
    <x v="0"/>
    <n v="2"/>
    <n v="0"/>
  </r>
  <r>
    <s v="Bachelors"/>
    <n v="2017"/>
    <s v="New Delhi"/>
    <n v="1"/>
    <n v="38"/>
    <x v="1"/>
    <x v="0"/>
    <n v="1"/>
    <n v="1"/>
  </r>
  <r>
    <s v="Bachelors"/>
    <n v="2017"/>
    <s v="Pune"/>
    <n v="3"/>
    <n v="37"/>
    <x v="0"/>
    <x v="0"/>
    <n v="0"/>
    <n v="0"/>
  </r>
  <r>
    <s v="PHD"/>
    <n v="2014"/>
    <s v="Bangalore"/>
    <n v="3"/>
    <n v="31"/>
    <x v="0"/>
    <x v="0"/>
    <n v="1"/>
    <n v="0"/>
  </r>
  <r>
    <s v="Bachelors"/>
    <n v="2014"/>
    <s v="Pune"/>
    <n v="3"/>
    <n v="34"/>
    <x v="0"/>
    <x v="0"/>
    <n v="0"/>
    <n v="0"/>
  </r>
  <r>
    <s v="Masters"/>
    <n v="2017"/>
    <s v="New Delhi"/>
    <n v="2"/>
    <n v="34"/>
    <x v="1"/>
    <x v="0"/>
    <n v="2"/>
    <n v="1"/>
  </r>
  <r>
    <s v="Bachelors"/>
    <n v="2013"/>
    <s v="Pune"/>
    <n v="2"/>
    <n v="37"/>
    <x v="1"/>
    <x v="0"/>
    <n v="0"/>
    <n v="1"/>
  </r>
  <r>
    <s v="Masters"/>
    <n v="2017"/>
    <s v="New Delhi"/>
    <n v="2"/>
    <n v="31"/>
    <x v="0"/>
    <x v="0"/>
    <n v="1"/>
    <n v="0"/>
  </r>
  <r>
    <s v="Bachelors"/>
    <n v="2017"/>
    <s v="Bangalore"/>
    <n v="3"/>
    <n v="35"/>
    <x v="0"/>
    <x v="0"/>
    <n v="5"/>
    <n v="0"/>
  </r>
  <r>
    <s v="PHD"/>
    <n v="2015"/>
    <s v="New Delhi"/>
    <n v="3"/>
    <n v="34"/>
    <x v="1"/>
    <x v="0"/>
    <n v="4"/>
    <n v="0"/>
  </r>
  <r>
    <s v="Bachelors"/>
    <n v="2012"/>
    <s v="Bangalore"/>
    <n v="1"/>
    <n v="32"/>
    <x v="0"/>
    <x v="0"/>
    <n v="1"/>
    <n v="1"/>
  </r>
  <r>
    <s v="Bachelors"/>
    <n v="2017"/>
    <s v="Pune"/>
    <n v="3"/>
    <n v="31"/>
    <x v="0"/>
    <x v="1"/>
    <n v="0"/>
    <n v="0"/>
  </r>
  <r>
    <s v="Bachelors"/>
    <n v="2015"/>
    <s v="Bangalore"/>
    <n v="3"/>
    <n v="36"/>
    <x v="1"/>
    <x v="0"/>
    <n v="5"/>
    <n v="0"/>
  </r>
  <r>
    <s v="Masters"/>
    <n v="2017"/>
    <s v="New Delhi"/>
    <n v="3"/>
    <n v="38"/>
    <x v="1"/>
    <x v="0"/>
    <n v="2"/>
    <n v="0"/>
  </r>
  <r>
    <s v="Bachelors"/>
    <n v="2015"/>
    <s v="Pune"/>
    <n v="3"/>
    <n v="34"/>
    <x v="0"/>
    <x v="0"/>
    <n v="4"/>
    <n v="0"/>
  </r>
  <r>
    <s v="Bachelors"/>
    <n v="2013"/>
    <s v="Bangalore"/>
    <n v="1"/>
    <n v="39"/>
    <x v="1"/>
    <x v="0"/>
    <n v="1"/>
    <n v="1"/>
  </r>
  <r>
    <s v="PHD"/>
    <n v="2013"/>
    <s v="Pune"/>
    <n v="3"/>
    <n v="35"/>
    <x v="0"/>
    <x v="0"/>
    <n v="0"/>
    <n v="0"/>
  </r>
  <r>
    <s v="Masters"/>
    <n v="2015"/>
    <s v="Pune"/>
    <n v="2"/>
    <n v="33"/>
    <x v="0"/>
    <x v="0"/>
    <n v="4"/>
    <n v="1"/>
  </r>
  <r>
    <s v="Masters"/>
    <n v="2014"/>
    <s v="Bangalore"/>
    <n v="3"/>
    <n v="35"/>
    <x v="1"/>
    <x v="0"/>
    <n v="2"/>
    <n v="1"/>
  </r>
  <r>
    <s v="Masters"/>
    <n v="2015"/>
    <s v="New Delhi"/>
    <n v="3"/>
    <n v="40"/>
    <x v="0"/>
    <x v="0"/>
    <n v="2"/>
    <n v="0"/>
  </r>
  <r>
    <s v="Bachelors"/>
    <n v="2015"/>
    <s v="Pune"/>
    <n v="2"/>
    <n v="32"/>
    <x v="1"/>
    <x v="0"/>
    <n v="0"/>
    <n v="1"/>
  </r>
  <r>
    <s v="Bachelors"/>
    <n v="2013"/>
    <s v="Bangalore"/>
    <n v="3"/>
    <n v="38"/>
    <x v="0"/>
    <x v="0"/>
    <n v="1"/>
    <n v="0"/>
  </r>
  <r>
    <s v="Bachelors"/>
    <n v="2012"/>
    <s v="Bangalore"/>
    <n v="3"/>
    <n v="32"/>
    <x v="1"/>
    <x v="0"/>
    <n v="1"/>
    <n v="1"/>
  </r>
  <r>
    <s v="Bachelors"/>
    <n v="2018"/>
    <s v="Bangalore"/>
    <n v="3"/>
    <n v="36"/>
    <x v="0"/>
    <x v="0"/>
    <n v="3"/>
    <n v="1"/>
  </r>
  <r>
    <s v="Bachelors"/>
    <n v="2012"/>
    <s v="Bangalore"/>
    <n v="3"/>
    <n v="35"/>
    <x v="0"/>
    <x v="0"/>
    <n v="1"/>
    <n v="0"/>
  </r>
  <r>
    <s v="Bachelors"/>
    <n v="2013"/>
    <s v="New Delhi"/>
    <n v="3"/>
    <n v="37"/>
    <x v="1"/>
    <x v="0"/>
    <n v="0"/>
    <n v="0"/>
  </r>
  <r>
    <s v="Bachelors"/>
    <n v="2015"/>
    <s v="Pune"/>
    <n v="2"/>
    <n v="35"/>
    <x v="0"/>
    <x v="0"/>
    <n v="3"/>
    <n v="1"/>
  </r>
  <r>
    <s v="Masters"/>
    <n v="2017"/>
    <s v="Pune"/>
    <n v="2"/>
    <n v="37"/>
    <x v="1"/>
    <x v="0"/>
    <n v="1"/>
    <n v="0"/>
  </r>
  <r>
    <s v="Masters"/>
    <n v="2017"/>
    <s v="Pune"/>
    <n v="2"/>
    <n v="39"/>
    <x v="0"/>
    <x v="0"/>
    <n v="4"/>
    <n v="0"/>
  </r>
  <r>
    <s v="Masters"/>
    <n v="2014"/>
    <s v="Pune"/>
    <n v="3"/>
    <n v="40"/>
    <x v="0"/>
    <x v="0"/>
    <n v="4"/>
    <n v="1"/>
  </r>
  <r>
    <s v="Bachelors"/>
    <n v="2012"/>
    <s v="Pune"/>
    <n v="2"/>
    <n v="41"/>
    <x v="1"/>
    <x v="0"/>
    <n v="1"/>
    <n v="1"/>
  </r>
  <r>
    <s v="Bachelors"/>
    <n v="2018"/>
    <s v="Pune"/>
    <n v="3"/>
    <n v="41"/>
    <x v="0"/>
    <x v="1"/>
    <n v="0"/>
    <n v="1"/>
  </r>
  <r>
    <s v="Masters"/>
    <n v="2017"/>
    <s v="Pune"/>
    <n v="2"/>
    <n v="39"/>
    <x v="1"/>
    <x v="0"/>
    <n v="2"/>
    <n v="0"/>
  </r>
  <r>
    <s v="Bachelors"/>
    <n v="2012"/>
    <s v="Bangalore"/>
    <n v="3"/>
    <n v="38"/>
    <x v="1"/>
    <x v="0"/>
    <n v="5"/>
    <n v="0"/>
  </r>
  <r>
    <s v="Bachelors"/>
    <n v="2013"/>
    <s v="Bangalore"/>
    <n v="3"/>
    <n v="33"/>
    <x v="0"/>
    <x v="0"/>
    <n v="3"/>
    <n v="0"/>
  </r>
  <r>
    <s v="Bachelors"/>
    <n v="2014"/>
    <s v="Bangalore"/>
    <n v="3"/>
    <n v="36"/>
    <x v="1"/>
    <x v="0"/>
    <n v="3"/>
    <n v="0"/>
  </r>
  <r>
    <s v="Bachelors"/>
    <n v="2017"/>
    <s v="Bangalore"/>
    <n v="3"/>
    <n v="41"/>
    <x v="0"/>
    <x v="0"/>
    <n v="5"/>
    <n v="0"/>
  </r>
  <r>
    <s v="PHD"/>
    <n v="2012"/>
    <s v="New Delhi"/>
    <n v="3"/>
    <n v="40"/>
    <x v="1"/>
    <x v="0"/>
    <n v="5"/>
    <n v="0"/>
  </r>
  <r>
    <s v="Bachelors"/>
    <n v="2013"/>
    <s v="Bangalore"/>
    <n v="3"/>
    <n v="31"/>
    <x v="1"/>
    <x v="0"/>
    <n v="4"/>
    <n v="1"/>
  </r>
  <r>
    <s v="Bachelors"/>
    <n v="2012"/>
    <s v="Bangalore"/>
    <n v="3"/>
    <n v="33"/>
    <x v="1"/>
    <x v="0"/>
    <n v="1"/>
    <n v="0"/>
  </r>
  <r>
    <s v="Bachelors"/>
    <n v="2015"/>
    <s v="Bangalore"/>
    <n v="3"/>
    <n v="39"/>
    <x v="0"/>
    <x v="1"/>
    <n v="2"/>
    <n v="0"/>
  </r>
  <r>
    <s v="Masters"/>
    <n v="2014"/>
    <s v="Pune"/>
    <n v="2"/>
    <n v="33"/>
    <x v="1"/>
    <x v="0"/>
    <n v="5"/>
    <n v="0"/>
  </r>
  <r>
    <s v="Bachelors"/>
    <n v="2015"/>
    <s v="Bangalore"/>
    <n v="3"/>
    <n v="35"/>
    <x v="0"/>
    <x v="0"/>
    <n v="0"/>
    <n v="0"/>
  </r>
  <r>
    <s v="Masters"/>
    <n v="2012"/>
    <s v="New Delhi"/>
    <n v="3"/>
    <n v="38"/>
    <x v="0"/>
    <x v="0"/>
    <n v="2"/>
    <n v="0"/>
  </r>
  <r>
    <s v="Bachelors"/>
    <n v="2016"/>
    <s v="Bangalore"/>
    <n v="3"/>
    <n v="36"/>
    <x v="1"/>
    <x v="0"/>
    <n v="0"/>
    <n v="0"/>
  </r>
  <r>
    <s v="Bachelors"/>
    <n v="2014"/>
    <s v="Pune"/>
    <n v="2"/>
    <n v="36"/>
    <x v="1"/>
    <x v="0"/>
    <n v="2"/>
    <n v="1"/>
  </r>
  <r>
    <s v="Bachelors"/>
    <n v="2015"/>
    <s v="Bangalore"/>
    <n v="1"/>
    <n v="35"/>
    <x v="0"/>
    <x v="0"/>
    <n v="5"/>
    <n v="0"/>
  </r>
  <r>
    <s v="Bachelors"/>
    <n v="2017"/>
    <s v="Pune"/>
    <n v="2"/>
    <n v="34"/>
    <x v="1"/>
    <x v="0"/>
    <n v="5"/>
    <n v="1"/>
  </r>
  <r>
    <s v="Bachelors"/>
    <n v="2015"/>
    <s v="Pune"/>
    <n v="2"/>
    <n v="41"/>
    <x v="1"/>
    <x v="0"/>
    <n v="3"/>
    <n v="1"/>
  </r>
  <r>
    <s v="Bachelors"/>
    <n v="2016"/>
    <s v="Pune"/>
    <n v="3"/>
    <n v="32"/>
    <x v="1"/>
    <x v="0"/>
    <n v="3"/>
    <n v="1"/>
  </r>
  <r>
    <s v="Bachelors"/>
    <n v="2017"/>
    <s v="Pune"/>
    <n v="2"/>
    <n v="41"/>
    <x v="1"/>
    <x v="0"/>
    <n v="2"/>
    <n v="1"/>
  </r>
  <r>
    <s v="Bachelors"/>
    <n v="2016"/>
    <s v="Bangalore"/>
    <n v="3"/>
    <n v="36"/>
    <x v="0"/>
    <x v="0"/>
    <n v="0"/>
    <n v="0"/>
  </r>
  <r>
    <s v="Bachelors"/>
    <n v="2017"/>
    <s v="Pune"/>
    <n v="2"/>
    <n v="39"/>
    <x v="0"/>
    <x v="0"/>
    <n v="3"/>
    <n v="0"/>
  </r>
  <r>
    <s v="Bachelors"/>
    <n v="2015"/>
    <s v="Bangalore"/>
    <n v="3"/>
    <n v="38"/>
    <x v="0"/>
    <x v="1"/>
    <n v="2"/>
    <n v="0"/>
  </r>
  <r>
    <s v="Bachelors"/>
    <n v="2014"/>
    <s v="Bangalore"/>
    <n v="3"/>
    <n v="34"/>
    <x v="0"/>
    <x v="0"/>
    <n v="3"/>
    <n v="1"/>
  </r>
  <r>
    <s v="Bachelors"/>
    <n v="2012"/>
    <s v="Bangalore"/>
    <n v="3"/>
    <n v="39"/>
    <x v="1"/>
    <x v="0"/>
    <n v="5"/>
    <n v="0"/>
  </r>
  <r>
    <s v="Bachelors"/>
    <n v="2017"/>
    <s v="Pune"/>
    <n v="3"/>
    <n v="36"/>
    <x v="0"/>
    <x v="0"/>
    <n v="1"/>
    <n v="0"/>
  </r>
  <r>
    <s v="Bachelors"/>
    <n v="2014"/>
    <s v="Bangalore"/>
    <n v="3"/>
    <n v="35"/>
    <x v="0"/>
    <x v="0"/>
    <n v="1"/>
    <n v="0"/>
  </r>
  <r>
    <s v="Masters"/>
    <n v="2018"/>
    <s v="Bangalore"/>
    <n v="3"/>
    <n v="31"/>
    <x v="0"/>
    <x v="0"/>
    <n v="2"/>
    <n v="1"/>
  </r>
  <r>
    <s v="Bachelors"/>
    <n v="2012"/>
    <s v="Bangalore"/>
    <n v="3"/>
    <n v="41"/>
    <x v="1"/>
    <x v="0"/>
    <n v="4"/>
    <n v="0"/>
  </r>
  <r>
    <s v="Bachelors"/>
    <n v="2017"/>
    <s v="Bangalore"/>
    <n v="3"/>
    <n v="35"/>
    <x v="1"/>
    <x v="0"/>
    <n v="4"/>
    <n v="0"/>
  </r>
  <r>
    <s v="Bachelors"/>
    <n v="2015"/>
    <s v="Bangalore"/>
    <n v="1"/>
    <n v="40"/>
    <x v="0"/>
    <x v="0"/>
    <n v="2"/>
    <n v="0"/>
  </r>
  <r>
    <s v="Bachelors"/>
    <n v="2018"/>
    <s v="Bangalore"/>
    <n v="3"/>
    <n v="33"/>
    <x v="1"/>
    <x v="0"/>
    <n v="4"/>
    <n v="1"/>
  </r>
  <r>
    <s v="Bachelors"/>
    <n v="2016"/>
    <s v="Bangalore"/>
    <n v="3"/>
    <n v="37"/>
    <x v="1"/>
    <x v="0"/>
    <n v="0"/>
    <n v="0"/>
  </r>
  <r>
    <s v="PHD"/>
    <n v="2018"/>
    <s v="Bangalore"/>
    <n v="3"/>
    <n v="36"/>
    <x v="1"/>
    <x v="0"/>
    <n v="3"/>
    <n v="1"/>
  </r>
  <r>
    <s v="Bachelors"/>
    <n v="2012"/>
    <s v="Bangalore"/>
    <n v="3"/>
    <n v="40"/>
    <x v="0"/>
    <x v="0"/>
    <n v="0"/>
    <n v="0"/>
  </r>
  <r>
    <s v="Bachelors"/>
    <n v="2017"/>
    <s v="New Delhi"/>
    <n v="2"/>
    <n v="36"/>
    <x v="0"/>
    <x v="0"/>
    <n v="0"/>
    <n v="0"/>
  </r>
  <r>
    <s v="Masters"/>
    <n v="2015"/>
    <s v="New Delhi"/>
    <n v="3"/>
    <n v="38"/>
    <x v="1"/>
    <x v="0"/>
    <n v="0"/>
    <n v="0"/>
  </r>
  <r>
    <s v="Bachelors"/>
    <n v="2014"/>
    <s v="New Delhi"/>
    <n v="2"/>
    <n v="31"/>
    <x v="1"/>
    <x v="0"/>
    <n v="4"/>
    <n v="1"/>
  </r>
  <r>
    <s v="Bachelors"/>
    <n v="2016"/>
    <s v="Pune"/>
    <n v="3"/>
    <n v="40"/>
    <x v="0"/>
    <x v="0"/>
    <n v="4"/>
    <n v="0"/>
  </r>
  <r>
    <s v="Bachelors"/>
    <n v="2017"/>
    <s v="Bangalore"/>
    <n v="3"/>
    <n v="37"/>
    <x v="1"/>
    <x v="0"/>
    <n v="4"/>
    <n v="0"/>
  </r>
  <r>
    <s v="Bachelors"/>
    <n v="2015"/>
    <s v="New Delhi"/>
    <n v="3"/>
    <n v="38"/>
    <x v="1"/>
    <x v="0"/>
    <n v="0"/>
    <n v="0"/>
  </r>
  <r>
    <s v="Masters"/>
    <n v="2017"/>
    <s v="New Delhi"/>
    <n v="2"/>
    <n v="35"/>
    <x v="1"/>
    <x v="0"/>
    <n v="2"/>
    <n v="0"/>
  </r>
  <r>
    <s v="PHD"/>
    <n v="2018"/>
    <s v="New Delhi"/>
    <n v="3"/>
    <n v="35"/>
    <x v="1"/>
    <x v="0"/>
    <n v="0"/>
    <n v="1"/>
  </r>
  <r>
    <s v="Bachelors"/>
    <n v="2012"/>
    <s v="Bangalore"/>
    <n v="3"/>
    <n v="38"/>
    <x v="1"/>
    <x v="0"/>
    <n v="3"/>
    <n v="0"/>
  </r>
  <r>
    <s v="Bachelors"/>
    <n v="2012"/>
    <s v="Pune"/>
    <n v="3"/>
    <n v="31"/>
    <x v="1"/>
    <x v="0"/>
    <n v="5"/>
    <n v="0"/>
  </r>
  <r>
    <s v="Masters"/>
    <n v="2016"/>
    <s v="New Delhi"/>
    <n v="3"/>
    <n v="33"/>
    <x v="1"/>
    <x v="0"/>
    <n v="1"/>
    <n v="0"/>
  </r>
  <r>
    <s v="Bachelors"/>
    <n v="2013"/>
    <s v="Pune"/>
    <n v="2"/>
    <n v="32"/>
    <x v="1"/>
    <x v="0"/>
    <n v="1"/>
    <n v="1"/>
  </r>
  <r>
    <s v="Bachelors"/>
    <n v="2017"/>
    <s v="Bangalore"/>
    <n v="1"/>
    <n v="39"/>
    <x v="0"/>
    <x v="0"/>
    <n v="0"/>
    <n v="0"/>
  </r>
  <r>
    <s v="Bachelors"/>
    <n v="2018"/>
    <s v="New Delhi"/>
    <n v="3"/>
    <n v="35"/>
    <x v="1"/>
    <x v="0"/>
    <n v="2"/>
    <n v="1"/>
  </r>
  <r>
    <s v="Bachelors"/>
    <n v="2014"/>
    <s v="New Delhi"/>
    <n v="3"/>
    <n v="38"/>
    <x v="1"/>
    <x v="0"/>
    <n v="5"/>
    <n v="0"/>
  </r>
  <r>
    <s v="Bachelors"/>
    <n v="2015"/>
    <s v="Bangalore"/>
    <n v="3"/>
    <n v="32"/>
    <x v="0"/>
    <x v="0"/>
    <n v="0"/>
    <n v="0"/>
  </r>
  <r>
    <s v="Bachelors"/>
    <n v="2017"/>
    <s v="Bangalore"/>
    <n v="3"/>
    <n v="34"/>
    <x v="1"/>
    <x v="0"/>
    <n v="2"/>
    <n v="0"/>
  </r>
  <r>
    <s v="Bachelors"/>
    <n v="2017"/>
    <s v="Bangalore"/>
    <n v="3"/>
    <n v="41"/>
    <x v="0"/>
    <x v="0"/>
    <n v="1"/>
    <n v="0"/>
  </r>
  <r>
    <s v="Masters"/>
    <n v="2012"/>
    <s v="Bangalore"/>
    <n v="3"/>
    <n v="40"/>
    <x v="1"/>
    <x v="0"/>
    <n v="5"/>
    <n v="0"/>
  </r>
  <r>
    <s v="Bachelors"/>
    <n v="2012"/>
    <s v="Pune"/>
    <n v="2"/>
    <n v="32"/>
    <x v="0"/>
    <x v="0"/>
    <n v="1"/>
    <n v="1"/>
  </r>
  <r>
    <s v="Bachelors"/>
    <n v="2013"/>
    <s v="Bangalore"/>
    <n v="3"/>
    <n v="35"/>
    <x v="0"/>
    <x v="0"/>
    <n v="0"/>
    <n v="0"/>
  </r>
  <r>
    <s v="PHD"/>
    <n v="2013"/>
    <s v="New Delhi"/>
    <n v="1"/>
    <n v="36"/>
    <x v="1"/>
    <x v="0"/>
    <n v="3"/>
    <n v="0"/>
  </r>
  <r>
    <s v="Bachelors"/>
    <n v="2013"/>
    <s v="Bangalore"/>
    <n v="3"/>
    <n v="40"/>
    <x v="1"/>
    <x v="0"/>
    <n v="4"/>
    <n v="0"/>
  </r>
  <r>
    <s v="Bachelors"/>
    <n v="2018"/>
    <s v="Pune"/>
    <n v="2"/>
    <n v="35"/>
    <x v="1"/>
    <x v="0"/>
    <n v="2"/>
    <n v="1"/>
  </r>
  <r>
    <s v="Masters"/>
    <n v="2017"/>
    <s v="New Delhi"/>
    <n v="2"/>
    <n v="37"/>
    <x v="1"/>
    <x v="0"/>
    <n v="4"/>
    <n v="0"/>
  </r>
  <r>
    <s v="Bachelors"/>
    <n v="2017"/>
    <s v="Bangalore"/>
    <n v="3"/>
    <n v="34"/>
    <x v="0"/>
    <x v="0"/>
    <n v="3"/>
    <n v="0"/>
  </r>
  <r>
    <s v="Bachelors"/>
    <n v="2012"/>
    <s v="Pune"/>
    <n v="3"/>
    <n v="36"/>
    <x v="0"/>
    <x v="0"/>
    <n v="1"/>
    <n v="0"/>
  </r>
  <r>
    <s v="Bachelors"/>
    <n v="2015"/>
    <s v="New Delhi"/>
    <n v="3"/>
    <n v="37"/>
    <x v="0"/>
    <x v="0"/>
    <n v="4"/>
    <n v="0"/>
  </r>
  <r>
    <s v="Bachelors"/>
    <n v="2014"/>
    <s v="Bangalore"/>
    <n v="3"/>
    <n v="39"/>
    <x v="0"/>
    <x v="0"/>
    <n v="5"/>
    <n v="0"/>
  </r>
  <r>
    <s v="Bachelors"/>
    <n v="2017"/>
    <s v="New Delhi"/>
    <n v="2"/>
    <n v="39"/>
    <x v="1"/>
    <x v="0"/>
    <n v="0"/>
    <n v="0"/>
  </r>
  <r>
    <s v="Masters"/>
    <n v="2018"/>
    <s v="New Delhi"/>
    <n v="3"/>
    <n v="38"/>
    <x v="0"/>
    <x v="0"/>
    <n v="2"/>
    <n v="1"/>
  </r>
  <r>
    <s v="Bachelors"/>
    <n v="2013"/>
    <s v="New Delhi"/>
    <n v="3"/>
    <n v="37"/>
    <x v="1"/>
    <x v="0"/>
    <n v="1"/>
    <n v="0"/>
  </r>
  <r>
    <s v="Bachelors"/>
    <n v="2012"/>
    <s v="New Delhi"/>
    <n v="2"/>
    <n v="33"/>
    <x v="1"/>
    <x v="0"/>
    <n v="0"/>
    <n v="1"/>
  </r>
  <r>
    <s v="PHD"/>
    <n v="2014"/>
    <s v="Bangalore"/>
    <n v="3"/>
    <n v="38"/>
    <x v="1"/>
    <x v="0"/>
    <n v="3"/>
    <n v="0"/>
  </r>
  <r>
    <s v="Masters"/>
    <n v="2017"/>
    <s v="New Delhi"/>
    <n v="2"/>
    <n v="40"/>
    <x v="1"/>
    <x v="0"/>
    <n v="2"/>
    <n v="1"/>
  </r>
  <r>
    <s v="Bachelors"/>
    <n v="2012"/>
    <s v="Bangalore"/>
    <n v="3"/>
    <n v="41"/>
    <x v="0"/>
    <x v="0"/>
    <n v="5"/>
    <n v="0"/>
  </r>
  <r>
    <s v="Bachelors"/>
    <n v="2013"/>
    <s v="Bangalore"/>
    <n v="2"/>
    <n v="38"/>
    <x v="1"/>
    <x v="0"/>
    <n v="1"/>
    <n v="1"/>
  </r>
  <r>
    <s v="Bachelors"/>
    <n v="2012"/>
    <s v="Bangalore"/>
    <n v="3"/>
    <n v="37"/>
    <x v="0"/>
    <x v="0"/>
    <n v="4"/>
    <n v="0"/>
  </r>
  <r>
    <s v="Bachelors"/>
    <n v="2014"/>
    <s v="Bangalore"/>
    <n v="3"/>
    <n v="39"/>
    <x v="0"/>
    <x v="0"/>
    <n v="5"/>
    <n v="1"/>
  </r>
  <r>
    <s v="Bachelors"/>
    <n v="2018"/>
    <s v="Bangalore"/>
    <n v="3"/>
    <n v="35"/>
    <x v="0"/>
    <x v="0"/>
    <n v="1"/>
    <n v="1"/>
  </r>
  <r>
    <s v="Masters"/>
    <n v="2017"/>
    <s v="New Delhi"/>
    <n v="3"/>
    <n v="39"/>
    <x v="1"/>
    <x v="0"/>
    <n v="5"/>
    <n v="1"/>
  </r>
  <r>
    <s v="Bachelors"/>
    <n v="2015"/>
    <s v="Pune"/>
    <n v="2"/>
    <n v="31"/>
    <x v="1"/>
    <x v="0"/>
    <n v="1"/>
    <n v="1"/>
  </r>
  <r>
    <s v="Bachelors"/>
    <n v="2012"/>
    <s v="Pune"/>
    <n v="3"/>
    <n v="33"/>
    <x v="0"/>
    <x v="0"/>
    <n v="2"/>
    <n v="0"/>
  </r>
  <r>
    <s v="Bachelors"/>
    <n v="2017"/>
    <s v="Pune"/>
    <n v="3"/>
    <n v="33"/>
    <x v="0"/>
    <x v="0"/>
    <n v="2"/>
    <n v="0"/>
  </r>
  <r>
    <s v="Bachelors"/>
    <n v="2013"/>
    <s v="Pune"/>
    <n v="3"/>
    <n v="32"/>
    <x v="0"/>
    <x v="0"/>
    <n v="2"/>
    <n v="0"/>
  </r>
  <r>
    <s v="Bachelors"/>
    <n v="2015"/>
    <s v="Pune"/>
    <n v="2"/>
    <n v="40"/>
    <x v="1"/>
    <x v="0"/>
    <n v="4"/>
    <n v="1"/>
  </r>
  <r>
    <s v="Bachelors"/>
    <n v="2013"/>
    <s v="New Delhi"/>
    <n v="3"/>
    <n v="38"/>
    <x v="1"/>
    <x v="0"/>
    <n v="4"/>
    <n v="0"/>
  </r>
  <r>
    <s v="Bachelors"/>
    <n v="2016"/>
    <s v="Bangalore"/>
    <n v="3"/>
    <n v="34"/>
    <x v="0"/>
    <x v="1"/>
    <n v="2"/>
    <n v="0"/>
  </r>
  <r>
    <s v="Bachelors"/>
    <n v="2016"/>
    <s v="Bangalore"/>
    <n v="1"/>
    <n v="39"/>
    <x v="0"/>
    <x v="0"/>
    <n v="2"/>
    <n v="0"/>
  </r>
  <r>
    <s v="Bachelors"/>
    <n v="2012"/>
    <s v="Bangalore"/>
    <n v="3"/>
    <n v="38"/>
    <x v="0"/>
    <x v="0"/>
    <n v="2"/>
    <n v="0"/>
  </r>
  <r>
    <s v="Masters"/>
    <n v="2017"/>
    <s v="New Delhi"/>
    <n v="2"/>
    <n v="31"/>
    <x v="1"/>
    <x v="0"/>
    <n v="2"/>
    <n v="1"/>
  </r>
  <r>
    <s v="Bachelors"/>
    <n v="2017"/>
    <s v="Bangalore"/>
    <n v="3"/>
    <n v="35"/>
    <x v="1"/>
    <x v="0"/>
    <n v="5"/>
    <n v="0"/>
  </r>
  <r>
    <s v="Bachelors"/>
    <n v="2013"/>
    <s v="Bangalore"/>
    <n v="3"/>
    <n v="31"/>
    <x v="0"/>
    <x v="0"/>
    <n v="2"/>
    <n v="0"/>
  </r>
  <r>
    <s v="Bachelors"/>
    <n v="2012"/>
    <s v="Pune"/>
    <n v="3"/>
    <n v="33"/>
    <x v="0"/>
    <x v="0"/>
    <n v="1"/>
    <n v="0"/>
  </r>
  <r>
    <s v="Bachelors"/>
    <n v="2015"/>
    <s v="Pune"/>
    <n v="2"/>
    <n v="37"/>
    <x v="1"/>
    <x v="0"/>
    <n v="3"/>
    <n v="1"/>
  </r>
  <r>
    <s v="Masters"/>
    <n v="2018"/>
    <s v="New Delhi"/>
    <n v="3"/>
    <n v="40"/>
    <x v="1"/>
    <x v="0"/>
    <n v="2"/>
    <n v="1"/>
  </r>
  <r>
    <s v="Bachelors"/>
    <n v="2014"/>
    <s v="Bangalore"/>
    <n v="3"/>
    <n v="38"/>
    <x v="0"/>
    <x v="0"/>
    <n v="0"/>
    <n v="0"/>
  </r>
  <r>
    <s v="Bachelors"/>
    <n v="2012"/>
    <s v="Bangalore"/>
    <n v="3"/>
    <n v="31"/>
    <x v="0"/>
    <x v="1"/>
    <n v="5"/>
    <n v="0"/>
  </r>
  <r>
    <s v="PHD"/>
    <n v="2014"/>
    <s v="Bangalore"/>
    <n v="3"/>
    <n v="39"/>
    <x v="0"/>
    <x v="0"/>
    <n v="1"/>
    <n v="0"/>
  </r>
  <r>
    <s v="Bachelors"/>
    <n v="2016"/>
    <s v="New Delhi"/>
    <n v="3"/>
    <n v="40"/>
    <x v="0"/>
    <x v="0"/>
    <n v="0"/>
    <n v="0"/>
  </r>
  <r>
    <s v="Bachelors"/>
    <n v="2017"/>
    <s v="Pune"/>
    <n v="3"/>
    <n v="36"/>
    <x v="1"/>
    <x v="0"/>
    <n v="0"/>
    <n v="1"/>
  </r>
  <r>
    <s v="Bachelors"/>
    <n v="2015"/>
    <s v="Bangalore"/>
    <n v="3"/>
    <n v="39"/>
    <x v="1"/>
    <x v="0"/>
    <n v="3"/>
    <n v="1"/>
  </r>
  <r>
    <s v="Bachelors"/>
    <n v="2012"/>
    <s v="Bangalore"/>
    <n v="3"/>
    <n v="39"/>
    <x v="0"/>
    <x v="0"/>
    <n v="0"/>
    <n v="0"/>
  </r>
  <r>
    <s v="Bachelors"/>
    <n v="2013"/>
    <s v="Bangalore"/>
    <n v="3"/>
    <n v="35"/>
    <x v="1"/>
    <x v="0"/>
    <n v="0"/>
    <n v="0"/>
  </r>
  <r>
    <s v="Masters"/>
    <n v="2013"/>
    <s v="New Delhi"/>
    <n v="3"/>
    <n v="35"/>
    <x v="0"/>
    <x v="0"/>
    <n v="2"/>
    <n v="0"/>
  </r>
  <r>
    <s v="Bachelors"/>
    <n v="2013"/>
    <s v="Bangalore"/>
    <n v="3"/>
    <n v="35"/>
    <x v="0"/>
    <x v="0"/>
    <n v="5"/>
    <n v="0"/>
  </r>
  <r>
    <s v="Masters"/>
    <n v="2017"/>
    <s v="Bangalore"/>
    <n v="3"/>
    <n v="34"/>
    <x v="1"/>
    <x v="0"/>
    <n v="4"/>
    <n v="0"/>
  </r>
  <r>
    <s v="Bachelors"/>
    <n v="2014"/>
    <s v="Bangalore"/>
    <n v="3"/>
    <n v="41"/>
    <x v="0"/>
    <x v="0"/>
    <n v="4"/>
    <n v="0"/>
  </r>
  <r>
    <s v="Bachelors"/>
    <n v="2017"/>
    <s v="Bangalore"/>
    <n v="3"/>
    <n v="35"/>
    <x v="0"/>
    <x v="0"/>
    <n v="5"/>
    <n v="0"/>
  </r>
  <r>
    <s v="Bachelors"/>
    <n v="2013"/>
    <s v="Bangalore"/>
    <n v="3"/>
    <n v="40"/>
    <x v="0"/>
    <x v="0"/>
    <n v="1"/>
    <n v="0"/>
  </r>
  <r>
    <s v="Masters"/>
    <n v="2017"/>
    <s v="Pune"/>
    <n v="3"/>
    <n v="31"/>
    <x v="0"/>
    <x v="0"/>
    <n v="3"/>
    <n v="1"/>
  </r>
  <r>
    <s v="Masters"/>
    <n v="2014"/>
    <s v="New Delhi"/>
    <n v="3"/>
    <n v="33"/>
    <x v="0"/>
    <x v="0"/>
    <n v="3"/>
    <n v="0"/>
  </r>
  <r>
    <s v="Bachelors"/>
    <n v="2017"/>
    <s v="Pune"/>
    <n v="2"/>
    <n v="33"/>
    <x v="1"/>
    <x v="0"/>
    <n v="2"/>
    <n v="1"/>
  </r>
  <r>
    <s v="Bachelors"/>
    <n v="2016"/>
    <s v="Bangalore"/>
    <n v="3"/>
    <n v="39"/>
    <x v="1"/>
    <x v="0"/>
    <n v="5"/>
    <n v="0"/>
  </r>
  <r>
    <s v="Bachelors"/>
    <n v="2016"/>
    <s v="Bangalore"/>
    <n v="3"/>
    <n v="41"/>
    <x v="0"/>
    <x v="0"/>
    <n v="1"/>
    <n v="1"/>
  </r>
  <r>
    <s v="Bachelors"/>
    <n v="2017"/>
    <s v="Bangalore"/>
    <n v="3"/>
    <n v="32"/>
    <x v="0"/>
    <x v="0"/>
    <n v="5"/>
    <n v="0"/>
  </r>
  <r>
    <s v="Bachelors"/>
    <n v="2014"/>
    <s v="Pune"/>
    <n v="2"/>
    <n v="39"/>
    <x v="1"/>
    <x v="0"/>
    <n v="5"/>
    <n v="1"/>
  </r>
  <r>
    <s v="Bachelors"/>
    <n v="2014"/>
    <s v="Bangalore"/>
    <n v="3"/>
    <n v="31"/>
    <x v="0"/>
    <x v="0"/>
    <n v="1"/>
    <n v="0"/>
  </r>
  <r>
    <s v="Bachelors"/>
    <n v="2012"/>
    <s v="Bangalore"/>
    <n v="3"/>
    <n v="40"/>
    <x v="0"/>
    <x v="0"/>
    <n v="3"/>
    <n v="0"/>
  </r>
  <r>
    <s v="Masters"/>
    <n v="2018"/>
    <s v="New Delhi"/>
    <n v="3"/>
    <n v="34"/>
    <x v="0"/>
    <x v="0"/>
    <n v="2"/>
    <n v="1"/>
  </r>
  <r>
    <s v="Bachelors"/>
    <n v="2018"/>
    <s v="New Delhi"/>
    <n v="3"/>
    <n v="37"/>
    <x v="0"/>
    <x v="0"/>
    <n v="4"/>
    <n v="1"/>
  </r>
  <r>
    <s v="Bachelors"/>
    <n v="2016"/>
    <s v="Bangalore"/>
    <n v="3"/>
    <n v="37"/>
    <x v="1"/>
    <x v="0"/>
    <n v="0"/>
    <n v="0"/>
  </r>
  <r>
    <s v="Bachelors"/>
    <n v="2014"/>
    <s v="Bangalore"/>
    <n v="3"/>
    <n v="36"/>
    <x v="1"/>
    <x v="0"/>
    <n v="3"/>
    <n v="0"/>
  </r>
  <r>
    <s v="Bachelors"/>
    <n v="2015"/>
    <s v="Bangalore"/>
    <n v="2"/>
    <n v="39"/>
    <x v="1"/>
    <x v="0"/>
    <n v="0"/>
    <n v="1"/>
  </r>
  <r>
    <s v="Bachelors"/>
    <n v="2014"/>
    <s v="Pune"/>
    <n v="3"/>
    <n v="37"/>
    <x v="0"/>
    <x v="0"/>
    <n v="1"/>
    <n v="0"/>
  </r>
  <r>
    <s v="Masters"/>
    <n v="2014"/>
    <s v="New Delhi"/>
    <n v="3"/>
    <n v="37"/>
    <x v="0"/>
    <x v="0"/>
    <n v="2"/>
    <n v="0"/>
  </r>
  <r>
    <s v="Masters"/>
    <n v="2017"/>
    <s v="New Delhi"/>
    <n v="3"/>
    <n v="32"/>
    <x v="0"/>
    <x v="0"/>
    <n v="2"/>
    <n v="0"/>
  </r>
  <r>
    <s v="Bachelors"/>
    <n v="2014"/>
    <s v="New Delhi"/>
    <n v="3"/>
    <n v="37"/>
    <x v="0"/>
    <x v="0"/>
    <n v="3"/>
    <n v="0"/>
  </r>
  <r>
    <s v="Bachelors"/>
    <n v="2017"/>
    <s v="Bangalore"/>
    <n v="3"/>
    <n v="36"/>
    <x v="1"/>
    <x v="0"/>
    <n v="3"/>
    <n v="0"/>
  </r>
  <r>
    <s v="Bachelors"/>
    <n v="2015"/>
    <s v="Pune"/>
    <n v="2"/>
    <n v="40"/>
    <x v="1"/>
    <x v="0"/>
    <n v="2"/>
    <n v="1"/>
  </r>
  <r>
    <s v="Bachelors"/>
    <n v="2014"/>
    <s v="Bangalore"/>
    <n v="3"/>
    <n v="40"/>
    <x v="0"/>
    <x v="0"/>
    <n v="0"/>
    <n v="0"/>
  </r>
  <r>
    <s v="Bachelors"/>
    <n v="2012"/>
    <s v="Pune"/>
    <n v="3"/>
    <n v="32"/>
    <x v="0"/>
    <x v="0"/>
    <n v="3"/>
    <n v="0"/>
  </r>
  <r>
    <s v="Bachelors"/>
    <n v="2012"/>
    <s v="Bangalore"/>
    <n v="3"/>
    <n v="37"/>
    <x v="0"/>
    <x v="0"/>
    <n v="3"/>
    <n v="1"/>
  </r>
  <r>
    <s v="Bachelors"/>
    <n v="2017"/>
    <s v="Pune"/>
    <n v="3"/>
    <n v="40"/>
    <x v="1"/>
    <x v="0"/>
    <n v="1"/>
    <n v="1"/>
  </r>
  <r>
    <s v="Bachelors"/>
    <n v="2014"/>
    <s v="Pune"/>
    <n v="3"/>
    <n v="40"/>
    <x v="0"/>
    <x v="0"/>
    <n v="5"/>
    <n v="0"/>
  </r>
  <r>
    <s v="Bachelors"/>
    <n v="2017"/>
    <s v="Bangalore"/>
    <n v="3"/>
    <n v="34"/>
    <x v="1"/>
    <x v="1"/>
    <n v="0"/>
    <n v="0"/>
  </r>
  <r>
    <s v="Bachelors"/>
    <n v="2012"/>
    <s v="Bangalore"/>
    <n v="3"/>
    <n v="37"/>
    <x v="0"/>
    <x v="0"/>
    <n v="3"/>
    <n v="0"/>
  </r>
  <r>
    <s v="Bachelors"/>
    <n v="2017"/>
    <s v="Bangalore"/>
    <n v="3"/>
    <n v="35"/>
    <x v="0"/>
    <x v="0"/>
    <n v="3"/>
    <n v="0"/>
  </r>
  <r>
    <s v="Bachelors"/>
    <n v="2017"/>
    <s v="Pune"/>
    <n v="3"/>
    <n v="37"/>
    <x v="1"/>
    <x v="0"/>
    <n v="2"/>
    <n v="0"/>
  </r>
  <r>
    <s v="Bachelors"/>
    <n v="2012"/>
    <s v="New Delhi"/>
    <n v="3"/>
    <n v="35"/>
    <x v="1"/>
    <x v="0"/>
    <n v="2"/>
    <n v="0"/>
  </r>
  <r>
    <s v="Bachelors"/>
    <n v="2014"/>
    <s v="Bangalore"/>
    <n v="3"/>
    <n v="31"/>
    <x v="0"/>
    <x v="0"/>
    <n v="0"/>
    <n v="1"/>
  </r>
  <r>
    <s v="Bachelors"/>
    <n v="2016"/>
    <s v="Bangalore"/>
    <n v="3"/>
    <n v="41"/>
    <x v="0"/>
    <x v="0"/>
    <n v="4"/>
    <n v="0"/>
  </r>
  <r>
    <s v="Masters"/>
    <n v="2017"/>
    <s v="New Delhi"/>
    <n v="3"/>
    <n v="37"/>
    <x v="1"/>
    <x v="0"/>
    <n v="3"/>
    <n v="0"/>
  </r>
  <r>
    <s v="Bachelors"/>
    <n v="2018"/>
    <s v="Pune"/>
    <n v="3"/>
    <n v="40"/>
    <x v="0"/>
    <x v="0"/>
    <n v="0"/>
    <n v="1"/>
  </r>
  <r>
    <s v="Bachelors"/>
    <n v="2018"/>
    <s v="Bangalore"/>
    <n v="1"/>
    <n v="36"/>
    <x v="0"/>
    <x v="1"/>
    <n v="1"/>
    <n v="0"/>
  </r>
  <r>
    <s v="PHD"/>
    <n v="2018"/>
    <s v="New Delhi"/>
    <n v="3"/>
    <n v="37"/>
    <x v="1"/>
    <x v="0"/>
    <n v="2"/>
    <n v="1"/>
  </r>
  <r>
    <s v="Bachelors"/>
    <n v="2014"/>
    <s v="Bangalore"/>
    <n v="3"/>
    <n v="40"/>
    <x v="1"/>
    <x v="0"/>
    <n v="0"/>
    <n v="0"/>
  </r>
  <r>
    <s v="Bachelors"/>
    <n v="2017"/>
    <s v="Bangalore"/>
    <n v="3"/>
    <n v="34"/>
    <x v="0"/>
    <x v="0"/>
    <n v="3"/>
    <n v="0"/>
  </r>
  <r>
    <s v="Bachelors"/>
    <n v="2018"/>
    <s v="Pune"/>
    <n v="3"/>
    <n v="37"/>
    <x v="0"/>
    <x v="0"/>
    <n v="5"/>
    <n v="1"/>
  </r>
  <r>
    <s v="Bachelors"/>
    <n v="2016"/>
    <s v="Pune"/>
    <n v="3"/>
    <n v="38"/>
    <x v="0"/>
    <x v="0"/>
    <n v="0"/>
    <n v="0"/>
  </r>
  <r>
    <s v="Bachelors"/>
    <n v="2017"/>
    <s v="Bangalore"/>
    <n v="2"/>
    <n v="37"/>
    <x v="0"/>
    <x v="0"/>
    <n v="2"/>
    <n v="1"/>
  </r>
  <r>
    <s v="Bachelors"/>
    <n v="2016"/>
    <s v="Pune"/>
    <n v="3"/>
    <n v="32"/>
    <x v="0"/>
    <x v="0"/>
    <n v="1"/>
    <n v="1"/>
  </r>
  <r>
    <s v="Bachelors"/>
    <n v="2016"/>
    <s v="Bangalore"/>
    <n v="3"/>
    <n v="31"/>
    <x v="0"/>
    <x v="0"/>
    <n v="3"/>
    <n v="0"/>
  </r>
  <r>
    <s v="Bachelors"/>
    <n v="2013"/>
    <s v="Bangalore"/>
    <n v="1"/>
    <n v="40"/>
    <x v="0"/>
    <x v="0"/>
    <n v="2"/>
    <n v="0"/>
  </r>
  <r>
    <s v="Bachelors"/>
    <n v="2017"/>
    <s v="Bangalore"/>
    <n v="3"/>
    <n v="40"/>
    <x v="1"/>
    <x v="0"/>
    <n v="4"/>
    <n v="0"/>
  </r>
  <r>
    <s v="Bachelors"/>
    <n v="2015"/>
    <s v="Bangalore"/>
    <n v="3"/>
    <n v="31"/>
    <x v="0"/>
    <x v="0"/>
    <n v="1"/>
    <n v="0"/>
  </r>
  <r>
    <s v="Masters"/>
    <n v="2017"/>
    <s v="Pune"/>
    <n v="2"/>
    <n v="36"/>
    <x v="0"/>
    <x v="0"/>
    <n v="2"/>
    <n v="0"/>
  </r>
  <r>
    <s v="Bachelors"/>
    <n v="2017"/>
    <s v="Bangalore"/>
    <n v="3"/>
    <n v="38"/>
    <x v="0"/>
    <x v="1"/>
    <n v="2"/>
    <n v="0"/>
  </r>
  <r>
    <s v="Bachelors"/>
    <n v="2014"/>
    <s v="Pune"/>
    <n v="3"/>
    <n v="37"/>
    <x v="1"/>
    <x v="0"/>
    <n v="5"/>
    <n v="1"/>
  </r>
  <r>
    <s v="Bachelors"/>
    <n v="2014"/>
    <s v="Pune"/>
    <n v="3"/>
    <n v="34"/>
    <x v="1"/>
    <x v="0"/>
    <n v="2"/>
    <n v="1"/>
  </r>
  <r>
    <s v="Bachelors"/>
    <n v="2013"/>
    <s v="Bangalore"/>
    <n v="3"/>
    <n v="41"/>
    <x v="0"/>
    <x v="1"/>
    <n v="2"/>
    <n v="1"/>
  </r>
  <r>
    <s v="Bachelors"/>
    <n v="2015"/>
    <s v="Pune"/>
    <n v="2"/>
    <n v="32"/>
    <x v="1"/>
    <x v="0"/>
    <n v="3"/>
    <n v="1"/>
  </r>
  <r>
    <s v="Bachelors"/>
    <n v="2015"/>
    <s v="Pune"/>
    <n v="3"/>
    <n v="34"/>
    <x v="0"/>
    <x v="0"/>
    <n v="5"/>
    <n v="0"/>
  </r>
  <r>
    <s v="PHD"/>
    <n v="2013"/>
    <s v="Bangalore"/>
    <n v="3"/>
    <n v="39"/>
    <x v="0"/>
    <x v="0"/>
    <n v="2"/>
    <n v="1"/>
  </r>
  <r>
    <s v="Masters"/>
    <n v="2013"/>
    <s v="New Delhi"/>
    <n v="2"/>
    <n v="32"/>
    <x v="0"/>
    <x v="0"/>
    <n v="2"/>
    <n v="1"/>
  </r>
  <r>
    <s v="Bachelors"/>
    <n v="2012"/>
    <s v="Bangalore"/>
    <n v="3"/>
    <n v="31"/>
    <x v="1"/>
    <x v="0"/>
    <n v="3"/>
    <n v="0"/>
  </r>
  <r>
    <s v="PHD"/>
    <n v="2016"/>
    <s v="New Delhi"/>
    <n v="3"/>
    <n v="40"/>
    <x v="0"/>
    <x v="0"/>
    <n v="1"/>
    <n v="0"/>
  </r>
  <r>
    <s v="Bachelors"/>
    <n v="2015"/>
    <s v="Bangalore"/>
    <n v="3"/>
    <n v="37"/>
    <x v="1"/>
    <x v="0"/>
    <n v="0"/>
    <n v="0"/>
  </r>
  <r>
    <s v="Masters"/>
    <n v="2017"/>
    <s v="New Delhi"/>
    <n v="3"/>
    <n v="40"/>
    <x v="1"/>
    <x v="0"/>
    <n v="0"/>
    <n v="0"/>
  </r>
  <r>
    <s v="Bachelors"/>
    <n v="2013"/>
    <s v="Bangalore"/>
    <n v="3"/>
    <n v="31"/>
    <x v="0"/>
    <x v="0"/>
    <n v="1"/>
    <n v="0"/>
  </r>
  <r>
    <s v="Bachelors"/>
    <n v="2017"/>
    <s v="Bangalore"/>
    <n v="3"/>
    <n v="32"/>
    <x v="0"/>
    <x v="0"/>
    <n v="2"/>
    <n v="0"/>
  </r>
  <r>
    <s v="Bachelors"/>
    <n v="2017"/>
    <s v="Bangalore"/>
    <n v="3"/>
    <n v="34"/>
    <x v="1"/>
    <x v="1"/>
    <n v="1"/>
    <n v="0"/>
  </r>
  <r>
    <s v="Masters"/>
    <n v="2013"/>
    <s v="Pune"/>
    <n v="2"/>
    <n v="41"/>
    <x v="0"/>
    <x v="0"/>
    <n v="2"/>
    <n v="1"/>
  </r>
  <r>
    <s v="Masters"/>
    <n v="2015"/>
    <s v="New Delhi"/>
    <n v="3"/>
    <n v="37"/>
    <x v="0"/>
    <x v="0"/>
    <n v="2"/>
    <n v="0"/>
  </r>
  <r>
    <s v="Bachelors"/>
    <n v="2015"/>
    <s v="Bangalore"/>
    <n v="3"/>
    <n v="40"/>
    <x v="1"/>
    <x v="0"/>
    <n v="1"/>
    <n v="0"/>
  </r>
  <r>
    <s v="Masters"/>
    <n v="2017"/>
    <s v="Pune"/>
    <n v="2"/>
    <n v="35"/>
    <x v="0"/>
    <x v="0"/>
    <n v="2"/>
    <n v="0"/>
  </r>
  <r>
    <s v="Bachelors"/>
    <n v="2012"/>
    <s v="Bangalore"/>
    <n v="3"/>
    <n v="39"/>
    <x v="0"/>
    <x v="0"/>
    <n v="3"/>
    <n v="0"/>
  </r>
  <r>
    <s v="Bachelors"/>
    <n v="2017"/>
    <s v="Pune"/>
    <n v="3"/>
    <n v="41"/>
    <x v="0"/>
    <x v="0"/>
    <n v="4"/>
    <n v="0"/>
  </r>
  <r>
    <s v="Bachelors"/>
    <n v="2015"/>
    <s v="Bangalore"/>
    <n v="3"/>
    <n v="36"/>
    <x v="0"/>
    <x v="0"/>
    <n v="4"/>
    <n v="0"/>
  </r>
  <r>
    <s v="Bachelors"/>
    <n v="2014"/>
    <s v="Bangalore"/>
    <n v="3"/>
    <n v="32"/>
    <x v="0"/>
    <x v="0"/>
    <n v="5"/>
    <n v="0"/>
  </r>
  <r>
    <s v="Bachelors"/>
    <n v="2013"/>
    <s v="Bangalore"/>
    <n v="3"/>
    <n v="41"/>
    <x v="0"/>
    <x v="0"/>
    <n v="2"/>
    <n v="0"/>
  </r>
  <r>
    <s v="Bachelors"/>
    <n v="2013"/>
    <s v="Bangalore"/>
    <n v="3"/>
    <n v="32"/>
    <x v="0"/>
    <x v="0"/>
    <n v="0"/>
    <n v="0"/>
  </r>
  <r>
    <s v="Bachelors"/>
    <n v="2017"/>
    <s v="Bangalore"/>
    <n v="3"/>
    <n v="36"/>
    <x v="0"/>
    <x v="0"/>
    <n v="2"/>
    <n v="0"/>
  </r>
  <r>
    <s v="Bachelors"/>
    <n v="2013"/>
    <s v="Bangalore"/>
    <n v="3"/>
    <n v="40"/>
    <x v="0"/>
    <x v="0"/>
    <n v="4"/>
    <n v="0"/>
  </r>
  <r>
    <s v="Bachelors"/>
    <n v="2018"/>
    <s v="Bangalore"/>
    <n v="3"/>
    <n v="32"/>
    <x v="0"/>
    <x v="1"/>
    <n v="1"/>
    <n v="1"/>
  </r>
  <r>
    <s v="Bachelors"/>
    <n v="2016"/>
    <s v="Bangalore"/>
    <n v="3"/>
    <n v="38"/>
    <x v="0"/>
    <x v="0"/>
    <n v="1"/>
    <n v="0"/>
  </r>
  <r>
    <s v="Bachelors"/>
    <n v="2018"/>
    <s v="Bangalore"/>
    <n v="3"/>
    <n v="41"/>
    <x v="0"/>
    <x v="0"/>
    <n v="4"/>
    <n v="1"/>
  </r>
  <r>
    <s v="Masters"/>
    <n v="2017"/>
    <s v="Pune"/>
    <n v="2"/>
    <n v="35"/>
    <x v="0"/>
    <x v="0"/>
    <n v="3"/>
    <n v="1"/>
  </r>
  <r>
    <s v="Bachelors"/>
    <n v="2016"/>
    <s v="Bangalore"/>
    <n v="3"/>
    <n v="36"/>
    <x v="1"/>
    <x v="0"/>
    <n v="1"/>
    <n v="0"/>
  </r>
  <r>
    <s v="Bachelors"/>
    <n v="2014"/>
    <s v="Bangalore"/>
    <n v="3"/>
    <n v="35"/>
    <x v="1"/>
    <x v="0"/>
    <n v="4"/>
    <n v="0"/>
  </r>
  <r>
    <s v="Bachelors"/>
    <n v="2016"/>
    <s v="Bangalore"/>
    <n v="3"/>
    <n v="31"/>
    <x v="0"/>
    <x v="0"/>
    <n v="2"/>
    <n v="0"/>
  </r>
  <r>
    <s v="PHD"/>
    <n v="2015"/>
    <s v="Pune"/>
    <n v="3"/>
    <n v="37"/>
    <x v="0"/>
    <x v="0"/>
    <n v="2"/>
    <n v="0"/>
  </r>
  <r>
    <s v="Bachelors"/>
    <n v="2013"/>
    <s v="Bangalore"/>
    <n v="3"/>
    <n v="41"/>
    <x v="1"/>
    <x v="0"/>
    <n v="4"/>
    <n v="0"/>
  </r>
  <r>
    <s v="Bachelors"/>
    <n v="2013"/>
    <s v="Bangalore"/>
    <n v="3"/>
    <n v="31"/>
    <x v="0"/>
    <x v="0"/>
    <n v="0"/>
    <n v="0"/>
  </r>
  <r>
    <s v="Bachelors"/>
    <n v="2017"/>
    <s v="New Delhi"/>
    <n v="2"/>
    <n v="36"/>
    <x v="0"/>
    <x v="0"/>
    <n v="2"/>
    <n v="0"/>
  </r>
  <r>
    <s v="Bachelors"/>
    <n v="2015"/>
    <s v="New Delhi"/>
    <n v="3"/>
    <n v="32"/>
    <x v="0"/>
    <x v="0"/>
    <n v="1"/>
    <n v="0"/>
  </r>
  <r>
    <s v="Bachelors"/>
    <n v="2017"/>
    <s v="Bangalore"/>
    <n v="3"/>
    <n v="34"/>
    <x v="0"/>
    <x v="0"/>
    <n v="0"/>
    <n v="0"/>
  </r>
  <r>
    <s v="Bachelors"/>
    <n v="2015"/>
    <s v="Bangalore"/>
    <n v="3"/>
    <n v="39"/>
    <x v="1"/>
    <x v="0"/>
    <n v="0"/>
    <n v="0"/>
  </r>
  <r>
    <s v="Bachelors"/>
    <n v="2014"/>
    <s v="Bangalore"/>
    <n v="3"/>
    <n v="33"/>
    <x v="0"/>
    <x v="0"/>
    <n v="1"/>
    <n v="1"/>
  </r>
  <r>
    <s v="Bachelors"/>
    <n v="2017"/>
    <s v="New Delhi"/>
    <n v="2"/>
    <n v="36"/>
    <x v="0"/>
    <x v="0"/>
    <n v="3"/>
    <n v="0"/>
  </r>
  <r>
    <s v="Bachelors"/>
    <n v="2016"/>
    <s v="Bangalore"/>
    <n v="1"/>
    <n v="34"/>
    <x v="0"/>
    <x v="1"/>
    <n v="2"/>
    <n v="1"/>
  </r>
  <r>
    <s v="Bachelors"/>
    <n v="2017"/>
    <s v="Pune"/>
    <n v="2"/>
    <n v="33"/>
    <x v="0"/>
    <x v="0"/>
    <n v="1"/>
    <n v="0"/>
  </r>
  <r>
    <s v="Bachelors"/>
    <n v="2012"/>
    <s v="Bangalore"/>
    <n v="3"/>
    <n v="38"/>
    <x v="1"/>
    <x v="0"/>
    <n v="4"/>
    <n v="1"/>
  </r>
  <r>
    <s v="Bachelors"/>
    <n v="2013"/>
    <s v="Bangalore"/>
    <n v="3"/>
    <n v="35"/>
    <x v="0"/>
    <x v="0"/>
    <n v="3"/>
    <n v="1"/>
  </r>
  <r>
    <s v="Bachelors"/>
    <n v="2017"/>
    <s v="Pune"/>
    <n v="3"/>
    <n v="31"/>
    <x v="0"/>
    <x v="0"/>
    <n v="1"/>
    <n v="0"/>
  </r>
  <r>
    <s v="Bachelors"/>
    <n v="2013"/>
    <s v="Pune"/>
    <n v="3"/>
    <n v="37"/>
    <x v="0"/>
    <x v="0"/>
    <n v="2"/>
    <n v="0"/>
  </r>
  <r>
    <s v="Bachelors"/>
    <n v="2012"/>
    <s v="Bangalore"/>
    <n v="3"/>
    <n v="32"/>
    <x v="1"/>
    <x v="0"/>
    <n v="2"/>
    <n v="1"/>
  </r>
  <r>
    <s v="Bachelors"/>
    <n v="2013"/>
    <s v="Pune"/>
    <n v="3"/>
    <n v="34"/>
    <x v="0"/>
    <x v="1"/>
    <n v="5"/>
    <n v="0"/>
  </r>
  <r>
    <s v="PHD"/>
    <n v="2013"/>
    <s v="Bangalore"/>
    <n v="2"/>
    <n v="41"/>
    <x v="0"/>
    <x v="0"/>
    <n v="2"/>
    <n v="1"/>
  </r>
  <r>
    <s v="Masters"/>
    <n v="2015"/>
    <s v="New Delhi"/>
    <n v="3"/>
    <n v="32"/>
    <x v="0"/>
    <x v="0"/>
    <n v="0"/>
    <n v="1"/>
  </r>
  <r>
    <s v="Bachelors"/>
    <n v="2013"/>
    <s v="Bangalore"/>
    <n v="3"/>
    <n v="39"/>
    <x v="0"/>
    <x v="0"/>
    <n v="2"/>
    <n v="0"/>
  </r>
  <r>
    <s v="Bachelors"/>
    <n v="2012"/>
    <s v="Bangalore"/>
    <n v="3"/>
    <n v="31"/>
    <x v="0"/>
    <x v="1"/>
    <n v="0"/>
    <n v="1"/>
  </r>
  <r>
    <s v="Bachelors"/>
    <n v="2017"/>
    <s v="New Delhi"/>
    <n v="2"/>
    <n v="41"/>
    <x v="0"/>
    <x v="0"/>
    <n v="1"/>
    <n v="0"/>
  </r>
  <r>
    <s v="Bachelors"/>
    <n v="2016"/>
    <s v="Bangalore"/>
    <n v="3"/>
    <n v="36"/>
    <x v="0"/>
    <x v="0"/>
    <n v="2"/>
    <n v="0"/>
  </r>
  <r>
    <s v="Bachelors"/>
    <n v="2017"/>
    <s v="Bangalore"/>
    <n v="2"/>
    <n v="38"/>
    <x v="1"/>
    <x v="0"/>
    <n v="5"/>
    <n v="1"/>
  </r>
  <r>
    <s v="Bachelors"/>
    <n v="2012"/>
    <s v="Bangalore"/>
    <n v="3"/>
    <n v="32"/>
    <x v="0"/>
    <x v="0"/>
    <n v="5"/>
    <n v="0"/>
  </r>
  <r>
    <s v="Bachelors"/>
    <n v="2018"/>
    <s v="Pune"/>
    <n v="3"/>
    <n v="35"/>
    <x v="1"/>
    <x v="0"/>
    <n v="3"/>
    <n v="1"/>
  </r>
  <r>
    <s v="Bachelors"/>
    <n v="2017"/>
    <s v="Bangalore"/>
    <n v="3"/>
    <n v="39"/>
    <x v="0"/>
    <x v="0"/>
    <n v="2"/>
    <n v="0"/>
  </r>
  <r>
    <s v="Masters"/>
    <n v="2017"/>
    <s v="New Delhi"/>
    <n v="2"/>
    <n v="36"/>
    <x v="0"/>
    <x v="1"/>
    <n v="2"/>
    <n v="0"/>
  </r>
  <r>
    <s v="Bachelors"/>
    <n v="2013"/>
    <s v="Pune"/>
    <n v="3"/>
    <n v="33"/>
    <x v="0"/>
    <x v="0"/>
    <n v="4"/>
    <n v="0"/>
  </r>
  <r>
    <s v="Bachelors"/>
    <n v="2013"/>
    <s v="Pune"/>
    <n v="3"/>
    <n v="32"/>
    <x v="0"/>
    <x v="1"/>
    <n v="5"/>
    <n v="0"/>
  </r>
  <r>
    <s v="Bachelors"/>
    <n v="2017"/>
    <s v="Bangalore"/>
    <n v="3"/>
    <n v="35"/>
    <x v="0"/>
    <x v="0"/>
    <n v="1"/>
    <n v="1"/>
  </r>
  <r>
    <s v="Bachelors"/>
    <n v="2015"/>
    <s v="Bangalore"/>
    <n v="3"/>
    <n v="36"/>
    <x v="0"/>
    <x v="0"/>
    <n v="1"/>
    <n v="0"/>
  </r>
  <r>
    <s v="Masters"/>
    <n v="2014"/>
    <s v="Pune"/>
    <n v="3"/>
    <n v="39"/>
    <x v="0"/>
    <x v="0"/>
    <n v="4"/>
    <n v="0"/>
  </r>
  <r>
    <s v="Bachelors"/>
    <n v="2016"/>
    <s v="Bangalore"/>
    <n v="3"/>
    <n v="40"/>
    <x v="0"/>
    <x v="0"/>
    <n v="0"/>
    <n v="1"/>
  </r>
  <r>
    <s v="Bachelors"/>
    <n v="2012"/>
    <s v="Bangalore"/>
    <n v="3"/>
    <n v="37"/>
    <x v="0"/>
    <x v="0"/>
    <n v="3"/>
    <n v="0"/>
  </r>
  <r>
    <s v="Masters"/>
    <n v="2015"/>
    <s v="Pune"/>
    <n v="1"/>
    <n v="38"/>
    <x v="1"/>
    <x v="0"/>
    <n v="0"/>
    <n v="0"/>
  </r>
  <r>
    <s v="Bachelors"/>
    <n v="2017"/>
    <s v="New Delhi"/>
    <n v="3"/>
    <n v="40"/>
    <x v="0"/>
    <x v="0"/>
    <n v="1"/>
    <n v="0"/>
  </r>
  <r>
    <s v="Bachelors"/>
    <n v="2013"/>
    <s v="Bangalore"/>
    <n v="3"/>
    <n v="34"/>
    <x v="1"/>
    <x v="0"/>
    <n v="2"/>
    <n v="0"/>
  </r>
  <r>
    <s v="Bachelors"/>
    <n v="2013"/>
    <s v="Bangalore"/>
    <n v="3"/>
    <n v="31"/>
    <x v="0"/>
    <x v="1"/>
    <n v="4"/>
    <n v="0"/>
  </r>
  <r>
    <s v="Bachelors"/>
    <n v="2014"/>
    <s v="New Delhi"/>
    <n v="3"/>
    <n v="40"/>
    <x v="1"/>
    <x v="0"/>
    <n v="3"/>
    <n v="1"/>
  </r>
  <r>
    <s v="Bachelors"/>
    <n v="2013"/>
    <s v="Bangalore"/>
    <n v="3"/>
    <n v="37"/>
    <x v="0"/>
    <x v="0"/>
    <n v="2"/>
    <n v="0"/>
  </r>
  <r>
    <s v="Bachelors"/>
    <n v="2012"/>
    <s v="New Delhi"/>
    <n v="3"/>
    <n v="33"/>
    <x v="0"/>
    <x v="0"/>
    <n v="3"/>
    <n v="0"/>
  </r>
  <r>
    <s v="Bachelors"/>
    <n v="2015"/>
    <s v="Bangalore"/>
    <n v="3"/>
    <n v="36"/>
    <x v="0"/>
    <x v="1"/>
    <n v="4"/>
    <n v="0"/>
  </r>
  <r>
    <s v="Bachelors"/>
    <n v="2014"/>
    <s v="Bangalore"/>
    <n v="3"/>
    <n v="35"/>
    <x v="1"/>
    <x v="0"/>
    <n v="4"/>
    <n v="0"/>
  </r>
  <r>
    <s v="Bachelors"/>
    <n v="2014"/>
    <s v="Bangalore"/>
    <n v="3"/>
    <n v="34"/>
    <x v="0"/>
    <x v="0"/>
    <n v="5"/>
    <n v="0"/>
  </r>
  <r>
    <s v="Bachelors"/>
    <n v="2013"/>
    <s v="Bangalore"/>
    <n v="3"/>
    <n v="35"/>
    <x v="0"/>
    <x v="0"/>
    <n v="0"/>
    <n v="1"/>
  </r>
  <r>
    <s v="Masters"/>
    <n v="2014"/>
    <s v="New Delhi"/>
    <n v="3"/>
    <n v="39"/>
    <x v="0"/>
    <x v="0"/>
    <n v="2"/>
    <n v="0"/>
  </r>
  <r>
    <s v="Bachelors"/>
    <n v="2015"/>
    <s v="Pune"/>
    <n v="3"/>
    <n v="35"/>
    <x v="1"/>
    <x v="0"/>
    <n v="1"/>
    <n v="1"/>
  </r>
  <r>
    <s v="Masters"/>
    <n v="2014"/>
    <s v="New Delhi"/>
    <n v="3"/>
    <n v="34"/>
    <x v="0"/>
    <x v="0"/>
    <n v="5"/>
    <n v="0"/>
  </r>
  <r>
    <s v="Bachelors"/>
    <n v="2017"/>
    <s v="Pune"/>
    <n v="2"/>
    <n v="32"/>
    <x v="1"/>
    <x v="0"/>
    <n v="2"/>
    <n v="1"/>
  </r>
  <r>
    <s v="Bachelors"/>
    <n v="2015"/>
    <s v="New Delhi"/>
    <n v="3"/>
    <n v="32"/>
    <x v="1"/>
    <x v="0"/>
    <n v="2"/>
    <n v="0"/>
  </r>
  <r>
    <s v="Bachelors"/>
    <n v="2014"/>
    <s v="Bangalore"/>
    <n v="3"/>
    <n v="33"/>
    <x v="0"/>
    <x v="0"/>
    <n v="5"/>
    <n v="1"/>
  </r>
  <r>
    <s v="Masters"/>
    <n v="2017"/>
    <s v="New Delhi"/>
    <n v="2"/>
    <n v="34"/>
    <x v="0"/>
    <x v="0"/>
    <n v="2"/>
    <n v="1"/>
  </r>
  <r>
    <s v="Masters"/>
    <n v="2016"/>
    <s v="Bangalore"/>
    <n v="3"/>
    <n v="35"/>
    <x v="1"/>
    <x v="0"/>
    <n v="1"/>
    <n v="1"/>
  </r>
  <r>
    <s v="Masters"/>
    <n v="2017"/>
    <s v="New Delhi"/>
    <n v="3"/>
    <n v="35"/>
    <x v="0"/>
    <x v="1"/>
    <n v="2"/>
    <n v="0"/>
  </r>
  <r>
    <s v="Bachelors"/>
    <n v="2014"/>
    <s v="Pune"/>
    <n v="2"/>
    <n v="38"/>
    <x v="1"/>
    <x v="0"/>
    <n v="3"/>
    <n v="1"/>
  </r>
  <r>
    <s v="Bachelors"/>
    <n v="2016"/>
    <s v="Bangalore"/>
    <n v="3"/>
    <n v="37"/>
    <x v="0"/>
    <x v="0"/>
    <n v="0"/>
    <n v="0"/>
  </r>
  <r>
    <s v="Bachelors"/>
    <n v="2013"/>
    <s v="Bangalore"/>
    <n v="3"/>
    <n v="38"/>
    <x v="1"/>
    <x v="0"/>
    <n v="4"/>
    <n v="0"/>
  </r>
  <r>
    <s v="Bachelors"/>
    <n v="2015"/>
    <s v="Bangalore"/>
    <n v="3"/>
    <n v="41"/>
    <x v="0"/>
    <x v="0"/>
    <n v="0"/>
    <n v="0"/>
  </r>
  <r>
    <s v="Masters"/>
    <n v="2017"/>
    <s v="Bangalore"/>
    <n v="3"/>
    <n v="40"/>
    <x v="0"/>
    <x v="0"/>
    <n v="4"/>
    <n v="1"/>
  </r>
  <r>
    <s v="Bachelors"/>
    <n v="2017"/>
    <s v="Bangalore"/>
    <n v="3"/>
    <n v="39"/>
    <x v="1"/>
    <x v="0"/>
    <n v="3"/>
    <n v="0"/>
  </r>
  <r>
    <s v="Bachelors"/>
    <n v="2017"/>
    <s v="Pune"/>
    <n v="2"/>
    <n v="32"/>
    <x v="0"/>
    <x v="0"/>
    <n v="2"/>
    <n v="0"/>
  </r>
  <r>
    <s v="Bachelors"/>
    <n v="2018"/>
    <s v="New Delhi"/>
    <n v="3"/>
    <n v="40"/>
    <x v="0"/>
    <x v="1"/>
    <n v="4"/>
    <n v="1"/>
  </r>
  <r>
    <s v="Bachelors"/>
    <n v="2016"/>
    <s v="Bangalore"/>
    <n v="3"/>
    <n v="40"/>
    <x v="0"/>
    <x v="0"/>
    <n v="0"/>
    <n v="0"/>
  </r>
  <r>
    <s v="Bachelors"/>
    <n v="2016"/>
    <s v="Bangalore"/>
    <n v="3"/>
    <n v="41"/>
    <x v="1"/>
    <x v="0"/>
    <n v="1"/>
    <n v="1"/>
  </r>
  <r>
    <s v="Bachelors"/>
    <n v="2015"/>
    <s v="Bangalore"/>
    <n v="3"/>
    <n v="38"/>
    <x v="0"/>
    <x v="1"/>
    <n v="4"/>
    <n v="0"/>
  </r>
  <r>
    <s v="Masters"/>
    <n v="2017"/>
    <s v="Pune"/>
    <n v="1"/>
    <n v="38"/>
    <x v="0"/>
    <x v="0"/>
    <n v="0"/>
    <n v="1"/>
  </r>
  <r>
    <s v="Bachelors"/>
    <n v="2018"/>
    <s v="Bangalore"/>
    <n v="3"/>
    <n v="41"/>
    <x v="1"/>
    <x v="0"/>
    <n v="2"/>
    <n v="1"/>
  </r>
  <r>
    <s v="Bachelors"/>
    <n v="2015"/>
    <s v="New Delhi"/>
    <n v="2"/>
    <n v="33"/>
    <x v="1"/>
    <x v="0"/>
    <n v="4"/>
    <n v="1"/>
  </r>
  <r>
    <s v="Bachelors"/>
    <n v="2012"/>
    <s v="Bangalore"/>
    <n v="3"/>
    <n v="41"/>
    <x v="0"/>
    <x v="1"/>
    <n v="0"/>
    <n v="0"/>
  </r>
  <r>
    <s v="Bachelors"/>
    <n v="2017"/>
    <s v="New Delhi"/>
    <n v="2"/>
    <n v="35"/>
    <x v="1"/>
    <x v="0"/>
    <n v="5"/>
    <n v="0"/>
  </r>
  <r>
    <s v="Bachelors"/>
    <n v="2013"/>
    <s v="Bangalore"/>
    <n v="3"/>
    <n v="36"/>
    <x v="0"/>
    <x v="0"/>
    <n v="5"/>
    <n v="0"/>
  </r>
  <r>
    <s v="Bachelors"/>
    <n v="2013"/>
    <s v="Pune"/>
    <n v="3"/>
    <n v="37"/>
    <x v="0"/>
    <x v="0"/>
    <n v="1"/>
    <n v="0"/>
  </r>
  <r>
    <s v="Bachelors"/>
    <n v="2013"/>
    <s v="New Delhi"/>
    <n v="1"/>
    <n v="37"/>
    <x v="1"/>
    <x v="0"/>
    <n v="1"/>
    <n v="0"/>
  </r>
  <r>
    <s v="Bachelors"/>
    <n v="2014"/>
    <s v="Bangalore"/>
    <n v="3"/>
    <n v="39"/>
    <x v="0"/>
    <x v="0"/>
    <n v="5"/>
    <n v="0"/>
  </r>
  <r>
    <s v="Bachelors"/>
    <n v="2017"/>
    <s v="Bangalore"/>
    <n v="3"/>
    <n v="38"/>
    <x v="1"/>
    <x v="0"/>
    <n v="2"/>
    <n v="0"/>
  </r>
  <r>
    <s v="Bachelors"/>
    <n v="2013"/>
    <s v="Pune"/>
    <n v="2"/>
    <n v="34"/>
    <x v="1"/>
    <x v="0"/>
    <n v="1"/>
    <n v="1"/>
  </r>
  <r>
    <s v="Bachelors"/>
    <n v="2017"/>
    <s v="Pune"/>
    <n v="2"/>
    <n v="33"/>
    <x v="1"/>
    <x v="0"/>
    <n v="4"/>
    <n v="1"/>
  </r>
  <r>
    <s v="Bachelors"/>
    <n v="2013"/>
    <s v="Bangalore"/>
    <n v="3"/>
    <n v="32"/>
    <x v="1"/>
    <x v="0"/>
    <n v="1"/>
    <n v="0"/>
  </r>
  <r>
    <s v="Masters"/>
    <n v="2014"/>
    <s v="Bangalore"/>
    <n v="3"/>
    <n v="38"/>
    <x v="1"/>
    <x v="0"/>
    <n v="4"/>
    <n v="1"/>
  </r>
  <r>
    <s v="Bachelors"/>
    <n v="2017"/>
    <s v="Bangalore"/>
    <n v="3"/>
    <n v="32"/>
    <x v="0"/>
    <x v="0"/>
    <n v="5"/>
    <n v="0"/>
  </r>
  <r>
    <s v="Masters"/>
    <n v="2016"/>
    <s v="New Delhi"/>
    <n v="3"/>
    <n v="41"/>
    <x v="0"/>
    <x v="0"/>
    <n v="5"/>
    <n v="1"/>
  </r>
  <r>
    <s v="Masters"/>
    <n v="2014"/>
    <s v="Pune"/>
    <n v="3"/>
    <n v="36"/>
    <x v="1"/>
    <x v="0"/>
    <n v="2"/>
    <n v="0"/>
  </r>
  <r>
    <s v="Bachelors"/>
    <n v="2017"/>
    <s v="New Delhi"/>
    <n v="3"/>
    <n v="34"/>
    <x v="1"/>
    <x v="0"/>
    <n v="2"/>
    <n v="1"/>
  </r>
  <r>
    <s v="Bachelors"/>
    <n v="2017"/>
    <s v="Bangalore"/>
    <n v="3"/>
    <n v="34"/>
    <x v="0"/>
    <x v="1"/>
    <n v="0"/>
    <n v="0"/>
  </r>
  <r>
    <s v="Bachelors"/>
    <n v="2016"/>
    <s v="Bangalore"/>
    <n v="3"/>
    <n v="35"/>
    <x v="0"/>
    <x v="0"/>
    <n v="4"/>
    <n v="0"/>
  </r>
  <r>
    <s v="Masters"/>
    <n v="2015"/>
    <s v="New Delhi"/>
    <n v="3"/>
    <n v="38"/>
    <x v="0"/>
    <x v="0"/>
    <n v="1"/>
    <n v="0"/>
  </r>
  <r>
    <s v="Bachelors"/>
    <n v="2016"/>
    <s v="Bangalore"/>
    <n v="3"/>
    <n v="32"/>
    <x v="0"/>
    <x v="1"/>
    <n v="5"/>
    <n v="0"/>
  </r>
  <r>
    <s v="Bachelors"/>
    <n v="2015"/>
    <s v="Pune"/>
    <n v="3"/>
    <n v="37"/>
    <x v="1"/>
    <x v="0"/>
    <n v="2"/>
    <n v="1"/>
  </r>
  <r>
    <s v="Bachelors"/>
    <n v="2017"/>
    <s v="Bangalore"/>
    <n v="2"/>
    <n v="32"/>
    <x v="1"/>
    <x v="0"/>
    <n v="2"/>
    <n v="1"/>
  </r>
  <r>
    <s v="Masters"/>
    <n v="2017"/>
    <s v="New Delhi"/>
    <n v="2"/>
    <n v="36"/>
    <x v="0"/>
    <x v="0"/>
    <n v="3"/>
    <n v="0"/>
  </r>
  <r>
    <s v="Bachelors"/>
    <n v="2012"/>
    <s v="Bangalore"/>
    <n v="3"/>
    <n v="41"/>
    <x v="0"/>
    <x v="0"/>
    <n v="3"/>
    <n v="0"/>
  </r>
  <r>
    <s v="Bachelors"/>
    <n v="2017"/>
    <s v="Pune"/>
    <n v="3"/>
    <n v="37"/>
    <x v="1"/>
    <x v="0"/>
    <n v="5"/>
    <n v="0"/>
  </r>
  <r>
    <s v="Bachelors"/>
    <n v="2018"/>
    <s v="Bangalore"/>
    <n v="3"/>
    <n v="34"/>
    <x v="1"/>
    <x v="0"/>
    <n v="3"/>
    <n v="1"/>
  </r>
  <r>
    <s v="Bachelors"/>
    <n v="2016"/>
    <s v="Pune"/>
    <n v="3"/>
    <n v="31"/>
    <x v="0"/>
    <x v="0"/>
    <n v="0"/>
    <n v="1"/>
  </r>
  <r>
    <s v="Bachelors"/>
    <n v="2017"/>
    <s v="Bangalore"/>
    <n v="3"/>
    <n v="41"/>
    <x v="0"/>
    <x v="0"/>
    <n v="1"/>
    <n v="0"/>
  </r>
  <r>
    <s v="Bachelors"/>
    <n v="2015"/>
    <s v="New Delhi"/>
    <n v="3"/>
    <n v="35"/>
    <x v="1"/>
    <x v="0"/>
    <n v="3"/>
    <n v="0"/>
  </r>
  <r>
    <s v="Bachelors"/>
    <n v="2015"/>
    <s v="Bangalore"/>
    <n v="3"/>
    <n v="37"/>
    <x v="1"/>
    <x v="0"/>
    <n v="5"/>
    <n v="0"/>
  </r>
  <r>
    <s v="Bachelors"/>
    <n v="2016"/>
    <s v="Bangalore"/>
    <n v="3"/>
    <n v="34"/>
    <x v="0"/>
    <x v="0"/>
    <n v="4"/>
    <n v="0"/>
  </r>
  <r>
    <s v="Masters"/>
    <n v="2017"/>
    <s v="Bangalore"/>
    <n v="2"/>
    <n v="40"/>
    <x v="1"/>
    <x v="1"/>
    <n v="2"/>
    <n v="0"/>
  </r>
  <r>
    <s v="Bachelors"/>
    <n v="2015"/>
    <s v="Bangalore"/>
    <n v="3"/>
    <n v="39"/>
    <x v="0"/>
    <x v="0"/>
    <n v="5"/>
    <n v="1"/>
  </r>
  <r>
    <s v="Bachelors"/>
    <n v="2013"/>
    <s v="Pune"/>
    <n v="3"/>
    <n v="37"/>
    <x v="0"/>
    <x v="0"/>
    <n v="2"/>
    <n v="0"/>
  </r>
  <r>
    <s v="Bachelors"/>
    <n v="2015"/>
    <s v="Pune"/>
    <n v="2"/>
    <n v="36"/>
    <x v="1"/>
    <x v="1"/>
    <n v="1"/>
    <n v="1"/>
  </r>
  <r>
    <s v="Bachelors"/>
    <n v="2014"/>
    <s v="Bangalore"/>
    <n v="3"/>
    <n v="35"/>
    <x v="1"/>
    <x v="0"/>
    <n v="2"/>
    <n v="0"/>
  </r>
  <r>
    <s v="Masters"/>
    <n v="2013"/>
    <s v="Bangalore"/>
    <n v="3"/>
    <n v="37"/>
    <x v="1"/>
    <x v="0"/>
    <n v="3"/>
    <n v="1"/>
  </r>
  <r>
    <s v="Bachelors"/>
    <n v="2013"/>
    <s v="New Delhi"/>
    <n v="3"/>
    <n v="41"/>
    <x v="1"/>
    <x v="0"/>
    <n v="1"/>
    <n v="0"/>
  </r>
  <r>
    <s v="Masters"/>
    <n v="2017"/>
    <s v="New Delhi"/>
    <n v="2"/>
    <n v="40"/>
    <x v="0"/>
    <x v="0"/>
    <n v="2"/>
    <n v="0"/>
  </r>
  <r>
    <s v="Bachelors"/>
    <n v="2016"/>
    <s v="Bangalore"/>
    <n v="3"/>
    <n v="37"/>
    <x v="0"/>
    <x v="0"/>
    <n v="2"/>
    <n v="0"/>
  </r>
  <r>
    <s v="Masters"/>
    <n v="2013"/>
    <s v="New Delhi"/>
    <n v="3"/>
    <n v="40"/>
    <x v="1"/>
    <x v="0"/>
    <n v="2"/>
    <n v="1"/>
  </r>
  <r>
    <s v="Bachelors"/>
    <n v="2015"/>
    <s v="Bangalore"/>
    <n v="3"/>
    <n v="39"/>
    <x v="0"/>
    <x v="0"/>
    <n v="5"/>
    <n v="0"/>
  </r>
  <r>
    <s v="Masters"/>
    <n v="2015"/>
    <s v="Pune"/>
    <n v="2"/>
    <n v="33"/>
    <x v="1"/>
    <x v="0"/>
    <n v="4"/>
    <n v="0"/>
  </r>
  <r>
    <s v="Bachelors"/>
    <n v="2012"/>
    <s v="Bangalore"/>
    <n v="3"/>
    <n v="36"/>
    <x v="0"/>
    <x v="0"/>
    <n v="1"/>
    <n v="1"/>
  </r>
  <r>
    <s v="Bachelors"/>
    <n v="2012"/>
    <s v="Bangalore"/>
    <n v="3"/>
    <n v="36"/>
    <x v="0"/>
    <x v="0"/>
    <n v="5"/>
    <n v="0"/>
  </r>
  <r>
    <s v="Bachelors"/>
    <n v="2015"/>
    <s v="Bangalore"/>
    <n v="3"/>
    <n v="38"/>
    <x v="0"/>
    <x v="0"/>
    <n v="3"/>
    <n v="0"/>
  </r>
  <r>
    <s v="Bachelors"/>
    <n v="2017"/>
    <s v="New Delhi"/>
    <n v="2"/>
    <n v="37"/>
    <x v="1"/>
    <x v="0"/>
    <n v="5"/>
    <n v="0"/>
  </r>
  <r>
    <s v="Masters"/>
    <n v="2017"/>
    <s v="New Delhi"/>
    <n v="3"/>
    <n v="34"/>
    <x v="1"/>
    <x v="0"/>
    <n v="2"/>
    <n v="0"/>
  </r>
  <r>
    <s v="Bachelors"/>
    <n v="2013"/>
    <s v="Bangalore"/>
    <n v="3"/>
    <n v="31"/>
    <x v="0"/>
    <x v="0"/>
    <n v="2"/>
    <n v="1"/>
  </r>
  <r>
    <s v="Bachelors"/>
    <n v="2013"/>
    <s v="Bangalore"/>
    <n v="3"/>
    <n v="38"/>
    <x v="0"/>
    <x v="0"/>
    <n v="5"/>
    <n v="0"/>
  </r>
  <r>
    <s v="Bachelors"/>
    <n v="2017"/>
    <s v="Bangalore"/>
    <n v="3"/>
    <n v="36"/>
    <x v="0"/>
    <x v="0"/>
    <n v="3"/>
    <n v="0"/>
  </r>
  <r>
    <s v="Bachelors"/>
    <n v="2012"/>
    <s v="Bangalore"/>
    <n v="3"/>
    <n v="40"/>
    <x v="0"/>
    <x v="0"/>
    <n v="1"/>
    <n v="0"/>
  </r>
  <r>
    <s v="Bachelors"/>
    <n v="2017"/>
    <s v="Bangalore"/>
    <n v="3"/>
    <n v="41"/>
    <x v="0"/>
    <x v="0"/>
    <n v="5"/>
    <n v="1"/>
  </r>
  <r>
    <s v="Bachelors"/>
    <n v="2015"/>
    <s v="Bangalore"/>
    <n v="3"/>
    <n v="31"/>
    <x v="1"/>
    <x v="0"/>
    <n v="4"/>
    <n v="0"/>
  </r>
  <r>
    <s v="Bachelors"/>
    <n v="2017"/>
    <s v="New Delhi"/>
    <n v="3"/>
    <n v="41"/>
    <x v="0"/>
    <x v="0"/>
    <n v="2"/>
    <n v="0"/>
  </r>
  <r>
    <s v="Bachelors"/>
    <n v="2015"/>
    <s v="New Delhi"/>
    <n v="3"/>
    <n v="31"/>
    <x v="1"/>
    <x v="0"/>
    <n v="3"/>
    <n v="0"/>
  </r>
  <r>
    <s v="Bachelors"/>
    <n v="2017"/>
    <s v="Pune"/>
    <n v="3"/>
    <n v="31"/>
    <x v="1"/>
    <x v="0"/>
    <n v="0"/>
    <n v="1"/>
  </r>
  <r>
    <s v="Bachelors"/>
    <n v="2017"/>
    <s v="New Delhi"/>
    <n v="2"/>
    <n v="37"/>
    <x v="0"/>
    <x v="0"/>
    <n v="0"/>
    <n v="0"/>
  </r>
  <r>
    <s v="Bachelors"/>
    <n v="2012"/>
    <s v="Pune"/>
    <n v="3"/>
    <n v="39"/>
    <x v="0"/>
    <x v="0"/>
    <n v="0"/>
    <n v="0"/>
  </r>
  <r>
    <s v="Bachelors"/>
    <n v="2014"/>
    <s v="Bangalore"/>
    <n v="3"/>
    <n v="38"/>
    <x v="0"/>
    <x v="0"/>
    <n v="3"/>
    <n v="0"/>
  </r>
  <r>
    <s v="Bachelors"/>
    <n v="2013"/>
    <s v="Pune"/>
    <n v="3"/>
    <n v="40"/>
    <x v="1"/>
    <x v="0"/>
    <n v="2"/>
    <n v="1"/>
  </r>
  <r>
    <s v="Bachelors"/>
    <n v="2013"/>
    <s v="Pune"/>
    <n v="3"/>
    <n v="36"/>
    <x v="0"/>
    <x v="0"/>
    <n v="1"/>
    <n v="0"/>
  </r>
  <r>
    <s v="Bachelors"/>
    <n v="2016"/>
    <s v="Bangalore"/>
    <n v="3"/>
    <n v="41"/>
    <x v="0"/>
    <x v="0"/>
    <n v="3"/>
    <n v="0"/>
  </r>
  <r>
    <s v="Bachelors"/>
    <n v="2018"/>
    <s v="Bangalore"/>
    <n v="3"/>
    <n v="32"/>
    <x v="1"/>
    <x v="0"/>
    <n v="2"/>
    <n v="1"/>
  </r>
  <r>
    <s v="Masters"/>
    <n v="2018"/>
    <s v="Bangalore"/>
    <n v="3"/>
    <n v="40"/>
    <x v="1"/>
    <x v="0"/>
    <n v="3"/>
    <n v="1"/>
  </r>
  <r>
    <s v="Bachelors"/>
    <n v="2012"/>
    <s v="Bangalore"/>
    <n v="3"/>
    <n v="39"/>
    <x v="1"/>
    <x v="0"/>
    <n v="2"/>
    <n v="0"/>
  </r>
  <r>
    <s v="Bachelors"/>
    <n v="2014"/>
    <s v="New Delhi"/>
    <n v="3"/>
    <n v="33"/>
    <x v="0"/>
    <x v="0"/>
    <n v="3"/>
    <n v="0"/>
  </r>
  <r>
    <s v="Bachelors"/>
    <n v="2012"/>
    <s v="Bangalore"/>
    <n v="3"/>
    <n v="32"/>
    <x v="0"/>
    <x v="0"/>
    <n v="4"/>
    <n v="0"/>
  </r>
  <r>
    <s v="Bachelors"/>
    <n v="2018"/>
    <s v="Bangalore"/>
    <n v="3"/>
    <n v="41"/>
    <x v="0"/>
    <x v="0"/>
    <n v="5"/>
    <n v="1"/>
  </r>
  <r>
    <s v="Bachelors"/>
    <n v="2016"/>
    <s v="Bangalore"/>
    <n v="3"/>
    <n v="36"/>
    <x v="0"/>
    <x v="0"/>
    <n v="2"/>
    <n v="0"/>
  </r>
  <r>
    <s v="Bachelors"/>
    <n v="2016"/>
    <s v="Bangalore"/>
    <n v="3"/>
    <n v="31"/>
    <x v="0"/>
    <x v="0"/>
    <n v="0"/>
    <n v="0"/>
  </r>
  <r>
    <s v="Bachelors"/>
    <n v="2014"/>
    <s v="Bangalore"/>
    <n v="3"/>
    <n v="37"/>
    <x v="0"/>
    <x v="0"/>
    <n v="4"/>
    <n v="0"/>
  </r>
  <r>
    <s v="Bachelors"/>
    <n v="2014"/>
    <s v="Bangalore"/>
    <n v="3"/>
    <n v="33"/>
    <x v="0"/>
    <x v="0"/>
    <n v="5"/>
    <n v="1"/>
  </r>
  <r>
    <s v="Masters"/>
    <n v="2018"/>
    <s v="Pune"/>
    <n v="3"/>
    <n v="31"/>
    <x v="0"/>
    <x v="0"/>
    <n v="2"/>
    <n v="1"/>
  </r>
  <r>
    <s v="Bachelors"/>
    <n v="2017"/>
    <s v="New Delhi"/>
    <n v="3"/>
    <n v="35"/>
    <x v="1"/>
    <x v="0"/>
    <n v="5"/>
    <n v="0"/>
  </r>
  <r>
    <s v="Bachelors"/>
    <n v="2015"/>
    <s v="Pune"/>
    <n v="1"/>
    <n v="32"/>
    <x v="1"/>
    <x v="0"/>
    <n v="5"/>
    <n v="1"/>
  </r>
  <r>
    <s v="Masters"/>
    <n v="2017"/>
    <s v="New Delhi"/>
    <n v="3"/>
    <n v="41"/>
    <x v="1"/>
    <x v="0"/>
    <n v="2"/>
    <n v="0"/>
  </r>
  <r>
    <s v="Masters"/>
    <n v="2017"/>
    <s v="New Delhi"/>
    <n v="2"/>
    <n v="36"/>
    <x v="1"/>
    <x v="0"/>
    <n v="1"/>
    <n v="0"/>
  </r>
  <r>
    <s v="Masters"/>
    <n v="2017"/>
    <s v="Pune"/>
    <n v="3"/>
    <n v="35"/>
    <x v="0"/>
    <x v="0"/>
    <n v="1"/>
    <n v="0"/>
  </r>
  <r>
    <s v="Masters"/>
    <n v="2017"/>
    <s v="New Delhi"/>
    <n v="3"/>
    <n v="35"/>
    <x v="0"/>
    <x v="0"/>
    <n v="1"/>
    <n v="1"/>
  </r>
  <r>
    <s v="Bachelors"/>
    <n v="2015"/>
    <s v="New Delhi"/>
    <n v="3"/>
    <n v="33"/>
    <x v="0"/>
    <x v="0"/>
    <n v="1"/>
    <n v="0"/>
  </r>
  <r>
    <s v="Bachelors"/>
    <n v="2014"/>
    <s v="Bangalore"/>
    <n v="3"/>
    <n v="38"/>
    <x v="1"/>
    <x v="0"/>
    <n v="4"/>
    <n v="0"/>
  </r>
  <r>
    <s v="Bachelors"/>
    <n v="2015"/>
    <s v="New Delhi"/>
    <n v="2"/>
    <n v="33"/>
    <x v="1"/>
    <x v="0"/>
    <n v="3"/>
    <n v="1"/>
  </r>
  <r>
    <s v="Masters"/>
    <n v="2018"/>
    <s v="New Delhi"/>
    <n v="3"/>
    <n v="31"/>
    <x v="1"/>
    <x v="1"/>
    <n v="2"/>
    <n v="1"/>
  </r>
  <r>
    <s v="PHD"/>
    <n v="2015"/>
    <s v="Bangalore"/>
    <n v="3"/>
    <n v="31"/>
    <x v="0"/>
    <x v="0"/>
    <n v="3"/>
    <n v="0"/>
  </r>
  <r>
    <s v="Bachelors"/>
    <n v="2013"/>
    <s v="Bangalore"/>
    <n v="3"/>
    <n v="37"/>
    <x v="0"/>
    <x v="0"/>
    <n v="5"/>
    <n v="0"/>
  </r>
  <r>
    <s v="Bachelors"/>
    <n v="2014"/>
    <s v="Bangalore"/>
    <n v="3"/>
    <n v="32"/>
    <x v="0"/>
    <x v="0"/>
    <n v="1"/>
    <n v="0"/>
  </r>
  <r>
    <s v="Bachelors"/>
    <n v="2017"/>
    <s v="Bangalore"/>
    <n v="3"/>
    <n v="33"/>
    <x v="0"/>
    <x v="0"/>
    <n v="3"/>
    <n v="0"/>
  </r>
  <r>
    <s v="Bachelors"/>
    <n v="2014"/>
    <s v="Bangalore"/>
    <n v="3"/>
    <n v="37"/>
    <x v="0"/>
    <x v="0"/>
    <n v="5"/>
    <n v="0"/>
  </r>
  <r>
    <s v="Bachelors"/>
    <n v="2012"/>
    <s v="Bangalore"/>
    <n v="3"/>
    <n v="32"/>
    <x v="0"/>
    <x v="0"/>
    <n v="3"/>
    <n v="0"/>
  </r>
  <r>
    <s v="Bachelors"/>
    <n v="2015"/>
    <s v="Pune"/>
    <n v="3"/>
    <n v="40"/>
    <x v="1"/>
    <x v="1"/>
    <n v="2"/>
    <n v="1"/>
  </r>
  <r>
    <s v="Bachelors"/>
    <n v="2014"/>
    <s v="Pune"/>
    <n v="1"/>
    <n v="40"/>
    <x v="1"/>
    <x v="0"/>
    <n v="1"/>
    <n v="1"/>
  </r>
  <r>
    <s v="Masters"/>
    <n v="2013"/>
    <s v="New Delhi"/>
    <n v="2"/>
    <n v="32"/>
    <x v="0"/>
    <x v="0"/>
    <n v="2"/>
    <n v="1"/>
  </r>
  <r>
    <s v="Masters"/>
    <n v="2017"/>
    <s v="Bangalore"/>
    <n v="2"/>
    <n v="39"/>
    <x v="1"/>
    <x v="0"/>
    <n v="2"/>
    <n v="1"/>
  </r>
  <r>
    <s v="PHD"/>
    <n v="2016"/>
    <s v="New Delhi"/>
    <n v="3"/>
    <n v="41"/>
    <x v="0"/>
    <x v="0"/>
    <n v="1"/>
    <n v="0"/>
  </r>
  <r>
    <s v="PHD"/>
    <n v="2014"/>
    <s v="New Delhi"/>
    <n v="3"/>
    <n v="32"/>
    <x v="1"/>
    <x v="0"/>
    <n v="0"/>
    <n v="0"/>
  </r>
  <r>
    <s v="Bachelors"/>
    <n v="2017"/>
    <s v="Bangalore"/>
    <n v="3"/>
    <n v="38"/>
    <x v="0"/>
    <x v="0"/>
    <n v="0"/>
    <n v="1"/>
  </r>
  <r>
    <s v="Masters"/>
    <n v="2017"/>
    <s v="New Delhi"/>
    <n v="2"/>
    <n v="31"/>
    <x v="1"/>
    <x v="1"/>
    <n v="2"/>
    <n v="0"/>
  </r>
  <r>
    <s v="Bachelors"/>
    <n v="2018"/>
    <s v="Bangalore"/>
    <n v="3"/>
    <n v="38"/>
    <x v="0"/>
    <x v="1"/>
    <n v="3"/>
    <n v="1"/>
  </r>
  <r>
    <s v="Bachelors"/>
    <n v="2016"/>
    <s v="Bangalore"/>
    <n v="3"/>
    <n v="32"/>
    <x v="0"/>
    <x v="0"/>
    <n v="4"/>
    <n v="0"/>
  </r>
  <r>
    <s v="Bachelors"/>
    <n v="2017"/>
    <s v="Pune"/>
    <n v="2"/>
    <n v="35"/>
    <x v="1"/>
    <x v="0"/>
    <n v="5"/>
    <n v="1"/>
  </r>
  <r>
    <s v="Bachelors"/>
    <n v="2013"/>
    <s v="Bangalore"/>
    <n v="3"/>
    <n v="34"/>
    <x v="0"/>
    <x v="0"/>
    <n v="5"/>
    <n v="0"/>
  </r>
  <r>
    <s v="Bachelors"/>
    <n v="2018"/>
    <s v="Bangalore"/>
    <n v="3"/>
    <n v="38"/>
    <x v="0"/>
    <x v="1"/>
    <n v="1"/>
    <n v="1"/>
  </r>
  <r>
    <s v="Bachelors"/>
    <n v="2014"/>
    <s v="Pune"/>
    <n v="1"/>
    <n v="36"/>
    <x v="1"/>
    <x v="0"/>
    <n v="1"/>
    <n v="1"/>
  </r>
  <r>
    <s v="Bachelors"/>
    <n v="2015"/>
    <s v="Bangalore"/>
    <n v="3"/>
    <n v="34"/>
    <x v="1"/>
    <x v="1"/>
    <n v="2"/>
    <n v="0"/>
  </r>
  <r>
    <s v="Masters"/>
    <n v="2015"/>
    <s v="New Delhi"/>
    <n v="3"/>
    <n v="39"/>
    <x v="1"/>
    <x v="0"/>
    <n v="2"/>
    <n v="0"/>
  </r>
  <r>
    <s v="Masters"/>
    <n v="2017"/>
    <s v="New Delhi"/>
    <n v="1"/>
    <n v="40"/>
    <x v="1"/>
    <x v="0"/>
    <n v="0"/>
    <n v="0"/>
  </r>
  <r>
    <s v="Bachelors"/>
    <n v="2016"/>
    <s v="Bangalore"/>
    <n v="3"/>
    <n v="38"/>
    <x v="0"/>
    <x v="1"/>
    <n v="1"/>
    <n v="0"/>
  </r>
  <r>
    <s v="Bachelors"/>
    <n v="2015"/>
    <s v="Pune"/>
    <n v="3"/>
    <n v="35"/>
    <x v="0"/>
    <x v="0"/>
    <n v="3"/>
    <n v="0"/>
  </r>
  <r>
    <s v="Bachelors"/>
    <n v="2014"/>
    <s v="Pune"/>
    <n v="2"/>
    <n v="31"/>
    <x v="0"/>
    <x v="0"/>
    <n v="3"/>
    <n v="1"/>
  </r>
  <r>
    <s v="Bachelors"/>
    <n v="2017"/>
    <s v="Pune"/>
    <n v="3"/>
    <n v="41"/>
    <x v="0"/>
    <x v="0"/>
    <n v="2"/>
    <n v="0"/>
  </r>
  <r>
    <s v="Bachelors"/>
    <n v="2017"/>
    <s v="Bangalore"/>
    <n v="3"/>
    <n v="35"/>
    <x v="1"/>
    <x v="0"/>
    <n v="3"/>
    <n v="0"/>
  </r>
  <r>
    <s v="Bachelors"/>
    <n v="2018"/>
    <s v="Bangalore"/>
    <n v="3"/>
    <n v="33"/>
    <x v="0"/>
    <x v="0"/>
    <n v="5"/>
    <n v="1"/>
  </r>
  <r>
    <s v="Bachelors"/>
    <n v="2017"/>
    <s v="New Delhi"/>
    <n v="2"/>
    <n v="33"/>
    <x v="0"/>
    <x v="0"/>
    <n v="5"/>
    <n v="0"/>
  </r>
  <r>
    <s v="Bachelors"/>
    <n v="2016"/>
    <s v="New Delhi"/>
    <n v="3"/>
    <n v="31"/>
    <x v="1"/>
    <x v="1"/>
    <n v="4"/>
    <n v="0"/>
  </r>
  <r>
    <s v="Masters"/>
    <n v="2013"/>
    <s v="New Delhi"/>
    <n v="3"/>
    <n v="35"/>
    <x v="0"/>
    <x v="0"/>
    <n v="4"/>
    <n v="0"/>
  </r>
  <r>
    <s v="Bachelors"/>
    <n v="2016"/>
    <s v="Bangalore"/>
    <n v="3"/>
    <n v="37"/>
    <x v="1"/>
    <x v="0"/>
    <n v="1"/>
    <n v="0"/>
  </r>
  <r>
    <s v="Bachelors"/>
    <n v="2015"/>
    <s v="Bangalore"/>
    <n v="3"/>
    <n v="31"/>
    <x v="0"/>
    <x v="0"/>
    <n v="5"/>
    <n v="0"/>
  </r>
  <r>
    <s v="Bachelors"/>
    <n v="2012"/>
    <s v="Bangalore"/>
    <n v="3"/>
    <n v="35"/>
    <x v="0"/>
    <x v="0"/>
    <n v="1"/>
    <n v="1"/>
  </r>
  <r>
    <s v="Bachelors"/>
    <n v="2014"/>
    <s v="Bangalore"/>
    <n v="3"/>
    <n v="32"/>
    <x v="0"/>
    <x v="0"/>
    <n v="3"/>
    <n v="0"/>
  </r>
  <r>
    <s v="Bachelors"/>
    <n v="2015"/>
    <s v="Bangalore"/>
    <n v="3"/>
    <n v="32"/>
    <x v="1"/>
    <x v="0"/>
    <n v="0"/>
    <n v="0"/>
  </r>
  <r>
    <s v="Bachelors"/>
    <n v="2017"/>
    <s v="Bangalore"/>
    <n v="3"/>
    <n v="40"/>
    <x v="1"/>
    <x v="0"/>
    <n v="5"/>
    <n v="0"/>
  </r>
  <r>
    <s v="Bachelors"/>
    <n v="2012"/>
    <s v="Bangalore"/>
    <n v="3"/>
    <n v="34"/>
    <x v="0"/>
    <x v="0"/>
    <n v="5"/>
    <n v="0"/>
  </r>
  <r>
    <s v="Bachelors"/>
    <n v="2014"/>
    <s v="Pune"/>
    <n v="3"/>
    <n v="37"/>
    <x v="0"/>
    <x v="0"/>
    <n v="4"/>
    <n v="0"/>
  </r>
  <r>
    <s v="PHD"/>
    <n v="2015"/>
    <s v="Bangalore"/>
    <n v="3"/>
    <n v="40"/>
    <x v="0"/>
    <x v="0"/>
    <n v="3"/>
    <n v="0"/>
  </r>
  <r>
    <s v="Masters"/>
    <n v="2017"/>
    <s v="New Delhi"/>
    <n v="2"/>
    <n v="34"/>
    <x v="1"/>
    <x v="0"/>
    <n v="2"/>
    <n v="1"/>
  </r>
  <r>
    <s v="Bachelors"/>
    <n v="2015"/>
    <s v="Pune"/>
    <n v="2"/>
    <n v="32"/>
    <x v="1"/>
    <x v="0"/>
    <n v="3"/>
    <n v="1"/>
  </r>
  <r>
    <s v="Bachelors"/>
    <n v="2013"/>
    <s v="Bangalore"/>
    <n v="3"/>
    <n v="33"/>
    <x v="0"/>
    <x v="0"/>
    <n v="1"/>
    <n v="0"/>
  </r>
  <r>
    <s v="Bachelors"/>
    <n v="2015"/>
    <s v="Bangalore"/>
    <n v="3"/>
    <n v="38"/>
    <x v="0"/>
    <x v="0"/>
    <n v="3"/>
    <n v="1"/>
  </r>
  <r>
    <s v="Masters"/>
    <n v="2017"/>
    <s v="New Delhi"/>
    <n v="2"/>
    <n v="41"/>
    <x v="0"/>
    <x v="0"/>
    <n v="3"/>
    <n v="1"/>
  </r>
  <r>
    <s v="Masters"/>
    <n v="2017"/>
    <s v="New Delhi"/>
    <n v="1"/>
    <n v="36"/>
    <x v="1"/>
    <x v="0"/>
    <n v="0"/>
    <n v="0"/>
  </r>
  <r>
    <s v="Bachelors"/>
    <n v="2016"/>
    <s v="Bangalore"/>
    <n v="3"/>
    <n v="33"/>
    <x v="0"/>
    <x v="0"/>
    <n v="1"/>
    <n v="0"/>
  </r>
  <r>
    <s v="Bachelors"/>
    <n v="2014"/>
    <s v="Pune"/>
    <n v="3"/>
    <n v="31"/>
    <x v="0"/>
    <x v="0"/>
    <n v="5"/>
    <n v="0"/>
  </r>
  <r>
    <s v="Bachelors"/>
    <n v="2013"/>
    <s v="Pune"/>
    <n v="2"/>
    <n v="34"/>
    <x v="1"/>
    <x v="0"/>
    <n v="3"/>
    <n v="1"/>
  </r>
  <r>
    <s v="Bachelors"/>
    <n v="2017"/>
    <s v="Bangalore"/>
    <n v="3"/>
    <n v="31"/>
    <x v="0"/>
    <x v="0"/>
    <n v="1"/>
    <n v="0"/>
  </r>
  <r>
    <s v="Bachelors"/>
    <n v="2016"/>
    <s v="New Delhi"/>
    <n v="2"/>
    <n v="36"/>
    <x v="1"/>
    <x v="0"/>
    <n v="4"/>
    <n v="1"/>
  </r>
  <r>
    <s v="Bachelors"/>
    <n v="2013"/>
    <s v="Bangalore"/>
    <n v="3"/>
    <n v="38"/>
    <x v="0"/>
    <x v="0"/>
    <n v="5"/>
    <n v="0"/>
  </r>
  <r>
    <s v="Bachelors"/>
    <n v="2015"/>
    <s v="Pune"/>
    <n v="2"/>
    <n v="39"/>
    <x v="1"/>
    <x v="1"/>
    <n v="1"/>
    <n v="1"/>
  </r>
  <r>
    <s v="Bachelors"/>
    <n v="2014"/>
    <s v="Pune"/>
    <n v="3"/>
    <n v="31"/>
    <x v="0"/>
    <x v="0"/>
    <n v="3"/>
    <n v="0"/>
  </r>
  <r>
    <s v="Bachelors"/>
    <n v="2015"/>
    <s v="New Delhi"/>
    <n v="3"/>
    <n v="40"/>
    <x v="0"/>
    <x v="0"/>
    <n v="3"/>
    <n v="1"/>
  </r>
  <r>
    <s v="Bachelors"/>
    <n v="2013"/>
    <s v="Bangalore"/>
    <n v="3"/>
    <n v="39"/>
    <x v="0"/>
    <x v="0"/>
    <n v="0"/>
    <n v="0"/>
  </r>
  <r>
    <s v="Bachelors"/>
    <n v="2015"/>
    <s v="Bangalore"/>
    <n v="3"/>
    <n v="32"/>
    <x v="1"/>
    <x v="0"/>
    <n v="4"/>
    <n v="0"/>
  </r>
  <r>
    <s v="Bachelors"/>
    <n v="2014"/>
    <s v="Bangalore"/>
    <n v="3"/>
    <n v="34"/>
    <x v="0"/>
    <x v="0"/>
    <n v="1"/>
    <n v="0"/>
  </r>
  <r>
    <s v="Masters"/>
    <n v="2015"/>
    <s v="New Delhi"/>
    <n v="3"/>
    <n v="38"/>
    <x v="0"/>
    <x v="0"/>
    <n v="1"/>
    <n v="0"/>
  </r>
  <r>
    <s v="Bachelors"/>
    <n v="2014"/>
    <s v="Bangalore"/>
    <n v="1"/>
    <n v="39"/>
    <x v="0"/>
    <x v="0"/>
    <n v="2"/>
    <n v="0"/>
  </r>
  <r>
    <s v="Bachelors"/>
    <n v="2014"/>
    <s v="Bangalore"/>
    <n v="3"/>
    <n v="39"/>
    <x v="0"/>
    <x v="0"/>
    <n v="5"/>
    <n v="0"/>
  </r>
  <r>
    <s v="Bachelors"/>
    <n v="2016"/>
    <s v="Bangalore"/>
    <n v="3"/>
    <n v="33"/>
    <x v="0"/>
    <x v="0"/>
    <n v="1"/>
    <n v="0"/>
  </r>
  <r>
    <s v="Bachelors"/>
    <n v="2018"/>
    <s v="Pune"/>
    <n v="2"/>
    <n v="34"/>
    <x v="1"/>
    <x v="0"/>
    <n v="4"/>
    <n v="1"/>
  </r>
  <r>
    <s v="Bachelors"/>
    <n v="2017"/>
    <s v="Pune"/>
    <n v="3"/>
    <n v="38"/>
    <x v="0"/>
    <x v="1"/>
    <n v="1"/>
    <n v="0"/>
  </r>
  <r>
    <s v="Masters"/>
    <n v="2017"/>
    <s v="New Delhi"/>
    <n v="2"/>
    <n v="33"/>
    <x v="0"/>
    <x v="0"/>
    <n v="2"/>
    <n v="0"/>
  </r>
  <r>
    <s v="Bachelors"/>
    <n v="2014"/>
    <s v="Bangalore"/>
    <n v="3"/>
    <n v="41"/>
    <x v="0"/>
    <x v="0"/>
    <n v="5"/>
    <n v="0"/>
  </r>
  <r>
    <s v="Masters"/>
    <n v="2017"/>
    <s v="Pune"/>
    <n v="1"/>
    <n v="39"/>
    <x v="0"/>
    <x v="0"/>
    <n v="0"/>
    <n v="0"/>
  </r>
  <r>
    <s v="Masters"/>
    <n v="2013"/>
    <s v="Pune"/>
    <n v="3"/>
    <n v="39"/>
    <x v="0"/>
    <x v="0"/>
    <n v="2"/>
    <n v="0"/>
  </r>
  <r>
    <s v="Bachelors"/>
    <n v="2014"/>
    <s v="Bangalore"/>
    <n v="3"/>
    <n v="41"/>
    <x v="0"/>
    <x v="0"/>
    <n v="5"/>
    <n v="0"/>
  </r>
  <r>
    <s v="Bachelors"/>
    <n v="2012"/>
    <s v="Bangalore"/>
    <n v="3"/>
    <n v="40"/>
    <x v="0"/>
    <x v="0"/>
    <n v="4"/>
    <n v="0"/>
  </r>
  <r>
    <s v="Bachelors"/>
    <n v="2014"/>
    <s v="Bangalore"/>
    <n v="3"/>
    <n v="36"/>
    <x v="0"/>
    <x v="0"/>
    <n v="0"/>
    <n v="0"/>
  </r>
  <r>
    <s v="Bachelors"/>
    <n v="2015"/>
    <s v="Bangalore"/>
    <n v="3"/>
    <n v="34"/>
    <x v="0"/>
    <x v="0"/>
    <n v="0"/>
    <n v="0"/>
  </r>
  <r>
    <s v="Bachelors"/>
    <n v="2013"/>
    <s v="Bangalore"/>
    <n v="3"/>
    <n v="32"/>
    <x v="0"/>
    <x v="0"/>
    <n v="5"/>
    <n v="1"/>
  </r>
  <r>
    <s v="Bachelors"/>
    <n v="2015"/>
    <s v="Bangalore"/>
    <n v="3"/>
    <n v="31"/>
    <x v="0"/>
    <x v="0"/>
    <n v="4"/>
    <n v="0"/>
  </r>
  <r>
    <s v="Bachelors"/>
    <n v="2012"/>
    <s v="Bangalore"/>
    <n v="3"/>
    <n v="36"/>
    <x v="0"/>
    <x v="1"/>
    <n v="0"/>
    <n v="0"/>
  </r>
  <r>
    <s v="Masters"/>
    <n v="2017"/>
    <s v="Pune"/>
    <n v="2"/>
    <n v="35"/>
    <x v="0"/>
    <x v="0"/>
    <n v="1"/>
    <n v="1"/>
  </r>
  <r>
    <s v="Bachelors"/>
    <n v="2017"/>
    <s v="Bangalore"/>
    <n v="3"/>
    <n v="32"/>
    <x v="0"/>
    <x v="0"/>
    <n v="2"/>
    <n v="0"/>
  </r>
  <r>
    <s v="Bachelors"/>
    <n v="2017"/>
    <s v="Pune"/>
    <n v="3"/>
    <n v="33"/>
    <x v="0"/>
    <x v="1"/>
    <n v="5"/>
    <n v="0"/>
  </r>
  <r>
    <s v="Bachelors"/>
    <n v="2016"/>
    <s v="Bangalore"/>
    <n v="3"/>
    <n v="34"/>
    <x v="0"/>
    <x v="0"/>
    <n v="2"/>
    <n v="0"/>
  </r>
  <r>
    <s v="Bachelors"/>
    <n v="2017"/>
    <s v="Bangalore"/>
    <n v="3"/>
    <n v="39"/>
    <x v="0"/>
    <x v="0"/>
    <n v="3"/>
    <n v="0"/>
  </r>
  <r>
    <s v="Bachelors"/>
    <n v="2018"/>
    <s v="Bangalore"/>
    <n v="3"/>
    <n v="38"/>
    <x v="0"/>
    <x v="0"/>
    <n v="0"/>
    <n v="1"/>
  </r>
  <r>
    <s v="Bachelors"/>
    <n v="2012"/>
    <s v="Pune"/>
    <n v="2"/>
    <n v="35"/>
    <x v="1"/>
    <x v="0"/>
    <n v="1"/>
    <n v="1"/>
  </r>
  <r>
    <s v="Bachelors"/>
    <n v="2015"/>
    <s v="Pune"/>
    <n v="2"/>
    <n v="40"/>
    <x v="1"/>
    <x v="1"/>
    <n v="5"/>
    <n v="1"/>
  </r>
  <r>
    <s v="Bachelors"/>
    <n v="2017"/>
    <s v="Pune"/>
    <n v="3"/>
    <n v="41"/>
    <x v="0"/>
    <x v="0"/>
    <n v="3"/>
    <n v="0"/>
  </r>
  <r>
    <s v="Bachelors"/>
    <n v="2016"/>
    <s v="Bangalore"/>
    <n v="1"/>
    <n v="33"/>
    <x v="1"/>
    <x v="1"/>
    <n v="3"/>
    <n v="0"/>
  </r>
  <r>
    <s v="Masters"/>
    <n v="2017"/>
    <s v="New Delhi"/>
    <n v="1"/>
    <n v="40"/>
    <x v="0"/>
    <x v="0"/>
    <n v="0"/>
    <n v="0"/>
  </r>
  <r>
    <s v="Bachelors"/>
    <n v="2018"/>
    <s v="Bangalore"/>
    <n v="3"/>
    <n v="33"/>
    <x v="1"/>
    <x v="0"/>
    <n v="3"/>
    <n v="1"/>
  </r>
  <r>
    <s v="Bachelors"/>
    <n v="2015"/>
    <s v="Bangalore"/>
    <n v="3"/>
    <n v="38"/>
    <x v="0"/>
    <x v="0"/>
    <n v="1"/>
    <n v="1"/>
  </r>
  <r>
    <s v="Masters"/>
    <n v="2017"/>
    <s v="Bangalore"/>
    <n v="2"/>
    <n v="32"/>
    <x v="0"/>
    <x v="0"/>
    <n v="2"/>
    <n v="0"/>
  </r>
  <r>
    <s v="Bachelors"/>
    <n v="2014"/>
    <s v="Pune"/>
    <n v="3"/>
    <n v="32"/>
    <x v="0"/>
    <x v="1"/>
    <n v="2"/>
    <n v="0"/>
  </r>
  <r>
    <s v="Bachelors"/>
    <n v="2015"/>
    <s v="New Delhi"/>
    <n v="3"/>
    <n v="32"/>
    <x v="1"/>
    <x v="0"/>
    <n v="2"/>
    <n v="0"/>
  </r>
  <r>
    <s v="Bachelors"/>
    <n v="2016"/>
    <s v="Pune"/>
    <n v="2"/>
    <n v="37"/>
    <x v="1"/>
    <x v="0"/>
    <n v="2"/>
    <n v="1"/>
  </r>
  <r>
    <s v="Bachelors"/>
    <n v="2015"/>
    <s v="Bangalore"/>
    <n v="3"/>
    <n v="40"/>
    <x v="0"/>
    <x v="0"/>
    <n v="5"/>
    <n v="0"/>
  </r>
  <r>
    <s v="Bachelors"/>
    <n v="2016"/>
    <s v="Bangalore"/>
    <n v="3"/>
    <n v="38"/>
    <x v="0"/>
    <x v="0"/>
    <n v="1"/>
    <n v="0"/>
  </r>
  <r>
    <s v="PHD"/>
    <n v="2018"/>
    <s v="New Delhi"/>
    <n v="3"/>
    <n v="33"/>
    <x v="1"/>
    <x v="0"/>
    <n v="4"/>
    <n v="1"/>
  </r>
  <r>
    <s v="Masters"/>
    <n v="2017"/>
    <s v="New Delhi"/>
    <n v="2"/>
    <n v="40"/>
    <x v="0"/>
    <x v="0"/>
    <n v="4"/>
    <n v="0"/>
  </r>
  <r>
    <s v="Masters"/>
    <n v="2017"/>
    <s v="New Delhi"/>
    <n v="2"/>
    <n v="35"/>
    <x v="0"/>
    <x v="0"/>
    <n v="2"/>
    <n v="0"/>
  </r>
  <r>
    <s v="Bachelors"/>
    <n v="2016"/>
    <s v="Bangalore"/>
    <n v="3"/>
    <n v="33"/>
    <x v="0"/>
    <x v="0"/>
    <n v="3"/>
    <n v="0"/>
  </r>
  <r>
    <s v="Bachelors"/>
    <n v="2017"/>
    <s v="Bangalore"/>
    <n v="3"/>
    <n v="37"/>
    <x v="0"/>
    <x v="0"/>
    <n v="4"/>
    <n v="0"/>
  </r>
  <r>
    <s v="Bachelors"/>
    <n v="2013"/>
    <s v="Bangalore"/>
    <n v="3"/>
    <n v="38"/>
    <x v="0"/>
    <x v="0"/>
    <n v="0"/>
    <n v="0"/>
  </r>
  <r>
    <s v="Bachelors"/>
    <n v="2018"/>
    <s v="Bangalore"/>
    <n v="3"/>
    <n v="32"/>
    <x v="0"/>
    <x v="0"/>
    <n v="2"/>
    <n v="1"/>
  </r>
  <r>
    <s v="Bachelors"/>
    <n v="2017"/>
    <s v="Bangalore"/>
    <n v="3"/>
    <n v="40"/>
    <x v="1"/>
    <x v="0"/>
    <n v="2"/>
    <n v="0"/>
  </r>
  <r>
    <s v="Bachelors"/>
    <n v="2015"/>
    <s v="New Delhi"/>
    <n v="3"/>
    <n v="33"/>
    <x v="1"/>
    <x v="0"/>
    <n v="2"/>
    <n v="0"/>
  </r>
  <r>
    <s v="Bachelors"/>
    <n v="2016"/>
    <s v="Bangalore"/>
    <n v="3"/>
    <n v="38"/>
    <x v="0"/>
    <x v="0"/>
    <n v="2"/>
    <n v="1"/>
  </r>
  <r>
    <s v="Bachelors"/>
    <n v="2013"/>
    <s v="Bangalore"/>
    <n v="3"/>
    <n v="34"/>
    <x v="0"/>
    <x v="0"/>
    <n v="5"/>
    <n v="0"/>
  </r>
  <r>
    <s v="Bachelors"/>
    <n v="2017"/>
    <s v="New Delhi"/>
    <n v="3"/>
    <n v="38"/>
    <x v="1"/>
    <x v="0"/>
    <n v="4"/>
    <n v="0"/>
  </r>
  <r>
    <s v="Bachelors"/>
    <n v="2018"/>
    <s v="Pune"/>
    <n v="2"/>
    <n v="31"/>
    <x v="1"/>
    <x v="0"/>
    <n v="3"/>
    <n v="1"/>
  </r>
  <r>
    <s v="Bachelors"/>
    <n v="2014"/>
    <s v="Pune"/>
    <n v="3"/>
    <n v="32"/>
    <x v="1"/>
    <x v="0"/>
    <n v="4"/>
    <n v="0"/>
  </r>
  <r>
    <s v="Bachelors"/>
    <n v="2013"/>
    <s v="Bangalore"/>
    <n v="3"/>
    <n v="35"/>
    <x v="0"/>
    <x v="1"/>
    <n v="1"/>
    <n v="0"/>
  </r>
  <r>
    <s v="Bachelors"/>
    <n v="2014"/>
    <s v="Bangalore"/>
    <n v="3"/>
    <n v="35"/>
    <x v="0"/>
    <x v="0"/>
    <n v="0"/>
    <n v="1"/>
  </r>
  <r>
    <s v="Bachelors"/>
    <n v="2012"/>
    <s v="Bangalore"/>
    <n v="3"/>
    <n v="33"/>
    <x v="1"/>
    <x v="0"/>
    <n v="4"/>
    <n v="0"/>
  </r>
  <r>
    <s v="Bachelors"/>
    <n v="2012"/>
    <s v="New Delhi"/>
    <n v="3"/>
    <n v="41"/>
    <x v="1"/>
    <x v="0"/>
    <n v="0"/>
    <n v="0"/>
  </r>
  <r>
    <s v="Bachelors"/>
    <n v="2015"/>
    <s v="Pune"/>
    <n v="1"/>
    <n v="31"/>
    <x v="1"/>
    <x v="0"/>
    <n v="3"/>
    <n v="1"/>
  </r>
  <r>
    <s v="Bachelors"/>
    <n v="2016"/>
    <s v="Bangalore"/>
    <n v="3"/>
    <n v="34"/>
    <x v="0"/>
    <x v="0"/>
    <n v="3"/>
    <n v="0"/>
  </r>
  <r>
    <s v="Masters"/>
    <n v="2017"/>
    <s v="New Delhi"/>
    <n v="2"/>
    <n v="40"/>
    <x v="1"/>
    <x v="0"/>
    <n v="2"/>
    <n v="0"/>
  </r>
  <r>
    <s v="Masters"/>
    <n v="2016"/>
    <s v="Bangalore"/>
    <n v="3"/>
    <n v="32"/>
    <x v="0"/>
    <x v="0"/>
    <n v="1"/>
    <n v="1"/>
  </r>
  <r>
    <s v="Bachelors"/>
    <n v="2012"/>
    <s v="Bangalore"/>
    <n v="3"/>
    <n v="36"/>
    <x v="0"/>
    <x v="0"/>
    <n v="5"/>
    <n v="0"/>
  </r>
  <r>
    <s v="Bachelors"/>
    <n v="2014"/>
    <s v="Pune"/>
    <n v="2"/>
    <n v="40"/>
    <x v="1"/>
    <x v="0"/>
    <n v="3"/>
    <n v="1"/>
  </r>
  <r>
    <s v="Bachelors"/>
    <n v="2012"/>
    <s v="Pune"/>
    <n v="3"/>
    <n v="31"/>
    <x v="0"/>
    <x v="0"/>
    <n v="3"/>
    <n v="0"/>
  </r>
  <r>
    <s v="Bachelors"/>
    <n v="2014"/>
    <s v="Bangalore"/>
    <n v="1"/>
    <n v="34"/>
    <x v="1"/>
    <x v="0"/>
    <n v="5"/>
    <n v="0"/>
  </r>
  <r>
    <s v="Masters"/>
    <n v="2013"/>
    <s v="New Delhi"/>
    <n v="3"/>
    <n v="41"/>
    <x v="1"/>
    <x v="1"/>
    <n v="2"/>
    <n v="1"/>
  </r>
  <r>
    <s v="Masters"/>
    <n v="2017"/>
    <s v="New Delhi"/>
    <n v="2"/>
    <n v="32"/>
    <x v="0"/>
    <x v="0"/>
    <n v="2"/>
    <n v="0"/>
  </r>
  <r>
    <s v="Bachelors"/>
    <n v="2016"/>
    <s v="Bangalore"/>
    <n v="3"/>
    <n v="41"/>
    <x v="0"/>
    <x v="0"/>
    <n v="2"/>
    <n v="0"/>
  </r>
  <r>
    <s v="Masters"/>
    <n v="2014"/>
    <s v="New Delhi"/>
    <n v="3"/>
    <n v="33"/>
    <x v="0"/>
    <x v="0"/>
    <n v="3"/>
    <n v="0"/>
  </r>
  <r>
    <s v="Bachelors"/>
    <n v="2013"/>
    <s v="Bangalore"/>
    <n v="3"/>
    <n v="33"/>
    <x v="1"/>
    <x v="0"/>
    <n v="0"/>
    <n v="1"/>
  </r>
  <r>
    <s v="Bachelors"/>
    <n v="2013"/>
    <s v="Pune"/>
    <n v="3"/>
    <n v="39"/>
    <x v="1"/>
    <x v="0"/>
    <n v="2"/>
    <n v="0"/>
  </r>
  <r>
    <s v="Masters"/>
    <n v="2018"/>
    <s v="Pune"/>
    <n v="3"/>
    <n v="40"/>
    <x v="0"/>
    <x v="0"/>
    <n v="2"/>
    <n v="1"/>
  </r>
  <r>
    <s v="Bachelors"/>
    <n v="2017"/>
    <s v="New Delhi"/>
    <n v="3"/>
    <n v="34"/>
    <x v="0"/>
    <x v="0"/>
    <n v="3"/>
    <n v="0"/>
  </r>
  <r>
    <s v="Bachelors"/>
    <n v="2016"/>
    <s v="Pune"/>
    <n v="3"/>
    <n v="41"/>
    <x v="0"/>
    <x v="1"/>
    <n v="5"/>
    <n v="0"/>
  </r>
  <r>
    <s v="Bachelors"/>
    <n v="2015"/>
    <s v="Pune"/>
    <n v="3"/>
    <n v="37"/>
    <x v="0"/>
    <x v="0"/>
    <n v="5"/>
    <n v="1"/>
  </r>
  <r>
    <s v="Masters"/>
    <n v="2017"/>
    <s v="Bangalore"/>
    <n v="3"/>
    <n v="32"/>
    <x v="1"/>
    <x v="0"/>
    <n v="4"/>
    <n v="1"/>
  </r>
  <r>
    <s v="Bachelors"/>
    <n v="2017"/>
    <s v="Bangalore"/>
    <n v="3"/>
    <n v="41"/>
    <x v="0"/>
    <x v="0"/>
    <n v="3"/>
    <n v="0"/>
  </r>
  <r>
    <s v="Bachelors"/>
    <n v="2018"/>
    <s v="Bangalore"/>
    <n v="3"/>
    <n v="34"/>
    <x v="1"/>
    <x v="1"/>
    <n v="2"/>
    <n v="1"/>
  </r>
  <r>
    <s v="Masters"/>
    <n v="2017"/>
    <s v="Bangalore"/>
    <n v="3"/>
    <n v="38"/>
    <x v="0"/>
    <x v="0"/>
    <n v="5"/>
    <n v="1"/>
  </r>
  <r>
    <s v="Bachelors"/>
    <n v="2017"/>
    <s v="Bangalore"/>
    <n v="3"/>
    <n v="40"/>
    <x v="1"/>
    <x v="0"/>
    <n v="3"/>
    <n v="0"/>
  </r>
  <r>
    <s v="Masters"/>
    <n v="2017"/>
    <s v="Pune"/>
    <n v="3"/>
    <n v="35"/>
    <x v="0"/>
    <x v="0"/>
    <n v="2"/>
    <n v="0"/>
  </r>
  <r>
    <s v="Bachelors"/>
    <n v="2015"/>
    <s v="Pune"/>
    <n v="3"/>
    <n v="31"/>
    <x v="0"/>
    <x v="0"/>
    <n v="1"/>
    <n v="0"/>
  </r>
  <r>
    <s v="Bachelors"/>
    <n v="2016"/>
    <s v="Pune"/>
    <n v="3"/>
    <n v="39"/>
    <x v="0"/>
    <x v="0"/>
    <n v="4"/>
    <n v="0"/>
  </r>
  <r>
    <s v="Bachelors"/>
    <n v="2018"/>
    <s v="Bangalore"/>
    <n v="3"/>
    <n v="39"/>
    <x v="0"/>
    <x v="0"/>
    <n v="1"/>
    <n v="1"/>
  </r>
  <r>
    <s v="Bachelors"/>
    <n v="2018"/>
    <s v="Bangalore"/>
    <n v="3"/>
    <n v="32"/>
    <x v="0"/>
    <x v="0"/>
    <n v="3"/>
    <n v="1"/>
  </r>
  <r>
    <s v="Bachelors"/>
    <n v="2015"/>
    <s v="Bangalore"/>
    <n v="3"/>
    <n v="38"/>
    <x v="0"/>
    <x v="0"/>
    <n v="5"/>
    <n v="0"/>
  </r>
  <r>
    <s v="Bachelors"/>
    <n v="2015"/>
    <s v="Bangalore"/>
    <n v="3"/>
    <n v="35"/>
    <x v="0"/>
    <x v="0"/>
    <n v="3"/>
    <n v="0"/>
  </r>
  <r>
    <s v="Bachelors"/>
    <n v="2013"/>
    <s v="Bangalore"/>
    <n v="1"/>
    <n v="38"/>
    <x v="0"/>
    <x v="0"/>
    <n v="4"/>
    <n v="0"/>
  </r>
  <r>
    <s v="Bachelors"/>
    <n v="2012"/>
    <s v="New Delhi"/>
    <n v="3"/>
    <n v="32"/>
    <x v="0"/>
    <x v="0"/>
    <n v="1"/>
    <n v="1"/>
  </r>
  <r>
    <s v="Bachelors"/>
    <n v="2014"/>
    <s v="Pune"/>
    <n v="2"/>
    <n v="37"/>
    <x v="1"/>
    <x v="0"/>
    <n v="5"/>
    <n v="1"/>
  </r>
  <r>
    <s v="Bachelors"/>
    <n v="2015"/>
    <s v="Pune"/>
    <n v="3"/>
    <n v="35"/>
    <x v="0"/>
    <x v="0"/>
    <n v="0"/>
    <n v="0"/>
  </r>
  <r>
    <s v="Bachelors"/>
    <n v="2017"/>
    <s v="Pune"/>
    <n v="3"/>
    <n v="41"/>
    <x v="1"/>
    <x v="0"/>
    <n v="4"/>
    <n v="1"/>
  </r>
  <r>
    <s v="Masters"/>
    <n v="2015"/>
    <s v="Bangalore"/>
    <n v="3"/>
    <n v="36"/>
    <x v="0"/>
    <x v="0"/>
    <n v="0"/>
    <n v="0"/>
  </r>
  <r>
    <s v="Bachelors"/>
    <n v="2017"/>
    <s v="Bangalore"/>
    <n v="3"/>
    <n v="35"/>
    <x v="0"/>
    <x v="0"/>
    <n v="2"/>
    <n v="0"/>
  </r>
  <r>
    <s v="Masters"/>
    <n v="2017"/>
    <s v="New Delhi"/>
    <n v="2"/>
    <n v="36"/>
    <x v="0"/>
    <x v="0"/>
    <n v="2"/>
    <n v="1"/>
  </r>
  <r>
    <s v="Masters"/>
    <n v="2017"/>
    <s v="Bangalore"/>
    <n v="1"/>
    <n v="34"/>
    <x v="0"/>
    <x v="0"/>
    <n v="1"/>
    <n v="0"/>
  </r>
  <r>
    <s v="Bachelors"/>
    <n v="2015"/>
    <s v="Bangalore"/>
    <n v="3"/>
    <n v="36"/>
    <x v="0"/>
    <x v="0"/>
    <n v="3"/>
    <n v="0"/>
  </r>
  <r>
    <s v="Bachelors"/>
    <n v="2017"/>
    <s v="Pune"/>
    <n v="2"/>
    <n v="33"/>
    <x v="0"/>
    <x v="0"/>
    <n v="3"/>
    <n v="0"/>
  </r>
  <r>
    <s v="Masters"/>
    <n v="2018"/>
    <s v="New Delhi"/>
    <n v="3"/>
    <n v="38"/>
    <x v="0"/>
    <x v="0"/>
    <n v="2"/>
    <n v="1"/>
  </r>
  <r>
    <s v="PHD"/>
    <n v="2013"/>
    <s v="New Delhi"/>
    <n v="3"/>
    <n v="35"/>
    <x v="1"/>
    <x v="1"/>
    <n v="3"/>
    <n v="1"/>
  </r>
  <r>
    <s v="Bachelors"/>
    <n v="2015"/>
    <s v="New Delhi"/>
    <n v="2"/>
    <n v="37"/>
    <x v="1"/>
    <x v="0"/>
    <n v="3"/>
    <n v="1"/>
  </r>
  <r>
    <s v="Bachelors"/>
    <n v="2017"/>
    <s v="Bangalore"/>
    <n v="3"/>
    <n v="31"/>
    <x v="0"/>
    <x v="0"/>
    <n v="0"/>
    <n v="0"/>
  </r>
  <r>
    <s v="Bachelors"/>
    <n v="2017"/>
    <s v="Pune"/>
    <n v="2"/>
    <n v="40"/>
    <x v="1"/>
    <x v="0"/>
    <n v="2"/>
    <n v="1"/>
  </r>
  <r>
    <s v="Bachelors"/>
    <n v="2015"/>
    <s v="Pune"/>
    <n v="3"/>
    <n v="32"/>
    <x v="1"/>
    <x v="0"/>
    <n v="3"/>
    <n v="1"/>
  </r>
  <r>
    <s v="Bachelors"/>
    <n v="2015"/>
    <s v="Bangalore"/>
    <n v="3"/>
    <n v="35"/>
    <x v="0"/>
    <x v="1"/>
    <n v="2"/>
    <n v="0"/>
  </r>
  <r>
    <s v="Bachelors"/>
    <n v="2012"/>
    <s v="Bangalore"/>
    <n v="3"/>
    <n v="38"/>
    <x v="0"/>
    <x v="1"/>
    <n v="0"/>
    <n v="0"/>
  </r>
  <r>
    <s v="Bachelors"/>
    <n v="2015"/>
    <s v="Pune"/>
    <n v="2"/>
    <n v="36"/>
    <x v="1"/>
    <x v="0"/>
    <n v="0"/>
    <n v="1"/>
  </r>
  <r>
    <s v="Masters"/>
    <n v="2015"/>
    <s v="Pune"/>
    <n v="3"/>
    <n v="36"/>
    <x v="0"/>
    <x v="0"/>
    <n v="3"/>
    <n v="0"/>
  </r>
  <r>
    <s v="Masters"/>
    <n v="2014"/>
    <s v="New Delhi"/>
    <n v="3"/>
    <n v="32"/>
    <x v="1"/>
    <x v="0"/>
    <n v="5"/>
    <n v="0"/>
  </r>
  <r>
    <s v="Bachelors"/>
    <n v="2018"/>
    <s v="Pune"/>
    <n v="2"/>
    <n v="37"/>
    <x v="1"/>
    <x v="0"/>
    <n v="0"/>
    <n v="1"/>
  </r>
  <r>
    <s v="Bachelors"/>
    <n v="2018"/>
    <s v="Pune"/>
    <n v="3"/>
    <n v="35"/>
    <x v="1"/>
    <x v="0"/>
    <n v="0"/>
    <n v="1"/>
  </r>
  <r>
    <s v="Bachelors"/>
    <n v="2015"/>
    <s v="Pune"/>
    <n v="1"/>
    <n v="36"/>
    <x v="1"/>
    <x v="0"/>
    <n v="4"/>
    <n v="1"/>
  </r>
  <r>
    <s v="Bachelors"/>
    <n v="2015"/>
    <s v="New Delhi"/>
    <n v="2"/>
    <n v="34"/>
    <x v="1"/>
    <x v="0"/>
    <n v="5"/>
    <n v="1"/>
  </r>
  <r>
    <s v="Masters"/>
    <n v="2017"/>
    <s v="New Delhi"/>
    <n v="2"/>
    <n v="35"/>
    <x v="1"/>
    <x v="0"/>
    <n v="0"/>
    <n v="0"/>
  </r>
  <r>
    <s v="Masters"/>
    <n v="2017"/>
    <s v="New Delhi"/>
    <n v="2"/>
    <n v="38"/>
    <x v="1"/>
    <x v="0"/>
    <n v="5"/>
    <n v="0"/>
  </r>
  <r>
    <s v="Bachelors"/>
    <n v="2015"/>
    <s v="Pune"/>
    <n v="2"/>
    <n v="39"/>
    <x v="1"/>
    <x v="0"/>
    <n v="5"/>
    <n v="1"/>
  </r>
  <r>
    <s v="Bachelors"/>
    <n v="2012"/>
    <s v="Pune"/>
    <n v="2"/>
    <n v="32"/>
    <x v="1"/>
    <x v="0"/>
    <n v="5"/>
    <n v="1"/>
  </r>
  <r>
    <s v="Bachelors"/>
    <n v="2015"/>
    <s v="Bangalore"/>
    <n v="3"/>
    <n v="39"/>
    <x v="0"/>
    <x v="0"/>
    <n v="2"/>
    <n v="0"/>
  </r>
  <r>
    <s v="Bachelors"/>
    <n v="2015"/>
    <s v="Bangalore"/>
    <n v="3"/>
    <n v="39"/>
    <x v="0"/>
    <x v="0"/>
    <n v="2"/>
    <n v="1"/>
  </r>
  <r>
    <s v="Masters"/>
    <n v="2017"/>
    <s v="Pune"/>
    <n v="2"/>
    <n v="37"/>
    <x v="0"/>
    <x v="0"/>
    <n v="2"/>
    <n v="0"/>
  </r>
  <r>
    <s v="Bachelors"/>
    <n v="2015"/>
    <s v="Bangalore"/>
    <n v="3"/>
    <n v="32"/>
    <x v="1"/>
    <x v="0"/>
    <n v="5"/>
    <n v="0"/>
  </r>
  <r>
    <s v="Bachelors"/>
    <n v="2017"/>
    <s v="New Delhi"/>
    <n v="2"/>
    <n v="38"/>
    <x v="0"/>
    <x v="0"/>
    <n v="0"/>
    <n v="0"/>
  </r>
  <r>
    <s v="Bachelors"/>
    <n v="2012"/>
    <s v="Pune"/>
    <n v="2"/>
    <n v="36"/>
    <x v="1"/>
    <x v="0"/>
    <n v="5"/>
    <n v="1"/>
  </r>
  <r>
    <s v="Masters"/>
    <n v="2016"/>
    <s v="Bangalore"/>
    <n v="1"/>
    <n v="37"/>
    <x v="0"/>
    <x v="0"/>
    <n v="2"/>
    <n v="1"/>
  </r>
  <r>
    <s v="Bachelors"/>
    <n v="2017"/>
    <s v="Pune"/>
    <n v="3"/>
    <n v="32"/>
    <x v="0"/>
    <x v="0"/>
    <n v="4"/>
    <n v="0"/>
  </r>
  <r>
    <s v="Masters"/>
    <n v="2017"/>
    <s v="New Delhi"/>
    <n v="3"/>
    <n v="37"/>
    <x v="0"/>
    <x v="0"/>
    <n v="2"/>
    <n v="0"/>
  </r>
  <r>
    <s v="Bachelors"/>
    <n v="2016"/>
    <s v="New Delhi"/>
    <n v="3"/>
    <n v="33"/>
    <x v="0"/>
    <x v="0"/>
    <n v="2"/>
    <n v="0"/>
  </r>
  <r>
    <s v="Bachelors"/>
    <n v="2016"/>
    <s v="Bangalore"/>
    <n v="3"/>
    <n v="39"/>
    <x v="0"/>
    <x v="0"/>
    <n v="4"/>
    <n v="0"/>
  </r>
  <r>
    <s v="Bachelors"/>
    <n v="2012"/>
    <s v="Bangalore"/>
    <n v="3"/>
    <n v="35"/>
    <x v="0"/>
    <x v="0"/>
    <n v="1"/>
    <n v="1"/>
  </r>
  <r>
    <s v="Masters"/>
    <n v="2015"/>
    <s v="Pune"/>
    <n v="3"/>
    <n v="39"/>
    <x v="0"/>
    <x v="0"/>
    <n v="5"/>
    <n v="0"/>
  </r>
  <r>
    <s v="Bachelors"/>
    <n v="2015"/>
    <s v="Bangalore"/>
    <n v="3"/>
    <n v="34"/>
    <x v="0"/>
    <x v="0"/>
    <n v="0"/>
    <n v="0"/>
  </r>
  <r>
    <s v="Masters"/>
    <n v="2017"/>
    <s v="New Delhi"/>
    <n v="2"/>
    <n v="33"/>
    <x v="0"/>
    <x v="0"/>
    <n v="4"/>
    <n v="0"/>
  </r>
  <r>
    <s v="Bachelors"/>
    <n v="2012"/>
    <s v="Bangalore"/>
    <n v="3"/>
    <n v="33"/>
    <x v="0"/>
    <x v="0"/>
    <n v="1"/>
    <n v="0"/>
  </r>
  <r>
    <s v="Bachelors"/>
    <n v="2015"/>
    <s v="New Delhi"/>
    <n v="3"/>
    <n v="31"/>
    <x v="0"/>
    <x v="0"/>
    <n v="0"/>
    <n v="0"/>
  </r>
  <r>
    <s v="PHD"/>
    <n v="2016"/>
    <s v="Pune"/>
    <n v="3"/>
    <n v="31"/>
    <x v="1"/>
    <x v="0"/>
    <n v="4"/>
    <n v="0"/>
  </r>
  <r>
    <s v="Bachelors"/>
    <n v="2015"/>
    <s v="Bangalore"/>
    <n v="3"/>
    <n v="37"/>
    <x v="1"/>
    <x v="0"/>
    <n v="4"/>
    <n v="0"/>
  </r>
  <r>
    <s v="Bachelors"/>
    <n v="2012"/>
    <s v="Bangalore"/>
    <n v="3"/>
    <n v="33"/>
    <x v="0"/>
    <x v="0"/>
    <n v="0"/>
    <n v="0"/>
  </r>
  <r>
    <s v="Bachelors"/>
    <n v="2017"/>
    <s v="Pune"/>
    <n v="3"/>
    <n v="31"/>
    <x v="0"/>
    <x v="0"/>
    <n v="0"/>
    <n v="0"/>
  </r>
  <r>
    <s v="Bachelors"/>
    <n v="2017"/>
    <s v="Bangalore"/>
    <n v="3"/>
    <n v="41"/>
    <x v="1"/>
    <x v="0"/>
    <n v="2"/>
    <n v="0"/>
  </r>
  <r>
    <s v="Masters"/>
    <n v="2017"/>
    <s v="Pune"/>
    <n v="2"/>
    <n v="39"/>
    <x v="0"/>
    <x v="0"/>
    <n v="2"/>
    <n v="0"/>
  </r>
  <r>
    <s v="Masters"/>
    <n v="2013"/>
    <s v="New Delhi"/>
    <n v="3"/>
    <n v="32"/>
    <x v="0"/>
    <x v="0"/>
    <n v="2"/>
    <n v="0"/>
  </r>
  <r>
    <s v="Bachelors"/>
    <n v="2016"/>
    <s v="Pune"/>
    <n v="3"/>
    <n v="37"/>
    <x v="0"/>
    <x v="0"/>
    <n v="3"/>
    <n v="0"/>
  </r>
  <r>
    <s v="Bachelors"/>
    <n v="2014"/>
    <s v="Bangalore"/>
    <n v="3"/>
    <n v="37"/>
    <x v="0"/>
    <x v="0"/>
    <n v="1"/>
    <n v="0"/>
  </r>
  <r>
    <s v="Bachelors"/>
    <n v="2017"/>
    <s v="Pune"/>
    <n v="2"/>
    <n v="34"/>
    <x v="1"/>
    <x v="0"/>
    <n v="3"/>
    <n v="1"/>
  </r>
  <r>
    <s v="Bachelors"/>
    <n v="2017"/>
    <s v="New Delhi"/>
    <n v="2"/>
    <n v="31"/>
    <x v="0"/>
    <x v="0"/>
    <n v="2"/>
    <n v="0"/>
  </r>
  <r>
    <s v="Bachelors"/>
    <n v="2014"/>
    <s v="Pune"/>
    <n v="2"/>
    <n v="34"/>
    <x v="1"/>
    <x v="1"/>
    <n v="1"/>
    <n v="1"/>
  </r>
  <r>
    <s v="Bachelors"/>
    <n v="2012"/>
    <s v="Bangalore"/>
    <n v="3"/>
    <n v="38"/>
    <x v="1"/>
    <x v="0"/>
    <n v="5"/>
    <n v="0"/>
  </r>
  <r>
    <s v="Bachelors"/>
    <n v="2013"/>
    <s v="Bangalore"/>
    <n v="3"/>
    <n v="37"/>
    <x v="1"/>
    <x v="0"/>
    <n v="1"/>
    <n v="0"/>
  </r>
  <r>
    <s v="Bachelors"/>
    <n v="2015"/>
    <s v="Pune"/>
    <n v="1"/>
    <n v="34"/>
    <x v="1"/>
    <x v="0"/>
    <n v="3"/>
    <n v="1"/>
  </r>
  <r>
    <s v="Bachelors"/>
    <n v="2015"/>
    <s v="Bangalore"/>
    <n v="3"/>
    <n v="33"/>
    <x v="0"/>
    <x v="0"/>
    <n v="2"/>
    <n v="0"/>
  </r>
  <r>
    <s v="Bachelors"/>
    <n v="2016"/>
    <s v="Bangalore"/>
    <n v="3"/>
    <n v="37"/>
    <x v="0"/>
    <x v="0"/>
    <n v="4"/>
    <n v="0"/>
  </r>
  <r>
    <s v="Bachelors"/>
    <n v="2016"/>
    <s v="Bangalore"/>
    <n v="3"/>
    <n v="41"/>
    <x v="0"/>
    <x v="0"/>
    <n v="4"/>
    <n v="0"/>
  </r>
  <r>
    <s v="Bachelors"/>
    <n v="2012"/>
    <s v="Bangalore"/>
    <n v="1"/>
    <n v="38"/>
    <x v="1"/>
    <x v="0"/>
    <n v="1"/>
    <n v="0"/>
  </r>
  <r>
    <s v="Bachelors"/>
    <n v="2016"/>
    <s v="Pune"/>
    <n v="3"/>
    <n v="40"/>
    <x v="0"/>
    <x v="0"/>
    <n v="5"/>
    <n v="0"/>
  </r>
  <r>
    <s v="Bachelors"/>
    <n v="2017"/>
    <s v="New Delhi"/>
    <n v="3"/>
    <n v="33"/>
    <x v="1"/>
    <x v="0"/>
    <n v="1"/>
    <n v="1"/>
  </r>
  <r>
    <s v="Bachelors"/>
    <n v="2016"/>
    <s v="New Delhi"/>
    <n v="3"/>
    <n v="33"/>
    <x v="0"/>
    <x v="0"/>
    <n v="1"/>
    <n v="0"/>
  </r>
  <r>
    <s v="Masters"/>
    <n v="2013"/>
    <s v="New Delhi"/>
    <n v="3"/>
    <n v="37"/>
    <x v="0"/>
    <x v="1"/>
    <n v="2"/>
    <n v="0"/>
  </r>
  <r>
    <s v="Bachelors"/>
    <n v="2017"/>
    <s v="New Delhi"/>
    <n v="2"/>
    <n v="36"/>
    <x v="1"/>
    <x v="0"/>
    <n v="2"/>
    <n v="0"/>
  </r>
  <r>
    <s v="Bachelors"/>
    <n v="2012"/>
    <s v="Bangalore"/>
    <n v="3"/>
    <n v="36"/>
    <x v="1"/>
    <x v="0"/>
    <n v="5"/>
    <n v="0"/>
  </r>
  <r>
    <s v="Bachelors"/>
    <n v="2015"/>
    <s v="Bangalore"/>
    <n v="3"/>
    <n v="41"/>
    <x v="0"/>
    <x v="0"/>
    <n v="1"/>
    <n v="0"/>
  </r>
  <r>
    <s v="Masters"/>
    <n v="2014"/>
    <s v="New Delhi"/>
    <n v="3"/>
    <n v="40"/>
    <x v="0"/>
    <x v="0"/>
    <n v="5"/>
    <n v="0"/>
  </r>
  <r>
    <s v="Bachelors"/>
    <n v="2016"/>
    <s v="Bangalore"/>
    <n v="3"/>
    <n v="36"/>
    <x v="1"/>
    <x v="0"/>
    <n v="0"/>
    <n v="0"/>
  </r>
  <r>
    <s v="Masters"/>
    <n v="2017"/>
    <s v="Bangalore"/>
    <n v="2"/>
    <n v="41"/>
    <x v="0"/>
    <x v="1"/>
    <n v="2"/>
    <n v="1"/>
  </r>
  <r>
    <s v="Bachelors"/>
    <n v="2015"/>
    <s v="Pune"/>
    <n v="3"/>
    <n v="33"/>
    <x v="0"/>
    <x v="0"/>
    <n v="5"/>
    <n v="0"/>
  </r>
  <r>
    <s v="Masters"/>
    <n v="2017"/>
    <s v="New Delhi"/>
    <n v="2"/>
    <n v="37"/>
    <x v="1"/>
    <x v="0"/>
    <n v="2"/>
    <n v="0"/>
  </r>
  <r>
    <s v="Bachelors"/>
    <n v="2017"/>
    <s v="New Delhi"/>
    <n v="2"/>
    <n v="33"/>
    <x v="0"/>
    <x v="0"/>
    <n v="0"/>
    <n v="0"/>
  </r>
  <r>
    <s v="Bachelors"/>
    <n v="2014"/>
    <s v="Bangalore"/>
    <n v="3"/>
    <n v="40"/>
    <x v="1"/>
    <x v="0"/>
    <n v="4"/>
    <n v="0"/>
  </r>
  <r>
    <s v="Masters"/>
    <n v="2018"/>
    <s v="New Delhi"/>
    <n v="3"/>
    <n v="36"/>
    <x v="0"/>
    <x v="0"/>
    <n v="2"/>
    <n v="1"/>
  </r>
  <r>
    <s v="Bachelors"/>
    <n v="2018"/>
    <s v="Bangalore"/>
    <n v="3"/>
    <n v="40"/>
    <x v="0"/>
    <x v="1"/>
    <n v="3"/>
    <n v="1"/>
  </r>
  <r>
    <s v="Masters"/>
    <n v="2018"/>
    <s v="Bangalore"/>
    <n v="3"/>
    <n v="40"/>
    <x v="0"/>
    <x v="0"/>
    <n v="2"/>
    <n v="1"/>
  </r>
  <r>
    <s v="Bachelors"/>
    <n v="2014"/>
    <s v="Bangalore"/>
    <n v="3"/>
    <n v="34"/>
    <x v="0"/>
    <x v="0"/>
    <n v="3"/>
    <n v="0"/>
  </r>
  <r>
    <s v="Bachelors"/>
    <n v="2012"/>
    <s v="Pune"/>
    <n v="3"/>
    <n v="39"/>
    <x v="0"/>
    <x v="0"/>
    <n v="5"/>
    <n v="0"/>
  </r>
  <r>
    <s v="Bachelors"/>
    <n v="2017"/>
    <s v="Pune"/>
    <n v="2"/>
    <n v="33"/>
    <x v="0"/>
    <x v="0"/>
    <n v="1"/>
    <n v="1"/>
  </r>
  <r>
    <s v="Bachelors"/>
    <n v="2016"/>
    <s v="Bangalore"/>
    <n v="3"/>
    <n v="37"/>
    <x v="0"/>
    <x v="0"/>
    <n v="2"/>
    <n v="0"/>
  </r>
  <r>
    <s v="Bachelors"/>
    <n v="2012"/>
    <s v="New Delhi"/>
    <n v="3"/>
    <n v="40"/>
    <x v="0"/>
    <x v="0"/>
    <n v="3"/>
    <n v="0"/>
  </r>
  <r>
    <s v="Bachelors"/>
    <n v="2018"/>
    <s v="Bangalore"/>
    <n v="3"/>
    <n v="38"/>
    <x v="0"/>
    <x v="0"/>
    <n v="1"/>
    <n v="1"/>
  </r>
  <r>
    <s v="Bachelors"/>
    <n v="2016"/>
    <s v="Bangalore"/>
    <n v="3"/>
    <n v="40"/>
    <x v="0"/>
    <x v="1"/>
    <n v="1"/>
    <n v="0"/>
  </r>
  <r>
    <s v="Bachelors"/>
    <n v="2014"/>
    <s v="New Delhi"/>
    <n v="3"/>
    <n v="38"/>
    <x v="1"/>
    <x v="0"/>
    <n v="0"/>
    <n v="0"/>
  </r>
  <r>
    <s v="Bachelors"/>
    <n v="2016"/>
    <s v="Bangalore"/>
    <n v="3"/>
    <n v="34"/>
    <x v="0"/>
    <x v="1"/>
    <n v="1"/>
    <n v="0"/>
  </r>
  <r>
    <s v="Masters"/>
    <n v="2016"/>
    <s v="New Delhi"/>
    <n v="3"/>
    <n v="37"/>
    <x v="1"/>
    <x v="0"/>
    <n v="3"/>
    <n v="1"/>
  </r>
  <r>
    <s v="Bachelors"/>
    <n v="2015"/>
    <s v="Bangalore"/>
    <n v="3"/>
    <n v="40"/>
    <x v="0"/>
    <x v="0"/>
    <n v="5"/>
    <n v="0"/>
  </r>
  <r>
    <s v="Bachelors"/>
    <n v="2015"/>
    <s v="New Delhi"/>
    <n v="3"/>
    <n v="40"/>
    <x v="1"/>
    <x v="0"/>
    <n v="1"/>
    <n v="0"/>
  </r>
  <r>
    <s v="Masters"/>
    <n v="2016"/>
    <s v="Bangalore"/>
    <n v="3"/>
    <n v="37"/>
    <x v="0"/>
    <x v="0"/>
    <n v="2"/>
    <n v="1"/>
  </r>
  <r>
    <s v="Bachelors"/>
    <n v="2016"/>
    <s v="Pune"/>
    <n v="2"/>
    <n v="37"/>
    <x v="1"/>
    <x v="0"/>
    <n v="3"/>
    <n v="1"/>
  </r>
  <r>
    <s v="Bachelors"/>
    <n v="2013"/>
    <s v="Pune"/>
    <n v="3"/>
    <n v="32"/>
    <x v="0"/>
    <x v="0"/>
    <n v="1"/>
    <n v="0"/>
  </r>
  <r>
    <s v="Masters"/>
    <n v="2017"/>
    <s v="New Delhi"/>
    <n v="1"/>
    <n v="35"/>
    <x v="0"/>
    <x v="0"/>
    <n v="5"/>
    <n v="0"/>
  </r>
  <r>
    <s v="Bachelors"/>
    <n v="2016"/>
    <s v="Bangalore"/>
    <n v="1"/>
    <n v="38"/>
    <x v="0"/>
    <x v="0"/>
    <n v="3"/>
    <n v="0"/>
  </r>
  <r>
    <s v="Bachelors"/>
    <n v="2017"/>
    <s v="Pune"/>
    <n v="3"/>
    <n v="34"/>
    <x v="1"/>
    <x v="0"/>
    <n v="1"/>
    <n v="0"/>
  </r>
  <r>
    <s v="Bachelors"/>
    <n v="2014"/>
    <s v="Bangalore"/>
    <n v="3"/>
    <n v="32"/>
    <x v="0"/>
    <x v="0"/>
    <n v="2"/>
    <n v="1"/>
  </r>
  <r>
    <s v="Bachelors"/>
    <n v="2013"/>
    <s v="Bangalore"/>
    <n v="3"/>
    <n v="37"/>
    <x v="0"/>
    <x v="0"/>
    <n v="5"/>
    <n v="0"/>
  </r>
  <r>
    <s v="Bachelors"/>
    <n v="2017"/>
    <s v="New Delhi"/>
    <n v="2"/>
    <n v="37"/>
    <x v="0"/>
    <x v="0"/>
    <n v="4"/>
    <n v="0"/>
  </r>
  <r>
    <s v="Bachelors"/>
    <n v="2014"/>
    <s v="Bangalore"/>
    <n v="3"/>
    <n v="35"/>
    <x v="0"/>
    <x v="0"/>
    <n v="2"/>
    <n v="0"/>
  </r>
  <r>
    <s v="Bachelors"/>
    <n v="2016"/>
    <s v="Bangalore"/>
    <n v="3"/>
    <n v="40"/>
    <x v="0"/>
    <x v="0"/>
    <n v="0"/>
    <n v="0"/>
  </r>
  <r>
    <s v="Bachelors"/>
    <n v="2012"/>
    <s v="Bangalore"/>
    <n v="3"/>
    <n v="40"/>
    <x v="0"/>
    <x v="1"/>
    <n v="2"/>
    <n v="0"/>
  </r>
  <r>
    <s v="Bachelors"/>
    <n v="2015"/>
    <s v="Bangalore"/>
    <n v="3"/>
    <n v="39"/>
    <x v="1"/>
    <x v="0"/>
    <n v="3"/>
    <n v="1"/>
  </r>
  <r>
    <s v="Masters"/>
    <n v="2013"/>
    <s v="New Delhi"/>
    <n v="3"/>
    <n v="41"/>
    <x v="1"/>
    <x v="0"/>
    <n v="2"/>
    <n v="0"/>
  </r>
  <r>
    <s v="Bachelors"/>
    <n v="2015"/>
    <s v="Bangalore"/>
    <n v="3"/>
    <n v="34"/>
    <x v="1"/>
    <x v="0"/>
    <n v="4"/>
    <n v="0"/>
  </r>
  <r>
    <s v="Bachelors"/>
    <n v="2012"/>
    <s v="New Delhi"/>
    <n v="3"/>
    <n v="34"/>
    <x v="1"/>
    <x v="0"/>
    <n v="4"/>
    <n v="0"/>
  </r>
  <r>
    <s v="Bachelors"/>
    <n v="2013"/>
    <s v="Pune"/>
    <n v="2"/>
    <n v="36"/>
    <x v="0"/>
    <x v="0"/>
    <n v="2"/>
    <n v="1"/>
  </r>
  <r>
    <s v="Masters"/>
    <n v="2016"/>
    <s v="New Delhi"/>
    <n v="3"/>
    <n v="39"/>
    <x v="1"/>
    <x v="0"/>
    <n v="1"/>
    <n v="0"/>
  </r>
  <r>
    <s v="Bachelors"/>
    <n v="2014"/>
    <s v="New Delhi"/>
    <n v="3"/>
    <n v="41"/>
    <x v="0"/>
    <x v="0"/>
    <n v="5"/>
    <n v="0"/>
  </r>
  <r>
    <s v="Bachelors"/>
    <n v="2015"/>
    <s v="Bangalore"/>
    <n v="3"/>
    <n v="40"/>
    <x v="0"/>
    <x v="0"/>
    <n v="0"/>
    <n v="0"/>
  </r>
  <r>
    <s v="Bachelors"/>
    <n v="2017"/>
    <s v="Bangalore"/>
    <n v="3"/>
    <n v="34"/>
    <x v="1"/>
    <x v="0"/>
    <n v="5"/>
    <n v="0"/>
  </r>
  <r>
    <s v="Bachelors"/>
    <n v="2013"/>
    <s v="Bangalore"/>
    <n v="3"/>
    <n v="31"/>
    <x v="0"/>
    <x v="0"/>
    <n v="2"/>
    <n v="0"/>
  </r>
  <r>
    <s v="Bachelors"/>
    <n v="2012"/>
    <s v="Pune"/>
    <n v="3"/>
    <n v="40"/>
    <x v="0"/>
    <x v="0"/>
    <n v="3"/>
    <n v="0"/>
  </r>
  <r>
    <s v="Bachelors"/>
    <n v="2013"/>
    <s v="Pune"/>
    <n v="3"/>
    <n v="32"/>
    <x v="0"/>
    <x v="0"/>
    <n v="5"/>
    <n v="0"/>
  </r>
  <r>
    <s v="Bachelors"/>
    <n v="2018"/>
    <s v="Pune"/>
    <n v="3"/>
    <n v="38"/>
    <x v="0"/>
    <x v="0"/>
    <n v="3"/>
    <n v="1"/>
  </r>
  <r>
    <s v="Bachelors"/>
    <n v="2016"/>
    <s v="Bangalore"/>
    <n v="3"/>
    <n v="40"/>
    <x v="0"/>
    <x v="0"/>
    <n v="3"/>
    <n v="0"/>
  </r>
  <r>
    <s v="PHD"/>
    <n v="2013"/>
    <s v="Bangalore"/>
    <n v="3"/>
    <n v="41"/>
    <x v="0"/>
    <x v="0"/>
    <n v="4"/>
    <n v="0"/>
  </r>
  <r>
    <s v="Bachelors"/>
    <n v="2014"/>
    <s v="Bangalore"/>
    <n v="3"/>
    <n v="36"/>
    <x v="1"/>
    <x v="0"/>
    <n v="0"/>
    <n v="0"/>
  </r>
  <r>
    <s v="Bachelors"/>
    <n v="2015"/>
    <s v="Pune"/>
    <n v="2"/>
    <n v="33"/>
    <x v="1"/>
    <x v="1"/>
    <n v="3"/>
    <n v="1"/>
  </r>
  <r>
    <s v="Bachelors"/>
    <n v="2016"/>
    <s v="New Delhi"/>
    <n v="3"/>
    <n v="37"/>
    <x v="0"/>
    <x v="0"/>
    <n v="3"/>
    <n v="0"/>
  </r>
  <r>
    <s v="Bachelors"/>
    <n v="2015"/>
    <s v="Pune"/>
    <n v="3"/>
    <n v="38"/>
    <x v="0"/>
    <x v="0"/>
    <n v="4"/>
    <n v="0"/>
  </r>
  <r>
    <s v="Bachelors"/>
    <n v="2017"/>
    <s v="Bangalore"/>
    <n v="3"/>
    <n v="32"/>
    <x v="0"/>
    <x v="0"/>
    <n v="4"/>
    <n v="0"/>
  </r>
  <r>
    <s v="Bachelors"/>
    <n v="2017"/>
    <s v="Pune"/>
    <n v="3"/>
    <n v="33"/>
    <x v="0"/>
    <x v="0"/>
    <n v="1"/>
    <n v="0"/>
  </r>
  <r>
    <s v="Bachelors"/>
    <n v="2015"/>
    <s v="Bangalore"/>
    <n v="3"/>
    <n v="38"/>
    <x v="0"/>
    <x v="0"/>
    <n v="5"/>
    <n v="0"/>
  </r>
  <r>
    <s v="Bachelors"/>
    <n v="2015"/>
    <s v="Pune"/>
    <n v="3"/>
    <n v="40"/>
    <x v="1"/>
    <x v="0"/>
    <n v="5"/>
    <n v="1"/>
  </r>
  <r>
    <s v="Bachelors"/>
    <n v="2014"/>
    <s v="Bangalore"/>
    <n v="3"/>
    <n v="35"/>
    <x v="0"/>
    <x v="1"/>
    <n v="0"/>
    <n v="0"/>
  </r>
  <r>
    <s v="Masters"/>
    <n v="2016"/>
    <s v="New Delhi"/>
    <n v="3"/>
    <n v="37"/>
    <x v="1"/>
    <x v="0"/>
    <n v="5"/>
    <n v="0"/>
  </r>
  <r>
    <s v="Bachelors"/>
    <n v="2016"/>
    <s v="Bangalore"/>
    <n v="3"/>
    <n v="37"/>
    <x v="0"/>
    <x v="1"/>
    <n v="2"/>
    <n v="0"/>
  </r>
  <r>
    <s v="Bachelors"/>
    <n v="2015"/>
    <s v="Bangalore"/>
    <n v="3"/>
    <n v="36"/>
    <x v="0"/>
    <x v="0"/>
    <n v="2"/>
    <n v="0"/>
  </r>
  <r>
    <s v="Bachelors"/>
    <n v="2017"/>
    <s v="Bangalore"/>
    <n v="3"/>
    <n v="33"/>
    <x v="1"/>
    <x v="0"/>
    <n v="4"/>
    <n v="1"/>
  </r>
  <r>
    <s v="Bachelors"/>
    <n v="2014"/>
    <s v="Pune"/>
    <n v="2"/>
    <n v="36"/>
    <x v="1"/>
    <x v="0"/>
    <n v="3"/>
    <n v="1"/>
  </r>
  <r>
    <s v="Bachelors"/>
    <n v="2016"/>
    <s v="Pune"/>
    <n v="3"/>
    <n v="32"/>
    <x v="0"/>
    <x v="0"/>
    <n v="3"/>
    <n v="0"/>
  </r>
  <r>
    <s v="Bachelors"/>
    <n v="2017"/>
    <s v="Bangalore"/>
    <n v="3"/>
    <n v="35"/>
    <x v="1"/>
    <x v="0"/>
    <n v="1"/>
    <n v="1"/>
  </r>
  <r>
    <s v="Bachelors"/>
    <n v="2014"/>
    <s v="Pune"/>
    <n v="2"/>
    <n v="34"/>
    <x v="1"/>
    <x v="0"/>
    <n v="2"/>
    <n v="1"/>
  </r>
  <r>
    <s v="Masters"/>
    <n v="2017"/>
    <s v="Pune"/>
    <n v="2"/>
    <n v="40"/>
    <x v="0"/>
    <x v="0"/>
    <n v="5"/>
    <n v="0"/>
  </r>
  <r>
    <s v="Bachelors"/>
    <n v="2016"/>
    <s v="Bangalore"/>
    <n v="3"/>
    <n v="37"/>
    <x v="1"/>
    <x v="0"/>
    <n v="4"/>
    <n v="0"/>
  </r>
  <r>
    <s v="Bachelors"/>
    <n v="2015"/>
    <s v="Bangalore"/>
    <n v="1"/>
    <n v="36"/>
    <x v="0"/>
    <x v="0"/>
    <n v="1"/>
    <n v="0"/>
  </r>
  <r>
    <s v="Bachelors"/>
    <n v="2012"/>
    <s v="Pune"/>
    <n v="3"/>
    <n v="41"/>
    <x v="1"/>
    <x v="0"/>
    <n v="1"/>
    <n v="0"/>
  </r>
  <r>
    <s v="Bachelors"/>
    <n v="2016"/>
    <s v="Pune"/>
    <n v="3"/>
    <n v="36"/>
    <x v="0"/>
    <x v="0"/>
    <n v="0"/>
    <n v="0"/>
  </r>
  <r>
    <s v="Bachelors"/>
    <n v="2017"/>
    <s v="Bangalore"/>
    <n v="3"/>
    <n v="31"/>
    <x v="1"/>
    <x v="0"/>
    <n v="2"/>
    <n v="0"/>
  </r>
  <r>
    <s v="Bachelors"/>
    <n v="2017"/>
    <s v="Pune"/>
    <n v="3"/>
    <n v="31"/>
    <x v="0"/>
    <x v="0"/>
    <n v="3"/>
    <n v="0"/>
  </r>
  <r>
    <s v="Bachelors"/>
    <n v="2014"/>
    <s v="Pune"/>
    <n v="3"/>
    <n v="33"/>
    <x v="0"/>
    <x v="0"/>
    <n v="2"/>
    <n v="0"/>
  </r>
  <r>
    <s v="Bachelors"/>
    <n v="2017"/>
    <s v="Bangalore"/>
    <n v="3"/>
    <n v="35"/>
    <x v="0"/>
    <x v="1"/>
    <n v="0"/>
    <n v="0"/>
  </r>
  <r>
    <s v="PHD"/>
    <n v="2016"/>
    <s v="New Delhi"/>
    <n v="3"/>
    <n v="34"/>
    <x v="0"/>
    <x v="0"/>
    <n v="1"/>
    <n v="0"/>
  </r>
  <r>
    <s v="Bachelors"/>
    <n v="2014"/>
    <s v="Bangalore"/>
    <n v="3"/>
    <n v="39"/>
    <x v="1"/>
    <x v="0"/>
    <n v="4"/>
    <n v="0"/>
  </r>
  <r>
    <s v="Masters"/>
    <n v="2015"/>
    <s v="Bangalore"/>
    <n v="3"/>
    <n v="31"/>
    <x v="0"/>
    <x v="0"/>
    <n v="1"/>
    <n v="1"/>
  </r>
  <r>
    <s v="Bachelors"/>
    <n v="2015"/>
    <s v="Pune"/>
    <n v="3"/>
    <n v="32"/>
    <x v="1"/>
    <x v="0"/>
    <n v="0"/>
    <n v="1"/>
  </r>
  <r>
    <s v="Bachelors"/>
    <n v="2017"/>
    <s v="Bangalore"/>
    <n v="3"/>
    <n v="33"/>
    <x v="0"/>
    <x v="0"/>
    <n v="0"/>
    <n v="1"/>
  </r>
  <r>
    <s v="Bachelors"/>
    <n v="2014"/>
    <s v="Bangalore"/>
    <n v="3"/>
    <n v="34"/>
    <x v="0"/>
    <x v="1"/>
    <n v="1"/>
    <n v="0"/>
  </r>
  <r>
    <s v="Masters"/>
    <n v="2014"/>
    <s v="Pune"/>
    <n v="3"/>
    <n v="39"/>
    <x v="0"/>
    <x v="0"/>
    <n v="2"/>
    <n v="0"/>
  </r>
  <r>
    <s v="Bachelors"/>
    <n v="2017"/>
    <s v="New Delhi"/>
    <n v="2"/>
    <n v="41"/>
    <x v="1"/>
    <x v="0"/>
    <n v="2"/>
    <n v="1"/>
  </r>
  <r>
    <s v="Bachelors"/>
    <n v="2017"/>
    <s v="New Delhi"/>
    <n v="2"/>
    <n v="34"/>
    <x v="0"/>
    <x v="0"/>
    <n v="2"/>
    <n v="0"/>
  </r>
  <r>
    <s v="Bachelors"/>
    <n v="2013"/>
    <s v="Bangalore"/>
    <n v="3"/>
    <n v="36"/>
    <x v="1"/>
    <x v="0"/>
    <n v="5"/>
    <n v="0"/>
  </r>
  <r>
    <s v="Bachelors"/>
    <n v="2015"/>
    <s v="Pune"/>
    <n v="2"/>
    <n v="39"/>
    <x v="1"/>
    <x v="0"/>
    <n v="5"/>
    <n v="1"/>
  </r>
  <r>
    <s v="Bachelors"/>
    <n v="2012"/>
    <s v="Pune"/>
    <n v="3"/>
    <n v="37"/>
    <x v="0"/>
    <x v="0"/>
    <n v="5"/>
    <n v="0"/>
  </r>
  <r>
    <s v="Bachelors"/>
    <n v="2016"/>
    <s v="Bangalore"/>
    <n v="3"/>
    <n v="36"/>
    <x v="0"/>
    <x v="0"/>
    <n v="4"/>
    <n v="0"/>
  </r>
  <r>
    <s v="Bachelors"/>
    <n v="2014"/>
    <s v="New Delhi"/>
    <n v="3"/>
    <n v="38"/>
    <x v="1"/>
    <x v="0"/>
    <n v="1"/>
    <n v="0"/>
  </r>
  <r>
    <s v="Bachelors"/>
    <n v="2017"/>
    <s v="Bangalore"/>
    <n v="3"/>
    <n v="38"/>
    <x v="1"/>
    <x v="0"/>
    <n v="3"/>
    <n v="0"/>
  </r>
  <r>
    <s v="Masters"/>
    <n v="2016"/>
    <s v="New Delhi"/>
    <n v="3"/>
    <n v="37"/>
    <x v="1"/>
    <x v="0"/>
    <n v="2"/>
    <n v="1"/>
  </r>
  <r>
    <s v="Bachelors"/>
    <n v="2012"/>
    <s v="Bangalore"/>
    <n v="3"/>
    <n v="34"/>
    <x v="0"/>
    <x v="0"/>
    <n v="2"/>
    <n v="0"/>
  </r>
  <r>
    <s v="Bachelors"/>
    <n v="2015"/>
    <s v="Bangalore"/>
    <n v="3"/>
    <n v="31"/>
    <x v="0"/>
    <x v="0"/>
    <n v="2"/>
    <n v="0"/>
  </r>
  <r>
    <s v="Bachelors"/>
    <n v="2015"/>
    <s v="Pune"/>
    <n v="2"/>
    <n v="32"/>
    <x v="1"/>
    <x v="0"/>
    <n v="2"/>
    <n v="1"/>
  </r>
  <r>
    <s v="Masters"/>
    <n v="2018"/>
    <s v="New Delhi"/>
    <n v="3"/>
    <n v="35"/>
    <x v="0"/>
    <x v="0"/>
    <n v="2"/>
    <n v="1"/>
  </r>
  <r>
    <s v="Bachelors"/>
    <n v="2017"/>
    <s v="Bangalore"/>
    <n v="3"/>
    <n v="31"/>
    <x v="0"/>
    <x v="1"/>
    <n v="2"/>
    <n v="0"/>
  </r>
  <r>
    <s v="Bachelors"/>
    <n v="2015"/>
    <s v="Bangalore"/>
    <n v="1"/>
    <n v="32"/>
    <x v="0"/>
    <x v="1"/>
    <n v="0"/>
    <n v="1"/>
  </r>
  <r>
    <s v="Bachelors"/>
    <n v="2015"/>
    <s v="Bangalore"/>
    <n v="3"/>
    <n v="31"/>
    <x v="1"/>
    <x v="0"/>
    <n v="5"/>
    <n v="0"/>
  </r>
  <r>
    <s v="Bachelors"/>
    <n v="2018"/>
    <s v="Bangalore"/>
    <n v="3"/>
    <n v="37"/>
    <x v="0"/>
    <x v="0"/>
    <n v="5"/>
    <n v="1"/>
  </r>
  <r>
    <s v="PHD"/>
    <n v="2018"/>
    <s v="New Delhi"/>
    <n v="3"/>
    <n v="40"/>
    <x v="0"/>
    <x v="0"/>
    <n v="3"/>
    <n v="1"/>
  </r>
  <r>
    <s v="Bachelors"/>
    <n v="2015"/>
    <s v="Bangalore"/>
    <n v="1"/>
    <n v="41"/>
    <x v="0"/>
    <x v="0"/>
    <n v="1"/>
    <n v="0"/>
  </r>
  <r>
    <s v="Bachelors"/>
    <n v="2017"/>
    <s v="Pune"/>
    <n v="3"/>
    <n v="34"/>
    <x v="0"/>
    <x v="0"/>
    <n v="5"/>
    <n v="0"/>
  </r>
  <r>
    <s v="Bachelors"/>
    <n v="2014"/>
    <s v="Bangalore"/>
    <n v="3"/>
    <n v="36"/>
    <x v="0"/>
    <x v="1"/>
    <n v="3"/>
    <n v="0"/>
  </r>
  <r>
    <s v="Bachelors"/>
    <n v="2013"/>
    <s v="Pune"/>
    <n v="3"/>
    <n v="35"/>
    <x v="0"/>
    <x v="0"/>
    <n v="1"/>
    <n v="0"/>
  </r>
  <r>
    <s v="Masters"/>
    <n v="2017"/>
    <s v="New Delhi"/>
    <n v="3"/>
    <n v="38"/>
    <x v="1"/>
    <x v="0"/>
    <n v="3"/>
    <n v="0"/>
  </r>
  <r>
    <s v="Bachelors"/>
    <n v="2017"/>
    <s v="Bangalore"/>
    <n v="3"/>
    <n v="33"/>
    <x v="0"/>
    <x v="0"/>
    <n v="1"/>
    <n v="0"/>
  </r>
  <r>
    <s v="Bachelors"/>
    <n v="2014"/>
    <s v="Bangalore"/>
    <n v="3"/>
    <n v="38"/>
    <x v="1"/>
    <x v="0"/>
    <n v="2"/>
    <n v="0"/>
  </r>
  <r>
    <s v="Bachelors"/>
    <n v="2018"/>
    <s v="Bangalore"/>
    <n v="3"/>
    <n v="38"/>
    <x v="0"/>
    <x v="0"/>
    <n v="1"/>
    <n v="1"/>
  </r>
  <r>
    <s v="Bachelors"/>
    <n v="2017"/>
    <s v="Pune"/>
    <n v="2"/>
    <n v="40"/>
    <x v="0"/>
    <x v="0"/>
    <n v="4"/>
    <n v="0"/>
  </r>
  <r>
    <s v="Bachelors"/>
    <n v="2013"/>
    <s v="New Delhi"/>
    <n v="3"/>
    <n v="39"/>
    <x v="0"/>
    <x v="0"/>
    <n v="5"/>
    <n v="0"/>
  </r>
  <r>
    <s v="Bachelors"/>
    <n v="2014"/>
    <s v="New Delhi"/>
    <n v="3"/>
    <n v="33"/>
    <x v="1"/>
    <x v="0"/>
    <n v="4"/>
    <n v="0"/>
  </r>
  <r>
    <s v="Bachelors"/>
    <n v="2015"/>
    <s v="Pune"/>
    <n v="3"/>
    <n v="32"/>
    <x v="1"/>
    <x v="0"/>
    <n v="3"/>
    <n v="1"/>
  </r>
  <r>
    <s v="Bachelors"/>
    <n v="2013"/>
    <s v="Bangalore"/>
    <n v="3"/>
    <n v="39"/>
    <x v="0"/>
    <x v="0"/>
    <n v="2"/>
    <n v="0"/>
  </r>
  <r>
    <s v="Bachelors"/>
    <n v="2015"/>
    <s v="Bangalore"/>
    <n v="3"/>
    <n v="38"/>
    <x v="1"/>
    <x v="0"/>
    <n v="4"/>
    <n v="0"/>
  </r>
  <r>
    <s v="Bachelors"/>
    <n v="2013"/>
    <s v="Bangalore"/>
    <n v="3"/>
    <n v="38"/>
    <x v="0"/>
    <x v="0"/>
    <n v="2"/>
    <n v="0"/>
  </r>
  <r>
    <s v="Bachelors"/>
    <n v="2017"/>
    <s v="Bangalore"/>
    <n v="3"/>
    <n v="35"/>
    <x v="0"/>
    <x v="0"/>
    <n v="0"/>
    <n v="0"/>
  </r>
  <r>
    <s v="Bachelors"/>
    <n v="2017"/>
    <s v="Pune"/>
    <n v="3"/>
    <n v="31"/>
    <x v="1"/>
    <x v="0"/>
    <n v="0"/>
    <n v="1"/>
  </r>
  <r>
    <s v="Bachelors"/>
    <n v="2017"/>
    <s v="Bangalore"/>
    <n v="3"/>
    <n v="41"/>
    <x v="0"/>
    <x v="0"/>
    <n v="5"/>
    <n v="0"/>
  </r>
  <r>
    <s v="Bachelors"/>
    <n v="2013"/>
    <s v="New Delhi"/>
    <n v="3"/>
    <n v="38"/>
    <x v="1"/>
    <x v="0"/>
    <n v="4"/>
    <n v="1"/>
  </r>
  <r>
    <s v="Bachelors"/>
    <n v="2016"/>
    <s v="Bangalore"/>
    <n v="3"/>
    <n v="40"/>
    <x v="0"/>
    <x v="1"/>
    <n v="1"/>
    <n v="0"/>
  </r>
  <r>
    <s v="Bachelors"/>
    <n v="2018"/>
    <s v="Bangalore"/>
    <n v="3"/>
    <n v="36"/>
    <x v="1"/>
    <x v="0"/>
    <n v="2"/>
    <n v="1"/>
  </r>
  <r>
    <s v="PHD"/>
    <n v="2013"/>
    <s v="New Delhi"/>
    <n v="3"/>
    <n v="36"/>
    <x v="0"/>
    <x v="0"/>
    <n v="3"/>
    <n v="1"/>
  </r>
  <r>
    <s v="Bachelors"/>
    <n v="2014"/>
    <s v="Pune"/>
    <n v="3"/>
    <n v="41"/>
    <x v="0"/>
    <x v="0"/>
    <n v="4"/>
    <n v="0"/>
  </r>
  <r>
    <s v="Bachelors"/>
    <n v="2014"/>
    <s v="Bangalore"/>
    <n v="3"/>
    <n v="35"/>
    <x v="0"/>
    <x v="1"/>
    <n v="1"/>
    <n v="0"/>
  </r>
  <r>
    <s v="Bachelors"/>
    <n v="2017"/>
    <s v="Bangalore"/>
    <n v="3"/>
    <n v="38"/>
    <x v="0"/>
    <x v="0"/>
    <n v="5"/>
    <n v="0"/>
  </r>
  <r>
    <s v="Bachelors"/>
    <n v="2017"/>
    <s v="New Delhi"/>
    <n v="2"/>
    <n v="41"/>
    <x v="1"/>
    <x v="0"/>
    <n v="0"/>
    <n v="0"/>
  </r>
  <r>
    <s v="Bachelors"/>
    <n v="2012"/>
    <s v="Bangalore"/>
    <n v="1"/>
    <n v="34"/>
    <x v="0"/>
    <x v="0"/>
    <n v="0"/>
    <n v="0"/>
  </r>
  <r>
    <s v="Bachelors"/>
    <n v="2016"/>
    <s v="Bangalore"/>
    <n v="3"/>
    <n v="39"/>
    <x v="1"/>
    <x v="0"/>
    <n v="3"/>
    <n v="1"/>
  </r>
  <r>
    <s v="Bachelors"/>
    <n v="2014"/>
    <s v="Bangalore"/>
    <n v="3"/>
    <n v="37"/>
    <x v="0"/>
    <x v="0"/>
    <n v="5"/>
    <n v="0"/>
  </r>
  <r>
    <s v="Bachelors"/>
    <n v="2015"/>
    <s v="Pune"/>
    <n v="2"/>
    <n v="39"/>
    <x v="1"/>
    <x v="1"/>
    <n v="0"/>
    <n v="1"/>
  </r>
  <r>
    <s v="Bachelors"/>
    <n v="2013"/>
    <s v="Bangalore"/>
    <n v="3"/>
    <n v="31"/>
    <x v="0"/>
    <x v="0"/>
    <n v="2"/>
    <n v="1"/>
  </r>
  <r>
    <s v="Masters"/>
    <n v="2012"/>
    <s v="New Delhi"/>
    <n v="3"/>
    <n v="34"/>
    <x v="1"/>
    <x v="0"/>
    <n v="3"/>
    <n v="0"/>
  </r>
  <r>
    <s v="Bachelors"/>
    <n v="2015"/>
    <s v="Bangalore"/>
    <n v="3"/>
    <n v="39"/>
    <x v="0"/>
    <x v="0"/>
    <n v="1"/>
    <n v="0"/>
  </r>
  <r>
    <s v="Bachelors"/>
    <n v="2014"/>
    <s v="Pune"/>
    <n v="2"/>
    <n v="38"/>
    <x v="1"/>
    <x v="0"/>
    <n v="3"/>
    <n v="1"/>
  </r>
  <r>
    <s v="Bachelors"/>
    <n v="2012"/>
    <s v="Bangalore"/>
    <n v="3"/>
    <n v="34"/>
    <x v="0"/>
    <x v="0"/>
    <n v="1"/>
    <n v="0"/>
  </r>
  <r>
    <s v="Bachelors"/>
    <n v="2016"/>
    <s v="Bangalore"/>
    <n v="3"/>
    <n v="31"/>
    <x v="1"/>
    <x v="0"/>
    <n v="2"/>
    <n v="0"/>
  </r>
  <r>
    <s v="Bachelors"/>
    <n v="2016"/>
    <s v="Bangalore"/>
    <n v="3"/>
    <n v="39"/>
    <x v="1"/>
    <x v="0"/>
    <n v="0"/>
    <n v="0"/>
  </r>
  <r>
    <s v="Bachelors"/>
    <n v="2013"/>
    <s v="Bangalore"/>
    <n v="3"/>
    <n v="31"/>
    <x v="1"/>
    <x v="0"/>
    <n v="1"/>
    <n v="0"/>
  </r>
  <r>
    <s v="Bachelors"/>
    <n v="2012"/>
    <s v="Bangalore"/>
    <n v="3"/>
    <n v="36"/>
    <x v="0"/>
    <x v="0"/>
    <n v="1"/>
    <n v="0"/>
  </r>
  <r>
    <s v="Bachelors"/>
    <n v="2017"/>
    <s v="New Delhi"/>
    <n v="3"/>
    <n v="37"/>
    <x v="0"/>
    <x v="0"/>
    <n v="0"/>
    <n v="0"/>
  </r>
  <r>
    <s v="Bachelors"/>
    <n v="2015"/>
    <s v="Pune"/>
    <n v="1"/>
    <n v="38"/>
    <x v="1"/>
    <x v="0"/>
    <n v="1"/>
    <n v="1"/>
  </r>
  <r>
    <s v="PHD"/>
    <n v="2017"/>
    <s v="Pune"/>
    <n v="3"/>
    <n v="41"/>
    <x v="0"/>
    <x v="0"/>
    <n v="2"/>
    <n v="0"/>
  </r>
  <r>
    <s v="Bachelors"/>
    <n v="2018"/>
    <s v="Bangalore"/>
    <n v="3"/>
    <n v="32"/>
    <x v="0"/>
    <x v="0"/>
    <n v="4"/>
    <n v="1"/>
  </r>
  <r>
    <s v="Bachelors"/>
    <n v="2018"/>
    <s v="Pune"/>
    <n v="3"/>
    <n v="35"/>
    <x v="0"/>
    <x v="0"/>
    <n v="0"/>
    <n v="1"/>
  </r>
  <r>
    <s v="Bachelors"/>
    <n v="2017"/>
    <s v="Bangalore"/>
    <n v="3"/>
    <n v="35"/>
    <x v="0"/>
    <x v="0"/>
    <n v="1"/>
    <n v="0"/>
  </r>
  <r>
    <s v="Bachelors"/>
    <n v="2013"/>
    <s v="Bangalore"/>
    <n v="3"/>
    <n v="32"/>
    <x v="0"/>
    <x v="0"/>
    <n v="1"/>
    <n v="0"/>
  </r>
  <r>
    <s v="Bachelors"/>
    <n v="2015"/>
    <s v="Bangalore"/>
    <n v="3"/>
    <n v="31"/>
    <x v="0"/>
    <x v="0"/>
    <n v="1"/>
    <n v="1"/>
  </r>
  <r>
    <s v="Bachelors"/>
    <n v="2015"/>
    <s v="Bangalore"/>
    <n v="3"/>
    <n v="41"/>
    <x v="0"/>
    <x v="0"/>
    <n v="4"/>
    <n v="0"/>
  </r>
  <r>
    <s v="Bachelors"/>
    <n v="2012"/>
    <s v="Bangalore"/>
    <n v="3"/>
    <n v="33"/>
    <x v="0"/>
    <x v="1"/>
    <n v="0"/>
    <n v="0"/>
  </r>
  <r>
    <s v="Bachelors"/>
    <n v="2012"/>
    <s v="New Delhi"/>
    <n v="2"/>
    <n v="38"/>
    <x v="1"/>
    <x v="0"/>
    <n v="1"/>
    <n v="1"/>
  </r>
  <r>
    <s v="Masters"/>
    <n v="2012"/>
    <s v="Bangalore"/>
    <n v="3"/>
    <n v="39"/>
    <x v="1"/>
    <x v="0"/>
    <n v="3"/>
    <n v="1"/>
  </r>
  <r>
    <s v="Bachelors"/>
    <n v="2015"/>
    <s v="Bangalore"/>
    <n v="1"/>
    <n v="36"/>
    <x v="1"/>
    <x v="0"/>
    <n v="2"/>
    <n v="0"/>
  </r>
  <r>
    <s v="Masters"/>
    <n v="2017"/>
    <s v="Bangalore"/>
    <n v="2"/>
    <n v="31"/>
    <x v="0"/>
    <x v="0"/>
    <n v="5"/>
    <n v="0"/>
  </r>
  <r>
    <s v="Masters"/>
    <n v="2017"/>
    <s v="New Delhi"/>
    <n v="2"/>
    <n v="39"/>
    <x v="1"/>
    <x v="0"/>
    <n v="2"/>
    <n v="1"/>
  </r>
  <r>
    <s v="Masters"/>
    <n v="2017"/>
    <s v="New Delhi"/>
    <n v="3"/>
    <n v="41"/>
    <x v="0"/>
    <x v="0"/>
    <n v="3"/>
    <n v="1"/>
  </r>
  <r>
    <s v="PHD"/>
    <n v="2018"/>
    <s v="New Delhi"/>
    <n v="3"/>
    <n v="33"/>
    <x v="1"/>
    <x v="0"/>
    <n v="0"/>
    <n v="1"/>
  </r>
  <r>
    <s v="Bachelors"/>
    <n v="2015"/>
    <s v="Bangalore"/>
    <n v="3"/>
    <n v="38"/>
    <x v="0"/>
    <x v="0"/>
    <n v="1"/>
    <n v="0"/>
  </r>
  <r>
    <s v="Bachelors"/>
    <n v="2017"/>
    <s v="Pune"/>
    <n v="2"/>
    <n v="31"/>
    <x v="0"/>
    <x v="0"/>
    <n v="0"/>
    <n v="0"/>
  </r>
  <r>
    <s v="Bachelors"/>
    <n v="2014"/>
    <s v="Bangalore"/>
    <n v="3"/>
    <n v="34"/>
    <x v="0"/>
    <x v="0"/>
    <n v="4"/>
    <n v="0"/>
  </r>
  <r>
    <s v="Bachelors"/>
    <n v="2017"/>
    <s v="Bangalore"/>
    <n v="3"/>
    <n v="40"/>
    <x v="0"/>
    <x v="0"/>
    <n v="2"/>
    <n v="0"/>
  </r>
  <r>
    <s v="Bachelors"/>
    <n v="2012"/>
    <s v="Bangalore"/>
    <n v="3"/>
    <n v="36"/>
    <x v="0"/>
    <x v="0"/>
    <n v="1"/>
    <n v="0"/>
  </r>
  <r>
    <s v="Bachelors"/>
    <n v="2015"/>
    <s v="Bangalore"/>
    <n v="3"/>
    <n v="36"/>
    <x v="1"/>
    <x v="0"/>
    <n v="2"/>
    <n v="0"/>
  </r>
  <r>
    <s v="Bachelors"/>
    <n v="2017"/>
    <s v="New Delhi"/>
    <n v="2"/>
    <n v="41"/>
    <x v="1"/>
    <x v="0"/>
    <n v="4"/>
    <n v="0"/>
  </r>
  <r>
    <s v="Bachelors"/>
    <n v="2017"/>
    <s v="Bangalore"/>
    <n v="3"/>
    <n v="37"/>
    <x v="0"/>
    <x v="0"/>
    <n v="3"/>
    <n v="0"/>
  </r>
  <r>
    <s v="Bachelors"/>
    <n v="2017"/>
    <s v="New Delhi"/>
    <n v="3"/>
    <n v="33"/>
    <x v="0"/>
    <x v="0"/>
    <n v="5"/>
    <n v="0"/>
  </r>
  <r>
    <s v="Bachelors"/>
    <n v="2017"/>
    <s v="New Delhi"/>
    <n v="3"/>
    <n v="41"/>
    <x v="1"/>
    <x v="0"/>
    <n v="4"/>
    <n v="0"/>
  </r>
  <r>
    <s v="Bachelors"/>
    <n v="2017"/>
    <s v="Bangalore"/>
    <n v="3"/>
    <n v="37"/>
    <x v="1"/>
    <x v="0"/>
    <n v="2"/>
    <n v="0"/>
  </r>
  <r>
    <s v="Bachelors"/>
    <n v="2017"/>
    <s v="Pune"/>
    <n v="3"/>
    <n v="38"/>
    <x v="0"/>
    <x v="1"/>
    <n v="5"/>
    <n v="0"/>
  </r>
  <r>
    <s v="Bachelors"/>
    <n v="2015"/>
    <s v="Bangalore"/>
    <n v="3"/>
    <n v="34"/>
    <x v="0"/>
    <x v="0"/>
    <n v="2"/>
    <n v="1"/>
  </r>
  <r>
    <s v="Bachelors"/>
    <n v="2017"/>
    <s v="Pune"/>
    <n v="3"/>
    <n v="37"/>
    <x v="1"/>
    <x v="0"/>
    <n v="0"/>
    <n v="0"/>
  </r>
  <r>
    <s v="Bachelors"/>
    <n v="2014"/>
    <s v="Bangalore"/>
    <n v="3"/>
    <n v="34"/>
    <x v="0"/>
    <x v="0"/>
    <n v="0"/>
    <n v="1"/>
  </r>
  <r>
    <s v="Bachelors"/>
    <n v="2012"/>
    <s v="Pune"/>
    <n v="3"/>
    <n v="32"/>
    <x v="0"/>
    <x v="0"/>
    <n v="1"/>
    <n v="0"/>
  </r>
  <r>
    <s v="Masters"/>
    <n v="2012"/>
    <s v="New Delhi"/>
    <n v="3"/>
    <n v="35"/>
    <x v="1"/>
    <x v="0"/>
    <n v="4"/>
    <n v="1"/>
  </r>
  <r>
    <s v="Bachelors"/>
    <n v="2013"/>
    <s v="Pune"/>
    <n v="3"/>
    <n v="36"/>
    <x v="0"/>
    <x v="0"/>
    <n v="3"/>
    <n v="0"/>
  </r>
  <r>
    <s v="Bachelors"/>
    <n v="2015"/>
    <s v="Bangalore"/>
    <n v="3"/>
    <n v="34"/>
    <x v="1"/>
    <x v="0"/>
    <n v="2"/>
    <n v="0"/>
  </r>
  <r>
    <s v="Bachelors"/>
    <n v="2014"/>
    <s v="Bangalore"/>
    <n v="3"/>
    <n v="37"/>
    <x v="1"/>
    <x v="0"/>
    <n v="3"/>
    <n v="0"/>
  </r>
  <r>
    <s v="Bachelors"/>
    <n v="2016"/>
    <s v="Bangalore"/>
    <n v="3"/>
    <n v="40"/>
    <x v="1"/>
    <x v="1"/>
    <n v="4"/>
    <n v="0"/>
  </r>
  <r>
    <s v="Bachelors"/>
    <n v="2014"/>
    <s v="Pune"/>
    <n v="3"/>
    <n v="33"/>
    <x v="0"/>
    <x v="0"/>
    <n v="4"/>
    <n v="0"/>
  </r>
  <r>
    <s v="Bachelors"/>
    <n v="2016"/>
    <s v="Bangalore"/>
    <n v="3"/>
    <n v="39"/>
    <x v="1"/>
    <x v="0"/>
    <n v="4"/>
    <n v="0"/>
  </r>
  <r>
    <s v="Bachelors"/>
    <n v="2012"/>
    <s v="Bangalore"/>
    <n v="3"/>
    <n v="40"/>
    <x v="0"/>
    <x v="0"/>
    <n v="4"/>
    <n v="0"/>
  </r>
  <r>
    <s v="Bachelors"/>
    <n v="2013"/>
    <s v="Bangalore"/>
    <n v="1"/>
    <n v="34"/>
    <x v="0"/>
    <x v="0"/>
    <n v="4"/>
    <n v="1"/>
  </r>
  <r>
    <s v="Bachelors"/>
    <n v="2016"/>
    <s v="Pune"/>
    <n v="3"/>
    <n v="40"/>
    <x v="0"/>
    <x v="0"/>
    <n v="5"/>
    <n v="0"/>
  </r>
  <r>
    <s v="PHD"/>
    <n v="2013"/>
    <s v="Bangalore"/>
    <n v="3"/>
    <n v="32"/>
    <x v="0"/>
    <x v="0"/>
    <n v="5"/>
    <n v="0"/>
  </r>
  <r>
    <s v="Bachelors"/>
    <n v="2012"/>
    <s v="Bangalore"/>
    <n v="3"/>
    <n v="33"/>
    <x v="0"/>
    <x v="0"/>
    <n v="1"/>
    <n v="0"/>
  </r>
  <r>
    <s v="Bachelors"/>
    <n v="2017"/>
    <s v="New Delhi"/>
    <n v="1"/>
    <n v="31"/>
    <x v="1"/>
    <x v="0"/>
    <n v="4"/>
    <n v="1"/>
  </r>
  <r>
    <s v="Masters"/>
    <n v="2016"/>
    <s v="New Delhi"/>
    <n v="3"/>
    <n v="41"/>
    <x v="1"/>
    <x v="0"/>
    <n v="4"/>
    <n v="0"/>
  </r>
  <r>
    <s v="Bachelors"/>
    <n v="2016"/>
    <s v="Bangalore"/>
    <n v="3"/>
    <n v="34"/>
    <x v="0"/>
    <x v="0"/>
    <n v="4"/>
    <n v="0"/>
  </r>
  <r>
    <s v="Bachelors"/>
    <n v="2016"/>
    <s v="Bangalore"/>
    <n v="3"/>
    <n v="39"/>
    <x v="0"/>
    <x v="0"/>
    <n v="7"/>
    <n v="0"/>
  </r>
  <r>
    <s v="Bachelors"/>
    <n v="2014"/>
    <s v="Bangalore"/>
    <n v="3"/>
    <n v="35"/>
    <x v="0"/>
    <x v="0"/>
    <n v="5"/>
    <n v="0"/>
  </r>
  <r>
    <s v="Bachelors"/>
    <n v="2016"/>
    <s v="Pune"/>
    <n v="3"/>
    <n v="38"/>
    <x v="1"/>
    <x v="0"/>
    <n v="7"/>
    <n v="0"/>
  </r>
  <r>
    <s v="Bachelors"/>
    <n v="2016"/>
    <s v="Bangalore"/>
    <n v="3"/>
    <n v="33"/>
    <x v="0"/>
    <x v="0"/>
    <n v="6"/>
    <n v="0"/>
  </r>
  <r>
    <s v="Bachelors"/>
    <n v="2014"/>
    <s v="Pune"/>
    <n v="3"/>
    <n v="33"/>
    <x v="0"/>
    <x v="0"/>
    <n v="6"/>
    <n v="0"/>
  </r>
  <r>
    <s v="Bachelors"/>
    <n v="2012"/>
    <s v="Bangalore"/>
    <n v="3"/>
    <n v="35"/>
    <x v="0"/>
    <x v="0"/>
    <n v="5"/>
    <n v="0"/>
  </r>
  <r>
    <s v="PHD"/>
    <n v="2013"/>
    <s v="New Delhi"/>
    <n v="3"/>
    <n v="40"/>
    <x v="0"/>
    <x v="0"/>
    <n v="5"/>
    <n v="0"/>
  </r>
  <r>
    <s v="Bachelors"/>
    <n v="2012"/>
    <s v="Bangalore"/>
    <n v="3"/>
    <n v="40"/>
    <x v="1"/>
    <x v="0"/>
    <n v="5"/>
    <n v="0"/>
  </r>
  <r>
    <s v="Bachelors"/>
    <n v="2017"/>
    <s v="Bangalore"/>
    <n v="3"/>
    <n v="39"/>
    <x v="0"/>
    <x v="0"/>
    <n v="5"/>
    <n v="0"/>
  </r>
  <r>
    <s v="Bachelors"/>
    <n v="2017"/>
    <s v="Bangalore"/>
    <n v="3"/>
    <n v="33"/>
    <x v="1"/>
    <x v="0"/>
    <n v="6"/>
    <n v="0"/>
  </r>
  <r>
    <s v="Bachelors"/>
    <n v="2014"/>
    <s v="Bangalore"/>
    <n v="3"/>
    <n v="32"/>
    <x v="1"/>
    <x v="0"/>
    <n v="5"/>
    <n v="0"/>
  </r>
  <r>
    <s v="Masters"/>
    <n v="2014"/>
    <s v="Bangalore"/>
    <n v="3"/>
    <n v="40"/>
    <x v="1"/>
    <x v="0"/>
    <n v="7"/>
    <n v="1"/>
  </r>
  <r>
    <s v="Bachelors"/>
    <n v="2017"/>
    <s v="New Delhi"/>
    <n v="2"/>
    <n v="33"/>
    <x v="0"/>
    <x v="0"/>
    <n v="6"/>
    <n v="0"/>
  </r>
  <r>
    <s v="Masters"/>
    <n v="2016"/>
    <s v="New Delhi"/>
    <n v="1"/>
    <n v="31"/>
    <x v="1"/>
    <x v="0"/>
    <n v="5"/>
    <n v="1"/>
  </r>
  <r>
    <s v="Bachelors"/>
    <n v="2013"/>
    <s v="Bangalore"/>
    <n v="3"/>
    <n v="35"/>
    <x v="1"/>
    <x v="0"/>
    <n v="5"/>
    <n v="0"/>
  </r>
  <r>
    <s v="Bachelors"/>
    <n v="2014"/>
    <s v="Bangalore"/>
    <n v="3"/>
    <n v="39"/>
    <x v="0"/>
    <x v="0"/>
    <n v="7"/>
    <n v="1"/>
  </r>
  <r>
    <s v="Masters"/>
    <n v="2018"/>
    <s v="Bangalore"/>
    <n v="3"/>
    <n v="39"/>
    <x v="1"/>
    <x v="0"/>
    <n v="6"/>
    <n v="1"/>
  </r>
  <r>
    <s v="Masters"/>
    <n v="2017"/>
    <s v="Pune"/>
    <n v="2"/>
    <n v="38"/>
    <x v="1"/>
    <x v="0"/>
    <n v="2"/>
    <n v="0"/>
  </r>
  <r>
    <s v="Bachelors"/>
    <n v="2012"/>
    <s v="Bangalore"/>
    <n v="3"/>
    <n v="38"/>
    <x v="0"/>
    <x v="0"/>
    <n v="7"/>
    <n v="1"/>
  </r>
  <r>
    <s v="Masters"/>
    <n v="2017"/>
    <s v="New Delhi"/>
    <n v="2"/>
    <n v="40"/>
    <x v="1"/>
    <x v="1"/>
    <n v="2"/>
    <n v="0"/>
  </r>
  <r>
    <s v="Bachelors"/>
    <n v="2018"/>
    <s v="Bangalore"/>
    <n v="3"/>
    <n v="38"/>
    <x v="0"/>
    <x v="0"/>
    <n v="6"/>
    <n v="1"/>
  </r>
  <r>
    <s v="Bachelors"/>
    <n v="2013"/>
    <s v="Bangalore"/>
    <n v="3"/>
    <n v="34"/>
    <x v="0"/>
    <x v="0"/>
    <n v="6"/>
    <n v="0"/>
  </r>
  <r>
    <s v="Bachelors"/>
    <n v="2012"/>
    <s v="Bangalore"/>
    <n v="1"/>
    <n v="35"/>
    <x v="0"/>
    <x v="0"/>
    <n v="7"/>
    <n v="0"/>
  </r>
  <r>
    <s v="Masters"/>
    <n v="2013"/>
    <s v="New Delhi"/>
    <n v="1"/>
    <n v="41"/>
    <x v="0"/>
    <x v="0"/>
    <n v="5"/>
    <n v="0"/>
  </r>
  <r>
    <s v="PHD"/>
    <n v="2014"/>
    <s v="New Delhi"/>
    <n v="2"/>
    <n v="37"/>
    <x v="1"/>
    <x v="0"/>
    <n v="5"/>
    <n v="0"/>
  </r>
  <r>
    <s v="Bachelors"/>
    <n v="2015"/>
    <s v="Pune"/>
    <n v="3"/>
    <n v="34"/>
    <x v="0"/>
    <x v="1"/>
    <n v="7"/>
    <n v="0"/>
  </r>
  <r>
    <s v="Bachelors"/>
    <n v="2014"/>
    <s v="Bangalore"/>
    <n v="3"/>
    <n v="35"/>
    <x v="0"/>
    <x v="1"/>
    <n v="5"/>
    <n v="0"/>
  </r>
  <r>
    <s v="Bachelors"/>
    <n v="2013"/>
    <s v="Bangalore"/>
    <n v="1"/>
    <n v="38"/>
    <x v="0"/>
    <x v="0"/>
    <n v="6"/>
    <n v="0"/>
  </r>
  <r>
    <s v="Bachelors"/>
    <n v="2016"/>
    <s v="Bangalore"/>
    <n v="3"/>
    <n v="38"/>
    <x v="1"/>
    <x v="0"/>
    <n v="7"/>
    <n v="0"/>
  </r>
  <r>
    <s v="Bachelors"/>
    <n v="2015"/>
    <s v="Pune"/>
    <n v="2"/>
    <n v="41"/>
    <x v="1"/>
    <x v="0"/>
    <n v="7"/>
    <n v="0"/>
  </r>
  <r>
    <s v="Bachelors"/>
    <n v="2018"/>
    <s v="Bangalore"/>
    <n v="3"/>
    <n v="34"/>
    <x v="0"/>
    <x v="0"/>
    <n v="5"/>
    <n v="1"/>
  </r>
  <r>
    <s v="Bachelors"/>
    <n v="2017"/>
    <s v="Pune"/>
    <n v="2"/>
    <n v="22"/>
    <x v="0"/>
    <x v="0"/>
    <n v="0"/>
    <n v="0"/>
  </r>
  <r>
    <s v="Bachelors"/>
    <n v="2018"/>
    <s v="Bangalore"/>
    <n v="2"/>
    <n v="26"/>
    <x v="1"/>
    <x v="0"/>
    <n v="4"/>
    <n v="1"/>
  </r>
  <r>
    <s v="Bachelors"/>
    <n v="2012"/>
    <s v="Bangalore"/>
    <n v="3"/>
    <n v="22"/>
    <x v="0"/>
    <x v="0"/>
    <n v="0"/>
    <n v="0"/>
  </r>
  <r>
    <s v="Bachelors"/>
    <n v="2017"/>
    <s v="New Delhi"/>
    <n v="3"/>
    <n v="25"/>
    <x v="1"/>
    <x v="0"/>
    <n v="3"/>
    <n v="0"/>
  </r>
  <r>
    <s v="Bachelors"/>
    <n v="2016"/>
    <s v="Bangalore"/>
    <n v="3"/>
    <n v="29"/>
    <x v="0"/>
    <x v="0"/>
    <n v="0"/>
    <n v="0"/>
  </r>
  <r>
    <s v="Bachelors"/>
    <n v="2017"/>
    <s v="New Delhi"/>
    <n v="3"/>
    <n v="36"/>
    <x v="1"/>
    <x v="0"/>
    <n v="0"/>
    <n v="0"/>
  </r>
  <r>
    <s v="Bachelors"/>
    <n v="2014"/>
    <s v="Bangalore"/>
    <n v="3"/>
    <n v="37"/>
    <x v="1"/>
    <x v="0"/>
    <n v="1"/>
    <n v="0"/>
  </r>
  <r>
    <s v="Bachelors"/>
    <n v="2013"/>
    <s v="New Delhi"/>
    <n v="2"/>
    <n v="34"/>
    <x v="1"/>
    <x v="0"/>
    <n v="4"/>
    <n v="1"/>
  </r>
  <r>
    <s v="Bachelors"/>
    <n v="2012"/>
    <s v="Pune"/>
    <n v="3"/>
    <n v="34"/>
    <x v="1"/>
    <x v="0"/>
    <n v="2"/>
    <n v="1"/>
  </r>
  <r>
    <s v="Bachelors"/>
    <n v="2012"/>
    <s v="Bangalore"/>
    <n v="3"/>
    <n v="25"/>
    <x v="1"/>
    <x v="0"/>
    <n v="3"/>
    <n v="1"/>
  </r>
  <r>
    <s v="Bachelors"/>
    <n v="2012"/>
    <s v="Bangalore"/>
    <n v="3"/>
    <n v="31"/>
    <x v="0"/>
    <x v="0"/>
    <n v="0"/>
    <n v="0"/>
  </r>
  <r>
    <s v="Bachelors"/>
    <n v="2015"/>
    <s v="New Delhi"/>
    <n v="3"/>
    <n v="36"/>
    <x v="1"/>
    <x v="0"/>
    <n v="2"/>
    <n v="0"/>
  </r>
  <r>
    <s v="Bachelors"/>
    <n v="2016"/>
    <s v="Bangalore"/>
    <n v="3"/>
    <n v="31"/>
    <x v="0"/>
    <x v="1"/>
    <n v="5"/>
    <n v="0"/>
  </r>
  <r>
    <s v="Bachelors"/>
    <n v="2015"/>
    <s v="Bangalore"/>
    <n v="3"/>
    <n v="34"/>
    <x v="0"/>
    <x v="0"/>
    <n v="4"/>
    <n v="0"/>
  </r>
  <r>
    <s v="Masters"/>
    <n v="2014"/>
    <s v="New Delhi"/>
    <n v="3"/>
    <n v="28"/>
    <x v="0"/>
    <x v="1"/>
    <n v="2"/>
    <n v="1"/>
  </r>
  <r>
    <s v="Bachelors"/>
    <n v="2014"/>
    <s v="Bangalore"/>
    <n v="3"/>
    <n v="28"/>
    <x v="0"/>
    <x v="0"/>
    <n v="2"/>
    <n v="0"/>
  </r>
  <r>
    <s v="Bachelors"/>
    <n v="2015"/>
    <s v="Bangalore"/>
    <n v="3"/>
    <n v="31"/>
    <x v="0"/>
    <x v="0"/>
    <n v="1"/>
    <n v="0"/>
  </r>
  <r>
    <s v="Bachelors"/>
    <n v="2017"/>
    <s v="Bangalore"/>
    <n v="3"/>
    <n v="35"/>
    <x v="0"/>
    <x v="0"/>
    <n v="5"/>
    <n v="0"/>
  </r>
  <r>
    <s v="Bachelors"/>
    <n v="2012"/>
    <s v="Bangalore"/>
    <n v="1"/>
    <n v="28"/>
    <x v="1"/>
    <x v="1"/>
    <n v="1"/>
    <n v="0"/>
  </r>
  <r>
    <s v="Bachelors"/>
    <n v="2018"/>
    <s v="Bangalore"/>
    <n v="3"/>
    <n v="32"/>
    <x v="1"/>
    <x v="0"/>
    <n v="2"/>
    <n v="1"/>
  </r>
  <r>
    <s v="Bachelors"/>
    <n v="2013"/>
    <s v="Bangalore"/>
    <n v="3"/>
    <n v="23"/>
    <x v="0"/>
    <x v="1"/>
    <n v="1"/>
    <n v="1"/>
  </r>
  <r>
    <s v="Masters"/>
    <n v="2018"/>
    <s v="Pune"/>
    <n v="3"/>
    <n v="27"/>
    <x v="0"/>
    <x v="0"/>
    <n v="5"/>
    <n v="1"/>
  </r>
  <r>
    <s v="Bachelors"/>
    <n v="2017"/>
    <s v="Pune"/>
    <n v="3"/>
    <n v="25"/>
    <x v="0"/>
    <x v="0"/>
    <n v="3"/>
    <n v="0"/>
  </r>
  <r>
    <s v="Masters"/>
    <n v="2017"/>
    <s v="New Delhi"/>
    <n v="2"/>
    <n v="31"/>
    <x v="1"/>
    <x v="0"/>
    <n v="2"/>
    <n v="0"/>
  </r>
  <r>
    <s v="PHD"/>
    <n v="2018"/>
    <s v="New Delhi"/>
    <n v="3"/>
    <n v="34"/>
    <x v="0"/>
    <x v="0"/>
    <n v="0"/>
    <n v="1"/>
  </r>
  <r>
    <s v="Bachelors"/>
    <n v="2016"/>
    <s v="Bangalore"/>
    <n v="3"/>
    <n v="36"/>
    <x v="1"/>
    <x v="0"/>
    <n v="2"/>
    <n v="0"/>
  </r>
  <r>
    <s v="PHD"/>
    <n v="2017"/>
    <s v="New Delhi"/>
    <n v="3"/>
    <n v="40"/>
    <x v="0"/>
    <x v="0"/>
    <n v="3"/>
    <n v="0"/>
  </r>
  <r>
    <s v="Masters"/>
    <n v="2012"/>
    <s v="New Delhi"/>
    <n v="3"/>
    <n v="34"/>
    <x v="1"/>
    <x v="0"/>
    <n v="2"/>
    <n v="0"/>
  </r>
  <r>
    <s v="Bachelors"/>
    <n v="2018"/>
    <s v="Bangalore"/>
    <n v="3"/>
    <n v="37"/>
    <x v="0"/>
    <x v="0"/>
    <n v="2"/>
    <n v="1"/>
  </r>
  <r>
    <s v="Bachelors"/>
    <n v="2012"/>
    <s v="Bangalore"/>
    <n v="3"/>
    <n v="38"/>
    <x v="0"/>
    <x v="0"/>
    <n v="3"/>
    <n v="0"/>
  </r>
  <r>
    <s v="Bachelors"/>
    <n v="2017"/>
    <s v="New Delhi"/>
    <n v="2"/>
    <n v="22"/>
    <x v="1"/>
    <x v="0"/>
    <n v="0"/>
    <n v="0"/>
  </r>
  <r>
    <s v="Bachelors"/>
    <n v="2016"/>
    <s v="Pune"/>
    <n v="2"/>
    <n v="36"/>
    <x v="1"/>
    <x v="0"/>
    <n v="0"/>
    <n v="1"/>
  </r>
  <r>
    <s v="Bachelors"/>
    <n v="2013"/>
    <s v="New Delhi"/>
    <n v="2"/>
    <n v="35"/>
    <x v="1"/>
    <x v="0"/>
    <n v="1"/>
    <n v="1"/>
  </r>
  <r>
    <s v="Bachelors"/>
    <n v="2012"/>
    <s v="New Delhi"/>
    <n v="3"/>
    <n v="22"/>
    <x v="1"/>
    <x v="0"/>
    <n v="0"/>
    <n v="0"/>
  </r>
  <r>
    <s v="Bachelors"/>
    <n v="2016"/>
    <s v="Bangalore"/>
    <n v="3"/>
    <n v="22"/>
    <x v="0"/>
    <x v="0"/>
    <n v="0"/>
    <n v="0"/>
  </r>
  <r>
    <s v="Bachelors"/>
    <n v="2012"/>
    <s v="Bangalore"/>
    <n v="3"/>
    <n v="29"/>
    <x v="0"/>
    <x v="0"/>
    <n v="4"/>
    <n v="0"/>
  </r>
  <r>
    <s v="Bachelors"/>
    <n v="2017"/>
    <s v="Bangalore"/>
    <n v="3"/>
    <n v="34"/>
    <x v="0"/>
    <x v="0"/>
    <n v="5"/>
    <n v="0"/>
  </r>
  <r>
    <s v="Bachelors"/>
    <n v="2017"/>
    <s v="Bangalore"/>
    <n v="2"/>
    <n v="23"/>
    <x v="0"/>
    <x v="0"/>
    <n v="1"/>
    <n v="0"/>
  </r>
  <r>
    <s v="Bachelors"/>
    <n v="2014"/>
    <s v="Pune"/>
    <n v="2"/>
    <n v="32"/>
    <x v="0"/>
    <x v="0"/>
    <n v="3"/>
    <n v="1"/>
  </r>
  <r>
    <s v="Bachelors"/>
    <n v="2012"/>
    <s v="Pune"/>
    <n v="2"/>
    <n v="26"/>
    <x v="1"/>
    <x v="0"/>
    <n v="4"/>
    <n v="1"/>
  </r>
  <r>
    <s v="Masters"/>
    <n v="2017"/>
    <s v="Bangalore"/>
    <n v="3"/>
    <n v="38"/>
    <x v="0"/>
    <x v="0"/>
    <n v="2"/>
    <n v="0"/>
  </r>
  <r>
    <s v="Bachelors"/>
    <n v="2014"/>
    <s v="Pune"/>
    <n v="3"/>
    <n v="37"/>
    <x v="0"/>
    <x v="0"/>
    <n v="4"/>
    <n v="0"/>
  </r>
  <r>
    <s v="Bachelors"/>
    <n v="2017"/>
    <s v="New Delhi"/>
    <n v="2"/>
    <n v="25"/>
    <x v="1"/>
    <x v="0"/>
    <n v="3"/>
    <n v="0"/>
  </r>
  <r>
    <s v="Bachelors"/>
    <n v="2018"/>
    <s v="Pune"/>
    <n v="2"/>
    <n v="36"/>
    <x v="1"/>
    <x v="0"/>
    <n v="5"/>
    <n v="1"/>
  </r>
  <r>
    <s v="Bachelors"/>
    <n v="2016"/>
    <s v="Bangalore"/>
    <n v="3"/>
    <n v="26"/>
    <x v="1"/>
    <x v="0"/>
    <n v="4"/>
    <n v="0"/>
  </r>
  <r>
    <s v="Bachelors"/>
    <n v="2018"/>
    <s v="Pune"/>
    <n v="2"/>
    <n v="39"/>
    <x v="1"/>
    <x v="0"/>
    <n v="4"/>
    <n v="1"/>
  </r>
  <r>
    <s v="Bachelors"/>
    <n v="2016"/>
    <s v="Bangalore"/>
    <n v="3"/>
    <n v="24"/>
    <x v="0"/>
    <x v="0"/>
    <n v="2"/>
    <n v="1"/>
  </r>
  <r>
    <s v="Masters"/>
    <n v="2018"/>
    <s v="Pune"/>
    <n v="3"/>
    <n v="39"/>
    <x v="0"/>
    <x v="0"/>
    <n v="2"/>
    <n v="1"/>
  </r>
  <r>
    <s v="Masters"/>
    <n v="2018"/>
    <s v="New Delhi"/>
    <n v="3"/>
    <n v="39"/>
    <x v="1"/>
    <x v="0"/>
    <n v="2"/>
    <n v="1"/>
  </r>
  <r>
    <s v="Bachelors"/>
    <n v="2017"/>
    <s v="New Delhi"/>
    <n v="2"/>
    <n v="27"/>
    <x v="1"/>
    <x v="0"/>
    <n v="5"/>
    <n v="0"/>
  </r>
  <r>
    <s v="Bachelors"/>
    <n v="2013"/>
    <s v="Bangalore"/>
    <n v="3"/>
    <n v="36"/>
    <x v="0"/>
    <x v="0"/>
    <n v="5"/>
    <n v="1"/>
  </r>
  <r>
    <s v="Bachelors"/>
    <n v="2012"/>
    <s v="Bangalore"/>
    <n v="3"/>
    <n v="24"/>
    <x v="0"/>
    <x v="0"/>
    <n v="2"/>
    <n v="0"/>
  </r>
  <r>
    <s v="Bachelors"/>
    <n v="2017"/>
    <s v="Bangalore"/>
    <n v="3"/>
    <n v="28"/>
    <x v="1"/>
    <x v="0"/>
    <n v="3"/>
    <n v="0"/>
  </r>
  <r>
    <s v="Bachelors"/>
    <n v="2016"/>
    <s v="Bangalore"/>
    <n v="3"/>
    <n v="24"/>
    <x v="0"/>
    <x v="0"/>
    <n v="2"/>
    <n v="0"/>
  </r>
  <r>
    <s v="Bachelors"/>
    <n v="2014"/>
    <s v="Bangalore"/>
    <n v="3"/>
    <n v="27"/>
    <x v="0"/>
    <x v="0"/>
    <n v="5"/>
    <n v="0"/>
  </r>
  <r>
    <s v="Bachelors"/>
    <n v="2017"/>
    <s v="New Delhi"/>
    <n v="3"/>
    <n v="23"/>
    <x v="0"/>
    <x v="0"/>
    <n v="1"/>
    <n v="0"/>
  </r>
  <r>
    <s v="Bachelors"/>
    <n v="2013"/>
    <s v="Bangalore"/>
    <n v="3"/>
    <n v="30"/>
    <x v="1"/>
    <x v="0"/>
    <n v="5"/>
    <n v="0"/>
  </r>
  <r>
    <s v="Bachelors"/>
    <n v="2014"/>
    <s v="Bangalore"/>
    <n v="3"/>
    <n v="22"/>
    <x v="0"/>
    <x v="0"/>
    <n v="0"/>
    <n v="0"/>
  </r>
  <r>
    <s v="Bachelors"/>
    <n v="2014"/>
    <s v="Pune"/>
    <n v="3"/>
    <n v="27"/>
    <x v="0"/>
    <x v="0"/>
    <n v="5"/>
    <n v="0"/>
  </r>
  <r>
    <s v="Masters"/>
    <n v="2017"/>
    <s v="New Delhi"/>
    <n v="3"/>
    <n v="32"/>
    <x v="0"/>
    <x v="0"/>
    <n v="2"/>
    <n v="0"/>
  </r>
  <r>
    <s v="Masters"/>
    <n v="2014"/>
    <s v="Pune"/>
    <n v="1"/>
    <n v="33"/>
    <x v="1"/>
    <x v="0"/>
    <n v="1"/>
    <n v="0"/>
  </r>
  <r>
    <s v="Masters"/>
    <n v="2017"/>
    <s v="New Delhi"/>
    <n v="3"/>
    <n v="26"/>
    <x v="0"/>
    <x v="0"/>
    <n v="4"/>
    <n v="1"/>
  </r>
  <r>
    <s v="Bachelors"/>
    <n v="2013"/>
    <s v="Pune"/>
    <n v="3"/>
    <n v="25"/>
    <x v="1"/>
    <x v="1"/>
    <n v="3"/>
    <n v="1"/>
  </r>
  <r>
    <s v="Masters"/>
    <n v="2017"/>
    <s v="New Delhi"/>
    <n v="2"/>
    <n v="23"/>
    <x v="0"/>
    <x v="0"/>
    <n v="1"/>
    <n v="1"/>
  </r>
  <r>
    <s v="Bachelors"/>
    <n v="2012"/>
    <s v="Pune"/>
    <n v="3"/>
    <n v="24"/>
    <x v="0"/>
    <x v="0"/>
    <n v="2"/>
    <n v="0"/>
  </r>
  <r>
    <s v="Bachelors"/>
    <n v="2014"/>
    <s v="Bangalore"/>
    <n v="3"/>
    <n v="33"/>
    <x v="0"/>
    <x v="0"/>
    <n v="5"/>
    <n v="0"/>
  </r>
  <r>
    <s v="Masters"/>
    <n v="2018"/>
    <s v="Bangalore"/>
    <n v="3"/>
    <n v="30"/>
    <x v="0"/>
    <x v="1"/>
    <n v="2"/>
    <n v="1"/>
  </r>
  <r>
    <s v="Masters"/>
    <n v="2017"/>
    <s v="New Delhi"/>
    <n v="2"/>
    <n v="27"/>
    <x v="1"/>
    <x v="0"/>
    <n v="5"/>
    <n v="0"/>
  </r>
  <r>
    <s v="Bachelors"/>
    <n v="2012"/>
    <s v="Pune"/>
    <n v="2"/>
    <n v="31"/>
    <x v="1"/>
    <x v="0"/>
    <n v="5"/>
    <n v="1"/>
  </r>
  <r>
    <s v="Masters"/>
    <n v="2018"/>
    <s v="New Delhi"/>
    <n v="3"/>
    <n v="23"/>
    <x v="1"/>
    <x v="0"/>
    <n v="1"/>
    <n v="1"/>
  </r>
  <r>
    <s v="Bachelors"/>
    <n v="2015"/>
    <s v="Bangalore"/>
    <n v="3"/>
    <n v="30"/>
    <x v="0"/>
    <x v="0"/>
    <n v="2"/>
    <n v="0"/>
  </r>
  <r>
    <s v="Bachelors"/>
    <n v="2015"/>
    <s v="Pune"/>
    <n v="2"/>
    <n v="32"/>
    <x v="1"/>
    <x v="0"/>
    <n v="2"/>
    <n v="1"/>
  </r>
  <r>
    <s v="Bachelors"/>
    <n v="2013"/>
    <s v="New Delhi"/>
    <n v="3"/>
    <n v="26"/>
    <x v="1"/>
    <x v="1"/>
    <n v="4"/>
    <n v="0"/>
  </r>
  <r>
    <s v="Masters"/>
    <n v="2017"/>
    <s v="New Delhi"/>
    <n v="2"/>
    <n v="35"/>
    <x v="0"/>
    <x v="0"/>
    <n v="2"/>
    <n v="0"/>
  </r>
  <r>
    <s v="Bachelors"/>
    <n v="2016"/>
    <s v="Bangalore"/>
    <n v="1"/>
    <n v="30"/>
    <x v="0"/>
    <x v="0"/>
    <n v="4"/>
    <n v="1"/>
  </r>
  <r>
    <s v="Bachelors"/>
    <n v="2012"/>
    <s v="Bangalore"/>
    <n v="3"/>
    <n v="37"/>
    <x v="0"/>
    <x v="0"/>
    <n v="4"/>
    <n v="1"/>
  </r>
  <r>
    <s v="Bachelors"/>
    <n v="2017"/>
    <s v="Bangalore"/>
    <n v="1"/>
    <n v="34"/>
    <x v="0"/>
    <x v="1"/>
    <n v="0"/>
    <n v="0"/>
  </r>
  <r>
    <s v="Bachelors"/>
    <n v="2012"/>
    <s v="Bangalore"/>
    <n v="3"/>
    <n v="38"/>
    <x v="1"/>
    <x v="0"/>
    <n v="0"/>
    <n v="0"/>
  </r>
  <r>
    <s v="Masters"/>
    <n v="2013"/>
    <s v="New Delhi"/>
    <n v="2"/>
    <n v="22"/>
    <x v="0"/>
    <x v="1"/>
    <n v="0"/>
    <n v="1"/>
  </r>
  <r>
    <s v="Bachelors"/>
    <n v="2015"/>
    <s v="Pune"/>
    <n v="1"/>
    <n v="22"/>
    <x v="1"/>
    <x v="0"/>
    <n v="0"/>
    <n v="1"/>
  </r>
  <r>
    <s v="Masters"/>
    <n v="2015"/>
    <s v="Pune"/>
    <n v="2"/>
    <n v="33"/>
    <x v="1"/>
    <x v="0"/>
    <n v="2"/>
    <n v="1"/>
  </r>
  <r>
    <s v="Bachelors"/>
    <n v="2015"/>
    <s v="Bangalore"/>
    <n v="3"/>
    <n v="32"/>
    <x v="0"/>
    <x v="0"/>
    <n v="1"/>
    <n v="0"/>
  </r>
  <r>
    <s v="Masters"/>
    <n v="2015"/>
    <s v="Pune"/>
    <n v="2"/>
    <n v="34"/>
    <x v="1"/>
    <x v="0"/>
    <n v="2"/>
    <n v="0"/>
  </r>
  <r>
    <s v="Bachelors"/>
    <n v="2017"/>
    <s v="Bangalore"/>
    <n v="3"/>
    <n v="36"/>
    <x v="1"/>
    <x v="0"/>
    <n v="1"/>
    <n v="0"/>
  </r>
  <r>
    <s v="Bachelors"/>
    <n v="2015"/>
    <s v="Bangalore"/>
    <n v="3"/>
    <n v="32"/>
    <x v="0"/>
    <x v="0"/>
    <n v="1"/>
    <n v="0"/>
  </r>
  <r>
    <s v="Bachelors"/>
    <n v="2017"/>
    <s v="Bangalore"/>
    <n v="3"/>
    <n v="28"/>
    <x v="0"/>
    <x v="1"/>
    <n v="3"/>
    <n v="0"/>
  </r>
  <r>
    <s v="Bachelors"/>
    <n v="2017"/>
    <s v="New Delhi"/>
    <n v="2"/>
    <n v="26"/>
    <x v="1"/>
    <x v="0"/>
    <n v="4"/>
    <n v="0"/>
  </r>
  <r>
    <s v="Bachelors"/>
    <n v="2013"/>
    <s v="Pune"/>
    <n v="3"/>
    <n v="35"/>
    <x v="0"/>
    <x v="0"/>
    <n v="1"/>
    <n v="0"/>
  </r>
  <r>
    <s v="Bachelors"/>
    <n v="2014"/>
    <s v="Pune"/>
    <n v="3"/>
    <n v="33"/>
    <x v="0"/>
    <x v="0"/>
    <n v="4"/>
    <n v="0"/>
  </r>
  <r>
    <s v="Masters"/>
    <n v="2013"/>
    <s v="Pune"/>
    <n v="3"/>
    <n v="22"/>
    <x v="1"/>
    <x v="1"/>
    <n v="0"/>
    <n v="1"/>
  </r>
  <r>
    <s v="Bachelors"/>
    <n v="2014"/>
    <s v="Pune"/>
    <n v="3"/>
    <n v="27"/>
    <x v="0"/>
    <x v="0"/>
    <n v="5"/>
    <n v="1"/>
  </r>
  <r>
    <s v="Masters"/>
    <n v="2018"/>
    <s v="New Delhi"/>
    <n v="3"/>
    <n v="23"/>
    <x v="1"/>
    <x v="0"/>
    <n v="1"/>
    <n v="1"/>
  </r>
  <r>
    <s v="Bachelors"/>
    <n v="2013"/>
    <s v="Bangalore"/>
    <n v="3"/>
    <n v="34"/>
    <x v="1"/>
    <x v="1"/>
    <n v="2"/>
    <n v="0"/>
  </r>
  <r>
    <s v="Masters"/>
    <n v="2017"/>
    <s v="Pune"/>
    <n v="2"/>
    <n v="23"/>
    <x v="0"/>
    <x v="0"/>
    <n v="1"/>
    <n v="1"/>
  </r>
  <r>
    <s v="Bachelors"/>
    <n v="2012"/>
    <s v="Pune"/>
    <n v="3"/>
    <n v="36"/>
    <x v="0"/>
    <x v="0"/>
    <n v="4"/>
    <n v="0"/>
  </r>
  <r>
    <s v="PHD"/>
    <n v="2018"/>
    <s v="New Delhi"/>
    <n v="3"/>
    <n v="28"/>
    <x v="0"/>
    <x v="0"/>
    <n v="4"/>
    <n v="1"/>
  </r>
  <r>
    <s v="PHD"/>
    <n v="2013"/>
    <s v="Bangalore"/>
    <n v="3"/>
    <n v="28"/>
    <x v="0"/>
    <x v="0"/>
    <n v="4"/>
    <n v="0"/>
  </r>
  <r>
    <s v="Bachelors"/>
    <n v="2016"/>
    <s v="Bangalore"/>
    <n v="3"/>
    <n v="33"/>
    <x v="1"/>
    <x v="0"/>
    <n v="4"/>
    <n v="0"/>
  </r>
  <r>
    <s v="Bachelors"/>
    <n v="2013"/>
    <s v="Bangalore"/>
    <n v="3"/>
    <n v="39"/>
    <x v="0"/>
    <x v="0"/>
    <n v="3"/>
    <n v="0"/>
  </r>
  <r>
    <s v="Bachelors"/>
    <n v="2015"/>
    <s v="New Delhi"/>
    <n v="3"/>
    <n v="25"/>
    <x v="1"/>
    <x v="1"/>
    <n v="3"/>
    <n v="0"/>
  </r>
  <r>
    <s v="Bachelors"/>
    <n v="2014"/>
    <s v="Pune"/>
    <n v="3"/>
    <n v="32"/>
    <x v="0"/>
    <x v="0"/>
    <n v="2"/>
    <n v="0"/>
  </r>
  <r>
    <s v="Bachelors"/>
    <n v="2015"/>
    <s v="Pune"/>
    <n v="3"/>
    <n v="23"/>
    <x v="1"/>
    <x v="0"/>
    <n v="1"/>
    <n v="1"/>
  </r>
  <r>
    <s v="Masters"/>
    <n v="2018"/>
    <s v="New Delhi"/>
    <n v="3"/>
    <n v="29"/>
    <x v="0"/>
    <x v="0"/>
    <n v="2"/>
    <n v="1"/>
  </r>
  <r>
    <s v="Bachelors"/>
    <n v="2013"/>
    <s v="Pune"/>
    <n v="2"/>
    <n v="24"/>
    <x v="0"/>
    <x v="0"/>
    <n v="2"/>
    <n v="1"/>
  </r>
  <r>
    <s v="Bachelors"/>
    <n v="2012"/>
    <s v="Bangalore"/>
    <n v="3"/>
    <n v="36"/>
    <x v="1"/>
    <x v="0"/>
    <n v="2"/>
    <n v="1"/>
  </r>
  <r>
    <s v="Bachelors"/>
    <n v="2018"/>
    <s v="Bangalore"/>
    <n v="3"/>
    <n v="40"/>
    <x v="0"/>
    <x v="0"/>
    <n v="4"/>
    <n v="1"/>
  </r>
  <r>
    <s v="Bachelors"/>
    <n v="2012"/>
    <s v="New Delhi"/>
    <n v="3"/>
    <n v="38"/>
    <x v="1"/>
    <x v="0"/>
    <n v="1"/>
    <n v="0"/>
  </r>
  <r>
    <s v="Bachelors"/>
    <n v="2014"/>
    <s v="Bangalore"/>
    <n v="3"/>
    <n v="22"/>
    <x v="0"/>
    <x v="0"/>
    <n v="0"/>
    <n v="0"/>
  </r>
  <r>
    <s v="Bachelors"/>
    <n v="2018"/>
    <s v="Bangalore"/>
    <n v="3"/>
    <n v="24"/>
    <x v="0"/>
    <x v="0"/>
    <n v="2"/>
    <n v="1"/>
  </r>
  <r>
    <s v="Bachelors"/>
    <n v="2012"/>
    <s v="Bangalore"/>
    <n v="3"/>
    <n v="37"/>
    <x v="0"/>
    <x v="0"/>
    <n v="5"/>
    <n v="0"/>
  </r>
  <r>
    <s v="Bachelors"/>
    <n v="2018"/>
    <s v="Pune"/>
    <n v="3"/>
    <n v="40"/>
    <x v="0"/>
    <x v="0"/>
    <n v="3"/>
    <n v="1"/>
  </r>
  <r>
    <s v="Bachelors"/>
    <n v="2018"/>
    <s v="Bangalore"/>
    <n v="3"/>
    <n v="32"/>
    <x v="0"/>
    <x v="1"/>
    <n v="0"/>
    <n v="1"/>
  </r>
  <r>
    <s v="Bachelors"/>
    <n v="2012"/>
    <s v="New Delhi"/>
    <n v="3"/>
    <n v="28"/>
    <x v="1"/>
    <x v="0"/>
    <n v="1"/>
    <n v="0"/>
  </r>
  <r>
    <s v="Bachelors"/>
    <n v="2016"/>
    <s v="Pune"/>
    <n v="3"/>
    <n v="29"/>
    <x v="0"/>
    <x v="1"/>
    <n v="5"/>
    <n v="0"/>
  </r>
  <r>
    <s v="Bachelors"/>
    <n v="2013"/>
    <s v="Pune"/>
    <n v="3"/>
    <n v="25"/>
    <x v="0"/>
    <x v="0"/>
    <n v="3"/>
    <n v="0"/>
  </r>
  <r>
    <s v="PHD"/>
    <n v="2013"/>
    <s v="Bangalore"/>
    <n v="3"/>
    <n v="35"/>
    <x v="0"/>
    <x v="0"/>
    <n v="3"/>
    <n v="1"/>
  </r>
  <r>
    <s v="Bachelors"/>
    <n v="2015"/>
    <s v="Bangalore"/>
    <n v="3"/>
    <n v="28"/>
    <x v="0"/>
    <x v="0"/>
    <n v="0"/>
    <n v="1"/>
  </r>
  <r>
    <s v="Bachelors"/>
    <n v="2012"/>
    <s v="Bangalore"/>
    <n v="3"/>
    <n v="39"/>
    <x v="0"/>
    <x v="0"/>
    <n v="3"/>
    <n v="0"/>
  </r>
  <r>
    <s v="Bachelors"/>
    <n v="2012"/>
    <s v="Pune"/>
    <n v="1"/>
    <n v="35"/>
    <x v="0"/>
    <x v="0"/>
    <n v="1"/>
    <n v="0"/>
  </r>
  <r>
    <s v="Bachelors"/>
    <n v="2017"/>
    <s v="Bangalore"/>
    <n v="3"/>
    <n v="37"/>
    <x v="0"/>
    <x v="0"/>
    <n v="2"/>
    <n v="0"/>
  </r>
  <r>
    <s v="Masters"/>
    <n v="2018"/>
    <s v="Pune"/>
    <n v="3"/>
    <n v="40"/>
    <x v="1"/>
    <x v="0"/>
    <n v="2"/>
    <n v="1"/>
  </r>
  <r>
    <s v="Bachelors"/>
    <n v="2018"/>
    <s v="Bangalore"/>
    <n v="3"/>
    <n v="23"/>
    <x v="0"/>
    <x v="0"/>
    <n v="1"/>
    <n v="1"/>
  </r>
  <r>
    <s v="Bachelors"/>
    <n v="2013"/>
    <s v="Pune"/>
    <n v="3"/>
    <n v="32"/>
    <x v="0"/>
    <x v="0"/>
    <n v="2"/>
    <n v="0"/>
  </r>
  <r>
    <s v="PHD"/>
    <n v="2018"/>
    <s v="New Delhi"/>
    <n v="3"/>
    <n v="37"/>
    <x v="0"/>
    <x v="0"/>
    <n v="3"/>
    <n v="1"/>
  </r>
  <r>
    <s v="Bachelors"/>
    <n v="2015"/>
    <s v="Bangalore"/>
    <n v="3"/>
    <n v="23"/>
    <x v="1"/>
    <x v="0"/>
    <n v="1"/>
    <n v="0"/>
  </r>
  <r>
    <s v="Bachelors"/>
    <n v="2014"/>
    <s v="Pune"/>
    <n v="3"/>
    <n v="26"/>
    <x v="0"/>
    <x v="0"/>
    <n v="4"/>
    <n v="0"/>
  </r>
  <r>
    <s v="Bachelors"/>
    <n v="2017"/>
    <s v="Bangalore"/>
    <n v="3"/>
    <n v="36"/>
    <x v="1"/>
    <x v="0"/>
    <n v="3"/>
    <n v="1"/>
  </r>
  <r>
    <s v="Bachelors"/>
    <n v="2013"/>
    <s v="Bangalore"/>
    <n v="3"/>
    <n v="40"/>
    <x v="1"/>
    <x v="0"/>
    <n v="3"/>
    <n v="0"/>
  </r>
  <r>
    <s v="Bachelors"/>
    <n v="2015"/>
    <s v="New Delhi"/>
    <n v="3"/>
    <n v="22"/>
    <x v="0"/>
    <x v="0"/>
    <n v="0"/>
    <n v="0"/>
  </r>
  <r>
    <s v="Bachelors"/>
    <n v="2015"/>
    <s v="Bangalore"/>
    <n v="3"/>
    <n v="30"/>
    <x v="0"/>
    <x v="0"/>
    <n v="0"/>
    <n v="0"/>
  </r>
  <r>
    <s v="Bachelors"/>
    <n v="2014"/>
    <s v="Bangalore"/>
    <n v="3"/>
    <n v="30"/>
    <x v="0"/>
    <x v="0"/>
    <n v="1"/>
    <n v="0"/>
  </r>
  <r>
    <s v="Bachelors"/>
    <n v="2015"/>
    <s v="Pune"/>
    <n v="1"/>
    <n v="34"/>
    <x v="1"/>
    <x v="0"/>
    <n v="3"/>
    <n v="1"/>
  </r>
  <r>
    <s v="Bachelors"/>
    <n v="2018"/>
    <s v="Bangalore"/>
    <n v="3"/>
    <n v="27"/>
    <x v="0"/>
    <x v="0"/>
    <n v="5"/>
    <n v="1"/>
  </r>
  <r>
    <s v="Bachelors"/>
    <n v="2013"/>
    <s v="Bangalore"/>
    <n v="1"/>
    <n v="27"/>
    <x v="1"/>
    <x v="0"/>
    <n v="5"/>
    <n v="0"/>
  </r>
  <r>
    <s v="Bachelors"/>
    <n v="2017"/>
    <s v="Pune"/>
    <n v="2"/>
    <n v="27"/>
    <x v="1"/>
    <x v="0"/>
    <n v="5"/>
    <n v="1"/>
  </r>
  <r>
    <s v="Bachelors"/>
    <n v="2015"/>
    <s v="Bangalore"/>
    <n v="3"/>
    <n v="35"/>
    <x v="1"/>
    <x v="0"/>
    <n v="1"/>
    <n v="1"/>
  </r>
  <r>
    <s v="Bachelors"/>
    <n v="2014"/>
    <s v="New Delhi"/>
    <n v="3"/>
    <n v="33"/>
    <x v="1"/>
    <x v="1"/>
    <n v="4"/>
    <n v="0"/>
  </r>
  <r>
    <s v="Bachelors"/>
    <n v="2012"/>
    <s v="Bangalore"/>
    <n v="3"/>
    <n v="37"/>
    <x v="0"/>
    <x v="0"/>
    <n v="4"/>
    <n v="0"/>
  </r>
  <r>
    <s v="Bachelors"/>
    <n v="2014"/>
    <s v="New Delhi"/>
    <n v="3"/>
    <n v="40"/>
    <x v="1"/>
    <x v="0"/>
    <n v="3"/>
    <n v="0"/>
  </r>
  <r>
    <s v="Bachelors"/>
    <n v="2015"/>
    <s v="Pune"/>
    <n v="2"/>
    <n v="25"/>
    <x v="1"/>
    <x v="0"/>
    <n v="3"/>
    <n v="1"/>
  </r>
  <r>
    <s v="Bachelors"/>
    <n v="2017"/>
    <s v="Pune"/>
    <n v="2"/>
    <n v="34"/>
    <x v="0"/>
    <x v="0"/>
    <n v="2"/>
    <n v="0"/>
  </r>
  <r>
    <s v="Bachelors"/>
    <n v="2017"/>
    <s v="New Delhi"/>
    <n v="3"/>
    <n v="40"/>
    <x v="0"/>
    <x v="0"/>
    <n v="1"/>
    <n v="0"/>
  </r>
  <r>
    <s v="Masters"/>
    <n v="2018"/>
    <s v="New Delhi"/>
    <n v="3"/>
    <n v="34"/>
    <x v="0"/>
    <x v="0"/>
    <n v="2"/>
    <n v="1"/>
  </r>
  <r>
    <s v="Bachelors"/>
    <n v="2013"/>
    <s v="Pune"/>
    <n v="3"/>
    <n v="33"/>
    <x v="0"/>
    <x v="0"/>
    <n v="5"/>
    <n v="0"/>
  </r>
  <r>
    <s v="Bachelors"/>
    <n v="2016"/>
    <s v="Bangalore"/>
    <n v="3"/>
    <n v="22"/>
    <x v="1"/>
    <x v="0"/>
    <n v="0"/>
    <n v="0"/>
  </r>
  <r>
    <s v="Bachelors"/>
    <n v="2015"/>
    <s v="Pune"/>
    <n v="2"/>
    <n v="36"/>
    <x v="1"/>
    <x v="0"/>
    <n v="1"/>
    <n v="1"/>
  </r>
  <r>
    <s v="Bachelors"/>
    <n v="2012"/>
    <s v="Bangalore"/>
    <n v="3"/>
    <n v="38"/>
    <x v="0"/>
    <x v="0"/>
    <n v="2"/>
    <n v="1"/>
  </r>
  <r>
    <s v="Bachelors"/>
    <n v="2013"/>
    <s v="Pune"/>
    <n v="3"/>
    <n v="25"/>
    <x v="1"/>
    <x v="0"/>
    <n v="3"/>
    <n v="0"/>
  </r>
  <r>
    <s v="Bachelors"/>
    <n v="2017"/>
    <s v="Bangalore"/>
    <n v="3"/>
    <n v="37"/>
    <x v="0"/>
    <x v="0"/>
    <n v="3"/>
    <n v="1"/>
  </r>
  <r>
    <s v="Bachelors"/>
    <n v="2016"/>
    <s v="Bangalore"/>
    <n v="3"/>
    <n v="25"/>
    <x v="1"/>
    <x v="0"/>
    <n v="3"/>
    <n v="0"/>
  </r>
  <r>
    <s v="Bachelors"/>
    <n v="2015"/>
    <s v="Pune"/>
    <n v="2"/>
    <n v="40"/>
    <x v="1"/>
    <x v="1"/>
    <n v="0"/>
    <n v="1"/>
  </r>
  <r>
    <s v="Bachelors"/>
    <n v="2013"/>
    <s v="Bangalore"/>
    <n v="3"/>
    <n v="26"/>
    <x v="1"/>
    <x v="0"/>
    <n v="4"/>
    <n v="0"/>
  </r>
  <r>
    <s v="Masters"/>
    <n v="2015"/>
    <s v="Pune"/>
    <n v="1"/>
    <n v="23"/>
    <x v="1"/>
    <x v="0"/>
    <n v="1"/>
    <n v="0"/>
  </r>
  <r>
    <s v="Bachelors"/>
    <n v="2014"/>
    <s v="Bangalore"/>
    <n v="3"/>
    <n v="22"/>
    <x v="0"/>
    <x v="0"/>
    <n v="0"/>
    <n v="1"/>
  </r>
  <r>
    <s v="Masters"/>
    <n v="2017"/>
    <s v="New Delhi"/>
    <n v="2"/>
    <n v="34"/>
    <x v="0"/>
    <x v="1"/>
    <n v="2"/>
    <n v="0"/>
  </r>
  <r>
    <s v="Masters"/>
    <n v="2017"/>
    <s v="New Delhi"/>
    <n v="3"/>
    <n v="35"/>
    <x v="1"/>
    <x v="0"/>
    <n v="2"/>
    <n v="0"/>
  </r>
  <r>
    <s v="Bachelors"/>
    <n v="2014"/>
    <s v="Pune"/>
    <n v="3"/>
    <n v="23"/>
    <x v="0"/>
    <x v="0"/>
    <n v="1"/>
    <n v="0"/>
  </r>
  <r>
    <s v="Bachelors"/>
    <n v="2015"/>
    <s v="Bangalore"/>
    <n v="3"/>
    <n v="29"/>
    <x v="0"/>
    <x v="0"/>
    <n v="2"/>
    <n v="1"/>
  </r>
  <r>
    <s v="Bachelors"/>
    <n v="2015"/>
    <s v="Pune"/>
    <n v="3"/>
    <n v="32"/>
    <x v="1"/>
    <x v="0"/>
    <n v="1"/>
    <n v="0"/>
  </r>
  <r>
    <s v="Bachelors"/>
    <n v="2015"/>
    <s v="Bangalore"/>
    <n v="3"/>
    <n v="26"/>
    <x v="0"/>
    <x v="0"/>
    <n v="4"/>
    <n v="0"/>
  </r>
  <r>
    <s v="Bachelors"/>
    <n v="2014"/>
    <s v="Bangalore"/>
    <n v="3"/>
    <n v="28"/>
    <x v="0"/>
    <x v="0"/>
    <n v="3"/>
    <n v="0"/>
  </r>
  <r>
    <s v="Masters"/>
    <n v="2015"/>
    <s v="Pune"/>
    <n v="2"/>
    <n v="24"/>
    <x v="1"/>
    <x v="0"/>
    <n v="2"/>
    <n v="0"/>
  </r>
  <r>
    <s v="Bachelors"/>
    <n v="2017"/>
    <s v="Bangalore"/>
    <n v="3"/>
    <n v="33"/>
    <x v="0"/>
    <x v="0"/>
    <n v="4"/>
    <n v="0"/>
  </r>
  <r>
    <s v="PHD"/>
    <n v="2016"/>
    <s v="New Delhi"/>
    <n v="3"/>
    <n v="22"/>
    <x v="0"/>
    <x v="0"/>
    <n v="0"/>
    <n v="0"/>
  </r>
  <r>
    <s v="Masters"/>
    <n v="2015"/>
    <s v="Pune"/>
    <n v="2"/>
    <n v="39"/>
    <x v="1"/>
    <x v="0"/>
    <n v="2"/>
    <n v="0"/>
  </r>
  <r>
    <s v="Masters"/>
    <n v="2018"/>
    <s v="New Delhi"/>
    <n v="3"/>
    <n v="30"/>
    <x v="1"/>
    <x v="1"/>
    <n v="2"/>
    <n v="1"/>
  </r>
  <r>
    <s v="Bachelors"/>
    <n v="2014"/>
    <s v="Bangalore"/>
    <n v="3"/>
    <n v="38"/>
    <x v="1"/>
    <x v="0"/>
    <n v="5"/>
    <n v="1"/>
  </r>
  <r>
    <s v="Bachelors"/>
    <n v="2012"/>
    <s v="New Delhi"/>
    <n v="3"/>
    <n v="36"/>
    <x v="1"/>
    <x v="0"/>
    <n v="4"/>
    <n v="0"/>
  </r>
  <r>
    <s v="Bachelors"/>
    <n v="2012"/>
    <s v="Pune"/>
    <n v="2"/>
    <n v="38"/>
    <x v="0"/>
    <x v="0"/>
    <n v="5"/>
    <n v="0"/>
  </r>
  <r>
    <s v="Bachelors"/>
    <n v="2013"/>
    <s v="Bangalore"/>
    <n v="3"/>
    <n v="24"/>
    <x v="0"/>
    <x v="1"/>
    <n v="2"/>
    <n v="0"/>
  </r>
  <r>
    <s v="Bachelors"/>
    <n v="2016"/>
    <s v="Bangalore"/>
    <n v="3"/>
    <n v="28"/>
    <x v="0"/>
    <x v="0"/>
    <n v="1"/>
    <n v="0"/>
  </r>
  <r>
    <s v="Bachelors"/>
    <n v="2015"/>
    <s v="Bangalore"/>
    <n v="3"/>
    <n v="35"/>
    <x v="1"/>
    <x v="0"/>
    <n v="0"/>
    <n v="1"/>
  </r>
  <r>
    <s v="Bachelors"/>
    <n v="2013"/>
    <s v="New Delhi"/>
    <n v="3"/>
    <n v="23"/>
    <x v="1"/>
    <x v="0"/>
    <n v="1"/>
    <n v="0"/>
  </r>
  <r>
    <s v="Masters"/>
    <n v="2017"/>
    <s v="New Delhi"/>
    <n v="2"/>
    <n v="23"/>
    <x v="1"/>
    <x v="0"/>
    <n v="1"/>
    <n v="1"/>
  </r>
  <r>
    <s v="Bachelors"/>
    <n v="2013"/>
    <s v="Bangalore"/>
    <n v="3"/>
    <n v="37"/>
    <x v="0"/>
    <x v="0"/>
    <n v="5"/>
    <n v="0"/>
  </r>
  <r>
    <s v="Masters"/>
    <n v="2016"/>
    <s v="New Delhi"/>
    <n v="3"/>
    <n v="24"/>
    <x v="0"/>
    <x v="0"/>
    <n v="2"/>
    <n v="1"/>
  </r>
  <r>
    <s v="Bachelors"/>
    <n v="2014"/>
    <s v="Pune"/>
    <n v="3"/>
    <n v="33"/>
    <x v="0"/>
    <x v="1"/>
    <n v="4"/>
    <n v="0"/>
  </r>
  <r>
    <s v="Bachelors"/>
    <n v="2015"/>
    <s v="Bangalore"/>
    <n v="3"/>
    <n v="38"/>
    <x v="1"/>
    <x v="0"/>
    <n v="5"/>
    <n v="0"/>
  </r>
  <r>
    <s v="Bachelors"/>
    <n v="2015"/>
    <s v="Pune"/>
    <n v="3"/>
    <n v="40"/>
    <x v="0"/>
    <x v="1"/>
    <n v="0"/>
    <n v="0"/>
  </r>
  <r>
    <s v="Bachelors"/>
    <n v="2014"/>
    <s v="Bangalore"/>
    <n v="3"/>
    <n v="34"/>
    <x v="0"/>
    <x v="0"/>
    <n v="4"/>
    <n v="0"/>
  </r>
  <r>
    <s v="Masters"/>
    <n v="2017"/>
    <s v="New Delhi"/>
    <n v="2"/>
    <n v="26"/>
    <x v="0"/>
    <x v="0"/>
    <n v="4"/>
    <n v="0"/>
  </r>
  <r>
    <s v="Bachelors"/>
    <n v="2016"/>
    <s v="Pune"/>
    <n v="3"/>
    <n v="25"/>
    <x v="0"/>
    <x v="0"/>
    <n v="3"/>
    <n v="0"/>
  </r>
  <r>
    <s v="Bachelors"/>
    <n v="2016"/>
    <s v="Pune"/>
    <n v="3"/>
    <n v="24"/>
    <x v="1"/>
    <x v="0"/>
    <n v="2"/>
    <n v="0"/>
  </r>
  <r>
    <s v="Bachelors"/>
    <n v="2018"/>
    <s v="Bangalore"/>
    <n v="3"/>
    <n v="35"/>
    <x v="0"/>
    <x v="1"/>
    <n v="5"/>
    <n v="1"/>
  </r>
  <r>
    <s v="PHD"/>
    <n v="2013"/>
    <s v="New Delhi"/>
    <n v="3"/>
    <n v="27"/>
    <x v="0"/>
    <x v="0"/>
    <n v="5"/>
    <n v="0"/>
  </r>
  <r>
    <s v="Masters"/>
    <n v="2013"/>
    <s v="New Delhi"/>
    <n v="3"/>
    <n v="30"/>
    <x v="1"/>
    <x v="0"/>
    <n v="3"/>
    <n v="0"/>
  </r>
  <r>
    <s v="Bachelors"/>
    <n v="2015"/>
    <s v="Bangalore"/>
    <n v="3"/>
    <n v="26"/>
    <x v="1"/>
    <x v="0"/>
    <n v="4"/>
    <n v="1"/>
  </r>
  <r>
    <s v="Bachelors"/>
    <n v="2017"/>
    <s v="Bangalore"/>
    <n v="3"/>
    <n v="40"/>
    <x v="0"/>
    <x v="0"/>
    <n v="0"/>
    <n v="0"/>
  </r>
  <r>
    <s v="Masters"/>
    <n v="2017"/>
    <s v="Pune"/>
    <n v="2"/>
    <n v="27"/>
    <x v="1"/>
    <x v="0"/>
    <n v="5"/>
    <n v="1"/>
  </r>
  <r>
    <s v="Bachelors"/>
    <n v="2016"/>
    <s v="Pune"/>
    <n v="3"/>
    <n v="38"/>
    <x v="0"/>
    <x v="1"/>
    <n v="0"/>
    <n v="0"/>
  </r>
  <r>
    <s v="Bachelors"/>
    <n v="2014"/>
    <s v="New Delhi"/>
    <n v="3"/>
    <n v="34"/>
    <x v="1"/>
    <x v="0"/>
    <n v="5"/>
    <n v="0"/>
  </r>
  <r>
    <s v="Masters"/>
    <n v="2017"/>
    <s v="Pune"/>
    <n v="2"/>
    <n v="24"/>
    <x v="0"/>
    <x v="0"/>
    <n v="2"/>
    <n v="0"/>
  </r>
  <r>
    <s v="Bachelors"/>
    <n v="2016"/>
    <s v="Bangalore"/>
    <n v="3"/>
    <n v="38"/>
    <x v="0"/>
    <x v="0"/>
    <n v="4"/>
    <n v="0"/>
  </r>
  <r>
    <s v="Bachelors"/>
    <n v="2014"/>
    <s v="Pune"/>
    <n v="1"/>
    <n v="37"/>
    <x v="0"/>
    <x v="0"/>
    <n v="1"/>
    <n v="0"/>
  </r>
  <r>
    <s v="Bachelors"/>
    <n v="2015"/>
    <s v="Bangalore"/>
    <n v="3"/>
    <n v="22"/>
    <x v="0"/>
    <x v="0"/>
    <n v="0"/>
    <n v="0"/>
  </r>
  <r>
    <s v="Bachelors"/>
    <n v="2014"/>
    <s v="New Delhi"/>
    <n v="3"/>
    <n v="29"/>
    <x v="1"/>
    <x v="0"/>
    <n v="2"/>
    <n v="1"/>
  </r>
  <r>
    <s v="Bachelors"/>
    <n v="2014"/>
    <s v="Pune"/>
    <n v="1"/>
    <n v="37"/>
    <x v="1"/>
    <x v="0"/>
    <n v="4"/>
    <n v="1"/>
  </r>
  <r>
    <s v="Bachelors"/>
    <n v="2016"/>
    <s v="Pune"/>
    <n v="3"/>
    <n v="23"/>
    <x v="0"/>
    <x v="0"/>
    <n v="1"/>
    <n v="0"/>
  </r>
  <r>
    <s v="Bachelors"/>
    <n v="2012"/>
    <s v="New Delhi"/>
    <n v="3"/>
    <n v="34"/>
    <x v="1"/>
    <x v="0"/>
    <n v="2"/>
    <n v="0"/>
  </r>
  <r>
    <s v="Bachelors"/>
    <n v="2017"/>
    <s v="Bangalore"/>
    <n v="3"/>
    <n v="28"/>
    <x v="0"/>
    <x v="0"/>
    <n v="2"/>
    <n v="0"/>
  </r>
  <r>
    <s v="Bachelors"/>
    <n v="2012"/>
    <s v="Pune"/>
    <n v="3"/>
    <n v="24"/>
    <x v="0"/>
    <x v="1"/>
    <n v="2"/>
    <n v="0"/>
  </r>
  <r>
    <s v="Masters"/>
    <n v="2017"/>
    <s v="Bangalore"/>
    <n v="2"/>
    <n v="35"/>
    <x v="1"/>
    <x v="0"/>
    <n v="0"/>
    <n v="0"/>
  </r>
  <r>
    <s v="Bachelors"/>
    <n v="2015"/>
    <s v="Bangalore"/>
    <n v="3"/>
    <n v="30"/>
    <x v="0"/>
    <x v="0"/>
    <n v="2"/>
    <n v="0"/>
  </r>
  <r>
    <s v="Bachelors"/>
    <n v="2018"/>
    <s v="Bangalore"/>
    <n v="3"/>
    <n v="33"/>
    <x v="0"/>
    <x v="0"/>
    <n v="4"/>
    <n v="1"/>
  </r>
  <r>
    <s v="Bachelors"/>
    <n v="2015"/>
    <s v="Bangalore"/>
    <n v="3"/>
    <n v="27"/>
    <x v="1"/>
    <x v="0"/>
    <n v="5"/>
    <n v="0"/>
  </r>
  <r>
    <s v="Bachelors"/>
    <n v="2016"/>
    <s v="Bangalore"/>
    <n v="3"/>
    <n v="32"/>
    <x v="0"/>
    <x v="0"/>
    <n v="4"/>
    <n v="0"/>
  </r>
  <r>
    <s v="Bachelors"/>
    <n v="2014"/>
    <s v="Pune"/>
    <n v="3"/>
    <n v="36"/>
    <x v="1"/>
    <x v="0"/>
    <n v="5"/>
    <n v="0"/>
  </r>
  <r>
    <s v="Bachelors"/>
    <n v="2012"/>
    <s v="Bangalore"/>
    <n v="3"/>
    <n v="26"/>
    <x v="0"/>
    <x v="1"/>
    <n v="4"/>
    <n v="0"/>
  </r>
  <r>
    <s v="Bachelors"/>
    <n v="2012"/>
    <s v="Bangalore"/>
    <n v="1"/>
    <n v="35"/>
    <x v="0"/>
    <x v="0"/>
    <n v="4"/>
    <n v="0"/>
  </r>
  <r>
    <s v="PHD"/>
    <n v="2012"/>
    <s v="New Delhi"/>
    <n v="3"/>
    <n v="25"/>
    <x v="0"/>
    <x v="0"/>
    <n v="3"/>
    <n v="0"/>
  </r>
  <r>
    <s v="Masters"/>
    <n v="2013"/>
    <s v="Bangalore"/>
    <n v="2"/>
    <n v="29"/>
    <x v="0"/>
    <x v="0"/>
    <n v="1"/>
    <n v="1"/>
  </r>
  <r>
    <s v="Bachelors"/>
    <n v="2012"/>
    <s v="Bangalore"/>
    <n v="3"/>
    <n v="36"/>
    <x v="1"/>
    <x v="0"/>
    <n v="3"/>
    <n v="0"/>
  </r>
  <r>
    <s v="Bachelors"/>
    <n v="2013"/>
    <s v="Bangalore"/>
    <n v="3"/>
    <n v="30"/>
    <x v="0"/>
    <x v="0"/>
    <n v="1"/>
    <n v="0"/>
  </r>
  <r>
    <s v="Bachelors"/>
    <n v="2017"/>
    <s v="Pune"/>
    <n v="2"/>
    <n v="37"/>
    <x v="1"/>
    <x v="0"/>
    <n v="4"/>
    <n v="1"/>
  </r>
  <r>
    <s v="Bachelors"/>
    <n v="2016"/>
    <s v="Bangalore"/>
    <n v="3"/>
    <n v="40"/>
    <x v="0"/>
    <x v="0"/>
    <n v="0"/>
    <n v="1"/>
  </r>
  <r>
    <s v="Bachelors"/>
    <n v="2012"/>
    <s v="Bangalore"/>
    <n v="3"/>
    <n v="24"/>
    <x v="0"/>
    <x v="0"/>
    <n v="2"/>
    <n v="0"/>
  </r>
  <r>
    <s v="Bachelors"/>
    <n v="2012"/>
    <s v="Bangalore"/>
    <n v="3"/>
    <n v="32"/>
    <x v="0"/>
    <x v="0"/>
    <n v="4"/>
    <n v="0"/>
  </r>
  <r>
    <s v="Bachelors"/>
    <n v="2018"/>
    <s v="Pune"/>
    <n v="3"/>
    <n v="34"/>
    <x v="0"/>
    <x v="0"/>
    <n v="0"/>
    <n v="1"/>
  </r>
  <r>
    <s v="Bachelors"/>
    <n v="2014"/>
    <s v="Pune"/>
    <n v="3"/>
    <n v="29"/>
    <x v="0"/>
    <x v="0"/>
    <n v="3"/>
    <n v="0"/>
  </r>
  <r>
    <s v="Bachelors"/>
    <n v="2012"/>
    <s v="Bangalore"/>
    <n v="3"/>
    <n v="23"/>
    <x v="1"/>
    <x v="0"/>
    <n v="1"/>
    <n v="1"/>
  </r>
  <r>
    <s v="Bachelors"/>
    <n v="2017"/>
    <s v="Pune"/>
    <n v="3"/>
    <n v="23"/>
    <x v="0"/>
    <x v="0"/>
    <n v="1"/>
    <n v="0"/>
  </r>
  <r>
    <s v="Bachelors"/>
    <n v="2013"/>
    <s v="Bangalore"/>
    <n v="3"/>
    <n v="25"/>
    <x v="1"/>
    <x v="0"/>
    <n v="3"/>
    <n v="0"/>
  </r>
  <r>
    <s v="Bachelors"/>
    <n v="2012"/>
    <s v="New Delhi"/>
    <n v="1"/>
    <n v="31"/>
    <x v="1"/>
    <x v="0"/>
    <n v="3"/>
    <n v="0"/>
  </r>
  <r>
    <s v="Masters"/>
    <n v="2017"/>
    <s v="New Delhi"/>
    <n v="2"/>
    <n v="23"/>
    <x v="0"/>
    <x v="0"/>
    <n v="1"/>
    <n v="1"/>
  </r>
  <r>
    <s v="Bachelors"/>
    <n v="2014"/>
    <s v="Bangalore"/>
    <n v="3"/>
    <n v="27"/>
    <x v="0"/>
    <x v="0"/>
    <n v="5"/>
    <n v="0"/>
  </r>
  <r>
    <s v="PHD"/>
    <n v="2015"/>
    <s v="New Delhi"/>
    <n v="2"/>
    <n v="39"/>
    <x v="1"/>
    <x v="0"/>
    <n v="5"/>
    <n v="0"/>
  </r>
  <r>
    <s v="Bachelors"/>
    <n v="2016"/>
    <s v="Bangalore"/>
    <n v="3"/>
    <n v="33"/>
    <x v="1"/>
    <x v="0"/>
    <n v="1"/>
    <n v="1"/>
  </r>
  <r>
    <s v="Bachelors"/>
    <n v="2013"/>
    <s v="Bangalore"/>
    <n v="3"/>
    <n v="23"/>
    <x v="0"/>
    <x v="0"/>
    <n v="1"/>
    <n v="0"/>
  </r>
  <r>
    <s v="Masters"/>
    <n v="2017"/>
    <s v="New Delhi"/>
    <n v="2"/>
    <n v="34"/>
    <x v="1"/>
    <x v="0"/>
    <n v="4"/>
    <n v="0"/>
  </r>
  <r>
    <s v="Bachelors"/>
    <n v="2015"/>
    <s v="Pune"/>
    <n v="2"/>
    <n v="37"/>
    <x v="1"/>
    <x v="0"/>
    <n v="1"/>
    <n v="1"/>
  </r>
  <r>
    <s v="Bachelors"/>
    <n v="2012"/>
    <s v="Bangalore"/>
    <n v="3"/>
    <n v="23"/>
    <x v="0"/>
    <x v="0"/>
    <n v="1"/>
    <n v="0"/>
  </r>
  <r>
    <s v="Bachelors"/>
    <n v="2017"/>
    <s v="New Delhi"/>
    <n v="3"/>
    <n v="27"/>
    <x v="0"/>
    <x v="0"/>
    <n v="5"/>
    <n v="0"/>
  </r>
  <r>
    <s v="Masters"/>
    <n v="2017"/>
    <s v="Pune"/>
    <n v="2"/>
    <n v="38"/>
    <x v="1"/>
    <x v="0"/>
    <n v="2"/>
    <n v="0"/>
  </r>
  <r>
    <s v="Bachelors"/>
    <n v="2014"/>
    <s v="Bangalore"/>
    <n v="3"/>
    <n v="27"/>
    <x v="1"/>
    <x v="0"/>
    <n v="5"/>
    <n v="0"/>
  </r>
  <r>
    <s v="Bachelors"/>
    <n v="2016"/>
    <s v="Bangalore"/>
    <n v="3"/>
    <n v="22"/>
    <x v="0"/>
    <x v="0"/>
    <n v="0"/>
    <n v="0"/>
  </r>
  <r>
    <s v="Masters"/>
    <n v="2015"/>
    <s v="Pune"/>
    <n v="2"/>
    <n v="26"/>
    <x v="1"/>
    <x v="0"/>
    <n v="4"/>
    <n v="1"/>
  </r>
  <r>
    <s v="Bachelors"/>
    <n v="2012"/>
    <s v="Bangalore"/>
    <n v="3"/>
    <n v="40"/>
    <x v="0"/>
    <x v="0"/>
    <n v="3"/>
    <n v="0"/>
  </r>
  <r>
    <s v="Bachelors"/>
    <n v="2016"/>
    <s v="Bangalore"/>
    <n v="3"/>
    <n v="33"/>
    <x v="1"/>
    <x v="0"/>
    <n v="3"/>
    <n v="0"/>
  </r>
  <r>
    <s v="Bachelors"/>
    <n v="2014"/>
    <s v="Bangalore"/>
    <n v="3"/>
    <n v="31"/>
    <x v="0"/>
    <x v="0"/>
    <n v="0"/>
    <n v="0"/>
  </r>
  <r>
    <s v="Bachelors"/>
    <n v="2017"/>
    <s v="Pune"/>
    <n v="3"/>
    <n v="33"/>
    <x v="0"/>
    <x v="0"/>
    <n v="4"/>
    <n v="0"/>
  </r>
  <r>
    <s v="Bachelors"/>
    <n v="2015"/>
    <s v="New Delhi"/>
    <n v="3"/>
    <n v="30"/>
    <x v="0"/>
    <x v="0"/>
    <n v="5"/>
    <n v="0"/>
  </r>
  <r>
    <s v="Bachelors"/>
    <n v="2015"/>
    <s v="New Delhi"/>
    <n v="3"/>
    <n v="33"/>
    <x v="1"/>
    <x v="0"/>
    <n v="5"/>
    <n v="1"/>
  </r>
  <r>
    <s v="Masters"/>
    <n v="2017"/>
    <s v="New Delhi"/>
    <n v="3"/>
    <n v="33"/>
    <x v="1"/>
    <x v="0"/>
    <n v="0"/>
    <n v="1"/>
  </r>
  <r>
    <s v="Bachelors"/>
    <n v="2016"/>
    <s v="Pune"/>
    <n v="3"/>
    <n v="22"/>
    <x v="0"/>
    <x v="0"/>
    <n v="0"/>
    <n v="0"/>
  </r>
  <r>
    <s v="Bachelors"/>
    <n v="2012"/>
    <s v="Pune"/>
    <n v="3"/>
    <n v="28"/>
    <x v="0"/>
    <x v="0"/>
    <n v="2"/>
    <n v="0"/>
  </r>
  <r>
    <s v="Bachelors"/>
    <n v="2013"/>
    <s v="Bangalore"/>
    <n v="3"/>
    <n v="36"/>
    <x v="0"/>
    <x v="0"/>
    <n v="4"/>
    <n v="0"/>
  </r>
  <r>
    <s v="Bachelors"/>
    <n v="2017"/>
    <s v="New Delhi"/>
    <n v="2"/>
    <n v="36"/>
    <x v="1"/>
    <x v="0"/>
    <n v="1"/>
    <n v="0"/>
  </r>
  <r>
    <s v="Bachelors"/>
    <n v="2014"/>
    <s v="Pune"/>
    <n v="3"/>
    <n v="31"/>
    <x v="1"/>
    <x v="0"/>
    <n v="2"/>
    <n v="0"/>
  </r>
  <r>
    <s v="Bachelors"/>
    <n v="2013"/>
    <s v="Bangalore"/>
    <n v="2"/>
    <n v="25"/>
    <x v="0"/>
    <x v="0"/>
    <n v="3"/>
    <n v="1"/>
  </r>
  <r>
    <s v="Bachelors"/>
    <n v="2012"/>
    <s v="Pune"/>
    <n v="1"/>
    <n v="31"/>
    <x v="0"/>
    <x v="0"/>
    <n v="4"/>
    <n v="0"/>
  </r>
  <r>
    <s v="Masters"/>
    <n v="2015"/>
    <s v="Pune"/>
    <n v="2"/>
    <n v="39"/>
    <x v="1"/>
    <x v="0"/>
    <n v="0"/>
    <n v="0"/>
  </r>
  <r>
    <s v="Masters"/>
    <n v="2015"/>
    <s v="Bangalore"/>
    <n v="3"/>
    <n v="26"/>
    <x v="0"/>
    <x v="0"/>
    <n v="4"/>
    <n v="1"/>
  </r>
  <r>
    <s v="Bachelors"/>
    <n v="2017"/>
    <s v="Bangalore"/>
    <n v="2"/>
    <n v="25"/>
    <x v="1"/>
    <x v="0"/>
    <n v="3"/>
    <n v="1"/>
  </r>
  <r>
    <s v="Bachelors"/>
    <n v="2013"/>
    <s v="Bangalore"/>
    <n v="3"/>
    <n v="26"/>
    <x v="0"/>
    <x v="0"/>
    <n v="4"/>
    <n v="0"/>
  </r>
  <r>
    <s v="Bachelors"/>
    <n v="2013"/>
    <s v="New Delhi"/>
    <n v="3"/>
    <n v="35"/>
    <x v="1"/>
    <x v="0"/>
    <n v="0"/>
    <n v="0"/>
  </r>
  <r>
    <s v="Bachelors"/>
    <n v="2013"/>
    <s v="Pune"/>
    <n v="2"/>
    <n v="28"/>
    <x v="0"/>
    <x v="0"/>
    <n v="5"/>
    <n v="0"/>
  </r>
  <r>
    <s v="Bachelors"/>
    <n v="2012"/>
    <s v="Bangalore"/>
    <n v="3"/>
    <n v="32"/>
    <x v="1"/>
    <x v="0"/>
    <n v="0"/>
    <n v="0"/>
  </r>
  <r>
    <s v="Masters"/>
    <n v="2017"/>
    <s v="New Delhi"/>
    <n v="2"/>
    <n v="22"/>
    <x v="0"/>
    <x v="0"/>
    <n v="0"/>
    <n v="1"/>
  </r>
  <r>
    <s v="Bachelors"/>
    <n v="2014"/>
    <s v="Pune"/>
    <n v="3"/>
    <n v="36"/>
    <x v="1"/>
    <x v="0"/>
    <n v="5"/>
    <n v="1"/>
  </r>
  <r>
    <s v="Bachelors"/>
    <n v="2015"/>
    <s v="Bangalore"/>
    <n v="3"/>
    <n v="38"/>
    <x v="0"/>
    <x v="0"/>
    <n v="1"/>
    <n v="0"/>
  </r>
  <r>
    <s v="Bachelors"/>
    <n v="2014"/>
    <s v="Bangalore"/>
    <n v="3"/>
    <n v="39"/>
    <x v="1"/>
    <x v="0"/>
    <n v="1"/>
    <n v="0"/>
  </r>
  <r>
    <s v="Masters"/>
    <n v="2017"/>
    <s v="New Delhi"/>
    <n v="2"/>
    <n v="25"/>
    <x v="1"/>
    <x v="0"/>
    <n v="3"/>
    <n v="1"/>
  </r>
  <r>
    <s v="Bachelors"/>
    <n v="2016"/>
    <s v="Pune"/>
    <n v="3"/>
    <n v="27"/>
    <x v="0"/>
    <x v="0"/>
    <n v="5"/>
    <n v="0"/>
  </r>
  <r>
    <s v="Masters"/>
    <n v="2014"/>
    <s v="Pune"/>
    <n v="3"/>
    <n v="38"/>
    <x v="0"/>
    <x v="1"/>
    <n v="2"/>
    <n v="0"/>
  </r>
  <r>
    <s v="Bachelors"/>
    <n v="2012"/>
    <s v="New Delhi"/>
    <n v="3"/>
    <n v="22"/>
    <x v="1"/>
    <x v="0"/>
    <n v="0"/>
    <n v="0"/>
  </r>
  <r>
    <s v="Bachelors"/>
    <n v="2013"/>
    <s v="Bangalore"/>
    <n v="3"/>
    <n v="33"/>
    <x v="0"/>
    <x v="0"/>
    <n v="2"/>
    <n v="0"/>
  </r>
  <r>
    <s v="Bachelors"/>
    <n v="2013"/>
    <s v="Pune"/>
    <n v="3"/>
    <n v="24"/>
    <x v="0"/>
    <x v="0"/>
    <n v="2"/>
    <n v="0"/>
  </r>
  <r>
    <s v="Bachelors"/>
    <n v="2014"/>
    <s v="Bangalore"/>
    <n v="3"/>
    <n v="37"/>
    <x v="0"/>
    <x v="0"/>
    <n v="5"/>
    <n v="0"/>
  </r>
  <r>
    <s v="Bachelors"/>
    <n v="2018"/>
    <s v="Pune"/>
    <n v="3"/>
    <n v="28"/>
    <x v="0"/>
    <x v="1"/>
    <n v="0"/>
    <n v="1"/>
  </r>
  <r>
    <s v="Masters"/>
    <n v="2017"/>
    <s v="Pune"/>
    <n v="3"/>
    <n v="32"/>
    <x v="0"/>
    <x v="1"/>
    <n v="2"/>
    <n v="0"/>
  </r>
  <r>
    <s v="PHD"/>
    <n v="2016"/>
    <s v="New Delhi"/>
    <n v="3"/>
    <n v="33"/>
    <x v="0"/>
    <x v="0"/>
    <n v="0"/>
    <n v="1"/>
  </r>
  <r>
    <s v="Bachelors"/>
    <n v="2014"/>
    <s v="New Delhi"/>
    <n v="3"/>
    <n v="32"/>
    <x v="0"/>
    <x v="0"/>
    <n v="5"/>
    <n v="0"/>
  </r>
  <r>
    <s v="Bachelors"/>
    <n v="2017"/>
    <s v="Bangalore"/>
    <n v="3"/>
    <n v="24"/>
    <x v="0"/>
    <x v="0"/>
    <n v="2"/>
    <n v="1"/>
  </r>
  <r>
    <s v="Bachelors"/>
    <n v="2016"/>
    <s v="Bangalore"/>
    <n v="3"/>
    <n v="27"/>
    <x v="0"/>
    <x v="1"/>
    <n v="5"/>
    <n v="0"/>
  </r>
  <r>
    <s v="Bachelors"/>
    <n v="2012"/>
    <s v="Pune"/>
    <n v="2"/>
    <n v="35"/>
    <x v="1"/>
    <x v="0"/>
    <n v="2"/>
    <n v="1"/>
  </r>
  <r>
    <s v="PHD"/>
    <n v="2013"/>
    <s v="Bangalore"/>
    <n v="3"/>
    <n v="40"/>
    <x v="0"/>
    <x v="0"/>
    <n v="1"/>
    <n v="0"/>
  </r>
  <r>
    <s v="Bachelors"/>
    <n v="2017"/>
    <s v="New Delhi"/>
    <n v="2"/>
    <n v="34"/>
    <x v="1"/>
    <x v="0"/>
    <n v="4"/>
    <n v="0"/>
  </r>
  <r>
    <s v="Bachelors"/>
    <n v="2016"/>
    <s v="New Delhi"/>
    <n v="3"/>
    <n v="39"/>
    <x v="1"/>
    <x v="0"/>
    <n v="0"/>
    <n v="0"/>
  </r>
  <r>
    <s v="Bachelors"/>
    <n v="2014"/>
    <s v="Pune"/>
    <n v="3"/>
    <n v="26"/>
    <x v="0"/>
    <x v="0"/>
    <n v="4"/>
    <n v="0"/>
  </r>
  <r>
    <s v="Masters"/>
    <n v="2015"/>
    <s v="Pune"/>
    <n v="2"/>
    <n v="29"/>
    <x v="1"/>
    <x v="0"/>
    <n v="2"/>
    <n v="0"/>
  </r>
  <r>
    <s v="Bachelors"/>
    <n v="2013"/>
    <s v="Bangalore"/>
    <n v="3"/>
    <n v="29"/>
    <x v="0"/>
    <x v="0"/>
    <n v="4"/>
    <n v="0"/>
  </r>
  <r>
    <s v="Bachelors"/>
    <n v="2015"/>
    <s v="Pune"/>
    <n v="2"/>
    <n v="23"/>
    <x v="1"/>
    <x v="1"/>
    <n v="1"/>
    <n v="1"/>
  </r>
  <r>
    <s v="Bachelors"/>
    <n v="2015"/>
    <s v="Pune"/>
    <n v="3"/>
    <n v="32"/>
    <x v="0"/>
    <x v="0"/>
    <n v="0"/>
    <n v="0"/>
  </r>
  <r>
    <s v="Bachelors"/>
    <n v="2014"/>
    <s v="Pune"/>
    <n v="3"/>
    <n v="28"/>
    <x v="0"/>
    <x v="1"/>
    <n v="4"/>
    <n v="0"/>
  </r>
  <r>
    <s v="Masters"/>
    <n v="2013"/>
    <s v="New Delhi"/>
    <n v="2"/>
    <n v="32"/>
    <x v="0"/>
    <x v="1"/>
    <n v="2"/>
    <n v="1"/>
  </r>
  <r>
    <s v="Bachelors"/>
    <n v="2012"/>
    <s v="New Delhi"/>
    <n v="3"/>
    <n v="32"/>
    <x v="1"/>
    <x v="0"/>
    <n v="0"/>
    <n v="0"/>
  </r>
  <r>
    <s v="Bachelors"/>
    <n v="2013"/>
    <s v="Bangalore"/>
    <n v="3"/>
    <n v="38"/>
    <x v="0"/>
    <x v="0"/>
    <n v="0"/>
    <n v="0"/>
  </r>
  <r>
    <s v="PHD"/>
    <n v="2017"/>
    <s v="Pune"/>
    <n v="3"/>
    <n v="30"/>
    <x v="0"/>
    <x v="0"/>
    <n v="5"/>
    <n v="0"/>
  </r>
  <r>
    <s v="PHD"/>
    <n v="2015"/>
    <s v="New Delhi"/>
    <n v="3"/>
    <n v="31"/>
    <x v="0"/>
    <x v="0"/>
    <n v="3"/>
    <n v="0"/>
  </r>
  <r>
    <s v="Bachelors"/>
    <n v="2012"/>
    <s v="Bangalore"/>
    <n v="3"/>
    <n v="25"/>
    <x v="0"/>
    <x v="0"/>
    <n v="3"/>
    <n v="1"/>
  </r>
  <r>
    <s v="Bachelors"/>
    <n v="2013"/>
    <s v="Bangalore"/>
    <n v="3"/>
    <n v="37"/>
    <x v="1"/>
    <x v="0"/>
    <n v="4"/>
    <n v="0"/>
  </r>
  <r>
    <s v="Masters"/>
    <n v="2017"/>
    <s v="New Delhi"/>
    <n v="2"/>
    <n v="27"/>
    <x v="0"/>
    <x v="0"/>
    <n v="5"/>
    <n v="1"/>
  </r>
  <r>
    <s v="Bachelors"/>
    <n v="2013"/>
    <s v="New Delhi"/>
    <n v="3"/>
    <n v="25"/>
    <x v="1"/>
    <x v="0"/>
    <n v="3"/>
    <n v="0"/>
  </r>
  <r>
    <s v="Bachelors"/>
    <n v="2015"/>
    <s v="Pune"/>
    <n v="2"/>
    <n v="22"/>
    <x v="1"/>
    <x v="0"/>
    <n v="0"/>
    <n v="1"/>
  </r>
  <r>
    <s v="Bachelors"/>
    <n v="2018"/>
    <s v="Bangalore"/>
    <n v="3"/>
    <n v="38"/>
    <x v="0"/>
    <x v="0"/>
    <n v="2"/>
    <n v="1"/>
  </r>
  <r>
    <s v="Bachelors"/>
    <n v="2015"/>
    <s v="New Delhi"/>
    <n v="3"/>
    <n v="22"/>
    <x v="0"/>
    <x v="0"/>
    <n v="0"/>
    <n v="0"/>
  </r>
  <r>
    <s v="Bachelors"/>
    <n v="2017"/>
    <s v="Pune"/>
    <n v="3"/>
    <n v="38"/>
    <x v="0"/>
    <x v="0"/>
    <n v="2"/>
    <n v="0"/>
  </r>
  <r>
    <s v="PHD"/>
    <n v="2015"/>
    <s v="New Delhi"/>
    <n v="1"/>
    <n v="38"/>
    <x v="0"/>
    <x v="0"/>
    <n v="5"/>
    <n v="0"/>
  </r>
  <r>
    <s v="Bachelors"/>
    <n v="2016"/>
    <s v="New Delhi"/>
    <n v="2"/>
    <n v="26"/>
    <x v="1"/>
    <x v="0"/>
    <n v="4"/>
    <n v="1"/>
  </r>
  <r>
    <s v="Masters"/>
    <n v="2017"/>
    <s v="New Delhi"/>
    <n v="2"/>
    <n v="31"/>
    <x v="0"/>
    <x v="0"/>
    <n v="4"/>
    <n v="0"/>
  </r>
  <r>
    <s v="Masters"/>
    <n v="2014"/>
    <s v="New Delhi"/>
    <n v="3"/>
    <n v="28"/>
    <x v="0"/>
    <x v="0"/>
    <n v="5"/>
    <n v="0"/>
  </r>
  <r>
    <s v="PHD"/>
    <n v="2017"/>
    <s v="New Delhi"/>
    <n v="3"/>
    <n v="34"/>
    <x v="1"/>
    <x v="0"/>
    <n v="3"/>
    <n v="0"/>
  </r>
  <r>
    <s v="Masters"/>
    <n v="2013"/>
    <s v="Bangalore"/>
    <n v="3"/>
    <n v="31"/>
    <x v="0"/>
    <x v="0"/>
    <n v="2"/>
    <n v="0"/>
  </r>
  <r>
    <s v="Bachelors"/>
    <n v="2014"/>
    <s v="New Delhi"/>
    <n v="3"/>
    <n v="26"/>
    <x v="1"/>
    <x v="0"/>
    <n v="4"/>
    <n v="0"/>
  </r>
  <r>
    <s v="Bachelors"/>
    <n v="2013"/>
    <s v="Pune"/>
    <n v="3"/>
    <n v="40"/>
    <x v="1"/>
    <x v="0"/>
    <n v="1"/>
    <n v="1"/>
  </r>
  <r>
    <s v="Bachelors"/>
    <n v="2016"/>
    <s v="Bangalore"/>
    <n v="3"/>
    <n v="31"/>
    <x v="0"/>
    <x v="0"/>
    <n v="0"/>
    <n v="0"/>
  </r>
  <r>
    <s v="Bachelors"/>
    <n v="2013"/>
    <s v="Bangalore"/>
    <n v="3"/>
    <n v="26"/>
    <x v="1"/>
    <x v="0"/>
    <n v="4"/>
    <n v="0"/>
  </r>
  <r>
    <s v="Bachelors"/>
    <n v="2018"/>
    <s v="Pune"/>
    <n v="3"/>
    <n v="32"/>
    <x v="1"/>
    <x v="0"/>
    <n v="1"/>
    <n v="1"/>
  </r>
  <r>
    <s v="Bachelors"/>
    <n v="2012"/>
    <s v="Bangalore"/>
    <n v="3"/>
    <n v="33"/>
    <x v="1"/>
    <x v="0"/>
    <n v="5"/>
    <n v="0"/>
  </r>
  <r>
    <s v="Bachelors"/>
    <n v="2017"/>
    <s v="Bangalore"/>
    <n v="3"/>
    <n v="25"/>
    <x v="0"/>
    <x v="0"/>
    <n v="3"/>
    <n v="0"/>
  </r>
  <r>
    <s v="Bachelors"/>
    <n v="2017"/>
    <s v="Bangalore"/>
    <n v="3"/>
    <n v="40"/>
    <x v="0"/>
    <x v="0"/>
    <n v="0"/>
    <n v="0"/>
  </r>
  <r>
    <s v="Masters"/>
    <n v="2013"/>
    <s v="New Delhi"/>
    <n v="3"/>
    <n v="31"/>
    <x v="0"/>
    <x v="0"/>
    <n v="2"/>
    <n v="1"/>
  </r>
  <r>
    <s v="Bachelors"/>
    <n v="2015"/>
    <s v="Bangalore"/>
    <n v="3"/>
    <n v="36"/>
    <x v="0"/>
    <x v="0"/>
    <n v="1"/>
    <n v="0"/>
  </r>
  <r>
    <s v="Bachelors"/>
    <n v="2014"/>
    <s v="Bangalore"/>
    <n v="3"/>
    <n v="31"/>
    <x v="0"/>
    <x v="0"/>
    <n v="5"/>
    <n v="0"/>
  </r>
  <r>
    <s v="Bachelors"/>
    <n v="2015"/>
    <s v="Pune"/>
    <n v="3"/>
    <n v="22"/>
    <x v="0"/>
    <x v="0"/>
    <n v="0"/>
    <n v="0"/>
  </r>
  <r>
    <s v="Bachelors"/>
    <n v="2016"/>
    <s v="Bangalore"/>
    <n v="3"/>
    <n v="34"/>
    <x v="1"/>
    <x v="0"/>
    <n v="0"/>
    <n v="0"/>
  </r>
  <r>
    <s v="PHD"/>
    <n v="2018"/>
    <s v="New Delhi"/>
    <n v="3"/>
    <n v="38"/>
    <x v="1"/>
    <x v="0"/>
    <n v="5"/>
    <n v="1"/>
  </r>
  <r>
    <s v="Bachelors"/>
    <n v="2015"/>
    <s v="Bangalore"/>
    <n v="3"/>
    <n v="23"/>
    <x v="0"/>
    <x v="1"/>
    <n v="1"/>
    <n v="0"/>
  </r>
  <r>
    <s v="PHD"/>
    <n v="2017"/>
    <s v="Bangalore"/>
    <n v="3"/>
    <n v="27"/>
    <x v="0"/>
    <x v="0"/>
    <n v="5"/>
    <n v="0"/>
  </r>
  <r>
    <s v="Bachelors"/>
    <n v="2016"/>
    <s v="Bangalore"/>
    <n v="3"/>
    <n v="34"/>
    <x v="0"/>
    <x v="0"/>
    <n v="1"/>
    <n v="0"/>
  </r>
  <r>
    <s v="Bachelors"/>
    <n v="2012"/>
    <s v="Bangalore"/>
    <n v="3"/>
    <n v="39"/>
    <x v="0"/>
    <x v="0"/>
    <n v="3"/>
    <n v="0"/>
  </r>
  <r>
    <s v="Bachelors"/>
    <n v="2018"/>
    <s v="Bangalore"/>
    <n v="3"/>
    <n v="24"/>
    <x v="0"/>
    <x v="1"/>
    <n v="2"/>
    <n v="1"/>
  </r>
  <r>
    <s v="Bachelors"/>
    <n v="2015"/>
    <s v="Pune"/>
    <n v="3"/>
    <n v="37"/>
    <x v="1"/>
    <x v="0"/>
    <n v="1"/>
    <n v="1"/>
  </r>
  <r>
    <s v="PHD"/>
    <n v="2013"/>
    <s v="New Delhi"/>
    <n v="3"/>
    <n v="23"/>
    <x v="0"/>
    <x v="0"/>
    <n v="1"/>
    <n v="0"/>
  </r>
  <r>
    <s v="Bachelors"/>
    <n v="2018"/>
    <s v="Bangalore"/>
    <n v="3"/>
    <n v="36"/>
    <x v="0"/>
    <x v="0"/>
    <n v="3"/>
    <n v="1"/>
  </r>
  <r>
    <s v="Bachelors"/>
    <n v="2014"/>
    <s v="New Delhi"/>
    <n v="3"/>
    <n v="23"/>
    <x v="0"/>
    <x v="0"/>
    <n v="1"/>
    <n v="0"/>
  </r>
  <r>
    <s v="Bachelors"/>
    <n v="2012"/>
    <s v="Pune"/>
    <n v="3"/>
    <n v="31"/>
    <x v="0"/>
    <x v="0"/>
    <n v="3"/>
    <n v="0"/>
  </r>
  <r>
    <s v="Bachelors"/>
    <n v="2015"/>
    <s v="Bangalore"/>
    <n v="3"/>
    <n v="22"/>
    <x v="0"/>
    <x v="0"/>
    <n v="0"/>
    <n v="0"/>
  </r>
  <r>
    <s v="Bachelors"/>
    <n v="2015"/>
    <s v="Pune"/>
    <n v="2"/>
    <n v="24"/>
    <x v="1"/>
    <x v="0"/>
    <n v="2"/>
    <n v="1"/>
  </r>
  <r>
    <s v="Bachelors"/>
    <n v="2018"/>
    <s v="Pune"/>
    <n v="2"/>
    <n v="28"/>
    <x v="1"/>
    <x v="0"/>
    <n v="4"/>
    <n v="1"/>
  </r>
  <r>
    <s v="Bachelors"/>
    <n v="2014"/>
    <s v="Pune"/>
    <n v="3"/>
    <n v="33"/>
    <x v="0"/>
    <x v="0"/>
    <n v="3"/>
    <n v="0"/>
  </r>
  <r>
    <s v="Bachelors"/>
    <n v="2018"/>
    <s v="Bangalore"/>
    <n v="3"/>
    <n v="35"/>
    <x v="1"/>
    <x v="0"/>
    <n v="2"/>
    <n v="1"/>
  </r>
  <r>
    <s v="Bachelors"/>
    <n v="2012"/>
    <s v="New Delhi"/>
    <n v="3"/>
    <n v="30"/>
    <x v="1"/>
    <x v="1"/>
    <n v="1"/>
    <n v="0"/>
  </r>
  <r>
    <s v="Bachelors"/>
    <n v="2014"/>
    <s v="Bangalore"/>
    <n v="3"/>
    <n v="28"/>
    <x v="1"/>
    <x v="0"/>
    <n v="3"/>
    <n v="0"/>
  </r>
  <r>
    <s v="Bachelors"/>
    <n v="2015"/>
    <s v="Bangalore"/>
    <n v="3"/>
    <n v="22"/>
    <x v="0"/>
    <x v="1"/>
    <n v="0"/>
    <n v="0"/>
  </r>
  <r>
    <s v="Bachelors"/>
    <n v="2014"/>
    <s v="Bangalore"/>
    <n v="3"/>
    <n v="38"/>
    <x v="0"/>
    <x v="0"/>
    <n v="3"/>
    <n v="0"/>
  </r>
  <r>
    <s v="Bachelors"/>
    <n v="2014"/>
    <s v="Pune"/>
    <n v="3"/>
    <n v="39"/>
    <x v="0"/>
    <x v="0"/>
    <n v="4"/>
    <n v="0"/>
  </r>
  <r>
    <s v="PHD"/>
    <n v="2012"/>
    <s v="Bangalore"/>
    <n v="1"/>
    <n v="38"/>
    <x v="0"/>
    <x v="0"/>
    <n v="5"/>
    <n v="0"/>
  </r>
  <r>
    <s v="Bachelors"/>
    <n v="2014"/>
    <s v="Bangalore"/>
    <n v="3"/>
    <n v="22"/>
    <x v="1"/>
    <x v="0"/>
    <n v="0"/>
    <n v="1"/>
  </r>
  <r>
    <s v="Bachelors"/>
    <n v="2014"/>
    <s v="New Delhi"/>
    <n v="3"/>
    <n v="36"/>
    <x v="1"/>
    <x v="0"/>
    <n v="5"/>
    <n v="0"/>
  </r>
  <r>
    <s v="Bachelors"/>
    <n v="2015"/>
    <s v="Bangalore"/>
    <n v="3"/>
    <n v="27"/>
    <x v="0"/>
    <x v="0"/>
    <n v="5"/>
    <n v="0"/>
  </r>
  <r>
    <s v="Bachelors"/>
    <n v="2016"/>
    <s v="Pune"/>
    <n v="1"/>
    <n v="32"/>
    <x v="0"/>
    <x v="0"/>
    <n v="2"/>
    <n v="0"/>
  </r>
  <r>
    <s v="Bachelors"/>
    <n v="2017"/>
    <s v="New Delhi"/>
    <n v="2"/>
    <n v="39"/>
    <x v="1"/>
    <x v="0"/>
    <n v="2"/>
    <n v="0"/>
  </r>
  <r>
    <s v="Bachelors"/>
    <n v="2015"/>
    <s v="Pune"/>
    <n v="2"/>
    <n v="36"/>
    <x v="0"/>
    <x v="0"/>
    <n v="5"/>
    <n v="0"/>
  </r>
  <r>
    <s v="Bachelors"/>
    <n v="2018"/>
    <s v="Bangalore"/>
    <n v="3"/>
    <n v="34"/>
    <x v="0"/>
    <x v="1"/>
    <n v="5"/>
    <n v="1"/>
  </r>
  <r>
    <s v="Bachelors"/>
    <n v="2015"/>
    <s v="Bangalore"/>
    <n v="3"/>
    <n v="28"/>
    <x v="0"/>
    <x v="0"/>
    <n v="1"/>
    <n v="0"/>
  </r>
  <r>
    <s v="Bachelors"/>
    <n v="2018"/>
    <s v="Bangalore"/>
    <n v="3"/>
    <n v="36"/>
    <x v="1"/>
    <x v="1"/>
    <n v="1"/>
    <n v="1"/>
  </r>
  <r>
    <s v="PHD"/>
    <n v="2015"/>
    <s v="New Delhi"/>
    <n v="3"/>
    <n v="22"/>
    <x v="1"/>
    <x v="0"/>
    <n v="0"/>
    <n v="0"/>
  </r>
  <r>
    <s v="Bachelors"/>
    <n v="2014"/>
    <s v="New Delhi"/>
    <n v="1"/>
    <n v="28"/>
    <x v="1"/>
    <x v="0"/>
    <n v="5"/>
    <n v="0"/>
  </r>
  <r>
    <s v="Bachelors"/>
    <n v="2016"/>
    <s v="Pune"/>
    <n v="2"/>
    <n v="27"/>
    <x v="1"/>
    <x v="0"/>
    <n v="5"/>
    <n v="1"/>
  </r>
  <r>
    <s v="Bachelors"/>
    <n v="2014"/>
    <s v="Bangalore"/>
    <n v="1"/>
    <n v="39"/>
    <x v="1"/>
    <x v="0"/>
    <n v="4"/>
    <n v="0"/>
  </r>
  <r>
    <s v="Bachelors"/>
    <n v="2012"/>
    <s v="Bangalore"/>
    <n v="3"/>
    <n v="31"/>
    <x v="0"/>
    <x v="0"/>
    <n v="0"/>
    <n v="0"/>
  </r>
  <r>
    <s v="Bachelors"/>
    <n v="2013"/>
    <s v="Bangalore"/>
    <n v="3"/>
    <n v="26"/>
    <x v="0"/>
    <x v="1"/>
    <n v="4"/>
    <n v="0"/>
  </r>
  <r>
    <s v="Bachelors"/>
    <n v="2012"/>
    <s v="Bangalore"/>
    <n v="3"/>
    <n v="31"/>
    <x v="0"/>
    <x v="0"/>
    <n v="3"/>
    <n v="0"/>
  </r>
  <r>
    <s v="Bachelors"/>
    <n v="2015"/>
    <s v="Pune"/>
    <n v="2"/>
    <n v="33"/>
    <x v="1"/>
    <x v="0"/>
    <n v="2"/>
    <n v="1"/>
  </r>
  <r>
    <s v="Bachelors"/>
    <n v="2017"/>
    <s v="Pune"/>
    <n v="2"/>
    <n v="38"/>
    <x v="1"/>
    <x v="0"/>
    <n v="1"/>
    <n v="1"/>
  </r>
  <r>
    <s v="Bachelors"/>
    <n v="2014"/>
    <s v="Pune"/>
    <n v="3"/>
    <n v="38"/>
    <x v="0"/>
    <x v="0"/>
    <n v="2"/>
    <n v="0"/>
  </r>
  <r>
    <s v="Bachelors"/>
    <n v="2012"/>
    <s v="Pune"/>
    <n v="3"/>
    <n v="32"/>
    <x v="0"/>
    <x v="0"/>
    <n v="3"/>
    <n v="0"/>
  </r>
  <r>
    <s v="Bachelors"/>
    <n v="2014"/>
    <s v="Bangalore"/>
    <n v="3"/>
    <n v="26"/>
    <x v="0"/>
    <x v="0"/>
    <n v="4"/>
    <n v="0"/>
  </r>
  <r>
    <s v="Masters"/>
    <n v="2017"/>
    <s v="Pune"/>
    <n v="2"/>
    <n v="33"/>
    <x v="1"/>
    <x v="0"/>
    <n v="2"/>
    <n v="0"/>
  </r>
  <r>
    <s v="Bachelors"/>
    <n v="2015"/>
    <s v="Bangalore"/>
    <n v="3"/>
    <n v="34"/>
    <x v="1"/>
    <x v="0"/>
    <n v="2"/>
    <n v="0"/>
  </r>
  <r>
    <s v="Bachelors"/>
    <n v="2018"/>
    <s v="Pune"/>
    <n v="3"/>
    <n v="36"/>
    <x v="0"/>
    <x v="1"/>
    <n v="1"/>
    <n v="1"/>
  </r>
  <r>
    <s v="Bachelors"/>
    <n v="2014"/>
    <s v="Bangalore"/>
    <n v="3"/>
    <n v="27"/>
    <x v="0"/>
    <x v="0"/>
    <n v="5"/>
    <n v="0"/>
  </r>
  <r>
    <s v="Masters"/>
    <n v="2017"/>
    <s v="Pune"/>
    <n v="2"/>
    <n v="27"/>
    <x v="0"/>
    <x v="0"/>
    <n v="5"/>
    <n v="0"/>
  </r>
  <r>
    <s v="Bachelors"/>
    <n v="2017"/>
    <s v="New Delhi"/>
    <n v="2"/>
    <n v="40"/>
    <x v="1"/>
    <x v="0"/>
    <n v="5"/>
    <n v="0"/>
  </r>
  <r>
    <s v="Masters"/>
    <n v="2012"/>
    <s v="Bangalore"/>
    <n v="3"/>
    <n v="31"/>
    <x v="1"/>
    <x v="0"/>
    <n v="4"/>
    <n v="0"/>
  </r>
  <r>
    <s v="Bachelors"/>
    <n v="2014"/>
    <s v="Bangalore"/>
    <n v="3"/>
    <n v="22"/>
    <x v="0"/>
    <x v="0"/>
    <n v="0"/>
    <n v="0"/>
  </r>
  <r>
    <s v="Masters"/>
    <n v="2017"/>
    <s v="New Delhi"/>
    <n v="2"/>
    <n v="22"/>
    <x v="0"/>
    <x v="0"/>
    <n v="0"/>
    <n v="1"/>
  </r>
  <r>
    <s v="Bachelors"/>
    <n v="2016"/>
    <s v="New Delhi"/>
    <n v="3"/>
    <n v="26"/>
    <x v="1"/>
    <x v="0"/>
    <n v="4"/>
    <n v="0"/>
  </r>
  <r>
    <s v="Bachelors"/>
    <n v="2017"/>
    <s v="New Delhi"/>
    <n v="3"/>
    <n v="28"/>
    <x v="1"/>
    <x v="0"/>
    <n v="1"/>
    <n v="1"/>
  </r>
  <r>
    <s v="Bachelors"/>
    <n v="2014"/>
    <s v="Bangalore"/>
    <n v="3"/>
    <n v="38"/>
    <x v="0"/>
    <x v="1"/>
    <n v="5"/>
    <n v="0"/>
  </r>
  <r>
    <s v="Masters"/>
    <n v="2015"/>
    <s v="Pune"/>
    <n v="3"/>
    <n v="31"/>
    <x v="0"/>
    <x v="0"/>
    <n v="0"/>
    <n v="0"/>
  </r>
  <r>
    <s v="Bachelors"/>
    <n v="2016"/>
    <s v="Bangalore"/>
    <n v="3"/>
    <n v="24"/>
    <x v="0"/>
    <x v="0"/>
    <n v="2"/>
    <n v="0"/>
  </r>
  <r>
    <s v="Bachelors"/>
    <n v="2015"/>
    <s v="Pune"/>
    <n v="2"/>
    <n v="25"/>
    <x v="0"/>
    <x v="0"/>
    <n v="3"/>
    <n v="1"/>
  </r>
  <r>
    <s v="PHD"/>
    <n v="2013"/>
    <s v="Bangalore"/>
    <n v="3"/>
    <n v="26"/>
    <x v="0"/>
    <x v="0"/>
    <n v="4"/>
    <n v="0"/>
  </r>
  <r>
    <s v="Bachelors"/>
    <n v="2017"/>
    <s v="Bangalore"/>
    <n v="3"/>
    <n v="40"/>
    <x v="0"/>
    <x v="0"/>
    <n v="1"/>
    <n v="0"/>
  </r>
  <r>
    <s v="Bachelors"/>
    <n v="2018"/>
    <s v="Pune"/>
    <n v="2"/>
    <n v="34"/>
    <x v="1"/>
    <x v="0"/>
    <n v="4"/>
    <n v="1"/>
  </r>
  <r>
    <s v="Bachelors"/>
    <n v="2016"/>
    <s v="Bangalore"/>
    <n v="3"/>
    <n v="32"/>
    <x v="0"/>
    <x v="0"/>
    <n v="0"/>
    <n v="0"/>
  </r>
  <r>
    <s v="Bachelors"/>
    <n v="2014"/>
    <s v="Pune"/>
    <n v="3"/>
    <n v="37"/>
    <x v="0"/>
    <x v="0"/>
    <n v="1"/>
    <n v="0"/>
  </r>
  <r>
    <s v="Bachelors"/>
    <n v="2015"/>
    <s v="Bangalore"/>
    <n v="3"/>
    <n v="33"/>
    <x v="0"/>
    <x v="0"/>
    <n v="3"/>
    <n v="1"/>
  </r>
  <r>
    <s v="Bachelors"/>
    <n v="2016"/>
    <s v="Pune"/>
    <n v="3"/>
    <n v="27"/>
    <x v="0"/>
    <x v="0"/>
    <n v="5"/>
    <n v="0"/>
  </r>
  <r>
    <s v="Bachelors"/>
    <n v="2012"/>
    <s v="New Delhi"/>
    <n v="3"/>
    <n v="36"/>
    <x v="0"/>
    <x v="0"/>
    <n v="3"/>
    <n v="0"/>
  </r>
  <r>
    <s v="Bachelors"/>
    <n v="2013"/>
    <s v="Bangalore"/>
    <n v="3"/>
    <n v="30"/>
    <x v="1"/>
    <x v="0"/>
    <n v="4"/>
    <n v="0"/>
  </r>
  <r>
    <s v="Masters"/>
    <n v="2017"/>
    <s v="Pune"/>
    <n v="2"/>
    <n v="26"/>
    <x v="1"/>
    <x v="0"/>
    <n v="4"/>
    <n v="0"/>
  </r>
  <r>
    <s v="Bachelors"/>
    <n v="2012"/>
    <s v="Bangalore"/>
    <n v="3"/>
    <n v="23"/>
    <x v="0"/>
    <x v="1"/>
    <n v="1"/>
    <n v="0"/>
  </r>
  <r>
    <s v="Masters"/>
    <n v="2015"/>
    <s v="Pune"/>
    <n v="2"/>
    <n v="31"/>
    <x v="1"/>
    <x v="0"/>
    <n v="2"/>
    <n v="0"/>
  </r>
  <r>
    <s v="Bachelors"/>
    <n v="2013"/>
    <s v="Bangalore"/>
    <n v="3"/>
    <n v="22"/>
    <x v="0"/>
    <x v="1"/>
    <n v="0"/>
    <n v="0"/>
  </r>
  <r>
    <s v="Masters"/>
    <n v="2017"/>
    <s v="New Delhi"/>
    <n v="2"/>
    <n v="24"/>
    <x v="1"/>
    <x v="0"/>
    <n v="2"/>
    <n v="1"/>
  </r>
  <r>
    <s v="Bachelors"/>
    <n v="2016"/>
    <s v="Bangalore"/>
    <n v="3"/>
    <n v="37"/>
    <x v="1"/>
    <x v="1"/>
    <n v="4"/>
    <n v="0"/>
  </r>
  <r>
    <s v="Masters"/>
    <n v="2018"/>
    <s v="New Delhi"/>
    <n v="3"/>
    <n v="35"/>
    <x v="0"/>
    <x v="0"/>
    <n v="2"/>
    <n v="1"/>
  </r>
  <r>
    <s v="Bachelors"/>
    <n v="2013"/>
    <s v="Bangalore"/>
    <n v="3"/>
    <n v="22"/>
    <x v="0"/>
    <x v="0"/>
    <n v="0"/>
    <n v="1"/>
  </r>
  <r>
    <s v="Bachelors"/>
    <n v="2012"/>
    <s v="Pune"/>
    <n v="3"/>
    <n v="35"/>
    <x v="0"/>
    <x v="0"/>
    <n v="5"/>
    <n v="0"/>
  </r>
  <r>
    <s v="Bachelors"/>
    <n v="2014"/>
    <s v="New Delhi"/>
    <n v="3"/>
    <n v="30"/>
    <x v="1"/>
    <x v="0"/>
    <n v="3"/>
    <n v="0"/>
  </r>
  <r>
    <s v="Bachelors"/>
    <n v="2014"/>
    <s v="Bangalore"/>
    <n v="3"/>
    <n v="30"/>
    <x v="0"/>
    <x v="0"/>
    <n v="0"/>
    <n v="0"/>
  </r>
  <r>
    <s v="Bachelors"/>
    <n v="2014"/>
    <s v="Pune"/>
    <n v="3"/>
    <n v="29"/>
    <x v="0"/>
    <x v="0"/>
    <n v="3"/>
    <n v="0"/>
  </r>
  <r>
    <s v="Masters"/>
    <n v="2017"/>
    <s v="Bangalore"/>
    <n v="3"/>
    <n v="36"/>
    <x v="0"/>
    <x v="0"/>
    <n v="4"/>
    <n v="1"/>
  </r>
  <r>
    <s v="Bachelors"/>
    <n v="2014"/>
    <s v="Bangalore"/>
    <n v="3"/>
    <n v="37"/>
    <x v="0"/>
    <x v="0"/>
    <n v="4"/>
    <n v="0"/>
  </r>
  <r>
    <s v="Bachelors"/>
    <n v="2016"/>
    <s v="Pune"/>
    <n v="3"/>
    <n v="40"/>
    <x v="0"/>
    <x v="0"/>
    <n v="2"/>
    <n v="0"/>
  </r>
  <r>
    <s v="Bachelors"/>
    <n v="2015"/>
    <s v="Pune"/>
    <n v="2"/>
    <n v="26"/>
    <x v="1"/>
    <x v="0"/>
    <n v="4"/>
    <n v="1"/>
  </r>
  <r>
    <s v="Masters"/>
    <n v="2017"/>
    <s v="New Delhi"/>
    <n v="2"/>
    <n v="26"/>
    <x v="1"/>
    <x v="0"/>
    <n v="4"/>
    <n v="0"/>
  </r>
  <r>
    <s v="Bachelors"/>
    <n v="2017"/>
    <s v="Bangalore"/>
    <n v="3"/>
    <n v="38"/>
    <x v="0"/>
    <x v="0"/>
    <n v="3"/>
    <n v="0"/>
  </r>
  <r>
    <s v="Bachelors"/>
    <n v="2014"/>
    <s v="Bangalore"/>
    <n v="3"/>
    <n v="31"/>
    <x v="0"/>
    <x v="0"/>
    <n v="3"/>
    <n v="1"/>
  </r>
  <r>
    <s v="Bachelors"/>
    <n v="2014"/>
    <s v="Bangalore"/>
    <n v="3"/>
    <n v="22"/>
    <x v="1"/>
    <x v="0"/>
    <n v="0"/>
    <n v="0"/>
  </r>
  <r>
    <s v="Bachelors"/>
    <n v="2012"/>
    <s v="Pune"/>
    <n v="3"/>
    <n v="34"/>
    <x v="0"/>
    <x v="0"/>
    <n v="0"/>
    <n v="0"/>
  </r>
  <r>
    <s v="Bachelors"/>
    <n v="2015"/>
    <s v="New Delhi"/>
    <n v="3"/>
    <n v="31"/>
    <x v="1"/>
    <x v="0"/>
    <n v="0"/>
    <n v="0"/>
  </r>
  <r>
    <s v="Bachelors"/>
    <n v="2012"/>
    <s v="Bangalore"/>
    <n v="3"/>
    <n v="39"/>
    <x v="1"/>
    <x v="0"/>
    <n v="3"/>
    <n v="0"/>
  </r>
  <r>
    <s v="Masters"/>
    <n v="2018"/>
    <s v="New Delhi"/>
    <n v="3"/>
    <n v="33"/>
    <x v="1"/>
    <x v="0"/>
    <n v="2"/>
    <n v="1"/>
  </r>
  <r>
    <s v="Bachelors"/>
    <n v="2015"/>
    <s v="Bangalore"/>
    <n v="3"/>
    <n v="33"/>
    <x v="0"/>
    <x v="0"/>
    <n v="4"/>
    <n v="0"/>
  </r>
  <r>
    <s v="Bachelors"/>
    <n v="2012"/>
    <s v="Bangalore"/>
    <n v="3"/>
    <n v="38"/>
    <x v="0"/>
    <x v="0"/>
    <n v="4"/>
    <n v="0"/>
  </r>
  <r>
    <s v="Bachelors"/>
    <n v="2017"/>
    <s v="Pune"/>
    <n v="2"/>
    <n v="22"/>
    <x v="1"/>
    <x v="0"/>
    <n v="0"/>
    <n v="1"/>
  </r>
  <r>
    <s v="Bachelors"/>
    <n v="2014"/>
    <s v="Pune"/>
    <n v="2"/>
    <n v="32"/>
    <x v="1"/>
    <x v="0"/>
    <n v="0"/>
    <n v="1"/>
  </r>
  <r>
    <s v="Bachelors"/>
    <n v="2014"/>
    <s v="Pune"/>
    <n v="3"/>
    <n v="34"/>
    <x v="0"/>
    <x v="0"/>
    <n v="5"/>
    <n v="0"/>
  </r>
  <r>
    <s v="Bachelors"/>
    <n v="2014"/>
    <s v="Bangalore"/>
    <n v="1"/>
    <n v="31"/>
    <x v="1"/>
    <x v="0"/>
    <n v="5"/>
    <n v="0"/>
  </r>
  <r>
    <s v="Bachelors"/>
    <n v="2016"/>
    <s v="Bangalore"/>
    <n v="3"/>
    <n v="23"/>
    <x v="0"/>
    <x v="0"/>
    <n v="1"/>
    <n v="0"/>
  </r>
  <r>
    <s v="Bachelors"/>
    <n v="2013"/>
    <s v="Pune"/>
    <n v="2"/>
    <n v="39"/>
    <x v="1"/>
    <x v="0"/>
    <n v="1"/>
    <n v="1"/>
  </r>
  <r>
    <s v="Bachelors"/>
    <n v="2017"/>
    <s v="New Delhi"/>
    <n v="3"/>
    <n v="26"/>
    <x v="0"/>
    <x v="0"/>
    <n v="4"/>
    <n v="0"/>
  </r>
  <r>
    <s v="Bachelors"/>
    <n v="2013"/>
    <s v="Pune"/>
    <n v="2"/>
    <n v="33"/>
    <x v="1"/>
    <x v="1"/>
    <n v="4"/>
    <n v="1"/>
  </r>
  <r>
    <s v="Bachelors"/>
    <n v="2013"/>
    <s v="Bangalore"/>
    <n v="3"/>
    <n v="27"/>
    <x v="1"/>
    <x v="0"/>
    <n v="5"/>
    <n v="0"/>
  </r>
  <r>
    <s v="PHD"/>
    <n v="2018"/>
    <s v="New Delhi"/>
    <n v="3"/>
    <n v="24"/>
    <x v="0"/>
    <x v="0"/>
    <n v="2"/>
    <n v="1"/>
  </r>
  <r>
    <s v="Bachelors"/>
    <n v="2017"/>
    <s v="Bangalore"/>
    <n v="3"/>
    <n v="38"/>
    <x v="0"/>
    <x v="0"/>
    <n v="1"/>
    <n v="0"/>
  </r>
  <r>
    <s v="Bachelors"/>
    <n v="2017"/>
    <s v="Bangalore"/>
    <n v="3"/>
    <n v="27"/>
    <x v="0"/>
    <x v="0"/>
    <n v="5"/>
    <n v="0"/>
  </r>
  <r>
    <s v="Bachelors"/>
    <n v="2014"/>
    <s v="Bangalore"/>
    <n v="3"/>
    <n v="27"/>
    <x v="1"/>
    <x v="0"/>
    <n v="5"/>
    <n v="0"/>
  </r>
  <r>
    <s v="Bachelors"/>
    <n v="2015"/>
    <s v="Bangalore"/>
    <n v="3"/>
    <n v="23"/>
    <x v="0"/>
    <x v="0"/>
    <n v="1"/>
    <n v="0"/>
  </r>
  <r>
    <s v="Bachelors"/>
    <n v="2014"/>
    <s v="New Delhi"/>
    <n v="3"/>
    <n v="26"/>
    <x v="1"/>
    <x v="0"/>
    <n v="4"/>
    <n v="0"/>
  </r>
  <r>
    <s v="Bachelors"/>
    <n v="2016"/>
    <s v="Bangalore"/>
    <n v="3"/>
    <n v="31"/>
    <x v="0"/>
    <x v="0"/>
    <n v="5"/>
    <n v="0"/>
  </r>
  <r>
    <s v="Bachelors"/>
    <n v="2017"/>
    <s v="Bangalore"/>
    <n v="3"/>
    <n v="32"/>
    <x v="1"/>
    <x v="0"/>
    <n v="3"/>
    <n v="0"/>
  </r>
  <r>
    <s v="Bachelors"/>
    <n v="2015"/>
    <s v="Pune"/>
    <n v="2"/>
    <n v="36"/>
    <x v="1"/>
    <x v="0"/>
    <n v="3"/>
    <n v="1"/>
  </r>
  <r>
    <s v="Bachelors"/>
    <n v="2017"/>
    <s v="Bangalore"/>
    <n v="3"/>
    <n v="28"/>
    <x v="0"/>
    <x v="0"/>
    <n v="0"/>
    <n v="0"/>
  </r>
  <r>
    <s v="Bachelors"/>
    <n v="2017"/>
    <s v="New Delhi"/>
    <n v="2"/>
    <n v="31"/>
    <x v="0"/>
    <x v="0"/>
    <n v="3"/>
    <n v="0"/>
  </r>
  <r>
    <s v="Masters"/>
    <n v="2017"/>
    <s v="New Delhi"/>
    <n v="2"/>
    <n v="36"/>
    <x v="1"/>
    <x v="0"/>
    <n v="3"/>
    <n v="0"/>
  </r>
  <r>
    <s v="Bachelors"/>
    <n v="2014"/>
    <s v="Bangalore"/>
    <n v="3"/>
    <n v="24"/>
    <x v="0"/>
    <x v="0"/>
    <n v="2"/>
    <n v="0"/>
  </r>
  <r>
    <s v="Bachelors"/>
    <n v="2012"/>
    <s v="Bangalore"/>
    <n v="3"/>
    <n v="27"/>
    <x v="0"/>
    <x v="0"/>
    <n v="5"/>
    <n v="1"/>
  </r>
  <r>
    <s v="Bachelors"/>
    <n v="2017"/>
    <s v="Bangalore"/>
    <n v="3"/>
    <n v="28"/>
    <x v="0"/>
    <x v="0"/>
    <n v="3"/>
    <n v="1"/>
  </r>
  <r>
    <s v="Bachelors"/>
    <n v="2015"/>
    <s v="Pune"/>
    <n v="3"/>
    <n v="39"/>
    <x v="1"/>
    <x v="0"/>
    <n v="2"/>
    <n v="1"/>
  </r>
  <r>
    <s v="Bachelors"/>
    <n v="2013"/>
    <s v="Bangalore"/>
    <n v="3"/>
    <n v="23"/>
    <x v="1"/>
    <x v="0"/>
    <n v="1"/>
    <n v="0"/>
  </r>
  <r>
    <s v="Bachelors"/>
    <n v="2014"/>
    <s v="Bangalore"/>
    <n v="3"/>
    <n v="32"/>
    <x v="0"/>
    <x v="0"/>
    <n v="1"/>
    <n v="0"/>
  </r>
  <r>
    <s v="Masters"/>
    <n v="2013"/>
    <s v="New Delhi"/>
    <n v="3"/>
    <n v="33"/>
    <x v="1"/>
    <x v="0"/>
    <n v="2"/>
    <n v="0"/>
  </r>
  <r>
    <s v="Bachelors"/>
    <n v="2017"/>
    <s v="New Delhi"/>
    <n v="3"/>
    <n v="39"/>
    <x v="1"/>
    <x v="0"/>
    <n v="4"/>
    <n v="0"/>
  </r>
  <r>
    <s v="Masters"/>
    <n v="2017"/>
    <s v="Bangalore"/>
    <n v="2"/>
    <n v="24"/>
    <x v="1"/>
    <x v="0"/>
    <n v="2"/>
    <n v="0"/>
  </r>
  <r>
    <s v="Bachelors"/>
    <n v="2016"/>
    <s v="Pune"/>
    <n v="3"/>
    <n v="33"/>
    <x v="0"/>
    <x v="0"/>
    <n v="2"/>
    <n v="0"/>
  </r>
  <r>
    <s v="Bachelors"/>
    <n v="2016"/>
    <s v="Pune"/>
    <n v="2"/>
    <n v="29"/>
    <x v="1"/>
    <x v="0"/>
    <n v="4"/>
    <n v="1"/>
  </r>
  <r>
    <s v="Masters"/>
    <n v="2017"/>
    <s v="Pune"/>
    <n v="3"/>
    <n v="24"/>
    <x v="1"/>
    <x v="0"/>
    <n v="2"/>
    <n v="1"/>
  </r>
  <r>
    <s v="Masters"/>
    <n v="2015"/>
    <s v="Pune"/>
    <n v="3"/>
    <n v="27"/>
    <x v="1"/>
    <x v="0"/>
    <n v="5"/>
    <n v="1"/>
  </r>
  <r>
    <s v="Masters"/>
    <n v="2013"/>
    <s v="New Delhi"/>
    <n v="2"/>
    <n v="35"/>
    <x v="1"/>
    <x v="0"/>
    <n v="2"/>
    <n v="1"/>
  </r>
  <r>
    <s v="Bachelors"/>
    <n v="2015"/>
    <s v="Pune"/>
    <n v="2"/>
    <n v="28"/>
    <x v="1"/>
    <x v="0"/>
    <n v="2"/>
    <n v="1"/>
  </r>
  <r>
    <s v="Bachelors"/>
    <n v="2016"/>
    <s v="Bangalore"/>
    <n v="3"/>
    <n v="22"/>
    <x v="0"/>
    <x v="0"/>
    <n v="0"/>
    <n v="0"/>
  </r>
  <r>
    <s v="Bachelors"/>
    <n v="2013"/>
    <s v="Bangalore"/>
    <n v="3"/>
    <n v="39"/>
    <x v="0"/>
    <x v="0"/>
    <n v="5"/>
    <n v="1"/>
  </r>
  <r>
    <s v="Bachelors"/>
    <n v="2014"/>
    <s v="Bangalore"/>
    <n v="3"/>
    <n v="36"/>
    <x v="1"/>
    <x v="0"/>
    <n v="3"/>
    <n v="1"/>
  </r>
  <r>
    <s v="Bachelors"/>
    <n v="2017"/>
    <s v="New Delhi"/>
    <n v="2"/>
    <n v="40"/>
    <x v="1"/>
    <x v="0"/>
    <n v="3"/>
    <n v="0"/>
  </r>
  <r>
    <s v="Bachelors"/>
    <n v="2012"/>
    <s v="New Delhi"/>
    <n v="3"/>
    <n v="35"/>
    <x v="1"/>
    <x v="0"/>
    <n v="5"/>
    <n v="0"/>
  </r>
  <r>
    <s v="Bachelors"/>
    <n v="2016"/>
    <s v="Bangalore"/>
    <n v="3"/>
    <n v="33"/>
    <x v="0"/>
    <x v="0"/>
    <n v="4"/>
    <n v="0"/>
  </r>
  <r>
    <s v="PHD"/>
    <n v="2018"/>
    <s v="Bangalore"/>
    <n v="3"/>
    <n v="33"/>
    <x v="0"/>
    <x v="0"/>
    <n v="2"/>
    <n v="1"/>
  </r>
  <r>
    <s v="Bachelors"/>
    <n v="2012"/>
    <s v="Bangalore"/>
    <n v="3"/>
    <n v="23"/>
    <x v="0"/>
    <x v="0"/>
    <n v="1"/>
    <n v="0"/>
  </r>
  <r>
    <s v="Bachelors"/>
    <n v="2014"/>
    <s v="Bangalore"/>
    <n v="3"/>
    <n v="28"/>
    <x v="0"/>
    <x v="0"/>
    <n v="2"/>
    <n v="1"/>
  </r>
  <r>
    <s v="Bachelors"/>
    <n v="2016"/>
    <s v="Bangalore"/>
    <n v="3"/>
    <n v="27"/>
    <x v="0"/>
    <x v="0"/>
    <n v="5"/>
    <n v="0"/>
  </r>
  <r>
    <s v="Bachelors"/>
    <n v="2017"/>
    <s v="Bangalore"/>
    <n v="3"/>
    <n v="26"/>
    <x v="1"/>
    <x v="0"/>
    <n v="4"/>
    <n v="0"/>
  </r>
  <r>
    <s v="Bachelors"/>
    <n v="2014"/>
    <s v="Bangalore"/>
    <n v="3"/>
    <n v="33"/>
    <x v="0"/>
    <x v="0"/>
    <n v="3"/>
    <n v="0"/>
  </r>
  <r>
    <s v="Bachelors"/>
    <n v="2016"/>
    <s v="Bangalore"/>
    <n v="3"/>
    <n v="35"/>
    <x v="0"/>
    <x v="0"/>
    <n v="3"/>
    <n v="0"/>
  </r>
  <r>
    <s v="Bachelors"/>
    <n v="2013"/>
    <s v="Bangalore"/>
    <n v="3"/>
    <n v="33"/>
    <x v="0"/>
    <x v="0"/>
    <n v="3"/>
    <n v="1"/>
  </r>
  <r>
    <s v="Bachelors"/>
    <n v="2013"/>
    <s v="Pune"/>
    <n v="3"/>
    <n v="36"/>
    <x v="1"/>
    <x v="0"/>
    <n v="0"/>
    <n v="1"/>
  </r>
  <r>
    <s v="Bachelors"/>
    <n v="2015"/>
    <s v="New Delhi"/>
    <n v="3"/>
    <n v="26"/>
    <x v="0"/>
    <x v="0"/>
    <n v="4"/>
    <n v="0"/>
  </r>
  <r>
    <s v="Bachelors"/>
    <n v="2012"/>
    <s v="Bangalore"/>
    <n v="3"/>
    <n v="26"/>
    <x v="0"/>
    <x v="0"/>
    <n v="4"/>
    <n v="0"/>
  </r>
  <r>
    <s v="Bachelors"/>
    <n v="2014"/>
    <s v="Bangalore"/>
    <n v="3"/>
    <n v="39"/>
    <x v="1"/>
    <x v="0"/>
    <n v="5"/>
    <n v="0"/>
  </r>
  <r>
    <s v="Bachelors"/>
    <n v="2013"/>
    <s v="Bangalore"/>
    <n v="3"/>
    <n v="28"/>
    <x v="0"/>
    <x v="0"/>
    <n v="5"/>
    <n v="0"/>
  </r>
  <r>
    <s v="Bachelors"/>
    <n v="2018"/>
    <s v="Bangalore"/>
    <n v="3"/>
    <n v="24"/>
    <x v="0"/>
    <x v="0"/>
    <n v="2"/>
    <n v="1"/>
  </r>
  <r>
    <s v="Bachelors"/>
    <n v="2012"/>
    <s v="Bangalore"/>
    <n v="3"/>
    <n v="36"/>
    <x v="1"/>
    <x v="0"/>
    <n v="4"/>
    <n v="0"/>
  </r>
  <r>
    <s v="Bachelors"/>
    <n v="2016"/>
    <s v="Bangalore"/>
    <n v="3"/>
    <n v="33"/>
    <x v="0"/>
    <x v="0"/>
    <n v="0"/>
    <n v="0"/>
  </r>
  <r>
    <s v="Bachelors"/>
    <n v="2013"/>
    <s v="Pune"/>
    <n v="1"/>
    <n v="33"/>
    <x v="1"/>
    <x v="0"/>
    <n v="0"/>
    <n v="1"/>
  </r>
  <r>
    <s v="Masters"/>
    <n v="2017"/>
    <s v="Pune"/>
    <n v="2"/>
    <n v="30"/>
    <x v="0"/>
    <x v="1"/>
    <n v="2"/>
    <n v="1"/>
  </r>
  <r>
    <s v="Masters"/>
    <n v="2012"/>
    <s v="New Delhi"/>
    <n v="3"/>
    <n v="27"/>
    <x v="0"/>
    <x v="0"/>
    <n v="5"/>
    <n v="1"/>
  </r>
  <r>
    <s v="Bachelors"/>
    <n v="2015"/>
    <s v="Bangalore"/>
    <n v="3"/>
    <n v="33"/>
    <x v="0"/>
    <x v="1"/>
    <n v="4"/>
    <n v="0"/>
  </r>
  <r>
    <s v="Bachelors"/>
    <n v="2016"/>
    <s v="Pune"/>
    <n v="2"/>
    <n v="35"/>
    <x v="1"/>
    <x v="0"/>
    <n v="4"/>
    <n v="1"/>
  </r>
  <r>
    <s v="Bachelors"/>
    <n v="2014"/>
    <s v="Pune"/>
    <n v="2"/>
    <n v="40"/>
    <x v="1"/>
    <x v="0"/>
    <n v="0"/>
    <n v="1"/>
  </r>
  <r>
    <s v="Bachelors"/>
    <n v="2017"/>
    <s v="Pune"/>
    <n v="2"/>
    <n v="25"/>
    <x v="0"/>
    <x v="0"/>
    <n v="3"/>
    <n v="0"/>
  </r>
  <r>
    <s v="Bachelors"/>
    <n v="2014"/>
    <s v="Bangalore"/>
    <n v="3"/>
    <n v="38"/>
    <x v="0"/>
    <x v="0"/>
    <n v="2"/>
    <n v="0"/>
  </r>
  <r>
    <s v="Bachelors"/>
    <n v="2017"/>
    <s v="New Delhi"/>
    <n v="2"/>
    <n v="40"/>
    <x v="0"/>
    <x v="0"/>
    <n v="5"/>
    <n v="0"/>
  </r>
  <r>
    <s v="Bachelors"/>
    <n v="2014"/>
    <s v="Bangalore"/>
    <n v="3"/>
    <n v="29"/>
    <x v="0"/>
    <x v="1"/>
    <n v="0"/>
    <n v="0"/>
  </r>
  <r>
    <s v="Bachelors"/>
    <n v="2012"/>
    <s v="Bangalore"/>
    <n v="3"/>
    <n v="27"/>
    <x v="0"/>
    <x v="0"/>
    <n v="5"/>
    <n v="0"/>
  </r>
  <r>
    <s v="Bachelors"/>
    <n v="2015"/>
    <s v="Bangalore"/>
    <n v="3"/>
    <n v="40"/>
    <x v="0"/>
    <x v="0"/>
    <n v="4"/>
    <n v="0"/>
  </r>
  <r>
    <s v="Masters"/>
    <n v="2017"/>
    <s v="New Delhi"/>
    <n v="2"/>
    <n v="25"/>
    <x v="1"/>
    <x v="0"/>
    <n v="3"/>
    <n v="1"/>
  </r>
  <r>
    <s v="Bachelors"/>
    <n v="2016"/>
    <s v="Pune"/>
    <n v="2"/>
    <n v="39"/>
    <x v="1"/>
    <x v="0"/>
    <n v="3"/>
    <n v="1"/>
  </r>
  <r>
    <s v="Bachelors"/>
    <n v="2017"/>
    <s v="New Delhi"/>
    <n v="2"/>
    <n v="22"/>
    <x v="0"/>
    <x v="0"/>
    <n v="0"/>
    <n v="1"/>
  </r>
  <r>
    <s v="PHD"/>
    <n v="2015"/>
    <s v="Pune"/>
    <n v="2"/>
    <n v="35"/>
    <x v="1"/>
    <x v="0"/>
    <n v="0"/>
    <n v="0"/>
  </r>
  <r>
    <s v="Bachelors"/>
    <n v="2012"/>
    <s v="Bangalore"/>
    <n v="3"/>
    <n v="25"/>
    <x v="0"/>
    <x v="0"/>
    <n v="3"/>
    <n v="0"/>
  </r>
  <r>
    <s v="Bachelors"/>
    <n v="2014"/>
    <s v="New Delhi"/>
    <n v="2"/>
    <n v="25"/>
    <x v="1"/>
    <x v="0"/>
    <n v="3"/>
    <n v="1"/>
  </r>
  <r>
    <s v="Bachelors"/>
    <n v="2015"/>
    <s v="Bangalore"/>
    <n v="3"/>
    <n v="29"/>
    <x v="1"/>
    <x v="0"/>
    <n v="1"/>
    <n v="0"/>
  </r>
  <r>
    <s v="Masters"/>
    <n v="2017"/>
    <s v="New Delhi"/>
    <n v="1"/>
    <n v="37"/>
    <x v="0"/>
    <x v="0"/>
    <n v="0"/>
    <n v="0"/>
  </r>
  <r>
    <s v="Bachelors"/>
    <n v="2014"/>
    <s v="Bangalore"/>
    <n v="3"/>
    <n v="35"/>
    <x v="0"/>
    <x v="0"/>
    <n v="1"/>
    <n v="0"/>
  </r>
  <r>
    <s v="Bachelors"/>
    <n v="2012"/>
    <s v="Bangalore"/>
    <n v="3"/>
    <n v="26"/>
    <x v="0"/>
    <x v="0"/>
    <n v="4"/>
    <n v="0"/>
  </r>
  <r>
    <s v="Masters"/>
    <n v="2018"/>
    <s v="New Delhi"/>
    <n v="3"/>
    <n v="26"/>
    <x v="0"/>
    <x v="0"/>
    <n v="4"/>
    <n v="1"/>
  </r>
  <r>
    <s v="Bachelors"/>
    <n v="2013"/>
    <s v="Bangalore"/>
    <n v="3"/>
    <n v="24"/>
    <x v="0"/>
    <x v="0"/>
    <n v="2"/>
    <n v="0"/>
  </r>
  <r>
    <s v="Bachelors"/>
    <n v="2014"/>
    <s v="Bangalore"/>
    <n v="3"/>
    <n v="31"/>
    <x v="0"/>
    <x v="0"/>
    <n v="0"/>
    <n v="0"/>
  </r>
  <r>
    <s v="Bachelors"/>
    <n v="2014"/>
    <s v="Bangalore"/>
    <n v="3"/>
    <n v="34"/>
    <x v="0"/>
    <x v="0"/>
    <n v="5"/>
    <n v="0"/>
  </r>
  <r>
    <s v="Masters"/>
    <n v="2018"/>
    <s v="New Delhi"/>
    <n v="3"/>
    <n v="27"/>
    <x v="1"/>
    <x v="1"/>
    <n v="5"/>
    <n v="1"/>
  </r>
  <r>
    <s v="Bachelors"/>
    <n v="2016"/>
    <s v="Pune"/>
    <n v="3"/>
    <n v="35"/>
    <x v="0"/>
    <x v="0"/>
    <n v="1"/>
    <n v="0"/>
  </r>
  <r>
    <s v="Bachelors"/>
    <n v="2017"/>
    <s v="Pune"/>
    <n v="3"/>
    <n v="27"/>
    <x v="0"/>
    <x v="0"/>
    <n v="5"/>
    <n v="0"/>
  </r>
  <r>
    <s v="Masters"/>
    <n v="2017"/>
    <s v="New Delhi"/>
    <n v="3"/>
    <n v="34"/>
    <x v="0"/>
    <x v="0"/>
    <n v="1"/>
    <n v="1"/>
  </r>
  <r>
    <s v="Bachelors"/>
    <n v="2018"/>
    <s v="Bangalore"/>
    <n v="3"/>
    <n v="40"/>
    <x v="1"/>
    <x v="0"/>
    <n v="4"/>
    <n v="1"/>
  </r>
  <r>
    <s v="Bachelors"/>
    <n v="2012"/>
    <s v="Pune"/>
    <n v="3"/>
    <n v="39"/>
    <x v="0"/>
    <x v="0"/>
    <n v="4"/>
    <n v="0"/>
  </r>
  <r>
    <s v="Bachelors"/>
    <n v="2013"/>
    <s v="Pune"/>
    <n v="1"/>
    <n v="39"/>
    <x v="1"/>
    <x v="1"/>
    <n v="0"/>
    <n v="1"/>
  </r>
  <r>
    <s v="Bachelors"/>
    <n v="2015"/>
    <s v="Bangalore"/>
    <n v="3"/>
    <n v="22"/>
    <x v="0"/>
    <x v="0"/>
    <n v="0"/>
    <n v="1"/>
  </r>
  <r>
    <s v="Masters"/>
    <n v="2017"/>
    <s v="Pune"/>
    <n v="2"/>
    <n v="33"/>
    <x v="0"/>
    <x v="1"/>
    <n v="2"/>
    <n v="0"/>
  </r>
  <r>
    <s v="Bachelors"/>
    <n v="2014"/>
    <s v="Bangalore"/>
    <n v="3"/>
    <n v="39"/>
    <x v="0"/>
    <x v="0"/>
    <n v="0"/>
    <n v="0"/>
  </r>
  <r>
    <s v="Bachelors"/>
    <n v="2017"/>
    <s v="Bangalore"/>
    <n v="3"/>
    <n v="39"/>
    <x v="0"/>
    <x v="0"/>
    <n v="3"/>
    <n v="0"/>
  </r>
  <r>
    <s v="Bachelors"/>
    <n v="2017"/>
    <s v="Bangalore"/>
    <n v="3"/>
    <n v="40"/>
    <x v="1"/>
    <x v="0"/>
    <n v="3"/>
    <n v="0"/>
  </r>
  <r>
    <s v="Bachelors"/>
    <n v="2014"/>
    <s v="Bangalore"/>
    <n v="3"/>
    <n v="38"/>
    <x v="1"/>
    <x v="0"/>
    <n v="1"/>
    <n v="0"/>
  </r>
  <r>
    <s v="Bachelors"/>
    <n v="2018"/>
    <s v="New Delhi"/>
    <n v="3"/>
    <n v="36"/>
    <x v="1"/>
    <x v="1"/>
    <n v="2"/>
    <n v="1"/>
  </r>
  <r>
    <s v="Bachelors"/>
    <n v="2013"/>
    <s v="Pune"/>
    <n v="2"/>
    <n v="37"/>
    <x v="0"/>
    <x v="1"/>
    <n v="5"/>
    <n v="0"/>
  </r>
  <r>
    <s v="Bachelors"/>
    <n v="2017"/>
    <s v="Pune"/>
    <n v="2"/>
    <n v="33"/>
    <x v="1"/>
    <x v="0"/>
    <n v="2"/>
    <n v="1"/>
  </r>
  <r>
    <s v="Bachelors"/>
    <n v="2013"/>
    <s v="Bangalore"/>
    <n v="3"/>
    <n v="37"/>
    <x v="1"/>
    <x v="0"/>
    <n v="2"/>
    <n v="1"/>
  </r>
  <r>
    <s v="Bachelors"/>
    <n v="2013"/>
    <s v="Pune"/>
    <n v="3"/>
    <n v="34"/>
    <x v="0"/>
    <x v="0"/>
    <n v="5"/>
    <n v="0"/>
  </r>
  <r>
    <s v="Bachelors"/>
    <n v="2015"/>
    <s v="Bangalore"/>
    <n v="3"/>
    <n v="28"/>
    <x v="0"/>
    <x v="0"/>
    <n v="2"/>
    <n v="0"/>
  </r>
  <r>
    <s v="Bachelors"/>
    <n v="2018"/>
    <s v="Bangalore"/>
    <n v="3"/>
    <n v="31"/>
    <x v="0"/>
    <x v="1"/>
    <n v="0"/>
    <n v="1"/>
  </r>
  <r>
    <s v="Masters"/>
    <n v="2012"/>
    <s v="New Delhi"/>
    <n v="3"/>
    <n v="37"/>
    <x v="0"/>
    <x v="0"/>
    <n v="4"/>
    <n v="0"/>
  </r>
  <r>
    <s v="Bachelors"/>
    <n v="2018"/>
    <s v="Pune"/>
    <n v="3"/>
    <n v="26"/>
    <x v="0"/>
    <x v="0"/>
    <n v="4"/>
    <n v="1"/>
  </r>
  <r>
    <s v="Masters"/>
    <n v="2014"/>
    <s v="New Delhi"/>
    <n v="3"/>
    <n v="34"/>
    <x v="1"/>
    <x v="0"/>
    <n v="1"/>
    <n v="1"/>
  </r>
  <r>
    <s v="Bachelors"/>
    <n v="2015"/>
    <s v="Pune"/>
    <n v="3"/>
    <n v="39"/>
    <x v="0"/>
    <x v="0"/>
    <n v="1"/>
    <n v="0"/>
  </r>
  <r>
    <s v="Bachelors"/>
    <n v="2017"/>
    <s v="Pune"/>
    <n v="2"/>
    <n v="23"/>
    <x v="1"/>
    <x v="0"/>
    <n v="1"/>
    <n v="1"/>
  </r>
  <r>
    <s v="Bachelors"/>
    <n v="2013"/>
    <s v="Bangalore"/>
    <n v="3"/>
    <n v="35"/>
    <x v="1"/>
    <x v="0"/>
    <n v="4"/>
    <n v="0"/>
  </r>
  <r>
    <s v="Bachelors"/>
    <n v="2015"/>
    <s v="Pune"/>
    <n v="3"/>
    <n v="25"/>
    <x v="0"/>
    <x v="0"/>
    <n v="3"/>
    <n v="0"/>
  </r>
  <r>
    <s v="Bachelors"/>
    <n v="2013"/>
    <s v="Pune"/>
    <n v="2"/>
    <n v="38"/>
    <x v="0"/>
    <x v="0"/>
    <n v="0"/>
    <n v="1"/>
  </r>
  <r>
    <s v="Masters"/>
    <n v="2017"/>
    <s v="New Delhi"/>
    <n v="1"/>
    <n v="23"/>
    <x v="0"/>
    <x v="0"/>
    <n v="1"/>
    <n v="0"/>
  </r>
  <r>
    <s v="Masters"/>
    <n v="2017"/>
    <s v="New Delhi"/>
    <n v="3"/>
    <n v="26"/>
    <x v="0"/>
    <x v="0"/>
    <n v="4"/>
    <n v="1"/>
  </r>
  <r>
    <s v="Masters"/>
    <n v="2018"/>
    <s v="New Delhi"/>
    <n v="3"/>
    <n v="33"/>
    <x v="1"/>
    <x v="0"/>
    <n v="2"/>
    <n v="1"/>
  </r>
  <r>
    <s v="Bachelors"/>
    <n v="2015"/>
    <s v="Pune"/>
    <n v="2"/>
    <n v="37"/>
    <x v="1"/>
    <x v="0"/>
    <n v="4"/>
    <n v="1"/>
  </r>
  <r>
    <s v="Bachelors"/>
    <n v="2013"/>
    <s v="Bangalore"/>
    <n v="3"/>
    <n v="35"/>
    <x v="0"/>
    <x v="0"/>
    <n v="5"/>
    <n v="0"/>
  </r>
  <r>
    <s v="Bachelors"/>
    <n v="2013"/>
    <s v="Bangalore"/>
    <n v="3"/>
    <n v="23"/>
    <x v="1"/>
    <x v="1"/>
    <n v="1"/>
    <n v="0"/>
  </r>
  <r>
    <s v="Bachelors"/>
    <n v="2013"/>
    <s v="Pune"/>
    <n v="3"/>
    <n v="31"/>
    <x v="0"/>
    <x v="0"/>
    <n v="2"/>
    <n v="0"/>
  </r>
  <r>
    <s v="Bachelors"/>
    <n v="2017"/>
    <s v="Bangalore"/>
    <n v="3"/>
    <n v="24"/>
    <x v="0"/>
    <x v="1"/>
    <n v="2"/>
    <n v="0"/>
  </r>
  <r>
    <s v="Bachelors"/>
    <n v="2015"/>
    <s v="Bangalore"/>
    <n v="3"/>
    <n v="28"/>
    <x v="0"/>
    <x v="0"/>
    <n v="3"/>
    <n v="0"/>
  </r>
  <r>
    <s v="Bachelors"/>
    <n v="2013"/>
    <s v="Pune"/>
    <n v="2"/>
    <n v="37"/>
    <x v="1"/>
    <x v="0"/>
    <n v="0"/>
    <n v="1"/>
  </r>
  <r>
    <s v="Bachelors"/>
    <n v="2012"/>
    <s v="Bangalore"/>
    <n v="3"/>
    <n v="36"/>
    <x v="1"/>
    <x v="0"/>
    <n v="1"/>
    <n v="0"/>
  </r>
  <r>
    <s v="Bachelors"/>
    <n v="2015"/>
    <s v="Bangalore"/>
    <n v="3"/>
    <n v="28"/>
    <x v="0"/>
    <x v="0"/>
    <n v="1"/>
    <n v="1"/>
  </r>
  <r>
    <s v="Bachelors"/>
    <n v="2017"/>
    <s v="New Delhi"/>
    <n v="2"/>
    <n v="30"/>
    <x v="0"/>
    <x v="0"/>
    <n v="5"/>
    <n v="0"/>
  </r>
  <r>
    <s v="Bachelors"/>
    <n v="2014"/>
    <s v="Bangalore"/>
    <n v="3"/>
    <n v="26"/>
    <x v="0"/>
    <x v="0"/>
    <n v="4"/>
    <n v="0"/>
  </r>
  <r>
    <s v="Masters"/>
    <n v="2015"/>
    <s v="Pune"/>
    <n v="2"/>
    <n v="29"/>
    <x v="1"/>
    <x v="0"/>
    <n v="1"/>
    <n v="0"/>
  </r>
  <r>
    <s v="Masters"/>
    <n v="2018"/>
    <s v="New Delhi"/>
    <n v="3"/>
    <n v="39"/>
    <x v="1"/>
    <x v="0"/>
    <n v="2"/>
    <n v="1"/>
  </r>
  <r>
    <s v="Bachelors"/>
    <n v="2013"/>
    <s v="Pune"/>
    <n v="2"/>
    <n v="36"/>
    <x v="0"/>
    <x v="0"/>
    <n v="4"/>
    <n v="0"/>
  </r>
  <r>
    <s v="Bachelors"/>
    <n v="2015"/>
    <s v="Pune"/>
    <n v="3"/>
    <n v="36"/>
    <x v="0"/>
    <x v="0"/>
    <n v="3"/>
    <n v="0"/>
  </r>
  <r>
    <s v="Bachelors"/>
    <n v="2012"/>
    <s v="Bangalore"/>
    <n v="3"/>
    <n v="22"/>
    <x v="0"/>
    <x v="0"/>
    <n v="0"/>
    <n v="1"/>
  </r>
  <r>
    <s v="Masters"/>
    <n v="2017"/>
    <s v="New Delhi"/>
    <n v="3"/>
    <n v="31"/>
    <x v="0"/>
    <x v="0"/>
    <n v="2"/>
    <n v="0"/>
  </r>
  <r>
    <s v="PHD"/>
    <n v="2017"/>
    <s v="New Delhi"/>
    <n v="3"/>
    <n v="29"/>
    <x v="0"/>
    <x v="0"/>
    <n v="3"/>
    <n v="0"/>
  </r>
  <r>
    <s v="Bachelors"/>
    <n v="2014"/>
    <s v="Pune"/>
    <n v="3"/>
    <n v="37"/>
    <x v="1"/>
    <x v="0"/>
    <n v="4"/>
    <n v="1"/>
  </r>
  <r>
    <s v="Bachelors"/>
    <n v="2012"/>
    <s v="Bangalore"/>
    <n v="3"/>
    <n v="24"/>
    <x v="0"/>
    <x v="0"/>
    <n v="2"/>
    <n v="0"/>
  </r>
  <r>
    <s v="Bachelors"/>
    <n v="2015"/>
    <s v="Pune"/>
    <n v="2"/>
    <n v="28"/>
    <x v="1"/>
    <x v="1"/>
    <n v="2"/>
    <n v="1"/>
  </r>
  <r>
    <s v="PHD"/>
    <n v="2016"/>
    <s v="New Delhi"/>
    <n v="3"/>
    <n v="22"/>
    <x v="0"/>
    <x v="0"/>
    <n v="0"/>
    <n v="0"/>
  </r>
  <r>
    <s v="Bachelors"/>
    <n v="2015"/>
    <s v="Bangalore"/>
    <n v="3"/>
    <n v="31"/>
    <x v="0"/>
    <x v="0"/>
    <n v="2"/>
    <n v="1"/>
  </r>
  <r>
    <s v="Bachelors"/>
    <n v="2013"/>
    <s v="Pune"/>
    <n v="2"/>
    <n v="28"/>
    <x v="1"/>
    <x v="0"/>
    <n v="3"/>
    <n v="1"/>
  </r>
  <r>
    <s v="Bachelors"/>
    <n v="2014"/>
    <s v="Bangalore"/>
    <n v="3"/>
    <n v="22"/>
    <x v="1"/>
    <x v="0"/>
    <n v="0"/>
    <n v="0"/>
  </r>
  <r>
    <s v="Bachelors"/>
    <n v="2016"/>
    <s v="Bangalore"/>
    <n v="3"/>
    <n v="23"/>
    <x v="0"/>
    <x v="0"/>
    <n v="1"/>
    <n v="0"/>
  </r>
  <r>
    <s v="Bachelors"/>
    <n v="2016"/>
    <s v="New Delhi"/>
    <n v="1"/>
    <n v="25"/>
    <x v="1"/>
    <x v="1"/>
    <n v="3"/>
    <n v="0"/>
  </r>
  <r>
    <s v="Bachelors"/>
    <n v="2013"/>
    <s v="Pune"/>
    <n v="1"/>
    <n v="23"/>
    <x v="1"/>
    <x v="0"/>
    <n v="1"/>
    <n v="1"/>
  </r>
  <r>
    <s v="Bachelors"/>
    <n v="2017"/>
    <s v="New Delhi"/>
    <n v="2"/>
    <n v="26"/>
    <x v="1"/>
    <x v="0"/>
    <n v="4"/>
    <n v="0"/>
  </r>
  <r>
    <s v="Bachelors"/>
    <n v="2015"/>
    <s v="Pune"/>
    <n v="2"/>
    <n v="22"/>
    <x v="1"/>
    <x v="0"/>
    <n v="0"/>
    <n v="1"/>
  </r>
  <r>
    <s v="Bachelors"/>
    <n v="2015"/>
    <s v="Bangalore"/>
    <n v="3"/>
    <n v="38"/>
    <x v="1"/>
    <x v="0"/>
    <n v="2"/>
    <n v="0"/>
  </r>
  <r>
    <s v="Bachelors"/>
    <n v="2017"/>
    <s v="Bangalore"/>
    <n v="3"/>
    <n v="25"/>
    <x v="1"/>
    <x v="0"/>
    <n v="3"/>
    <n v="0"/>
  </r>
  <r>
    <s v="Bachelors"/>
    <n v="2017"/>
    <s v="New Delhi"/>
    <n v="3"/>
    <n v="37"/>
    <x v="1"/>
    <x v="0"/>
    <n v="1"/>
    <n v="1"/>
  </r>
  <r>
    <s v="PHD"/>
    <n v="2012"/>
    <s v="New Delhi"/>
    <n v="3"/>
    <n v="30"/>
    <x v="0"/>
    <x v="0"/>
    <n v="4"/>
    <n v="0"/>
  </r>
  <r>
    <s v="Bachelors"/>
    <n v="2012"/>
    <s v="Bangalore"/>
    <n v="3"/>
    <n v="35"/>
    <x v="1"/>
    <x v="0"/>
    <n v="2"/>
    <n v="0"/>
  </r>
  <r>
    <s v="PHD"/>
    <n v="2014"/>
    <s v="Bangalore"/>
    <n v="3"/>
    <n v="23"/>
    <x v="0"/>
    <x v="0"/>
    <n v="1"/>
    <n v="0"/>
  </r>
  <r>
    <s v="Masters"/>
    <n v="2017"/>
    <s v="New Delhi"/>
    <n v="2"/>
    <n v="25"/>
    <x v="1"/>
    <x v="0"/>
    <n v="3"/>
    <n v="0"/>
  </r>
  <r>
    <s v="Bachelors"/>
    <n v="2015"/>
    <s v="Bangalore"/>
    <n v="3"/>
    <n v="39"/>
    <x v="1"/>
    <x v="0"/>
    <n v="0"/>
    <n v="0"/>
  </r>
  <r>
    <s v="PHD"/>
    <n v="2013"/>
    <s v="Pune"/>
    <n v="1"/>
    <n v="32"/>
    <x v="1"/>
    <x v="0"/>
    <n v="0"/>
    <n v="1"/>
  </r>
  <r>
    <s v="Bachelors"/>
    <n v="2015"/>
    <s v="Pune"/>
    <n v="3"/>
    <n v="28"/>
    <x v="1"/>
    <x v="0"/>
    <n v="1"/>
    <n v="1"/>
  </r>
  <r>
    <s v="Bachelors"/>
    <n v="2015"/>
    <s v="New Delhi"/>
    <n v="3"/>
    <n v="23"/>
    <x v="1"/>
    <x v="0"/>
    <n v="1"/>
    <n v="0"/>
  </r>
  <r>
    <s v="PHD"/>
    <n v="2014"/>
    <s v="Bangalore"/>
    <n v="1"/>
    <n v="34"/>
    <x v="1"/>
    <x v="0"/>
    <n v="3"/>
    <n v="0"/>
  </r>
  <r>
    <s v="Bachelors"/>
    <n v="2014"/>
    <s v="Bangalore"/>
    <n v="1"/>
    <n v="36"/>
    <x v="1"/>
    <x v="0"/>
    <n v="1"/>
    <n v="0"/>
  </r>
  <r>
    <s v="Bachelors"/>
    <n v="2017"/>
    <s v="Bangalore"/>
    <n v="3"/>
    <n v="40"/>
    <x v="0"/>
    <x v="0"/>
    <n v="5"/>
    <n v="0"/>
  </r>
  <r>
    <s v="Bachelors"/>
    <n v="2016"/>
    <s v="Bangalore"/>
    <n v="3"/>
    <n v="40"/>
    <x v="0"/>
    <x v="0"/>
    <n v="3"/>
    <n v="0"/>
  </r>
  <r>
    <s v="Bachelors"/>
    <n v="2015"/>
    <s v="Bangalore"/>
    <n v="3"/>
    <n v="25"/>
    <x v="1"/>
    <x v="0"/>
    <n v="3"/>
    <n v="1"/>
  </r>
  <r>
    <s v="Bachelors"/>
    <n v="2013"/>
    <s v="Bangalore"/>
    <n v="3"/>
    <n v="22"/>
    <x v="0"/>
    <x v="0"/>
    <n v="0"/>
    <n v="1"/>
  </r>
  <r>
    <s v="Bachelors"/>
    <n v="2015"/>
    <s v="Bangalore"/>
    <n v="3"/>
    <n v="34"/>
    <x v="0"/>
    <x v="0"/>
    <n v="4"/>
    <n v="0"/>
  </r>
  <r>
    <s v="Bachelors"/>
    <n v="2017"/>
    <s v="Bangalore"/>
    <n v="3"/>
    <n v="23"/>
    <x v="0"/>
    <x v="0"/>
    <n v="1"/>
    <n v="0"/>
  </r>
  <r>
    <s v="Bachelors"/>
    <n v="2017"/>
    <s v="Bangalore"/>
    <n v="3"/>
    <n v="24"/>
    <x v="1"/>
    <x v="0"/>
    <n v="2"/>
    <n v="0"/>
  </r>
  <r>
    <s v="Bachelors"/>
    <n v="2015"/>
    <s v="Bangalore"/>
    <n v="1"/>
    <n v="35"/>
    <x v="0"/>
    <x v="0"/>
    <n v="3"/>
    <n v="0"/>
  </r>
  <r>
    <s v="Bachelors"/>
    <n v="2014"/>
    <s v="Bangalore"/>
    <n v="3"/>
    <n v="24"/>
    <x v="0"/>
    <x v="0"/>
    <n v="2"/>
    <n v="0"/>
  </r>
  <r>
    <s v="Bachelors"/>
    <n v="2017"/>
    <s v="Pune"/>
    <n v="3"/>
    <n v="28"/>
    <x v="0"/>
    <x v="0"/>
    <n v="3"/>
    <n v="0"/>
  </r>
  <r>
    <s v="Masters"/>
    <n v="2017"/>
    <s v="New Delhi"/>
    <n v="2"/>
    <n v="39"/>
    <x v="1"/>
    <x v="0"/>
    <n v="4"/>
    <n v="0"/>
  </r>
  <r>
    <s v="PHD"/>
    <n v="2017"/>
    <s v="New Delhi"/>
    <n v="3"/>
    <n v="31"/>
    <x v="1"/>
    <x v="0"/>
    <n v="5"/>
    <n v="0"/>
  </r>
  <r>
    <s v="Bachelors"/>
    <n v="2014"/>
    <s v="Bangalore"/>
    <n v="3"/>
    <n v="32"/>
    <x v="0"/>
    <x v="0"/>
    <n v="2"/>
    <n v="0"/>
  </r>
  <r>
    <s v="Bachelors"/>
    <n v="2017"/>
    <s v="New Delhi"/>
    <n v="2"/>
    <n v="37"/>
    <x v="1"/>
    <x v="0"/>
    <n v="3"/>
    <n v="0"/>
  </r>
  <r>
    <s v="Bachelors"/>
    <n v="2014"/>
    <s v="Pune"/>
    <n v="1"/>
    <n v="22"/>
    <x v="1"/>
    <x v="0"/>
    <n v="0"/>
    <n v="1"/>
  </r>
  <r>
    <s v="Bachelors"/>
    <n v="2015"/>
    <s v="Bangalore"/>
    <n v="3"/>
    <n v="32"/>
    <x v="1"/>
    <x v="0"/>
    <n v="4"/>
    <n v="0"/>
  </r>
  <r>
    <s v="Bachelors"/>
    <n v="2016"/>
    <s v="Bangalore"/>
    <n v="3"/>
    <n v="37"/>
    <x v="0"/>
    <x v="0"/>
    <n v="2"/>
    <n v="0"/>
  </r>
  <r>
    <s v="Bachelors"/>
    <n v="2014"/>
    <s v="Bangalore"/>
    <n v="3"/>
    <n v="36"/>
    <x v="0"/>
    <x v="0"/>
    <n v="3"/>
    <n v="0"/>
  </r>
  <r>
    <s v="Bachelors"/>
    <n v="2013"/>
    <s v="Pune"/>
    <n v="3"/>
    <n v="24"/>
    <x v="0"/>
    <x v="1"/>
    <n v="2"/>
    <n v="0"/>
  </r>
  <r>
    <s v="Masters"/>
    <n v="2017"/>
    <s v="New Delhi"/>
    <n v="3"/>
    <n v="40"/>
    <x v="0"/>
    <x v="0"/>
    <n v="2"/>
    <n v="0"/>
  </r>
  <r>
    <s v="Bachelors"/>
    <n v="2014"/>
    <s v="Bangalore"/>
    <n v="3"/>
    <n v="39"/>
    <x v="0"/>
    <x v="0"/>
    <n v="3"/>
    <n v="0"/>
  </r>
  <r>
    <s v="Bachelors"/>
    <n v="2013"/>
    <s v="Bangalore"/>
    <n v="3"/>
    <n v="24"/>
    <x v="0"/>
    <x v="0"/>
    <n v="2"/>
    <n v="0"/>
  </r>
  <r>
    <s v="Bachelors"/>
    <n v="2016"/>
    <s v="Bangalore"/>
    <n v="3"/>
    <n v="25"/>
    <x v="0"/>
    <x v="0"/>
    <n v="3"/>
    <n v="0"/>
  </r>
  <r>
    <s v="Bachelors"/>
    <n v="2018"/>
    <s v="Bangalore"/>
    <n v="3"/>
    <n v="26"/>
    <x v="0"/>
    <x v="0"/>
    <n v="4"/>
    <n v="1"/>
  </r>
  <r>
    <s v="Bachelors"/>
    <n v="2017"/>
    <s v="New Delhi"/>
    <n v="2"/>
    <n v="33"/>
    <x v="0"/>
    <x v="0"/>
    <n v="3"/>
    <n v="0"/>
  </r>
  <r>
    <s v="Bachelors"/>
    <n v="2016"/>
    <s v="Pune"/>
    <n v="3"/>
    <n v="36"/>
    <x v="0"/>
    <x v="1"/>
    <n v="3"/>
    <n v="0"/>
  </r>
  <r>
    <s v="Bachelors"/>
    <n v="2015"/>
    <s v="Pune"/>
    <n v="1"/>
    <n v="39"/>
    <x v="0"/>
    <x v="0"/>
    <n v="1"/>
    <n v="1"/>
  </r>
  <r>
    <s v="Bachelors"/>
    <n v="2014"/>
    <s v="Bangalore"/>
    <n v="3"/>
    <n v="34"/>
    <x v="0"/>
    <x v="0"/>
    <n v="4"/>
    <n v="0"/>
  </r>
  <r>
    <s v="Bachelors"/>
    <n v="2014"/>
    <s v="New Delhi"/>
    <n v="2"/>
    <n v="23"/>
    <x v="1"/>
    <x v="0"/>
    <n v="1"/>
    <n v="1"/>
  </r>
  <r>
    <s v="Bachelors"/>
    <n v="2014"/>
    <s v="Pune"/>
    <n v="1"/>
    <n v="33"/>
    <x v="1"/>
    <x v="0"/>
    <n v="2"/>
    <n v="1"/>
  </r>
  <r>
    <s v="Bachelors"/>
    <n v="2013"/>
    <s v="Bangalore"/>
    <n v="3"/>
    <n v="31"/>
    <x v="0"/>
    <x v="0"/>
    <n v="3"/>
    <n v="0"/>
  </r>
  <r>
    <s v="Bachelors"/>
    <n v="2015"/>
    <s v="Bangalore"/>
    <n v="3"/>
    <n v="39"/>
    <x v="1"/>
    <x v="0"/>
    <n v="0"/>
    <n v="0"/>
  </r>
  <r>
    <s v="Bachelors"/>
    <n v="2017"/>
    <s v="Bangalore"/>
    <n v="3"/>
    <n v="36"/>
    <x v="0"/>
    <x v="0"/>
    <n v="4"/>
    <n v="1"/>
  </r>
  <r>
    <s v="Bachelors"/>
    <n v="2015"/>
    <s v="Bangalore"/>
    <n v="3"/>
    <n v="28"/>
    <x v="0"/>
    <x v="0"/>
    <n v="1"/>
    <n v="0"/>
  </r>
  <r>
    <s v="Bachelors"/>
    <n v="2013"/>
    <s v="New Delhi"/>
    <n v="3"/>
    <n v="28"/>
    <x v="1"/>
    <x v="0"/>
    <n v="0"/>
    <n v="1"/>
  </r>
  <r>
    <s v="Masters"/>
    <n v="2017"/>
    <s v="New Delhi"/>
    <n v="2"/>
    <n v="24"/>
    <x v="0"/>
    <x v="0"/>
    <n v="2"/>
    <n v="1"/>
  </r>
  <r>
    <s v="Bachelors"/>
    <n v="2013"/>
    <s v="Bangalore"/>
    <n v="3"/>
    <n v="36"/>
    <x v="1"/>
    <x v="0"/>
    <n v="0"/>
    <n v="1"/>
  </r>
  <r>
    <s v="Bachelors"/>
    <n v="2014"/>
    <s v="Bangalore"/>
    <n v="3"/>
    <n v="30"/>
    <x v="0"/>
    <x v="0"/>
    <n v="1"/>
    <n v="1"/>
  </r>
  <r>
    <s v="Bachelors"/>
    <n v="2018"/>
    <s v="New Delhi"/>
    <n v="3"/>
    <n v="27"/>
    <x v="1"/>
    <x v="0"/>
    <n v="5"/>
    <n v="1"/>
  </r>
  <r>
    <s v="Bachelors"/>
    <n v="2012"/>
    <s v="Bangalore"/>
    <n v="3"/>
    <n v="25"/>
    <x v="0"/>
    <x v="0"/>
    <n v="3"/>
    <n v="0"/>
  </r>
  <r>
    <s v="Bachelors"/>
    <n v="2018"/>
    <s v="Bangalore"/>
    <n v="3"/>
    <n v="31"/>
    <x v="0"/>
    <x v="0"/>
    <n v="0"/>
    <n v="1"/>
  </r>
  <r>
    <s v="Bachelors"/>
    <n v="2013"/>
    <s v="Bangalore"/>
    <n v="3"/>
    <n v="36"/>
    <x v="0"/>
    <x v="0"/>
    <n v="0"/>
    <n v="0"/>
  </r>
  <r>
    <s v="Bachelors"/>
    <n v="2017"/>
    <s v="New Delhi"/>
    <n v="2"/>
    <n v="31"/>
    <x v="0"/>
    <x v="0"/>
    <n v="1"/>
    <n v="0"/>
  </r>
  <r>
    <s v="Bachelors"/>
    <n v="2016"/>
    <s v="Bangalore"/>
    <n v="3"/>
    <n v="37"/>
    <x v="0"/>
    <x v="0"/>
    <n v="2"/>
    <n v="0"/>
  </r>
  <r>
    <s v="Bachelors"/>
    <n v="2015"/>
    <s v="Bangalore"/>
    <n v="3"/>
    <n v="39"/>
    <x v="0"/>
    <x v="0"/>
    <n v="2"/>
    <n v="0"/>
  </r>
  <r>
    <s v="Bachelors"/>
    <n v="2014"/>
    <s v="Bangalore"/>
    <n v="3"/>
    <n v="28"/>
    <x v="0"/>
    <x v="0"/>
    <n v="4"/>
    <n v="0"/>
  </r>
  <r>
    <s v="Bachelors"/>
    <n v="2015"/>
    <s v="Pune"/>
    <n v="2"/>
    <n v="38"/>
    <x v="0"/>
    <x v="0"/>
    <n v="2"/>
    <n v="1"/>
  </r>
  <r>
    <s v="Masters"/>
    <n v="2017"/>
    <s v="New Delhi"/>
    <n v="3"/>
    <n v="40"/>
    <x v="1"/>
    <x v="0"/>
    <n v="1"/>
    <n v="0"/>
  </r>
  <r>
    <s v="Masters"/>
    <n v="2015"/>
    <s v="Bangalore"/>
    <n v="3"/>
    <n v="38"/>
    <x v="1"/>
    <x v="0"/>
    <n v="1"/>
    <n v="0"/>
  </r>
  <r>
    <s v="PHD"/>
    <n v="2014"/>
    <s v="New Delhi"/>
    <n v="3"/>
    <n v="23"/>
    <x v="0"/>
    <x v="0"/>
    <n v="1"/>
    <n v="0"/>
  </r>
  <r>
    <s v="Bachelors"/>
    <n v="2015"/>
    <s v="Bangalore"/>
    <n v="3"/>
    <n v="39"/>
    <x v="0"/>
    <x v="0"/>
    <n v="2"/>
    <n v="0"/>
  </r>
  <r>
    <s v="Bachelors"/>
    <n v="2014"/>
    <s v="Pune"/>
    <n v="1"/>
    <n v="22"/>
    <x v="1"/>
    <x v="0"/>
    <n v="0"/>
    <n v="1"/>
  </r>
  <r>
    <s v="Bachelors"/>
    <n v="2015"/>
    <s v="Pune"/>
    <n v="3"/>
    <n v="24"/>
    <x v="1"/>
    <x v="0"/>
    <n v="2"/>
    <n v="1"/>
  </r>
  <r>
    <s v="Masters"/>
    <n v="2014"/>
    <s v="New Delhi"/>
    <n v="3"/>
    <n v="24"/>
    <x v="0"/>
    <x v="0"/>
    <n v="2"/>
    <n v="0"/>
  </r>
  <r>
    <s v="Bachelors"/>
    <n v="2012"/>
    <s v="Bangalore"/>
    <n v="3"/>
    <n v="23"/>
    <x v="1"/>
    <x v="0"/>
    <n v="1"/>
    <n v="1"/>
  </r>
  <r>
    <s v="Bachelors"/>
    <n v="2014"/>
    <s v="Bangalore"/>
    <n v="3"/>
    <n v="30"/>
    <x v="0"/>
    <x v="0"/>
    <n v="4"/>
    <n v="0"/>
  </r>
  <r>
    <s v="Bachelors"/>
    <n v="2016"/>
    <s v="New Delhi"/>
    <n v="3"/>
    <n v="25"/>
    <x v="1"/>
    <x v="0"/>
    <n v="3"/>
    <n v="0"/>
  </r>
  <r>
    <s v="Bachelors"/>
    <n v="2013"/>
    <s v="Bangalore"/>
    <n v="3"/>
    <n v="34"/>
    <x v="0"/>
    <x v="0"/>
    <n v="4"/>
    <n v="0"/>
  </r>
  <r>
    <s v="Masters"/>
    <n v="2015"/>
    <s v="New Delhi"/>
    <n v="3"/>
    <n v="40"/>
    <x v="1"/>
    <x v="0"/>
    <n v="5"/>
    <n v="0"/>
  </r>
  <r>
    <s v="Bachelors"/>
    <n v="2012"/>
    <s v="Bangalore"/>
    <n v="3"/>
    <n v="39"/>
    <x v="1"/>
    <x v="0"/>
    <n v="1"/>
    <n v="0"/>
  </r>
  <r>
    <s v="Masters"/>
    <n v="2017"/>
    <s v="New Delhi"/>
    <n v="3"/>
    <n v="38"/>
    <x v="1"/>
    <x v="0"/>
    <n v="2"/>
    <n v="1"/>
  </r>
  <r>
    <s v="Bachelors"/>
    <n v="2016"/>
    <s v="Pune"/>
    <n v="3"/>
    <n v="38"/>
    <x v="0"/>
    <x v="0"/>
    <n v="2"/>
    <n v="0"/>
  </r>
  <r>
    <s v="Bachelors"/>
    <n v="2015"/>
    <s v="Pune"/>
    <n v="2"/>
    <n v="38"/>
    <x v="1"/>
    <x v="0"/>
    <n v="4"/>
    <n v="1"/>
  </r>
  <r>
    <s v="Bachelors"/>
    <n v="2015"/>
    <s v="Bangalore"/>
    <n v="3"/>
    <n v="31"/>
    <x v="0"/>
    <x v="0"/>
    <n v="5"/>
    <n v="0"/>
  </r>
  <r>
    <s v="Bachelors"/>
    <n v="2017"/>
    <s v="Pune"/>
    <n v="1"/>
    <n v="30"/>
    <x v="0"/>
    <x v="0"/>
    <n v="4"/>
    <n v="0"/>
  </r>
  <r>
    <s v="PHD"/>
    <n v="2013"/>
    <s v="Bangalore"/>
    <n v="3"/>
    <n v="24"/>
    <x v="0"/>
    <x v="0"/>
    <n v="2"/>
    <n v="0"/>
  </r>
  <r>
    <s v="Bachelors"/>
    <n v="2017"/>
    <s v="Bangalore"/>
    <n v="3"/>
    <n v="38"/>
    <x v="0"/>
    <x v="0"/>
    <n v="3"/>
    <n v="0"/>
  </r>
  <r>
    <s v="Bachelors"/>
    <n v="2013"/>
    <s v="Pune"/>
    <n v="3"/>
    <n v="37"/>
    <x v="0"/>
    <x v="0"/>
    <n v="3"/>
    <n v="0"/>
  </r>
  <r>
    <s v="Bachelors"/>
    <n v="2016"/>
    <s v="Bangalore"/>
    <n v="3"/>
    <n v="22"/>
    <x v="0"/>
    <x v="0"/>
    <n v="0"/>
    <n v="0"/>
  </r>
  <r>
    <s v="PHD"/>
    <n v="2012"/>
    <s v="Bangalore"/>
    <n v="3"/>
    <n v="30"/>
    <x v="1"/>
    <x v="0"/>
    <n v="4"/>
    <n v="0"/>
  </r>
  <r>
    <s v="Bachelors"/>
    <n v="2013"/>
    <s v="Bangalore"/>
    <n v="3"/>
    <n v="39"/>
    <x v="1"/>
    <x v="0"/>
    <n v="5"/>
    <n v="0"/>
  </r>
  <r>
    <s v="Bachelors"/>
    <n v="2017"/>
    <s v="Bangalore"/>
    <n v="2"/>
    <n v="35"/>
    <x v="0"/>
    <x v="0"/>
    <n v="0"/>
    <n v="0"/>
  </r>
  <r>
    <s v="Bachelors"/>
    <n v="2012"/>
    <s v="Pune"/>
    <n v="3"/>
    <n v="25"/>
    <x v="1"/>
    <x v="0"/>
    <n v="3"/>
    <n v="1"/>
  </r>
  <r>
    <s v="Bachelors"/>
    <n v="2018"/>
    <s v="Bangalore"/>
    <n v="3"/>
    <n v="32"/>
    <x v="0"/>
    <x v="1"/>
    <n v="1"/>
    <n v="1"/>
  </r>
  <r>
    <s v="Bachelors"/>
    <n v="2018"/>
    <s v="Bangalore"/>
    <n v="3"/>
    <n v="31"/>
    <x v="1"/>
    <x v="0"/>
    <n v="2"/>
    <n v="1"/>
  </r>
  <r>
    <s v="Bachelors"/>
    <n v="2016"/>
    <s v="Bangalore"/>
    <n v="3"/>
    <n v="37"/>
    <x v="0"/>
    <x v="0"/>
    <n v="2"/>
    <n v="0"/>
  </r>
  <r>
    <s v="Bachelors"/>
    <n v="2016"/>
    <s v="New Delhi"/>
    <n v="1"/>
    <n v="38"/>
    <x v="1"/>
    <x v="0"/>
    <n v="2"/>
    <n v="1"/>
  </r>
  <r>
    <s v="Bachelors"/>
    <n v="2014"/>
    <s v="Bangalore"/>
    <n v="3"/>
    <n v="22"/>
    <x v="1"/>
    <x v="0"/>
    <n v="0"/>
    <n v="0"/>
  </r>
  <r>
    <s v="Masters"/>
    <n v="2014"/>
    <s v="New Delhi"/>
    <n v="3"/>
    <n v="37"/>
    <x v="1"/>
    <x v="0"/>
    <n v="0"/>
    <n v="1"/>
  </r>
  <r>
    <s v="Bachelors"/>
    <n v="2018"/>
    <s v="Bangalore"/>
    <n v="3"/>
    <n v="32"/>
    <x v="0"/>
    <x v="1"/>
    <n v="2"/>
    <n v="1"/>
  </r>
  <r>
    <s v="Bachelors"/>
    <n v="2013"/>
    <s v="Bangalore"/>
    <n v="3"/>
    <n v="26"/>
    <x v="0"/>
    <x v="0"/>
    <n v="4"/>
    <n v="0"/>
  </r>
  <r>
    <s v="Bachelors"/>
    <n v="2017"/>
    <s v="Bangalore"/>
    <n v="3"/>
    <n v="28"/>
    <x v="0"/>
    <x v="0"/>
    <n v="0"/>
    <n v="1"/>
  </r>
  <r>
    <s v="Bachelors"/>
    <n v="2015"/>
    <s v="Bangalore"/>
    <n v="3"/>
    <n v="35"/>
    <x v="0"/>
    <x v="0"/>
    <n v="0"/>
    <n v="0"/>
  </r>
  <r>
    <s v="Bachelors"/>
    <n v="2016"/>
    <s v="Bangalore"/>
    <n v="1"/>
    <n v="33"/>
    <x v="1"/>
    <x v="0"/>
    <n v="0"/>
    <n v="1"/>
  </r>
  <r>
    <s v="Bachelors"/>
    <n v="2012"/>
    <s v="Bangalore"/>
    <n v="3"/>
    <n v="36"/>
    <x v="1"/>
    <x v="0"/>
    <n v="4"/>
    <n v="0"/>
  </r>
  <r>
    <s v="Bachelors"/>
    <n v="2013"/>
    <s v="Bangalore"/>
    <n v="3"/>
    <n v="31"/>
    <x v="1"/>
    <x v="0"/>
    <n v="5"/>
    <n v="0"/>
  </r>
  <r>
    <s v="Bachelors"/>
    <n v="2015"/>
    <s v="Pune"/>
    <n v="3"/>
    <n v="32"/>
    <x v="1"/>
    <x v="1"/>
    <n v="1"/>
    <n v="1"/>
  </r>
  <r>
    <s v="Masters"/>
    <n v="2017"/>
    <s v="Pune"/>
    <n v="2"/>
    <n v="31"/>
    <x v="1"/>
    <x v="0"/>
    <n v="2"/>
    <n v="0"/>
  </r>
  <r>
    <s v="Bachelors"/>
    <n v="2013"/>
    <s v="Bangalore"/>
    <n v="3"/>
    <n v="25"/>
    <x v="1"/>
    <x v="0"/>
    <n v="3"/>
    <n v="0"/>
  </r>
  <r>
    <s v="Bachelors"/>
    <n v="2016"/>
    <s v="Pune"/>
    <n v="3"/>
    <n v="30"/>
    <x v="0"/>
    <x v="0"/>
    <n v="2"/>
    <n v="0"/>
  </r>
  <r>
    <s v="Bachelors"/>
    <n v="2013"/>
    <s v="Bangalore"/>
    <n v="3"/>
    <n v="26"/>
    <x v="1"/>
    <x v="0"/>
    <n v="4"/>
    <n v="0"/>
  </r>
  <r>
    <s v="Masters"/>
    <n v="2013"/>
    <s v="Pune"/>
    <n v="2"/>
    <n v="37"/>
    <x v="0"/>
    <x v="0"/>
    <n v="2"/>
    <n v="1"/>
  </r>
  <r>
    <s v="Masters"/>
    <n v="2018"/>
    <s v="New Delhi"/>
    <n v="3"/>
    <n v="27"/>
    <x v="0"/>
    <x v="0"/>
    <n v="5"/>
    <n v="1"/>
  </r>
  <r>
    <s v="Bachelors"/>
    <n v="2012"/>
    <s v="Bangalore"/>
    <n v="3"/>
    <n v="30"/>
    <x v="0"/>
    <x v="1"/>
    <n v="2"/>
    <n v="0"/>
  </r>
  <r>
    <s v="Bachelors"/>
    <n v="2015"/>
    <s v="Bangalore"/>
    <n v="3"/>
    <n v="33"/>
    <x v="0"/>
    <x v="1"/>
    <n v="4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3">
  <r>
    <s v="Bachelors"/>
    <n v="2017"/>
    <s v="Bangalore"/>
    <n v="3"/>
    <n v="34"/>
    <x v="0"/>
    <x v="0"/>
    <n v="0"/>
    <n v="0"/>
  </r>
  <r>
    <s v="Bachelors"/>
    <n v="2013"/>
    <s v="Pune"/>
    <n v="1"/>
    <n v="28"/>
    <x v="1"/>
    <x v="0"/>
    <n v="3"/>
    <n v="1"/>
  </r>
  <r>
    <s v="Bachelors"/>
    <n v="2014"/>
    <s v="New Delhi"/>
    <n v="3"/>
    <n v="38"/>
    <x v="1"/>
    <x v="0"/>
    <n v="2"/>
    <n v="0"/>
  </r>
  <r>
    <s v="Masters"/>
    <n v="2016"/>
    <s v="Bangalore"/>
    <n v="3"/>
    <n v="27"/>
    <x v="0"/>
    <x v="0"/>
    <n v="5"/>
    <n v="1"/>
  </r>
  <r>
    <s v="Masters"/>
    <n v="2017"/>
    <s v="Pune"/>
    <n v="3"/>
    <n v="24"/>
    <x v="0"/>
    <x v="1"/>
    <n v="2"/>
    <n v="1"/>
  </r>
  <r>
    <s v="Bachelors"/>
    <n v="2016"/>
    <s v="Bangalore"/>
    <n v="3"/>
    <n v="22"/>
    <x v="0"/>
    <x v="0"/>
    <n v="0"/>
    <n v="0"/>
  </r>
  <r>
    <s v="Bachelors"/>
    <n v="2015"/>
    <s v="New Delhi"/>
    <n v="3"/>
    <n v="38"/>
    <x v="0"/>
    <x v="0"/>
    <n v="0"/>
    <n v="0"/>
  </r>
  <r>
    <s v="Bachelors"/>
    <n v="2016"/>
    <s v="Bangalore"/>
    <n v="3"/>
    <n v="34"/>
    <x v="1"/>
    <x v="0"/>
    <n v="2"/>
    <n v="1"/>
  </r>
  <r>
    <s v="Bachelors"/>
    <n v="2016"/>
    <s v="Pune"/>
    <n v="3"/>
    <n v="23"/>
    <x v="0"/>
    <x v="0"/>
    <n v="1"/>
    <n v="0"/>
  </r>
  <r>
    <s v="Masters"/>
    <n v="2017"/>
    <s v="New Delhi"/>
    <n v="2"/>
    <n v="37"/>
    <x v="0"/>
    <x v="0"/>
    <n v="2"/>
    <n v="0"/>
  </r>
  <r>
    <s v="Masters"/>
    <n v="2012"/>
    <s v="Bangalore"/>
    <n v="3"/>
    <n v="27"/>
    <x v="0"/>
    <x v="0"/>
    <n v="5"/>
    <n v="1"/>
  </r>
  <r>
    <s v="Bachelors"/>
    <n v="2016"/>
    <s v="Pune"/>
    <n v="3"/>
    <n v="34"/>
    <x v="0"/>
    <x v="0"/>
    <n v="3"/>
    <n v="0"/>
  </r>
  <r>
    <s v="Bachelors"/>
    <n v="2018"/>
    <s v="Pune"/>
    <n v="3"/>
    <n v="32"/>
    <x v="0"/>
    <x v="1"/>
    <n v="5"/>
    <n v="1"/>
  </r>
  <r>
    <s v="Bachelors"/>
    <n v="2016"/>
    <s v="Bangalore"/>
    <n v="3"/>
    <n v="39"/>
    <x v="0"/>
    <x v="0"/>
    <n v="2"/>
    <n v="0"/>
  </r>
  <r>
    <s v="Bachelors"/>
    <n v="2012"/>
    <s v="Bangalore"/>
    <n v="3"/>
    <n v="37"/>
    <x v="0"/>
    <x v="0"/>
    <n v="4"/>
    <n v="0"/>
  </r>
  <r>
    <s v="Bachelors"/>
    <n v="2017"/>
    <s v="Bangalore"/>
    <n v="1"/>
    <n v="29"/>
    <x v="0"/>
    <x v="0"/>
    <n v="3"/>
    <n v="0"/>
  </r>
  <r>
    <s v="Bachelors"/>
    <n v="2014"/>
    <s v="Bangalore"/>
    <n v="3"/>
    <n v="34"/>
    <x v="1"/>
    <x v="0"/>
    <n v="2"/>
    <n v="0"/>
  </r>
  <r>
    <s v="Bachelors"/>
    <n v="2014"/>
    <s v="Pune"/>
    <n v="3"/>
    <n v="34"/>
    <x v="0"/>
    <x v="0"/>
    <n v="4"/>
    <n v="0"/>
  </r>
  <r>
    <s v="Bachelors"/>
    <n v="2015"/>
    <s v="Pune"/>
    <n v="2"/>
    <n v="30"/>
    <x v="1"/>
    <x v="0"/>
    <n v="0"/>
    <n v="1"/>
  </r>
  <r>
    <s v="Bachelors"/>
    <n v="2016"/>
    <s v="New Delhi"/>
    <n v="2"/>
    <n v="22"/>
    <x v="1"/>
    <x v="0"/>
    <n v="0"/>
    <n v="1"/>
  </r>
  <r>
    <s v="Bachelors"/>
    <n v="2012"/>
    <s v="Bangalore"/>
    <n v="3"/>
    <n v="37"/>
    <x v="0"/>
    <x v="0"/>
    <n v="0"/>
    <n v="0"/>
  </r>
  <r>
    <s v="Masters"/>
    <n v="2017"/>
    <s v="New Delhi"/>
    <n v="2"/>
    <n v="28"/>
    <x v="0"/>
    <x v="0"/>
    <n v="4"/>
    <n v="0"/>
  </r>
  <r>
    <s v="Bachelors"/>
    <n v="2017"/>
    <s v="New Delhi"/>
    <n v="2"/>
    <n v="36"/>
    <x v="0"/>
    <x v="0"/>
    <n v="3"/>
    <n v="0"/>
  </r>
  <r>
    <s v="Bachelors"/>
    <n v="2015"/>
    <s v="Bangalore"/>
    <n v="3"/>
    <n v="27"/>
    <x v="0"/>
    <x v="1"/>
    <n v="5"/>
    <n v="0"/>
  </r>
  <r>
    <s v="Bachelors"/>
    <n v="2017"/>
    <s v="Bangalore"/>
    <n v="3"/>
    <n v="29"/>
    <x v="0"/>
    <x v="0"/>
    <n v="4"/>
    <n v="0"/>
  </r>
  <r>
    <s v="Bachelors"/>
    <n v="2013"/>
    <s v="Bangalore"/>
    <n v="3"/>
    <n v="22"/>
    <x v="1"/>
    <x v="1"/>
    <n v="0"/>
    <n v="0"/>
  </r>
  <r>
    <s v="Bachelors"/>
    <n v="2016"/>
    <s v="Bangalore"/>
    <n v="3"/>
    <n v="37"/>
    <x v="0"/>
    <x v="0"/>
    <n v="2"/>
    <n v="0"/>
  </r>
  <r>
    <s v="Bachelors"/>
    <n v="2015"/>
    <s v="Bangalore"/>
    <n v="3"/>
    <n v="23"/>
    <x v="0"/>
    <x v="0"/>
    <n v="1"/>
    <n v="0"/>
  </r>
  <r>
    <s v="Bachelors"/>
    <n v="2013"/>
    <s v="Pune"/>
    <n v="2"/>
    <n v="31"/>
    <x v="1"/>
    <x v="0"/>
    <n v="2"/>
    <n v="1"/>
  </r>
  <r>
    <s v="Masters"/>
    <n v="2017"/>
    <s v="New Delhi"/>
    <n v="2"/>
    <n v="30"/>
    <x v="1"/>
    <x v="0"/>
    <n v="2"/>
    <n v="0"/>
  </r>
  <r>
    <s v="PHD"/>
    <n v="2013"/>
    <s v="New Delhi"/>
    <n v="3"/>
    <n v="25"/>
    <x v="0"/>
    <x v="0"/>
    <n v="3"/>
    <n v="0"/>
  </r>
  <r>
    <s v="Bachelors"/>
    <n v="2014"/>
    <s v="Bangalore"/>
    <n v="3"/>
    <n v="23"/>
    <x v="0"/>
    <x v="0"/>
    <n v="1"/>
    <n v="0"/>
  </r>
  <r>
    <s v="Bachelors"/>
    <n v="2018"/>
    <s v="Bangalore"/>
    <n v="3"/>
    <n v="26"/>
    <x v="0"/>
    <x v="0"/>
    <n v="4"/>
    <n v="1"/>
  </r>
  <r>
    <s v="Bachelors"/>
    <n v="2016"/>
    <s v="Bangalore"/>
    <n v="3"/>
    <n v="40"/>
    <x v="0"/>
    <x v="0"/>
    <n v="5"/>
    <n v="0"/>
  </r>
  <r>
    <s v="Bachelors"/>
    <n v="2017"/>
    <s v="Pune"/>
    <n v="2"/>
    <n v="37"/>
    <x v="1"/>
    <x v="0"/>
    <n v="0"/>
    <n v="1"/>
  </r>
  <r>
    <s v="Bachelors"/>
    <n v="2014"/>
    <s v="Bangalore"/>
    <n v="1"/>
    <n v="30"/>
    <x v="1"/>
    <x v="0"/>
    <n v="3"/>
    <n v="0"/>
  </r>
  <r>
    <s v="Bachelors"/>
    <n v="2012"/>
    <s v="New Delhi"/>
    <n v="3"/>
    <n v="29"/>
    <x v="0"/>
    <x v="0"/>
    <n v="3"/>
    <n v="0"/>
  </r>
  <r>
    <s v="Bachelors"/>
    <n v="2018"/>
    <s v="New Delhi"/>
    <n v="2"/>
    <n v="34"/>
    <x v="1"/>
    <x v="0"/>
    <n v="0"/>
    <n v="1"/>
  </r>
  <r>
    <s v="Bachelors"/>
    <n v="2017"/>
    <s v="Pune"/>
    <n v="2"/>
    <n v="29"/>
    <x v="1"/>
    <x v="0"/>
    <n v="2"/>
    <n v="1"/>
  </r>
  <r>
    <s v="Bachelors"/>
    <n v="2014"/>
    <s v="Pune"/>
    <n v="3"/>
    <n v="30"/>
    <x v="0"/>
    <x v="1"/>
    <n v="4"/>
    <n v="0"/>
  </r>
  <r>
    <s v="Bachelors"/>
    <n v="2015"/>
    <s v="Bangalore"/>
    <n v="3"/>
    <n v="36"/>
    <x v="0"/>
    <x v="0"/>
    <n v="1"/>
    <n v="0"/>
  </r>
  <r>
    <s v="Masters"/>
    <n v="2017"/>
    <s v="New Delhi"/>
    <n v="2"/>
    <n v="23"/>
    <x v="0"/>
    <x v="0"/>
    <n v="1"/>
    <n v="0"/>
  </r>
  <r>
    <s v="Bachelors"/>
    <n v="2013"/>
    <s v="Bangalore"/>
    <n v="3"/>
    <n v="30"/>
    <x v="0"/>
    <x v="0"/>
    <n v="3"/>
    <n v="1"/>
  </r>
  <r>
    <s v="Bachelors"/>
    <n v="2014"/>
    <s v="Bangalore"/>
    <n v="3"/>
    <n v="36"/>
    <x v="0"/>
    <x v="0"/>
    <n v="0"/>
    <n v="0"/>
  </r>
  <r>
    <s v="Bachelors"/>
    <n v="2015"/>
    <s v="Pune"/>
    <n v="3"/>
    <n v="39"/>
    <x v="0"/>
    <x v="0"/>
    <n v="4"/>
    <n v="0"/>
  </r>
  <r>
    <s v="Bachelors"/>
    <n v="2014"/>
    <s v="Bangalore"/>
    <n v="3"/>
    <n v="23"/>
    <x v="1"/>
    <x v="0"/>
    <n v="1"/>
    <n v="0"/>
  </r>
  <r>
    <s v="PHD"/>
    <n v="2012"/>
    <s v="New Delhi"/>
    <n v="3"/>
    <n v="27"/>
    <x v="0"/>
    <x v="0"/>
    <n v="5"/>
    <n v="0"/>
  </r>
  <r>
    <s v="Masters"/>
    <n v="2013"/>
    <s v="New Delhi"/>
    <n v="3"/>
    <n v="35"/>
    <x v="0"/>
    <x v="0"/>
    <n v="2"/>
    <n v="0"/>
  </r>
  <r>
    <s v="Masters"/>
    <n v="2017"/>
    <s v="New Delhi"/>
    <n v="2"/>
    <n v="34"/>
    <x v="0"/>
    <x v="0"/>
    <n v="0"/>
    <n v="0"/>
  </r>
  <r>
    <s v="Bachelors"/>
    <n v="2013"/>
    <s v="Bangalore"/>
    <n v="3"/>
    <n v="30"/>
    <x v="1"/>
    <x v="0"/>
    <n v="1"/>
    <n v="0"/>
  </r>
  <r>
    <s v="PHD"/>
    <n v="2017"/>
    <s v="New Delhi"/>
    <n v="3"/>
    <n v="34"/>
    <x v="0"/>
    <x v="0"/>
    <n v="2"/>
    <n v="0"/>
  </r>
  <r>
    <s v="Bachelors"/>
    <n v="2015"/>
    <s v="Pune"/>
    <n v="2"/>
    <n v="26"/>
    <x v="1"/>
    <x v="0"/>
    <n v="4"/>
    <n v="1"/>
  </r>
  <r>
    <s v="Bachelors"/>
    <n v="2016"/>
    <s v="Bangalore"/>
    <n v="3"/>
    <n v="34"/>
    <x v="1"/>
    <x v="0"/>
    <n v="0"/>
    <n v="0"/>
  </r>
  <r>
    <s v="Bachelors"/>
    <n v="2014"/>
    <s v="Bangalore"/>
    <n v="3"/>
    <n v="31"/>
    <x v="1"/>
    <x v="1"/>
    <n v="5"/>
    <n v="0"/>
  </r>
  <r>
    <s v="Bachelors"/>
    <n v="2017"/>
    <s v="New Delhi"/>
    <n v="3"/>
    <n v="31"/>
    <x v="1"/>
    <x v="1"/>
    <n v="5"/>
    <n v="0"/>
  </r>
  <r>
    <s v="PHD"/>
    <n v="2013"/>
    <s v="New Delhi"/>
    <n v="3"/>
    <n v="28"/>
    <x v="0"/>
    <x v="0"/>
    <n v="2"/>
    <n v="0"/>
  </r>
  <r>
    <s v="Bachelors"/>
    <n v="2016"/>
    <s v="Bangalore"/>
    <n v="3"/>
    <n v="38"/>
    <x v="0"/>
    <x v="0"/>
    <n v="2"/>
    <n v="0"/>
  </r>
  <r>
    <s v="Masters"/>
    <n v="2014"/>
    <s v="Pune"/>
    <n v="3"/>
    <n v="39"/>
    <x v="1"/>
    <x v="0"/>
    <n v="2"/>
    <n v="0"/>
  </r>
  <r>
    <s v="Bachelors"/>
    <n v="2013"/>
    <s v="Pune"/>
    <n v="3"/>
    <n v="32"/>
    <x v="0"/>
    <x v="0"/>
    <n v="4"/>
    <n v="0"/>
  </r>
  <r>
    <s v="Masters"/>
    <n v="2017"/>
    <s v="Pune"/>
    <n v="2"/>
    <n v="36"/>
    <x v="0"/>
    <x v="0"/>
    <n v="2"/>
    <n v="1"/>
  </r>
  <r>
    <s v="Masters"/>
    <n v="2013"/>
    <s v="New Delhi"/>
    <n v="3"/>
    <n v="29"/>
    <x v="0"/>
    <x v="0"/>
    <n v="3"/>
    <n v="0"/>
  </r>
  <r>
    <s v="Bachelors"/>
    <n v="2015"/>
    <s v="Bangalore"/>
    <n v="3"/>
    <n v="30"/>
    <x v="0"/>
    <x v="0"/>
    <n v="5"/>
    <n v="0"/>
  </r>
  <r>
    <s v="PHD"/>
    <n v="2013"/>
    <s v="Bangalore"/>
    <n v="2"/>
    <n v="25"/>
    <x v="0"/>
    <x v="0"/>
    <n v="3"/>
    <n v="1"/>
  </r>
  <r>
    <s v="Bachelors"/>
    <n v="2014"/>
    <s v="Pune"/>
    <n v="1"/>
    <n v="22"/>
    <x v="1"/>
    <x v="0"/>
    <n v="0"/>
    <n v="1"/>
  </r>
  <r>
    <s v="Bachelors"/>
    <n v="2016"/>
    <s v="Bangalore"/>
    <n v="3"/>
    <n v="34"/>
    <x v="0"/>
    <x v="0"/>
    <n v="4"/>
    <n v="0"/>
  </r>
  <r>
    <s v="Bachelors"/>
    <n v="2018"/>
    <s v="Bangalore"/>
    <n v="3"/>
    <n v="40"/>
    <x v="0"/>
    <x v="0"/>
    <n v="1"/>
    <n v="1"/>
  </r>
  <r>
    <s v="PHD"/>
    <n v="2013"/>
    <s v="Bangalore"/>
    <n v="3"/>
    <n v="26"/>
    <x v="0"/>
    <x v="0"/>
    <n v="4"/>
    <n v="0"/>
  </r>
  <r>
    <s v="Bachelors"/>
    <n v="2014"/>
    <s v="New Delhi"/>
    <n v="3"/>
    <n v="28"/>
    <x v="0"/>
    <x v="0"/>
    <n v="0"/>
    <n v="0"/>
  </r>
  <r>
    <s v="Bachelors"/>
    <n v="2015"/>
    <s v="Bangalore"/>
    <n v="3"/>
    <n v="24"/>
    <x v="1"/>
    <x v="0"/>
    <n v="2"/>
    <n v="0"/>
  </r>
  <r>
    <s v="Masters"/>
    <n v="2017"/>
    <s v="Bangalore"/>
    <n v="3"/>
    <n v="40"/>
    <x v="1"/>
    <x v="0"/>
    <n v="2"/>
    <n v="1"/>
  </r>
  <r>
    <s v="Bachelors"/>
    <n v="2018"/>
    <s v="Bangalore"/>
    <n v="3"/>
    <n v="23"/>
    <x v="1"/>
    <x v="0"/>
    <n v="1"/>
    <n v="1"/>
  </r>
  <r>
    <s v="Masters"/>
    <n v="2017"/>
    <s v="Bangalore"/>
    <n v="3"/>
    <n v="31"/>
    <x v="0"/>
    <x v="0"/>
    <n v="4"/>
    <n v="0"/>
  </r>
  <r>
    <s v="Bachelors"/>
    <n v="2014"/>
    <s v="Pune"/>
    <n v="3"/>
    <n v="25"/>
    <x v="1"/>
    <x v="0"/>
    <n v="3"/>
    <n v="0"/>
  </r>
  <r>
    <s v="Bachelors"/>
    <n v="2014"/>
    <s v="Bangalore"/>
    <n v="1"/>
    <n v="27"/>
    <x v="0"/>
    <x v="0"/>
    <n v="5"/>
    <n v="0"/>
  </r>
  <r>
    <s v="Masters"/>
    <n v="2017"/>
    <s v="New Delhi"/>
    <n v="2"/>
    <n v="25"/>
    <x v="1"/>
    <x v="0"/>
    <n v="3"/>
    <n v="1"/>
  </r>
  <r>
    <s v="Bachelors"/>
    <n v="2015"/>
    <s v="Bangalore"/>
    <n v="3"/>
    <n v="40"/>
    <x v="0"/>
    <x v="0"/>
    <n v="0"/>
    <n v="1"/>
  </r>
  <r>
    <s v="Bachelors"/>
    <n v="2014"/>
    <s v="Bangalore"/>
    <n v="1"/>
    <n v="23"/>
    <x v="1"/>
    <x v="0"/>
    <n v="1"/>
    <n v="0"/>
  </r>
  <r>
    <s v="Bachelors"/>
    <n v="2017"/>
    <s v="Bangalore"/>
    <n v="3"/>
    <n v="23"/>
    <x v="1"/>
    <x v="0"/>
    <n v="1"/>
    <n v="0"/>
  </r>
  <r>
    <s v="Bachelors"/>
    <n v="2012"/>
    <s v="Bangalore"/>
    <n v="3"/>
    <n v="39"/>
    <x v="0"/>
    <x v="0"/>
    <n v="1"/>
    <n v="0"/>
  </r>
  <r>
    <s v="PHD"/>
    <n v="2015"/>
    <s v="New Delhi"/>
    <n v="1"/>
    <n v="37"/>
    <x v="0"/>
    <x v="0"/>
    <n v="1"/>
    <n v="0"/>
  </r>
  <r>
    <s v="Bachelors"/>
    <n v="2017"/>
    <s v="Pune"/>
    <n v="3"/>
    <n v="38"/>
    <x v="0"/>
    <x v="0"/>
    <n v="2"/>
    <n v="0"/>
  </r>
  <r>
    <s v="Bachelors"/>
    <n v="2013"/>
    <s v="Bangalore"/>
    <n v="3"/>
    <n v="31"/>
    <x v="1"/>
    <x v="0"/>
    <n v="0"/>
    <n v="1"/>
  </r>
  <r>
    <s v="Bachelors"/>
    <n v="2016"/>
    <s v="Bangalore"/>
    <n v="3"/>
    <n v="38"/>
    <x v="0"/>
    <x v="0"/>
    <n v="5"/>
    <n v="0"/>
  </r>
  <r>
    <s v="Bachelors"/>
    <n v="2017"/>
    <s v="Bangalore"/>
    <n v="3"/>
    <n v="25"/>
    <x v="1"/>
    <x v="0"/>
    <n v="3"/>
    <n v="0"/>
  </r>
  <r>
    <s v="Bachelors"/>
    <n v="2015"/>
    <s v="Bangalore"/>
    <n v="3"/>
    <n v="27"/>
    <x v="1"/>
    <x v="1"/>
    <n v="5"/>
    <n v="1"/>
  </r>
  <r>
    <s v="Bachelors"/>
    <n v="2016"/>
    <s v="Pune"/>
    <n v="2"/>
    <n v="36"/>
    <x v="0"/>
    <x v="0"/>
    <n v="0"/>
    <n v="1"/>
  </r>
  <r>
    <s v="Bachelors"/>
    <n v="2017"/>
    <s v="Pune"/>
    <n v="2"/>
    <n v="27"/>
    <x v="1"/>
    <x v="0"/>
    <n v="5"/>
    <n v="1"/>
  </r>
  <r>
    <s v="Masters"/>
    <n v="2015"/>
    <s v="Pune"/>
    <n v="2"/>
    <n v="32"/>
    <x v="1"/>
    <x v="0"/>
    <n v="4"/>
    <n v="0"/>
  </r>
  <r>
    <s v="Bachelors"/>
    <n v="2014"/>
    <s v="Bangalore"/>
    <n v="3"/>
    <n v="28"/>
    <x v="0"/>
    <x v="0"/>
    <n v="4"/>
    <n v="0"/>
  </r>
  <r>
    <s v="Masters"/>
    <n v="2012"/>
    <s v="New Delhi"/>
    <n v="3"/>
    <n v="32"/>
    <x v="0"/>
    <x v="0"/>
    <n v="2"/>
    <n v="0"/>
  </r>
  <r>
    <s v="Bachelors"/>
    <n v="2018"/>
    <s v="Bangalore"/>
    <n v="3"/>
    <n v="30"/>
    <x v="0"/>
    <x v="0"/>
    <n v="0"/>
    <n v="1"/>
  </r>
  <r>
    <s v="Bachelors"/>
    <n v="2015"/>
    <s v="New Delhi"/>
    <n v="3"/>
    <n v="22"/>
    <x v="0"/>
    <x v="0"/>
    <n v="0"/>
    <n v="0"/>
  </r>
  <r>
    <s v="Bachelors"/>
    <n v="2017"/>
    <s v="New Delhi"/>
    <n v="2"/>
    <n v="34"/>
    <x v="1"/>
    <x v="0"/>
    <n v="5"/>
    <n v="0"/>
  </r>
  <r>
    <s v="Masters"/>
    <n v="2013"/>
    <s v="New Delhi"/>
    <n v="3"/>
    <n v="36"/>
    <x v="0"/>
    <x v="0"/>
    <n v="2"/>
    <n v="0"/>
  </r>
  <r>
    <s v="Bachelors"/>
    <n v="2014"/>
    <s v="Bangalore"/>
    <n v="3"/>
    <n v="39"/>
    <x v="0"/>
    <x v="0"/>
    <n v="3"/>
    <n v="1"/>
  </r>
  <r>
    <s v="PHD"/>
    <n v="2018"/>
    <s v="Bangalore"/>
    <n v="3"/>
    <n v="26"/>
    <x v="0"/>
    <x v="0"/>
    <n v="4"/>
    <n v="1"/>
  </r>
  <r>
    <s v="Bachelors"/>
    <n v="2016"/>
    <s v="Bangalore"/>
    <n v="3"/>
    <n v="31"/>
    <x v="1"/>
    <x v="0"/>
    <n v="0"/>
    <n v="0"/>
  </r>
  <r>
    <s v="Bachelors"/>
    <n v="2014"/>
    <s v="Bangalore"/>
    <n v="3"/>
    <n v="27"/>
    <x v="0"/>
    <x v="0"/>
    <n v="5"/>
    <n v="1"/>
  </r>
  <r>
    <s v="Bachelors"/>
    <n v="2014"/>
    <s v="Bangalore"/>
    <n v="3"/>
    <n v="29"/>
    <x v="1"/>
    <x v="0"/>
    <n v="0"/>
    <n v="0"/>
  </r>
  <r>
    <s v="Bachelors"/>
    <n v="2015"/>
    <s v="Bangalore"/>
    <n v="3"/>
    <n v="24"/>
    <x v="1"/>
    <x v="0"/>
    <n v="2"/>
    <n v="1"/>
  </r>
  <r>
    <s v="Masters"/>
    <n v="2012"/>
    <s v="Pune"/>
    <n v="3"/>
    <n v="25"/>
    <x v="0"/>
    <x v="0"/>
    <n v="3"/>
    <n v="1"/>
  </r>
  <r>
    <s v="Bachelors"/>
    <n v="2013"/>
    <s v="Pune"/>
    <n v="3"/>
    <n v="25"/>
    <x v="0"/>
    <x v="0"/>
    <n v="3"/>
    <n v="0"/>
  </r>
  <r>
    <s v="Masters"/>
    <n v="2017"/>
    <s v="New Delhi"/>
    <n v="3"/>
    <n v="26"/>
    <x v="1"/>
    <x v="0"/>
    <n v="4"/>
    <n v="1"/>
  </r>
  <r>
    <s v="Bachelors"/>
    <n v="2015"/>
    <s v="Pune"/>
    <n v="2"/>
    <n v="28"/>
    <x v="1"/>
    <x v="1"/>
    <n v="1"/>
    <n v="1"/>
  </r>
  <r>
    <s v="Bachelors"/>
    <n v="2017"/>
    <s v="New Delhi"/>
    <n v="3"/>
    <n v="28"/>
    <x v="0"/>
    <x v="0"/>
    <n v="2"/>
    <n v="0"/>
  </r>
  <r>
    <s v="Masters"/>
    <n v="2015"/>
    <s v="Pune"/>
    <n v="1"/>
    <n v="28"/>
    <x v="1"/>
    <x v="0"/>
    <n v="3"/>
    <n v="1"/>
  </r>
  <r>
    <s v="Masters"/>
    <n v="2015"/>
    <s v="New Delhi"/>
    <n v="3"/>
    <n v="25"/>
    <x v="0"/>
    <x v="0"/>
    <n v="3"/>
    <n v="0"/>
  </r>
  <r>
    <s v="Bachelors"/>
    <n v="2017"/>
    <s v="Bangalore"/>
    <n v="3"/>
    <n v="28"/>
    <x v="0"/>
    <x v="0"/>
    <n v="1"/>
    <n v="0"/>
  </r>
  <r>
    <s v="Masters"/>
    <n v="2013"/>
    <s v="Pune"/>
    <n v="3"/>
    <n v="25"/>
    <x v="0"/>
    <x v="0"/>
    <n v="3"/>
    <n v="0"/>
  </r>
  <r>
    <s v="Bachelors"/>
    <n v="2015"/>
    <s v="Bangalore"/>
    <n v="2"/>
    <n v="25"/>
    <x v="1"/>
    <x v="0"/>
    <n v="3"/>
    <n v="1"/>
  </r>
  <r>
    <s v="Bachelors"/>
    <n v="2015"/>
    <s v="Bangalore"/>
    <n v="3"/>
    <n v="27"/>
    <x v="1"/>
    <x v="0"/>
    <n v="5"/>
    <n v="0"/>
  </r>
  <r>
    <s v="Bachelors"/>
    <n v="2017"/>
    <s v="Pune"/>
    <n v="2"/>
    <n v="27"/>
    <x v="1"/>
    <x v="0"/>
    <n v="5"/>
    <n v="1"/>
  </r>
  <r>
    <s v="Bachelors"/>
    <n v="2013"/>
    <s v="Bangalore"/>
    <n v="3"/>
    <n v="27"/>
    <x v="0"/>
    <x v="0"/>
    <n v="5"/>
    <n v="1"/>
  </r>
  <r>
    <s v="Bachelors"/>
    <n v="2012"/>
    <s v="Bangalore"/>
    <n v="3"/>
    <n v="25"/>
    <x v="0"/>
    <x v="0"/>
    <n v="3"/>
    <n v="0"/>
  </r>
  <r>
    <s v="Masters"/>
    <n v="2017"/>
    <s v="New Delhi"/>
    <n v="2"/>
    <n v="28"/>
    <x v="0"/>
    <x v="0"/>
    <n v="2"/>
    <n v="0"/>
  </r>
  <r>
    <s v="Bachelors"/>
    <n v="2014"/>
    <s v="Pune"/>
    <n v="1"/>
    <n v="26"/>
    <x v="1"/>
    <x v="0"/>
    <n v="4"/>
    <n v="1"/>
  </r>
  <r>
    <s v="Bachelors"/>
    <n v="2015"/>
    <s v="Bangalore"/>
    <n v="3"/>
    <n v="28"/>
    <x v="0"/>
    <x v="0"/>
    <n v="2"/>
    <n v="0"/>
  </r>
  <r>
    <s v="Masters"/>
    <n v="2013"/>
    <s v="New Delhi"/>
    <n v="3"/>
    <n v="26"/>
    <x v="0"/>
    <x v="0"/>
    <n v="4"/>
    <n v="0"/>
  </r>
  <r>
    <s v="Bachelors"/>
    <n v="2017"/>
    <s v="Bangalore"/>
    <n v="3"/>
    <n v="26"/>
    <x v="1"/>
    <x v="0"/>
    <n v="4"/>
    <n v="0"/>
  </r>
  <r>
    <s v="Bachelors"/>
    <n v="2017"/>
    <s v="New Delhi"/>
    <n v="2"/>
    <n v="25"/>
    <x v="0"/>
    <x v="0"/>
    <n v="3"/>
    <n v="0"/>
  </r>
  <r>
    <s v="Bachelors"/>
    <n v="2012"/>
    <s v="Bangalore"/>
    <n v="1"/>
    <n v="28"/>
    <x v="1"/>
    <x v="0"/>
    <n v="3"/>
    <n v="0"/>
  </r>
  <r>
    <s v="PHD"/>
    <n v="2015"/>
    <s v="New Delhi"/>
    <n v="3"/>
    <n v="26"/>
    <x v="0"/>
    <x v="0"/>
    <n v="4"/>
    <n v="0"/>
  </r>
  <r>
    <s v="Bachelors"/>
    <n v="2015"/>
    <s v="New Delhi"/>
    <n v="3"/>
    <n v="25"/>
    <x v="1"/>
    <x v="0"/>
    <n v="3"/>
    <n v="0"/>
  </r>
  <r>
    <s v="Bachelors"/>
    <n v="2012"/>
    <s v="Bangalore"/>
    <n v="3"/>
    <n v="26"/>
    <x v="0"/>
    <x v="0"/>
    <n v="4"/>
    <n v="1"/>
  </r>
  <r>
    <s v="Bachelors"/>
    <n v="2014"/>
    <s v="Bangalore"/>
    <n v="3"/>
    <n v="28"/>
    <x v="1"/>
    <x v="0"/>
    <n v="3"/>
    <n v="0"/>
  </r>
  <r>
    <s v="Masters"/>
    <n v="2014"/>
    <s v="Pune"/>
    <n v="3"/>
    <n v="24"/>
    <x v="0"/>
    <x v="0"/>
    <n v="2"/>
    <n v="0"/>
  </r>
  <r>
    <s v="Bachelors"/>
    <n v="2013"/>
    <s v="Bangalore"/>
    <n v="3"/>
    <n v="28"/>
    <x v="0"/>
    <x v="0"/>
    <n v="1"/>
    <n v="0"/>
  </r>
  <r>
    <s v="Bachelors"/>
    <n v="2015"/>
    <s v="Pune"/>
    <n v="3"/>
    <n v="27"/>
    <x v="0"/>
    <x v="0"/>
    <n v="5"/>
    <n v="0"/>
  </r>
  <r>
    <s v="Bachelors"/>
    <n v="2018"/>
    <s v="Bangalore"/>
    <n v="3"/>
    <n v="25"/>
    <x v="0"/>
    <x v="0"/>
    <n v="3"/>
    <n v="1"/>
  </r>
  <r>
    <s v="Masters"/>
    <n v="2013"/>
    <s v="Pune"/>
    <n v="1"/>
    <n v="24"/>
    <x v="0"/>
    <x v="0"/>
    <n v="2"/>
    <n v="1"/>
  </r>
  <r>
    <s v="Bachelors"/>
    <n v="2017"/>
    <s v="Bangalore"/>
    <n v="3"/>
    <n v="26"/>
    <x v="1"/>
    <x v="0"/>
    <n v="4"/>
    <n v="0"/>
  </r>
  <r>
    <s v="Bachelors"/>
    <n v="2013"/>
    <s v="Bangalore"/>
    <n v="3"/>
    <n v="28"/>
    <x v="0"/>
    <x v="0"/>
    <n v="1"/>
    <n v="1"/>
  </r>
  <r>
    <s v="Masters"/>
    <n v="2016"/>
    <s v="New Delhi"/>
    <n v="3"/>
    <n v="27"/>
    <x v="0"/>
    <x v="0"/>
    <n v="5"/>
    <n v="0"/>
  </r>
  <r>
    <s v="Masters"/>
    <n v="2017"/>
    <s v="Bangalore"/>
    <n v="3"/>
    <n v="26"/>
    <x v="0"/>
    <x v="0"/>
    <n v="4"/>
    <n v="0"/>
  </r>
  <r>
    <s v="Masters"/>
    <n v="2017"/>
    <s v="New Delhi"/>
    <n v="2"/>
    <n v="24"/>
    <x v="0"/>
    <x v="0"/>
    <n v="2"/>
    <n v="0"/>
  </r>
  <r>
    <s v="Masters"/>
    <n v="2018"/>
    <s v="New Delhi"/>
    <n v="3"/>
    <n v="26"/>
    <x v="0"/>
    <x v="0"/>
    <n v="4"/>
    <n v="1"/>
  </r>
  <r>
    <s v="Masters"/>
    <n v="2017"/>
    <s v="New Delhi"/>
    <n v="1"/>
    <n v="25"/>
    <x v="1"/>
    <x v="0"/>
    <n v="3"/>
    <n v="1"/>
  </r>
  <r>
    <s v="Bachelors"/>
    <n v="2012"/>
    <s v="Pune"/>
    <n v="3"/>
    <n v="28"/>
    <x v="0"/>
    <x v="0"/>
    <n v="2"/>
    <n v="0"/>
  </r>
  <r>
    <s v="Bachelors"/>
    <n v="2017"/>
    <s v="New Delhi"/>
    <n v="3"/>
    <n v="28"/>
    <x v="0"/>
    <x v="0"/>
    <n v="2"/>
    <n v="0"/>
  </r>
  <r>
    <s v="Bachelors"/>
    <n v="2013"/>
    <s v="Bangalore"/>
    <n v="3"/>
    <n v="26"/>
    <x v="0"/>
    <x v="0"/>
    <n v="4"/>
    <n v="0"/>
  </r>
  <r>
    <s v="Masters"/>
    <n v="2013"/>
    <s v="New Delhi"/>
    <n v="3"/>
    <n v="27"/>
    <x v="0"/>
    <x v="0"/>
    <n v="5"/>
    <n v="1"/>
  </r>
  <r>
    <s v="Bachelors"/>
    <n v="2017"/>
    <s v="Pune"/>
    <n v="2"/>
    <n v="24"/>
    <x v="1"/>
    <x v="0"/>
    <n v="2"/>
    <n v="1"/>
  </r>
  <r>
    <s v="Bachelors"/>
    <n v="2017"/>
    <s v="New Delhi"/>
    <n v="3"/>
    <n v="28"/>
    <x v="1"/>
    <x v="0"/>
    <n v="2"/>
    <n v="0"/>
  </r>
  <r>
    <s v="Bachelors"/>
    <n v="2016"/>
    <s v="Bangalore"/>
    <n v="3"/>
    <n v="26"/>
    <x v="0"/>
    <x v="0"/>
    <n v="4"/>
    <n v="0"/>
  </r>
  <r>
    <s v="Bachelors"/>
    <n v="2013"/>
    <s v="Bangalore"/>
    <n v="3"/>
    <n v="27"/>
    <x v="1"/>
    <x v="0"/>
    <n v="5"/>
    <n v="0"/>
  </r>
  <r>
    <s v="Masters"/>
    <n v="2015"/>
    <s v="Pune"/>
    <n v="2"/>
    <n v="28"/>
    <x v="1"/>
    <x v="0"/>
    <n v="3"/>
    <n v="0"/>
  </r>
  <r>
    <s v="Bachelors"/>
    <n v="2014"/>
    <s v="Bangalore"/>
    <n v="3"/>
    <n v="25"/>
    <x v="0"/>
    <x v="0"/>
    <n v="3"/>
    <n v="0"/>
  </r>
  <r>
    <s v="Bachelors"/>
    <n v="2016"/>
    <s v="Pune"/>
    <n v="3"/>
    <n v="28"/>
    <x v="0"/>
    <x v="0"/>
    <n v="1"/>
    <n v="0"/>
  </r>
  <r>
    <s v="Masters"/>
    <n v="2013"/>
    <s v="Bangalore"/>
    <n v="1"/>
    <n v="25"/>
    <x v="0"/>
    <x v="0"/>
    <n v="3"/>
    <n v="1"/>
  </r>
  <r>
    <s v="Bachelors"/>
    <n v="2015"/>
    <s v="Pune"/>
    <n v="3"/>
    <n v="26"/>
    <x v="0"/>
    <x v="0"/>
    <n v="4"/>
    <n v="0"/>
  </r>
  <r>
    <s v="Bachelors"/>
    <n v="2018"/>
    <s v="New Delhi"/>
    <n v="3"/>
    <n v="27"/>
    <x v="1"/>
    <x v="0"/>
    <n v="5"/>
    <n v="1"/>
  </r>
  <r>
    <s v="Bachelors"/>
    <n v="2016"/>
    <s v="Bangalore"/>
    <n v="3"/>
    <n v="24"/>
    <x v="0"/>
    <x v="0"/>
    <n v="2"/>
    <n v="1"/>
  </r>
  <r>
    <s v="Bachelors"/>
    <n v="2012"/>
    <s v="Pune"/>
    <n v="2"/>
    <n v="24"/>
    <x v="1"/>
    <x v="0"/>
    <n v="2"/>
    <n v="1"/>
  </r>
  <r>
    <s v="Bachelors"/>
    <n v="2014"/>
    <s v="Bangalore"/>
    <n v="3"/>
    <n v="26"/>
    <x v="0"/>
    <x v="0"/>
    <n v="4"/>
    <n v="0"/>
  </r>
  <r>
    <s v="Bachelors"/>
    <n v="2016"/>
    <s v="Pune"/>
    <n v="2"/>
    <n v="24"/>
    <x v="1"/>
    <x v="0"/>
    <n v="2"/>
    <n v="1"/>
  </r>
  <r>
    <s v="Masters"/>
    <n v="2012"/>
    <s v="New Delhi"/>
    <n v="3"/>
    <n v="26"/>
    <x v="1"/>
    <x v="0"/>
    <n v="4"/>
    <n v="0"/>
  </r>
  <r>
    <s v="Bachelors"/>
    <n v="2013"/>
    <s v="Bangalore"/>
    <n v="3"/>
    <n v="28"/>
    <x v="1"/>
    <x v="0"/>
    <n v="3"/>
    <n v="0"/>
  </r>
  <r>
    <s v="Bachelors"/>
    <n v="2012"/>
    <s v="Bangalore"/>
    <n v="3"/>
    <n v="24"/>
    <x v="0"/>
    <x v="0"/>
    <n v="2"/>
    <n v="1"/>
  </r>
  <r>
    <s v="Bachelors"/>
    <n v="2015"/>
    <s v="Bangalore"/>
    <n v="3"/>
    <n v="25"/>
    <x v="0"/>
    <x v="0"/>
    <n v="3"/>
    <n v="1"/>
  </r>
  <r>
    <s v="Bachelors"/>
    <n v="2016"/>
    <s v="Bangalore"/>
    <n v="3"/>
    <n v="28"/>
    <x v="0"/>
    <x v="0"/>
    <n v="3"/>
    <n v="0"/>
  </r>
  <r>
    <s v="Bachelors"/>
    <n v="2014"/>
    <s v="Bangalore"/>
    <n v="3"/>
    <n v="28"/>
    <x v="1"/>
    <x v="0"/>
    <n v="3"/>
    <n v="0"/>
  </r>
  <r>
    <s v="Bachelors"/>
    <n v="2013"/>
    <s v="Bangalore"/>
    <n v="3"/>
    <n v="26"/>
    <x v="1"/>
    <x v="0"/>
    <n v="4"/>
    <n v="0"/>
  </r>
  <r>
    <s v="Masters"/>
    <n v="2017"/>
    <s v="New Delhi"/>
    <n v="3"/>
    <n v="24"/>
    <x v="1"/>
    <x v="0"/>
    <n v="2"/>
    <n v="1"/>
  </r>
  <r>
    <s v="Bachelors"/>
    <n v="2016"/>
    <s v="Bangalore"/>
    <n v="3"/>
    <n v="25"/>
    <x v="0"/>
    <x v="0"/>
    <n v="3"/>
    <n v="1"/>
  </r>
  <r>
    <s v="Bachelors"/>
    <n v="2015"/>
    <s v="Bangalore"/>
    <n v="3"/>
    <n v="25"/>
    <x v="0"/>
    <x v="0"/>
    <n v="3"/>
    <n v="0"/>
  </r>
  <r>
    <s v="Bachelors"/>
    <n v="2014"/>
    <s v="Bangalore"/>
    <n v="3"/>
    <n v="27"/>
    <x v="0"/>
    <x v="0"/>
    <n v="5"/>
    <n v="0"/>
  </r>
  <r>
    <s v="Bachelors"/>
    <n v="2012"/>
    <s v="Bangalore"/>
    <n v="3"/>
    <n v="24"/>
    <x v="0"/>
    <x v="0"/>
    <n v="2"/>
    <n v="0"/>
  </r>
  <r>
    <s v="Bachelors"/>
    <n v="2014"/>
    <s v="Bangalore"/>
    <n v="3"/>
    <n v="25"/>
    <x v="0"/>
    <x v="0"/>
    <n v="3"/>
    <n v="0"/>
  </r>
  <r>
    <s v="Bachelors"/>
    <n v="2015"/>
    <s v="Bangalore"/>
    <n v="3"/>
    <n v="28"/>
    <x v="0"/>
    <x v="0"/>
    <n v="3"/>
    <n v="0"/>
  </r>
  <r>
    <s v="Masters"/>
    <n v="2015"/>
    <s v="New Delhi"/>
    <n v="3"/>
    <n v="26"/>
    <x v="0"/>
    <x v="0"/>
    <n v="4"/>
    <n v="1"/>
  </r>
  <r>
    <s v="Bachelors"/>
    <n v="2014"/>
    <s v="New Delhi"/>
    <n v="3"/>
    <n v="28"/>
    <x v="1"/>
    <x v="0"/>
    <n v="1"/>
    <n v="0"/>
  </r>
  <r>
    <s v="Bachelors"/>
    <n v="2015"/>
    <s v="Pune"/>
    <n v="3"/>
    <n v="25"/>
    <x v="0"/>
    <x v="0"/>
    <n v="3"/>
    <n v="0"/>
  </r>
  <r>
    <s v="Masters"/>
    <n v="2015"/>
    <s v="Pune"/>
    <n v="2"/>
    <n v="28"/>
    <x v="1"/>
    <x v="0"/>
    <n v="2"/>
    <n v="0"/>
  </r>
  <r>
    <s v="Bachelors"/>
    <n v="2014"/>
    <s v="Bangalore"/>
    <n v="3"/>
    <n v="27"/>
    <x v="1"/>
    <x v="0"/>
    <n v="5"/>
    <n v="0"/>
  </r>
  <r>
    <s v="Bachelors"/>
    <n v="2013"/>
    <s v="Bangalore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Bachelors"/>
    <n v="2012"/>
    <s v="Bangalore"/>
    <n v="3"/>
    <n v="25"/>
    <x v="0"/>
    <x v="0"/>
    <n v="3"/>
    <n v="0"/>
  </r>
  <r>
    <s v="Bachelors"/>
    <n v="2015"/>
    <s v="Bangalore"/>
    <n v="3"/>
    <n v="25"/>
    <x v="0"/>
    <x v="0"/>
    <n v="3"/>
    <n v="0"/>
  </r>
  <r>
    <s v="Bachelors"/>
    <n v="2014"/>
    <s v="New Delhi"/>
    <n v="3"/>
    <n v="24"/>
    <x v="1"/>
    <x v="0"/>
    <n v="2"/>
    <n v="0"/>
  </r>
  <r>
    <s v="Bachelors"/>
    <n v="2012"/>
    <s v="Bangalore"/>
    <n v="3"/>
    <n v="27"/>
    <x v="0"/>
    <x v="0"/>
    <n v="5"/>
    <n v="1"/>
  </r>
  <r>
    <s v="Masters"/>
    <n v="2017"/>
    <s v="New Delhi"/>
    <n v="3"/>
    <n v="27"/>
    <x v="0"/>
    <x v="0"/>
    <n v="5"/>
    <n v="1"/>
  </r>
  <r>
    <s v="Bachelors"/>
    <n v="2015"/>
    <s v="Pune"/>
    <n v="3"/>
    <n v="27"/>
    <x v="0"/>
    <x v="0"/>
    <n v="5"/>
    <n v="0"/>
  </r>
  <r>
    <s v="Bachelors"/>
    <n v="2018"/>
    <s v="Bangalore"/>
    <n v="3"/>
    <n v="24"/>
    <x v="0"/>
    <x v="0"/>
    <n v="2"/>
    <n v="1"/>
  </r>
  <r>
    <s v="Masters"/>
    <n v="2017"/>
    <s v="New Delhi"/>
    <n v="3"/>
    <n v="27"/>
    <x v="0"/>
    <x v="0"/>
    <n v="5"/>
    <n v="1"/>
  </r>
  <r>
    <s v="Masters"/>
    <n v="2017"/>
    <s v="New Delhi"/>
    <n v="2"/>
    <n v="28"/>
    <x v="1"/>
    <x v="0"/>
    <n v="1"/>
    <n v="1"/>
  </r>
  <r>
    <s v="Masters"/>
    <n v="2017"/>
    <s v="Pune"/>
    <n v="2"/>
    <n v="24"/>
    <x v="0"/>
    <x v="0"/>
    <n v="2"/>
    <n v="1"/>
  </r>
  <r>
    <s v="Masters"/>
    <n v="2016"/>
    <s v="New Delhi"/>
    <n v="3"/>
    <n v="25"/>
    <x v="1"/>
    <x v="0"/>
    <n v="3"/>
    <n v="1"/>
  </r>
  <r>
    <s v="PHD"/>
    <n v="2015"/>
    <s v="New Delhi"/>
    <n v="3"/>
    <n v="28"/>
    <x v="1"/>
    <x v="0"/>
    <n v="1"/>
    <n v="0"/>
  </r>
  <r>
    <s v="Bachelors"/>
    <n v="2017"/>
    <s v="New Delhi"/>
    <n v="2"/>
    <n v="26"/>
    <x v="0"/>
    <x v="0"/>
    <n v="4"/>
    <n v="0"/>
  </r>
  <r>
    <s v="Bachelors"/>
    <n v="2013"/>
    <s v="Bangalore"/>
    <n v="2"/>
    <n v="27"/>
    <x v="0"/>
    <x v="0"/>
    <n v="5"/>
    <n v="0"/>
  </r>
  <r>
    <s v="Bachelors"/>
    <n v="2015"/>
    <s v="Bangalore"/>
    <n v="3"/>
    <n v="26"/>
    <x v="0"/>
    <x v="0"/>
    <n v="4"/>
    <n v="0"/>
  </r>
  <r>
    <s v="Bachelors"/>
    <n v="2015"/>
    <s v="Bangalore"/>
    <n v="3"/>
    <n v="26"/>
    <x v="0"/>
    <x v="0"/>
    <n v="4"/>
    <n v="0"/>
  </r>
  <r>
    <s v="Bachelors"/>
    <n v="2013"/>
    <s v="Bangalore"/>
    <n v="3"/>
    <n v="28"/>
    <x v="0"/>
    <x v="0"/>
    <n v="1"/>
    <n v="0"/>
  </r>
  <r>
    <s v="Bachelors"/>
    <n v="2015"/>
    <s v="Bangalore"/>
    <n v="3"/>
    <n v="27"/>
    <x v="1"/>
    <x v="0"/>
    <n v="5"/>
    <n v="0"/>
  </r>
  <r>
    <s v="Bachelors"/>
    <n v="2013"/>
    <s v="New Delhi"/>
    <n v="3"/>
    <n v="25"/>
    <x v="1"/>
    <x v="0"/>
    <n v="3"/>
    <n v="0"/>
  </r>
  <r>
    <s v="Bachelors"/>
    <n v="2013"/>
    <s v="Pune"/>
    <n v="3"/>
    <n v="28"/>
    <x v="0"/>
    <x v="0"/>
    <n v="1"/>
    <n v="0"/>
  </r>
  <r>
    <s v="Bachelors"/>
    <n v="2017"/>
    <s v="Pune"/>
    <n v="3"/>
    <n v="24"/>
    <x v="0"/>
    <x v="0"/>
    <n v="2"/>
    <n v="0"/>
  </r>
  <r>
    <s v="Bachelors"/>
    <n v="2013"/>
    <s v="New Delhi"/>
    <n v="3"/>
    <n v="27"/>
    <x v="1"/>
    <x v="0"/>
    <n v="5"/>
    <n v="0"/>
  </r>
  <r>
    <s v="Bachelors"/>
    <n v="2015"/>
    <s v="Bangalore"/>
    <n v="3"/>
    <n v="28"/>
    <x v="0"/>
    <x v="1"/>
    <n v="2"/>
    <n v="0"/>
  </r>
  <r>
    <s v="Bachelors"/>
    <n v="2015"/>
    <s v="Pune"/>
    <n v="3"/>
    <n v="28"/>
    <x v="0"/>
    <x v="0"/>
    <n v="3"/>
    <n v="0"/>
  </r>
  <r>
    <s v="Bachelors"/>
    <n v="2014"/>
    <s v="Pune"/>
    <n v="2"/>
    <n v="25"/>
    <x v="1"/>
    <x v="0"/>
    <n v="3"/>
    <n v="1"/>
  </r>
  <r>
    <s v="Bachelors"/>
    <n v="2014"/>
    <s v="Bangalore"/>
    <n v="3"/>
    <n v="25"/>
    <x v="0"/>
    <x v="0"/>
    <n v="3"/>
    <n v="0"/>
  </r>
  <r>
    <s v="Bachelors"/>
    <n v="2017"/>
    <s v="Bangalore"/>
    <n v="3"/>
    <n v="27"/>
    <x v="0"/>
    <x v="0"/>
    <n v="5"/>
    <n v="0"/>
  </r>
  <r>
    <s v="Bachelors"/>
    <n v="2014"/>
    <s v="Pune"/>
    <n v="2"/>
    <n v="26"/>
    <x v="1"/>
    <x v="0"/>
    <n v="4"/>
    <n v="1"/>
  </r>
  <r>
    <s v="PHD"/>
    <n v="2013"/>
    <s v="New Delhi"/>
    <n v="3"/>
    <n v="24"/>
    <x v="0"/>
    <x v="0"/>
    <n v="2"/>
    <n v="0"/>
  </r>
  <r>
    <s v="Bachelors"/>
    <n v="2015"/>
    <s v="Pune"/>
    <n v="2"/>
    <n v="26"/>
    <x v="1"/>
    <x v="0"/>
    <n v="4"/>
    <n v="1"/>
  </r>
  <r>
    <s v="Bachelors"/>
    <n v="2017"/>
    <s v="Bangalore"/>
    <n v="3"/>
    <n v="25"/>
    <x v="0"/>
    <x v="0"/>
    <n v="3"/>
    <n v="0"/>
  </r>
  <r>
    <s v="Masters"/>
    <n v="2013"/>
    <s v="Pune"/>
    <n v="2"/>
    <n v="27"/>
    <x v="0"/>
    <x v="0"/>
    <n v="5"/>
    <n v="1"/>
  </r>
  <r>
    <s v="Masters"/>
    <n v="2017"/>
    <s v="Bangalore"/>
    <n v="3"/>
    <n v="28"/>
    <x v="0"/>
    <x v="0"/>
    <n v="2"/>
    <n v="0"/>
  </r>
  <r>
    <s v="Bachelors"/>
    <n v="2012"/>
    <s v="Bangalore"/>
    <n v="3"/>
    <n v="25"/>
    <x v="0"/>
    <x v="0"/>
    <n v="3"/>
    <n v="1"/>
  </r>
  <r>
    <s v="Bachelors"/>
    <n v="2017"/>
    <s v="Bangalore"/>
    <n v="3"/>
    <n v="27"/>
    <x v="0"/>
    <x v="0"/>
    <n v="5"/>
    <n v="0"/>
  </r>
  <r>
    <s v="Masters"/>
    <n v="2017"/>
    <s v="Pune"/>
    <n v="2"/>
    <n v="27"/>
    <x v="1"/>
    <x v="0"/>
    <n v="5"/>
    <n v="0"/>
  </r>
  <r>
    <s v="Masters"/>
    <n v="2013"/>
    <s v="Bangalore"/>
    <n v="2"/>
    <n v="28"/>
    <x v="1"/>
    <x v="0"/>
    <n v="2"/>
    <n v="1"/>
  </r>
  <r>
    <s v="Masters"/>
    <n v="2017"/>
    <s v="Pune"/>
    <n v="3"/>
    <n v="28"/>
    <x v="0"/>
    <x v="0"/>
    <n v="1"/>
    <n v="1"/>
  </r>
  <r>
    <s v="Bachelors"/>
    <n v="2018"/>
    <s v="Bangalore"/>
    <n v="3"/>
    <n v="27"/>
    <x v="1"/>
    <x v="0"/>
    <n v="5"/>
    <n v="1"/>
  </r>
  <r>
    <s v="Bachelors"/>
    <n v="2014"/>
    <s v="New Delhi"/>
    <n v="3"/>
    <n v="25"/>
    <x v="1"/>
    <x v="0"/>
    <n v="3"/>
    <n v="0"/>
  </r>
  <r>
    <s v="Masters"/>
    <n v="2017"/>
    <s v="New Delhi"/>
    <n v="3"/>
    <n v="27"/>
    <x v="0"/>
    <x v="0"/>
    <n v="5"/>
    <n v="1"/>
  </r>
  <r>
    <s v="Masters"/>
    <n v="2013"/>
    <s v="New Delhi"/>
    <n v="3"/>
    <n v="26"/>
    <x v="0"/>
    <x v="0"/>
    <n v="4"/>
    <n v="1"/>
  </r>
  <r>
    <s v="Bachelors"/>
    <n v="2013"/>
    <s v="Pune"/>
    <n v="2"/>
    <n v="25"/>
    <x v="1"/>
    <x v="0"/>
    <n v="3"/>
    <n v="1"/>
  </r>
  <r>
    <s v="Masters"/>
    <n v="2012"/>
    <s v="New Delhi"/>
    <n v="3"/>
    <n v="26"/>
    <x v="0"/>
    <x v="0"/>
    <n v="4"/>
    <n v="1"/>
  </r>
  <r>
    <s v="Bachelors"/>
    <n v="2016"/>
    <s v="Bangalore"/>
    <n v="3"/>
    <n v="25"/>
    <x v="0"/>
    <x v="0"/>
    <n v="3"/>
    <n v="1"/>
  </r>
  <r>
    <s v="Bachelors"/>
    <n v="2013"/>
    <s v="Pune"/>
    <n v="2"/>
    <n v="26"/>
    <x v="0"/>
    <x v="0"/>
    <n v="4"/>
    <n v="0"/>
  </r>
  <r>
    <s v="Bachelors"/>
    <n v="2018"/>
    <s v="Bangalore"/>
    <n v="3"/>
    <n v="28"/>
    <x v="1"/>
    <x v="0"/>
    <n v="2"/>
    <n v="1"/>
  </r>
  <r>
    <s v="Bachelors"/>
    <n v="2013"/>
    <s v="Bangalore"/>
    <n v="3"/>
    <n v="27"/>
    <x v="0"/>
    <x v="0"/>
    <n v="5"/>
    <n v="0"/>
  </r>
  <r>
    <s v="Bachelors"/>
    <n v="2015"/>
    <s v="Pune"/>
    <n v="1"/>
    <n v="24"/>
    <x v="1"/>
    <x v="1"/>
    <n v="2"/>
    <n v="1"/>
  </r>
  <r>
    <s v="Bachelors"/>
    <n v="2013"/>
    <s v="Pune"/>
    <n v="3"/>
    <n v="28"/>
    <x v="0"/>
    <x v="0"/>
    <n v="2"/>
    <n v="0"/>
  </r>
  <r>
    <s v="Bachelors"/>
    <n v="2015"/>
    <s v="Pune"/>
    <n v="2"/>
    <n v="27"/>
    <x v="1"/>
    <x v="1"/>
    <n v="5"/>
    <n v="1"/>
  </r>
  <r>
    <s v="Bachelors"/>
    <n v="2018"/>
    <s v="Bangalore"/>
    <n v="3"/>
    <n v="25"/>
    <x v="0"/>
    <x v="0"/>
    <n v="3"/>
    <n v="1"/>
  </r>
  <r>
    <s v="Bachelors"/>
    <n v="2014"/>
    <s v="Pune"/>
    <n v="2"/>
    <n v="27"/>
    <x v="1"/>
    <x v="0"/>
    <n v="5"/>
    <n v="1"/>
  </r>
  <r>
    <s v="Bachelors"/>
    <n v="2013"/>
    <s v="Pune"/>
    <n v="3"/>
    <n v="24"/>
    <x v="0"/>
    <x v="0"/>
    <n v="2"/>
    <n v="0"/>
  </r>
  <r>
    <s v="Bachelors"/>
    <n v="2014"/>
    <s v="Pune"/>
    <n v="3"/>
    <n v="24"/>
    <x v="0"/>
    <x v="0"/>
    <n v="2"/>
    <n v="0"/>
  </r>
  <r>
    <s v="PHD"/>
    <n v="2015"/>
    <s v="New Delhi"/>
    <n v="2"/>
    <n v="25"/>
    <x v="1"/>
    <x v="0"/>
    <n v="3"/>
    <n v="0"/>
  </r>
  <r>
    <s v="Bachelors"/>
    <n v="2014"/>
    <s v="Bangalore"/>
    <n v="3"/>
    <n v="26"/>
    <x v="0"/>
    <x v="1"/>
    <n v="4"/>
    <n v="0"/>
  </r>
  <r>
    <s v="Bachelors"/>
    <n v="2018"/>
    <s v="Bangalore"/>
    <n v="3"/>
    <n v="24"/>
    <x v="0"/>
    <x v="0"/>
    <n v="2"/>
    <n v="1"/>
  </r>
  <r>
    <s v="Masters"/>
    <n v="2015"/>
    <s v="Pune"/>
    <n v="2"/>
    <n v="25"/>
    <x v="1"/>
    <x v="0"/>
    <n v="3"/>
    <n v="0"/>
  </r>
  <r>
    <s v="Bachelors"/>
    <n v="2015"/>
    <s v="Bangalore"/>
    <n v="3"/>
    <n v="24"/>
    <x v="0"/>
    <x v="0"/>
    <n v="2"/>
    <n v="0"/>
  </r>
  <r>
    <s v="Bachelors"/>
    <n v="2014"/>
    <s v="New Delhi"/>
    <n v="3"/>
    <n v="24"/>
    <x v="1"/>
    <x v="0"/>
    <n v="2"/>
    <n v="0"/>
  </r>
  <r>
    <s v="Masters"/>
    <n v="2017"/>
    <s v="Bangalore"/>
    <n v="2"/>
    <n v="26"/>
    <x v="1"/>
    <x v="0"/>
    <n v="4"/>
    <n v="1"/>
  </r>
  <r>
    <s v="Bachelors"/>
    <n v="2012"/>
    <s v="New Delhi"/>
    <n v="3"/>
    <n v="28"/>
    <x v="0"/>
    <x v="0"/>
    <n v="1"/>
    <n v="0"/>
  </r>
  <r>
    <s v="Masters"/>
    <n v="2017"/>
    <s v="Pune"/>
    <n v="2"/>
    <n v="26"/>
    <x v="1"/>
    <x v="0"/>
    <n v="4"/>
    <n v="0"/>
  </r>
  <r>
    <s v="Bachelors"/>
    <n v="2016"/>
    <s v="Pune"/>
    <n v="3"/>
    <n v="25"/>
    <x v="0"/>
    <x v="0"/>
    <n v="3"/>
    <n v="0"/>
  </r>
  <r>
    <s v="Bachelors"/>
    <n v="2017"/>
    <s v="New Delhi"/>
    <n v="3"/>
    <n v="24"/>
    <x v="0"/>
    <x v="0"/>
    <n v="2"/>
    <n v="1"/>
  </r>
  <r>
    <s v="Bachelors"/>
    <n v="2013"/>
    <s v="Pune"/>
    <n v="2"/>
    <n v="28"/>
    <x v="1"/>
    <x v="0"/>
    <n v="3"/>
    <n v="1"/>
  </r>
  <r>
    <s v="Bachelors"/>
    <n v="2014"/>
    <s v="Bangalore"/>
    <n v="3"/>
    <n v="25"/>
    <x v="1"/>
    <x v="0"/>
    <n v="3"/>
    <n v="1"/>
  </r>
  <r>
    <s v="Bachelors"/>
    <n v="2014"/>
    <s v="Bangalore"/>
    <n v="3"/>
    <n v="25"/>
    <x v="0"/>
    <x v="0"/>
    <n v="3"/>
    <n v="0"/>
  </r>
  <r>
    <s v="Bachelors"/>
    <n v="2014"/>
    <s v="Pune"/>
    <n v="2"/>
    <n v="24"/>
    <x v="1"/>
    <x v="0"/>
    <n v="2"/>
    <n v="1"/>
  </r>
  <r>
    <s v="Bachelors"/>
    <n v="2015"/>
    <s v="Bangalore"/>
    <n v="3"/>
    <n v="28"/>
    <x v="0"/>
    <x v="0"/>
    <n v="2"/>
    <n v="1"/>
  </r>
  <r>
    <s v="Bachelors"/>
    <n v="2015"/>
    <s v="Bangalore"/>
    <n v="3"/>
    <n v="27"/>
    <x v="0"/>
    <x v="0"/>
    <n v="5"/>
    <n v="0"/>
  </r>
  <r>
    <s v="Bachelors"/>
    <n v="2016"/>
    <s v="Pune"/>
    <n v="3"/>
    <n v="26"/>
    <x v="0"/>
    <x v="0"/>
    <n v="4"/>
    <n v="0"/>
  </r>
  <r>
    <s v="Masters"/>
    <n v="2015"/>
    <s v="New Delhi"/>
    <n v="3"/>
    <n v="26"/>
    <x v="1"/>
    <x v="0"/>
    <n v="4"/>
    <n v="1"/>
  </r>
  <r>
    <s v="Bachelors"/>
    <n v="2016"/>
    <s v="Bangalore"/>
    <n v="1"/>
    <n v="28"/>
    <x v="1"/>
    <x v="0"/>
    <n v="2"/>
    <n v="0"/>
  </r>
  <r>
    <s v="Bachelors"/>
    <n v="2014"/>
    <s v="Bangalore"/>
    <n v="3"/>
    <n v="25"/>
    <x v="0"/>
    <x v="1"/>
    <n v="3"/>
    <n v="0"/>
  </r>
  <r>
    <s v="Bachelors"/>
    <n v="2014"/>
    <s v="Bangalore"/>
    <n v="3"/>
    <n v="27"/>
    <x v="0"/>
    <x v="0"/>
    <n v="5"/>
    <n v="0"/>
  </r>
  <r>
    <s v="Bachelors"/>
    <n v="2017"/>
    <s v="Bangalore"/>
    <n v="3"/>
    <n v="28"/>
    <x v="0"/>
    <x v="0"/>
    <n v="2"/>
    <n v="0"/>
  </r>
  <r>
    <s v="Masters"/>
    <n v="2018"/>
    <s v="New Delhi"/>
    <n v="3"/>
    <n v="24"/>
    <x v="1"/>
    <x v="1"/>
    <n v="2"/>
    <n v="1"/>
  </r>
  <r>
    <s v="Bachelors"/>
    <n v="2017"/>
    <s v="Pune"/>
    <n v="2"/>
    <n v="25"/>
    <x v="0"/>
    <x v="0"/>
    <n v="3"/>
    <n v="0"/>
  </r>
  <r>
    <s v="Bachelors"/>
    <n v="2018"/>
    <s v="Pune"/>
    <n v="2"/>
    <n v="24"/>
    <x v="1"/>
    <x v="0"/>
    <n v="2"/>
    <n v="1"/>
  </r>
  <r>
    <s v="Masters"/>
    <n v="2017"/>
    <s v="New Delhi"/>
    <n v="2"/>
    <n v="28"/>
    <x v="1"/>
    <x v="0"/>
    <n v="1"/>
    <n v="0"/>
  </r>
  <r>
    <s v="Bachelors"/>
    <n v="2013"/>
    <s v="New Delhi"/>
    <n v="1"/>
    <n v="27"/>
    <x v="1"/>
    <x v="0"/>
    <n v="5"/>
    <n v="0"/>
  </r>
  <r>
    <s v="Bachelors"/>
    <n v="2017"/>
    <s v="New Delhi"/>
    <n v="2"/>
    <n v="27"/>
    <x v="1"/>
    <x v="0"/>
    <n v="5"/>
    <n v="0"/>
  </r>
  <r>
    <s v="Bachelors"/>
    <n v="2017"/>
    <s v="Bangalore"/>
    <n v="3"/>
    <n v="28"/>
    <x v="0"/>
    <x v="0"/>
    <n v="1"/>
    <n v="0"/>
  </r>
  <r>
    <s v="Bachelors"/>
    <n v="2016"/>
    <s v="Pune"/>
    <n v="2"/>
    <n v="27"/>
    <x v="1"/>
    <x v="0"/>
    <n v="5"/>
    <n v="1"/>
  </r>
  <r>
    <s v="Masters"/>
    <n v="2018"/>
    <s v="Bangalore"/>
    <n v="3"/>
    <n v="24"/>
    <x v="0"/>
    <x v="0"/>
    <n v="2"/>
    <n v="1"/>
  </r>
  <r>
    <s v="Bachelors"/>
    <n v="2012"/>
    <s v="Pune"/>
    <n v="1"/>
    <n v="26"/>
    <x v="0"/>
    <x v="0"/>
    <n v="4"/>
    <n v="0"/>
  </r>
  <r>
    <s v="Bachelors"/>
    <n v="2016"/>
    <s v="Bangalore"/>
    <n v="3"/>
    <n v="26"/>
    <x v="0"/>
    <x v="0"/>
    <n v="4"/>
    <n v="0"/>
  </r>
  <r>
    <s v="Masters"/>
    <n v="2016"/>
    <s v="New Delhi"/>
    <n v="1"/>
    <n v="27"/>
    <x v="0"/>
    <x v="0"/>
    <n v="5"/>
    <n v="0"/>
  </r>
  <r>
    <s v="Bachelors"/>
    <n v="2015"/>
    <s v="New Delhi"/>
    <n v="3"/>
    <n v="26"/>
    <x v="1"/>
    <x v="0"/>
    <n v="4"/>
    <n v="0"/>
  </r>
  <r>
    <s v="Bachelors"/>
    <n v="2012"/>
    <s v="Bangalore"/>
    <n v="3"/>
    <n v="27"/>
    <x v="0"/>
    <x v="1"/>
    <n v="5"/>
    <n v="0"/>
  </r>
  <r>
    <s v="Bachelors"/>
    <n v="2013"/>
    <s v="Bangalore"/>
    <n v="3"/>
    <n v="24"/>
    <x v="0"/>
    <x v="1"/>
    <n v="2"/>
    <n v="1"/>
  </r>
  <r>
    <s v="Bachelors"/>
    <n v="2018"/>
    <s v="Bangalore"/>
    <n v="3"/>
    <n v="26"/>
    <x v="1"/>
    <x v="0"/>
    <n v="4"/>
    <n v="1"/>
  </r>
  <r>
    <s v="Masters"/>
    <n v="2017"/>
    <s v="Pune"/>
    <n v="2"/>
    <n v="26"/>
    <x v="1"/>
    <x v="0"/>
    <n v="4"/>
    <n v="1"/>
  </r>
  <r>
    <s v="Masters"/>
    <n v="2017"/>
    <s v="New Delhi"/>
    <n v="2"/>
    <n v="28"/>
    <x v="1"/>
    <x v="0"/>
    <n v="2"/>
    <n v="0"/>
  </r>
  <r>
    <s v="Bachelors"/>
    <n v="2013"/>
    <s v="Pune"/>
    <n v="3"/>
    <n v="28"/>
    <x v="0"/>
    <x v="0"/>
    <n v="1"/>
    <n v="0"/>
  </r>
  <r>
    <s v="Masters"/>
    <n v="2013"/>
    <s v="New Delhi"/>
    <n v="3"/>
    <n v="25"/>
    <x v="0"/>
    <x v="0"/>
    <n v="3"/>
    <n v="0"/>
  </r>
  <r>
    <s v="Bachelors"/>
    <n v="2018"/>
    <s v="Bangalore"/>
    <n v="3"/>
    <n v="28"/>
    <x v="1"/>
    <x v="1"/>
    <n v="1"/>
    <n v="1"/>
  </r>
  <r>
    <s v="Bachelors"/>
    <n v="2013"/>
    <s v="Pune"/>
    <n v="3"/>
    <n v="27"/>
    <x v="1"/>
    <x v="0"/>
    <n v="5"/>
    <n v="1"/>
  </r>
  <r>
    <s v="Bachelors"/>
    <n v="2012"/>
    <s v="Bangalore"/>
    <n v="3"/>
    <n v="25"/>
    <x v="0"/>
    <x v="0"/>
    <n v="3"/>
    <n v="0"/>
  </r>
  <r>
    <s v="Bachelors"/>
    <n v="2014"/>
    <s v="Bangalore"/>
    <n v="3"/>
    <n v="28"/>
    <x v="0"/>
    <x v="0"/>
    <n v="1"/>
    <n v="0"/>
  </r>
  <r>
    <s v="Bachelors"/>
    <n v="2017"/>
    <s v="New Delhi"/>
    <n v="3"/>
    <n v="28"/>
    <x v="1"/>
    <x v="0"/>
    <n v="3"/>
    <n v="0"/>
  </r>
  <r>
    <s v="Masters"/>
    <n v="2017"/>
    <s v="New Delhi"/>
    <n v="2"/>
    <n v="28"/>
    <x v="0"/>
    <x v="1"/>
    <n v="2"/>
    <n v="0"/>
  </r>
  <r>
    <s v="Bachelors"/>
    <n v="2014"/>
    <s v="Bangalore"/>
    <n v="3"/>
    <n v="25"/>
    <x v="0"/>
    <x v="0"/>
    <n v="3"/>
    <n v="0"/>
  </r>
  <r>
    <s v="Masters"/>
    <n v="2017"/>
    <s v="New Delhi"/>
    <n v="3"/>
    <n v="26"/>
    <x v="0"/>
    <x v="0"/>
    <n v="4"/>
    <n v="0"/>
  </r>
  <r>
    <s v="Bachelors"/>
    <n v="2015"/>
    <s v="Pune"/>
    <n v="1"/>
    <n v="25"/>
    <x v="1"/>
    <x v="0"/>
    <n v="3"/>
    <n v="1"/>
  </r>
  <r>
    <s v="Masters"/>
    <n v="2013"/>
    <s v="New Delhi"/>
    <n v="3"/>
    <n v="27"/>
    <x v="0"/>
    <x v="0"/>
    <n v="5"/>
    <n v="0"/>
  </r>
  <r>
    <s v="PHD"/>
    <n v="2014"/>
    <s v="Bangalore"/>
    <n v="3"/>
    <n v="24"/>
    <x v="1"/>
    <x v="0"/>
    <n v="2"/>
    <n v="0"/>
  </r>
  <r>
    <s v="Masters"/>
    <n v="2017"/>
    <s v="New Delhi"/>
    <n v="2"/>
    <n v="27"/>
    <x v="1"/>
    <x v="0"/>
    <n v="5"/>
    <n v="0"/>
  </r>
  <r>
    <s v="Bachelors"/>
    <n v="2018"/>
    <s v="Bangalore"/>
    <n v="3"/>
    <n v="26"/>
    <x v="0"/>
    <x v="0"/>
    <n v="4"/>
    <n v="1"/>
  </r>
  <r>
    <s v="Bachelors"/>
    <n v="2012"/>
    <s v="Bangalore"/>
    <n v="3"/>
    <n v="26"/>
    <x v="0"/>
    <x v="0"/>
    <n v="4"/>
    <n v="0"/>
  </r>
  <r>
    <s v="Masters"/>
    <n v="2015"/>
    <s v="Pune"/>
    <n v="3"/>
    <n v="27"/>
    <x v="1"/>
    <x v="0"/>
    <n v="5"/>
    <n v="1"/>
  </r>
  <r>
    <s v="Bachelors"/>
    <n v="2018"/>
    <s v="Bangalore"/>
    <n v="3"/>
    <n v="26"/>
    <x v="0"/>
    <x v="0"/>
    <n v="4"/>
    <n v="1"/>
  </r>
  <r>
    <s v="Bachelors"/>
    <n v="2016"/>
    <s v="Bangalore"/>
    <n v="3"/>
    <n v="24"/>
    <x v="0"/>
    <x v="0"/>
    <n v="2"/>
    <n v="0"/>
  </r>
  <r>
    <s v="Masters"/>
    <n v="2017"/>
    <s v="New Delhi"/>
    <n v="2"/>
    <n v="25"/>
    <x v="1"/>
    <x v="0"/>
    <n v="3"/>
    <n v="0"/>
  </r>
  <r>
    <s v="Bachelors"/>
    <n v="2017"/>
    <s v="New Delhi"/>
    <n v="2"/>
    <n v="28"/>
    <x v="0"/>
    <x v="0"/>
    <n v="1"/>
    <n v="0"/>
  </r>
  <r>
    <s v="Bachelors"/>
    <n v="2012"/>
    <s v="New Delhi"/>
    <n v="3"/>
    <n v="27"/>
    <x v="1"/>
    <x v="0"/>
    <n v="5"/>
    <n v="0"/>
  </r>
  <r>
    <s v="Masters"/>
    <n v="2013"/>
    <s v="New Delhi"/>
    <n v="3"/>
    <n v="26"/>
    <x v="0"/>
    <x v="0"/>
    <n v="4"/>
    <n v="1"/>
  </r>
  <r>
    <s v="Bachelors"/>
    <n v="2015"/>
    <s v="Bangalore"/>
    <n v="3"/>
    <n v="26"/>
    <x v="1"/>
    <x v="1"/>
    <n v="4"/>
    <n v="1"/>
  </r>
  <r>
    <s v="Bachelors"/>
    <n v="2014"/>
    <s v="Pune"/>
    <n v="3"/>
    <n v="28"/>
    <x v="0"/>
    <x v="0"/>
    <n v="2"/>
    <n v="0"/>
  </r>
  <r>
    <s v="Bachelors"/>
    <n v="2016"/>
    <s v="Bangalore"/>
    <n v="3"/>
    <n v="24"/>
    <x v="1"/>
    <x v="0"/>
    <n v="2"/>
    <n v="1"/>
  </r>
  <r>
    <s v="Bachelors"/>
    <n v="2012"/>
    <s v="Bangalore"/>
    <n v="3"/>
    <n v="28"/>
    <x v="0"/>
    <x v="0"/>
    <n v="3"/>
    <n v="0"/>
  </r>
  <r>
    <s v="Bachelors"/>
    <n v="2012"/>
    <s v="Bangalore"/>
    <n v="3"/>
    <n v="27"/>
    <x v="0"/>
    <x v="0"/>
    <n v="5"/>
    <n v="0"/>
  </r>
  <r>
    <s v="Bachelors"/>
    <n v="2013"/>
    <s v="Bangalore"/>
    <n v="3"/>
    <n v="26"/>
    <x v="0"/>
    <x v="0"/>
    <n v="4"/>
    <n v="0"/>
  </r>
  <r>
    <s v="Bachelors"/>
    <n v="2014"/>
    <s v="New Delhi"/>
    <n v="3"/>
    <n v="28"/>
    <x v="1"/>
    <x v="0"/>
    <n v="1"/>
    <n v="0"/>
  </r>
  <r>
    <s v="Bachelors"/>
    <n v="2014"/>
    <s v="New Delhi"/>
    <n v="3"/>
    <n v="27"/>
    <x v="1"/>
    <x v="1"/>
    <n v="5"/>
    <n v="0"/>
  </r>
  <r>
    <s v="Bachelors"/>
    <n v="2015"/>
    <s v="Pune"/>
    <n v="3"/>
    <n v="26"/>
    <x v="1"/>
    <x v="1"/>
    <n v="4"/>
    <n v="1"/>
  </r>
  <r>
    <s v="Masters"/>
    <n v="2014"/>
    <s v="New Delhi"/>
    <n v="3"/>
    <n v="26"/>
    <x v="0"/>
    <x v="0"/>
    <n v="4"/>
    <n v="1"/>
  </r>
  <r>
    <s v="PHD"/>
    <n v="2015"/>
    <s v="New Delhi"/>
    <n v="3"/>
    <n v="25"/>
    <x v="1"/>
    <x v="0"/>
    <n v="3"/>
    <n v="0"/>
  </r>
  <r>
    <s v="Masters"/>
    <n v="2015"/>
    <s v="New Delhi"/>
    <n v="3"/>
    <n v="25"/>
    <x v="0"/>
    <x v="0"/>
    <n v="3"/>
    <n v="0"/>
  </r>
  <r>
    <s v="Bachelors"/>
    <n v="2012"/>
    <s v="Pune"/>
    <n v="3"/>
    <n v="27"/>
    <x v="0"/>
    <x v="0"/>
    <n v="5"/>
    <n v="0"/>
  </r>
  <r>
    <s v="Masters"/>
    <n v="2017"/>
    <s v="New Delhi"/>
    <n v="2"/>
    <n v="24"/>
    <x v="1"/>
    <x v="0"/>
    <n v="2"/>
    <n v="0"/>
  </r>
  <r>
    <s v="Bachelors"/>
    <n v="2016"/>
    <s v="Bangalore"/>
    <n v="3"/>
    <n v="24"/>
    <x v="0"/>
    <x v="0"/>
    <n v="2"/>
    <n v="0"/>
  </r>
  <r>
    <s v="Masters"/>
    <n v="2015"/>
    <s v="Pune"/>
    <n v="3"/>
    <n v="28"/>
    <x v="1"/>
    <x v="0"/>
    <n v="2"/>
    <n v="0"/>
  </r>
  <r>
    <s v="Bachelors"/>
    <n v="2017"/>
    <s v="Bangalore"/>
    <n v="3"/>
    <n v="24"/>
    <x v="1"/>
    <x v="0"/>
    <n v="2"/>
    <n v="0"/>
  </r>
  <r>
    <s v="Bachelors"/>
    <n v="2017"/>
    <s v="Pune"/>
    <n v="3"/>
    <n v="25"/>
    <x v="0"/>
    <x v="0"/>
    <n v="3"/>
    <n v="0"/>
  </r>
  <r>
    <s v="Bachelors"/>
    <n v="2017"/>
    <s v="Bangalore"/>
    <n v="1"/>
    <n v="25"/>
    <x v="0"/>
    <x v="0"/>
    <n v="3"/>
    <n v="0"/>
  </r>
  <r>
    <s v="Masters"/>
    <n v="2015"/>
    <s v="Pune"/>
    <n v="3"/>
    <n v="28"/>
    <x v="1"/>
    <x v="0"/>
    <n v="2"/>
    <n v="0"/>
  </r>
  <r>
    <s v="Bachelors"/>
    <n v="2017"/>
    <s v="Pune"/>
    <n v="3"/>
    <n v="26"/>
    <x v="0"/>
    <x v="0"/>
    <n v="4"/>
    <n v="0"/>
  </r>
  <r>
    <s v="Bachelors"/>
    <n v="2014"/>
    <s v="Pune"/>
    <n v="3"/>
    <n v="24"/>
    <x v="0"/>
    <x v="0"/>
    <n v="2"/>
    <n v="0"/>
  </r>
  <r>
    <s v="Bachelors"/>
    <n v="2014"/>
    <s v="Pune"/>
    <n v="3"/>
    <n v="25"/>
    <x v="1"/>
    <x v="0"/>
    <n v="3"/>
    <n v="1"/>
  </r>
  <r>
    <s v="Bachelors"/>
    <n v="2018"/>
    <s v="Pune"/>
    <n v="3"/>
    <n v="26"/>
    <x v="1"/>
    <x v="0"/>
    <n v="4"/>
    <n v="1"/>
  </r>
  <r>
    <s v="Bachelors"/>
    <n v="2016"/>
    <s v="Bangalore"/>
    <n v="3"/>
    <n v="27"/>
    <x v="0"/>
    <x v="0"/>
    <n v="5"/>
    <n v="0"/>
  </r>
  <r>
    <s v="Bachelors"/>
    <n v="2017"/>
    <s v="Bangalore"/>
    <n v="3"/>
    <n v="28"/>
    <x v="1"/>
    <x v="0"/>
    <n v="2"/>
    <n v="0"/>
  </r>
  <r>
    <s v="Bachelors"/>
    <n v="2012"/>
    <s v="Pune"/>
    <n v="3"/>
    <n v="28"/>
    <x v="0"/>
    <x v="0"/>
    <n v="2"/>
    <n v="0"/>
  </r>
  <r>
    <s v="Masters"/>
    <n v="2012"/>
    <s v="New Delhi"/>
    <n v="3"/>
    <n v="24"/>
    <x v="1"/>
    <x v="0"/>
    <n v="2"/>
    <n v="1"/>
  </r>
  <r>
    <s v="Bachelors"/>
    <n v="2013"/>
    <s v="Bangalore"/>
    <n v="3"/>
    <n v="26"/>
    <x v="0"/>
    <x v="0"/>
    <n v="4"/>
    <n v="0"/>
  </r>
  <r>
    <s v="Bachelors"/>
    <n v="2015"/>
    <s v="New Delhi"/>
    <n v="3"/>
    <n v="26"/>
    <x v="1"/>
    <x v="1"/>
    <n v="4"/>
    <n v="0"/>
  </r>
  <r>
    <s v="Bachelors"/>
    <n v="2017"/>
    <s v="Bangalore"/>
    <n v="3"/>
    <n v="28"/>
    <x v="0"/>
    <x v="0"/>
    <n v="1"/>
    <n v="0"/>
  </r>
  <r>
    <s v="Bachelors"/>
    <n v="2018"/>
    <s v="Pune"/>
    <n v="3"/>
    <n v="25"/>
    <x v="0"/>
    <x v="1"/>
    <n v="3"/>
    <n v="1"/>
  </r>
  <r>
    <s v="Masters"/>
    <n v="2017"/>
    <s v="New Delhi"/>
    <n v="3"/>
    <n v="24"/>
    <x v="0"/>
    <x v="0"/>
    <n v="2"/>
    <n v="0"/>
  </r>
  <r>
    <s v="Bachelors"/>
    <n v="2013"/>
    <s v="Bangalore"/>
    <n v="3"/>
    <n v="28"/>
    <x v="0"/>
    <x v="0"/>
    <n v="2"/>
    <n v="1"/>
  </r>
  <r>
    <s v="Bachelors"/>
    <n v="2017"/>
    <s v="Bangalore"/>
    <n v="3"/>
    <n v="24"/>
    <x v="0"/>
    <x v="0"/>
    <n v="2"/>
    <n v="0"/>
  </r>
  <r>
    <s v="Masters"/>
    <n v="2017"/>
    <s v="New Delhi"/>
    <n v="2"/>
    <n v="25"/>
    <x v="1"/>
    <x v="0"/>
    <n v="3"/>
    <n v="1"/>
  </r>
  <r>
    <s v="Bachelors"/>
    <n v="2013"/>
    <s v="Pune"/>
    <n v="2"/>
    <n v="28"/>
    <x v="1"/>
    <x v="0"/>
    <n v="1"/>
    <n v="1"/>
  </r>
  <r>
    <s v="Bachelors"/>
    <n v="2015"/>
    <s v="Bangalore"/>
    <n v="3"/>
    <n v="24"/>
    <x v="1"/>
    <x v="0"/>
    <n v="2"/>
    <n v="0"/>
  </r>
  <r>
    <s v="Bachelors"/>
    <n v="2016"/>
    <s v="Pune"/>
    <n v="3"/>
    <n v="26"/>
    <x v="0"/>
    <x v="0"/>
    <n v="4"/>
    <n v="0"/>
  </r>
  <r>
    <s v="Bachelors"/>
    <n v="2015"/>
    <s v="New Delhi"/>
    <n v="2"/>
    <n v="27"/>
    <x v="1"/>
    <x v="0"/>
    <n v="5"/>
    <n v="1"/>
  </r>
  <r>
    <s v="Bachelors"/>
    <n v="2018"/>
    <s v="Bangalore"/>
    <n v="3"/>
    <n v="24"/>
    <x v="1"/>
    <x v="0"/>
    <n v="2"/>
    <n v="1"/>
  </r>
  <r>
    <s v="Bachelors"/>
    <n v="2013"/>
    <s v="Bangalore"/>
    <n v="3"/>
    <n v="27"/>
    <x v="1"/>
    <x v="0"/>
    <n v="5"/>
    <n v="0"/>
  </r>
  <r>
    <s v="Bachelors"/>
    <n v="2013"/>
    <s v="Bangalore"/>
    <n v="3"/>
    <n v="24"/>
    <x v="0"/>
    <x v="1"/>
    <n v="2"/>
    <n v="0"/>
  </r>
  <r>
    <s v="Bachelors"/>
    <n v="2013"/>
    <s v="Bangalore"/>
    <n v="3"/>
    <n v="24"/>
    <x v="1"/>
    <x v="0"/>
    <n v="2"/>
    <n v="0"/>
  </r>
  <r>
    <s v="Bachelors"/>
    <n v="2013"/>
    <s v="Bangalore"/>
    <n v="3"/>
    <n v="27"/>
    <x v="0"/>
    <x v="0"/>
    <n v="5"/>
    <n v="0"/>
  </r>
  <r>
    <s v="Bachelors"/>
    <n v="2017"/>
    <s v="Bangalore"/>
    <n v="3"/>
    <n v="26"/>
    <x v="1"/>
    <x v="0"/>
    <n v="4"/>
    <n v="0"/>
  </r>
  <r>
    <s v="Bachelors"/>
    <n v="2015"/>
    <s v="Bangalore"/>
    <n v="3"/>
    <n v="24"/>
    <x v="1"/>
    <x v="0"/>
    <n v="2"/>
    <n v="0"/>
  </r>
  <r>
    <s v="Bachelors"/>
    <n v="2012"/>
    <s v="Pune"/>
    <n v="3"/>
    <n v="24"/>
    <x v="1"/>
    <x v="0"/>
    <n v="2"/>
    <n v="1"/>
  </r>
  <r>
    <s v="Bachelors"/>
    <n v="2016"/>
    <s v="Bangalore"/>
    <n v="3"/>
    <n v="24"/>
    <x v="0"/>
    <x v="1"/>
    <n v="2"/>
    <n v="1"/>
  </r>
  <r>
    <s v="Bachelors"/>
    <n v="2012"/>
    <s v="Bangalore"/>
    <n v="3"/>
    <n v="28"/>
    <x v="0"/>
    <x v="0"/>
    <n v="3"/>
    <n v="0"/>
  </r>
  <r>
    <s v="Bachelors"/>
    <n v="2017"/>
    <s v="New Delhi"/>
    <n v="2"/>
    <n v="27"/>
    <x v="0"/>
    <x v="0"/>
    <n v="5"/>
    <n v="0"/>
  </r>
  <r>
    <s v="Bachelors"/>
    <n v="2012"/>
    <s v="Pune"/>
    <n v="2"/>
    <n v="27"/>
    <x v="1"/>
    <x v="0"/>
    <n v="5"/>
    <n v="1"/>
  </r>
  <r>
    <s v="Masters"/>
    <n v="2017"/>
    <s v="Pune"/>
    <n v="2"/>
    <n v="27"/>
    <x v="0"/>
    <x v="0"/>
    <n v="5"/>
    <n v="0"/>
  </r>
  <r>
    <s v="Bachelors"/>
    <n v="2017"/>
    <s v="Pune"/>
    <n v="2"/>
    <n v="24"/>
    <x v="0"/>
    <x v="0"/>
    <n v="2"/>
    <n v="1"/>
  </r>
  <r>
    <s v="Bachelors"/>
    <n v="2016"/>
    <s v="Pune"/>
    <n v="1"/>
    <n v="26"/>
    <x v="1"/>
    <x v="0"/>
    <n v="4"/>
    <n v="1"/>
  </r>
  <r>
    <s v="Bachelors"/>
    <n v="2015"/>
    <s v="Pune"/>
    <n v="3"/>
    <n v="26"/>
    <x v="1"/>
    <x v="0"/>
    <n v="4"/>
    <n v="1"/>
  </r>
  <r>
    <s v="Bachelors"/>
    <n v="2016"/>
    <s v="Bangalore"/>
    <n v="3"/>
    <n v="25"/>
    <x v="0"/>
    <x v="0"/>
    <n v="3"/>
    <n v="1"/>
  </r>
  <r>
    <s v="Bachelors"/>
    <n v="2012"/>
    <s v="Pune"/>
    <n v="3"/>
    <n v="26"/>
    <x v="0"/>
    <x v="0"/>
    <n v="4"/>
    <n v="0"/>
  </r>
  <r>
    <s v="Bachelors"/>
    <n v="2017"/>
    <s v="Bangalore"/>
    <n v="3"/>
    <n v="28"/>
    <x v="0"/>
    <x v="0"/>
    <n v="2"/>
    <n v="0"/>
  </r>
  <r>
    <s v="Bachelors"/>
    <n v="2012"/>
    <s v="Bangalore"/>
    <n v="3"/>
    <n v="25"/>
    <x v="0"/>
    <x v="0"/>
    <n v="3"/>
    <n v="0"/>
  </r>
  <r>
    <s v="Bachelors"/>
    <n v="2017"/>
    <s v="Bangalore"/>
    <n v="3"/>
    <n v="25"/>
    <x v="1"/>
    <x v="1"/>
    <n v="3"/>
    <n v="0"/>
  </r>
  <r>
    <s v="Masters"/>
    <n v="2017"/>
    <s v="Pune"/>
    <n v="2"/>
    <n v="26"/>
    <x v="0"/>
    <x v="0"/>
    <n v="4"/>
    <n v="0"/>
  </r>
  <r>
    <s v="Masters"/>
    <n v="2017"/>
    <s v="Pune"/>
    <n v="3"/>
    <n v="28"/>
    <x v="0"/>
    <x v="0"/>
    <n v="1"/>
    <n v="1"/>
  </r>
  <r>
    <s v="Masters"/>
    <n v="2015"/>
    <s v="Pune"/>
    <n v="2"/>
    <n v="25"/>
    <x v="1"/>
    <x v="0"/>
    <n v="3"/>
    <n v="1"/>
  </r>
  <r>
    <s v="Bachelors"/>
    <n v="2017"/>
    <s v="New Delhi"/>
    <n v="2"/>
    <n v="26"/>
    <x v="1"/>
    <x v="0"/>
    <n v="4"/>
    <n v="0"/>
  </r>
  <r>
    <s v="Bachelors"/>
    <n v="2017"/>
    <s v="New Delhi"/>
    <n v="2"/>
    <n v="26"/>
    <x v="0"/>
    <x v="0"/>
    <n v="4"/>
    <n v="0"/>
  </r>
  <r>
    <s v="Bachelors"/>
    <n v="2016"/>
    <s v="Bangalore"/>
    <n v="3"/>
    <n v="27"/>
    <x v="0"/>
    <x v="0"/>
    <n v="5"/>
    <n v="0"/>
  </r>
  <r>
    <s v="Bachelors"/>
    <n v="2017"/>
    <s v="New Delhi"/>
    <n v="3"/>
    <n v="27"/>
    <x v="1"/>
    <x v="0"/>
    <n v="5"/>
    <n v="0"/>
  </r>
  <r>
    <s v="Bachelors"/>
    <n v="2015"/>
    <s v="New Delhi"/>
    <n v="3"/>
    <n v="24"/>
    <x v="1"/>
    <x v="0"/>
    <n v="2"/>
    <n v="0"/>
  </r>
  <r>
    <s v="Masters"/>
    <n v="2017"/>
    <s v="Bangalore"/>
    <n v="1"/>
    <n v="26"/>
    <x v="1"/>
    <x v="0"/>
    <n v="4"/>
    <n v="1"/>
  </r>
  <r>
    <s v="Bachelors"/>
    <n v="2017"/>
    <s v="New Delhi"/>
    <n v="1"/>
    <n v="28"/>
    <x v="1"/>
    <x v="0"/>
    <n v="2"/>
    <n v="0"/>
  </r>
  <r>
    <s v="Bachelors"/>
    <n v="2015"/>
    <s v="Bangalore"/>
    <n v="3"/>
    <n v="24"/>
    <x v="0"/>
    <x v="0"/>
    <n v="2"/>
    <n v="0"/>
  </r>
  <r>
    <s v="Masters"/>
    <n v="2015"/>
    <s v="Pune"/>
    <n v="2"/>
    <n v="25"/>
    <x v="1"/>
    <x v="0"/>
    <n v="3"/>
    <n v="1"/>
  </r>
  <r>
    <s v="Bachelors"/>
    <n v="2014"/>
    <s v="Bangalore"/>
    <n v="3"/>
    <n v="25"/>
    <x v="1"/>
    <x v="0"/>
    <n v="3"/>
    <n v="0"/>
  </r>
  <r>
    <s v="Bachelors"/>
    <n v="2014"/>
    <s v="Bangalore"/>
    <n v="3"/>
    <n v="28"/>
    <x v="0"/>
    <x v="0"/>
    <n v="2"/>
    <n v="0"/>
  </r>
  <r>
    <s v="Bachelors"/>
    <n v="2017"/>
    <s v="Bangalore"/>
    <n v="3"/>
    <n v="28"/>
    <x v="0"/>
    <x v="0"/>
    <n v="3"/>
    <n v="0"/>
  </r>
  <r>
    <s v="Masters"/>
    <n v="2015"/>
    <s v="New Delhi"/>
    <n v="1"/>
    <n v="27"/>
    <x v="0"/>
    <x v="0"/>
    <n v="5"/>
    <n v="0"/>
  </r>
  <r>
    <s v="Bachelors"/>
    <n v="2014"/>
    <s v="Pune"/>
    <n v="1"/>
    <n v="26"/>
    <x v="1"/>
    <x v="0"/>
    <n v="4"/>
    <n v="1"/>
  </r>
  <r>
    <s v="Masters"/>
    <n v="2018"/>
    <s v="Bangalore"/>
    <n v="3"/>
    <n v="25"/>
    <x v="0"/>
    <x v="1"/>
    <n v="3"/>
    <n v="1"/>
  </r>
  <r>
    <s v="Bachelors"/>
    <n v="2016"/>
    <s v="Bangalore"/>
    <n v="3"/>
    <n v="28"/>
    <x v="1"/>
    <x v="0"/>
    <n v="3"/>
    <n v="0"/>
  </r>
  <r>
    <s v="Bachelors"/>
    <n v="2018"/>
    <s v="New Delhi"/>
    <n v="3"/>
    <n v="26"/>
    <x v="1"/>
    <x v="1"/>
    <n v="4"/>
    <n v="1"/>
  </r>
  <r>
    <s v="Bachelors"/>
    <n v="2015"/>
    <s v="Pune"/>
    <n v="2"/>
    <n v="24"/>
    <x v="1"/>
    <x v="0"/>
    <n v="2"/>
    <n v="1"/>
  </r>
  <r>
    <s v="Bachelors"/>
    <n v="2017"/>
    <s v="Bangalore"/>
    <n v="3"/>
    <n v="27"/>
    <x v="0"/>
    <x v="1"/>
    <n v="5"/>
    <n v="0"/>
  </r>
  <r>
    <s v="Bachelors"/>
    <n v="2014"/>
    <s v="Bangalore"/>
    <n v="3"/>
    <n v="26"/>
    <x v="0"/>
    <x v="0"/>
    <n v="4"/>
    <n v="0"/>
  </r>
  <r>
    <s v="Bachelors"/>
    <n v="2014"/>
    <s v="Bangalore"/>
    <n v="3"/>
    <n v="24"/>
    <x v="0"/>
    <x v="0"/>
    <n v="2"/>
    <n v="0"/>
  </r>
  <r>
    <s v="Bachelors"/>
    <n v="2016"/>
    <s v="Bangalore"/>
    <n v="3"/>
    <n v="28"/>
    <x v="0"/>
    <x v="0"/>
    <n v="2"/>
    <n v="0"/>
  </r>
  <r>
    <s v="Bachelors"/>
    <n v="2015"/>
    <s v="Pune"/>
    <n v="2"/>
    <n v="25"/>
    <x v="1"/>
    <x v="0"/>
    <n v="3"/>
    <n v="1"/>
  </r>
  <r>
    <s v="Bachelors"/>
    <n v="2013"/>
    <s v="Pune"/>
    <n v="3"/>
    <n v="27"/>
    <x v="0"/>
    <x v="0"/>
    <n v="5"/>
    <n v="0"/>
  </r>
  <r>
    <s v="Bachelors"/>
    <n v="2015"/>
    <s v="Bangalore"/>
    <n v="3"/>
    <n v="28"/>
    <x v="0"/>
    <x v="0"/>
    <n v="3"/>
    <n v="0"/>
  </r>
  <r>
    <s v="Bachelors"/>
    <n v="2014"/>
    <s v="Bangalore"/>
    <n v="3"/>
    <n v="26"/>
    <x v="0"/>
    <x v="0"/>
    <n v="4"/>
    <n v="0"/>
  </r>
  <r>
    <s v="Bachelors"/>
    <n v="2012"/>
    <s v="Bangalore"/>
    <n v="3"/>
    <n v="24"/>
    <x v="0"/>
    <x v="0"/>
    <n v="2"/>
    <n v="0"/>
  </r>
  <r>
    <s v="Bachelors"/>
    <n v="2013"/>
    <s v="Bangalore"/>
    <n v="3"/>
    <n v="27"/>
    <x v="0"/>
    <x v="0"/>
    <n v="5"/>
    <n v="0"/>
  </r>
  <r>
    <s v="Bachelors"/>
    <n v="2015"/>
    <s v="Bangalore"/>
    <n v="3"/>
    <n v="26"/>
    <x v="1"/>
    <x v="1"/>
    <n v="4"/>
    <n v="1"/>
  </r>
  <r>
    <s v="Bachelors"/>
    <n v="2015"/>
    <s v="Pune"/>
    <n v="3"/>
    <n v="28"/>
    <x v="0"/>
    <x v="0"/>
    <n v="2"/>
    <n v="0"/>
  </r>
  <r>
    <s v="Bachelors"/>
    <n v="2014"/>
    <s v="New Delhi"/>
    <n v="2"/>
    <n v="24"/>
    <x v="1"/>
    <x v="0"/>
    <n v="2"/>
    <n v="1"/>
  </r>
  <r>
    <s v="Bachelors"/>
    <n v="2013"/>
    <s v="Bangalore"/>
    <n v="3"/>
    <n v="24"/>
    <x v="0"/>
    <x v="0"/>
    <n v="2"/>
    <n v="0"/>
  </r>
  <r>
    <s v="Bachelors"/>
    <n v="2018"/>
    <s v="Bangalore"/>
    <n v="3"/>
    <n v="28"/>
    <x v="0"/>
    <x v="1"/>
    <n v="3"/>
    <n v="1"/>
  </r>
  <r>
    <s v="Bachelors"/>
    <n v="2015"/>
    <s v="Pune"/>
    <n v="3"/>
    <n v="27"/>
    <x v="0"/>
    <x v="0"/>
    <n v="5"/>
    <n v="0"/>
  </r>
  <r>
    <s v="Bachelors"/>
    <n v="2014"/>
    <s v="Pune"/>
    <n v="2"/>
    <n v="26"/>
    <x v="0"/>
    <x v="0"/>
    <n v="4"/>
    <n v="0"/>
  </r>
  <r>
    <s v="Bachelors"/>
    <n v="2016"/>
    <s v="Bangalore"/>
    <n v="3"/>
    <n v="25"/>
    <x v="0"/>
    <x v="0"/>
    <n v="3"/>
    <n v="1"/>
  </r>
  <r>
    <s v="PHD"/>
    <n v="2013"/>
    <s v="Bangalore"/>
    <n v="3"/>
    <n v="25"/>
    <x v="0"/>
    <x v="0"/>
    <n v="3"/>
    <n v="0"/>
  </r>
  <r>
    <s v="Bachelors"/>
    <n v="2014"/>
    <s v="Bangalore"/>
    <n v="3"/>
    <n v="25"/>
    <x v="0"/>
    <x v="0"/>
    <n v="3"/>
    <n v="0"/>
  </r>
  <r>
    <s v="Bachelors"/>
    <n v="2017"/>
    <s v="New Delhi"/>
    <n v="2"/>
    <n v="28"/>
    <x v="1"/>
    <x v="0"/>
    <n v="1"/>
    <n v="0"/>
  </r>
  <r>
    <s v="Bachelors"/>
    <n v="2015"/>
    <s v="Pune"/>
    <n v="1"/>
    <n v="26"/>
    <x v="1"/>
    <x v="0"/>
    <n v="4"/>
    <n v="1"/>
  </r>
  <r>
    <s v="Masters"/>
    <n v="2017"/>
    <s v="New Delhi"/>
    <n v="3"/>
    <n v="26"/>
    <x v="0"/>
    <x v="1"/>
    <n v="4"/>
    <n v="1"/>
  </r>
  <r>
    <s v="Bachelors"/>
    <n v="2014"/>
    <s v="Bangalore"/>
    <n v="3"/>
    <n v="27"/>
    <x v="0"/>
    <x v="0"/>
    <n v="5"/>
    <n v="0"/>
  </r>
  <r>
    <s v="Bachelors"/>
    <n v="2012"/>
    <s v="New Delhi"/>
    <n v="3"/>
    <n v="24"/>
    <x v="1"/>
    <x v="0"/>
    <n v="2"/>
    <n v="0"/>
  </r>
  <r>
    <s v="Bachelors"/>
    <n v="2017"/>
    <s v="New Delhi"/>
    <n v="2"/>
    <n v="24"/>
    <x v="0"/>
    <x v="0"/>
    <n v="2"/>
    <n v="0"/>
  </r>
  <r>
    <s v="Bachelors"/>
    <n v="2015"/>
    <s v="Bangalore"/>
    <n v="3"/>
    <n v="26"/>
    <x v="0"/>
    <x v="0"/>
    <n v="4"/>
    <n v="0"/>
  </r>
  <r>
    <s v="Bachelors"/>
    <n v="2012"/>
    <s v="Bangalore"/>
    <n v="3"/>
    <n v="26"/>
    <x v="1"/>
    <x v="0"/>
    <n v="4"/>
    <n v="0"/>
  </r>
  <r>
    <s v="Bachelors"/>
    <n v="2015"/>
    <s v="Bangalore"/>
    <n v="3"/>
    <n v="24"/>
    <x v="0"/>
    <x v="0"/>
    <n v="2"/>
    <n v="0"/>
  </r>
  <r>
    <s v="Masters"/>
    <n v="2014"/>
    <s v="Pune"/>
    <n v="3"/>
    <n v="25"/>
    <x v="0"/>
    <x v="0"/>
    <n v="3"/>
    <n v="0"/>
  </r>
  <r>
    <s v="Bachelors"/>
    <n v="2015"/>
    <s v="Bangalore"/>
    <n v="3"/>
    <n v="28"/>
    <x v="0"/>
    <x v="0"/>
    <n v="2"/>
    <n v="0"/>
  </r>
  <r>
    <s v="Bachelors"/>
    <n v="2016"/>
    <s v="Pune"/>
    <n v="3"/>
    <n v="24"/>
    <x v="0"/>
    <x v="0"/>
    <n v="2"/>
    <n v="0"/>
  </r>
  <r>
    <s v="Bachelors"/>
    <n v="2016"/>
    <s v="Bangalore"/>
    <n v="3"/>
    <n v="26"/>
    <x v="1"/>
    <x v="0"/>
    <n v="4"/>
    <n v="0"/>
  </r>
  <r>
    <s v="Bachelors"/>
    <n v="2015"/>
    <s v="Pune"/>
    <n v="2"/>
    <n v="25"/>
    <x v="1"/>
    <x v="1"/>
    <n v="3"/>
    <n v="1"/>
  </r>
  <r>
    <s v="Masters"/>
    <n v="2013"/>
    <s v="New Delhi"/>
    <n v="2"/>
    <n v="25"/>
    <x v="0"/>
    <x v="0"/>
    <n v="3"/>
    <n v="1"/>
  </r>
  <r>
    <s v="Bachelors"/>
    <n v="2017"/>
    <s v="Pune"/>
    <n v="3"/>
    <n v="25"/>
    <x v="0"/>
    <x v="0"/>
    <n v="3"/>
    <n v="0"/>
  </r>
  <r>
    <s v="Bachelors"/>
    <n v="2015"/>
    <s v="Pune"/>
    <n v="2"/>
    <n v="26"/>
    <x v="1"/>
    <x v="1"/>
    <n v="4"/>
    <n v="1"/>
  </r>
  <r>
    <s v="Masters"/>
    <n v="2015"/>
    <s v="Bangalore"/>
    <n v="2"/>
    <n v="26"/>
    <x v="1"/>
    <x v="0"/>
    <n v="4"/>
    <n v="1"/>
  </r>
  <r>
    <s v="Bachelors"/>
    <n v="2012"/>
    <s v="Pune"/>
    <n v="3"/>
    <n v="27"/>
    <x v="1"/>
    <x v="0"/>
    <n v="5"/>
    <n v="0"/>
  </r>
  <r>
    <s v="Masters"/>
    <n v="2017"/>
    <s v="New Delhi"/>
    <n v="3"/>
    <n v="28"/>
    <x v="0"/>
    <x v="1"/>
    <n v="2"/>
    <n v="0"/>
  </r>
  <r>
    <s v="Bachelors"/>
    <n v="2016"/>
    <s v="Pune"/>
    <n v="3"/>
    <n v="25"/>
    <x v="0"/>
    <x v="0"/>
    <n v="3"/>
    <n v="0"/>
  </r>
  <r>
    <s v="Bachelors"/>
    <n v="2016"/>
    <s v="Bangalore"/>
    <n v="3"/>
    <n v="24"/>
    <x v="0"/>
    <x v="0"/>
    <n v="2"/>
    <n v="0"/>
  </r>
  <r>
    <s v="Bachelors"/>
    <n v="2016"/>
    <s v="Pune"/>
    <n v="3"/>
    <n v="28"/>
    <x v="0"/>
    <x v="0"/>
    <n v="1"/>
    <n v="0"/>
  </r>
  <r>
    <s v="Bachelors"/>
    <n v="2013"/>
    <s v="New Delhi"/>
    <n v="3"/>
    <n v="27"/>
    <x v="1"/>
    <x v="1"/>
    <n v="5"/>
    <n v="0"/>
  </r>
  <r>
    <s v="Bachelors"/>
    <n v="2015"/>
    <s v="New Delhi"/>
    <n v="3"/>
    <n v="26"/>
    <x v="0"/>
    <x v="0"/>
    <n v="4"/>
    <n v="0"/>
  </r>
  <r>
    <s v="Bachelors"/>
    <n v="2016"/>
    <s v="Bangalore"/>
    <n v="3"/>
    <n v="27"/>
    <x v="0"/>
    <x v="0"/>
    <n v="5"/>
    <n v="0"/>
  </r>
  <r>
    <s v="Bachelors"/>
    <n v="2017"/>
    <s v="Pune"/>
    <n v="2"/>
    <n v="27"/>
    <x v="0"/>
    <x v="0"/>
    <n v="5"/>
    <n v="0"/>
  </r>
  <r>
    <s v="Bachelors"/>
    <n v="2012"/>
    <s v="Bangalore"/>
    <n v="3"/>
    <n v="27"/>
    <x v="0"/>
    <x v="0"/>
    <n v="5"/>
    <n v="0"/>
  </r>
  <r>
    <s v="PHD"/>
    <n v="2018"/>
    <s v="New Delhi"/>
    <n v="3"/>
    <n v="25"/>
    <x v="0"/>
    <x v="0"/>
    <n v="3"/>
    <n v="1"/>
  </r>
  <r>
    <s v="Bachelors"/>
    <n v="2014"/>
    <s v="Pune"/>
    <n v="3"/>
    <n v="27"/>
    <x v="0"/>
    <x v="0"/>
    <n v="5"/>
    <n v="0"/>
  </r>
  <r>
    <s v="Bachelors"/>
    <n v="2013"/>
    <s v="Bangalore"/>
    <n v="3"/>
    <n v="26"/>
    <x v="1"/>
    <x v="0"/>
    <n v="4"/>
    <n v="0"/>
  </r>
  <r>
    <s v="Masters"/>
    <n v="2017"/>
    <s v="Pune"/>
    <n v="2"/>
    <n v="24"/>
    <x v="1"/>
    <x v="0"/>
    <n v="2"/>
    <n v="1"/>
  </r>
  <r>
    <s v="PHD"/>
    <n v="2016"/>
    <s v="New Delhi"/>
    <n v="2"/>
    <n v="28"/>
    <x v="0"/>
    <x v="0"/>
    <n v="3"/>
    <n v="1"/>
  </r>
  <r>
    <s v="Masters"/>
    <n v="2014"/>
    <s v="New Delhi"/>
    <n v="3"/>
    <n v="26"/>
    <x v="0"/>
    <x v="0"/>
    <n v="4"/>
    <n v="1"/>
  </r>
  <r>
    <s v="Masters"/>
    <n v="2017"/>
    <s v="New Delhi"/>
    <n v="2"/>
    <n v="27"/>
    <x v="0"/>
    <x v="1"/>
    <n v="5"/>
    <n v="1"/>
  </r>
  <r>
    <s v="PHD"/>
    <n v="2013"/>
    <s v="New Delhi"/>
    <n v="3"/>
    <n v="27"/>
    <x v="0"/>
    <x v="0"/>
    <n v="5"/>
    <n v="0"/>
  </r>
  <r>
    <s v="Masters"/>
    <n v="2014"/>
    <s v="New Delhi"/>
    <n v="3"/>
    <n v="28"/>
    <x v="1"/>
    <x v="0"/>
    <n v="1"/>
    <n v="0"/>
  </r>
  <r>
    <s v="Bachelors"/>
    <n v="2017"/>
    <s v="Pune"/>
    <n v="3"/>
    <n v="27"/>
    <x v="0"/>
    <x v="0"/>
    <n v="5"/>
    <n v="0"/>
  </r>
  <r>
    <s v="Bachelors"/>
    <n v="2015"/>
    <s v="Pune"/>
    <n v="3"/>
    <n v="26"/>
    <x v="1"/>
    <x v="1"/>
    <n v="4"/>
    <n v="1"/>
  </r>
  <r>
    <s v="Masters"/>
    <n v="2014"/>
    <s v="Bangalore"/>
    <n v="3"/>
    <n v="26"/>
    <x v="0"/>
    <x v="0"/>
    <n v="4"/>
    <n v="1"/>
  </r>
  <r>
    <s v="Masters"/>
    <n v="2012"/>
    <s v="Pune"/>
    <n v="3"/>
    <n v="27"/>
    <x v="0"/>
    <x v="0"/>
    <n v="5"/>
    <n v="0"/>
  </r>
  <r>
    <s v="Bachelors"/>
    <n v="2017"/>
    <s v="Bangalore"/>
    <n v="3"/>
    <n v="26"/>
    <x v="0"/>
    <x v="0"/>
    <n v="4"/>
    <n v="0"/>
  </r>
  <r>
    <s v="Masters"/>
    <n v="2017"/>
    <s v="Pune"/>
    <n v="2"/>
    <n v="27"/>
    <x v="0"/>
    <x v="0"/>
    <n v="5"/>
    <n v="1"/>
  </r>
  <r>
    <s v="Bachelors"/>
    <n v="2017"/>
    <s v="Bangalore"/>
    <n v="3"/>
    <n v="27"/>
    <x v="0"/>
    <x v="0"/>
    <n v="5"/>
    <n v="0"/>
  </r>
  <r>
    <s v="Bachelors"/>
    <n v="2016"/>
    <s v="Bangalore"/>
    <n v="3"/>
    <n v="25"/>
    <x v="0"/>
    <x v="0"/>
    <n v="3"/>
    <n v="1"/>
  </r>
  <r>
    <s v="Bachelors"/>
    <n v="2016"/>
    <s v="Pune"/>
    <n v="3"/>
    <n v="27"/>
    <x v="0"/>
    <x v="1"/>
    <n v="5"/>
    <n v="0"/>
  </r>
  <r>
    <s v="Bachelors"/>
    <n v="2014"/>
    <s v="Pune"/>
    <n v="3"/>
    <n v="25"/>
    <x v="0"/>
    <x v="0"/>
    <n v="3"/>
    <n v="0"/>
  </r>
  <r>
    <s v="Bachelors"/>
    <n v="2017"/>
    <s v="Bangalore"/>
    <n v="3"/>
    <n v="28"/>
    <x v="0"/>
    <x v="0"/>
    <n v="1"/>
    <n v="0"/>
  </r>
  <r>
    <s v="Masters"/>
    <n v="2012"/>
    <s v="Pune"/>
    <n v="3"/>
    <n v="24"/>
    <x v="0"/>
    <x v="0"/>
    <n v="2"/>
    <n v="0"/>
  </r>
  <r>
    <s v="Bachelors"/>
    <n v="2014"/>
    <s v="Bangalore"/>
    <n v="3"/>
    <n v="25"/>
    <x v="0"/>
    <x v="1"/>
    <n v="3"/>
    <n v="0"/>
  </r>
  <r>
    <s v="Bachelors"/>
    <n v="2013"/>
    <s v="Pune"/>
    <n v="2"/>
    <n v="25"/>
    <x v="0"/>
    <x v="0"/>
    <n v="3"/>
    <n v="1"/>
  </r>
  <r>
    <s v="Bachelors"/>
    <n v="2012"/>
    <s v="Pune"/>
    <n v="3"/>
    <n v="27"/>
    <x v="0"/>
    <x v="0"/>
    <n v="5"/>
    <n v="0"/>
  </r>
  <r>
    <s v="Bachelors"/>
    <n v="2017"/>
    <s v="Bangalore"/>
    <n v="3"/>
    <n v="26"/>
    <x v="0"/>
    <x v="0"/>
    <n v="4"/>
    <n v="0"/>
  </r>
  <r>
    <s v="Bachelors"/>
    <n v="2013"/>
    <s v="Pune"/>
    <n v="3"/>
    <n v="26"/>
    <x v="0"/>
    <x v="0"/>
    <n v="4"/>
    <n v="0"/>
  </r>
  <r>
    <s v="Bachelors"/>
    <n v="2016"/>
    <s v="Bangalore"/>
    <n v="3"/>
    <n v="24"/>
    <x v="0"/>
    <x v="0"/>
    <n v="2"/>
    <n v="0"/>
  </r>
  <r>
    <s v="Bachelors"/>
    <n v="2014"/>
    <s v="Bangalore"/>
    <n v="3"/>
    <n v="25"/>
    <x v="1"/>
    <x v="0"/>
    <n v="3"/>
    <n v="0"/>
  </r>
  <r>
    <s v="Bachelors"/>
    <n v="2015"/>
    <s v="New Delhi"/>
    <n v="3"/>
    <n v="25"/>
    <x v="0"/>
    <x v="0"/>
    <n v="3"/>
    <n v="0"/>
  </r>
  <r>
    <s v="PHD"/>
    <n v="2012"/>
    <s v="Pune"/>
    <n v="3"/>
    <n v="24"/>
    <x v="0"/>
    <x v="0"/>
    <n v="2"/>
    <n v="0"/>
  </r>
  <r>
    <s v="Bachelors"/>
    <n v="2013"/>
    <s v="Bangalore"/>
    <n v="3"/>
    <n v="27"/>
    <x v="0"/>
    <x v="0"/>
    <n v="5"/>
    <n v="0"/>
  </r>
  <r>
    <s v="Bachelors"/>
    <n v="2015"/>
    <s v="Bangalore"/>
    <n v="3"/>
    <n v="25"/>
    <x v="0"/>
    <x v="0"/>
    <n v="3"/>
    <n v="0"/>
  </r>
  <r>
    <s v="Bachelors"/>
    <n v="2016"/>
    <s v="Bangalore"/>
    <n v="3"/>
    <n v="26"/>
    <x v="0"/>
    <x v="0"/>
    <n v="4"/>
    <n v="0"/>
  </r>
  <r>
    <s v="Masters"/>
    <n v="2015"/>
    <s v="New Delhi"/>
    <n v="3"/>
    <n v="24"/>
    <x v="1"/>
    <x v="0"/>
    <n v="2"/>
    <n v="0"/>
  </r>
  <r>
    <s v="Bachelors"/>
    <n v="2012"/>
    <s v="Bangalore"/>
    <n v="3"/>
    <n v="26"/>
    <x v="0"/>
    <x v="0"/>
    <n v="4"/>
    <n v="0"/>
  </r>
  <r>
    <s v="Bachelors"/>
    <n v="2013"/>
    <s v="Pune"/>
    <n v="3"/>
    <n v="24"/>
    <x v="0"/>
    <x v="0"/>
    <n v="2"/>
    <n v="0"/>
  </r>
  <r>
    <s v="Masters"/>
    <n v="2017"/>
    <s v="New Delhi"/>
    <n v="3"/>
    <n v="24"/>
    <x v="0"/>
    <x v="0"/>
    <n v="2"/>
    <n v="1"/>
  </r>
  <r>
    <s v="Bachelors"/>
    <n v="2014"/>
    <s v="Bangalore"/>
    <n v="1"/>
    <n v="25"/>
    <x v="0"/>
    <x v="1"/>
    <n v="3"/>
    <n v="0"/>
  </r>
  <r>
    <s v="Bachelors"/>
    <n v="2018"/>
    <s v="Bangalore"/>
    <n v="3"/>
    <n v="28"/>
    <x v="0"/>
    <x v="0"/>
    <n v="1"/>
    <n v="1"/>
  </r>
  <r>
    <s v="Bachelors"/>
    <n v="2017"/>
    <s v="Bangalore"/>
    <n v="3"/>
    <n v="28"/>
    <x v="0"/>
    <x v="1"/>
    <n v="3"/>
    <n v="0"/>
  </r>
  <r>
    <s v="Masters"/>
    <n v="2013"/>
    <s v="Bangalore"/>
    <n v="3"/>
    <n v="28"/>
    <x v="1"/>
    <x v="1"/>
    <n v="2"/>
    <n v="1"/>
  </r>
  <r>
    <s v="Bachelors"/>
    <n v="2013"/>
    <s v="Bangalore"/>
    <n v="3"/>
    <n v="26"/>
    <x v="0"/>
    <x v="1"/>
    <n v="4"/>
    <n v="0"/>
  </r>
  <r>
    <s v="Masters"/>
    <n v="2018"/>
    <s v="New Delhi"/>
    <n v="1"/>
    <n v="24"/>
    <x v="0"/>
    <x v="1"/>
    <n v="2"/>
    <n v="1"/>
  </r>
  <r>
    <s v="Bachelors"/>
    <n v="2012"/>
    <s v="Bangalore"/>
    <n v="3"/>
    <n v="25"/>
    <x v="0"/>
    <x v="0"/>
    <n v="3"/>
    <n v="0"/>
  </r>
  <r>
    <s v="PHD"/>
    <n v="2013"/>
    <s v="New Delhi"/>
    <n v="2"/>
    <n v="27"/>
    <x v="1"/>
    <x v="0"/>
    <n v="5"/>
    <n v="0"/>
  </r>
  <r>
    <s v="Masters"/>
    <n v="2018"/>
    <s v="New Delhi"/>
    <n v="3"/>
    <n v="28"/>
    <x v="0"/>
    <x v="1"/>
    <n v="2"/>
    <n v="1"/>
  </r>
  <r>
    <s v="Bachelors"/>
    <n v="2014"/>
    <s v="Bangalore"/>
    <n v="3"/>
    <n v="28"/>
    <x v="0"/>
    <x v="0"/>
    <n v="3"/>
    <n v="1"/>
  </r>
  <r>
    <s v="Bachelors"/>
    <n v="2014"/>
    <s v="Pune"/>
    <n v="3"/>
    <n v="27"/>
    <x v="0"/>
    <x v="0"/>
    <n v="5"/>
    <n v="0"/>
  </r>
  <r>
    <s v="Bachelors"/>
    <n v="2013"/>
    <s v="New Delhi"/>
    <n v="3"/>
    <n v="24"/>
    <x v="1"/>
    <x v="0"/>
    <n v="2"/>
    <n v="1"/>
  </r>
  <r>
    <s v="Bachelors"/>
    <n v="2015"/>
    <s v="Pune"/>
    <n v="2"/>
    <n v="28"/>
    <x v="1"/>
    <x v="0"/>
    <n v="1"/>
    <n v="1"/>
  </r>
  <r>
    <s v="Bachelors"/>
    <n v="2015"/>
    <s v="Pune"/>
    <n v="2"/>
    <n v="26"/>
    <x v="1"/>
    <x v="0"/>
    <n v="4"/>
    <n v="1"/>
  </r>
  <r>
    <s v="Bachelors"/>
    <n v="2017"/>
    <s v="New Delhi"/>
    <n v="2"/>
    <n v="28"/>
    <x v="1"/>
    <x v="0"/>
    <n v="3"/>
    <n v="0"/>
  </r>
  <r>
    <s v="Masters"/>
    <n v="2012"/>
    <s v="Pune"/>
    <n v="3"/>
    <n v="27"/>
    <x v="1"/>
    <x v="0"/>
    <n v="5"/>
    <n v="1"/>
  </r>
  <r>
    <s v="Masters"/>
    <n v="2017"/>
    <s v="Pune"/>
    <n v="3"/>
    <n v="25"/>
    <x v="1"/>
    <x v="1"/>
    <n v="3"/>
    <n v="1"/>
  </r>
  <r>
    <s v="Masters"/>
    <n v="2013"/>
    <s v="New Delhi"/>
    <n v="2"/>
    <n v="25"/>
    <x v="0"/>
    <x v="0"/>
    <n v="3"/>
    <n v="1"/>
  </r>
  <r>
    <s v="Masters"/>
    <n v="2017"/>
    <s v="New Delhi"/>
    <n v="2"/>
    <n v="27"/>
    <x v="0"/>
    <x v="0"/>
    <n v="5"/>
    <n v="1"/>
  </r>
  <r>
    <s v="Bachelors"/>
    <n v="2017"/>
    <s v="Bangalore"/>
    <n v="3"/>
    <n v="24"/>
    <x v="0"/>
    <x v="0"/>
    <n v="2"/>
    <n v="0"/>
  </r>
  <r>
    <s v="Bachelors"/>
    <n v="2016"/>
    <s v="Pune"/>
    <n v="2"/>
    <n v="24"/>
    <x v="1"/>
    <x v="0"/>
    <n v="2"/>
    <n v="1"/>
  </r>
  <r>
    <s v="Bachelors"/>
    <n v="2012"/>
    <s v="Bangalore"/>
    <n v="3"/>
    <n v="26"/>
    <x v="1"/>
    <x v="0"/>
    <n v="4"/>
    <n v="0"/>
  </r>
  <r>
    <s v="Bachelors"/>
    <n v="2012"/>
    <s v="Bangalore"/>
    <n v="3"/>
    <n v="24"/>
    <x v="0"/>
    <x v="0"/>
    <n v="2"/>
    <n v="1"/>
  </r>
  <r>
    <s v="Masters"/>
    <n v="2017"/>
    <s v="Pune"/>
    <n v="2"/>
    <n v="24"/>
    <x v="0"/>
    <x v="0"/>
    <n v="2"/>
    <n v="0"/>
  </r>
  <r>
    <s v="Bachelors"/>
    <n v="2015"/>
    <s v="Pune"/>
    <n v="2"/>
    <n v="25"/>
    <x v="1"/>
    <x v="1"/>
    <n v="3"/>
    <n v="1"/>
  </r>
  <r>
    <s v="Bachelors"/>
    <n v="2015"/>
    <s v="New Delhi"/>
    <n v="3"/>
    <n v="26"/>
    <x v="1"/>
    <x v="1"/>
    <n v="4"/>
    <n v="0"/>
  </r>
  <r>
    <s v="Bachelors"/>
    <n v="2013"/>
    <s v="Pune"/>
    <n v="2"/>
    <n v="24"/>
    <x v="0"/>
    <x v="1"/>
    <n v="2"/>
    <n v="1"/>
  </r>
  <r>
    <s v="Bachelors"/>
    <n v="2013"/>
    <s v="Pune"/>
    <n v="3"/>
    <n v="25"/>
    <x v="0"/>
    <x v="0"/>
    <n v="3"/>
    <n v="0"/>
  </r>
  <r>
    <s v="PHD"/>
    <n v="2015"/>
    <s v="New Delhi"/>
    <n v="2"/>
    <n v="28"/>
    <x v="1"/>
    <x v="0"/>
    <n v="1"/>
    <n v="0"/>
  </r>
  <r>
    <s v="Bachelors"/>
    <n v="2016"/>
    <s v="Pune"/>
    <n v="3"/>
    <n v="24"/>
    <x v="0"/>
    <x v="0"/>
    <n v="2"/>
    <n v="0"/>
  </r>
  <r>
    <s v="Bachelors"/>
    <n v="2017"/>
    <s v="Bangalore"/>
    <n v="3"/>
    <n v="24"/>
    <x v="1"/>
    <x v="0"/>
    <n v="2"/>
    <n v="0"/>
  </r>
  <r>
    <s v="Bachelors"/>
    <n v="2016"/>
    <s v="Bangalore"/>
    <n v="3"/>
    <n v="27"/>
    <x v="0"/>
    <x v="0"/>
    <n v="5"/>
    <n v="0"/>
  </r>
  <r>
    <s v="Bachelors"/>
    <n v="2017"/>
    <s v="Bangalore"/>
    <n v="3"/>
    <n v="25"/>
    <x v="1"/>
    <x v="0"/>
    <n v="3"/>
    <n v="0"/>
  </r>
  <r>
    <s v="Masters"/>
    <n v="2014"/>
    <s v="New Delhi"/>
    <n v="3"/>
    <n v="27"/>
    <x v="0"/>
    <x v="0"/>
    <n v="5"/>
    <n v="0"/>
  </r>
  <r>
    <s v="Bachelors"/>
    <n v="2016"/>
    <s v="Bangalore"/>
    <n v="3"/>
    <n v="27"/>
    <x v="0"/>
    <x v="0"/>
    <n v="5"/>
    <n v="0"/>
  </r>
  <r>
    <s v="Bachelors"/>
    <n v="2016"/>
    <s v="Bangalore"/>
    <n v="3"/>
    <n v="28"/>
    <x v="1"/>
    <x v="0"/>
    <n v="3"/>
    <n v="0"/>
  </r>
  <r>
    <s v="Bachelors"/>
    <n v="2018"/>
    <s v="Pune"/>
    <n v="3"/>
    <n v="25"/>
    <x v="0"/>
    <x v="0"/>
    <n v="3"/>
    <n v="1"/>
  </r>
  <r>
    <s v="Bachelors"/>
    <n v="2013"/>
    <s v="Bangalore"/>
    <n v="3"/>
    <n v="26"/>
    <x v="0"/>
    <x v="1"/>
    <n v="4"/>
    <n v="1"/>
  </r>
  <r>
    <s v="Bachelors"/>
    <n v="2015"/>
    <s v="New Delhi"/>
    <n v="3"/>
    <n v="25"/>
    <x v="0"/>
    <x v="0"/>
    <n v="3"/>
    <n v="1"/>
  </r>
  <r>
    <s v="Bachelors"/>
    <n v="2017"/>
    <s v="New Delhi"/>
    <n v="2"/>
    <n v="25"/>
    <x v="1"/>
    <x v="0"/>
    <n v="3"/>
    <n v="1"/>
  </r>
  <r>
    <s v="Bachelors"/>
    <n v="2012"/>
    <s v="Bangalore"/>
    <n v="3"/>
    <n v="25"/>
    <x v="0"/>
    <x v="1"/>
    <n v="3"/>
    <n v="0"/>
  </r>
  <r>
    <s v="Bachelors"/>
    <n v="2014"/>
    <s v="New Delhi"/>
    <n v="3"/>
    <n v="28"/>
    <x v="1"/>
    <x v="0"/>
    <n v="2"/>
    <n v="0"/>
  </r>
  <r>
    <s v="Bachelors"/>
    <n v="2017"/>
    <s v="New Delhi"/>
    <n v="2"/>
    <n v="27"/>
    <x v="1"/>
    <x v="0"/>
    <n v="5"/>
    <n v="0"/>
  </r>
  <r>
    <s v="Bachelors"/>
    <n v="2018"/>
    <s v="Pune"/>
    <n v="3"/>
    <n v="26"/>
    <x v="0"/>
    <x v="0"/>
    <n v="4"/>
    <n v="1"/>
  </r>
  <r>
    <s v="Masters"/>
    <n v="2014"/>
    <s v="New Delhi"/>
    <n v="3"/>
    <n v="28"/>
    <x v="0"/>
    <x v="0"/>
    <n v="2"/>
    <n v="0"/>
  </r>
  <r>
    <s v="Bachelors"/>
    <n v="2013"/>
    <s v="Bangalore"/>
    <n v="3"/>
    <n v="27"/>
    <x v="0"/>
    <x v="0"/>
    <n v="5"/>
    <n v="1"/>
  </r>
  <r>
    <s v="Masters"/>
    <n v="2017"/>
    <s v="Pune"/>
    <n v="3"/>
    <n v="25"/>
    <x v="0"/>
    <x v="0"/>
    <n v="3"/>
    <n v="1"/>
  </r>
  <r>
    <s v="Bachelors"/>
    <n v="2018"/>
    <s v="Bangalore"/>
    <n v="3"/>
    <n v="28"/>
    <x v="0"/>
    <x v="0"/>
    <n v="2"/>
    <n v="1"/>
  </r>
  <r>
    <s v="Bachelors"/>
    <n v="2016"/>
    <s v="Bangalore"/>
    <n v="3"/>
    <n v="24"/>
    <x v="0"/>
    <x v="0"/>
    <n v="2"/>
    <n v="0"/>
  </r>
  <r>
    <s v="Bachelors"/>
    <n v="2012"/>
    <s v="Bangalore"/>
    <n v="3"/>
    <n v="24"/>
    <x v="0"/>
    <x v="1"/>
    <n v="2"/>
    <n v="0"/>
  </r>
  <r>
    <s v="Bachelors"/>
    <n v="2015"/>
    <s v="Bangalore"/>
    <n v="3"/>
    <n v="28"/>
    <x v="1"/>
    <x v="0"/>
    <n v="1"/>
    <n v="0"/>
  </r>
  <r>
    <s v="Bachelors"/>
    <n v="2014"/>
    <s v="Bangalore"/>
    <n v="3"/>
    <n v="24"/>
    <x v="0"/>
    <x v="0"/>
    <n v="2"/>
    <n v="0"/>
  </r>
  <r>
    <s v="Bachelors"/>
    <n v="2013"/>
    <s v="Pune"/>
    <n v="3"/>
    <n v="27"/>
    <x v="0"/>
    <x v="0"/>
    <n v="5"/>
    <n v="0"/>
  </r>
  <r>
    <s v="Bachelors"/>
    <n v="2016"/>
    <s v="New Delhi"/>
    <n v="3"/>
    <n v="24"/>
    <x v="1"/>
    <x v="0"/>
    <n v="2"/>
    <n v="0"/>
  </r>
  <r>
    <s v="Bachelors"/>
    <n v="2012"/>
    <s v="Bangalore"/>
    <n v="3"/>
    <n v="25"/>
    <x v="1"/>
    <x v="0"/>
    <n v="3"/>
    <n v="0"/>
  </r>
  <r>
    <s v="Bachelors"/>
    <n v="2012"/>
    <s v="Pune"/>
    <n v="3"/>
    <n v="28"/>
    <x v="0"/>
    <x v="0"/>
    <n v="3"/>
    <n v="0"/>
  </r>
  <r>
    <s v="Bachelors"/>
    <n v="2018"/>
    <s v="Pune"/>
    <n v="3"/>
    <n v="25"/>
    <x v="0"/>
    <x v="1"/>
    <n v="3"/>
    <n v="1"/>
  </r>
  <r>
    <s v="Bachelors"/>
    <n v="2014"/>
    <s v="Bangalore"/>
    <n v="3"/>
    <n v="27"/>
    <x v="0"/>
    <x v="0"/>
    <n v="5"/>
    <n v="1"/>
  </r>
  <r>
    <s v="Bachelors"/>
    <n v="2016"/>
    <s v="Bangalore"/>
    <n v="3"/>
    <n v="27"/>
    <x v="1"/>
    <x v="0"/>
    <n v="5"/>
    <n v="0"/>
  </r>
  <r>
    <s v="Masters"/>
    <n v="2015"/>
    <s v="Pune"/>
    <n v="2"/>
    <n v="24"/>
    <x v="1"/>
    <x v="0"/>
    <n v="2"/>
    <n v="0"/>
  </r>
  <r>
    <s v="Masters"/>
    <n v="2014"/>
    <s v="Bangalore"/>
    <n v="3"/>
    <n v="24"/>
    <x v="1"/>
    <x v="0"/>
    <n v="2"/>
    <n v="1"/>
  </r>
  <r>
    <s v="Bachelors"/>
    <n v="2013"/>
    <s v="Bangalore"/>
    <n v="3"/>
    <n v="25"/>
    <x v="0"/>
    <x v="0"/>
    <n v="3"/>
    <n v="0"/>
  </r>
  <r>
    <s v="Masters"/>
    <n v="2017"/>
    <s v="New Delhi"/>
    <n v="3"/>
    <n v="24"/>
    <x v="0"/>
    <x v="0"/>
    <n v="2"/>
    <n v="0"/>
  </r>
  <r>
    <s v="Bachelors"/>
    <n v="2015"/>
    <s v="Bangalore"/>
    <n v="3"/>
    <n v="25"/>
    <x v="0"/>
    <x v="0"/>
    <n v="3"/>
    <n v="0"/>
  </r>
  <r>
    <s v="Bachelors"/>
    <n v="2017"/>
    <s v="Bangalore"/>
    <n v="3"/>
    <n v="24"/>
    <x v="0"/>
    <x v="0"/>
    <n v="2"/>
    <n v="0"/>
  </r>
  <r>
    <s v="Bachelors"/>
    <n v="2017"/>
    <s v="New Delhi"/>
    <n v="2"/>
    <n v="28"/>
    <x v="0"/>
    <x v="0"/>
    <n v="3"/>
    <n v="0"/>
  </r>
  <r>
    <s v="Bachelors"/>
    <n v="2016"/>
    <s v="Bangalore"/>
    <n v="3"/>
    <n v="28"/>
    <x v="0"/>
    <x v="0"/>
    <n v="2"/>
    <n v="0"/>
  </r>
  <r>
    <s v="PHD"/>
    <n v="2014"/>
    <s v="New Delhi"/>
    <n v="3"/>
    <n v="24"/>
    <x v="0"/>
    <x v="0"/>
    <n v="2"/>
    <n v="0"/>
  </r>
  <r>
    <s v="Masters"/>
    <n v="2017"/>
    <s v="New Delhi"/>
    <n v="2"/>
    <n v="26"/>
    <x v="1"/>
    <x v="0"/>
    <n v="4"/>
    <n v="0"/>
  </r>
  <r>
    <s v="Masters"/>
    <n v="2018"/>
    <s v="New Delhi"/>
    <n v="3"/>
    <n v="25"/>
    <x v="0"/>
    <x v="0"/>
    <n v="3"/>
    <n v="1"/>
  </r>
  <r>
    <s v="Bachelors"/>
    <n v="2014"/>
    <s v="Bangalore"/>
    <n v="3"/>
    <n v="28"/>
    <x v="0"/>
    <x v="0"/>
    <n v="3"/>
    <n v="1"/>
  </r>
  <r>
    <s v="Bachelors"/>
    <n v="2014"/>
    <s v="Bangalore"/>
    <n v="3"/>
    <n v="25"/>
    <x v="0"/>
    <x v="0"/>
    <n v="3"/>
    <n v="1"/>
  </r>
  <r>
    <s v="Bachelors"/>
    <n v="2018"/>
    <s v="New Delhi"/>
    <n v="3"/>
    <n v="28"/>
    <x v="1"/>
    <x v="0"/>
    <n v="3"/>
    <n v="1"/>
  </r>
  <r>
    <s v="Masters"/>
    <n v="2017"/>
    <s v="New Delhi"/>
    <n v="2"/>
    <n v="25"/>
    <x v="0"/>
    <x v="1"/>
    <n v="3"/>
    <n v="1"/>
  </r>
  <r>
    <s v="Masters"/>
    <n v="2013"/>
    <s v="New Delhi"/>
    <n v="3"/>
    <n v="28"/>
    <x v="0"/>
    <x v="0"/>
    <n v="2"/>
    <n v="0"/>
  </r>
  <r>
    <s v="Bachelors"/>
    <n v="2014"/>
    <s v="Bangalore"/>
    <n v="3"/>
    <n v="26"/>
    <x v="0"/>
    <x v="1"/>
    <n v="4"/>
    <n v="0"/>
  </r>
  <r>
    <s v="Masters"/>
    <n v="2017"/>
    <s v="New Delhi"/>
    <n v="2"/>
    <n v="25"/>
    <x v="1"/>
    <x v="0"/>
    <n v="3"/>
    <n v="1"/>
  </r>
  <r>
    <s v="Masters"/>
    <n v="2013"/>
    <s v="New Delhi"/>
    <n v="3"/>
    <n v="25"/>
    <x v="1"/>
    <x v="0"/>
    <n v="3"/>
    <n v="0"/>
  </r>
  <r>
    <s v="Bachelors"/>
    <n v="2016"/>
    <s v="Bangalore"/>
    <n v="3"/>
    <n v="25"/>
    <x v="0"/>
    <x v="0"/>
    <n v="3"/>
    <n v="0"/>
  </r>
  <r>
    <s v="Bachelors"/>
    <n v="2018"/>
    <s v="Bangalore"/>
    <n v="3"/>
    <n v="24"/>
    <x v="0"/>
    <x v="0"/>
    <n v="2"/>
    <n v="1"/>
  </r>
  <r>
    <s v="Masters"/>
    <n v="2017"/>
    <s v="New Delhi"/>
    <n v="2"/>
    <n v="26"/>
    <x v="0"/>
    <x v="1"/>
    <n v="4"/>
    <n v="1"/>
  </r>
  <r>
    <s v="Bachelors"/>
    <n v="2013"/>
    <s v="Bangalore"/>
    <n v="3"/>
    <n v="24"/>
    <x v="0"/>
    <x v="0"/>
    <n v="2"/>
    <n v="0"/>
  </r>
  <r>
    <s v="Bachelors"/>
    <n v="2013"/>
    <s v="Bangalore"/>
    <n v="3"/>
    <n v="28"/>
    <x v="0"/>
    <x v="0"/>
    <n v="2"/>
    <n v="0"/>
  </r>
  <r>
    <s v="Masters"/>
    <n v="2015"/>
    <s v="Pune"/>
    <n v="3"/>
    <n v="28"/>
    <x v="1"/>
    <x v="1"/>
    <n v="2"/>
    <n v="0"/>
  </r>
  <r>
    <s v="Bachelors"/>
    <n v="2015"/>
    <s v="Pune"/>
    <n v="2"/>
    <n v="27"/>
    <x v="1"/>
    <x v="1"/>
    <n v="5"/>
    <n v="1"/>
  </r>
  <r>
    <s v="Masters"/>
    <n v="2014"/>
    <s v="Pune"/>
    <n v="2"/>
    <n v="27"/>
    <x v="1"/>
    <x v="0"/>
    <n v="5"/>
    <n v="0"/>
  </r>
  <r>
    <s v="Bachelors"/>
    <n v="2017"/>
    <s v="New Delhi"/>
    <n v="2"/>
    <n v="27"/>
    <x v="0"/>
    <x v="0"/>
    <n v="5"/>
    <n v="0"/>
  </r>
  <r>
    <s v="Bachelors"/>
    <n v="2012"/>
    <s v="Bangalore"/>
    <n v="3"/>
    <n v="26"/>
    <x v="0"/>
    <x v="0"/>
    <n v="4"/>
    <n v="0"/>
  </r>
  <r>
    <s v="Masters"/>
    <n v="2015"/>
    <s v="Pune"/>
    <n v="1"/>
    <n v="27"/>
    <x v="1"/>
    <x v="0"/>
    <n v="5"/>
    <n v="0"/>
  </r>
  <r>
    <s v="Bachelors"/>
    <n v="2013"/>
    <s v="Bangalore"/>
    <n v="1"/>
    <n v="28"/>
    <x v="0"/>
    <x v="0"/>
    <n v="3"/>
    <n v="1"/>
  </r>
  <r>
    <s v="Bachelors"/>
    <n v="2012"/>
    <s v="Pune"/>
    <n v="2"/>
    <n v="26"/>
    <x v="1"/>
    <x v="0"/>
    <n v="4"/>
    <n v="1"/>
  </r>
  <r>
    <s v="Bachelors"/>
    <n v="2013"/>
    <s v="Bangalore"/>
    <n v="3"/>
    <n v="27"/>
    <x v="0"/>
    <x v="0"/>
    <n v="5"/>
    <n v="0"/>
  </r>
  <r>
    <s v="Masters"/>
    <n v="2017"/>
    <s v="New Delhi"/>
    <n v="2"/>
    <n v="25"/>
    <x v="0"/>
    <x v="0"/>
    <n v="3"/>
    <n v="0"/>
  </r>
  <r>
    <s v="Bachelors"/>
    <n v="2017"/>
    <s v="Bangalore"/>
    <n v="3"/>
    <n v="27"/>
    <x v="0"/>
    <x v="0"/>
    <n v="5"/>
    <n v="0"/>
  </r>
  <r>
    <s v="Bachelors"/>
    <n v="2012"/>
    <s v="Bangalore"/>
    <n v="3"/>
    <n v="24"/>
    <x v="0"/>
    <x v="0"/>
    <n v="2"/>
    <n v="0"/>
  </r>
  <r>
    <s v="Bachelors"/>
    <n v="2017"/>
    <s v="New Delhi"/>
    <n v="3"/>
    <n v="26"/>
    <x v="0"/>
    <x v="0"/>
    <n v="4"/>
    <n v="0"/>
  </r>
  <r>
    <s v="Bachelors"/>
    <n v="2014"/>
    <s v="Bangalore"/>
    <n v="3"/>
    <n v="28"/>
    <x v="1"/>
    <x v="0"/>
    <n v="1"/>
    <n v="1"/>
  </r>
  <r>
    <s v="Bachelors"/>
    <n v="2015"/>
    <s v="Bangalore"/>
    <n v="3"/>
    <n v="25"/>
    <x v="0"/>
    <x v="0"/>
    <n v="3"/>
    <n v="0"/>
  </r>
  <r>
    <s v="Bachelors"/>
    <n v="2015"/>
    <s v="Pune"/>
    <n v="2"/>
    <n v="28"/>
    <x v="1"/>
    <x v="0"/>
    <n v="3"/>
    <n v="1"/>
  </r>
  <r>
    <s v="Bachelors"/>
    <n v="2017"/>
    <s v="Bangalore"/>
    <n v="3"/>
    <n v="24"/>
    <x v="1"/>
    <x v="0"/>
    <n v="2"/>
    <n v="0"/>
  </r>
  <r>
    <s v="Bachelors"/>
    <n v="2016"/>
    <s v="Bangalore"/>
    <n v="3"/>
    <n v="27"/>
    <x v="1"/>
    <x v="0"/>
    <n v="5"/>
    <n v="1"/>
  </r>
  <r>
    <s v="Bachelors"/>
    <n v="2012"/>
    <s v="Bangalore"/>
    <n v="3"/>
    <n v="25"/>
    <x v="0"/>
    <x v="0"/>
    <n v="3"/>
    <n v="0"/>
  </r>
  <r>
    <s v="Masters"/>
    <n v="2018"/>
    <s v="Pune"/>
    <n v="3"/>
    <n v="25"/>
    <x v="0"/>
    <x v="0"/>
    <n v="3"/>
    <n v="1"/>
  </r>
  <r>
    <s v="Bachelors"/>
    <n v="2015"/>
    <s v="Pune"/>
    <n v="3"/>
    <n v="26"/>
    <x v="0"/>
    <x v="0"/>
    <n v="4"/>
    <n v="0"/>
  </r>
  <r>
    <s v="Bachelors"/>
    <n v="2014"/>
    <s v="Pune"/>
    <n v="3"/>
    <n v="26"/>
    <x v="0"/>
    <x v="0"/>
    <n v="4"/>
    <n v="0"/>
  </r>
  <r>
    <s v="PHD"/>
    <n v="2017"/>
    <s v="New Delhi"/>
    <n v="3"/>
    <n v="27"/>
    <x v="0"/>
    <x v="0"/>
    <n v="5"/>
    <n v="0"/>
  </r>
  <r>
    <s v="Bachelors"/>
    <n v="2012"/>
    <s v="Bangalore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Bachelors"/>
    <n v="2017"/>
    <s v="New Delhi"/>
    <n v="3"/>
    <n v="28"/>
    <x v="1"/>
    <x v="0"/>
    <n v="2"/>
    <n v="0"/>
  </r>
  <r>
    <s v="Bachelors"/>
    <n v="2014"/>
    <s v="Pune"/>
    <n v="3"/>
    <n v="25"/>
    <x v="1"/>
    <x v="0"/>
    <n v="3"/>
    <n v="0"/>
  </r>
  <r>
    <s v="Bachelors"/>
    <n v="2013"/>
    <s v="Bangalore"/>
    <n v="3"/>
    <n v="28"/>
    <x v="0"/>
    <x v="1"/>
    <n v="3"/>
    <n v="0"/>
  </r>
  <r>
    <s v="Bachelors"/>
    <n v="2017"/>
    <s v="Bangalore"/>
    <n v="3"/>
    <n v="25"/>
    <x v="0"/>
    <x v="0"/>
    <n v="3"/>
    <n v="0"/>
  </r>
  <r>
    <s v="Bachelors"/>
    <n v="2018"/>
    <s v="Bangalore"/>
    <n v="3"/>
    <n v="27"/>
    <x v="0"/>
    <x v="0"/>
    <n v="5"/>
    <n v="1"/>
  </r>
  <r>
    <s v="Bachelors"/>
    <n v="2017"/>
    <s v="Bangalore"/>
    <n v="3"/>
    <n v="26"/>
    <x v="0"/>
    <x v="0"/>
    <n v="4"/>
    <n v="0"/>
  </r>
  <r>
    <s v="Bachelors"/>
    <n v="2017"/>
    <s v="Pune"/>
    <n v="2"/>
    <n v="25"/>
    <x v="1"/>
    <x v="0"/>
    <n v="3"/>
    <n v="1"/>
  </r>
  <r>
    <s v="Bachelors"/>
    <n v="2017"/>
    <s v="Pune"/>
    <n v="2"/>
    <n v="26"/>
    <x v="1"/>
    <x v="0"/>
    <n v="4"/>
    <n v="1"/>
  </r>
  <r>
    <s v="Bachelors"/>
    <n v="2015"/>
    <s v="Pune"/>
    <n v="3"/>
    <n v="28"/>
    <x v="0"/>
    <x v="0"/>
    <n v="3"/>
    <n v="0"/>
  </r>
  <r>
    <s v="Masters"/>
    <n v="2017"/>
    <s v="Pune"/>
    <n v="2"/>
    <n v="26"/>
    <x v="0"/>
    <x v="0"/>
    <n v="4"/>
    <n v="1"/>
  </r>
  <r>
    <s v="Masters"/>
    <n v="2015"/>
    <s v="New Delhi"/>
    <n v="3"/>
    <n v="28"/>
    <x v="1"/>
    <x v="1"/>
    <n v="2"/>
    <n v="0"/>
  </r>
  <r>
    <s v="Bachelors"/>
    <n v="2012"/>
    <s v="New Delhi"/>
    <n v="2"/>
    <n v="25"/>
    <x v="0"/>
    <x v="0"/>
    <n v="3"/>
    <n v="1"/>
  </r>
  <r>
    <s v="Bachelors"/>
    <n v="2016"/>
    <s v="Bangalore"/>
    <n v="3"/>
    <n v="25"/>
    <x v="1"/>
    <x v="0"/>
    <n v="3"/>
    <n v="0"/>
  </r>
  <r>
    <s v="Masters"/>
    <n v="2017"/>
    <s v="New Delhi"/>
    <n v="2"/>
    <n v="26"/>
    <x v="1"/>
    <x v="0"/>
    <n v="4"/>
    <n v="0"/>
  </r>
  <r>
    <s v="Bachelors"/>
    <n v="2014"/>
    <s v="Bangalore"/>
    <n v="3"/>
    <n v="25"/>
    <x v="0"/>
    <x v="0"/>
    <n v="3"/>
    <n v="0"/>
  </r>
  <r>
    <s v="Bachelors"/>
    <n v="2014"/>
    <s v="Bangalore"/>
    <n v="3"/>
    <n v="25"/>
    <x v="0"/>
    <x v="0"/>
    <n v="3"/>
    <n v="1"/>
  </r>
  <r>
    <s v="PHD"/>
    <n v="2018"/>
    <s v="Bangalore"/>
    <n v="3"/>
    <n v="26"/>
    <x v="0"/>
    <x v="0"/>
    <n v="4"/>
    <n v="1"/>
  </r>
  <r>
    <s v="Bachelors"/>
    <n v="2016"/>
    <s v="Pune"/>
    <n v="3"/>
    <n v="26"/>
    <x v="0"/>
    <x v="0"/>
    <n v="4"/>
    <n v="0"/>
  </r>
  <r>
    <s v="Bachelors"/>
    <n v="2014"/>
    <s v="Bangalore"/>
    <n v="3"/>
    <n v="27"/>
    <x v="0"/>
    <x v="0"/>
    <n v="5"/>
    <n v="0"/>
  </r>
  <r>
    <s v="Bachelors"/>
    <n v="2012"/>
    <s v="Bangalore"/>
    <n v="3"/>
    <n v="25"/>
    <x v="0"/>
    <x v="0"/>
    <n v="3"/>
    <n v="0"/>
  </r>
  <r>
    <s v="Masters"/>
    <n v="2012"/>
    <s v="Pune"/>
    <n v="2"/>
    <n v="26"/>
    <x v="1"/>
    <x v="0"/>
    <n v="4"/>
    <n v="0"/>
  </r>
  <r>
    <s v="Masters"/>
    <n v="2016"/>
    <s v="New Delhi"/>
    <n v="3"/>
    <n v="27"/>
    <x v="0"/>
    <x v="0"/>
    <n v="5"/>
    <n v="1"/>
  </r>
  <r>
    <s v="PHD"/>
    <n v="2017"/>
    <s v="Bangalore"/>
    <n v="3"/>
    <n v="28"/>
    <x v="0"/>
    <x v="0"/>
    <n v="1"/>
    <n v="0"/>
  </r>
  <r>
    <s v="Bachelors"/>
    <n v="2014"/>
    <s v="Bangalore"/>
    <n v="3"/>
    <n v="27"/>
    <x v="0"/>
    <x v="0"/>
    <n v="5"/>
    <n v="0"/>
  </r>
  <r>
    <s v="Bachelors"/>
    <n v="2018"/>
    <s v="Pune"/>
    <n v="3"/>
    <n v="26"/>
    <x v="0"/>
    <x v="0"/>
    <n v="4"/>
    <n v="1"/>
  </r>
  <r>
    <s v="Bachelors"/>
    <n v="2018"/>
    <s v="Bangalore"/>
    <n v="1"/>
    <n v="27"/>
    <x v="0"/>
    <x v="0"/>
    <n v="5"/>
    <n v="0"/>
  </r>
  <r>
    <s v="Bachelors"/>
    <n v="2016"/>
    <s v="Pune"/>
    <n v="3"/>
    <n v="24"/>
    <x v="0"/>
    <x v="0"/>
    <n v="2"/>
    <n v="0"/>
  </r>
  <r>
    <s v="Bachelors"/>
    <n v="2012"/>
    <s v="Bangalore"/>
    <n v="3"/>
    <n v="25"/>
    <x v="0"/>
    <x v="0"/>
    <n v="3"/>
    <n v="0"/>
  </r>
  <r>
    <s v="Bachelors"/>
    <n v="2017"/>
    <s v="Bangalore"/>
    <n v="3"/>
    <n v="27"/>
    <x v="0"/>
    <x v="0"/>
    <n v="5"/>
    <n v="0"/>
  </r>
  <r>
    <s v="Bachelors"/>
    <n v="2016"/>
    <s v="Bangalore"/>
    <n v="3"/>
    <n v="28"/>
    <x v="0"/>
    <x v="0"/>
    <n v="2"/>
    <n v="0"/>
  </r>
  <r>
    <s v="Bachelors"/>
    <n v="2017"/>
    <s v="New Delhi"/>
    <n v="2"/>
    <n v="27"/>
    <x v="0"/>
    <x v="0"/>
    <n v="5"/>
    <n v="0"/>
  </r>
  <r>
    <s v="Bachelors"/>
    <n v="2013"/>
    <s v="Bangalore"/>
    <n v="3"/>
    <n v="25"/>
    <x v="0"/>
    <x v="0"/>
    <n v="3"/>
    <n v="0"/>
  </r>
  <r>
    <s v="Bachelors"/>
    <n v="2013"/>
    <s v="Bangalore"/>
    <n v="3"/>
    <n v="28"/>
    <x v="0"/>
    <x v="0"/>
    <n v="1"/>
    <n v="0"/>
  </r>
  <r>
    <s v="Bachelors"/>
    <n v="2018"/>
    <s v="Bangalore"/>
    <n v="3"/>
    <n v="28"/>
    <x v="1"/>
    <x v="0"/>
    <n v="3"/>
    <n v="1"/>
  </r>
  <r>
    <s v="Bachelors"/>
    <n v="2016"/>
    <s v="Bangalore"/>
    <n v="3"/>
    <n v="27"/>
    <x v="0"/>
    <x v="1"/>
    <n v="5"/>
    <n v="0"/>
  </r>
  <r>
    <s v="Masters"/>
    <n v="2015"/>
    <s v="Pune"/>
    <n v="2"/>
    <n v="28"/>
    <x v="1"/>
    <x v="0"/>
    <n v="3"/>
    <n v="0"/>
  </r>
  <r>
    <s v="Masters"/>
    <n v="2015"/>
    <s v="New Delhi"/>
    <n v="3"/>
    <n v="24"/>
    <x v="1"/>
    <x v="0"/>
    <n v="2"/>
    <n v="1"/>
  </r>
  <r>
    <s v="Bachelors"/>
    <n v="2017"/>
    <s v="New Delhi"/>
    <n v="3"/>
    <n v="24"/>
    <x v="0"/>
    <x v="0"/>
    <n v="2"/>
    <n v="0"/>
  </r>
  <r>
    <s v="Bachelors"/>
    <n v="2015"/>
    <s v="Pune"/>
    <n v="2"/>
    <n v="24"/>
    <x v="1"/>
    <x v="0"/>
    <n v="2"/>
    <n v="1"/>
  </r>
  <r>
    <s v="Masters"/>
    <n v="2013"/>
    <s v="Pune"/>
    <n v="3"/>
    <n v="28"/>
    <x v="0"/>
    <x v="0"/>
    <n v="2"/>
    <n v="1"/>
  </r>
  <r>
    <s v="Bachelors"/>
    <n v="2017"/>
    <s v="Pune"/>
    <n v="3"/>
    <n v="27"/>
    <x v="1"/>
    <x v="0"/>
    <n v="5"/>
    <n v="1"/>
  </r>
  <r>
    <s v="Bachelors"/>
    <n v="2014"/>
    <s v="Pune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Bachelors"/>
    <n v="2014"/>
    <s v="Pune"/>
    <n v="1"/>
    <n v="26"/>
    <x v="1"/>
    <x v="0"/>
    <n v="4"/>
    <n v="1"/>
  </r>
  <r>
    <s v="Bachelors"/>
    <n v="2015"/>
    <s v="Pune"/>
    <n v="3"/>
    <n v="28"/>
    <x v="0"/>
    <x v="0"/>
    <n v="3"/>
    <n v="0"/>
  </r>
  <r>
    <s v="Bachelors"/>
    <n v="2012"/>
    <s v="Bangalore"/>
    <n v="3"/>
    <n v="26"/>
    <x v="0"/>
    <x v="0"/>
    <n v="4"/>
    <n v="0"/>
  </r>
  <r>
    <s v="Bachelors"/>
    <n v="2017"/>
    <s v="New Delhi"/>
    <n v="2"/>
    <n v="26"/>
    <x v="0"/>
    <x v="0"/>
    <n v="4"/>
    <n v="0"/>
  </r>
  <r>
    <s v="Masters"/>
    <n v="2017"/>
    <s v="New Delhi"/>
    <n v="2"/>
    <n v="26"/>
    <x v="1"/>
    <x v="0"/>
    <n v="4"/>
    <n v="0"/>
  </r>
  <r>
    <s v="Bachelors"/>
    <n v="2016"/>
    <s v="Bangalore"/>
    <n v="3"/>
    <n v="26"/>
    <x v="0"/>
    <x v="0"/>
    <n v="4"/>
    <n v="1"/>
  </r>
  <r>
    <s v="Bachelors"/>
    <n v="2013"/>
    <s v="Bangalore"/>
    <n v="3"/>
    <n v="26"/>
    <x v="0"/>
    <x v="1"/>
    <n v="4"/>
    <n v="0"/>
  </r>
  <r>
    <s v="Bachelors"/>
    <n v="2014"/>
    <s v="Bangalore"/>
    <n v="3"/>
    <n v="28"/>
    <x v="0"/>
    <x v="0"/>
    <n v="3"/>
    <n v="1"/>
  </r>
  <r>
    <s v="Bachelors"/>
    <n v="2014"/>
    <s v="New Delhi"/>
    <n v="3"/>
    <n v="28"/>
    <x v="1"/>
    <x v="0"/>
    <n v="3"/>
    <n v="0"/>
  </r>
  <r>
    <s v="Bachelors"/>
    <n v="2014"/>
    <s v="Pune"/>
    <n v="3"/>
    <n v="25"/>
    <x v="1"/>
    <x v="0"/>
    <n v="3"/>
    <n v="1"/>
  </r>
  <r>
    <s v="Bachelors"/>
    <n v="2016"/>
    <s v="Pune"/>
    <n v="3"/>
    <n v="28"/>
    <x v="0"/>
    <x v="0"/>
    <n v="3"/>
    <n v="0"/>
  </r>
  <r>
    <s v="Masters"/>
    <n v="2017"/>
    <s v="Bangalore"/>
    <n v="3"/>
    <n v="27"/>
    <x v="0"/>
    <x v="0"/>
    <n v="5"/>
    <n v="1"/>
  </r>
  <r>
    <s v="Bachelors"/>
    <n v="2015"/>
    <s v="Bangalore"/>
    <n v="3"/>
    <n v="25"/>
    <x v="0"/>
    <x v="0"/>
    <n v="3"/>
    <n v="0"/>
  </r>
  <r>
    <s v="Bachelors"/>
    <n v="2014"/>
    <s v="Pune"/>
    <n v="3"/>
    <n v="27"/>
    <x v="0"/>
    <x v="0"/>
    <n v="5"/>
    <n v="0"/>
  </r>
  <r>
    <s v="Bachelors"/>
    <n v="2012"/>
    <s v="Pune"/>
    <n v="3"/>
    <n v="28"/>
    <x v="0"/>
    <x v="0"/>
    <n v="3"/>
    <n v="0"/>
  </r>
  <r>
    <s v="Masters"/>
    <n v="2017"/>
    <s v="Pune"/>
    <n v="3"/>
    <n v="26"/>
    <x v="0"/>
    <x v="0"/>
    <n v="4"/>
    <n v="1"/>
  </r>
  <r>
    <s v="Bachelors"/>
    <n v="2013"/>
    <s v="Bangalore"/>
    <n v="3"/>
    <n v="25"/>
    <x v="0"/>
    <x v="1"/>
    <n v="3"/>
    <n v="0"/>
  </r>
  <r>
    <s v="Bachelors"/>
    <n v="2015"/>
    <s v="Pune"/>
    <n v="2"/>
    <n v="28"/>
    <x v="1"/>
    <x v="0"/>
    <n v="2"/>
    <n v="1"/>
  </r>
  <r>
    <s v="PHD"/>
    <n v="2013"/>
    <s v="Bangalore"/>
    <n v="1"/>
    <n v="26"/>
    <x v="0"/>
    <x v="0"/>
    <n v="4"/>
    <n v="0"/>
  </r>
  <r>
    <s v="Masters"/>
    <n v="2012"/>
    <s v="Pune"/>
    <n v="3"/>
    <n v="27"/>
    <x v="0"/>
    <x v="0"/>
    <n v="5"/>
    <n v="1"/>
  </r>
  <r>
    <s v="Bachelors"/>
    <n v="2016"/>
    <s v="Bangalore"/>
    <n v="1"/>
    <n v="28"/>
    <x v="0"/>
    <x v="0"/>
    <n v="2"/>
    <n v="0"/>
  </r>
  <r>
    <s v="Bachelors"/>
    <n v="2017"/>
    <s v="Bangalore"/>
    <n v="3"/>
    <n v="27"/>
    <x v="0"/>
    <x v="0"/>
    <n v="5"/>
    <n v="0"/>
  </r>
  <r>
    <s v="Bachelors"/>
    <n v="2017"/>
    <s v="Bangalore"/>
    <n v="3"/>
    <n v="25"/>
    <x v="0"/>
    <x v="0"/>
    <n v="3"/>
    <n v="0"/>
  </r>
  <r>
    <s v="Masters"/>
    <n v="2017"/>
    <s v="New Delhi"/>
    <n v="2"/>
    <n v="24"/>
    <x v="1"/>
    <x v="1"/>
    <n v="2"/>
    <n v="1"/>
  </r>
  <r>
    <s v="Bachelors"/>
    <n v="2015"/>
    <s v="Bangalore"/>
    <n v="1"/>
    <n v="25"/>
    <x v="1"/>
    <x v="1"/>
    <n v="3"/>
    <n v="0"/>
  </r>
  <r>
    <s v="Bachelors"/>
    <n v="2018"/>
    <s v="Bangalore"/>
    <n v="3"/>
    <n v="27"/>
    <x v="0"/>
    <x v="0"/>
    <n v="5"/>
    <n v="1"/>
  </r>
  <r>
    <s v="Bachelors"/>
    <n v="2014"/>
    <s v="Bangalore"/>
    <n v="3"/>
    <n v="26"/>
    <x v="0"/>
    <x v="0"/>
    <n v="4"/>
    <n v="0"/>
  </r>
  <r>
    <s v="Bachelors"/>
    <n v="2018"/>
    <s v="Bangalore"/>
    <n v="3"/>
    <n v="26"/>
    <x v="0"/>
    <x v="0"/>
    <n v="4"/>
    <n v="1"/>
  </r>
  <r>
    <s v="Bachelors"/>
    <n v="2015"/>
    <s v="Pune"/>
    <n v="2"/>
    <n v="24"/>
    <x v="1"/>
    <x v="0"/>
    <n v="2"/>
    <n v="1"/>
  </r>
  <r>
    <s v="Bachelors"/>
    <n v="2018"/>
    <s v="Bangalore"/>
    <n v="3"/>
    <n v="27"/>
    <x v="0"/>
    <x v="0"/>
    <n v="5"/>
    <n v="1"/>
  </r>
  <r>
    <s v="Bachelors"/>
    <n v="2016"/>
    <s v="Bangalore"/>
    <n v="3"/>
    <n v="27"/>
    <x v="1"/>
    <x v="0"/>
    <n v="5"/>
    <n v="0"/>
  </r>
  <r>
    <s v="Masters"/>
    <n v="2016"/>
    <s v="New Delhi"/>
    <n v="3"/>
    <n v="25"/>
    <x v="1"/>
    <x v="0"/>
    <n v="3"/>
    <n v="1"/>
  </r>
  <r>
    <s v="Masters"/>
    <n v="2018"/>
    <s v="New Delhi"/>
    <n v="3"/>
    <n v="26"/>
    <x v="0"/>
    <x v="0"/>
    <n v="4"/>
    <n v="1"/>
  </r>
  <r>
    <s v="Bachelors"/>
    <n v="2018"/>
    <s v="Bangalore"/>
    <n v="3"/>
    <n v="24"/>
    <x v="1"/>
    <x v="0"/>
    <n v="2"/>
    <n v="1"/>
  </r>
  <r>
    <s v="Bachelors"/>
    <n v="2017"/>
    <s v="New Delhi"/>
    <n v="2"/>
    <n v="28"/>
    <x v="0"/>
    <x v="0"/>
    <n v="3"/>
    <n v="0"/>
  </r>
  <r>
    <s v="Bachelors"/>
    <n v="2015"/>
    <s v="Bangalore"/>
    <n v="3"/>
    <n v="27"/>
    <x v="0"/>
    <x v="0"/>
    <n v="5"/>
    <n v="0"/>
  </r>
  <r>
    <s v="Bachelors"/>
    <n v="2017"/>
    <s v="Bangalore"/>
    <n v="3"/>
    <n v="26"/>
    <x v="0"/>
    <x v="0"/>
    <n v="4"/>
    <n v="0"/>
  </r>
  <r>
    <s v="Bachelors"/>
    <n v="2016"/>
    <s v="Bangalore"/>
    <n v="3"/>
    <n v="25"/>
    <x v="0"/>
    <x v="0"/>
    <n v="3"/>
    <n v="0"/>
  </r>
  <r>
    <s v="Bachelors"/>
    <n v="2013"/>
    <s v="Pune"/>
    <n v="3"/>
    <n v="25"/>
    <x v="0"/>
    <x v="0"/>
    <n v="3"/>
    <n v="0"/>
  </r>
  <r>
    <s v="Bachelors"/>
    <n v="2015"/>
    <s v="Pune"/>
    <n v="3"/>
    <n v="25"/>
    <x v="1"/>
    <x v="0"/>
    <n v="3"/>
    <n v="1"/>
  </r>
  <r>
    <s v="Bachelors"/>
    <n v="2014"/>
    <s v="Bangalore"/>
    <n v="3"/>
    <n v="28"/>
    <x v="1"/>
    <x v="0"/>
    <n v="3"/>
    <n v="0"/>
  </r>
  <r>
    <s v="Bachelors"/>
    <n v="2015"/>
    <s v="Pune"/>
    <n v="3"/>
    <n v="24"/>
    <x v="0"/>
    <x v="0"/>
    <n v="2"/>
    <n v="0"/>
  </r>
  <r>
    <s v="Bachelors"/>
    <n v="2016"/>
    <s v="Bangalore"/>
    <n v="3"/>
    <n v="26"/>
    <x v="1"/>
    <x v="0"/>
    <n v="4"/>
    <n v="0"/>
  </r>
  <r>
    <s v="Bachelors"/>
    <n v="2018"/>
    <s v="Bangalore"/>
    <n v="1"/>
    <n v="25"/>
    <x v="0"/>
    <x v="1"/>
    <n v="3"/>
    <n v="0"/>
  </r>
  <r>
    <s v="Masters"/>
    <n v="2017"/>
    <s v="Pune"/>
    <n v="2"/>
    <n v="28"/>
    <x v="1"/>
    <x v="0"/>
    <n v="1"/>
    <n v="0"/>
  </r>
  <r>
    <s v="Bachelors"/>
    <n v="2014"/>
    <s v="Pune"/>
    <n v="2"/>
    <n v="25"/>
    <x v="1"/>
    <x v="0"/>
    <n v="3"/>
    <n v="1"/>
  </r>
  <r>
    <s v="Bachelors"/>
    <n v="2017"/>
    <s v="Bangalore"/>
    <n v="3"/>
    <n v="25"/>
    <x v="0"/>
    <x v="0"/>
    <n v="3"/>
    <n v="0"/>
  </r>
  <r>
    <s v="Bachelors"/>
    <n v="2016"/>
    <s v="Bangalore"/>
    <n v="3"/>
    <n v="28"/>
    <x v="1"/>
    <x v="0"/>
    <n v="3"/>
    <n v="0"/>
  </r>
  <r>
    <s v="Bachelors"/>
    <n v="2014"/>
    <s v="Bangalore"/>
    <n v="3"/>
    <n v="28"/>
    <x v="1"/>
    <x v="0"/>
    <n v="2"/>
    <n v="0"/>
  </r>
  <r>
    <s v="Masters"/>
    <n v="2017"/>
    <s v="New Delhi"/>
    <n v="2"/>
    <n v="28"/>
    <x v="0"/>
    <x v="0"/>
    <n v="2"/>
    <n v="0"/>
  </r>
  <r>
    <s v="Bachelors"/>
    <n v="2017"/>
    <s v="New Delhi"/>
    <n v="2"/>
    <n v="24"/>
    <x v="1"/>
    <x v="0"/>
    <n v="2"/>
    <n v="0"/>
  </r>
  <r>
    <s v="PHD"/>
    <n v="2013"/>
    <s v="New Delhi"/>
    <n v="2"/>
    <n v="25"/>
    <x v="0"/>
    <x v="0"/>
    <n v="3"/>
    <n v="1"/>
  </r>
  <r>
    <s v="Bachelors"/>
    <n v="2017"/>
    <s v="Bangalore"/>
    <n v="3"/>
    <n v="24"/>
    <x v="0"/>
    <x v="0"/>
    <n v="2"/>
    <n v="0"/>
  </r>
  <r>
    <s v="Bachelors"/>
    <n v="2017"/>
    <s v="Bangalore"/>
    <n v="3"/>
    <n v="26"/>
    <x v="1"/>
    <x v="0"/>
    <n v="4"/>
    <n v="0"/>
  </r>
  <r>
    <s v="Bachelors"/>
    <n v="2015"/>
    <s v="Bangalore"/>
    <n v="1"/>
    <n v="25"/>
    <x v="0"/>
    <x v="0"/>
    <n v="3"/>
    <n v="0"/>
  </r>
  <r>
    <s v="Bachelors"/>
    <n v="2016"/>
    <s v="Bangalore"/>
    <n v="3"/>
    <n v="26"/>
    <x v="1"/>
    <x v="0"/>
    <n v="4"/>
    <n v="0"/>
  </r>
  <r>
    <s v="PHD"/>
    <n v="2014"/>
    <s v="New Delhi"/>
    <n v="3"/>
    <n v="28"/>
    <x v="0"/>
    <x v="0"/>
    <n v="2"/>
    <n v="1"/>
  </r>
  <r>
    <s v="Masters"/>
    <n v="2018"/>
    <s v="New Delhi"/>
    <n v="3"/>
    <n v="27"/>
    <x v="1"/>
    <x v="0"/>
    <n v="5"/>
    <n v="1"/>
  </r>
  <r>
    <s v="Bachelors"/>
    <n v="2016"/>
    <s v="New Delhi"/>
    <n v="3"/>
    <n v="27"/>
    <x v="1"/>
    <x v="0"/>
    <n v="5"/>
    <n v="0"/>
  </r>
  <r>
    <s v="Masters"/>
    <n v="2017"/>
    <s v="New Delhi"/>
    <n v="2"/>
    <n v="25"/>
    <x v="0"/>
    <x v="0"/>
    <n v="3"/>
    <n v="1"/>
  </r>
  <r>
    <s v="Bachelors"/>
    <n v="2017"/>
    <s v="Bangalore"/>
    <n v="3"/>
    <n v="26"/>
    <x v="0"/>
    <x v="0"/>
    <n v="4"/>
    <n v="0"/>
  </r>
  <r>
    <s v="Bachelors"/>
    <n v="2016"/>
    <s v="New Delhi"/>
    <n v="3"/>
    <n v="27"/>
    <x v="1"/>
    <x v="1"/>
    <n v="5"/>
    <n v="0"/>
  </r>
  <r>
    <s v="Bachelors"/>
    <n v="2017"/>
    <s v="Pune"/>
    <n v="2"/>
    <n v="25"/>
    <x v="1"/>
    <x v="0"/>
    <n v="3"/>
    <n v="1"/>
  </r>
  <r>
    <s v="Bachelors"/>
    <n v="2018"/>
    <s v="Pune"/>
    <n v="3"/>
    <n v="28"/>
    <x v="1"/>
    <x v="0"/>
    <n v="1"/>
    <n v="1"/>
  </r>
  <r>
    <s v="Bachelors"/>
    <n v="2014"/>
    <s v="Bangalore"/>
    <n v="3"/>
    <n v="25"/>
    <x v="1"/>
    <x v="0"/>
    <n v="3"/>
    <n v="1"/>
  </r>
  <r>
    <s v="Bachelors"/>
    <n v="2018"/>
    <s v="Pune"/>
    <n v="3"/>
    <n v="28"/>
    <x v="0"/>
    <x v="0"/>
    <n v="1"/>
    <n v="1"/>
  </r>
  <r>
    <s v="Bachelors"/>
    <n v="2017"/>
    <s v="Bangalore"/>
    <n v="1"/>
    <n v="26"/>
    <x v="1"/>
    <x v="0"/>
    <n v="4"/>
    <n v="0"/>
  </r>
  <r>
    <s v="Bachelors"/>
    <n v="2013"/>
    <s v="Bangalore"/>
    <n v="3"/>
    <n v="24"/>
    <x v="0"/>
    <x v="0"/>
    <n v="2"/>
    <n v="1"/>
  </r>
  <r>
    <s v="Bachelors"/>
    <n v="2012"/>
    <s v="New Delhi"/>
    <n v="3"/>
    <n v="26"/>
    <x v="1"/>
    <x v="0"/>
    <n v="4"/>
    <n v="0"/>
  </r>
  <r>
    <s v="Bachelors"/>
    <n v="2012"/>
    <s v="Pune"/>
    <n v="3"/>
    <n v="25"/>
    <x v="0"/>
    <x v="0"/>
    <n v="3"/>
    <n v="0"/>
  </r>
  <r>
    <s v="Masters"/>
    <n v="2013"/>
    <s v="New Delhi"/>
    <n v="2"/>
    <n v="24"/>
    <x v="0"/>
    <x v="0"/>
    <n v="2"/>
    <n v="1"/>
  </r>
  <r>
    <s v="Bachelors"/>
    <n v="2018"/>
    <s v="Pune"/>
    <n v="3"/>
    <n v="26"/>
    <x v="0"/>
    <x v="0"/>
    <n v="4"/>
    <n v="1"/>
  </r>
  <r>
    <s v="Bachelors"/>
    <n v="2016"/>
    <s v="New Delhi"/>
    <n v="3"/>
    <n v="28"/>
    <x v="1"/>
    <x v="0"/>
    <n v="2"/>
    <n v="0"/>
  </r>
  <r>
    <s v="Bachelors"/>
    <n v="2016"/>
    <s v="Pune"/>
    <n v="3"/>
    <n v="26"/>
    <x v="0"/>
    <x v="0"/>
    <n v="4"/>
    <n v="0"/>
  </r>
  <r>
    <s v="Masters"/>
    <n v="2014"/>
    <s v="New Delhi"/>
    <n v="3"/>
    <n v="24"/>
    <x v="0"/>
    <x v="0"/>
    <n v="2"/>
    <n v="0"/>
  </r>
  <r>
    <s v="Bachelors"/>
    <n v="2013"/>
    <s v="Bangalore"/>
    <n v="3"/>
    <n v="26"/>
    <x v="0"/>
    <x v="0"/>
    <n v="4"/>
    <n v="0"/>
  </r>
  <r>
    <s v="Bachelors"/>
    <n v="2014"/>
    <s v="Pune"/>
    <n v="2"/>
    <n v="26"/>
    <x v="1"/>
    <x v="0"/>
    <n v="4"/>
    <n v="1"/>
  </r>
  <r>
    <s v="Bachelors"/>
    <n v="2014"/>
    <s v="Pune"/>
    <n v="3"/>
    <n v="25"/>
    <x v="0"/>
    <x v="0"/>
    <n v="3"/>
    <n v="0"/>
  </r>
  <r>
    <s v="Bachelors"/>
    <n v="2013"/>
    <s v="Pune"/>
    <n v="3"/>
    <n v="27"/>
    <x v="0"/>
    <x v="0"/>
    <n v="5"/>
    <n v="0"/>
  </r>
  <r>
    <s v="Bachelors"/>
    <n v="2018"/>
    <s v="Bangalore"/>
    <n v="3"/>
    <n v="27"/>
    <x v="0"/>
    <x v="0"/>
    <n v="5"/>
    <n v="1"/>
  </r>
  <r>
    <s v="Bachelors"/>
    <n v="2015"/>
    <s v="Bangalore"/>
    <n v="3"/>
    <n v="25"/>
    <x v="1"/>
    <x v="0"/>
    <n v="3"/>
    <n v="1"/>
  </r>
  <r>
    <s v="Bachelors"/>
    <n v="2016"/>
    <s v="Pune"/>
    <n v="3"/>
    <n v="26"/>
    <x v="0"/>
    <x v="0"/>
    <n v="4"/>
    <n v="0"/>
  </r>
  <r>
    <s v="Bachelors"/>
    <n v="2015"/>
    <s v="Pune"/>
    <n v="2"/>
    <n v="27"/>
    <x v="1"/>
    <x v="0"/>
    <n v="5"/>
    <n v="1"/>
  </r>
  <r>
    <s v="Bachelors"/>
    <n v="2017"/>
    <s v="Bangalore"/>
    <n v="3"/>
    <n v="26"/>
    <x v="0"/>
    <x v="0"/>
    <n v="4"/>
    <n v="0"/>
  </r>
  <r>
    <s v="Masters"/>
    <n v="2017"/>
    <s v="Pune"/>
    <n v="2"/>
    <n v="26"/>
    <x v="1"/>
    <x v="0"/>
    <n v="4"/>
    <n v="0"/>
  </r>
  <r>
    <s v="Bachelors"/>
    <n v="2017"/>
    <s v="New Delhi"/>
    <n v="3"/>
    <n v="27"/>
    <x v="1"/>
    <x v="1"/>
    <n v="5"/>
    <n v="0"/>
  </r>
  <r>
    <s v="Masters"/>
    <n v="2017"/>
    <s v="Pune"/>
    <n v="1"/>
    <n v="24"/>
    <x v="0"/>
    <x v="0"/>
    <n v="2"/>
    <n v="0"/>
  </r>
  <r>
    <s v="Masters"/>
    <n v="2017"/>
    <s v="New Delhi"/>
    <n v="2"/>
    <n v="26"/>
    <x v="1"/>
    <x v="0"/>
    <n v="4"/>
    <n v="0"/>
  </r>
  <r>
    <s v="Bachelors"/>
    <n v="2015"/>
    <s v="Bangalore"/>
    <n v="3"/>
    <n v="27"/>
    <x v="0"/>
    <x v="1"/>
    <n v="5"/>
    <n v="0"/>
  </r>
  <r>
    <s v="Bachelors"/>
    <n v="2015"/>
    <s v="Bangalore"/>
    <n v="3"/>
    <n v="26"/>
    <x v="0"/>
    <x v="0"/>
    <n v="4"/>
    <n v="0"/>
  </r>
  <r>
    <s v="Masters"/>
    <n v="2017"/>
    <s v="Pune"/>
    <n v="2"/>
    <n v="24"/>
    <x v="0"/>
    <x v="0"/>
    <n v="2"/>
    <n v="1"/>
  </r>
  <r>
    <s v="Bachelors"/>
    <n v="2017"/>
    <s v="Bangalore"/>
    <n v="3"/>
    <n v="26"/>
    <x v="1"/>
    <x v="0"/>
    <n v="4"/>
    <n v="0"/>
  </r>
  <r>
    <s v="Bachelors"/>
    <n v="2014"/>
    <s v="Bangalore"/>
    <n v="3"/>
    <n v="26"/>
    <x v="0"/>
    <x v="0"/>
    <n v="4"/>
    <n v="0"/>
  </r>
  <r>
    <s v="Bachelors"/>
    <n v="2015"/>
    <s v="Bangalore"/>
    <n v="3"/>
    <n v="28"/>
    <x v="0"/>
    <x v="1"/>
    <n v="1"/>
    <n v="1"/>
  </r>
  <r>
    <s v="Masters"/>
    <n v="2017"/>
    <s v="New Delhi"/>
    <n v="2"/>
    <n v="24"/>
    <x v="0"/>
    <x v="0"/>
    <n v="2"/>
    <n v="0"/>
  </r>
  <r>
    <s v="Bachelors"/>
    <n v="2013"/>
    <s v="Pune"/>
    <n v="2"/>
    <n v="25"/>
    <x v="1"/>
    <x v="0"/>
    <n v="3"/>
    <n v="1"/>
  </r>
  <r>
    <s v="Masters"/>
    <n v="2013"/>
    <s v="Bangalore"/>
    <n v="3"/>
    <n v="27"/>
    <x v="0"/>
    <x v="0"/>
    <n v="5"/>
    <n v="1"/>
  </r>
  <r>
    <s v="Bachelors"/>
    <n v="2017"/>
    <s v="Bangalore"/>
    <n v="3"/>
    <n v="27"/>
    <x v="0"/>
    <x v="0"/>
    <n v="5"/>
    <n v="0"/>
  </r>
  <r>
    <s v="Bachelors"/>
    <n v="2015"/>
    <s v="New Delhi"/>
    <n v="2"/>
    <n v="28"/>
    <x v="1"/>
    <x v="1"/>
    <n v="2"/>
    <n v="1"/>
  </r>
  <r>
    <s v="Bachelors"/>
    <n v="2014"/>
    <s v="Pune"/>
    <n v="2"/>
    <n v="24"/>
    <x v="1"/>
    <x v="0"/>
    <n v="2"/>
    <n v="1"/>
  </r>
  <r>
    <s v="Bachelors"/>
    <n v="2016"/>
    <s v="Pune"/>
    <n v="2"/>
    <n v="27"/>
    <x v="1"/>
    <x v="0"/>
    <n v="5"/>
    <n v="1"/>
  </r>
  <r>
    <s v="Bachelors"/>
    <n v="2017"/>
    <s v="Bangalore"/>
    <n v="3"/>
    <n v="27"/>
    <x v="1"/>
    <x v="0"/>
    <n v="5"/>
    <n v="0"/>
  </r>
  <r>
    <s v="Bachelors"/>
    <n v="2016"/>
    <s v="Bangalore"/>
    <n v="3"/>
    <n v="26"/>
    <x v="0"/>
    <x v="0"/>
    <n v="4"/>
    <n v="0"/>
  </r>
  <r>
    <s v="Bachelors"/>
    <n v="2015"/>
    <s v="Pune"/>
    <n v="2"/>
    <n v="27"/>
    <x v="0"/>
    <x v="0"/>
    <n v="5"/>
    <n v="0"/>
  </r>
  <r>
    <s v="Bachelors"/>
    <n v="2015"/>
    <s v="Bangalore"/>
    <n v="3"/>
    <n v="26"/>
    <x v="0"/>
    <x v="0"/>
    <n v="4"/>
    <n v="0"/>
  </r>
  <r>
    <s v="Bachelors"/>
    <n v="2018"/>
    <s v="Bangalore"/>
    <n v="3"/>
    <n v="27"/>
    <x v="0"/>
    <x v="1"/>
    <n v="5"/>
    <n v="1"/>
  </r>
  <r>
    <s v="Bachelors"/>
    <n v="2016"/>
    <s v="Bangalore"/>
    <n v="3"/>
    <n v="24"/>
    <x v="0"/>
    <x v="0"/>
    <n v="2"/>
    <n v="0"/>
  </r>
  <r>
    <s v="Bachelors"/>
    <n v="2014"/>
    <s v="Bangalore"/>
    <n v="3"/>
    <n v="24"/>
    <x v="0"/>
    <x v="0"/>
    <n v="2"/>
    <n v="0"/>
  </r>
  <r>
    <s v="Bachelors"/>
    <n v="2013"/>
    <s v="New Delhi"/>
    <n v="2"/>
    <n v="24"/>
    <x v="1"/>
    <x v="0"/>
    <n v="2"/>
    <n v="1"/>
  </r>
  <r>
    <s v="Bachelors"/>
    <n v="2012"/>
    <s v="Bangalore"/>
    <n v="3"/>
    <n v="26"/>
    <x v="1"/>
    <x v="0"/>
    <n v="4"/>
    <n v="0"/>
  </r>
  <r>
    <s v="Bachelors"/>
    <n v="2015"/>
    <s v="Pune"/>
    <n v="2"/>
    <n v="28"/>
    <x v="1"/>
    <x v="1"/>
    <n v="2"/>
    <n v="1"/>
  </r>
  <r>
    <s v="Bachelors"/>
    <n v="2018"/>
    <s v="Bangalore"/>
    <n v="3"/>
    <n v="26"/>
    <x v="0"/>
    <x v="0"/>
    <n v="4"/>
    <n v="1"/>
  </r>
  <r>
    <s v="Bachelors"/>
    <n v="2016"/>
    <s v="Bangalore"/>
    <n v="3"/>
    <n v="24"/>
    <x v="1"/>
    <x v="0"/>
    <n v="2"/>
    <n v="0"/>
  </r>
  <r>
    <s v="Masters"/>
    <n v="2017"/>
    <s v="Pune"/>
    <n v="3"/>
    <n v="24"/>
    <x v="0"/>
    <x v="0"/>
    <n v="2"/>
    <n v="1"/>
  </r>
  <r>
    <s v="Masters"/>
    <n v="2016"/>
    <s v="Pune"/>
    <n v="3"/>
    <n v="24"/>
    <x v="0"/>
    <x v="0"/>
    <n v="2"/>
    <n v="0"/>
  </r>
  <r>
    <s v="Bachelors"/>
    <n v="2013"/>
    <s v="Bangalore"/>
    <n v="3"/>
    <n v="28"/>
    <x v="0"/>
    <x v="1"/>
    <n v="1"/>
    <n v="1"/>
  </r>
  <r>
    <s v="Bachelors"/>
    <n v="2015"/>
    <s v="Bangalore"/>
    <n v="1"/>
    <n v="28"/>
    <x v="1"/>
    <x v="0"/>
    <n v="1"/>
    <n v="0"/>
  </r>
  <r>
    <s v="PHD"/>
    <n v="2018"/>
    <s v="Bangalore"/>
    <n v="3"/>
    <n v="24"/>
    <x v="1"/>
    <x v="0"/>
    <n v="2"/>
    <n v="1"/>
  </r>
  <r>
    <s v="Bachelors"/>
    <n v="2016"/>
    <s v="Bangalore"/>
    <n v="3"/>
    <n v="26"/>
    <x v="0"/>
    <x v="1"/>
    <n v="4"/>
    <n v="0"/>
  </r>
  <r>
    <s v="Bachelors"/>
    <n v="2013"/>
    <s v="Bangalore"/>
    <n v="3"/>
    <n v="27"/>
    <x v="0"/>
    <x v="0"/>
    <n v="5"/>
    <n v="0"/>
  </r>
  <r>
    <s v="Bachelors"/>
    <n v="2013"/>
    <s v="Bangalore"/>
    <n v="3"/>
    <n v="25"/>
    <x v="0"/>
    <x v="0"/>
    <n v="3"/>
    <n v="1"/>
  </r>
  <r>
    <s v="Masters"/>
    <n v="2016"/>
    <s v="New Delhi"/>
    <n v="3"/>
    <n v="24"/>
    <x v="0"/>
    <x v="0"/>
    <n v="2"/>
    <n v="1"/>
  </r>
  <r>
    <s v="Bachelors"/>
    <n v="2017"/>
    <s v="New Delhi"/>
    <n v="1"/>
    <n v="25"/>
    <x v="1"/>
    <x v="0"/>
    <n v="3"/>
    <n v="0"/>
  </r>
  <r>
    <s v="Bachelors"/>
    <n v="2013"/>
    <s v="Bangalore"/>
    <n v="3"/>
    <n v="28"/>
    <x v="0"/>
    <x v="0"/>
    <n v="3"/>
    <n v="0"/>
  </r>
  <r>
    <s v="Bachelors"/>
    <n v="2018"/>
    <s v="Bangalore"/>
    <n v="3"/>
    <n v="28"/>
    <x v="0"/>
    <x v="0"/>
    <n v="1"/>
    <n v="1"/>
  </r>
  <r>
    <s v="Bachelors"/>
    <n v="2017"/>
    <s v="Bangalore"/>
    <n v="3"/>
    <n v="24"/>
    <x v="0"/>
    <x v="0"/>
    <n v="2"/>
    <n v="0"/>
  </r>
  <r>
    <s v="Masters"/>
    <n v="2014"/>
    <s v="New Delhi"/>
    <n v="3"/>
    <n v="24"/>
    <x v="0"/>
    <x v="0"/>
    <n v="2"/>
    <n v="1"/>
  </r>
  <r>
    <s v="PHD"/>
    <n v="2012"/>
    <s v="New Delhi"/>
    <n v="3"/>
    <n v="24"/>
    <x v="0"/>
    <x v="0"/>
    <n v="2"/>
    <n v="0"/>
  </r>
  <r>
    <s v="Bachelors"/>
    <n v="2017"/>
    <s v="Bangalore"/>
    <n v="3"/>
    <n v="25"/>
    <x v="1"/>
    <x v="0"/>
    <n v="3"/>
    <n v="0"/>
  </r>
  <r>
    <s v="Masters"/>
    <n v="2014"/>
    <s v="New Delhi"/>
    <n v="3"/>
    <n v="27"/>
    <x v="0"/>
    <x v="0"/>
    <n v="5"/>
    <n v="0"/>
  </r>
  <r>
    <s v="Bachelors"/>
    <n v="2015"/>
    <s v="Bangalore"/>
    <n v="3"/>
    <n v="27"/>
    <x v="1"/>
    <x v="0"/>
    <n v="5"/>
    <n v="0"/>
  </r>
  <r>
    <s v="Bachelors"/>
    <n v="2014"/>
    <s v="Pune"/>
    <n v="3"/>
    <n v="25"/>
    <x v="0"/>
    <x v="0"/>
    <n v="3"/>
    <n v="1"/>
  </r>
  <r>
    <s v="Bachelors"/>
    <n v="2012"/>
    <s v="Bangalore"/>
    <n v="3"/>
    <n v="28"/>
    <x v="0"/>
    <x v="0"/>
    <n v="3"/>
    <n v="0"/>
  </r>
  <r>
    <s v="Bachelors"/>
    <n v="2012"/>
    <s v="Bangalore"/>
    <n v="3"/>
    <n v="25"/>
    <x v="1"/>
    <x v="0"/>
    <n v="3"/>
    <n v="0"/>
  </r>
  <r>
    <s v="Bachelors"/>
    <n v="2015"/>
    <s v="Bangalore"/>
    <n v="3"/>
    <n v="24"/>
    <x v="1"/>
    <x v="0"/>
    <n v="2"/>
    <n v="0"/>
  </r>
  <r>
    <s v="Bachelors"/>
    <n v="2013"/>
    <s v="Pune"/>
    <n v="3"/>
    <n v="27"/>
    <x v="0"/>
    <x v="0"/>
    <n v="5"/>
    <n v="0"/>
  </r>
  <r>
    <s v="Bachelors"/>
    <n v="2013"/>
    <s v="Bangalore"/>
    <n v="3"/>
    <n v="26"/>
    <x v="1"/>
    <x v="0"/>
    <n v="4"/>
    <n v="0"/>
  </r>
  <r>
    <s v="Bachelors"/>
    <n v="2012"/>
    <s v="Pune"/>
    <n v="2"/>
    <n v="26"/>
    <x v="0"/>
    <x v="0"/>
    <n v="4"/>
    <n v="0"/>
  </r>
  <r>
    <s v="Masters"/>
    <n v="2017"/>
    <s v="Bangalore"/>
    <n v="3"/>
    <n v="28"/>
    <x v="1"/>
    <x v="0"/>
    <n v="3"/>
    <n v="1"/>
  </r>
  <r>
    <s v="Bachelors"/>
    <n v="2015"/>
    <s v="Bangalore"/>
    <n v="3"/>
    <n v="25"/>
    <x v="0"/>
    <x v="0"/>
    <n v="3"/>
    <n v="1"/>
  </r>
  <r>
    <s v="Bachelors"/>
    <n v="2012"/>
    <s v="Bangalore"/>
    <n v="3"/>
    <n v="28"/>
    <x v="1"/>
    <x v="0"/>
    <n v="2"/>
    <n v="0"/>
  </r>
  <r>
    <s v="Bachelors"/>
    <n v="2017"/>
    <s v="Pune"/>
    <n v="2"/>
    <n v="26"/>
    <x v="1"/>
    <x v="0"/>
    <n v="4"/>
    <n v="1"/>
  </r>
  <r>
    <s v="Bachelors"/>
    <n v="2012"/>
    <s v="Bangalore"/>
    <n v="3"/>
    <n v="27"/>
    <x v="1"/>
    <x v="0"/>
    <n v="5"/>
    <n v="0"/>
  </r>
  <r>
    <s v="Masters"/>
    <n v="2016"/>
    <s v="New Delhi"/>
    <n v="3"/>
    <n v="28"/>
    <x v="0"/>
    <x v="0"/>
    <n v="1"/>
    <n v="0"/>
  </r>
  <r>
    <s v="Bachelors"/>
    <n v="2015"/>
    <s v="Pune"/>
    <n v="2"/>
    <n v="28"/>
    <x v="1"/>
    <x v="0"/>
    <n v="1"/>
    <n v="1"/>
  </r>
  <r>
    <s v="Masters"/>
    <n v="2017"/>
    <s v="Pune"/>
    <n v="3"/>
    <n v="24"/>
    <x v="0"/>
    <x v="0"/>
    <n v="2"/>
    <n v="1"/>
  </r>
  <r>
    <s v="Bachelors"/>
    <n v="2015"/>
    <s v="Pune"/>
    <n v="2"/>
    <n v="25"/>
    <x v="1"/>
    <x v="0"/>
    <n v="3"/>
    <n v="1"/>
  </r>
  <r>
    <s v="Bachelors"/>
    <n v="2014"/>
    <s v="Bangalore"/>
    <n v="3"/>
    <n v="24"/>
    <x v="0"/>
    <x v="0"/>
    <n v="2"/>
    <n v="0"/>
  </r>
  <r>
    <s v="Bachelors"/>
    <n v="2016"/>
    <s v="Bangalore"/>
    <n v="3"/>
    <n v="28"/>
    <x v="0"/>
    <x v="0"/>
    <n v="3"/>
    <n v="0"/>
  </r>
  <r>
    <s v="Bachelors"/>
    <n v="2016"/>
    <s v="New Delhi"/>
    <n v="3"/>
    <n v="25"/>
    <x v="1"/>
    <x v="1"/>
    <n v="3"/>
    <n v="0"/>
  </r>
  <r>
    <s v="Masters"/>
    <n v="2015"/>
    <s v="New Delhi"/>
    <n v="3"/>
    <n v="26"/>
    <x v="0"/>
    <x v="0"/>
    <n v="4"/>
    <n v="1"/>
  </r>
  <r>
    <s v="Masters"/>
    <n v="2015"/>
    <s v="New Delhi"/>
    <n v="3"/>
    <n v="28"/>
    <x v="1"/>
    <x v="0"/>
    <n v="3"/>
    <n v="0"/>
  </r>
  <r>
    <s v="Bachelors"/>
    <n v="2013"/>
    <s v="New Delhi"/>
    <n v="1"/>
    <n v="24"/>
    <x v="1"/>
    <x v="0"/>
    <n v="2"/>
    <n v="1"/>
  </r>
  <r>
    <s v="Bachelors"/>
    <n v="2014"/>
    <s v="Bangalore"/>
    <n v="3"/>
    <n v="24"/>
    <x v="0"/>
    <x v="0"/>
    <n v="2"/>
    <n v="0"/>
  </r>
  <r>
    <s v="Bachelors"/>
    <n v="2018"/>
    <s v="Bangalore"/>
    <n v="3"/>
    <n v="26"/>
    <x v="0"/>
    <x v="0"/>
    <n v="4"/>
    <n v="1"/>
  </r>
  <r>
    <s v="Bachelors"/>
    <n v="2013"/>
    <s v="Bangalore"/>
    <n v="3"/>
    <n v="26"/>
    <x v="0"/>
    <x v="0"/>
    <n v="4"/>
    <n v="0"/>
  </r>
  <r>
    <s v="Bachelors"/>
    <n v="2015"/>
    <s v="New Delhi"/>
    <n v="3"/>
    <n v="25"/>
    <x v="1"/>
    <x v="0"/>
    <n v="3"/>
    <n v="1"/>
  </r>
  <r>
    <s v="Bachelors"/>
    <n v="2017"/>
    <s v="New Delhi"/>
    <n v="3"/>
    <n v="28"/>
    <x v="0"/>
    <x v="0"/>
    <n v="2"/>
    <n v="0"/>
  </r>
  <r>
    <s v="Bachelors"/>
    <n v="2016"/>
    <s v="Pune"/>
    <n v="1"/>
    <n v="25"/>
    <x v="1"/>
    <x v="0"/>
    <n v="3"/>
    <n v="1"/>
  </r>
  <r>
    <s v="Masters"/>
    <n v="2013"/>
    <s v="New Delhi"/>
    <n v="3"/>
    <n v="25"/>
    <x v="0"/>
    <x v="1"/>
    <n v="3"/>
    <n v="1"/>
  </r>
  <r>
    <s v="Bachelors"/>
    <n v="2017"/>
    <s v="Bangalore"/>
    <n v="3"/>
    <n v="24"/>
    <x v="1"/>
    <x v="0"/>
    <n v="2"/>
    <n v="0"/>
  </r>
  <r>
    <s v="Masters"/>
    <n v="2013"/>
    <s v="New Delhi"/>
    <n v="3"/>
    <n v="25"/>
    <x v="1"/>
    <x v="0"/>
    <n v="3"/>
    <n v="1"/>
  </r>
  <r>
    <s v="Bachelors"/>
    <n v="2013"/>
    <s v="Bangalore"/>
    <n v="1"/>
    <n v="28"/>
    <x v="1"/>
    <x v="0"/>
    <n v="2"/>
    <n v="0"/>
  </r>
  <r>
    <s v="Masters"/>
    <n v="2014"/>
    <s v="Bangalore"/>
    <n v="3"/>
    <n v="27"/>
    <x v="1"/>
    <x v="0"/>
    <n v="5"/>
    <n v="1"/>
  </r>
  <r>
    <s v="Bachelors"/>
    <n v="2013"/>
    <s v="Bangalore"/>
    <n v="3"/>
    <n v="26"/>
    <x v="0"/>
    <x v="0"/>
    <n v="4"/>
    <n v="0"/>
  </r>
  <r>
    <s v="Bachelors"/>
    <n v="2016"/>
    <s v="Bangalore"/>
    <n v="3"/>
    <n v="25"/>
    <x v="0"/>
    <x v="0"/>
    <n v="3"/>
    <n v="0"/>
  </r>
  <r>
    <s v="Bachelors"/>
    <n v="2015"/>
    <s v="Pune"/>
    <n v="2"/>
    <n v="26"/>
    <x v="1"/>
    <x v="1"/>
    <n v="4"/>
    <n v="1"/>
  </r>
  <r>
    <s v="Bachelors"/>
    <n v="2017"/>
    <s v="New Delhi"/>
    <n v="3"/>
    <n v="25"/>
    <x v="0"/>
    <x v="0"/>
    <n v="3"/>
    <n v="0"/>
  </r>
  <r>
    <s v="Bachelors"/>
    <n v="2013"/>
    <s v="Bangalore"/>
    <n v="3"/>
    <n v="26"/>
    <x v="0"/>
    <x v="0"/>
    <n v="4"/>
    <n v="0"/>
  </r>
  <r>
    <s v="Bachelors"/>
    <n v="2013"/>
    <s v="Pune"/>
    <n v="2"/>
    <n v="27"/>
    <x v="0"/>
    <x v="1"/>
    <n v="5"/>
    <n v="0"/>
  </r>
  <r>
    <s v="Bachelors"/>
    <n v="2015"/>
    <s v="Pune"/>
    <n v="2"/>
    <n v="25"/>
    <x v="1"/>
    <x v="0"/>
    <n v="3"/>
    <n v="1"/>
  </r>
  <r>
    <s v="Bachelors"/>
    <n v="2016"/>
    <s v="Bangalore"/>
    <n v="3"/>
    <n v="25"/>
    <x v="0"/>
    <x v="1"/>
    <n v="3"/>
    <n v="0"/>
  </r>
  <r>
    <s v="Bachelors"/>
    <n v="2017"/>
    <s v="Bangalore"/>
    <n v="3"/>
    <n v="25"/>
    <x v="0"/>
    <x v="0"/>
    <n v="3"/>
    <n v="1"/>
  </r>
  <r>
    <s v="Bachelors"/>
    <n v="2016"/>
    <s v="Pune"/>
    <n v="3"/>
    <n v="28"/>
    <x v="0"/>
    <x v="0"/>
    <n v="1"/>
    <n v="0"/>
  </r>
  <r>
    <s v="Bachelors"/>
    <n v="2018"/>
    <s v="Bangalore"/>
    <n v="3"/>
    <n v="24"/>
    <x v="0"/>
    <x v="0"/>
    <n v="2"/>
    <n v="1"/>
  </r>
  <r>
    <s v="Masters"/>
    <n v="2015"/>
    <s v="Pune"/>
    <n v="3"/>
    <n v="28"/>
    <x v="1"/>
    <x v="0"/>
    <n v="3"/>
    <n v="0"/>
  </r>
  <r>
    <s v="Bachelors"/>
    <n v="2017"/>
    <s v="Bangalore"/>
    <n v="3"/>
    <n v="26"/>
    <x v="0"/>
    <x v="0"/>
    <n v="4"/>
    <n v="0"/>
  </r>
  <r>
    <s v="Masters"/>
    <n v="2017"/>
    <s v="Pune"/>
    <n v="2"/>
    <n v="26"/>
    <x v="0"/>
    <x v="0"/>
    <n v="4"/>
    <n v="1"/>
  </r>
  <r>
    <s v="Bachelors"/>
    <n v="2017"/>
    <s v="New Delhi"/>
    <n v="2"/>
    <n v="27"/>
    <x v="1"/>
    <x v="0"/>
    <n v="5"/>
    <n v="0"/>
  </r>
  <r>
    <s v="Bachelors"/>
    <n v="2013"/>
    <s v="Pune"/>
    <n v="2"/>
    <n v="26"/>
    <x v="1"/>
    <x v="0"/>
    <n v="4"/>
    <n v="1"/>
  </r>
  <r>
    <s v="Bachelors"/>
    <n v="2012"/>
    <s v="Bangalore"/>
    <n v="3"/>
    <n v="24"/>
    <x v="0"/>
    <x v="0"/>
    <n v="2"/>
    <n v="0"/>
  </r>
  <r>
    <s v="Bachelors"/>
    <n v="2013"/>
    <s v="New Delhi"/>
    <n v="3"/>
    <n v="28"/>
    <x v="1"/>
    <x v="1"/>
    <n v="3"/>
    <n v="0"/>
  </r>
  <r>
    <s v="Masters"/>
    <n v="2015"/>
    <s v="Pune"/>
    <n v="2"/>
    <n v="24"/>
    <x v="1"/>
    <x v="0"/>
    <n v="2"/>
    <n v="0"/>
  </r>
  <r>
    <s v="Bachelors"/>
    <n v="2016"/>
    <s v="Bangalore"/>
    <n v="3"/>
    <n v="25"/>
    <x v="0"/>
    <x v="0"/>
    <n v="3"/>
    <n v="0"/>
  </r>
  <r>
    <s v="Masters"/>
    <n v="2017"/>
    <s v="New Delhi"/>
    <n v="2"/>
    <n v="25"/>
    <x v="0"/>
    <x v="0"/>
    <n v="3"/>
    <n v="1"/>
  </r>
  <r>
    <s v="Bachelors"/>
    <n v="2016"/>
    <s v="Bangalore"/>
    <n v="3"/>
    <n v="26"/>
    <x v="0"/>
    <x v="0"/>
    <n v="4"/>
    <n v="0"/>
  </r>
  <r>
    <s v="Bachelors"/>
    <n v="2013"/>
    <s v="Bangalore"/>
    <n v="3"/>
    <n v="24"/>
    <x v="0"/>
    <x v="0"/>
    <n v="2"/>
    <n v="0"/>
  </r>
  <r>
    <s v="Bachelors"/>
    <n v="2012"/>
    <s v="Pune"/>
    <n v="2"/>
    <n v="25"/>
    <x v="0"/>
    <x v="0"/>
    <n v="3"/>
    <n v="1"/>
  </r>
  <r>
    <s v="Bachelors"/>
    <n v="2014"/>
    <s v="Bangalore"/>
    <n v="3"/>
    <n v="24"/>
    <x v="0"/>
    <x v="0"/>
    <n v="2"/>
    <n v="0"/>
  </r>
  <r>
    <s v="Bachelors"/>
    <n v="2017"/>
    <s v="Bangalore"/>
    <n v="3"/>
    <n v="27"/>
    <x v="1"/>
    <x v="0"/>
    <n v="5"/>
    <n v="1"/>
  </r>
  <r>
    <s v="Bachelors"/>
    <n v="2017"/>
    <s v="New Delhi"/>
    <n v="3"/>
    <n v="27"/>
    <x v="1"/>
    <x v="0"/>
    <n v="5"/>
    <n v="0"/>
  </r>
  <r>
    <s v="Bachelors"/>
    <n v="2013"/>
    <s v="Pune"/>
    <n v="3"/>
    <n v="27"/>
    <x v="0"/>
    <x v="0"/>
    <n v="5"/>
    <n v="0"/>
  </r>
  <r>
    <s v="Bachelors"/>
    <n v="2015"/>
    <s v="Pune"/>
    <n v="2"/>
    <n v="24"/>
    <x v="1"/>
    <x v="1"/>
    <n v="2"/>
    <n v="1"/>
  </r>
  <r>
    <s v="Bachelors"/>
    <n v="2017"/>
    <s v="Bangalore"/>
    <n v="3"/>
    <n v="24"/>
    <x v="1"/>
    <x v="1"/>
    <n v="2"/>
    <n v="0"/>
  </r>
  <r>
    <s v="PHD"/>
    <n v="2015"/>
    <s v="New Delhi"/>
    <n v="3"/>
    <n v="28"/>
    <x v="1"/>
    <x v="0"/>
    <n v="1"/>
    <n v="0"/>
  </r>
  <r>
    <s v="Bachelors"/>
    <n v="2017"/>
    <s v="Bangalore"/>
    <n v="3"/>
    <n v="27"/>
    <x v="0"/>
    <x v="0"/>
    <n v="5"/>
    <n v="0"/>
  </r>
  <r>
    <s v="Masters"/>
    <n v="2017"/>
    <s v="New Delhi"/>
    <n v="2"/>
    <n v="28"/>
    <x v="1"/>
    <x v="0"/>
    <n v="2"/>
    <n v="0"/>
  </r>
  <r>
    <s v="Bachelors"/>
    <n v="2017"/>
    <s v="New Delhi"/>
    <n v="2"/>
    <n v="25"/>
    <x v="1"/>
    <x v="0"/>
    <n v="3"/>
    <n v="0"/>
  </r>
  <r>
    <s v="Bachelors"/>
    <n v="2014"/>
    <s v="Pune"/>
    <n v="2"/>
    <n v="25"/>
    <x v="1"/>
    <x v="0"/>
    <n v="3"/>
    <n v="1"/>
  </r>
  <r>
    <s v="Bachelors"/>
    <n v="2016"/>
    <s v="New Delhi"/>
    <n v="3"/>
    <n v="28"/>
    <x v="1"/>
    <x v="1"/>
    <n v="3"/>
    <n v="0"/>
  </r>
  <r>
    <s v="Bachelors"/>
    <n v="2015"/>
    <s v="Pune"/>
    <n v="2"/>
    <n v="27"/>
    <x v="1"/>
    <x v="0"/>
    <n v="5"/>
    <n v="1"/>
  </r>
  <r>
    <s v="Masters"/>
    <n v="2017"/>
    <s v="Pune"/>
    <n v="2"/>
    <n v="25"/>
    <x v="0"/>
    <x v="0"/>
    <n v="3"/>
    <n v="1"/>
  </r>
  <r>
    <s v="Masters"/>
    <n v="2017"/>
    <s v="Bangalore"/>
    <n v="2"/>
    <n v="25"/>
    <x v="1"/>
    <x v="1"/>
    <n v="3"/>
    <n v="1"/>
  </r>
  <r>
    <s v="Bachelors"/>
    <n v="2017"/>
    <s v="Bangalore"/>
    <n v="3"/>
    <n v="24"/>
    <x v="1"/>
    <x v="0"/>
    <n v="2"/>
    <n v="1"/>
  </r>
  <r>
    <s v="Bachelors"/>
    <n v="2013"/>
    <s v="Bangalore"/>
    <n v="3"/>
    <n v="26"/>
    <x v="1"/>
    <x v="0"/>
    <n v="4"/>
    <n v="0"/>
  </r>
  <r>
    <s v="Bachelors"/>
    <n v="2018"/>
    <s v="Bangalore"/>
    <n v="3"/>
    <n v="24"/>
    <x v="0"/>
    <x v="1"/>
    <n v="2"/>
    <n v="1"/>
  </r>
  <r>
    <s v="Bachelors"/>
    <n v="2016"/>
    <s v="New Delhi"/>
    <n v="3"/>
    <n v="28"/>
    <x v="0"/>
    <x v="0"/>
    <n v="1"/>
    <n v="0"/>
  </r>
  <r>
    <s v="Masters"/>
    <n v="2017"/>
    <s v="New Delhi"/>
    <n v="2"/>
    <n v="24"/>
    <x v="0"/>
    <x v="0"/>
    <n v="2"/>
    <n v="1"/>
  </r>
  <r>
    <s v="Bachelors"/>
    <n v="2017"/>
    <s v="Bangalore"/>
    <n v="3"/>
    <n v="25"/>
    <x v="0"/>
    <x v="0"/>
    <n v="3"/>
    <n v="0"/>
  </r>
  <r>
    <s v="Bachelors"/>
    <n v="2017"/>
    <s v="Bangalore"/>
    <n v="3"/>
    <n v="25"/>
    <x v="0"/>
    <x v="0"/>
    <n v="3"/>
    <n v="0"/>
  </r>
  <r>
    <s v="Bachelors"/>
    <n v="2017"/>
    <s v="Bangalore"/>
    <n v="3"/>
    <n v="24"/>
    <x v="0"/>
    <x v="0"/>
    <n v="2"/>
    <n v="1"/>
  </r>
  <r>
    <s v="Masters"/>
    <n v="2014"/>
    <s v="New Delhi"/>
    <n v="3"/>
    <n v="25"/>
    <x v="1"/>
    <x v="0"/>
    <n v="3"/>
    <n v="1"/>
  </r>
  <r>
    <s v="Bachelors"/>
    <n v="2012"/>
    <s v="Bangalore"/>
    <n v="3"/>
    <n v="27"/>
    <x v="1"/>
    <x v="0"/>
    <n v="5"/>
    <n v="0"/>
  </r>
  <r>
    <s v="Bachelors"/>
    <n v="2012"/>
    <s v="New Delhi"/>
    <n v="3"/>
    <n v="27"/>
    <x v="1"/>
    <x v="0"/>
    <n v="5"/>
    <n v="0"/>
  </r>
  <r>
    <s v="Bachelors"/>
    <n v="2017"/>
    <s v="Bangalore"/>
    <n v="3"/>
    <n v="28"/>
    <x v="0"/>
    <x v="0"/>
    <n v="2"/>
    <n v="1"/>
  </r>
  <r>
    <s v="Bachelors"/>
    <n v="2012"/>
    <s v="Bangalore"/>
    <n v="3"/>
    <n v="28"/>
    <x v="0"/>
    <x v="1"/>
    <n v="3"/>
    <n v="1"/>
  </r>
  <r>
    <s v="Bachelors"/>
    <n v="2012"/>
    <s v="Pune"/>
    <n v="3"/>
    <n v="28"/>
    <x v="1"/>
    <x v="0"/>
    <n v="2"/>
    <n v="0"/>
  </r>
  <r>
    <s v="Bachelors"/>
    <n v="2018"/>
    <s v="Bangalore"/>
    <n v="3"/>
    <n v="24"/>
    <x v="1"/>
    <x v="0"/>
    <n v="2"/>
    <n v="1"/>
  </r>
  <r>
    <s v="PHD"/>
    <n v="2016"/>
    <s v="New Delhi"/>
    <n v="3"/>
    <n v="24"/>
    <x v="1"/>
    <x v="0"/>
    <n v="2"/>
    <n v="0"/>
  </r>
  <r>
    <s v="Masters"/>
    <n v="2017"/>
    <s v="New Delhi"/>
    <n v="2"/>
    <n v="27"/>
    <x v="1"/>
    <x v="0"/>
    <n v="5"/>
    <n v="1"/>
  </r>
  <r>
    <s v="Masters"/>
    <n v="2013"/>
    <s v="New Delhi"/>
    <n v="2"/>
    <n v="27"/>
    <x v="1"/>
    <x v="0"/>
    <n v="5"/>
    <n v="1"/>
  </r>
  <r>
    <s v="Bachelors"/>
    <n v="2015"/>
    <s v="Bangalore"/>
    <n v="3"/>
    <n v="26"/>
    <x v="1"/>
    <x v="0"/>
    <n v="4"/>
    <n v="0"/>
  </r>
  <r>
    <s v="Masters"/>
    <n v="2015"/>
    <s v="New Delhi"/>
    <n v="3"/>
    <n v="28"/>
    <x v="1"/>
    <x v="0"/>
    <n v="1"/>
    <n v="1"/>
  </r>
  <r>
    <s v="Bachelors"/>
    <n v="2014"/>
    <s v="Bangalore"/>
    <n v="3"/>
    <n v="27"/>
    <x v="0"/>
    <x v="0"/>
    <n v="5"/>
    <n v="0"/>
  </r>
  <r>
    <s v="Bachelors"/>
    <n v="2013"/>
    <s v="New Delhi"/>
    <n v="3"/>
    <n v="25"/>
    <x v="1"/>
    <x v="0"/>
    <n v="3"/>
    <n v="0"/>
  </r>
  <r>
    <s v="Bachelors"/>
    <n v="2015"/>
    <s v="Bangalore"/>
    <n v="3"/>
    <n v="26"/>
    <x v="1"/>
    <x v="0"/>
    <n v="4"/>
    <n v="1"/>
  </r>
  <r>
    <s v="Bachelors"/>
    <n v="2012"/>
    <s v="Pune"/>
    <n v="3"/>
    <n v="24"/>
    <x v="0"/>
    <x v="0"/>
    <n v="2"/>
    <n v="0"/>
  </r>
  <r>
    <s v="Bachelors"/>
    <n v="2012"/>
    <s v="Bangalore"/>
    <n v="3"/>
    <n v="26"/>
    <x v="1"/>
    <x v="0"/>
    <n v="4"/>
    <n v="0"/>
  </r>
  <r>
    <s v="Masters"/>
    <n v="2015"/>
    <s v="Pune"/>
    <n v="2"/>
    <n v="25"/>
    <x v="1"/>
    <x v="0"/>
    <n v="3"/>
    <n v="1"/>
  </r>
  <r>
    <s v="Bachelors"/>
    <n v="2013"/>
    <s v="New Delhi"/>
    <n v="3"/>
    <n v="24"/>
    <x v="0"/>
    <x v="0"/>
    <n v="2"/>
    <n v="0"/>
  </r>
  <r>
    <s v="Masters"/>
    <n v="2017"/>
    <s v="New Delhi"/>
    <n v="2"/>
    <n v="27"/>
    <x v="1"/>
    <x v="0"/>
    <n v="5"/>
    <n v="0"/>
  </r>
  <r>
    <s v="Masters"/>
    <n v="2017"/>
    <s v="Pune"/>
    <n v="2"/>
    <n v="26"/>
    <x v="0"/>
    <x v="0"/>
    <n v="4"/>
    <n v="0"/>
  </r>
  <r>
    <s v="Bachelors"/>
    <n v="2014"/>
    <s v="Pune"/>
    <n v="3"/>
    <n v="27"/>
    <x v="0"/>
    <x v="0"/>
    <n v="5"/>
    <n v="0"/>
  </r>
  <r>
    <s v="Bachelors"/>
    <n v="2018"/>
    <s v="Bangalore"/>
    <n v="3"/>
    <n v="25"/>
    <x v="0"/>
    <x v="0"/>
    <n v="3"/>
    <n v="1"/>
  </r>
  <r>
    <s v="Bachelors"/>
    <n v="2014"/>
    <s v="Bangalore"/>
    <n v="3"/>
    <n v="25"/>
    <x v="1"/>
    <x v="0"/>
    <n v="3"/>
    <n v="0"/>
  </r>
  <r>
    <s v="Bachelors"/>
    <n v="2013"/>
    <s v="Pune"/>
    <n v="2"/>
    <n v="27"/>
    <x v="1"/>
    <x v="0"/>
    <n v="5"/>
    <n v="1"/>
  </r>
  <r>
    <s v="Bachelors"/>
    <n v="2015"/>
    <s v="Pune"/>
    <n v="3"/>
    <n v="26"/>
    <x v="0"/>
    <x v="0"/>
    <n v="4"/>
    <n v="0"/>
  </r>
  <r>
    <s v="Bachelors"/>
    <n v="2017"/>
    <s v="Pune"/>
    <n v="2"/>
    <n v="24"/>
    <x v="0"/>
    <x v="0"/>
    <n v="2"/>
    <n v="1"/>
  </r>
  <r>
    <s v="Masters"/>
    <n v="2017"/>
    <s v="New Delhi"/>
    <n v="2"/>
    <n v="26"/>
    <x v="0"/>
    <x v="0"/>
    <n v="4"/>
    <n v="1"/>
  </r>
  <r>
    <s v="Bachelors"/>
    <n v="2013"/>
    <s v="Pune"/>
    <n v="2"/>
    <n v="25"/>
    <x v="0"/>
    <x v="1"/>
    <n v="3"/>
    <n v="1"/>
  </r>
  <r>
    <s v="Masters"/>
    <n v="2017"/>
    <s v="New Delhi"/>
    <n v="2"/>
    <n v="25"/>
    <x v="1"/>
    <x v="0"/>
    <n v="3"/>
    <n v="1"/>
  </r>
  <r>
    <s v="Bachelors"/>
    <n v="2013"/>
    <s v="Pune"/>
    <n v="3"/>
    <n v="26"/>
    <x v="1"/>
    <x v="1"/>
    <n v="4"/>
    <n v="0"/>
  </r>
  <r>
    <s v="Bachelors"/>
    <n v="2014"/>
    <s v="Pune"/>
    <n v="3"/>
    <n v="28"/>
    <x v="0"/>
    <x v="0"/>
    <n v="2"/>
    <n v="0"/>
  </r>
  <r>
    <s v="Bachelors"/>
    <n v="2016"/>
    <s v="New Delhi"/>
    <n v="3"/>
    <n v="27"/>
    <x v="1"/>
    <x v="0"/>
    <n v="5"/>
    <n v="0"/>
  </r>
  <r>
    <s v="Bachelors"/>
    <n v="2017"/>
    <s v="New Delhi"/>
    <n v="2"/>
    <n v="28"/>
    <x v="0"/>
    <x v="0"/>
    <n v="1"/>
    <n v="0"/>
  </r>
  <r>
    <s v="Masters"/>
    <n v="2014"/>
    <s v="New Delhi"/>
    <n v="3"/>
    <n v="27"/>
    <x v="0"/>
    <x v="0"/>
    <n v="5"/>
    <n v="0"/>
  </r>
  <r>
    <s v="Bachelors"/>
    <n v="2014"/>
    <s v="New Delhi"/>
    <n v="3"/>
    <n v="28"/>
    <x v="1"/>
    <x v="0"/>
    <n v="1"/>
    <n v="0"/>
  </r>
  <r>
    <s v="Bachelors"/>
    <n v="2015"/>
    <s v="Bangalore"/>
    <n v="3"/>
    <n v="27"/>
    <x v="0"/>
    <x v="0"/>
    <n v="5"/>
    <n v="1"/>
  </r>
  <r>
    <s v="Bachelors"/>
    <n v="2015"/>
    <s v="Bangalore"/>
    <n v="3"/>
    <n v="24"/>
    <x v="0"/>
    <x v="0"/>
    <n v="2"/>
    <n v="1"/>
  </r>
  <r>
    <s v="Bachelors"/>
    <n v="2018"/>
    <s v="Bangalore"/>
    <n v="3"/>
    <n v="24"/>
    <x v="0"/>
    <x v="0"/>
    <n v="2"/>
    <n v="1"/>
  </r>
  <r>
    <s v="Bachelors"/>
    <n v="2013"/>
    <s v="Pune"/>
    <n v="3"/>
    <n v="26"/>
    <x v="0"/>
    <x v="0"/>
    <n v="4"/>
    <n v="0"/>
  </r>
  <r>
    <s v="Bachelors"/>
    <n v="2012"/>
    <s v="Bangalore"/>
    <n v="3"/>
    <n v="28"/>
    <x v="1"/>
    <x v="0"/>
    <n v="2"/>
    <n v="0"/>
  </r>
  <r>
    <s v="Masters"/>
    <n v="2017"/>
    <s v="Pune"/>
    <n v="2"/>
    <n v="26"/>
    <x v="0"/>
    <x v="0"/>
    <n v="4"/>
    <n v="0"/>
  </r>
  <r>
    <s v="Masters"/>
    <n v="2017"/>
    <s v="New Delhi"/>
    <n v="2"/>
    <n v="25"/>
    <x v="0"/>
    <x v="0"/>
    <n v="3"/>
    <n v="1"/>
  </r>
  <r>
    <s v="Bachelors"/>
    <n v="2016"/>
    <s v="New Delhi"/>
    <n v="3"/>
    <n v="27"/>
    <x v="1"/>
    <x v="0"/>
    <n v="5"/>
    <n v="0"/>
  </r>
  <r>
    <s v="Bachelors"/>
    <n v="2012"/>
    <s v="Bangalore"/>
    <n v="3"/>
    <n v="26"/>
    <x v="0"/>
    <x v="0"/>
    <n v="4"/>
    <n v="0"/>
  </r>
  <r>
    <s v="Bachelors"/>
    <n v="2015"/>
    <s v="Pune"/>
    <n v="3"/>
    <n v="25"/>
    <x v="0"/>
    <x v="0"/>
    <n v="3"/>
    <n v="0"/>
  </r>
  <r>
    <s v="Bachelors"/>
    <n v="2012"/>
    <s v="New Delhi"/>
    <n v="3"/>
    <n v="26"/>
    <x v="1"/>
    <x v="1"/>
    <n v="4"/>
    <n v="0"/>
  </r>
  <r>
    <s v="Masters"/>
    <n v="2014"/>
    <s v="Bangalore"/>
    <n v="3"/>
    <n v="27"/>
    <x v="0"/>
    <x v="0"/>
    <n v="5"/>
    <n v="1"/>
  </r>
  <r>
    <s v="Masters"/>
    <n v="2017"/>
    <s v="New Delhi"/>
    <n v="2"/>
    <n v="26"/>
    <x v="0"/>
    <x v="0"/>
    <n v="4"/>
    <n v="0"/>
  </r>
  <r>
    <s v="Masters"/>
    <n v="2012"/>
    <s v="New Delhi"/>
    <n v="3"/>
    <n v="26"/>
    <x v="0"/>
    <x v="0"/>
    <n v="4"/>
    <n v="1"/>
  </r>
  <r>
    <s v="Bachelors"/>
    <n v="2015"/>
    <s v="Pune"/>
    <n v="2"/>
    <n v="26"/>
    <x v="1"/>
    <x v="0"/>
    <n v="4"/>
    <n v="1"/>
  </r>
  <r>
    <s v="Masters"/>
    <n v="2014"/>
    <s v="New Delhi"/>
    <n v="3"/>
    <n v="25"/>
    <x v="0"/>
    <x v="0"/>
    <n v="3"/>
    <n v="0"/>
  </r>
  <r>
    <s v="Bachelors"/>
    <n v="2015"/>
    <s v="Bangalore"/>
    <n v="3"/>
    <n v="28"/>
    <x v="0"/>
    <x v="1"/>
    <n v="2"/>
    <n v="0"/>
  </r>
  <r>
    <s v="Masters"/>
    <n v="2012"/>
    <s v="Pune"/>
    <n v="3"/>
    <n v="27"/>
    <x v="0"/>
    <x v="0"/>
    <n v="5"/>
    <n v="1"/>
  </r>
  <r>
    <s v="Bachelors"/>
    <n v="2017"/>
    <s v="Bangalore"/>
    <n v="2"/>
    <n v="27"/>
    <x v="0"/>
    <x v="0"/>
    <n v="5"/>
    <n v="0"/>
  </r>
  <r>
    <s v="Bachelors"/>
    <n v="2016"/>
    <s v="Bangalore"/>
    <n v="3"/>
    <n v="24"/>
    <x v="0"/>
    <x v="0"/>
    <n v="2"/>
    <n v="0"/>
  </r>
  <r>
    <s v="Bachelors"/>
    <n v="2017"/>
    <s v="Bangalore"/>
    <n v="3"/>
    <n v="27"/>
    <x v="0"/>
    <x v="0"/>
    <n v="5"/>
    <n v="0"/>
  </r>
  <r>
    <s v="Bachelors"/>
    <n v="2014"/>
    <s v="Bangalore"/>
    <n v="3"/>
    <n v="26"/>
    <x v="0"/>
    <x v="0"/>
    <n v="4"/>
    <n v="1"/>
  </r>
  <r>
    <s v="Bachelors"/>
    <n v="2017"/>
    <s v="Bangalore"/>
    <n v="3"/>
    <n v="24"/>
    <x v="1"/>
    <x v="0"/>
    <n v="2"/>
    <n v="0"/>
  </r>
  <r>
    <s v="Bachelors"/>
    <n v="2017"/>
    <s v="Bangalore"/>
    <n v="3"/>
    <n v="28"/>
    <x v="0"/>
    <x v="0"/>
    <n v="1"/>
    <n v="0"/>
  </r>
  <r>
    <s v="Bachelors"/>
    <n v="2014"/>
    <s v="Bangalore"/>
    <n v="3"/>
    <n v="26"/>
    <x v="0"/>
    <x v="0"/>
    <n v="4"/>
    <n v="1"/>
  </r>
  <r>
    <s v="Bachelors"/>
    <n v="2018"/>
    <s v="Bangalore"/>
    <n v="3"/>
    <n v="28"/>
    <x v="1"/>
    <x v="0"/>
    <n v="3"/>
    <n v="1"/>
  </r>
  <r>
    <s v="Bachelors"/>
    <n v="2014"/>
    <s v="New Delhi"/>
    <n v="3"/>
    <n v="24"/>
    <x v="1"/>
    <x v="0"/>
    <n v="2"/>
    <n v="0"/>
  </r>
  <r>
    <s v="Bachelors"/>
    <n v="2017"/>
    <s v="Bangalore"/>
    <n v="1"/>
    <n v="27"/>
    <x v="0"/>
    <x v="0"/>
    <n v="5"/>
    <n v="0"/>
  </r>
  <r>
    <s v="Bachelors"/>
    <n v="2015"/>
    <s v="New Delhi"/>
    <n v="3"/>
    <n v="24"/>
    <x v="1"/>
    <x v="0"/>
    <n v="2"/>
    <n v="0"/>
  </r>
  <r>
    <s v="Bachelors"/>
    <n v="2017"/>
    <s v="Bangalore"/>
    <n v="3"/>
    <n v="27"/>
    <x v="0"/>
    <x v="0"/>
    <n v="5"/>
    <n v="0"/>
  </r>
  <r>
    <s v="Bachelors"/>
    <n v="2017"/>
    <s v="Pune"/>
    <n v="3"/>
    <n v="28"/>
    <x v="0"/>
    <x v="0"/>
    <n v="3"/>
    <n v="0"/>
  </r>
  <r>
    <s v="Bachelors"/>
    <n v="2014"/>
    <s v="Bangalore"/>
    <n v="3"/>
    <n v="25"/>
    <x v="0"/>
    <x v="0"/>
    <n v="3"/>
    <n v="0"/>
  </r>
  <r>
    <s v="Bachelors"/>
    <n v="2017"/>
    <s v="Bangalore"/>
    <n v="3"/>
    <n v="25"/>
    <x v="1"/>
    <x v="0"/>
    <n v="3"/>
    <n v="0"/>
  </r>
  <r>
    <s v="Bachelors"/>
    <n v="2018"/>
    <s v="Bangalore"/>
    <n v="3"/>
    <n v="25"/>
    <x v="0"/>
    <x v="0"/>
    <n v="3"/>
    <n v="1"/>
  </r>
  <r>
    <s v="Bachelors"/>
    <n v="2013"/>
    <s v="Bangalore"/>
    <n v="3"/>
    <n v="28"/>
    <x v="1"/>
    <x v="0"/>
    <n v="3"/>
    <n v="0"/>
  </r>
  <r>
    <s v="Bachelors"/>
    <n v="2017"/>
    <s v="New Delhi"/>
    <n v="3"/>
    <n v="27"/>
    <x v="0"/>
    <x v="0"/>
    <n v="5"/>
    <n v="0"/>
  </r>
  <r>
    <s v="Bachelors"/>
    <n v="2013"/>
    <s v="Bangalore"/>
    <n v="3"/>
    <n v="27"/>
    <x v="0"/>
    <x v="0"/>
    <n v="5"/>
    <n v="0"/>
  </r>
  <r>
    <s v="Masters"/>
    <n v="2017"/>
    <s v="New Delhi"/>
    <n v="2"/>
    <n v="26"/>
    <x v="1"/>
    <x v="0"/>
    <n v="4"/>
    <n v="1"/>
  </r>
  <r>
    <s v="Bachelors"/>
    <n v="2014"/>
    <s v="Bangalore"/>
    <n v="3"/>
    <n v="24"/>
    <x v="0"/>
    <x v="0"/>
    <n v="2"/>
    <n v="0"/>
  </r>
  <r>
    <s v="Bachelors"/>
    <n v="2017"/>
    <s v="Pune"/>
    <n v="3"/>
    <n v="27"/>
    <x v="0"/>
    <x v="0"/>
    <n v="5"/>
    <n v="0"/>
  </r>
  <r>
    <s v="Bachelors"/>
    <n v="2012"/>
    <s v="Pune"/>
    <n v="3"/>
    <n v="27"/>
    <x v="0"/>
    <x v="0"/>
    <n v="5"/>
    <n v="0"/>
  </r>
  <r>
    <s v="Bachelors"/>
    <n v="2017"/>
    <s v="Pune"/>
    <n v="3"/>
    <n v="24"/>
    <x v="0"/>
    <x v="0"/>
    <n v="2"/>
    <n v="0"/>
  </r>
  <r>
    <s v="Bachelors"/>
    <n v="2014"/>
    <s v="Bangalore"/>
    <n v="3"/>
    <n v="25"/>
    <x v="0"/>
    <x v="0"/>
    <n v="3"/>
    <n v="0"/>
  </r>
  <r>
    <s v="Bachelors"/>
    <n v="2014"/>
    <s v="Bangalore"/>
    <n v="3"/>
    <n v="28"/>
    <x v="0"/>
    <x v="0"/>
    <n v="3"/>
    <n v="0"/>
  </r>
  <r>
    <s v="Bachelors"/>
    <n v="2018"/>
    <s v="Bangalore"/>
    <n v="3"/>
    <n v="26"/>
    <x v="0"/>
    <x v="0"/>
    <n v="4"/>
    <n v="1"/>
  </r>
  <r>
    <s v="Masters"/>
    <n v="2017"/>
    <s v="Bangalore"/>
    <n v="3"/>
    <n v="28"/>
    <x v="0"/>
    <x v="0"/>
    <n v="1"/>
    <n v="1"/>
  </r>
  <r>
    <s v="Bachelors"/>
    <n v="2018"/>
    <s v="Bangalore"/>
    <n v="3"/>
    <n v="27"/>
    <x v="0"/>
    <x v="1"/>
    <n v="5"/>
    <n v="1"/>
  </r>
  <r>
    <s v="Bachelors"/>
    <n v="2017"/>
    <s v="Bangalore"/>
    <n v="3"/>
    <n v="28"/>
    <x v="0"/>
    <x v="1"/>
    <n v="1"/>
    <n v="0"/>
  </r>
  <r>
    <s v="Bachelors"/>
    <n v="2016"/>
    <s v="Bangalore"/>
    <n v="3"/>
    <n v="25"/>
    <x v="0"/>
    <x v="0"/>
    <n v="3"/>
    <n v="0"/>
  </r>
  <r>
    <s v="Bachelors"/>
    <n v="2013"/>
    <s v="Pune"/>
    <n v="3"/>
    <n v="24"/>
    <x v="1"/>
    <x v="0"/>
    <n v="2"/>
    <n v="0"/>
  </r>
  <r>
    <s v="Bachelors"/>
    <n v="2018"/>
    <s v="New Delhi"/>
    <n v="3"/>
    <n v="25"/>
    <x v="1"/>
    <x v="0"/>
    <n v="3"/>
    <n v="1"/>
  </r>
  <r>
    <s v="Bachelors"/>
    <n v="2014"/>
    <s v="Bangalore"/>
    <n v="3"/>
    <n v="24"/>
    <x v="1"/>
    <x v="0"/>
    <n v="2"/>
    <n v="0"/>
  </r>
  <r>
    <s v="Bachelors"/>
    <n v="2012"/>
    <s v="Bangalore"/>
    <n v="3"/>
    <n v="26"/>
    <x v="0"/>
    <x v="0"/>
    <n v="4"/>
    <n v="0"/>
  </r>
  <r>
    <s v="Masters"/>
    <n v="2013"/>
    <s v="New Delhi"/>
    <n v="1"/>
    <n v="24"/>
    <x v="1"/>
    <x v="0"/>
    <n v="2"/>
    <n v="0"/>
  </r>
  <r>
    <s v="Masters"/>
    <n v="2013"/>
    <s v="New Delhi"/>
    <n v="1"/>
    <n v="24"/>
    <x v="0"/>
    <x v="1"/>
    <n v="2"/>
    <n v="1"/>
  </r>
  <r>
    <s v="Bachelors"/>
    <n v="2014"/>
    <s v="Bangalore"/>
    <n v="3"/>
    <n v="26"/>
    <x v="0"/>
    <x v="0"/>
    <n v="4"/>
    <n v="0"/>
  </r>
  <r>
    <s v="Bachelors"/>
    <n v="2017"/>
    <s v="Bangalore"/>
    <n v="3"/>
    <n v="27"/>
    <x v="0"/>
    <x v="0"/>
    <n v="5"/>
    <n v="0"/>
  </r>
  <r>
    <s v="Bachelors"/>
    <n v="2017"/>
    <s v="New Delhi"/>
    <n v="2"/>
    <n v="25"/>
    <x v="0"/>
    <x v="0"/>
    <n v="3"/>
    <n v="0"/>
  </r>
  <r>
    <s v="Bachelors"/>
    <n v="2015"/>
    <s v="Bangalore"/>
    <n v="3"/>
    <n v="28"/>
    <x v="1"/>
    <x v="0"/>
    <n v="1"/>
    <n v="0"/>
  </r>
  <r>
    <s v="Bachelors"/>
    <n v="2014"/>
    <s v="Bangalore"/>
    <n v="3"/>
    <n v="24"/>
    <x v="0"/>
    <x v="0"/>
    <n v="2"/>
    <n v="0"/>
  </r>
  <r>
    <s v="PHD"/>
    <n v="2018"/>
    <s v="New Delhi"/>
    <n v="3"/>
    <n v="24"/>
    <x v="1"/>
    <x v="0"/>
    <n v="2"/>
    <n v="1"/>
  </r>
  <r>
    <s v="Bachelors"/>
    <n v="2015"/>
    <s v="Pune"/>
    <n v="3"/>
    <n v="28"/>
    <x v="0"/>
    <x v="0"/>
    <n v="1"/>
    <n v="0"/>
  </r>
  <r>
    <s v="Bachelors"/>
    <n v="2015"/>
    <s v="Bangalore"/>
    <n v="3"/>
    <n v="26"/>
    <x v="0"/>
    <x v="0"/>
    <n v="4"/>
    <n v="0"/>
  </r>
  <r>
    <s v="PHD"/>
    <n v="2015"/>
    <s v="Pune"/>
    <n v="2"/>
    <n v="28"/>
    <x v="1"/>
    <x v="0"/>
    <n v="1"/>
    <n v="0"/>
  </r>
  <r>
    <s v="Bachelors"/>
    <n v="2018"/>
    <s v="Bangalore"/>
    <n v="3"/>
    <n v="25"/>
    <x v="0"/>
    <x v="1"/>
    <n v="3"/>
    <n v="1"/>
  </r>
  <r>
    <s v="Bachelors"/>
    <n v="2016"/>
    <s v="Bangalore"/>
    <n v="3"/>
    <n v="26"/>
    <x v="0"/>
    <x v="0"/>
    <n v="4"/>
    <n v="0"/>
  </r>
  <r>
    <s v="Bachelors"/>
    <n v="2015"/>
    <s v="Bangalore"/>
    <n v="3"/>
    <n v="27"/>
    <x v="1"/>
    <x v="0"/>
    <n v="5"/>
    <n v="1"/>
  </r>
  <r>
    <s v="Bachelors"/>
    <n v="2017"/>
    <s v="Pune"/>
    <n v="3"/>
    <n v="24"/>
    <x v="0"/>
    <x v="0"/>
    <n v="2"/>
    <n v="0"/>
  </r>
  <r>
    <s v="Bachelors"/>
    <n v="2014"/>
    <s v="Bangalore"/>
    <n v="3"/>
    <n v="27"/>
    <x v="0"/>
    <x v="0"/>
    <n v="5"/>
    <n v="0"/>
  </r>
  <r>
    <s v="Masters"/>
    <n v="2012"/>
    <s v="New Delhi"/>
    <n v="3"/>
    <n v="28"/>
    <x v="0"/>
    <x v="0"/>
    <n v="2"/>
    <n v="0"/>
  </r>
  <r>
    <s v="Bachelors"/>
    <n v="2012"/>
    <s v="Bangalore"/>
    <n v="3"/>
    <n v="28"/>
    <x v="0"/>
    <x v="0"/>
    <n v="3"/>
    <n v="0"/>
  </r>
  <r>
    <s v="Bachelors"/>
    <n v="2012"/>
    <s v="Pune"/>
    <n v="2"/>
    <n v="27"/>
    <x v="1"/>
    <x v="0"/>
    <n v="5"/>
    <n v="1"/>
  </r>
  <r>
    <s v="Bachelors"/>
    <n v="2012"/>
    <s v="New Delhi"/>
    <n v="2"/>
    <n v="27"/>
    <x v="1"/>
    <x v="0"/>
    <n v="5"/>
    <n v="1"/>
  </r>
  <r>
    <s v="Masters"/>
    <n v="2012"/>
    <s v="Bangalore"/>
    <n v="3"/>
    <n v="27"/>
    <x v="0"/>
    <x v="0"/>
    <n v="5"/>
    <n v="1"/>
  </r>
  <r>
    <s v="Bachelors"/>
    <n v="2018"/>
    <s v="Bangalore"/>
    <n v="3"/>
    <n v="25"/>
    <x v="1"/>
    <x v="0"/>
    <n v="3"/>
    <n v="1"/>
  </r>
  <r>
    <s v="Masters"/>
    <n v="2018"/>
    <s v="Pune"/>
    <n v="3"/>
    <n v="27"/>
    <x v="0"/>
    <x v="0"/>
    <n v="5"/>
    <n v="1"/>
  </r>
  <r>
    <s v="Masters"/>
    <n v="2017"/>
    <s v="New Delhi"/>
    <n v="2"/>
    <n v="28"/>
    <x v="0"/>
    <x v="0"/>
    <n v="2"/>
    <n v="0"/>
  </r>
  <r>
    <s v="Bachelors"/>
    <n v="2013"/>
    <s v="Bangalore"/>
    <n v="3"/>
    <n v="27"/>
    <x v="0"/>
    <x v="0"/>
    <n v="5"/>
    <n v="0"/>
  </r>
  <r>
    <s v="Masters"/>
    <n v="2017"/>
    <s v="Bangalore"/>
    <n v="2"/>
    <n v="28"/>
    <x v="0"/>
    <x v="1"/>
    <n v="2"/>
    <n v="1"/>
  </r>
  <r>
    <s v="Bachelors"/>
    <n v="2017"/>
    <s v="Pune"/>
    <n v="3"/>
    <n v="27"/>
    <x v="0"/>
    <x v="0"/>
    <n v="5"/>
    <n v="0"/>
  </r>
  <r>
    <s v="Bachelors"/>
    <n v="2017"/>
    <s v="Pune"/>
    <n v="3"/>
    <n v="28"/>
    <x v="1"/>
    <x v="0"/>
    <n v="1"/>
    <n v="0"/>
  </r>
  <r>
    <s v="Bachelors"/>
    <n v="2016"/>
    <s v="Bangalore"/>
    <n v="3"/>
    <n v="28"/>
    <x v="0"/>
    <x v="0"/>
    <n v="3"/>
    <n v="0"/>
  </r>
  <r>
    <s v="Bachelors"/>
    <n v="2014"/>
    <s v="New Delhi"/>
    <n v="3"/>
    <n v="26"/>
    <x v="1"/>
    <x v="0"/>
    <n v="4"/>
    <n v="0"/>
  </r>
  <r>
    <s v="Bachelors"/>
    <n v="2018"/>
    <s v="Bangalore"/>
    <n v="3"/>
    <n v="25"/>
    <x v="0"/>
    <x v="0"/>
    <n v="3"/>
    <n v="1"/>
  </r>
  <r>
    <s v="Bachelors"/>
    <n v="2017"/>
    <s v="New Delhi"/>
    <n v="3"/>
    <n v="26"/>
    <x v="1"/>
    <x v="0"/>
    <n v="4"/>
    <n v="0"/>
  </r>
  <r>
    <s v="Bachelors"/>
    <n v="2015"/>
    <s v="Pune"/>
    <n v="2"/>
    <n v="26"/>
    <x v="1"/>
    <x v="0"/>
    <n v="4"/>
    <n v="1"/>
  </r>
  <r>
    <s v="Bachelors"/>
    <n v="2017"/>
    <s v="New Delhi"/>
    <n v="3"/>
    <n v="26"/>
    <x v="0"/>
    <x v="0"/>
    <n v="4"/>
    <n v="0"/>
  </r>
  <r>
    <s v="Bachelors"/>
    <n v="2012"/>
    <s v="Bangalore"/>
    <n v="3"/>
    <n v="25"/>
    <x v="1"/>
    <x v="1"/>
    <n v="3"/>
    <n v="0"/>
  </r>
  <r>
    <s v="Bachelors"/>
    <n v="2017"/>
    <s v="Bangalore"/>
    <n v="3"/>
    <n v="25"/>
    <x v="0"/>
    <x v="1"/>
    <n v="3"/>
    <n v="0"/>
  </r>
  <r>
    <s v="Bachelors"/>
    <n v="2013"/>
    <s v="Bangalore"/>
    <n v="3"/>
    <n v="28"/>
    <x v="1"/>
    <x v="0"/>
    <n v="1"/>
    <n v="1"/>
  </r>
  <r>
    <s v="Bachelors"/>
    <n v="2013"/>
    <s v="Pune"/>
    <n v="3"/>
    <n v="24"/>
    <x v="1"/>
    <x v="0"/>
    <n v="2"/>
    <n v="1"/>
  </r>
  <r>
    <s v="Bachelors"/>
    <n v="2014"/>
    <s v="Bangalore"/>
    <n v="3"/>
    <n v="25"/>
    <x v="0"/>
    <x v="0"/>
    <n v="3"/>
    <n v="0"/>
  </r>
  <r>
    <s v="Masters"/>
    <n v="2017"/>
    <s v="New Delhi"/>
    <n v="3"/>
    <n v="25"/>
    <x v="0"/>
    <x v="0"/>
    <n v="3"/>
    <n v="1"/>
  </r>
  <r>
    <s v="Bachelors"/>
    <n v="2015"/>
    <s v="Pune"/>
    <n v="2"/>
    <n v="27"/>
    <x v="1"/>
    <x v="0"/>
    <n v="5"/>
    <n v="1"/>
  </r>
  <r>
    <s v="Masters"/>
    <n v="2017"/>
    <s v="Pune"/>
    <n v="2"/>
    <n v="28"/>
    <x v="0"/>
    <x v="0"/>
    <n v="3"/>
    <n v="0"/>
  </r>
  <r>
    <s v="Masters"/>
    <n v="2017"/>
    <s v="New Delhi"/>
    <n v="3"/>
    <n v="26"/>
    <x v="0"/>
    <x v="0"/>
    <n v="4"/>
    <n v="0"/>
  </r>
  <r>
    <s v="Masters"/>
    <n v="2017"/>
    <s v="Pune"/>
    <n v="2"/>
    <n v="24"/>
    <x v="1"/>
    <x v="0"/>
    <n v="2"/>
    <n v="0"/>
  </r>
  <r>
    <s v="Masters"/>
    <n v="2015"/>
    <s v="Pune"/>
    <n v="1"/>
    <n v="26"/>
    <x v="1"/>
    <x v="0"/>
    <n v="4"/>
    <n v="0"/>
  </r>
  <r>
    <s v="Masters"/>
    <n v="2013"/>
    <s v="Pune"/>
    <n v="3"/>
    <n v="26"/>
    <x v="0"/>
    <x v="0"/>
    <n v="4"/>
    <n v="0"/>
  </r>
  <r>
    <s v="Bachelors"/>
    <n v="2015"/>
    <s v="Bangalore"/>
    <n v="3"/>
    <n v="26"/>
    <x v="0"/>
    <x v="0"/>
    <n v="4"/>
    <n v="0"/>
  </r>
  <r>
    <s v="Bachelors"/>
    <n v="2017"/>
    <s v="Pune"/>
    <n v="3"/>
    <n v="24"/>
    <x v="0"/>
    <x v="0"/>
    <n v="2"/>
    <n v="0"/>
  </r>
  <r>
    <s v="PHD"/>
    <n v="2016"/>
    <s v="Bangalore"/>
    <n v="3"/>
    <n v="27"/>
    <x v="0"/>
    <x v="0"/>
    <n v="5"/>
    <n v="0"/>
  </r>
  <r>
    <s v="Bachelors"/>
    <n v="2018"/>
    <s v="Bangalore"/>
    <n v="3"/>
    <n v="24"/>
    <x v="0"/>
    <x v="0"/>
    <n v="2"/>
    <n v="1"/>
  </r>
  <r>
    <s v="Bachelors"/>
    <n v="2014"/>
    <s v="Pune"/>
    <n v="3"/>
    <n v="25"/>
    <x v="0"/>
    <x v="0"/>
    <n v="3"/>
    <n v="0"/>
  </r>
  <r>
    <s v="Bachelors"/>
    <n v="2012"/>
    <s v="Bangalore"/>
    <n v="3"/>
    <n v="26"/>
    <x v="0"/>
    <x v="0"/>
    <n v="4"/>
    <n v="0"/>
  </r>
  <r>
    <s v="Bachelors"/>
    <n v="2017"/>
    <s v="Bangalore"/>
    <n v="3"/>
    <n v="28"/>
    <x v="0"/>
    <x v="0"/>
    <n v="3"/>
    <n v="0"/>
  </r>
  <r>
    <s v="Bachelors"/>
    <n v="2014"/>
    <s v="Pune"/>
    <n v="3"/>
    <n v="25"/>
    <x v="0"/>
    <x v="0"/>
    <n v="3"/>
    <n v="0"/>
  </r>
  <r>
    <s v="Masters"/>
    <n v="2018"/>
    <s v="New Delhi"/>
    <n v="3"/>
    <n v="25"/>
    <x v="1"/>
    <x v="0"/>
    <n v="3"/>
    <n v="1"/>
  </r>
  <r>
    <s v="Bachelors"/>
    <n v="2013"/>
    <s v="Pune"/>
    <n v="2"/>
    <n v="25"/>
    <x v="1"/>
    <x v="0"/>
    <n v="3"/>
    <n v="1"/>
  </r>
  <r>
    <s v="PHD"/>
    <n v="2013"/>
    <s v="New Delhi"/>
    <n v="3"/>
    <n v="26"/>
    <x v="0"/>
    <x v="0"/>
    <n v="4"/>
    <n v="0"/>
  </r>
  <r>
    <s v="Bachelors"/>
    <n v="2015"/>
    <s v="New Delhi"/>
    <n v="3"/>
    <n v="28"/>
    <x v="1"/>
    <x v="0"/>
    <n v="3"/>
    <n v="0"/>
  </r>
  <r>
    <s v="Bachelors"/>
    <n v="2017"/>
    <s v="Bangalore"/>
    <n v="3"/>
    <n v="24"/>
    <x v="0"/>
    <x v="0"/>
    <n v="2"/>
    <n v="0"/>
  </r>
  <r>
    <s v="Masters"/>
    <n v="2018"/>
    <s v="New Delhi"/>
    <n v="1"/>
    <n v="26"/>
    <x v="1"/>
    <x v="0"/>
    <n v="4"/>
    <n v="1"/>
  </r>
  <r>
    <s v="Bachelors"/>
    <n v="2013"/>
    <s v="Pune"/>
    <n v="2"/>
    <n v="24"/>
    <x v="1"/>
    <x v="0"/>
    <n v="2"/>
    <n v="1"/>
  </r>
  <r>
    <s v="Bachelors"/>
    <n v="2018"/>
    <s v="Bangalore"/>
    <n v="3"/>
    <n v="24"/>
    <x v="0"/>
    <x v="0"/>
    <n v="2"/>
    <n v="1"/>
  </r>
  <r>
    <s v="PHD"/>
    <n v="2016"/>
    <s v="Pune"/>
    <n v="1"/>
    <n v="25"/>
    <x v="1"/>
    <x v="0"/>
    <n v="3"/>
    <n v="1"/>
  </r>
  <r>
    <s v="Bachelors"/>
    <n v="2014"/>
    <s v="Pune"/>
    <n v="3"/>
    <n v="26"/>
    <x v="0"/>
    <x v="0"/>
    <n v="4"/>
    <n v="1"/>
  </r>
  <r>
    <s v="Masters"/>
    <n v="2015"/>
    <s v="Pune"/>
    <n v="1"/>
    <n v="27"/>
    <x v="1"/>
    <x v="0"/>
    <n v="5"/>
    <n v="0"/>
  </r>
  <r>
    <s v="Bachelors"/>
    <n v="2013"/>
    <s v="Pune"/>
    <n v="3"/>
    <n v="28"/>
    <x v="1"/>
    <x v="0"/>
    <n v="2"/>
    <n v="1"/>
  </r>
  <r>
    <s v="Bachelors"/>
    <n v="2016"/>
    <s v="Bangalore"/>
    <n v="1"/>
    <n v="27"/>
    <x v="1"/>
    <x v="0"/>
    <n v="5"/>
    <n v="0"/>
  </r>
  <r>
    <s v="Bachelors"/>
    <n v="2014"/>
    <s v="New Delhi"/>
    <n v="3"/>
    <n v="24"/>
    <x v="0"/>
    <x v="0"/>
    <n v="2"/>
    <n v="0"/>
  </r>
  <r>
    <s v="Bachelors"/>
    <n v="2016"/>
    <s v="Bangalore"/>
    <n v="3"/>
    <n v="26"/>
    <x v="0"/>
    <x v="1"/>
    <n v="4"/>
    <n v="0"/>
  </r>
  <r>
    <s v="Bachelors"/>
    <n v="2015"/>
    <s v="Pune"/>
    <n v="3"/>
    <n v="25"/>
    <x v="1"/>
    <x v="0"/>
    <n v="3"/>
    <n v="1"/>
  </r>
  <r>
    <s v="Bachelors"/>
    <n v="2013"/>
    <s v="Bangalore"/>
    <n v="3"/>
    <n v="24"/>
    <x v="0"/>
    <x v="0"/>
    <n v="2"/>
    <n v="0"/>
  </r>
  <r>
    <s v="Bachelors"/>
    <n v="2015"/>
    <s v="Bangalore"/>
    <n v="3"/>
    <n v="25"/>
    <x v="1"/>
    <x v="0"/>
    <n v="3"/>
    <n v="0"/>
  </r>
  <r>
    <s v="Bachelors"/>
    <n v="2015"/>
    <s v="Bangalore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Bachelors"/>
    <n v="2013"/>
    <s v="Pune"/>
    <n v="3"/>
    <n v="26"/>
    <x v="0"/>
    <x v="0"/>
    <n v="4"/>
    <n v="0"/>
  </r>
  <r>
    <s v="Masters"/>
    <n v="2016"/>
    <s v="Bangalore"/>
    <n v="3"/>
    <n v="26"/>
    <x v="1"/>
    <x v="0"/>
    <n v="4"/>
    <n v="1"/>
  </r>
  <r>
    <s v="Bachelors"/>
    <n v="2018"/>
    <s v="Bangalore"/>
    <n v="3"/>
    <n v="27"/>
    <x v="1"/>
    <x v="0"/>
    <n v="5"/>
    <n v="1"/>
  </r>
  <r>
    <s v="Bachelors"/>
    <n v="2017"/>
    <s v="Bangalore"/>
    <n v="3"/>
    <n v="24"/>
    <x v="1"/>
    <x v="0"/>
    <n v="2"/>
    <n v="0"/>
  </r>
  <r>
    <s v="Bachelors"/>
    <n v="2014"/>
    <s v="New Delhi"/>
    <n v="3"/>
    <n v="24"/>
    <x v="1"/>
    <x v="0"/>
    <n v="2"/>
    <n v="0"/>
  </r>
  <r>
    <s v="Bachelors"/>
    <n v="2013"/>
    <s v="Pune"/>
    <n v="3"/>
    <n v="26"/>
    <x v="0"/>
    <x v="1"/>
    <n v="4"/>
    <n v="0"/>
  </r>
  <r>
    <s v="Bachelors"/>
    <n v="2014"/>
    <s v="Bangalore"/>
    <n v="3"/>
    <n v="26"/>
    <x v="0"/>
    <x v="0"/>
    <n v="4"/>
    <n v="0"/>
  </r>
  <r>
    <s v="Bachelors"/>
    <n v="2014"/>
    <s v="Bangalore"/>
    <n v="3"/>
    <n v="24"/>
    <x v="0"/>
    <x v="0"/>
    <n v="2"/>
    <n v="0"/>
  </r>
  <r>
    <s v="Bachelors"/>
    <n v="2012"/>
    <s v="Bangalore"/>
    <n v="3"/>
    <n v="26"/>
    <x v="0"/>
    <x v="0"/>
    <n v="4"/>
    <n v="0"/>
  </r>
  <r>
    <s v="Bachelors"/>
    <n v="2014"/>
    <s v="Pune"/>
    <n v="2"/>
    <n v="26"/>
    <x v="1"/>
    <x v="0"/>
    <n v="4"/>
    <n v="1"/>
  </r>
  <r>
    <s v="Bachelors"/>
    <n v="2016"/>
    <s v="New Delhi"/>
    <n v="3"/>
    <n v="28"/>
    <x v="1"/>
    <x v="0"/>
    <n v="5"/>
    <n v="0"/>
  </r>
  <r>
    <s v="Bachelors"/>
    <n v="2015"/>
    <s v="Bangalore"/>
    <n v="3"/>
    <n v="28"/>
    <x v="0"/>
    <x v="0"/>
    <n v="5"/>
    <n v="0"/>
  </r>
  <r>
    <s v="Bachelors"/>
    <n v="2012"/>
    <s v="Pune"/>
    <n v="2"/>
    <n v="26"/>
    <x v="1"/>
    <x v="0"/>
    <n v="4"/>
    <n v="1"/>
  </r>
  <r>
    <s v="Bachelors"/>
    <n v="2013"/>
    <s v="New Delhi"/>
    <n v="3"/>
    <n v="26"/>
    <x v="1"/>
    <x v="0"/>
    <n v="4"/>
    <n v="0"/>
  </r>
  <r>
    <s v="Bachelors"/>
    <n v="2013"/>
    <s v="Pune"/>
    <n v="3"/>
    <n v="24"/>
    <x v="0"/>
    <x v="0"/>
    <n v="2"/>
    <n v="0"/>
  </r>
  <r>
    <s v="Masters"/>
    <n v="2017"/>
    <s v="New Delhi"/>
    <n v="3"/>
    <n v="28"/>
    <x v="1"/>
    <x v="0"/>
    <n v="3"/>
    <n v="0"/>
  </r>
  <r>
    <s v="Bachelors"/>
    <n v="2012"/>
    <s v="New Delhi"/>
    <n v="3"/>
    <n v="27"/>
    <x v="1"/>
    <x v="0"/>
    <n v="5"/>
    <n v="0"/>
  </r>
  <r>
    <s v="Bachelors"/>
    <n v="2017"/>
    <s v="Bangalore"/>
    <n v="3"/>
    <n v="25"/>
    <x v="0"/>
    <x v="0"/>
    <n v="3"/>
    <n v="0"/>
  </r>
  <r>
    <s v="Bachelors"/>
    <n v="2012"/>
    <s v="New Delhi"/>
    <n v="3"/>
    <n v="24"/>
    <x v="1"/>
    <x v="0"/>
    <n v="2"/>
    <n v="1"/>
  </r>
  <r>
    <s v="Masters"/>
    <n v="2015"/>
    <s v="Pune"/>
    <n v="1"/>
    <n v="24"/>
    <x v="0"/>
    <x v="0"/>
    <n v="2"/>
    <n v="0"/>
  </r>
  <r>
    <s v="Masters"/>
    <n v="2013"/>
    <s v="New Delhi"/>
    <n v="3"/>
    <n v="27"/>
    <x v="0"/>
    <x v="0"/>
    <n v="5"/>
    <n v="1"/>
  </r>
  <r>
    <s v="Bachelors"/>
    <n v="2017"/>
    <s v="New Delhi"/>
    <n v="3"/>
    <n v="24"/>
    <x v="1"/>
    <x v="0"/>
    <n v="2"/>
    <n v="1"/>
  </r>
  <r>
    <s v="Bachelors"/>
    <n v="2014"/>
    <s v="Bangalore"/>
    <n v="3"/>
    <n v="28"/>
    <x v="0"/>
    <x v="0"/>
    <n v="1"/>
    <n v="1"/>
  </r>
  <r>
    <s v="Bachelors"/>
    <n v="2015"/>
    <s v="Bangalore"/>
    <n v="3"/>
    <n v="28"/>
    <x v="1"/>
    <x v="0"/>
    <n v="1"/>
    <n v="0"/>
  </r>
  <r>
    <s v="Masters"/>
    <n v="2013"/>
    <s v="New Delhi"/>
    <n v="3"/>
    <n v="27"/>
    <x v="0"/>
    <x v="0"/>
    <n v="5"/>
    <n v="0"/>
  </r>
  <r>
    <s v="Bachelors"/>
    <n v="2014"/>
    <s v="Bangalore"/>
    <n v="3"/>
    <n v="26"/>
    <x v="0"/>
    <x v="0"/>
    <n v="4"/>
    <n v="0"/>
  </r>
  <r>
    <s v="Bachelors"/>
    <n v="2017"/>
    <s v="Bangalore"/>
    <n v="3"/>
    <n v="25"/>
    <x v="0"/>
    <x v="0"/>
    <n v="3"/>
    <n v="0"/>
  </r>
  <r>
    <s v="Masters"/>
    <n v="2015"/>
    <s v="New Delhi"/>
    <n v="3"/>
    <n v="24"/>
    <x v="0"/>
    <x v="0"/>
    <n v="2"/>
    <n v="1"/>
  </r>
  <r>
    <s v="Bachelors"/>
    <n v="2014"/>
    <s v="Bangalore"/>
    <n v="3"/>
    <n v="25"/>
    <x v="0"/>
    <x v="0"/>
    <n v="3"/>
    <n v="0"/>
  </r>
  <r>
    <s v="Bachelors"/>
    <n v="2014"/>
    <s v="Bangalore"/>
    <n v="3"/>
    <n v="25"/>
    <x v="1"/>
    <x v="0"/>
    <n v="3"/>
    <n v="0"/>
  </r>
  <r>
    <s v="Bachelors"/>
    <n v="2017"/>
    <s v="Bangalore"/>
    <n v="1"/>
    <n v="24"/>
    <x v="0"/>
    <x v="0"/>
    <n v="2"/>
    <n v="0"/>
  </r>
  <r>
    <s v="Bachelors"/>
    <n v="2014"/>
    <s v="New Delhi"/>
    <n v="3"/>
    <n v="27"/>
    <x v="1"/>
    <x v="0"/>
    <n v="5"/>
    <n v="1"/>
  </r>
  <r>
    <s v="Bachelors"/>
    <n v="2013"/>
    <s v="Bangalore"/>
    <n v="3"/>
    <n v="27"/>
    <x v="1"/>
    <x v="0"/>
    <n v="5"/>
    <n v="0"/>
  </r>
  <r>
    <s v="Bachelors"/>
    <n v="2012"/>
    <s v="Bangalore"/>
    <n v="3"/>
    <n v="28"/>
    <x v="1"/>
    <x v="0"/>
    <n v="2"/>
    <n v="0"/>
  </r>
  <r>
    <s v="Bachelors"/>
    <n v="2015"/>
    <s v="Bangalore"/>
    <n v="3"/>
    <n v="27"/>
    <x v="0"/>
    <x v="0"/>
    <n v="5"/>
    <n v="0"/>
  </r>
  <r>
    <s v="Bachelors"/>
    <n v="2012"/>
    <s v="Bangalore"/>
    <n v="3"/>
    <n v="26"/>
    <x v="0"/>
    <x v="0"/>
    <n v="4"/>
    <n v="0"/>
  </r>
  <r>
    <s v="Bachelors"/>
    <n v="2013"/>
    <s v="Pune"/>
    <n v="1"/>
    <n v="27"/>
    <x v="1"/>
    <x v="0"/>
    <n v="5"/>
    <n v="1"/>
  </r>
  <r>
    <s v="Bachelors"/>
    <n v="2014"/>
    <s v="New Delhi"/>
    <n v="3"/>
    <n v="27"/>
    <x v="1"/>
    <x v="1"/>
    <n v="5"/>
    <n v="0"/>
  </r>
  <r>
    <s v="Bachelors"/>
    <n v="2014"/>
    <s v="Bangalore"/>
    <n v="3"/>
    <n v="28"/>
    <x v="0"/>
    <x v="0"/>
    <n v="4"/>
    <n v="0"/>
  </r>
  <r>
    <s v="Bachelors"/>
    <n v="2014"/>
    <s v="Bangalore"/>
    <n v="3"/>
    <n v="27"/>
    <x v="0"/>
    <x v="0"/>
    <n v="5"/>
    <n v="1"/>
  </r>
  <r>
    <s v="Bachelors"/>
    <n v="2014"/>
    <s v="Bangalore"/>
    <n v="3"/>
    <n v="28"/>
    <x v="1"/>
    <x v="0"/>
    <n v="1"/>
    <n v="0"/>
  </r>
  <r>
    <s v="Masters"/>
    <n v="2018"/>
    <s v="New Delhi"/>
    <n v="3"/>
    <n v="25"/>
    <x v="1"/>
    <x v="0"/>
    <n v="3"/>
    <n v="1"/>
  </r>
  <r>
    <s v="Bachelors"/>
    <n v="2017"/>
    <s v="Bangalore"/>
    <n v="3"/>
    <n v="27"/>
    <x v="0"/>
    <x v="0"/>
    <n v="5"/>
    <n v="0"/>
  </r>
  <r>
    <s v="Bachelors"/>
    <n v="2015"/>
    <s v="Bangalore"/>
    <n v="3"/>
    <n v="24"/>
    <x v="0"/>
    <x v="1"/>
    <n v="2"/>
    <n v="1"/>
  </r>
  <r>
    <s v="Masters"/>
    <n v="2017"/>
    <s v="Pune"/>
    <n v="2"/>
    <n v="25"/>
    <x v="1"/>
    <x v="0"/>
    <n v="3"/>
    <n v="1"/>
  </r>
  <r>
    <s v="Bachelors"/>
    <n v="2017"/>
    <s v="New Delhi"/>
    <n v="2"/>
    <n v="27"/>
    <x v="1"/>
    <x v="0"/>
    <n v="5"/>
    <n v="0"/>
  </r>
  <r>
    <s v="Bachelors"/>
    <n v="2016"/>
    <s v="Bangalore"/>
    <n v="3"/>
    <n v="28"/>
    <x v="0"/>
    <x v="0"/>
    <n v="3"/>
    <n v="1"/>
  </r>
  <r>
    <s v="Bachelors"/>
    <n v="2015"/>
    <s v="Pune"/>
    <n v="2"/>
    <n v="25"/>
    <x v="1"/>
    <x v="1"/>
    <n v="3"/>
    <n v="1"/>
  </r>
  <r>
    <s v="Masters"/>
    <n v="2017"/>
    <s v="New Delhi"/>
    <n v="3"/>
    <n v="24"/>
    <x v="0"/>
    <x v="0"/>
    <n v="2"/>
    <n v="0"/>
  </r>
  <r>
    <s v="Bachelors"/>
    <n v="2015"/>
    <s v="Bangalore"/>
    <n v="3"/>
    <n v="28"/>
    <x v="0"/>
    <x v="0"/>
    <n v="4"/>
    <n v="0"/>
  </r>
  <r>
    <s v="Masters"/>
    <n v="2014"/>
    <s v="Pune"/>
    <n v="3"/>
    <n v="26"/>
    <x v="0"/>
    <x v="0"/>
    <n v="4"/>
    <n v="1"/>
  </r>
  <r>
    <s v="Bachelors"/>
    <n v="2013"/>
    <s v="Pune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Bachelors"/>
    <n v="2013"/>
    <s v="Bangalore"/>
    <n v="3"/>
    <n v="26"/>
    <x v="0"/>
    <x v="0"/>
    <n v="4"/>
    <n v="0"/>
  </r>
  <r>
    <s v="Masters"/>
    <n v="2013"/>
    <s v="New Delhi"/>
    <n v="1"/>
    <n v="24"/>
    <x v="1"/>
    <x v="0"/>
    <n v="2"/>
    <n v="1"/>
  </r>
  <r>
    <s v="Bachelors"/>
    <n v="2014"/>
    <s v="Bangalore"/>
    <n v="3"/>
    <n v="25"/>
    <x v="0"/>
    <x v="0"/>
    <n v="3"/>
    <n v="0"/>
  </r>
  <r>
    <s v="Bachelors"/>
    <n v="2018"/>
    <s v="Bangalore"/>
    <n v="3"/>
    <n v="27"/>
    <x v="0"/>
    <x v="0"/>
    <n v="5"/>
    <n v="1"/>
  </r>
  <r>
    <s v="Bachelors"/>
    <n v="2013"/>
    <s v="Bangalore"/>
    <n v="3"/>
    <n v="28"/>
    <x v="0"/>
    <x v="0"/>
    <n v="1"/>
    <n v="0"/>
  </r>
  <r>
    <s v="Bachelors"/>
    <n v="2016"/>
    <s v="Pune"/>
    <n v="2"/>
    <n v="28"/>
    <x v="1"/>
    <x v="0"/>
    <n v="4"/>
    <n v="1"/>
  </r>
  <r>
    <s v="Bachelors"/>
    <n v="2012"/>
    <s v="Bangalore"/>
    <n v="3"/>
    <n v="28"/>
    <x v="0"/>
    <x v="0"/>
    <n v="1"/>
    <n v="0"/>
  </r>
  <r>
    <s v="Bachelors"/>
    <n v="2017"/>
    <s v="New Delhi"/>
    <n v="3"/>
    <n v="25"/>
    <x v="1"/>
    <x v="0"/>
    <n v="3"/>
    <n v="0"/>
  </r>
  <r>
    <s v="Bachelors"/>
    <n v="2018"/>
    <s v="Bangalore"/>
    <n v="3"/>
    <n v="25"/>
    <x v="0"/>
    <x v="1"/>
    <n v="3"/>
    <n v="1"/>
  </r>
  <r>
    <s v="Bachelors"/>
    <n v="2012"/>
    <s v="Pune"/>
    <n v="1"/>
    <n v="27"/>
    <x v="1"/>
    <x v="0"/>
    <n v="5"/>
    <n v="1"/>
  </r>
  <r>
    <s v="Masters"/>
    <n v="2017"/>
    <s v="New Delhi"/>
    <n v="3"/>
    <n v="24"/>
    <x v="0"/>
    <x v="0"/>
    <n v="2"/>
    <n v="0"/>
  </r>
  <r>
    <s v="Bachelors"/>
    <n v="2014"/>
    <s v="Bangalore"/>
    <n v="3"/>
    <n v="24"/>
    <x v="0"/>
    <x v="0"/>
    <n v="2"/>
    <n v="0"/>
  </r>
  <r>
    <s v="Bachelors"/>
    <n v="2014"/>
    <s v="Pune"/>
    <n v="3"/>
    <n v="26"/>
    <x v="0"/>
    <x v="0"/>
    <n v="4"/>
    <n v="0"/>
  </r>
  <r>
    <s v="Bachelors"/>
    <n v="2013"/>
    <s v="Bangalore"/>
    <n v="3"/>
    <n v="25"/>
    <x v="1"/>
    <x v="0"/>
    <n v="3"/>
    <n v="1"/>
  </r>
  <r>
    <s v="Bachelors"/>
    <n v="2017"/>
    <s v="Bangalore"/>
    <n v="3"/>
    <n v="28"/>
    <x v="0"/>
    <x v="0"/>
    <n v="2"/>
    <n v="0"/>
  </r>
  <r>
    <s v="Bachelors"/>
    <n v="2015"/>
    <s v="Pune"/>
    <n v="3"/>
    <n v="25"/>
    <x v="1"/>
    <x v="0"/>
    <n v="3"/>
    <n v="1"/>
  </r>
  <r>
    <s v="Bachelors"/>
    <n v="2017"/>
    <s v="Bangalore"/>
    <n v="3"/>
    <n v="24"/>
    <x v="0"/>
    <x v="0"/>
    <n v="2"/>
    <n v="0"/>
  </r>
  <r>
    <s v="Bachelors"/>
    <n v="2018"/>
    <s v="Bangalore"/>
    <n v="3"/>
    <n v="24"/>
    <x v="0"/>
    <x v="1"/>
    <n v="2"/>
    <n v="1"/>
  </r>
  <r>
    <s v="Bachelors"/>
    <n v="2016"/>
    <s v="Bangalore"/>
    <n v="3"/>
    <n v="28"/>
    <x v="0"/>
    <x v="1"/>
    <n v="4"/>
    <n v="0"/>
  </r>
  <r>
    <s v="Bachelors"/>
    <n v="2014"/>
    <s v="Bangalore"/>
    <n v="3"/>
    <n v="26"/>
    <x v="1"/>
    <x v="0"/>
    <n v="4"/>
    <n v="0"/>
  </r>
  <r>
    <s v="Bachelors"/>
    <n v="2017"/>
    <s v="Bangalore"/>
    <n v="3"/>
    <n v="28"/>
    <x v="0"/>
    <x v="0"/>
    <n v="1"/>
    <n v="0"/>
  </r>
  <r>
    <s v="Bachelors"/>
    <n v="2012"/>
    <s v="Bangalore"/>
    <n v="3"/>
    <n v="27"/>
    <x v="0"/>
    <x v="0"/>
    <n v="5"/>
    <n v="0"/>
  </r>
  <r>
    <s v="Bachelors"/>
    <n v="2016"/>
    <s v="New Delhi"/>
    <n v="3"/>
    <n v="26"/>
    <x v="0"/>
    <x v="0"/>
    <n v="4"/>
    <n v="0"/>
  </r>
  <r>
    <s v="Bachelors"/>
    <n v="2014"/>
    <s v="Bangalore"/>
    <n v="3"/>
    <n v="27"/>
    <x v="1"/>
    <x v="0"/>
    <n v="5"/>
    <n v="0"/>
  </r>
  <r>
    <s v="Bachelors"/>
    <n v="2014"/>
    <s v="Bangalore"/>
    <n v="3"/>
    <n v="27"/>
    <x v="1"/>
    <x v="1"/>
    <n v="5"/>
    <n v="1"/>
  </r>
  <r>
    <s v="Bachelors"/>
    <n v="2013"/>
    <s v="Bangalore"/>
    <n v="3"/>
    <n v="26"/>
    <x v="0"/>
    <x v="0"/>
    <n v="4"/>
    <n v="0"/>
  </r>
  <r>
    <s v="PHD"/>
    <n v="2015"/>
    <s v="New Delhi"/>
    <n v="2"/>
    <n v="24"/>
    <x v="1"/>
    <x v="0"/>
    <n v="2"/>
    <n v="0"/>
  </r>
  <r>
    <s v="Bachelors"/>
    <n v="2018"/>
    <s v="Bangalore"/>
    <n v="3"/>
    <n v="26"/>
    <x v="0"/>
    <x v="0"/>
    <n v="4"/>
    <n v="1"/>
  </r>
  <r>
    <s v="Bachelors"/>
    <n v="2017"/>
    <s v="New Delhi"/>
    <n v="2"/>
    <n v="24"/>
    <x v="1"/>
    <x v="0"/>
    <n v="2"/>
    <n v="0"/>
  </r>
  <r>
    <s v="PHD"/>
    <n v="2015"/>
    <s v="Pune"/>
    <n v="1"/>
    <n v="25"/>
    <x v="1"/>
    <x v="0"/>
    <n v="3"/>
    <n v="1"/>
  </r>
  <r>
    <s v="Bachelors"/>
    <n v="2017"/>
    <s v="New Delhi"/>
    <n v="3"/>
    <n v="24"/>
    <x v="0"/>
    <x v="0"/>
    <n v="2"/>
    <n v="0"/>
  </r>
  <r>
    <s v="Bachelors"/>
    <n v="2013"/>
    <s v="Bangalore"/>
    <n v="3"/>
    <n v="25"/>
    <x v="1"/>
    <x v="0"/>
    <n v="3"/>
    <n v="0"/>
  </r>
  <r>
    <s v="Bachelors"/>
    <n v="2014"/>
    <s v="Bangalore"/>
    <n v="3"/>
    <n v="24"/>
    <x v="0"/>
    <x v="1"/>
    <n v="2"/>
    <n v="0"/>
  </r>
  <r>
    <s v="Masters"/>
    <n v="2018"/>
    <s v="New Delhi"/>
    <n v="3"/>
    <n v="26"/>
    <x v="0"/>
    <x v="1"/>
    <n v="4"/>
    <n v="1"/>
  </r>
  <r>
    <s v="Bachelors"/>
    <n v="2015"/>
    <s v="Bangalore"/>
    <n v="2"/>
    <n v="25"/>
    <x v="1"/>
    <x v="0"/>
    <n v="3"/>
    <n v="1"/>
  </r>
  <r>
    <s v="Bachelors"/>
    <n v="2012"/>
    <s v="Bangalore"/>
    <n v="3"/>
    <n v="25"/>
    <x v="0"/>
    <x v="0"/>
    <n v="3"/>
    <n v="0"/>
  </r>
  <r>
    <s v="Masters"/>
    <n v="2012"/>
    <s v="New Delhi"/>
    <n v="3"/>
    <n v="28"/>
    <x v="0"/>
    <x v="1"/>
    <n v="2"/>
    <n v="0"/>
  </r>
  <r>
    <s v="Bachelors"/>
    <n v="2015"/>
    <s v="Bangalore"/>
    <n v="3"/>
    <n v="24"/>
    <x v="1"/>
    <x v="0"/>
    <n v="2"/>
    <n v="0"/>
  </r>
  <r>
    <s v="Bachelors"/>
    <n v="2012"/>
    <s v="Bangalore"/>
    <n v="3"/>
    <n v="24"/>
    <x v="0"/>
    <x v="0"/>
    <n v="2"/>
    <n v="0"/>
  </r>
  <r>
    <s v="PHD"/>
    <n v="2018"/>
    <s v="New Delhi"/>
    <n v="3"/>
    <n v="27"/>
    <x v="1"/>
    <x v="0"/>
    <n v="5"/>
    <n v="1"/>
  </r>
  <r>
    <s v="Bachelors"/>
    <n v="2014"/>
    <s v="Bangalore"/>
    <n v="3"/>
    <n v="25"/>
    <x v="0"/>
    <x v="0"/>
    <n v="3"/>
    <n v="0"/>
  </r>
  <r>
    <s v="Bachelors"/>
    <n v="2012"/>
    <s v="Bangalore"/>
    <n v="3"/>
    <n v="25"/>
    <x v="0"/>
    <x v="0"/>
    <n v="3"/>
    <n v="0"/>
  </r>
  <r>
    <s v="Bachelors"/>
    <n v="2012"/>
    <s v="Bangalore"/>
    <n v="3"/>
    <n v="28"/>
    <x v="0"/>
    <x v="0"/>
    <n v="5"/>
    <n v="0"/>
  </r>
  <r>
    <s v="Bachelors"/>
    <n v="2017"/>
    <s v="New Delhi"/>
    <n v="2"/>
    <n v="26"/>
    <x v="1"/>
    <x v="0"/>
    <n v="4"/>
    <n v="0"/>
  </r>
  <r>
    <s v="Bachelors"/>
    <n v="2013"/>
    <s v="Bangalore"/>
    <n v="3"/>
    <n v="25"/>
    <x v="0"/>
    <x v="0"/>
    <n v="3"/>
    <n v="0"/>
  </r>
  <r>
    <s v="Masters"/>
    <n v="2018"/>
    <s v="Pune"/>
    <n v="3"/>
    <n v="24"/>
    <x v="0"/>
    <x v="0"/>
    <n v="2"/>
    <n v="1"/>
  </r>
  <r>
    <s v="Bachelors"/>
    <n v="2016"/>
    <s v="Bangalore"/>
    <n v="3"/>
    <n v="26"/>
    <x v="0"/>
    <x v="0"/>
    <n v="4"/>
    <n v="0"/>
  </r>
  <r>
    <s v="Bachelors"/>
    <n v="2013"/>
    <s v="Bangalore"/>
    <n v="3"/>
    <n v="26"/>
    <x v="0"/>
    <x v="0"/>
    <n v="4"/>
    <n v="0"/>
  </r>
  <r>
    <s v="Bachelors"/>
    <n v="2016"/>
    <s v="New Delhi"/>
    <n v="3"/>
    <n v="28"/>
    <x v="1"/>
    <x v="0"/>
    <n v="2"/>
    <n v="0"/>
  </r>
  <r>
    <s v="Masters"/>
    <n v="2017"/>
    <s v="New Delhi"/>
    <n v="2"/>
    <n v="27"/>
    <x v="0"/>
    <x v="1"/>
    <n v="5"/>
    <n v="1"/>
  </r>
  <r>
    <s v="Bachelors"/>
    <n v="2018"/>
    <s v="Pune"/>
    <n v="2"/>
    <n v="27"/>
    <x v="1"/>
    <x v="0"/>
    <n v="5"/>
    <n v="1"/>
  </r>
  <r>
    <s v="Masters"/>
    <n v="2014"/>
    <s v="New Delhi"/>
    <n v="3"/>
    <n v="28"/>
    <x v="1"/>
    <x v="0"/>
    <n v="4"/>
    <n v="0"/>
  </r>
  <r>
    <s v="Masters"/>
    <n v="2017"/>
    <s v="New Delhi"/>
    <n v="3"/>
    <n v="25"/>
    <x v="1"/>
    <x v="0"/>
    <n v="3"/>
    <n v="0"/>
  </r>
  <r>
    <s v="Masters"/>
    <n v="2017"/>
    <s v="Bangalore"/>
    <n v="3"/>
    <n v="26"/>
    <x v="1"/>
    <x v="0"/>
    <n v="4"/>
    <n v="0"/>
  </r>
  <r>
    <s v="Bachelors"/>
    <n v="2015"/>
    <s v="Pune"/>
    <n v="2"/>
    <n v="27"/>
    <x v="1"/>
    <x v="0"/>
    <n v="5"/>
    <n v="1"/>
  </r>
  <r>
    <s v="Bachelors"/>
    <n v="2013"/>
    <s v="New Delhi"/>
    <n v="3"/>
    <n v="27"/>
    <x v="1"/>
    <x v="0"/>
    <n v="5"/>
    <n v="0"/>
  </r>
  <r>
    <s v="Masters"/>
    <n v="2017"/>
    <s v="New Delhi"/>
    <n v="1"/>
    <n v="26"/>
    <x v="1"/>
    <x v="0"/>
    <n v="4"/>
    <n v="0"/>
  </r>
  <r>
    <s v="Bachelors"/>
    <n v="2013"/>
    <s v="New Delhi"/>
    <n v="3"/>
    <n v="27"/>
    <x v="1"/>
    <x v="0"/>
    <n v="5"/>
    <n v="0"/>
  </r>
  <r>
    <s v="Bachelors"/>
    <n v="2012"/>
    <s v="New Delhi"/>
    <n v="3"/>
    <n v="28"/>
    <x v="0"/>
    <x v="0"/>
    <n v="3"/>
    <n v="0"/>
  </r>
  <r>
    <s v="Masters"/>
    <n v="2017"/>
    <s v="Pune"/>
    <n v="2"/>
    <n v="27"/>
    <x v="0"/>
    <x v="0"/>
    <n v="5"/>
    <n v="1"/>
  </r>
  <r>
    <s v="Bachelors"/>
    <n v="2017"/>
    <s v="New Delhi"/>
    <n v="3"/>
    <n v="26"/>
    <x v="1"/>
    <x v="0"/>
    <n v="4"/>
    <n v="0"/>
  </r>
  <r>
    <s v="Bachelors"/>
    <n v="2013"/>
    <s v="Bangalore"/>
    <n v="3"/>
    <n v="28"/>
    <x v="1"/>
    <x v="0"/>
    <n v="4"/>
    <n v="1"/>
  </r>
  <r>
    <s v="Masters"/>
    <n v="2012"/>
    <s v="New Delhi"/>
    <n v="3"/>
    <n v="27"/>
    <x v="0"/>
    <x v="1"/>
    <n v="5"/>
    <n v="1"/>
  </r>
  <r>
    <s v="Bachelors"/>
    <n v="2017"/>
    <s v="Pune"/>
    <n v="2"/>
    <n v="24"/>
    <x v="0"/>
    <x v="0"/>
    <n v="2"/>
    <n v="0"/>
  </r>
  <r>
    <s v="Masters"/>
    <n v="2017"/>
    <s v="New Delhi"/>
    <n v="3"/>
    <n v="25"/>
    <x v="1"/>
    <x v="0"/>
    <n v="3"/>
    <n v="1"/>
  </r>
  <r>
    <s v="Bachelors"/>
    <n v="2018"/>
    <s v="Bangalore"/>
    <n v="3"/>
    <n v="25"/>
    <x v="1"/>
    <x v="1"/>
    <n v="3"/>
    <n v="1"/>
  </r>
  <r>
    <s v="Bachelors"/>
    <n v="2016"/>
    <s v="Bangalore"/>
    <n v="3"/>
    <n v="28"/>
    <x v="0"/>
    <x v="1"/>
    <n v="4"/>
    <n v="0"/>
  </r>
  <r>
    <s v="Masters"/>
    <n v="2017"/>
    <s v="New Delhi"/>
    <n v="3"/>
    <n v="28"/>
    <x v="0"/>
    <x v="0"/>
    <n v="2"/>
    <n v="0"/>
  </r>
  <r>
    <s v="Bachelors"/>
    <n v="2014"/>
    <s v="Bangalore"/>
    <n v="3"/>
    <n v="24"/>
    <x v="0"/>
    <x v="0"/>
    <n v="2"/>
    <n v="0"/>
  </r>
  <r>
    <s v="Bachelors"/>
    <n v="2016"/>
    <s v="Bangalore"/>
    <n v="3"/>
    <n v="26"/>
    <x v="0"/>
    <x v="1"/>
    <n v="4"/>
    <n v="0"/>
  </r>
  <r>
    <s v="Bachelors"/>
    <n v="2014"/>
    <s v="Pune"/>
    <n v="3"/>
    <n v="24"/>
    <x v="1"/>
    <x v="0"/>
    <n v="2"/>
    <n v="1"/>
  </r>
  <r>
    <s v="Bachelors"/>
    <n v="2013"/>
    <s v="Pune"/>
    <n v="3"/>
    <n v="26"/>
    <x v="0"/>
    <x v="0"/>
    <n v="4"/>
    <n v="0"/>
  </r>
  <r>
    <s v="Bachelors"/>
    <n v="2012"/>
    <s v="Bangalore"/>
    <n v="3"/>
    <n v="27"/>
    <x v="0"/>
    <x v="0"/>
    <n v="5"/>
    <n v="0"/>
  </r>
  <r>
    <s v="Bachelors"/>
    <n v="2018"/>
    <s v="Bangalore"/>
    <n v="3"/>
    <n v="24"/>
    <x v="0"/>
    <x v="0"/>
    <n v="2"/>
    <n v="1"/>
  </r>
  <r>
    <s v="Bachelors"/>
    <n v="2017"/>
    <s v="Bangalore"/>
    <n v="1"/>
    <n v="26"/>
    <x v="1"/>
    <x v="0"/>
    <n v="4"/>
    <n v="0"/>
  </r>
  <r>
    <s v="Bachelors"/>
    <n v="2015"/>
    <s v="Bangalore"/>
    <n v="3"/>
    <n v="28"/>
    <x v="1"/>
    <x v="0"/>
    <n v="3"/>
    <n v="0"/>
  </r>
  <r>
    <s v="Bachelors"/>
    <n v="2013"/>
    <s v="Bangalore"/>
    <n v="3"/>
    <n v="28"/>
    <x v="0"/>
    <x v="0"/>
    <n v="3"/>
    <n v="1"/>
  </r>
  <r>
    <s v="Bachelors"/>
    <n v="2012"/>
    <s v="Bangalore"/>
    <n v="3"/>
    <n v="27"/>
    <x v="0"/>
    <x v="1"/>
    <n v="5"/>
    <n v="0"/>
  </r>
  <r>
    <s v="Bachelors"/>
    <n v="2013"/>
    <s v="Bangalore"/>
    <n v="3"/>
    <n v="26"/>
    <x v="1"/>
    <x v="0"/>
    <n v="4"/>
    <n v="0"/>
  </r>
  <r>
    <s v="Masters"/>
    <n v="2013"/>
    <s v="New Delhi"/>
    <n v="2"/>
    <n v="27"/>
    <x v="1"/>
    <x v="0"/>
    <n v="5"/>
    <n v="1"/>
  </r>
  <r>
    <s v="Bachelors"/>
    <n v="2016"/>
    <s v="New Delhi"/>
    <n v="3"/>
    <n v="24"/>
    <x v="1"/>
    <x v="0"/>
    <n v="2"/>
    <n v="0"/>
  </r>
  <r>
    <s v="Bachelors"/>
    <n v="2015"/>
    <s v="Pune"/>
    <n v="2"/>
    <n v="28"/>
    <x v="1"/>
    <x v="0"/>
    <n v="2"/>
    <n v="1"/>
  </r>
  <r>
    <s v="Bachelors"/>
    <n v="2015"/>
    <s v="New Delhi"/>
    <n v="2"/>
    <n v="25"/>
    <x v="1"/>
    <x v="0"/>
    <n v="3"/>
    <n v="1"/>
  </r>
  <r>
    <s v="Bachelors"/>
    <n v="2014"/>
    <s v="Pune"/>
    <n v="3"/>
    <n v="24"/>
    <x v="0"/>
    <x v="0"/>
    <n v="2"/>
    <n v="0"/>
  </r>
  <r>
    <s v="Bachelors"/>
    <n v="2017"/>
    <s v="New Delhi"/>
    <n v="3"/>
    <n v="27"/>
    <x v="1"/>
    <x v="0"/>
    <n v="5"/>
    <n v="0"/>
  </r>
  <r>
    <s v="Bachelors"/>
    <n v="2012"/>
    <s v="New Delhi"/>
    <n v="3"/>
    <n v="26"/>
    <x v="0"/>
    <x v="0"/>
    <n v="4"/>
    <n v="0"/>
  </r>
  <r>
    <s v="Bachelors"/>
    <n v="2013"/>
    <s v="Bangalore"/>
    <n v="3"/>
    <n v="28"/>
    <x v="0"/>
    <x v="0"/>
    <n v="0"/>
    <n v="0"/>
  </r>
  <r>
    <s v="Bachelors"/>
    <n v="2012"/>
    <s v="Pune"/>
    <n v="3"/>
    <n v="28"/>
    <x v="0"/>
    <x v="0"/>
    <n v="5"/>
    <n v="0"/>
  </r>
  <r>
    <s v="Bachelors"/>
    <n v="2015"/>
    <s v="Pune"/>
    <n v="2"/>
    <n v="26"/>
    <x v="1"/>
    <x v="0"/>
    <n v="4"/>
    <n v="1"/>
  </r>
  <r>
    <s v="Bachelors"/>
    <n v="2016"/>
    <s v="Bangalore"/>
    <n v="1"/>
    <n v="26"/>
    <x v="0"/>
    <x v="0"/>
    <n v="4"/>
    <n v="0"/>
  </r>
  <r>
    <s v="Masters"/>
    <n v="2017"/>
    <s v="New Delhi"/>
    <n v="2"/>
    <n v="28"/>
    <x v="1"/>
    <x v="1"/>
    <n v="2"/>
    <n v="1"/>
  </r>
  <r>
    <s v="Masters"/>
    <n v="2017"/>
    <s v="New Delhi"/>
    <n v="2"/>
    <n v="25"/>
    <x v="0"/>
    <x v="0"/>
    <n v="3"/>
    <n v="1"/>
  </r>
  <r>
    <s v="Bachelors"/>
    <n v="2017"/>
    <s v="Bangalore"/>
    <n v="3"/>
    <n v="24"/>
    <x v="0"/>
    <x v="0"/>
    <n v="2"/>
    <n v="0"/>
  </r>
  <r>
    <s v="Bachelors"/>
    <n v="2013"/>
    <s v="Bangalore"/>
    <n v="3"/>
    <n v="28"/>
    <x v="0"/>
    <x v="0"/>
    <n v="0"/>
    <n v="0"/>
  </r>
  <r>
    <s v="Bachelors"/>
    <n v="2014"/>
    <s v="Pune"/>
    <n v="3"/>
    <n v="27"/>
    <x v="0"/>
    <x v="0"/>
    <n v="5"/>
    <n v="1"/>
  </r>
  <r>
    <s v="Bachelors"/>
    <n v="2016"/>
    <s v="Pune"/>
    <n v="2"/>
    <n v="26"/>
    <x v="1"/>
    <x v="0"/>
    <n v="4"/>
    <n v="1"/>
  </r>
  <r>
    <s v="Bachelors"/>
    <n v="2018"/>
    <s v="Bangalore"/>
    <n v="3"/>
    <n v="27"/>
    <x v="1"/>
    <x v="1"/>
    <n v="5"/>
    <n v="1"/>
  </r>
  <r>
    <s v="Bachelors"/>
    <n v="2012"/>
    <s v="Pune"/>
    <n v="3"/>
    <n v="28"/>
    <x v="0"/>
    <x v="0"/>
    <n v="4"/>
    <n v="0"/>
  </r>
  <r>
    <s v="Bachelors"/>
    <n v="2013"/>
    <s v="Pune"/>
    <n v="2"/>
    <n v="26"/>
    <x v="1"/>
    <x v="0"/>
    <n v="4"/>
    <n v="1"/>
  </r>
  <r>
    <s v="Bachelors"/>
    <n v="2014"/>
    <s v="Bangalore"/>
    <n v="3"/>
    <n v="28"/>
    <x v="1"/>
    <x v="0"/>
    <n v="3"/>
    <n v="0"/>
  </r>
  <r>
    <s v="Masters"/>
    <n v="2017"/>
    <s v="New Delhi"/>
    <n v="2"/>
    <n v="28"/>
    <x v="1"/>
    <x v="0"/>
    <n v="2"/>
    <n v="0"/>
  </r>
  <r>
    <s v="Bachelors"/>
    <n v="2012"/>
    <s v="New Delhi"/>
    <n v="1"/>
    <n v="27"/>
    <x v="1"/>
    <x v="0"/>
    <n v="5"/>
    <n v="0"/>
  </r>
  <r>
    <s v="Bachelors"/>
    <n v="2017"/>
    <s v="New Delhi"/>
    <n v="2"/>
    <n v="27"/>
    <x v="0"/>
    <x v="0"/>
    <n v="5"/>
    <n v="0"/>
  </r>
  <r>
    <s v="Bachelors"/>
    <n v="2014"/>
    <s v="Bangalore"/>
    <n v="3"/>
    <n v="24"/>
    <x v="0"/>
    <x v="0"/>
    <n v="2"/>
    <n v="0"/>
  </r>
  <r>
    <s v="Bachelors"/>
    <n v="2013"/>
    <s v="Pune"/>
    <n v="3"/>
    <n v="27"/>
    <x v="0"/>
    <x v="0"/>
    <n v="5"/>
    <n v="0"/>
  </r>
  <r>
    <s v="Bachelors"/>
    <n v="2015"/>
    <s v="Bangalore"/>
    <n v="3"/>
    <n v="27"/>
    <x v="1"/>
    <x v="0"/>
    <n v="5"/>
    <n v="0"/>
  </r>
  <r>
    <s v="Bachelors"/>
    <n v="2017"/>
    <s v="Bangalore"/>
    <n v="3"/>
    <n v="27"/>
    <x v="0"/>
    <x v="0"/>
    <n v="5"/>
    <n v="0"/>
  </r>
  <r>
    <s v="Masters"/>
    <n v="2012"/>
    <s v="New Delhi"/>
    <n v="3"/>
    <n v="24"/>
    <x v="0"/>
    <x v="0"/>
    <n v="2"/>
    <n v="0"/>
  </r>
  <r>
    <s v="Bachelors"/>
    <n v="2013"/>
    <s v="New Delhi"/>
    <n v="2"/>
    <n v="25"/>
    <x v="1"/>
    <x v="0"/>
    <n v="3"/>
    <n v="1"/>
  </r>
  <r>
    <s v="Bachelors"/>
    <n v="2017"/>
    <s v="Bangalore"/>
    <n v="3"/>
    <n v="25"/>
    <x v="0"/>
    <x v="0"/>
    <n v="3"/>
    <n v="0"/>
  </r>
  <r>
    <s v="Bachelors"/>
    <n v="2018"/>
    <s v="Bangalore"/>
    <n v="3"/>
    <n v="25"/>
    <x v="0"/>
    <x v="0"/>
    <n v="3"/>
    <n v="1"/>
  </r>
  <r>
    <s v="Masters"/>
    <n v="2013"/>
    <s v="Pune"/>
    <n v="3"/>
    <n v="25"/>
    <x v="0"/>
    <x v="1"/>
    <n v="3"/>
    <n v="1"/>
  </r>
  <r>
    <s v="Bachelors"/>
    <n v="2013"/>
    <s v="Pune"/>
    <n v="3"/>
    <n v="24"/>
    <x v="1"/>
    <x v="0"/>
    <n v="2"/>
    <n v="0"/>
  </r>
  <r>
    <s v="Bachelors"/>
    <n v="2015"/>
    <s v="Pune"/>
    <n v="3"/>
    <n v="24"/>
    <x v="1"/>
    <x v="0"/>
    <n v="2"/>
    <n v="1"/>
  </r>
  <r>
    <s v="Bachelors"/>
    <n v="2014"/>
    <s v="Bangalore"/>
    <n v="3"/>
    <n v="24"/>
    <x v="0"/>
    <x v="0"/>
    <n v="2"/>
    <n v="0"/>
  </r>
  <r>
    <s v="Masters"/>
    <n v="2012"/>
    <s v="New Delhi"/>
    <n v="3"/>
    <n v="26"/>
    <x v="1"/>
    <x v="0"/>
    <n v="4"/>
    <n v="1"/>
  </r>
  <r>
    <s v="Bachelors"/>
    <n v="2015"/>
    <s v="Pune"/>
    <n v="3"/>
    <n v="25"/>
    <x v="0"/>
    <x v="0"/>
    <n v="3"/>
    <n v="0"/>
  </r>
  <r>
    <s v="Bachelors"/>
    <n v="2017"/>
    <s v="New Delhi"/>
    <n v="2"/>
    <n v="26"/>
    <x v="1"/>
    <x v="0"/>
    <n v="4"/>
    <n v="0"/>
  </r>
  <r>
    <s v="Bachelors"/>
    <n v="2013"/>
    <s v="Bangalore"/>
    <n v="3"/>
    <n v="28"/>
    <x v="0"/>
    <x v="0"/>
    <n v="3"/>
    <n v="0"/>
  </r>
  <r>
    <s v="Bachelors"/>
    <n v="2016"/>
    <s v="Pune"/>
    <n v="2"/>
    <n v="28"/>
    <x v="1"/>
    <x v="0"/>
    <n v="0"/>
    <n v="1"/>
  </r>
  <r>
    <s v="Bachelors"/>
    <n v="2012"/>
    <s v="New Delhi"/>
    <n v="3"/>
    <n v="24"/>
    <x v="0"/>
    <x v="0"/>
    <n v="2"/>
    <n v="0"/>
  </r>
  <r>
    <s v="Bachelors"/>
    <n v="2015"/>
    <s v="New Delhi"/>
    <n v="3"/>
    <n v="28"/>
    <x v="0"/>
    <x v="0"/>
    <n v="1"/>
    <n v="0"/>
  </r>
  <r>
    <s v="Bachelors"/>
    <n v="2017"/>
    <s v="Bangalore"/>
    <n v="1"/>
    <n v="24"/>
    <x v="0"/>
    <x v="0"/>
    <n v="2"/>
    <n v="0"/>
  </r>
  <r>
    <s v="Masters"/>
    <n v="2017"/>
    <s v="Pune"/>
    <n v="2"/>
    <n v="28"/>
    <x v="1"/>
    <x v="0"/>
    <n v="4"/>
    <n v="0"/>
  </r>
  <r>
    <s v="Bachelors"/>
    <n v="2017"/>
    <s v="Pune"/>
    <n v="3"/>
    <n v="24"/>
    <x v="0"/>
    <x v="0"/>
    <n v="2"/>
    <n v="0"/>
  </r>
  <r>
    <s v="Bachelors"/>
    <n v="2016"/>
    <s v="Bangalore"/>
    <n v="3"/>
    <n v="27"/>
    <x v="1"/>
    <x v="0"/>
    <n v="5"/>
    <n v="0"/>
  </r>
  <r>
    <s v="Bachelors"/>
    <n v="2015"/>
    <s v="Pune"/>
    <n v="3"/>
    <n v="28"/>
    <x v="0"/>
    <x v="0"/>
    <n v="2"/>
    <n v="0"/>
  </r>
  <r>
    <s v="Bachelors"/>
    <n v="2016"/>
    <s v="Bangalore"/>
    <n v="3"/>
    <n v="28"/>
    <x v="1"/>
    <x v="0"/>
    <n v="5"/>
    <n v="0"/>
  </r>
  <r>
    <s v="Bachelors"/>
    <n v="2018"/>
    <s v="Bangalore"/>
    <n v="3"/>
    <n v="25"/>
    <x v="0"/>
    <x v="0"/>
    <n v="3"/>
    <n v="1"/>
  </r>
  <r>
    <s v="Bachelors"/>
    <n v="2015"/>
    <s v="Bangalore"/>
    <n v="3"/>
    <n v="28"/>
    <x v="1"/>
    <x v="0"/>
    <n v="5"/>
    <n v="0"/>
  </r>
  <r>
    <s v="Bachelors"/>
    <n v="2014"/>
    <s v="Bangalore"/>
    <n v="3"/>
    <n v="27"/>
    <x v="0"/>
    <x v="0"/>
    <n v="5"/>
    <n v="1"/>
  </r>
  <r>
    <s v="Bachelors"/>
    <n v="2013"/>
    <s v="Bangalore"/>
    <n v="3"/>
    <n v="26"/>
    <x v="0"/>
    <x v="0"/>
    <n v="4"/>
    <n v="0"/>
  </r>
  <r>
    <s v="Bachelors"/>
    <n v="2015"/>
    <s v="Bangalore"/>
    <n v="1"/>
    <n v="24"/>
    <x v="0"/>
    <x v="0"/>
    <n v="2"/>
    <n v="0"/>
  </r>
  <r>
    <s v="Bachelors"/>
    <n v="2012"/>
    <s v="Bangalore"/>
    <n v="3"/>
    <n v="27"/>
    <x v="1"/>
    <x v="0"/>
    <n v="5"/>
    <n v="0"/>
  </r>
  <r>
    <s v="Bachelors"/>
    <n v="2012"/>
    <s v="Bangalore"/>
    <n v="3"/>
    <n v="25"/>
    <x v="0"/>
    <x v="0"/>
    <n v="3"/>
    <n v="1"/>
  </r>
  <r>
    <s v="Bachelors"/>
    <n v="2015"/>
    <s v="Pune"/>
    <n v="3"/>
    <n v="28"/>
    <x v="1"/>
    <x v="0"/>
    <n v="4"/>
    <n v="1"/>
  </r>
  <r>
    <s v="Masters"/>
    <n v="2017"/>
    <s v="Bangalore"/>
    <n v="2"/>
    <n v="24"/>
    <x v="1"/>
    <x v="1"/>
    <n v="2"/>
    <n v="1"/>
  </r>
  <r>
    <s v="Bachelors"/>
    <n v="2014"/>
    <s v="Bangalore"/>
    <n v="3"/>
    <n v="28"/>
    <x v="0"/>
    <x v="0"/>
    <n v="2"/>
    <n v="0"/>
  </r>
  <r>
    <s v="Masters"/>
    <n v="2017"/>
    <s v="Pune"/>
    <n v="2"/>
    <n v="24"/>
    <x v="1"/>
    <x v="0"/>
    <n v="2"/>
    <n v="1"/>
  </r>
  <r>
    <s v="Bachelors"/>
    <n v="2014"/>
    <s v="New Delhi"/>
    <n v="3"/>
    <n v="26"/>
    <x v="1"/>
    <x v="0"/>
    <n v="4"/>
    <n v="1"/>
  </r>
  <r>
    <s v="Bachelors"/>
    <n v="2015"/>
    <s v="Pune"/>
    <n v="2"/>
    <n v="28"/>
    <x v="1"/>
    <x v="0"/>
    <n v="3"/>
    <n v="1"/>
  </r>
  <r>
    <s v="Masters"/>
    <n v="2013"/>
    <s v="Pune"/>
    <n v="2"/>
    <n v="28"/>
    <x v="0"/>
    <x v="0"/>
    <n v="5"/>
    <n v="1"/>
  </r>
  <r>
    <s v="Bachelors"/>
    <n v="2013"/>
    <s v="New Delhi"/>
    <n v="1"/>
    <n v="28"/>
    <x v="1"/>
    <x v="0"/>
    <n v="5"/>
    <n v="1"/>
  </r>
  <r>
    <s v="Bachelors"/>
    <n v="2015"/>
    <s v="Pune"/>
    <n v="2"/>
    <n v="26"/>
    <x v="1"/>
    <x v="1"/>
    <n v="4"/>
    <n v="1"/>
  </r>
  <r>
    <s v="Masters"/>
    <n v="2015"/>
    <s v="New Delhi"/>
    <n v="3"/>
    <n v="28"/>
    <x v="0"/>
    <x v="0"/>
    <n v="2"/>
    <n v="0"/>
  </r>
  <r>
    <s v="Bachelors"/>
    <n v="2013"/>
    <s v="Bangalore"/>
    <n v="3"/>
    <n v="27"/>
    <x v="0"/>
    <x v="0"/>
    <n v="5"/>
    <n v="0"/>
  </r>
  <r>
    <s v="Bachelors"/>
    <n v="2018"/>
    <s v="Bangalore"/>
    <n v="3"/>
    <n v="28"/>
    <x v="0"/>
    <x v="0"/>
    <n v="2"/>
    <n v="1"/>
  </r>
  <r>
    <s v="Bachelors"/>
    <n v="2012"/>
    <s v="Pune"/>
    <n v="3"/>
    <n v="28"/>
    <x v="0"/>
    <x v="0"/>
    <n v="2"/>
    <n v="0"/>
  </r>
  <r>
    <s v="Bachelors"/>
    <n v="2014"/>
    <s v="Pune"/>
    <n v="3"/>
    <n v="27"/>
    <x v="1"/>
    <x v="0"/>
    <n v="5"/>
    <n v="1"/>
  </r>
  <r>
    <s v="Masters"/>
    <n v="2018"/>
    <s v="New Delhi"/>
    <n v="3"/>
    <n v="24"/>
    <x v="0"/>
    <x v="0"/>
    <n v="2"/>
    <n v="1"/>
  </r>
  <r>
    <s v="Bachelors"/>
    <n v="2018"/>
    <s v="Bangalore"/>
    <n v="3"/>
    <n v="25"/>
    <x v="0"/>
    <x v="1"/>
    <n v="3"/>
    <n v="1"/>
  </r>
  <r>
    <s v="Bachelors"/>
    <n v="2017"/>
    <s v="New Delhi"/>
    <n v="2"/>
    <n v="25"/>
    <x v="0"/>
    <x v="0"/>
    <n v="3"/>
    <n v="0"/>
  </r>
  <r>
    <s v="Bachelors"/>
    <n v="2014"/>
    <s v="Pune"/>
    <n v="3"/>
    <n v="24"/>
    <x v="1"/>
    <x v="0"/>
    <n v="2"/>
    <n v="1"/>
  </r>
  <r>
    <s v="Bachelors"/>
    <n v="2012"/>
    <s v="New Delhi"/>
    <n v="3"/>
    <n v="26"/>
    <x v="1"/>
    <x v="0"/>
    <n v="4"/>
    <n v="0"/>
  </r>
  <r>
    <s v="Bachelors"/>
    <n v="2014"/>
    <s v="Pune"/>
    <n v="3"/>
    <n v="26"/>
    <x v="0"/>
    <x v="0"/>
    <n v="4"/>
    <n v="0"/>
  </r>
  <r>
    <s v="Bachelors"/>
    <n v="2014"/>
    <s v="Bangalore"/>
    <n v="3"/>
    <n v="28"/>
    <x v="0"/>
    <x v="0"/>
    <n v="4"/>
    <n v="0"/>
  </r>
  <r>
    <s v="Bachelors"/>
    <n v="2018"/>
    <s v="Bangalore"/>
    <n v="3"/>
    <n v="26"/>
    <x v="0"/>
    <x v="1"/>
    <n v="4"/>
    <n v="1"/>
  </r>
  <r>
    <s v="Bachelors"/>
    <n v="2013"/>
    <s v="Pune"/>
    <n v="2"/>
    <n v="26"/>
    <x v="0"/>
    <x v="0"/>
    <n v="4"/>
    <n v="0"/>
  </r>
  <r>
    <s v="Bachelors"/>
    <n v="2013"/>
    <s v="Pune"/>
    <n v="2"/>
    <n v="25"/>
    <x v="1"/>
    <x v="0"/>
    <n v="3"/>
    <n v="1"/>
  </r>
  <r>
    <s v="Bachelors"/>
    <n v="2018"/>
    <s v="Pune"/>
    <n v="3"/>
    <n v="25"/>
    <x v="0"/>
    <x v="1"/>
    <n v="3"/>
    <n v="1"/>
  </r>
  <r>
    <s v="Bachelors"/>
    <n v="2013"/>
    <s v="Bangalore"/>
    <n v="3"/>
    <n v="25"/>
    <x v="1"/>
    <x v="0"/>
    <n v="3"/>
    <n v="0"/>
  </r>
  <r>
    <s v="Bachelors"/>
    <n v="2014"/>
    <s v="Bangalore"/>
    <n v="3"/>
    <n v="28"/>
    <x v="0"/>
    <x v="0"/>
    <n v="4"/>
    <n v="0"/>
  </r>
  <r>
    <s v="Masters"/>
    <n v="2017"/>
    <s v="New Delhi"/>
    <n v="3"/>
    <n v="24"/>
    <x v="1"/>
    <x v="0"/>
    <n v="2"/>
    <n v="0"/>
  </r>
  <r>
    <s v="Masters"/>
    <n v="2017"/>
    <s v="Pune"/>
    <n v="2"/>
    <n v="27"/>
    <x v="1"/>
    <x v="0"/>
    <n v="5"/>
    <n v="0"/>
  </r>
  <r>
    <s v="Bachelors"/>
    <n v="2012"/>
    <s v="Bangalore"/>
    <n v="3"/>
    <n v="24"/>
    <x v="0"/>
    <x v="0"/>
    <n v="2"/>
    <n v="0"/>
  </r>
  <r>
    <s v="Bachelors"/>
    <n v="2017"/>
    <s v="Pune"/>
    <n v="3"/>
    <n v="27"/>
    <x v="1"/>
    <x v="0"/>
    <n v="5"/>
    <n v="1"/>
  </r>
  <r>
    <s v="Masters"/>
    <n v="2017"/>
    <s v="New Delhi"/>
    <n v="2"/>
    <n v="28"/>
    <x v="0"/>
    <x v="0"/>
    <n v="4"/>
    <n v="0"/>
  </r>
  <r>
    <s v="Bachelors"/>
    <n v="2017"/>
    <s v="New Delhi"/>
    <n v="2"/>
    <n v="25"/>
    <x v="0"/>
    <x v="0"/>
    <n v="3"/>
    <n v="0"/>
  </r>
  <r>
    <s v="Bachelors"/>
    <n v="2017"/>
    <s v="Pune"/>
    <n v="3"/>
    <n v="25"/>
    <x v="0"/>
    <x v="1"/>
    <n v="3"/>
    <n v="1"/>
  </r>
  <r>
    <s v="Masters"/>
    <n v="2017"/>
    <s v="Pune"/>
    <n v="2"/>
    <n v="24"/>
    <x v="1"/>
    <x v="0"/>
    <n v="2"/>
    <n v="1"/>
  </r>
  <r>
    <s v="Bachelors"/>
    <n v="2013"/>
    <s v="Pune"/>
    <n v="3"/>
    <n v="27"/>
    <x v="0"/>
    <x v="1"/>
    <n v="5"/>
    <n v="1"/>
  </r>
  <r>
    <s v="Bachelors"/>
    <n v="2016"/>
    <s v="Bangalore"/>
    <n v="3"/>
    <n v="26"/>
    <x v="1"/>
    <x v="0"/>
    <n v="4"/>
    <n v="1"/>
  </r>
  <r>
    <s v="Bachelors"/>
    <n v="2015"/>
    <s v="Pune"/>
    <n v="2"/>
    <n v="27"/>
    <x v="1"/>
    <x v="0"/>
    <n v="5"/>
    <n v="1"/>
  </r>
  <r>
    <s v="Bachelors"/>
    <n v="2014"/>
    <s v="Bangalore"/>
    <n v="3"/>
    <n v="27"/>
    <x v="0"/>
    <x v="0"/>
    <n v="5"/>
    <n v="1"/>
  </r>
  <r>
    <s v="Bachelors"/>
    <n v="2012"/>
    <s v="Bangalore"/>
    <n v="3"/>
    <n v="26"/>
    <x v="0"/>
    <x v="0"/>
    <n v="4"/>
    <n v="0"/>
  </r>
  <r>
    <s v="Bachelors"/>
    <n v="2016"/>
    <s v="Pune"/>
    <n v="2"/>
    <n v="27"/>
    <x v="1"/>
    <x v="0"/>
    <n v="5"/>
    <n v="1"/>
  </r>
  <r>
    <s v="Masters"/>
    <n v="2017"/>
    <s v="Bangalore"/>
    <n v="2"/>
    <n v="28"/>
    <x v="0"/>
    <x v="0"/>
    <n v="2"/>
    <n v="0"/>
  </r>
  <r>
    <s v="Masters"/>
    <n v="2017"/>
    <s v="New Delhi"/>
    <n v="3"/>
    <n v="24"/>
    <x v="1"/>
    <x v="0"/>
    <n v="2"/>
    <n v="1"/>
  </r>
  <r>
    <s v="Bachelors"/>
    <n v="2017"/>
    <s v="Pune"/>
    <n v="3"/>
    <n v="24"/>
    <x v="0"/>
    <x v="0"/>
    <n v="2"/>
    <n v="0"/>
  </r>
  <r>
    <s v="Bachelors"/>
    <n v="2018"/>
    <s v="Bangalore"/>
    <n v="3"/>
    <n v="24"/>
    <x v="0"/>
    <x v="0"/>
    <n v="2"/>
    <n v="1"/>
  </r>
  <r>
    <s v="Masters"/>
    <n v="2017"/>
    <s v="New Delhi"/>
    <n v="2"/>
    <n v="28"/>
    <x v="0"/>
    <x v="0"/>
    <n v="3"/>
    <n v="0"/>
  </r>
  <r>
    <s v="Bachelors"/>
    <n v="2015"/>
    <s v="Bangalore"/>
    <n v="3"/>
    <n v="26"/>
    <x v="1"/>
    <x v="1"/>
    <n v="4"/>
    <n v="0"/>
  </r>
  <r>
    <s v="Bachelors"/>
    <n v="2018"/>
    <s v="Pune"/>
    <n v="3"/>
    <n v="26"/>
    <x v="1"/>
    <x v="0"/>
    <n v="4"/>
    <n v="1"/>
  </r>
  <r>
    <s v="Bachelors"/>
    <n v="2013"/>
    <s v="Bangalore"/>
    <n v="3"/>
    <n v="25"/>
    <x v="0"/>
    <x v="1"/>
    <n v="3"/>
    <n v="0"/>
  </r>
  <r>
    <s v="Bachelors"/>
    <n v="2016"/>
    <s v="Bangalore"/>
    <n v="3"/>
    <n v="26"/>
    <x v="0"/>
    <x v="0"/>
    <n v="4"/>
    <n v="0"/>
  </r>
  <r>
    <s v="Masters"/>
    <n v="2018"/>
    <s v="Pune"/>
    <n v="3"/>
    <n v="28"/>
    <x v="0"/>
    <x v="0"/>
    <n v="2"/>
    <n v="1"/>
  </r>
  <r>
    <s v="Bachelors"/>
    <n v="2016"/>
    <s v="Bangalore"/>
    <n v="3"/>
    <n v="26"/>
    <x v="0"/>
    <x v="0"/>
    <n v="4"/>
    <n v="0"/>
  </r>
  <r>
    <s v="Bachelors"/>
    <n v="2017"/>
    <s v="Bangalore"/>
    <n v="3"/>
    <n v="27"/>
    <x v="0"/>
    <x v="0"/>
    <n v="5"/>
    <n v="0"/>
  </r>
  <r>
    <s v="Bachelors"/>
    <n v="2012"/>
    <s v="Bangalore"/>
    <n v="3"/>
    <n v="27"/>
    <x v="1"/>
    <x v="0"/>
    <n v="5"/>
    <n v="0"/>
  </r>
  <r>
    <s v="PHD"/>
    <n v="2016"/>
    <s v="New Delhi"/>
    <n v="3"/>
    <n v="27"/>
    <x v="0"/>
    <x v="0"/>
    <n v="5"/>
    <n v="0"/>
  </r>
  <r>
    <s v="Bachelors"/>
    <n v="2017"/>
    <s v="New Delhi"/>
    <n v="2"/>
    <n v="25"/>
    <x v="0"/>
    <x v="0"/>
    <n v="3"/>
    <n v="0"/>
  </r>
  <r>
    <s v="Bachelors"/>
    <n v="2015"/>
    <s v="New Delhi"/>
    <n v="3"/>
    <n v="28"/>
    <x v="1"/>
    <x v="0"/>
    <n v="2"/>
    <n v="0"/>
  </r>
  <r>
    <s v="Bachelors"/>
    <n v="2013"/>
    <s v="Pune"/>
    <n v="2"/>
    <n v="26"/>
    <x v="1"/>
    <x v="0"/>
    <n v="4"/>
    <n v="1"/>
  </r>
  <r>
    <s v="Bachelors"/>
    <n v="2017"/>
    <s v="Bangalore"/>
    <n v="3"/>
    <n v="27"/>
    <x v="1"/>
    <x v="0"/>
    <n v="5"/>
    <n v="0"/>
  </r>
  <r>
    <s v="Bachelors"/>
    <n v="2015"/>
    <s v="Pune"/>
    <n v="2"/>
    <n v="24"/>
    <x v="1"/>
    <x v="0"/>
    <n v="2"/>
    <n v="1"/>
  </r>
  <r>
    <s v="Bachelors"/>
    <n v="2017"/>
    <s v="Bangalore"/>
    <n v="3"/>
    <n v="27"/>
    <x v="1"/>
    <x v="0"/>
    <n v="5"/>
    <n v="0"/>
  </r>
  <r>
    <s v="Bachelors"/>
    <n v="2016"/>
    <s v="Bangalore"/>
    <n v="3"/>
    <n v="25"/>
    <x v="0"/>
    <x v="0"/>
    <n v="3"/>
    <n v="1"/>
  </r>
  <r>
    <s v="Bachelors"/>
    <n v="2018"/>
    <s v="Bangalore"/>
    <n v="3"/>
    <n v="26"/>
    <x v="0"/>
    <x v="0"/>
    <n v="4"/>
    <n v="1"/>
  </r>
  <r>
    <s v="Bachelors"/>
    <n v="2015"/>
    <s v="Bangalore"/>
    <n v="3"/>
    <n v="27"/>
    <x v="0"/>
    <x v="0"/>
    <n v="5"/>
    <n v="0"/>
  </r>
  <r>
    <s v="Bachelors"/>
    <n v="2014"/>
    <s v="Pune"/>
    <n v="3"/>
    <n v="24"/>
    <x v="0"/>
    <x v="0"/>
    <n v="2"/>
    <n v="0"/>
  </r>
  <r>
    <s v="Bachelors"/>
    <n v="2012"/>
    <s v="Bangalore"/>
    <n v="3"/>
    <n v="27"/>
    <x v="0"/>
    <x v="0"/>
    <n v="5"/>
    <n v="0"/>
  </r>
  <r>
    <s v="Bachelors"/>
    <n v="2013"/>
    <s v="Pune"/>
    <n v="3"/>
    <n v="27"/>
    <x v="0"/>
    <x v="0"/>
    <n v="5"/>
    <n v="0"/>
  </r>
  <r>
    <s v="Bachelors"/>
    <n v="2015"/>
    <s v="Bangalore"/>
    <n v="1"/>
    <n v="25"/>
    <x v="0"/>
    <x v="0"/>
    <n v="3"/>
    <n v="0"/>
  </r>
  <r>
    <s v="Masters"/>
    <n v="2017"/>
    <s v="New Delhi"/>
    <n v="2"/>
    <n v="25"/>
    <x v="1"/>
    <x v="0"/>
    <n v="3"/>
    <n v="0"/>
  </r>
  <r>
    <s v="PHD"/>
    <n v="2015"/>
    <s v="Pune"/>
    <n v="3"/>
    <n v="28"/>
    <x v="0"/>
    <x v="0"/>
    <n v="0"/>
    <n v="0"/>
  </r>
  <r>
    <s v="Bachelors"/>
    <n v="2015"/>
    <s v="Bangalore"/>
    <n v="3"/>
    <n v="28"/>
    <x v="0"/>
    <x v="0"/>
    <n v="3"/>
    <n v="0"/>
  </r>
  <r>
    <s v="Bachelors"/>
    <n v="2016"/>
    <s v="Bangalore"/>
    <n v="3"/>
    <n v="28"/>
    <x v="0"/>
    <x v="0"/>
    <n v="5"/>
    <n v="0"/>
  </r>
  <r>
    <s v="PHD"/>
    <n v="2013"/>
    <s v="New Delhi"/>
    <n v="3"/>
    <n v="24"/>
    <x v="0"/>
    <x v="0"/>
    <n v="2"/>
    <n v="0"/>
  </r>
  <r>
    <s v="Bachelors"/>
    <n v="2014"/>
    <s v="Bangalore"/>
    <n v="3"/>
    <n v="26"/>
    <x v="0"/>
    <x v="1"/>
    <n v="4"/>
    <n v="0"/>
  </r>
  <r>
    <s v="Bachelors"/>
    <n v="2015"/>
    <s v="Pune"/>
    <n v="2"/>
    <n v="26"/>
    <x v="1"/>
    <x v="1"/>
    <n v="4"/>
    <n v="1"/>
  </r>
  <r>
    <s v="Bachelors"/>
    <n v="2017"/>
    <s v="Bangalore"/>
    <n v="3"/>
    <n v="27"/>
    <x v="0"/>
    <x v="1"/>
    <n v="5"/>
    <n v="0"/>
  </r>
  <r>
    <s v="Bachelors"/>
    <n v="2014"/>
    <s v="New Delhi"/>
    <n v="3"/>
    <n v="26"/>
    <x v="0"/>
    <x v="0"/>
    <n v="4"/>
    <n v="0"/>
  </r>
  <r>
    <s v="Masters"/>
    <n v="2013"/>
    <s v="Bangalore"/>
    <n v="3"/>
    <n v="27"/>
    <x v="0"/>
    <x v="0"/>
    <n v="5"/>
    <n v="1"/>
  </r>
  <r>
    <s v="Bachelors"/>
    <n v="2016"/>
    <s v="Pune"/>
    <n v="3"/>
    <n v="24"/>
    <x v="0"/>
    <x v="1"/>
    <n v="2"/>
    <n v="0"/>
  </r>
  <r>
    <s v="Bachelors"/>
    <n v="2016"/>
    <s v="Bangalore"/>
    <n v="3"/>
    <n v="26"/>
    <x v="0"/>
    <x v="0"/>
    <n v="4"/>
    <n v="0"/>
  </r>
  <r>
    <s v="Bachelors"/>
    <n v="2013"/>
    <s v="Pune"/>
    <n v="2"/>
    <n v="28"/>
    <x v="1"/>
    <x v="0"/>
    <n v="2"/>
    <n v="1"/>
  </r>
  <r>
    <s v="Masters"/>
    <n v="2017"/>
    <s v="Bangalore"/>
    <n v="2"/>
    <n v="24"/>
    <x v="0"/>
    <x v="0"/>
    <n v="2"/>
    <n v="1"/>
  </r>
  <r>
    <s v="Masters"/>
    <n v="2017"/>
    <s v="New Delhi"/>
    <n v="2"/>
    <n v="24"/>
    <x v="0"/>
    <x v="0"/>
    <n v="2"/>
    <n v="1"/>
  </r>
  <r>
    <s v="Masters"/>
    <n v="2015"/>
    <s v="Pune"/>
    <n v="2"/>
    <n v="24"/>
    <x v="1"/>
    <x v="0"/>
    <n v="2"/>
    <n v="1"/>
  </r>
  <r>
    <s v="Bachelors"/>
    <n v="2014"/>
    <s v="Pune"/>
    <n v="3"/>
    <n v="26"/>
    <x v="0"/>
    <x v="0"/>
    <n v="4"/>
    <n v="0"/>
  </r>
  <r>
    <s v="Bachelors"/>
    <n v="2016"/>
    <s v="Pune"/>
    <n v="2"/>
    <n v="27"/>
    <x v="1"/>
    <x v="0"/>
    <n v="5"/>
    <n v="1"/>
  </r>
  <r>
    <s v="Bachelors"/>
    <n v="2017"/>
    <s v="Bangalore"/>
    <n v="3"/>
    <n v="25"/>
    <x v="0"/>
    <x v="0"/>
    <n v="3"/>
    <n v="0"/>
  </r>
  <r>
    <s v="Masters"/>
    <n v="2017"/>
    <s v="New Delhi"/>
    <n v="2"/>
    <n v="26"/>
    <x v="1"/>
    <x v="0"/>
    <n v="4"/>
    <n v="0"/>
  </r>
  <r>
    <s v="Bachelors"/>
    <n v="2016"/>
    <s v="Bangalore"/>
    <n v="1"/>
    <n v="25"/>
    <x v="1"/>
    <x v="0"/>
    <n v="3"/>
    <n v="0"/>
  </r>
  <r>
    <s v="PHD"/>
    <n v="2014"/>
    <s v="Bangalore"/>
    <n v="1"/>
    <n v="25"/>
    <x v="1"/>
    <x v="0"/>
    <n v="3"/>
    <n v="0"/>
  </r>
  <r>
    <s v="Bachelors"/>
    <n v="2013"/>
    <s v="Bangalore"/>
    <n v="3"/>
    <n v="25"/>
    <x v="1"/>
    <x v="0"/>
    <n v="3"/>
    <n v="0"/>
  </r>
  <r>
    <s v="Bachelors"/>
    <n v="2014"/>
    <s v="New Delhi"/>
    <n v="3"/>
    <n v="24"/>
    <x v="0"/>
    <x v="0"/>
    <n v="2"/>
    <n v="0"/>
  </r>
  <r>
    <s v="Bachelors"/>
    <n v="2015"/>
    <s v="Pune"/>
    <n v="2"/>
    <n v="28"/>
    <x v="1"/>
    <x v="1"/>
    <n v="2"/>
    <n v="1"/>
  </r>
  <r>
    <s v="Bachelors"/>
    <n v="2014"/>
    <s v="New Delhi"/>
    <n v="3"/>
    <n v="28"/>
    <x v="0"/>
    <x v="0"/>
    <n v="5"/>
    <n v="0"/>
  </r>
  <r>
    <s v="Bachelors"/>
    <n v="2015"/>
    <s v="Bangalore"/>
    <n v="3"/>
    <n v="26"/>
    <x v="0"/>
    <x v="0"/>
    <n v="4"/>
    <n v="0"/>
  </r>
  <r>
    <s v="Bachelors"/>
    <n v="2014"/>
    <s v="Bangalore"/>
    <n v="3"/>
    <n v="25"/>
    <x v="0"/>
    <x v="0"/>
    <n v="3"/>
    <n v="0"/>
  </r>
  <r>
    <s v="Bachelors"/>
    <n v="2018"/>
    <s v="Pune"/>
    <n v="3"/>
    <n v="26"/>
    <x v="0"/>
    <x v="0"/>
    <n v="4"/>
    <n v="1"/>
  </r>
  <r>
    <s v="Masters"/>
    <n v="2015"/>
    <s v="Pune"/>
    <n v="2"/>
    <n v="28"/>
    <x v="1"/>
    <x v="0"/>
    <n v="2"/>
    <n v="0"/>
  </r>
  <r>
    <s v="Masters"/>
    <n v="2013"/>
    <s v="New Delhi"/>
    <n v="3"/>
    <n v="28"/>
    <x v="0"/>
    <x v="0"/>
    <n v="2"/>
    <n v="1"/>
  </r>
  <r>
    <s v="Bachelors"/>
    <n v="2014"/>
    <s v="Bangalore"/>
    <n v="3"/>
    <n v="25"/>
    <x v="0"/>
    <x v="0"/>
    <n v="3"/>
    <n v="0"/>
  </r>
  <r>
    <s v="Masters"/>
    <n v="2015"/>
    <s v="New Delhi"/>
    <n v="2"/>
    <n v="26"/>
    <x v="1"/>
    <x v="0"/>
    <n v="4"/>
    <n v="0"/>
  </r>
  <r>
    <s v="Bachelors"/>
    <n v="2016"/>
    <s v="New Delhi"/>
    <n v="3"/>
    <n v="27"/>
    <x v="0"/>
    <x v="0"/>
    <n v="5"/>
    <n v="0"/>
  </r>
  <r>
    <s v="Bachelors"/>
    <n v="2014"/>
    <s v="Bangalore"/>
    <n v="3"/>
    <n v="24"/>
    <x v="1"/>
    <x v="0"/>
    <n v="2"/>
    <n v="0"/>
  </r>
  <r>
    <s v="Masters"/>
    <n v="2017"/>
    <s v="Pune"/>
    <n v="3"/>
    <n v="24"/>
    <x v="1"/>
    <x v="0"/>
    <n v="2"/>
    <n v="0"/>
  </r>
  <r>
    <s v="Bachelors"/>
    <n v="2014"/>
    <s v="Pune"/>
    <n v="3"/>
    <n v="25"/>
    <x v="1"/>
    <x v="0"/>
    <n v="3"/>
    <n v="1"/>
  </r>
  <r>
    <s v="Bachelors"/>
    <n v="2015"/>
    <s v="Pune"/>
    <n v="3"/>
    <n v="27"/>
    <x v="1"/>
    <x v="0"/>
    <n v="5"/>
    <n v="1"/>
  </r>
  <r>
    <s v="Bachelors"/>
    <n v="2017"/>
    <s v="New Delhi"/>
    <n v="2"/>
    <n v="28"/>
    <x v="0"/>
    <x v="0"/>
    <n v="0"/>
    <n v="0"/>
  </r>
  <r>
    <s v="Bachelors"/>
    <n v="2017"/>
    <s v="New Delhi"/>
    <n v="3"/>
    <n v="25"/>
    <x v="1"/>
    <x v="0"/>
    <n v="3"/>
    <n v="0"/>
  </r>
  <r>
    <s v="Bachelors"/>
    <n v="2012"/>
    <s v="Pune"/>
    <n v="3"/>
    <n v="24"/>
    <x v="0"/>
    <x v="0"/>
    <n v="2"/>
    <n v="1"/>
  </r>
  <r>
    <s v="Masters"/>
    <n v="2016"/>
    <s v="New Delhi"/>
    <n v="3"/>
    <n v="25"/>
    <x v="0"/>
    <x v="0"/>
    <n v="3"/>
    <n v="1"/>
  </r>
  <r>
    <s v="Bachelors"/>
    <n v="2015"/>
    <s v="Pune"/>
    <n v="2"/>
    <n v="26"/>
    <x v="1"/>
    <x v="0"/>
    <n v="4"/>
    <n v="1"/>
  </r>
  <r>
    <s v="Masters"/>
    <n v="2014"/>
    <s v="New Delhi"/>
    <n v="3"/>
    <n v="27"/>
    <x v="0"/>
    <x v="0"/>
    <n v="5"/>
    <n v="0"/>
  </r>
  <r>
    <s v="Bachelors"/>
    <n v="2015"/>
    <s v="Bangalore"/>
    <n v="3"/>
    <n v="24"/>
    <x v="1"/>
    <x v="0"/>
    <n v="2"/>
    <n v="1"/>
  </r>
  <r>
    <s v="Bachelors"/>
    <n v="2014"/>
    <s v="New Delhi"/>
    <n v="3"/>
    <n v="25"/>
    <x v="0"/>
    <x v="0"/>
    <n v="3"/>
    <n v="0"/>
  </r>
  <r>
    <s v="Bachelors"/>
    <n v="2017"/>
    <s v="Bangalore"/>
    <n v="3"/>
    <n v="24"/>
    <x v="0"/>
    <x v="0"/>
    <n v="2"/>
    <n v="0"/>
  </r>
  <r>
    <s v="Bachelors"/>
    <n v="2017"/>
    <s v="New Delhi"/>
    <n v="3"/>
    <n v="24"/>
    <x v="1"/>
    <x v="0"/>
    <n v="2"/>
    <n v="1"/>
  </r>
  <r>
    <s v="Bachelors"/>
    <n v="2012"/>
    <s v="Bangalore"/>
    <n v="3"/>
    <n v="28"/>
    <x v="0"/>
    <x v="0"/>
    <n v="1"/>
    <n v="0"/>
  </r>
  <r>
    <s v="Bachelors"/>
    <n v="2014"/>
    <s v="Bangalore"/>
    <n v="1"/>
    <n v="26"/>
    <x v="0"/>
    <x v="0"/>
    <n v="4"/>
    <n v="0"/>
  </r>
  <r>
    <s v="Bachelors"/>
    <n v="2017"/>
    <s v="Bangalore"/>
    <n v="3"/>
    <n v="28"/>
    <x v="0"/>
    <x v="1"/>
    <n v="3"/>
    <n v="0"/>
  </r>
  <r>
    <s v="Bachelors"/>
    <n v="2015"/>
    <s v="Pune"/>
    <n v="1"/>
    <n v="25"/>
    <x v="1"/>
    <x v="0"/>
    <n v="3"/>
    <n v="1"/>
  </r>
  <r>
    <s v="Bachelors"/>
    <n v="2015"/>
    <s v="Pune"/>
    <n v="2"/>
    <n v="24"/>
    <x v="1"/>
    <x v="1"/>
    <n v="2"/>
    <n v="1"/>
  </r>
  <r>
    <s v="Bachelors"/>
    <n v="2017"/>
    <s v="Pune"/>
    <n v="2"/>
    <n v="26"/>
    <x v="0"/>
    <x v="0"/>
    <n v="4"/>
    <n v="0"/>
  </r>
  <r>
    <s v="Bachelors"/>
    <n v="2015"/>
    <s v="Bangalore"/>
    <n v="3"/>
    <n v="28"/>
    <x v="0"/>
    <x v="0"/>
    <n v="0"/>
    <n v="0"/>
  </r>
  <r>
    <s v="Bachelors"/>
    <n v="2016"/>
    <s v="Bangalore"/>
    <n v="3"/>
    <n v="28"/>
    <x v="0"/>
    <x v="0"/>
    <n v="2"/>
    <n v="0"/>
  </r>
  <r>
    <s v="Bachelors"/>
    <n v="2013"/>
    <s v="Pune"/>
    <n v="3"/>
    <n v="28"/>
    <x v="1"/>
    <x v="1"/>
    <n v="3"/>
    <n v="1"/>
  </r>
  <r>
    <s v="Bachelors"/>
    <n v="2017"/>
    <s v="Bangalore"/>
    <n v="3"/>
    <n v="27"/>
    <x v="0"/>
    <x v="0"/>
    <n v="5"/>
    <n v="0"/>
  </r>
  <r>
    <s v="Masters"/>
    <n v="2015"/>
    <s v="New Delhi"/>
    <n v="3"/>
    <n v="25"/>
    <x v="0"/>
    <x v="0"/>
    <n v="3"/>
    <n v="0"/>
  </r>
  <r>
    <s v="Bachelors"/>
    <n v="2012"/>
    <s v="New Delhi"/>
    <n v="3"/>
    <n v="28"/>
    <x v="1"/>
    <x v="0"/>
    <n v="4"/>
    <n v="0"/>
  </r>
  <r>
    <s v="Bachelors"/>
    <n v="2012"/>
    <s v="Bangalore"/>
    <n v="3"/>
    <n v="26"/>
    <x v="0"/>
    <x v="0"/>
    <n v="4"/>
    <n v="0"/>
  </r>
  <r>
    <s v="Bachelors"/>
    <n v="2012"/>
    <s v="Bangalore"/>
    <n v="3"/>
    <n v="25"/>
    <x v="0"/>
    <x v="0"/>
    <n v="3"/>
    <n v="0"/>
  </r>
  <r>
    <s v="Masters"/>
    <n v="2017"/>
    <s v="New Delhi"/>
    <n v="3"/>
    <n v="25"/>
    <x v="0"/>
    <x v="0"/>
    <n v="3"/>
    <n v="1"/>
  </r>
  <r>
    <s v="Bachelors"/>
    <n v="2017"/>
    <s v="Bangalore"/>
    <n v="3"/>
    <n v="25"/>
    <x v="0"/>
    <x v="0"/>
    <n v="3"/>
    <n v="0"/>
  </r>
  <r>
    <s v="Bachelors"/>
    <n v="2012"/>
    <s v="Bangalore"/>
    <n v="3"/>
    <n v="26"/>
    <x v="1"/>
    <x v="0"/>
    <n v="4"/>
    <n v="0"/>
  </r>
  <r>
    <s v="Bachelors"/>
    <n v="2017"/>
    <s v="Bangalore"/>
    <n v="3"/>
    <n v="26"/>
    <x v="1"/>
    <x v="0"/>
    <n v="4"/>
    <n v="0"/>
  </r>
  <r>
    <s v="Masters"/>
    <n v="2017"/>
    <s v="New Delhi"/>
    <n v="2"/>
    <n v="25"/>
    <x v="0"/>
    <x v="1"/>
    <n v="3"/>
    <n v="1"/>
  </r>
  <r>
    <s v="Bachelors"/>
    <n v="2015"/>
    <s v="Bangalore"/>
    <n v="3"/>
    <n v="25"/>
    <x v="0"/>
    <x v="0"/>
    <n v="3"/>
    <n v="0"/>
  </r>
  <r>
    <s v="Bachelors"/>
    <n v="2013"/>
    <s v="Bangalore"/>
    <n v="3"/>
    <n v="26"/>
    <x v="1"/>
    <x v="0"/>
    <n v="4"/>
    <n v="0"/>
  </r>
  <r>
    <s v="Bachelors"/>
    <n v="2017"/>
    <s v="Pune"/>
    <n v="3"/>
    <n v="25"/>
    <x v="1"/>
    <x v="0"/>
    <n v="3"/>
    <n v="1"/>
  </r>
  <r>
    <s v="Bachelors"/>
    <n v="2014"/>
    <s v="New Delhi"/>
    <n v="3"/>
    <n v="28"/>
    <x v="1"/>
    <x v="1"/>
    <n v="2"/>
    <n v="0"/>
  </r>
  <r>
    <s v="Bachelors"/>
    <n v="2016"/>
    <s v="Bangalore"/>
    <n v="3"/>
    <n v="27"/>
    <x v="1"/>
    <x v="0"/>
    <n v="5"/>
    <n v="0"/>
  </r>
  <r>
    <s v="Bachelors"/>
    <n v="2018"/>
    <s v="Bangalore"/>
    <n v="3"/>
    <n v="25"/>
    <x v="0"/>
    <x v="0"/>
    <n v="3"/>
    <n v="1"/>
  </r>
  <r>
    <s v="Bachelors"/>
    <n v="2012"/>
    <s v="Bangalore"/>
    <n v="3"/>
    <n v="27"/>
    <x v="1"/>
    <x v="1"/>
    <n v="5"/>
    <n v="0"/>
  </r>
  <r>
    <s v="Bachelors"/>
    <n v="2017"/>
    <s v="New Delhi"/>
    <n v="3"/>
    <n v="27"/>
    <x v="1"/>
    <x v="0"/>
    <n v="5"/>
    <n v="0"/>
  </r>
  <r>
    <s v="Bachelors"/>
    <n v="2016"/>
    <s v="Bangalore"/>
    <n v="2"/>
    <n v="25"/>
    <x v="0"/>
    <x v="0"/>
    <n v="3"/>
    <n v="1"/>
  </r>
  <r>
    <s v="Bachelors"/>
    <n v="2016"/>
    <s v="Bangalore"/>
    <n v="3"/>
    <n v="28"/>
    <x v="1"/>
    <x v="0"/>
    <n v="4"/>
    <n v="0"/>
  </r>
  <r>
    <s v="Bachelors"/>
    <n v="2017"/>
    <s v="New Delhi"/>
    <n v="2"/>
    <n v="27"/>
    <x v="0"/>
    <x v="0"/>
    <n v="5"/>
    <n v="0"/>
  </r>
  <r>
    <s v="Bachelors"/>
    <n v="2016"/>
    <s v="Bangalore"/>
    <n v="3"/>
    <n v="24"/>
    <x v="1"/>
    <x v="0"/>
    <n v="2"/>
    <n v="0"/>
  </r>
  <r>
    <s v="Bachelors"/>
    <n v="2013"/>
    <s v="Bangalore"/>
    <n v="3"/>
    <n v="25"/>
    <x v="0"/>
    <x v="0"/>
    <n v="3"/>
    <n v="0"/>
  </r>
  <r>
    <s v="Bachelors"/>
    <n v="2017"/>
    <s v="New Delhi"/>
    <n v="2"/>
    <n v="25"/>
    <x v="1"/>
    <x v="0"/>
    <n v="3"/>
    <n v="0"/>
  </r>
  <r>
    <s v="Bachelors"/>
    <n v="2015"/>
    <s v="Pune"/>
    <n v="3"/>
    <n v="24"/>
    <x v="0"/>
    <x v="0"/>
    <n v="2"/>
    <n v="0"/>
  </r>
  <r>
    <s v="Bachelors"/>
    <n v="2012"/>
    <s v="New Delhi"/>
    <n v="3"/>
    <n v="25"/>
    <x v="1"/>
    <x v="0"/>
    <n v="3"/>
    <n v="0"/>
  </r>
  <r>
    <s v="PHD"/>
    <n v="2017"/>
    <s v="New Delhi"/>
    <n v="3"/>
    <n v="27"/>
    <x v="1"/>
    <x v="0"/>
    <n v="5"/>
    <n v="0"/>
  </r>
  <r>
    <s v="Bachelors"/>
    <n v="2014"/>
    <s v="Bangalore"/>
    <n v="3"/>
    <n v="25"/>
    <x v="1"/>
    <x v="0"/>
    <n v="3"/>
    <n v="1"/>
  </r>
  <r>
    <s v="Masters"/>
    <n v="2017"/>
    <s v="Bangalore"/>
    <n v="3"/>
    <n v="28"/>
    <x v="0"/>
    <x v="0"/>
    <n v="2"/>
    <n v="0"/>
  </r>
  <r>
    <s v="Bachelors"/>
    <n v="2016"/>
    <s v="Pune"/>
    <n v="3"/>
    <n v="25"/>
    <x v="0"/>
    <x v="0"/>
    <n v="3"/>
    <n v="0"/>
  </r>
  <r>
    <s v="Bachelors"/>
    <n v="2014"/>
    <s v="Bangalore"/>
    <n v="3"/>
    <n v="25"/>
    <x v="0"/>
    <x v="1"/>
    <n v="3"/>
    <n v="0"/>
  </r>
  <r>
    <s v="Bachelors"/>
    <n v="2012"/>
    <s v="New Delhi"/>
    <n v="3"/>
    <n v="27"/>
    <x v="0"/>
    <x v="0"/>
    <n v="5"/>
    <n v="0"/>
  </r>
  <r>
    <s v="Bachelors"/>
    <n v="2012"/>
    <s v="Pune"/>
    <n v="3"/>
    <n v="25"/>
    <x v="1"/>
    <x v="0"/>
    <n v="3"/>
    <n v="1"/>
  </r>
  <r>
    <s v="Masters"/>
    <n v="2015"/>
    <s v="New Delhi"/>
    <n v="3"/>
    <n v="27"/>
    <x v="1"/>
    <x v="0"/>
    <n v="5"/>
    <n v="0"/>
  </r>
  <r>
    <s v="Bachelors"/>
    <n v="2014"/>
    <s v="Bangalore"/>
    <n v="3"/>
    <n v="24"/>
    <x v="0"/>
    <x v="0"/>
    <n v="2"/>
    <n v="0"/>
  </r>
  <r>
    <s v="Bachelors"/>
    <n v="2015"/>
    <s v="Pune"/>
    <n v="2"/>
    <n v="27"/>
    <x v="1"/>
    <x v="0"/>
    <n v="5"/>
    <n v="1"/>
  </r>
  <r>
    <s v="Bachelors"/>
    <n v="2014"/>
    <s v="Bangalore"/>
    <n v="3"/>
    <n v="25"/>
    <x v="0"/>
    <x v="0"/>
    <n v="3"/>
    <n v="1"/>
  </r>
  <r>
    <s v="Bachelors"/>
    <n v="2015"/>
    <s v="Bangalore"/>
    <n v="3"/>
    <n v="25"/>
    <x v="0"/>
    <x v="0"/>
    <n v="3"/>
    <n v="0"/>
  </r>
  <r>
    <s v="Bachelors"/>
    <n v="2018"/>
    <s v="New Delhi"/>
    <n v="3"/>
    <n v="26"/>
    <x v="1"/>
    <x v="0"/>
    <n v="4"/>
    <n v="1"/>
  </r>
  <r>
    <s v="Bachelors"/>
    <n v="2017"/>
    <s v="Pune"/>
    <n v="2"/>
    <n v="26"/>
    <x v="1"/>
    <x v="0"/>
    <n v="4"/>
    <n v="1"/>
  </r>
  <r>
    <s v="Bachelors"/>
    <n v="2014"/>
    <s v="Pune"/>
    <n v="2"/>
    <n v="24"/>
    <x v="1"/>
    <x v="0"/>
    <n v="2"/>
    <n v="1"/>
  </r>
  <r>
    <s v="Bachelors"/>
    <n v="2013"/>
    <s v="Bangalore"/>
    <n v="3"/>
    <n v="27"/>
    <x v="0"/>
    <x v="0"/>
    <n v="5"/>
    <n v="0"/>
  </r>
  <r>
    <s v="Bachelors"/>
    <n v="2017"/>
    <s v="New Delhi"/>
    <n v="2"/>
    <n v="27"/>
    <x v="0"/>
    <x v="0"/>
    <n v="5"/>
    <n v="0"/>
  </r>
  <r>
    <s v="PHD"/>
    <n v="2012"/>
    <s v="New Delhi"/>
    <n v="3"/>
    <n v="28"/>
    <x v="1"/>
    <x v="0"/>
    <n v="1"/>
    <n v="0"/>
  </r>
  <r>
    <s v="Masters"/>
    <n v="2012"/>
    <s v="New Delhi"/>
    <n v="3"/>
    <n v="26"/>
    <x v="1"/>
    <x v="0"/>
    <n v="4"/>
    <n v="1"/>
  </r>
  <r>
    <s v="Bachelors"/>
    <n v="2014"/>
    <s v="Bangalore"/>
    <n v="3"/>
    <n v="27"/>
    <x v="0"/>
    <x v="0"/>
    <n v="5"/>
    <n v="0"/>
  </r>
  <r>
    <s v="Bachelors"/>
    <n v="2013"/>
    <s v="Bangalore"/>
    <n v="3"/>
    <n v="28"/>
    <x v="1"/>
    <x v="0"/>
    <n v="0"/>
    <n v="1"/>
  </r>
  <r>
    <s v="Bachelors"/>
    <n v="2014"/>
    <s v="Pune"/>
    <n v="3"/>
    <n v="26"/>
    <x v="0"/>
    <x v="0"/>
    <n v="4"/>
    <n v="0"/>
  </r>
  <r>
    <s v="Bachelors"/>
    <n v="2016"/>
    <s v="Pune"/>
    <n v="2"/>
    <n v="24"/>
    <x v="1"/>
    <x v="0"/>
    <n v="2"/>
    <n v="1"/>
  </r>
  <r>
    <s v="Bachelors"/>
    <n v="2015"/>
    <s v="Bangalore"/>
    <n v="1"/>
    <n v="24"/>
    <x v="1"/>
    <x v="0"/>
    <n v="2"/>
    <n v="1"/>
  </r>
  <r>
    <s v="Bachelors"/>
    <n v="2012"/>
    <s v="Bangalore"/>
    <n v="3"/>
    <n v="26"/>
    <x v="1"/>
    <x v="0"/>
    <n v="4"/>
    <n v="0"/>
  </r>
  <r>
    <s v="Masters"/>
    <n v="2014"/>
    <s v="Pune"/>
    <n v="3"/>
    <n v="27"/>
    <x v="0"/>
    <x v="0"/>
    <n v="5"/>
    <n v="0"/>
  </r>
  <r>
    <s v="Masters"/>
    <n v="2017"/>
    <s v="New Delhi"/>
    <n v="2"/>
    <n v="27"/>
    <x v="0"/>
    <x v="0"/>
    <n v="5"/>
    <n v="1"/>
  </r>
  <r>
    <s v="Masters"/>
    <n v="2017"/>
    <s v="New Delhi"/>
    <n v="1"/>
    <n v="25"/>
    <x v="1"/>
    <x v="0"/>
    <n v="3"/>
    <n v="0"/>
  </r>
  <r>
    <s v="Masters"/>
    <n v="2012"/>
    <s v="Pune"/>
    <n v="3"/>
    <n v="28"/>
    <x v="0"/>
    <x v="0"/>
    <n v="0"/>
    <n v="1"/>
  </r>
  <r>
    <s v="Masters"/>
    <n v="2012"/>
    <s v="New Delhi"/>
    <n v="3"/>
    <n v="28"/>
    <x v="0"/>
    <x v="0"/>
    <n v="2"/>
    <n v="1"/>
  </r>
  <r>
    <s v="Masters"/>
    <n v="2013"/>
    <s v="New Delhi"/>
    <n v="2"/>
    <n v="24"/>
    <x v="0"/>
    <x v="0"/>
    <n v="2"/>
    <n v="1"/>
  </r>
  <r>
    <s v="Bachelors"/>
    <n v="2015"/>
    <s v="Pune"/>
    <n v="3"/>
    <n v="25"/>
    <x v="1"/>
    <x v="0"/>
    <n v="3"/>
    <n v="1"/>
  </r>
  <r>
    <s v="Masters"/>
    <n v="2017"/>
    <s v="New Delhi"/>
    <n v="3"/>
    <n v="28"/>
    <x v="0"/>
    <x v="0"/>
    <n v="5"/>
    <n v="0"/>
  </r>
  <r>
    <s v="Bachelors"/>
    <n v="2013"/>
    <s v="Bangalore"/>
    <n v="3"/>
    <n v="24"/>
    <x v="0"/>
    <x v="0"/>
    <n v="2"/>
    <n v="0"/>
  </r>
  <r>
    <s v="Masters"/>
    <n v="2015"/>
    <s v="Bangalore"/>
    <n v="3"/>
    <n v="28"/>
    <x v="0"/>
    <x v="0"/>
    <n v="1"/>
    <n v="1"/>
  </r>
  <r>
    <s v="Bachelors"/>
    <n v="2018"/>
    <s v="Bangalore"/>
    <n v="3"/>
    <n v="27"/>
    <x v="1"/>
    <x v="1"/>
    <n v="5"/>
    <n v="1"/>
  </r>
  <r>
    <s v="Bachelors"/>
    <n v="2015"/>
    <s v="Bangalore"/>
    <n v="3"/>
    <n v="24"/>
    <x v="0"/>
    <x v="0"/>
    <n v="2"/>
    <n v="1"/>
  </r>
  <r>
    <s v="Bachelors"/>
    <n v="2014"/>
    <s v="Pune"/>
    <n v="3"/>
    <n v="26"/>
    <x v="0"/>
    <x v="0"/>
    <n v="4"/>
    <n v="0"/>
  </r>
  <r>
    <s v="Bachelors"/>
    <n v="2013"/>
    <s v="New Delhi"/>
    <n v="3"/>
    <n v="25"/>
    <x v="1"/>
    <x v="0"/>
    <n v="3"/>
    <n v="0"/>
  </r>
  <r>
    <s v="Bachelors"/>
    <n v="2013"/>
    <s v="Bangalore"/>
    <n v="3"/>
    <n v="26"/>
    <x v="0"/>
    <x v="0"/>
    <n v="4"/>
    <n v="0"/>
  </r>
  <r>
    <s v="Bachelors"/>
    <n v="2018"/>
    <s v="New Delhi"/>
    <n v="3"/>
    <n v="28"/>
    <x v="1"/>
    <x v="0"/>
    <n v="0"/>
    <n v="1"/>
  </r>
  <r>
    <s v="Bachelors"/>
    <n v="2013"/>
    <s v="Bangalore"/>
    <n v="3"/>
    <n v="25"/>
    <x v="1"/>
    <x v="0"/>
    <n v="3"/>
    <n v="0"/>
  </r>
  <r>
    <s v="PHD"/>
    <n v="2012"/>
    <s v="Pune"/>
    <n v="3"/>
    <n v="27"/>
    <x v="0"/>
    <x v="0"/>
    <n v="5"/>
    <n v="0"/>
  </r>
  <r>
    <s v="Bachelors"/>
    <n v="2013"/>
    <s v="Bangalore"/>
    <n v="3"/>
    <n v="24"/>
    <x v="0"/>
    <x v="0"/>
    <n v="2"/>
    <n v="0"/>
  </r>
  <r>
    <s v="Bachelors"/>
    <n v="2013"/>
    <s v="Bangalore"/>
    <n v="3"/>
    <n v="28"/>
    <x v="1"/>
    <x v="0"/>
    <n v="3"/>
    <n v="0"/>
  </r>
  <r>
    <s v="Bachelors"/>
    <n v="2015"/>
    <s v="Pune"/>
    <n v="3"/>
    <n v="24"/>
    <x v="0"/>
    <x v="0"/>
    <n v="2"/>
    <n v="0"/>
  </r>
  <r>
    <s v="Bachelors"/>
    <n v="2013"/>
    <s v="Pune"/>
    <n v="3"/>
    <n v="27"/>
    <x v="0"/>
    <x v="0"/>
    <n v="5"/>
    <n v="0"/>
  </r>
  <r>
    <s v="Bachelors"/>
    <n v="2012"/>
    <s v="New Delhi"/>
    <n v="3"/>
    <n v="27"/>
    <x v="0"/>
    <x v="0"/>
    <n v="5"/>
    <n v="0"/>
  </r>
  <r>
    <s v="Bachelors"/>
    <n v="2018"/>
    <s v="Bangalore"/>
    <n v="3"/>
    <n v="26"/>
    <x v="1"/>
    <x v="1"/>
    <n v="4"/>
    <n v="1"/>
  </r>
  <r>
    <s v="Bachelors"/>
    <n v="2013"/>
    <s v="Bangalore"/>
    <n v="3"/>
    <n v="26"/>
    <x v="0"/>
    <x v="0"/>
    <n v="4"/>
    <n v="0"/>
  </r>
  <r>
    <s v="Bachelors"/>
    <n v="2015"/>
    <s v="Pune"/>
    <n v="2"/>
    <n v="24"/>
    <x v="1"/>
    <x v="0"/>
    <n v="2"/>
    <n v="1"/>
  </r>
  <r>
    <s v="Bachelors"/>
    <n v="2016"/>
    <s v="Bangalore"/>
    <n v="3"/>
    <n v="24"/>
    <x v="0"/>
    <x v="0"/>
    <n v="2"/>
    <n v="0"/>
  </r>
  <r>
    <s v="PHD"/>
    <n v="2018"/>
    <s v="Bangalore"/>
    <n v="3"/>
    <n v="27"/>
    <x v="1"/>
    <x v="0"/>
    <n v="5"/>
    <n v="1"/>
  </r>
  <r>
    <s v="Bachelors"/>
    <n v="2015"/>
    <s v="Bangalore"/>
    <n v="3"/>
    <n v="26"/>
    <x v="0"/>
    <x v="0"/>
    <n v="4"/>
    <n v="0"/>
  </r>
  <r>
    <s v="Bachelors"/>
    <n v="2015"/>
    <s v="New Delhi"/>
    <n v="1"/>
    <n v="26"/>
    <x v="1"/>
    <x v="0"/>
    <n v="4"/>
    <n v="1"/>
  </r>
  <r>
    <s v="Bachelors"/>
    <n v="2015"/>
    <s v="Pune"/>
    <n v="2"/>
    <n v="24"/>
    <x v="1"/>
    <x v="0"/>
    <n v="2"/>
    <n v="1"/>
  </r>
  <r>
    <s v="Bachelors"/>
    <n v="2013"/>
    <s v="Pune"/>
    <n v="3"/>
    <n v="27"/>
    <x v="0"/>
    <x v="0"/>
    <n v="5"/>
    <n v="0"/>
  </r>
  <r>
    <s v="PHD"/>
    <n v="2016"/>
    <s v="New Delhi"/>
    <n v="3"/>
    <n v="24"/>
    <x v="1"/>
    <x v="0"/>
    <n v="2"/>
    <n v="0"/>
  </r>
  <r>
    <s v="Bachelors"/>
    <n v="2013"/>
    <s v="Bangalore"/>
    <n v="3"/>
    <n v="26"/>
    <x v="0"/>
    <x v="0"/>
    <n v="4"/>
    <n v="0"/>
  </r>
  <r>
    <s v="Bachelors"/>
    <n v="2015"/>
    <s v="Bangalore"/>
    <n v="3"/>
    <n v="28"/>
    <x v="0"/>
    <x v="0"/>
    <n v="5"/>
    <n v="0"/>
  </r>
  <r>
    <s v="Bachelors"/>
    <n v="2015"/>
    <s v="Bangalore"/>
    <n v="3"/>
    <n v="26"/>
    <x v="1"/>
    <x v="0"/>
    <n v="4"/>
    <n v="0"/>
  </r>
  <r>
    <s v="Bachelors"/>
    <n v="2016"/>
    <s v="Bangalore"/>
    <n v="3"/>
    <n v="27"/>
    <x v="1"/>
    <x v="0"/>
    <n v="5"/>
    <n v="0"/>
  </r>
  <r>
    <s v="Bachelors"/>
    <n v="2017"/>
    <s v="Pune"/>
    <n v="3"/>
    <n v="25"/>
    <x v="1"/>
    <x v="0"/>
    <n v="3"/>
    <n v="1"/>
  </r>
  <r>
    <s v="Masters"/>
    <n v="2017"/>
    <s v="New Delhi"/>
    <n v="2"/>
    <n v="26"/>
    <x v="0"/>
    <x v="0"/>
    <n v="4"/>
    <n v="1"/>
  </r>
  <r>
    <s v="Bachelors"/>
    <n v="2012"/>
    <s v="Bangalore"/>
    <n v="3"/>
    <n v="27"/>
    <x v="0"/>
    <x v="0"/>
    <n v="5"/>
    <n v="0"/>
  </r>
  <r>
    <s v="Bachelors"/>
    <n v="2014"/>
    <s v="Bangalore"/>
    <n v="3"/>
    <n v="26"/>
    <x v="1"/>
    <x v="0"/>
    <n v="4"/>
    <n v="1"/>
  </r>
  <r>
    <s v="Bachelors"/>
    <n v="2015"/>
    <s v="Pune"/>
    <n v="2"/>
    <n v="25"/>
    <x v="1"/>
    <x v="0"/>
    <n v="3"/>
    <n v="1"/>
  </r>
  <r>
    <s v="Bachelors"/>
    <n v="2013"/>
    <s v="Bangalore"/>
    <n v="3"/>
    <n v="26"/>
    <x v="0"/>
    <x v="0"/>
    <n v="4"/>
    <n v="0"/>
  </r>
  <r>
    <s v="Bachelors"/>
    <n v="2017"/>
    <s v="Pune"/>
    <n v="2"/>
    <n v="28"/>
    <x v="0"/>
    <x v="0"/>
    <n v="1"/>
    <n v="1"/>
  </r>
  <r>
    <s v="Bachelors"/>
    <n v="2014"/>
    <s v="Bangalore"/>
    <n v="3"/>
    <n v="25"/>
    <x v="0"/>
    <x v="0"/>
    <n v="3"/>
    <n v="0"/>
  </r>
  <r>
    <s v="Bachelors"/>
    <n v="2013"/>
    <s v="Bangalore"/>
    <n v="3"/>
    <n v="27"/>
    <x v="0"/>
    <x v="0"/>
    <n v="5"/>
    <n v="0"/>
  </r>
  <r>
    <s v="PHD"/>
    <n v="2013"/>
    <s v="Bangalore"/>
    <n v="3"/>
    <n v="26"/>
    <x v="0"/>
    <x v="0"/>
    <n v="4"/>
    <n v="0"/>
  </r>
  <r>
    <s v="Bachelors"/>
    <n v="2013"/>
    <s v="New Delhi"/>
    <n v="3"/>
    <n v="25"/>
    <x v="1"/>
    <x v="1"/>
    <n v="3"/>
    <n v="1"/>
  </r>
  <r>
    <s v="Bachelors"/>
    <n v="2017"/>
    <s v="Bangalore"/>
    <n v="1"/>
    <n v="28"/>
    <x v="1"/>
    <x v="0"/>
    <n v="3"/>
    <n v="0"/>
  </r>
  <r>
    <s v="Bachelors"/>
    <n v="2014"/>
    <s v="Bangalore"/>
    <n v="3"/>
    <n v="26"/>
    <x v="0"/>
    <x v="0"/>
    <n v="4"/>
    <n v="0"/>
  </r>
  <r>
    <s v="Bachelors"/>
    <n v="2015"/>
    <s v="New Delhi"/>
    <n v="3"/>
    <n v="27"/>
    <x v="0"/>
    <x v="0"/>
    <n v="5"/>
    <n v="0"/>
  </r>
  <r>
    <s v="Masters"/>
    <n v="2013"/>
    <s v="Pune"/>
    <n v="2"/>
    <n v="28"/>
    <x v="0"/>
    <x v="0"/>
    <n v="2"/>
    <n v="1"/>
  </r>
  <r>
    <s v="Bachelors"/>
    <n v="2013"/>
    <s v="New Delhi"/>
    <n v="3"/>
    <n v="25"/>
    <x v="1"/>
    <x v="1"/>
    <n v="3"/>
    <n v="1"/>
  </r>
  <r>
    <s v="Masters"/>
    <n v="2017"/>
    <s v="New Delhi"/>
    <n v="2"/>
    <n v="26"/>
    <x v="0"/>
    <x v="0"/>
    <n v="4"/>
    <n v="0"/>
  </r>
  <r>
    <s v="Masters"/>
    <n v="2016"/>
    <s v="New Delhi"/>
    <n v="3"/>
    <n v="25"/>
    <x v="0"/>
    <x v="0"/>
    <n v="3"/>
    <n v="0"/>
  </r>
  <r>
    <s v="Bachelors"/>
    <n v="2017"/>
    <s v="Bangalore"/>
    <n v="3"/>
    <n v="28"/>
    <x v="1"/>
    <x v="1"/>
    <n v="5"/>
    <n v="0"/>
  </r>
  <r>
    <s v="Masters"/>
    <n v="2017"/>
    <s v="New Delhi"/>
    <n v="2"/>
    <n v="28"/>
    <x v="1"/>
    <x v="0"/>
    <n v="2"/>
    <n v="0"/>
  </r>
  <r>
    <s v="Bachelors"/>
    <n v="2012"/>
    <s v="Bangalore"/>
    <n v="1"/>
    <n v="27"/>
    <x v="0"/>
    <x v="0"/>
    <n v="5"/>
    <n v="1"/>
  </r>
  <r>
    <s v="Bachelors"/>
    <n v="2018"/>
    <s v="Bangalore"/>
    <n v="3"/>
    <n v="27"/>
    <x v="0"/>
    <x v="0"/>
    <n v="5"/>
    <n v="1"/>
  </r>
  <r>
    <s v="Bachelors"/>
    <n v="2016"/>
    <s v="Bangalore"/>
    <n v="3"/>
    <n v="24"/>
    <x v="1"/>
    <x v="0"/>
    <n v="2"/>
    <n v="0"/>
  </r>
  <r>
    <s v="Bachelors"/>
    <n v="2017"/>
    <s v="Pune"/>
    <n v="3"/>
    <n v="26"/>
    <x v="0"/>
    <x v="0"/>
    <n v="4"/>
    <n v="0"/>
  </r>
  <r>
    <s v="Bachelors"/>
    <n v="2017"/>
    <s v="New Delhi"/>
    <n v="3"/>
    <n v="25"/>
    <x v="1"/>
    <x v="0"/>
    <n v="3"/>
    <n v="0"/>
  </r>
  <r>
    <s v="Bachelors"/>
    <n v="2015"/>
    <s v="Pune"/>
    <n v="3"/>
    <n v="28"/>
    <x v="1"/>
    <x v="1"/>
    <n v="5"/>
    <n v="1"/>
  </r>
  <r>
    <s v="Bachelors"/>
    <n v="2015"/>
    <s v="Bangalore"/>
    <n v="3"/>
    <n v="26"/>
    <x v="0"/>
    <x v="0"/>
    <n v="4"/>
    <n v="1"/>
  </r>
  <r>
    <s v="Masters"/>
    <n v="2015"/>
    <s v="Pune"/>
    <n v="2"/>
    <n v="26"/>
    <x v="1"/>
    <x v="1"/>
    <n v="4"/>
    <n v="1"/>
  </r>
  <r>
    <s v="Masters"/>
    <n v="2015"/>
    <s v="Pune"/>
    <n v="3"/>
    <n v="25"/>
    <x v="0"/>
    <x v="0"/>
    <n v="3"/>
    <n v="1"/>
  </r>
  <r>
    <s v="Bachelors"/>
    <n v="2016"/>
    <s v="Pune"/>
    <n v="3"/>
    <n v="27"/>
    <x v="1"/>
    <x v="0"/>
    <n v="5"/>
    <n v="1"/>
  </r>
  <r>
    <s v="Bachelors"/>
    <n v="2013"/>
    <s v="Bangalore"/>
    <n v="3"/>
    <n v="25"/>
    <x v="0"/>
    <x v="0"/>
    <n v="3"/>
    <n v="0"/>
  </r>
  <r>
    <s v="Bachelors"/>
    <n v="2018"/>
    <s v="Pune"/>
    <n v="3"/>
    <n v="26"/>
    <x v="0"/>
    <x v="1"/>
    <n v="4"/>
    <n v="1"/>
  </r>
  <r>
    <s v="Bachelors"/>
    <n v="2014"/>
    <s v="Bangalore"/>
    <n v="3"/>
    <n v="27"/>
    <x v="1"/>
    <x v="0"/>
    <n v="5"/>
    <n v="0"/>
  </r>
  <r>
    <s v="Bachelors"/>
    <n v="2017"/>
    <s v="Bangalore"/>
    <n v="1"/>
    <n v="25"/>
    <x v="0"/>
    <x v="0"/>
    <n v="3"/>
    <n v="0"/>
  </r>
  <r>
    <s v="Bachelors"/>
    <n v="2015"/>
    <s v="New Delhi"/>
    <n v="3"/>
    <n v="26"/>
    <x v="0"/>
    <x v="0"/>
    <n v="4"/>
    <n v="0"/>
  </r>
  <r>
    <s v="Bachelors"/>
    <n v="2015"/>
    <s v="Pune"/>
    <n v="3"/>
    <n v="24"/>
    <x v="1"/>
    <x v="0"/>
    <n v="2"/>
    <n v="1"/>
  </r>
  <r>
    <s v="Bachelors"/>
    <n v="2015"/>
    <s v="Bangalore"/>
    <n v="3"/>
    <n v="28"/>
    <x v="0"/>
    <x v="0"/>
    <n v="2"/>
    <n v="0"/>
  </r>
  <r>
    <s v="Bachelors"/>
    <n v="2014"/>
    <s v="Pune"/>
    <n v="2"/>
    <n v="26"/>
    <x v="1"/>
    <x v="0"/>
    <n v="4"/>
    <n v="1"/>
  </r>
  <r>
    <s v="Bachelors"/>
    <n v="2017"/>
    <s v="Bangalore"/>
    <n v="3"/>
    <n v="27"/>
    <x v="0"/>
    <x v="0"/>
    <n v="5"/>
    <n v="1"/>
  </r>
  <r>
    <s v="Bachelors"/>
    <n v="2014"/>
    <s v="Bangalore"/>
    <n v="3"/>
    <n v="26"/>
    <x v="0"/>
    <x v="0"/>
    <n v="4"/>
    <n v="0"/>
  </r>
  <r>
    <s v="Bachelors"/>
    <n v="2018"/>
    <s v="New Delhi"/>
    <n v="3"/>
    <n v="28"/>
    <x v="1"/>
    <x v="0"/>
    <n v="5"/>
    <n v="1"/>
  </r>
  <r>
    <s v="Bachelors"/>
    <n v="2015"/>
    <s v="Bangalore"/>
    <n v="3"/>
    <n v="28"/>
    <x v="0"/>
    <x v="0"/>
    <n v="0"/>
    <n v="1"/>
  </r>
  <r>
    <s v="Bachelors"/>
    <n v="2016"/>
    <s v="New Delhi"/>
    <n v="3"/>
    <n v="28"/>
    <x v="1"/>
    <x v="0"/>
    <n v="3"/>
    <n v="0"/>
  </r>
  <r>
    <s v="Bachelors"/>
    <n v="2017"/>
    <s v="Bangalore"/>
    <n v="3"/>
    <n v="25"/>
    <x v="0"/>
    <x v="0"/>
    <n v="3"/>
    <n v="0"/>
  </r>
  <r>
    <s v="Bachelors"/>
    <n v="2015"/>
    <s v="Pune"/>
    <n v="3"/>
    <n v="24"/>
    <x v="1"/>
    <x v="0"/>
    <n v="2"/>
    <n v="1"/>
  </r>
  <r>
    <s v="Masters"/>
    <n v="2018"/>
    <s v="New Delhi"/>
    <n v="3"/>
    <n v="28"/>
    <x v="0"/>
    <x v="0"/>
    <n v="2"/>
    <n v="1"/>
  </r>
  <r>
    <s v="Bachelors"/>
    <n v="2015"/>
    <s v="Bangalore"/>
    <n v="3"/>
    <n v="27"/>
    <x v="1"/>
    <x v="0"/>
    <n v="5"/>
    <n v="0"/>
  </r>
  <r>
    <s v="Bachelors"/>
    <n v="2017"/>
    <s v="Bangalore"/>
    <n v="3"/>
    <n v="24"/>
    <x v="0"/>
    <x v="0"/>
    <n v="2"/>
    <n v="1"/>
  </r>
  <r>
    <s v="Bachelors"/>
    <n v="2017"/>
    <s v="New Delhi"/>
    <n v="2"/>
    <n v="28"/>
    <x v="1"/>
    <x v="0"/>
    <n v="0"/>
    <n v="0"/>
  </r>
  <r>
    <s v="Bachelors"/>
    <n v="2015"/>
    <s v="Bangalore"/>
    <n v="3"/>
    <n v="25"/>
    <x v="0"/>
    <x v="0"/>
    <n v="3"/>
    <n v="0"/>
  </r>
  <r>
    <s v="Bachelors"/>
    <n v="2012"/>
    <s v="Bangalore"/>
    <n v="3"/>
    <n v="28"/>
    <x v="0"/>
    <x v="0"/>
    <n v="2"/>
    <n v="0"/>
  </r>
  <r>
    <s v="Bachelors"/>
    <n v="2013"/>
    <s v="Bangalore"/>
    <n v="3"/>
    <n v="26"/>
    <x v="0"/>
    <x v="0"/>
    <n v="4"/>
    <n v="0"/>
  </r>
  <r>
    <s v="Bachelors"/>
    <n v="2016"/>
    <s v="Bangalore"/>
    <n v="1"/>
    <n v="24"/>
    <x v="0"/>
    <x v="0"/>
    <n v="2"/>
    <n v="0"/>
  </r>
  <r>
    <s v="Bachelors"/>
    <n v="2016"/>
    <s v="Pune"/>
    <n v="3"/>
    <n v="27"/>
    <x v="0"/>
    <x v="0"/>
    <n v="5"/>
    <n v="0"/>
  </r>
  <r>
    <s v="Bachelors"/>
    <n v="2013"/>
    <s v="Pune"/>
    <n v="3"/>
    <n v="24"/>
    <x v="0"/>
    <x v="0"/>
    <n v="2"/>
    <n v="0"/>
  </r>
  <r>
    <s v="Masters"/>
    <n v="2017"/>
    <s v="Pune"/>
    <n v="2"/>
    <n v="26"/>
    <x v="1"/>
    <x v="0"/>
    <n v="4"/>
    <n v="1"/>
  </r>
  <r>
    <s v="Bachelors"/>
    <n v="2017"/>
    <s v="New Delhi"/>
    <n v="3"/>
    <n v="26"/>
    <x v="0"/>
    <x v="0"/>
    <n v="4"/>
    <n v="0"/>
  </r>
  <r>
    <s v="Bachelors"/>
    <n v="2018"/>
    <s v="Pune"/>
    <n v="3"/>
    <n v="25"/>
    <x v="1"/>
    <x v="0"/>
    <n v="3"/>
    <n v="1"/>
  </r>
  <r>
    <s v="Bachelors"/>
    <n v="2018"/>
    <s v="Bangalore"/>
    <n v="3"/>
    <n v="24"/>
    <x v="0"/>
    <x v="0"/>
    <n v="2"/>
    <n v="1"/>
  </r>
  <r>
    <s v="Bachelors"/>
    <n v="2015"/>
    <s v="Pune"/>
    <n v="3"/>
    <n v="24"/>
    <x v="0"/>
    <x v="1"/>
    <n v="2"/>
    <n v="0"/>
  </r>
  <r>
    <s v="Bachelors"/>
    <n v="2013"/>
    <s v="Bangalore"/>
    <n v="3"/>
    <n v="24"/>
    <x v="1"/>
    <x v="0"/>
    <n v="2"/>
    <n v="1"/>
  </r>
  <r>
    <s v="Bachelors"/>
    <n v="2013"/>
    <s v="Pune"/>
    <n v="2"/>
    <n v="28"/>
    <x v="0"/>
    <x v="1"/>
    <n v="0"/>
    <n v="1"/>
  </r>
  <r>
    <s v="Bachelors"/>
    <n v="2018"/>
    <s v="Bangalore"/>
    <n v="3"/>
    <n v="24"/>
    <x v="0"/>
    <x v="0"/>
    <n v="2"/>
    <n v="1"/>
  </r>
  <r>
    <s v="Bachelors"/>
    <n v="2014"/>
    <s v="Bangalore"/>
    <n v="3"/>
    <n v="24"/>
    <x v="0"/>
    <x v="0"/>
    <n v="2"/>
    <n v="0"/>
  </r>
  <r>
    <s v="Bachelors"/>
    <n v="2016"/>
    <s v="Bangalore"/>
    <n v="3"/>
    <n v="28"/>
    <x v="1"/>
    <x v="0"/>
    <n v="5"/>
    <n v="0"/>
  </r>
  <r>
    <s v="Bachelors"/>
    <n v="2014"/>
    <s v="Bangalore"/>
    <n v="3"/>
    <n v="25"/>
    <x v="0"/>
    <x v="0"/>
    <n v="3"/>
    <n v="0"/>
  </r>
  <r>
    <s v="Bachelors"/>
    <n v="2014"/>
    <s v="Bangalore"/>
    <n v="3"/>
    <n v="26"/>
    <x v="1"/>
    <x v="0"/>
    <n v="4"/>
    <n v="0"/>
  </r>
  <r>
    <s v="Masters"/>
    <n v="2017"/>
    <s v="Bangalore"/>
    <n v="2"/>
    <n v="28"/>
    <x v="0"/>
    <x v="0"/>
    <n v="2"/>
    <n v="0"/>
  </r>
  <r>
    <s v="Bachelors"/>
    <n v="2012"/>
    <s v="Bangalore"/>
    <n v="3"/>
    <n v="27"/>
    <x v="0"/>
    <x v="0"/>
    <n v="5"/>
    <n v="0"/>
  </r>
  <r>
    <s v="Bachelors"/>
    <n v="2016"/>
    <s v="Bangalore"/>
    <n v="3"/>
    <n v="27"/>
    <x v="1"/>
    <x v="0"/>
    <n v="5"/>
    <n v="0"/>
  </r>
  <r>
    <s v="Masters"/>
    <n v="2018"/>
    <s v="Bangalore"/>
    <n v="3"/>
    <n v="28"/>
    <x v="0"/>
    <x v="0"/>
    <n v="2"/>
    <n v="1"/>
  </r>
  <r>
    <s v="Bachelors"/>
    <n v="2017"/>
    <s v="Bangalore"/>
    <n v="3"/>
    <n v="24"/>
    <x v="0"/>
    <x v="0"/>
    <n v="2"/>
    <n v="0"/>
  </r>
  <r>
    <s v="Bachelors"/>
    <n v="2012"/>
    <s v="Pune"/>
    <n v="3"/>
    <n v="24"/>
    <x v="0"/>
    <x v="0"/>
    <n v="2"/>
    <n v="0"/>
  </r>
  <r>
    <s v="Bachelors"/>
    <n v="2016"/>
    <s v="New Delhi"/>
    <n v="3"/>
    <n v="28"/>
    <x v="0"/>
    <x v="0"/>
    <n v="0"/>
    <n v="0"/>
  </r>
  <r>
    <s v="Bachelors"/>
    <n v="2012"/>
    <s v="Bangalore"/>
    <n v="3"/>
    <n v="27"/>
    <x v="0"/>
    <x v="0"/>
    <n v="5"/>
    <n v="0"/>
  </r>
  <r>
    <s v="Bachelors"/>
    <n v="2014"/>
    <s v="Bangalore"/>
    <n v="3"/>
    <n v="27"/>
    <x v="0"/>
    <x v="0"/>
    <n v="5"/>
    <n v="0"/>
  </r>
  <r>
    <s v="Bachelors"/>
    <n v="2017"/>
    <s v="Bangalore"/>
    <n v="3"/>
    <n v="24"/>
    <x v="0"/>
    <x v="0"/>
    <n v="2"/>
    <n v="1"/>
  </r>
  <r>
    <s v="Bachelors"/>
    <n v="2012"/>
    <s v="Bangalore"/>
    <n v="1"/>
    <n v="27"/>
    <x v="0"/>
    <x v="0"/>
    <n v="5"/>
    <n v="0"/>
  </r>
  <r>
    <s v="Bachelors"/>
    <n v="2017"/>
    <s v="Bangalore"/>
    <n v="3"/>
    <n v="28"/>
    <x v="1"/>
    <x v="0"/>
    <n v="5"/>
    <n v="0"/>
  </r>
  <r>
    <s v="Bachelors"/>
    <n v="2014"/>
    <s v="Pune"/>
    <n v="3"/>
    <n v="25"/>
    <x v="0"/>
    <x v="0"/>
    <n v="3"/>
    <n v="0"/>
  </r>
  <r>
    <s v="Bachelors"/>
    <n v="2015"/>
    <s v="Pune"/>
    <n v="3"/>
    <n v="25"/>
    <x v="0"/>
    <x v="0"/>
    <n v="3"/>
    <n v="0"/>
  </r>
  <r>
    <s v="Bachelors"/>
    <n v="2017"/>
    <s v="Pune"/>
    <n v="2"/>
    <n v="28"/>
    <x v="0"/>
    <x v="0"/>
    <n v="0"/>
    <n v="1"/>
  </r>
  <r>
    <s v="Bachelors"/>
    <n v="2015"/>
    <s v="Pune"/>
    <n v="2"/>
    <n v="26"/>
    <x v="1"/>
    <x v="0"/>
    <n v="4"/>
    <n v="1"/>
  </r>
  <r>
    <s v="Bachelors"/>
    <n v="2015"/>
    <s v="Pune"/>
    <n v="2"/>
    <n v="27"/>
    <x v="1"/>
    <x v="0"/>
    <n v="5"/>
    <n v="1"/>
  </r>
  <r>
    <s v="Bachelors"/>
    <n v="2015"/>
    <s v="Pune"/>
    <n v="3"/>
    <n v="26"/>
    <x v="1"/>
    <x v="0"/>
    <n v="4"/>
    <n v="1"/>
  </r>
  <r>
    <s v="Bachelors"/>
    <n v="2015"/>
    <s v="Bangalore"/>
    <n v="2"/>
    <n v="28"/>
    <x v="1"/>
    <x v="0"/>
    <n v="3"/>
    <n v="1"/>
  </r>
  <r>
    <s v="Bachelors"/>
    <n v="2012"/>
    <s v="Pune"/>
    <n v="3"/>
    <n v="25"/>
    <x v="0"/>
    <x v="0"/>
    <n v="3"/>
    <n v="0"/>
  </r>
  <r>
    <s v="Bachelors"/>
    <n v="2013"/>
    <s v="Bangalore"/>
    <n v="3"/>
    <n v="25"/>
    <x v="0"/>
    <x v="1"/>
    <n v="3"/>
    <n v="1"/>
  </r>
  <r>
    <s v="Bachelors"/>
    <n v="2016"/>
    <s v="New Delhi"/>
    <n v="3"/>
    <n v="26"/>
    <x v="0"/>
    <x v="0"/>
    <n v="4"/>
    <n v="0"/>
  </r>
  <r>
    <s v="PHD"/>
    <n v="2018"/>
    <s v="New Delhi"/>
    <n v="3"/>
    <n v="24"/>
    <x v="1"/>
    <x v="0"/>
    <n v="2"/>
    <n v="1"/>
  </r>
  <r>
    <s v="Bachelors"/>
    <n v="2014"/>
    <s v="Bangalore"/>
    <n v="3"/>
    <n v="27"/>
    <x v="1"/>
    <x v="0"/>
    <n v="5"/>
    <n v="0"/>
  </r>
  <r>
    <s v="Masters"/>
    <n v="2017"/>
    <s v="New Delhi"/>
    <n v="2"/>
    <n v="26"/>
    <x v="0"/>
    <x v="1"/>
    <n v="4"/>
    <n v="1"/>
  </r>
  <r>
    <s v="Bachelors"/>
    <n v="2015"/>
    <s v="Pune"/>
    <n v="2"/>
    <n v="27"/>
    <x v="1"/>
    <x v="0"/>
    <n v="5"/>
    <n v="1"/>
  </r>
  <r>
    <s v="Bachelors"/>
    <n v="2014"/>
    <s v="Bangalore"/>
    <n v="3"/>
    <n v="24"/>
    <x v="0"/>
    <x v="0"/>
    <n v="2"/>
    <n v="0"/>
  </r>
  <r>
    <s v="Masters"/>
    <n v="2017"/>
    <s v="Pune"/>
    <n v="2"/>
    <n v="25"/>
    <x v="1"/>
    <x v="0"/>
    <n v="3"/>
    <n v="0"/>
  </r>
  <r>
    <s v="Bachelors"/>
    <n v="2017"/>
    <s v="New Delhi"/>
    <n v="3"/>
    <n v="28"/>
    <x v="1"/>
    <x v="0"/>
    <n v="2"/>
    <n v="0"/>
  </r>
  <r>
    <s v="Bachelors"/>
    <n v="2014"/>
    <s v="Bangalore"/>
    <n v="3"/>
    <n v="27"/>
    <x v="0"/>
    <x v="1"/>
    <n v="5"/>
    <n v="0"/>
  </r>
  <r>
    <s v="Bachelors"/>
    <n v="2012"/>
    <s v="Bangalore"/>
    <n v="3"/>
    <n v="24"/>
    <x v="0"/>
    <x v="0"/>
    <n v="2"/>
    <n v="0"/>
  </r>
  <r>
    <s v="Bachelors"/>
    <n v="2018"/>
    <s v="Pune"/>
    <n v="3"/>
    <n v="24"/>
    <x v="0"/>
    <x v="0"/>
    <n v="2"/>
    <n v="1"/>
  </r>
  <r>
    <s v="Bachelors"/>
    <n v="2015"/>
    <s v="Bangalore"/>
    <n v="3"/>
    <n v="27"/>
    <x v="1"/>
    <x v="1"/>
    <n v="5"/>
    <n v="1"/>
  </r>
  <r>
    <s v="Bachelors"/>
    <n v="2015"/>
    <s v="New Delhi"/>
    <n v="3"/>
    <n v="28"/>
    <x v="1"/>
    <x v="0"/>
    <n v="3"/>
    <n v="0"/>
  </r>
  <r>
    <s v="Bachelors"/>
    <n v="2015"/>
    <s v="Pune"/>
    <n v="3"/>
    <n v="27"/>
    <x v="1"/>
    <x v="0"/>
    <n v="5"/>
    <n v="1"/>
  </r>
  <r>
    <s v="Bachelors"/>
    <n v="2015"/>
    <s v="Bangalore"/>
    <n v="3"/>
    <n v="28"/>
    <x v="0"/>
    <x v="0"/>
    <n v="5"/>
    <n v="0"/>
  </r>
  <r>
    <s v="Bachelors"/>
    <n v="2015"/>
    <s v="New Delhi"/>
    <n v="2"/>
    <n v="27"/>
    <x v="1"/>
    <x v="1"/>
    <n v="5"/>
    <n v="1"/>
  </r>
  <r>
    <s v="Bachelors"/>
    <n v="2016"/>
    <s v="Bangalore"/>
    <n v="3"/>
    <n v="27"/>
    <x v="0"/>
    <x v="0"/>
    <n v="5"/>
    <n v="0"/>
  </r>
  <r>
    <s v="Masters"/>
    <n v="2017"/>
    <s v="New Delhi"/>
    <n v="3"/>
    <n v="27"/>
    <x v="1"/>
    <x v="0"/>
    <n v="5"/>
    <n v="1"/>
  </r>
  <r>
    <s v="Bachelors"/>
    <n v="2017"/>
    <s v="Pune"/>
    <n v="2"/>
    <n v="26"/>
    <x v="1"/>
    <x v="0"/>
    <n v="4"/>
    <n v="1"/>
  </r>
  <r>
    <s v="Bachelors"/>
    <n v="2015"/>
    <s v="Pune"/>
    <n v="3"/>
    <n v="27"/>
    <x v="1"/>
    <x v="0"/>
    <n v="5"/>
    <n v="1"/>
  </r>
  <r>
    <s v="Bachelors"/>
    <n v="2018"/>
    <s v="Pune"/>
    <n v="3"/>
    <n v="27"/>
    <x v="1"/>
    <x v="0"/>
    <n v="5"/>
    <n v="1"/>
  </r>
  <r>
    <s v="Bachelors"/>
    <n v="2012"/>
    <s v="Bangalore"/>
    <n v="3"/>
    <n v="25"/>
    <x v="0"/>
    <x v="0"/>
    <n v="3"/>
    <n v="0"/>
  </r>
  <r>
    <s v="Bachelors"/>
    <n v="2017"/>
    <s v="Bangalore"/>
    <n v="3"/>
    <n v="25"/>
    <x v="0"/>
    <x v="0"/>
    <n v="3"/>
    <n v="0"/>
  </r>
  <r>
    <s v="PHD"/>
    <n v="2013"/>
    <s v="New Delhi"/>
    <n v="3"/>
    <n v="27"/>
    <x v="1"/>
    <x v="0"/>
    <n v="5"/>
    <n v="1"/>
  </r>
  <r>
    <s v="Bachelors"/>
    <n v="2016"/>
    <s v="Bangalore"/>
    <n v="3"/>
    <n v="28"/>
    <x v="0"/>
    <x v="0"/>
    <n v="2"/>
    <n v="0"/>
  </r>
  <r>
    <s v="Bachelors"/>
    <n v="2012"/>
    <s v="Bangalore"/>
    <n v="3"/>
    <n v="25"/>
    <x v="1"/>
    <x v="1"/>
    <n v="3"/>
    <n v="0"/>
  </r>
  <r>
    <s v="Bachelors"/>
    <n v="2015"/>
    <s v="Bangalore"/>
    <n v="3"/>
    <n v="27"/>
    <x v="0"/>
    <x v="0"/>
    <n v="5"/>
    <n v="0"/>
  </r>
  <r>
    <s v="Bachelors"/>
    <n v="2016"/>
    <s v="Pune"/>
    <n v="2"/>
    <n v="24"/>
    <x v="1"/>
    <x v="0"/>
    <n v="2"/>
    <n v="1"/>
  </r>
  <r>
    <s v="Bachelors"/>
    <n v="2016"/>
    <s v="Bangalore"/>
    <n v="3"/>
    <n v="26"/>
    <x v="0"/>
    <x v="0"/>
    <n v="4"/>
    <n v="1"/>
  </r>
  <r>
    <s v="Bachelors"/>
    <n v="2014"/>
    <s v="Pune"/>
    <n v="3"/>
    <n v="27"/>
    <x v="0"/>
    <x v="1"/>
    <n v="5"/>
    <n v="0"/>
  </r>
  <r>
    <s v="Bachelors"/>
    <n v="2013"/>
    <s v="Bangalore"/>
    <n v="3"/>
    <n v="24"/>
    <x v="0"/>
    <x v="1"/>
    <n v="2"/>
    <n v="0"/>
  </r>
  <r>
    <s v="Bachelors"/>
    <n v="2017"/>
    <s v="Bangalore"/>
    <n v="3"/>
    <n v="25"/>
    <x v="0"/>
    <x v="0"/>
    <n v="3"/>
    <n v="1"/>
  </r>
  <r>
    <s v="Bachelors"/>
    <n v="2017"/>
    <s v="Pune"/>
    <n v="2"/>
    <n v="24"/>
    <x v="1"/>
    <x v="0"/>
    <n v="2"/>
    <n v="1"/>
  </r>
  <r>
    <s v="Bachelors"/>
    <n v="2013"/>
    <s v="Bangalore"/>
    <n v="3"/>
    <n v="27"/>
    <x v="0"/>
    <x v="0"/>
    <n v="5"/>
    <n v="0"/>
  </r>
  <r>
    <s v="Masters"/>
    <n v="2013"/>
    <s v="Bangalore"/>
    <n v="3"/>
    <n v="26"/>
    <x v="1"/>
    <x v="0"/>
    <n v="4"/>
    <n v="1"/>
  </r>
  <r>
    <s v="Bachelors"/>
    <n v="2012"/>
    <s v="Pune"/>
    <n v="3"/>
    <n v="25"/>
    <x v="1"/>
    <x v="0"/>
    <n v="3"/>
    <n v="1"/>
  </r>
  <r>
    <s v="Bachelors"/>
    <n v="2015"/>
    <s v="New Delhi"/>
    <n v="3"/>
    <n v="28"/>
    <x v="1"/>
    <x v="0"/>
    <n v="2"/>
    <n v="0"/>
  </r>
  <r>
    <s v="Masters"/>
    <n v="2017"/>
    <s v="New Delhi"/>
    <n v="2"/>
    <n v="24"/>
    <x v="1"/>
    <x v="0"/>
    <n v="2"/>
    <n v="0"/>
  </r>
  <r>
    <s v="Masters"/>
    <n v="2013"/>
    <s v="New Delhi"/>
    <n v="3"/>
    <n v="26"/>
    <x v="0"/>
    <x v="0"/>
    <n v="4"/>
    <n v="1"/>
  </r>
  <r>
    <s v="Bachelors"/>
    <n v="2014"/>
    <s v="Bangalore"/>
    <n v="3"/>
    <n v="26"/>
    <x v="0"/>
    <x v="0"/>
    <n v="4"/>
    <n v="0"/>
  </r>
  <r>
    <s v="PHD"/>
    <n v="2016"/>
    <s v="New Delhi"/>
    <n v="3"/>
    <n v="24"/>
    <x v="1"/>
    <x v="0"/>
    <n v="2"/>
    <n v="0"/>
  </r>
  <r>
    <s v="Bachelors"/>
    <n v="2017"/>
    <s v="New Delhi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Bachelors"/>
    <n v="2014"/>
    <s v="Bangalore"/>
    <n v="3"/>
    <n v="27"/>
    <x v="0"/>
    <x v="0"/>
    <n v="5"/>
    <n v="0"/>
  </r>
  <r>
    <s v="Bachelors"/>
    <n v="2017"/>
    <s v="New Delhi"/>
    <n v="3"/>
    <n v="28"/>
    <x v="1"/>
    <x v="0"/>
    <n v="0"/>
    <n v="0"/>
  </r>
  <r>
    <s v="PHD"/>
    <n v="2016"/>
    <s v="New Delhi"/>
    <n v="3"/>
    <n v="27"/>
    <x v="1"/>
    <x v="0"/>
    <n v="5"/>
    <n v="0"/>
  </r>
  <r>
    <s v="Masters"/>
    <n v="2014"/>
    <s v="Bangalore"/>
    <n v="3"/>
    <n v="28"/>
    <x v="1"/>
    <x v="0"/>
    <n v="4"/>
    <n v="1"/>
  </r>
  <r>
    <s v="Bachelors"/>
    <n v="2014"/>
    <s v="Bangalore"/>
    <n v="3"/>
    <n v="28"/>
    <x v="1"/>
    <x v="0"/>
    <n v="2"/>
    <n v="0"/>
  </r>
  <r>
    <s v="Bachelors"/>
    <n v="2017"/>
    <s v="Bangalore"/>
    <n v="3"/>
    <n v="24"/>
    <x v="1"/>
    <x v="0"/>
    <n v="2"/>
    <n v="0"/>
  </r>
  <r>
    <s v="Masters"/>
    <n v="2015"/>
    <s v="New Delhi"/>
    <n v="3"/>
    <n v="28"/>
    <x v="0"/>
    <x v="0"/>
    <n v="0"/>
    <n v="0"/>
  </r>
  <r>
    <s v="Bachelors"/>
    <n v="2015"/>
    <s v="Pune"/>
    <n v="2"/>
    <n v="25"/>
    <x v="1"/>
    <x v="0"/>
    <n v="3"/>
    <n v="1"/>
  </r>
  <r>
    <s v="Masters"/>
    <n v="2017"/>
    <s v="Pune"/>
    <n v="2"/>
    <n v="27"/>
    <x v="0"/>
    <x v="0"/>
    <n v="5"/>
    <n v="1"/>
  </r>
  <r>
    <s v="Bachelors"/>
    <n v="2014"/>
    <s v="Pune"/>
    <n v="2"/>
    <n v="25"/>
    <x v="1"/>
    <x v="0"/>
    <n v="3"/>
    <n v="1"/>
  </r>
  <r>
    <s v="Bachelors"/>
    <n v="2015"/>
    <s v="Pune"/>
    <n v="2"/>
    <n v="28"/>
    <x v="1"/>
    <x v="1"/>
    <n v="2"/>
    <n v="1"/>
  </r>
  <r>
    <s v="Bachelors"/>
    <n v="2013"/>
    <s v="Pune"/>
    <n v="3"/>
    <n v="25"/>
    <x v="0"/>
    <x v="0"/>
    <n v="3"/>
    <n v="0"/>
  </r>
  <r>
    <s v="Bachelors"/>
    <n v="2013"/>
    <s v="Pune"/>
    <n v="1"/>
    <n v="26"/>
    <x v="1"/>
    <x v="0"/>
    <n v="4"/>
    <n v="1"/>
  </r>
  <r>
    <s v="Bachelors"/>
    <n v="2012"/>
    <s v="Pune"/>
    <n v="2"/>
    <n v="27"/>
    <x v="1"/>
    <x v="0"/>
    <n v="5"/>
    <n v="1"/>
  </r>
  <r>
    <s v="Masters"/>
    <n v="2017"/>
    <s v="New Delhi"/>
    <n v="3"/>
    <n v="28"/>
    <x v="0"/>
    <x v="0"/>
    <n v="0"/>
    <n v="0"/>
  </r>
  <r>
    <s v="Bachelors"/>
    <n v="2012"/>
    <s v="Bangalore"/>
    <n v="3"/>
    <n v="28"/>
    <x v="1"/>
    <x v="0"/>
    <n v="1"/>
    <n v="0"/>
  </r>
  <r>
    <s v="Bachelors"/>
    <n v="2015"/>
    <s v="Pune"/>
    <n v="2"/>
    <n v="25"/>
    <x v="1"/>
    <x v="1"/>
    <n v="3"/>
    <n v="1"/>
  </r>
  <r>
    <s v="Bachelors"/>
    <n v="2015"/>
    <s v="Bangalore"/>
    <n v="3"/>
    <n v="26"/>
    <x v="0"/>
    <x v="0"/>
    <n v="4"/>
    <n v="0"/>
  </r>
  <r>
    <s v="Bachelors"/>
    <n v="2015"/>
    <s v="Bangalore"/>
    <n v="3"/>
    <n v="24"/>
    <x v="1"/>
    <x v="0"/>
    <n v="2"/>
    <n v="0"/>
  </r>
  <r>
    <s v="Bachelors"/>
    <n v="2018"/>
    <s v="New Delhi"/>
    <n v="3"/>
    <n v="24"/>
    <x v="1"/>
    <x v="0"/>
    <n v="2"/>
    <n v="1"/>
  </r>
  <r>
    <s v="Bachelors"/>
    <n v="2017"/>
    <s v="New Delhi"/>
    <n v="3"/>
    <n v="27"/>
    <x v="1"/>
    <x v="1"/>
    <n v="5"/>
    <n v="0"/>
  </r>
  <r>
    <s v="PHD"/>
    <n v="2012"/>
    <s v="Pune"/>
    <n v="3"/>
    <n v="27"/>
    <x v="0"/>
    <x v="0"/>
    <n v="5"/>
    <n v="0"/>
  </r>
  <r>
    <s v="Bachelors"/>
    <n v="2012"/>
    <s v="Bangalore"/>
    <n v="3"/>
    <n v="26"/>
    <x v="0"/>
    <x v="0"/>
    <n v="4"/>
    <n v="0"/>
  </r>
  <r>
    <s v="Bachelors"/>
    <n v="2013"/>
    <s v="Bangalore"/>
    <n v="3"/>
    <n v="25"/>
    <x v="0"/>
    <x v="0"/>
    <n v="3"/>
    <n v="1"/>
  </r>
  <r>
    <s v="Bachelors"/>
    <n v="2015"/>
    <s v="New Delhi"/>
    <n v="3"/>
    <n v="24"/>
    <x v="1"/>
    <x v="0"/>
    <n v="2"/>
    <n v="0"/>
  </r>
  <r>
    <s v="Bachelors"/>
    <n v="2013"/>
    <s v="Pune"/>
    <n v="3"/>
    <n v="24"/>
    <x v="1"/>
    <x v="0"/>
    <n v="2"/>
    <n v="0"/>
  </r>
  <r>
    <s v="Bachelors"/>
    <n v="2016"/>
    <s v="Pune"/>
    <n v="3"/>
    <n v="24"/>
    <x v="0"/>
    <x v="0"/>
    <n v="2"/>
    <n v="0"/>
  </r>
  <r>
    <s v="Bachelors"/>
    <n v="2018"/>
    <s v="Pune"/>
    <n v="3"/>
    <n v="24"/>
    <x v="0"/>
    <x v="1"/>
    <n v="2"/>
    <n v="1"/>
  </r>
  <r>
    <s v="Bachelors"/>
    <n v="2015"/>
    <s v="Bangalore"/>
    <n v="3"/>
    <n v="27"/>
    <x v="1"/>
    <x v="1"/>
    <n v="5"/>
    <n v="1"/>
  </r>
  <r>
    <s v="Bachelors"/>
    <n v="2018"/>
    <s v="Bangalore"/>
    <n v="3"/>
    <n v="26"/>
    <x v="0"/>
    <x v="0"/>
    <n v="4"/>
    <n v="1"/>
  </r>
  <r>
    <s v="Bachelors"/>
    <n v="2012"/>
    <s v="Pune"/>
    <n v="3"/>
    <n v="24"/>
    <x v="1"/>
    <x v="0"/>
    <n v="2"/>
    <n v="1"/>
  </r>
  <r>
    <s v="Masters"/>
    <n v="2017"/>
    <s v="New Delhi"/>
    <n v="3"/>
    <n v="27"/>
    <x v="0"/>
    <x v="0"/>
    <n v="5"/>
    <n v="1"/>
  </r>
  <r>
    <s v="Bachelors"/>
    <n v="2012"/>
    <s v="Bangalore"/>
    <n v="3"/>
    <n v="26"/>
    <x v="0"/>
    <x v="0"/>
    <n v="4"/>
    <n v="0"/>
  </r>
  <r>
    <s v="Bachelors"/>
    <n v="2013"/>
    <s v="Bangalore"/>
    <n v="3"/>
    <n v="27"/>
    <x v="0"/>
    <x v="0"/>
    <n v="5"/>
    <n v="0"/>
  </r>
  <r>
    <s v="Bachelors"/>
    <n v="2015"/>
    <s v="New Delhi"/>
    <n v="3"/>
    <n v="25"/>
    <x v="1"/>
    <x v="0"/>
    <n v="3"/>
    <n v="0"/>
  </r>
  <r>
    <s v="Bachelors"/>
    <n v="2018"/>
    <s v="Bangalore"/>
    <n v="3"/>
    <n v="24"/>
    <x v="1"/>
    <x v="0"/>
    <n v="2"/>
    <n v="1"/>
  </r>
  <r>
    <s v="Bachelors"/>
    <n v="2014"/>
    <s v="Bangalore"/>
    <n v="3"/>
    <n v="28"/>
    <x v="0"/>
    <x v="0"/>
    <n v="4"/>
    <n v="0"/>
  </r>
  <r>
    <s v="Bachelors"/>
    <n v="2013"/>
    <s v="Pune"/>
    <n v="1"/>
    <n v="26"/>
    <x v="1"/>
    <x v="0"/>
    <n v="4"/>
    <n v="1"/>
  </r>
  <r>
    <s v="Bachelors"/>
    <n v="2015"/>
    <s v="Bangalore"/>
    <n v="3"/>
    <n v="27"/>
    <x v="0"/>
    <x v="0"/>
    <n v="5"/>
    <n v="0"/>
  </r>
  <r>
    <s v="Bachelors"/>
    <n v="2013"/>
    <s v="Bangalore"/>
    <n v="3"/>
    <n v="24"/>
    <x v="0"/>
    <x v="0"/>
    <n v="2"/>
    <n v="0"/>
  </r>
  <r>
    <s v="Bachelors"/>
    <n v="2016"/>
    <s v="Bangalore"/>
    <n v="3"/>
    <n v="26"/>
    <x v="0"/>
    <x v="0"/>
    <n v="4"/>
    <n v="1"/>
  </r>
  <r>
    <s v="Bachelors"/>
    <n v="2013"/>
    <s v="Bangalore"/>
    <n v="3"/>
    <n v="25"/>
    <x v="1"/>
    <x v="0"/>
    <n v="3"/>
    <n v="1"/>
  </r>
  <r>
    <s v="Bachelors"/>
    <n v="2016"/>
    <s v="Bangalore"/>
    <n v="3"/>
    <n v="27"/>
    <x v="0"/>
    <x v="1"/>
    <n v="5"/>
    <n v="0"/>
  </r>
  <r>
    <s v="Bachelors"/>
    <n v="2017"/>
    <s v="Pune"/>
    <n v="3"/>
    <n v="26"/>
    <x v="0"/>
    <x v="0"/>
    <n v="4"/>
    <n v="0"/>
  </r>
  <r>
    <s v="Bachelors"/>
    <n v="2018"/>
    <s v="Pune"/>
    <n v="2"/>
    <n v="28"/>
    <x v="1"/>
    <x v="0"/>
    <n v="5"/>
    <n v="1"/>
  </r>
  <r>
    <s v="Masters"/>
    <n v="2017"/>
    <s v="Pune"/>
    <n v="2"/>
    <n v="27"/>
    <x v="0"/>
    <x v="0"/>
    <n v="5"/>
    <n v="0"/>
  </r>
  <r>
    <s v="Bachelors"/>
    <n v="2013"/>
    <s v="Bangalore"/>
    <n v="3"/>
    <n v="25"/>
    <x v="1"/>
    <x v="0"/>
    <n v="3"/>
    <n v="0"/>
  </r>
  <r>
    <s v="Bachelors"/>
    <n v="2017"/>
    <s v="Bangalore"/>
    <n v="3"/>
    <n v="24"/>
    <x v="0"/>
    <x v="0"/>
    <n v="2"/>
    <n v="0"/>
  </r>
  <r>
    <s v="Bachelors"/>
    <n v="2017"/>
    <s v="New Delhi"/>
    <n v="2"/>
    <n v="25"/>
    <x v="1"/>
    <x v="0"/>
    <n v="3"/>
    <n v="0"/>
  </r>
  <r>
    <s v="Bachelors"/>
    <n v="2018"/>
    <s v="Pune"/>
    <n v="3"/>
    <n v="27"/>
    <x v="1"/>
    <x v="0"/>
    <n v="5"/>
    <n v="1"/>
  </r>
  <r>
    <s v="Bachelors"/>
    <n v="2016"/>
    <s v="Pune"/>
    <n v="3"/>
    <n v="27"/>
    <x v="0"/>
    <x v="0"/>
    <n v="5"/>
    <n v="0"/>
  </r>
  <r>
    <s v="Bachelors"/>
    <n v="2013"/>
    <s v="Bangalore"/>
    <n v="1"/>
    <n v="24"/>
    <x v="0"/>
    <x v="0"/>
    <n v="2"/>
    <n v="0"/>
  </r>
  <r>
    <s v="Bachelors"/>
    <n v="2012"/>
    <s v="Bangalore"/>
    <n v="1"/>
    <n v="28"/>
    <x v="0"/>
    <x v="0"/>
    <n v="3"/>
    <n v="0"/>
  </r>
  <r>
    <s v="Bachelors"/>
    <n v="2016"/>
    <s v="Pune"/>
    <n v="2"/>
    <n v="28"/>
    <x v="1"/>
    <x v="0"/>
    <n v="3"/>
    <n v="1"/>
  </r>
  <r>
    <s v="Bachelors"/>
    <n v="2016"/>
    <s v="Pune"/>
    <n v="3"/>
    <n v="24"/>
    <x v="0"/>
    <x v="0"/>
    <n v="2"/>
    <n v="0"/>
  </r>
  <r>
    <s v="Bachelors"/>
    <n v="2017"/>
    <s v="Bangalore"/>
    <n v="3"/>
    <n v="28"/>
    <x v="0"/>
    <x v="0"/>
    <n v="3"/>
    <n v="0"/>
  </r>
  <r>
    <s v="Bachelors"/>
    <n v="2017"/>
    <s v="Pune"/>
    <n v="2"/>
    <n v="28"/>
    <x v="0"/>
    <x v="0"/>
    <n v="3"/>
    <n v="0"/>
  </r>
  <r>
    <s v="Bachelors"/>
    <n v="2017"/>
    <s v="Bangalore"/>
    <n v="3"/>
    <n v="25"/>
    <x v="1"/>
    <x v="0"/>
    <n v="3"/>
    <n v="1"/>
  </r>
  <r>
    <s v="Bachelors"/>
    <n v="2015"/>
    <s v="Bangalore"/>
    <n v="3"/>
    <n v="25"/>
    <x v="0"/>
    <x v="0"/>
    <n v="3"/>
    <n v="0"/>
  </r>
  <r>
    <s v="Masters"/>
    <n v="2013"/>
    <s v="New Delhi"/>
    <n v="3"/>
    <n v="25"/>
    <x v="0"/>
    <x v="0"/>
    <n v="3"/>
    <n v="1"/>
  </r>
  <r>
    <s v="Bachelors"/>
    <n v="2017"/>
    <s v="Bangalore"/>
    <n v="3"/>
    <n v="24"/>
    <x v="0"/>
    <x v="0"/>
    <n v="2"/>
    <n v="0"/>
  </r>
  <r>
    <s v="Bachelors"/>
    <n v="2013"/>
    <s v="Pune"/>
    <n v="3"/>
    <n v="27"/>
    <x v="0"/>
    <x v="0"/>
    <n v="5"/>
    <n v="0"/>
  </r>
  <r>
    <s v="Bachelors"/>
    <n v="2013"/>
    <s v="Pune"/>
    <n v="2"/>
    <n v="24"/>
    <x v="1"/>
    <x v="0"/>
    <n v="2"/>
    <n v="1"/>
  </r>
  <r>
    <s v="Bachelors"/>
    <n v="2017"/>
    <s v="Bangalore"/>
    <n v="3"/>
    <n v="28"/>
    <x v="0"/>
    <x v="0"/>
    <n v="1"/>
    <n v="1"/>
  </r>
  <r>
    <s v="Bachelors"/>
    <n v="2012"/>
    <s v="Bangalore"/>
    <n v="3"/>
    <n v="25"/>
    <x v="0"/>
    <x v="0"/>
    <n v="3"/>
    <n v="0"/>
  </r>
  <r>
    <s v="Bachelors"/>
    <n v="2014"/>
    <s v="Pune"/>
    <n v="3"/>
    <n v="26"/>
    <x v="0"/>
    <x v="0"/>
    <n v="4"/>
    <n v="0"/>
  </r>
  <r>
    <s v="Bachelors"/>
    <n v="2015"/>
    <s v="Pune"/>
    <n v="1"/>
    <n v="24"/>
    <x v="1"/>
    <x v="0"/>
    <n v="2"/>
    <n v="1"/>
  </r>
  <r>
    <s v="Masters"/>
    <n v="2013"/>
    <s v="New Delhi"/>
    <n v="3"/>
    <n v="24"/>
    <x v="1"/>
    <x v="1"/>
    <n v="2"/>
    <n v="1"/>
  </r>
  <r>
    <s v="Bachelors"/>
    <n v="2014"/>
    <s v="Bangalore"/>
    <n v="3"/>
    <n v="25"/>
    <x v="0"/>
    <x v="0"/>
    <n v="3"/>
    <n v="0"/>
  </r>
  <r>
    <s v="Bachelors"/>
    <n v="2017"/>
    <s v="New Delhi"/>
    <n v="2"/>
    <n v="26"/>
    <x v="0"/>
    <x v="0"/>
    <n v="4"/>
    <n v="0"/>
  </r>
  <r>
    <s v="Bachelors"/>
    <n v="2014"/>
    <s v="Bangalore"/>
    <n v="3"/>
    <n v="25"/>
    <x v="0"/>
    <x v="0"/>
    <n v="3"/>
    <n v="0"/>
  </r>
  <r>
    <s v="Masters"/>
    <n v="2013"/>
    <s v="New Delhi"/>
    <n v="3"/>
    <n v="25"/>
    <x v="0"/>
    <x v="0"/>
    <n v="3"/>
    <n v="1"/>
  </r>
  <r>
    <s v="Bachelors"/>
    <n v="2014"/>
    <s v="Bangalore"/>
    <n v="3"/>
    <n v="24"/>
    <x v="0"/>
    <x v="0"/>
    <n v="2"/>
    <n v="0"/>
  </r>
  <r>
    <s v="Bachelors"/>
    <n v="2014"/>
    <s v="Pune"/>
    <n v="2"/>
    <n v="28"/>
    <x v="1"/>
    <x v="0"/>
    <n v="3"/>
    <n v="1"/>
  </r>
  <r>
    <s v="Masters"/>
    <n v="2015"/>
    <s v="New Delhi"/>
    <n v="3"/>
    <n v="28"/>
    <x v="0"/>
    <x v="0"/>
    <n v="2"/>
    <n v="0"/>
  </r>
  <r>
    <s v="Bachelors"/>
    <n v="2015"/>
    <s v="Bangalore"/>
    <n v="3"/>
    <n v="28"/>
    <x v="0"/>
    <x v="0"/>
    <n v="5"/>
    <n v="0"/>
  </r>
  <r>
    <s v="Bachelors"/>
    <n v="2017"/>
    <s v="Bangalore"/>
    <n v="3"/>
    <n v="24"/>
    <x v="0"/>
    <x v="0"/>
    <n v="2"/>
    <n v="0"/>
  </r>
  <r>
    <s v="Bachelors"/>
    <n v="2014"/>
    <s v="Pune"/>
    <n v="3"/>
    <n v="27"/>
    <x v="0"/>
    <x v="0"/>
    <n v="5"/>
    <n v="0"/>
  </r>
  <r>
    <s v="Bachelors"/>
    <n v="2015"/>
    <s v="Pune"/>
    <n v="2"/>
    <n v="28"/>
    <x v="1"/>
    <x v="0"/>
    <n v="5"/>
    <n v="1"/>
  </r>
  <r>
    <s v="Masters"/>
    <n v="2017"/>
    <s v="New Delhi"/>
    <n v="2"/>
    <n v="26"/>
    <x v="1"/>
    <x v="0"/>
    <n v="4"/>
    <n v="1"/>
  </r>
  <r>
    <s v="Bachelors"/>
    <n v="2016"/>
    <s v="New Delhi"/>
    <n v="3"/>
    <n v="26"/>
    <x v="1"/>
    <x v="0"/>
    <n v="4"/>
    <n v="0"/>
  </r>
  <r>
    <s v="Bachelors"/>
    <n v="2016"/>
    <s v="Bangalore"/>
    <n v="3"/>
    <n v="26"/>
    <x v="1"/>
    <x v="0"/>
    <n v="4"/>
    <n v="0"/>
  </r>
  <r>
    <s v="Bachelors"/>
    <n v="2013"/>
    <s v="New Delhi"/>
    <n v="3"/>
    <n v="27"/>
    <x v="1"/>
    <x v="0"/>
    <n v="5"/>
    <n v="0"/>
  </r>
  <r>
    <s v="Bachelors"/>
    <n v="2014"/>
    <s v="Bangalore"/>
    <n v="3"/>
    <n v="28"/>
    <x v="0"/>
    <x v="0"/>
    <n v="3"/>
    <n v="0"/>
  </r>
  <r>
    <s v="Bachelors"/>
    <n v="2017"/>
    <s v="New Delhi"/>
    <n v="3"/>
    <n v="25"/>
    <x v="0"/>
    <x v="0"/>
    <n v="3"/>
    <n v="0"/>
  </r>
  <r>
    <s v="Bachelors"/>
    <n v="2015"/>
    <s v="Bangalore"/>
    <n v="1"/>
    <n v="27"/>
    <x v="0"/>
    <x v="0"/>
    <n v="5"/>
    <n v="0"/>
  </r>
  <r>
    <s v="Bachelors"/>
    <n v="2013"/>
    <s v="Bangalore"/>
    <n v="3"/>
    <n v="26"/>
    <x v="0"/>
    <x v="0"/>
    <n v="4"/>
    <n v="0"/>
  </r>
  <r>
    <s v="Bachelors"/>
    <n v="2014"/>
    <s v="Bangalore"/>
    <n v="3"/>
    <n v="24"/>
    <x v="1"/>
    <x v="0"/>
    <n v="2"/>
    <n v="0"/>
  </r>
  <r>
    <s v="Bachelors"/>
    <n v="2014"/>
    <s v="Pune"/>
    <n v="2"/>
    <n v="26"/>
    <x v="0"/>
    <x v="0"/>
    <n v="4"/>
    <n v="0"/>
  </r>
  <r>
    <s v="Bachelors"/>
    <n v="2013"/>
    <s v="Bangalore"/>
    <n v="3"/>
    <n v="24"/>
    <x v="0"/>
    <x v="0"/>
    <n v="2"/>
    <n v="1"/>
  </r>
  <r>
    <s v="Bachelors"/>
    <n v="2012"/>
    <s v="Bangalore"/>
    <n v="3"/>
    <n v="25"/>
    <x v="0"/>
    <x v="0"/>
    <n v="3"/>
    <n v="0"/>
  </r>
  <r>
    <s v="Bachelors"/>
    <n v="2012"/>
    <s v="Bangalore"/>
    <n v="3"/>
    <n v="27"/>
    <x v="0"/>
    <x v="1"/>
    <n v="5"/>
    <n v="0"/>
  </r>
  <r>
    <s v="Bachelors"/>
    <n v="2012"/>
    <s v="Bangalore"/>
    <n v="3"/>
    <n v="28"/>
    <x v="0"/>
    <x v="0"/>
    <n v="1"/>
    <n v="0"/>
  </r>
  <r>
    <s v="Masters"/>
    <n v="2017"/>
    <s v="New Delhi"/>
    <n v="2"/>
    <n v="25"/>
    <x v="1"/>
    <x v="0"/>
    <n v="3"/>
    <n v="1"/>
  </r>
  <r>
    <s v="Bachelors"/>
    <n v="2014"/>
    <s v="Bangalore"/>
    <n v="3"/>
    <n v="25"/>
    <x v="0"/>
    <x v="0"/>
    <n v="3"/>
    <n v="0"/>
  </r>
  <r>
    <s v="Bachelors"/>
    <n v="2016"/>
    <s v="Pune"/>
    <n v="2"/>
    <n v="27"/>
    <x v="1"/>
    <x v="0"/>
    <n v="5"/>
    <n v="1"/>
  </r>
  <r>
    <s v="Bachelors"/>
    <n v="2017"/>
    <s v="Pune"/>
    <n v="3"/>
    <n v="28"/>
    <x v="0"/>
    <x v="0"/>
    <n v="3"/>
    <n v="0"/>
  </r>
  <r>
    <s v="Masters"/>
    <n v="2017"/>
    <s v="New Delhi"/>
    <n v="3"/>
    <n v="28"/>
    <x v="0"/>
    <x v="0"/>
    <n v="2"/>
    <n v="0"/>
  </r>
  <r>
    <s v="PHD"/>
    <n v="2018"/>
    <s v="Pune"/>
    <n v="3"/>
    <n v="26"/>
    <x v="0"/>
    <x v="0"/>
    <n v="4"/>
    <n v="1"/>
  </r>
  <r>
    <s v="Masters"/>
    <n v="2017"/>
    <s v="New Delhi"/>
    <n v="2"/>
    <n v="24"/>
    <x v="0"/>
    <x v="0"/>
    <n v="2"/>
    <n v="1"/>
  </r>
  <r>
    <s v="Bachelors"/>
    <n v="2014"/>
    <s v="Bangalore"/>
    <n v="3"/>
    <n v="28"/>
    <x v="0"/>
    <x v="0"/>
    <n v="0"/>
    <n v="0"/>
  </r>
  <r>
    <s v="Masters"/>
    <n v="2015"/>
    <s v="Pune"/>
    <n v="3"/>
    <n v="26"/>
    <x v="1"/>
    <x v="0"/>
    <n v="4"/>
    <n v="0"/>
  </r>
  <r>
    <s v="Bachelors"/>
    <n v="2016"/>
    <s v="Bangalore"/>
    <n v="3"/>
    <n v="27"/>
    <x v="0"/>
    <x v="0"/>
    <n v="5"/>
    <n v="1"/>
  </r>
  <r>
    <s v="Bachelors"/>
    <n v="2016"/>
    <s v="New Delhi"/>
    <n v="3"/>
    <n v="28"/>
    <x v="1"/>
    <x v="0"/>
    <n v="4"/>
    <n v="0"/>
  </r>
  <r>
    <s v="Bachelors"/>
    <n v="2012"/>
    <s v="Pune"/>
    <n v="3"/>
    <n v="26"/>
    <x v="0"/>
    <x v="0"/>
    <n v="4"/>
    <n v="0"/>
  </r>
  <r>
    <s v="Masters"/>
    <n v="2015"/>
    <s v="Bangalore"/>
    <n v="2"/>
    <n v="27"/>
    <x v="1"/>
    <x v="0"/>
    <n v="5"/>
    <n v="1"/>
  </r>
  <r>
    <s v="Masters"/>
    <n v="2017"/>
    <s v="Pune"/>
    <n v="1"/>
    <n v="28"/>
    <x v="0"/>
    <x v="0"/>
    <n v="0"/>
    <n v="0"/>
  </r>
  <r>
    <s v="Masters"/>
    <n v="2015"/>
    <s v="New Delhi"/>
    <n v="3"/>
    <n v="28"/>
    <x v="1"/>
    <x v="0"/>
    <n v="2"/>
    <n v="0"/>
  </r>
  <r>
    <s v="Bachelors"/>
    <n v="2017"/>
    <s v="Bangalore"/>
    <n v="3"/>
    <n v="26"/>
    <x v="0"/>
    <x v="0"/>
    <n v="4"/>
    <n v="1"/>
  </r>
  <r>
    <s v="Bachelors"/>
    <n v="2017"/>
    <s v="Pune"/>
    <n v="3"/>
    <n v="28"/>
    <x v="1"/>
    <x v="0"/>
    <n v="4"/>
    <n v="1"/>
  </r>
  <r>
    <s v="Bachelors"/>
    <n v="2015"/>
    <s v="Pune"/>
    <n v="3"/>
    <n v="25"/>
    <x v="0"/>
    <x v="0"/>
    <n v="3"/>
    <n v="0"/>
  </r>
  <r>
    <s v="Masters"/>
    <n v="2017"/>
    <s v="New Delhi"/>
    <n v="2"/>
    <n v="27"/>
    <x v="1"/>
    <x v="0"/>
    <n v="5"/>
    <n v="0"/>
  </r>
  <r>
    <s v="Masters"/>
    <n v="2015"/>
    <s v="Pune"/>
    <n v="2"/>
    <n v="27"/>
    <x v="1"/>
    <x v="0"/>
    <n v="5"/>
    <n v="0"/>
  </r>
  <r>
    <s v="Bachelors"/>
    <n v="2015"/>
    <s v="Bangalore"/>
    <n v="3"/>
    <n v="25"/>
    <x v="0"/>
    <x v="0"/>
    <n v="3"/>
    <n v="1"/>
  </r>
  <r>
    <s v="Bachelors"/>
    <n v="2013"/>
    <s v="Bangalore"/>
    <n v="3"/>
    <n v="28"/>
    <x v="1"/>
    <x v="0"/>
    <n v="1"/>
    <n v="0"/>
  </r>
  <r>
    <s v="Bachelors"/>
    <n v="2015"/>
    <s v="Pune"/>
    <n v="3"/>
    <n v="25"/>
    <x v="1"/>
    <x v="0"/>
    <n v="3"/>
    <n v="1"/>
  </r>
  <r>
    <s v="Bachelors"/>
    <n v="2012"/>
    <s v="Bangalore"/>
    <n v="3"/>
    <n v="28"/>
    <x v="1"/>
    <x v="0"/>
    <n v="2"/>
    <n v="1"/>
  </r>
  <r>
    <s v="Bachelors"/>
    <n v="2016"/>
    <s v="Pune"/>
    <n v="3"/>
    <n v="27"/>
    <x v="1"/>
    <x v="0"/>
    <n v="5"/>
    <n v="1"/>
  </r>
  <r>
    <s v="Bachelors"/>
    <n v="2016"/>
    <s v="Bangalore"/>
    <n v="3"/>
    <n v="26"/>
    <x v="0"/>
    <x v="0"/>
    <n v="4"/>
    <n v="0"/>
  </r>
  <r>
    <s v="PHD"/>
    <n v="2018"/>
    <s v="New Delhi"/>
    <n v="3"/>
    <n v="26"/>
    <x v="0"/>
    <x v="0"/>
    <n v="4"/>
    <n v="1"/>
  </r>
  <r>
    <s v="Bachelors"/>
    <n v="2017"/>
    <s v="Bangalore"/>
    <n v="3"/>
    <n v="27"/>
    <x v="0"/>
    <x v="0"/>
    <n v="5"/>
    <n v="0"/>
  </r>
  <r>
    <s v="Bachelors"/>
    <n v="2018"/>
    <s v="Pune"/>
    <n v="3"/>
    <n v="28"/>
    <x v="0"/>
    <x v="0"/>
    <n v="2"/>
    <n v="1"/>
  </r>
  <r>
    <s v="Bachelors"/>
    <n v="2013"/>
    <s v="Bangalore"/>
    <n v="3"/>
    <n v="24"/>
    <x v="0"/>
    <x v="0"/>
    <n v="2"/>
    <n v="0"/>
  </r>
  <r>
    <s v="Bachelors"/>
    <n v="2013"/>
    <s v="New Delhi"/>
    <n v="3"/>
    <n v="26"/>
    <x v="0"/>
    <x v="0"/>
    <n v="4"/>
    <n v="0"/>
  </r>
  <r>
    <s v="Bachelors"/>
    <n v="2013"/>
    <s v="Bangalore"/>
    <n v="3"/>
    <n v="28"/>
    <x v="0"/>
    <x v="1"/>
    <n v="1"/>
    <n v="0"/>
  </r>
  <r>
    <s v="Masters"/>
    <n v="2017"/>
    <s v="New Delhi"/>
    <n v="2"/>
    <n v="28"/>
    <x v="1"/>
    <x v="0"/>
    <n v="2"/>
    <n v="0"/>
  </r>
  <r>
    <s v="Bachelors"/>
    <n v="2016"/>
    <s v="Bangalore"/>
    <n v="1"/>
    <n v="24"/>
    <x v="0"/>
    <x v="0"/>
    <n v="2"/>
    <n v="0"/>
  </r>
  <r>
    <s v="Bachelors"/>
    <n v="2017"/>
    <s v="Bangalore"/>
    <n v="3"/>
    <n v="27"/>
    <x v="0"/>
    <x v="0"/>
    <n v="5"/>
    <n v="0"/>
  </r>
  <r>
    <s v="Bachelors"/>
    <n v="2014"/>
    <s v="Pune"/>
    <n v="2"/>
    <n v="27"/>
    <x v="1"/>
    <x v="0"/>
    <n v="5"/>
    <n v="1"/>
  </r>
  <r>
    <s v="Bachelors"/>
    <n v="2017"/>
    <s v="Bangalore"/>
    <n v="3"/>
    <n v="27"/>
    <x v="0"/>
    <x v="0"/>
    <n v="5"/>
    <n v="0"/>
  </r>
  <r>
    <s v="Bachelors"/>
    <n v="2017"/>
    <s v="New Delhi"/>
    <n v="3"/>
    <n v="27"/>
    <x v="0"/>
    <x v="0"/>
    <n v="5"/>
    <n v="0"/>
  </r>
  <r>
    <s v="Masters"/>
    <n v="2018"/>
    <s v="New Delhi"/>
    <n v="3"/>
    <n v="24"/>
    <x v="0"/>
    <x v="0"/>
    <n v="2"/>
    <n v="1"/>
  </r>
  <r>
    <s v="Bachelors"/>
    <n v="2016"/>
    <s v="Bangalore"/>
    <n v="3"/>
    <n v="26"/>
    <x v="0"/>
    <x v="0"/>
    <n v="4"/>
    <n v="1"/>
  </r>
  <r>
    <s v="Bachelors"/>
    <n v="2017"/>
    <s v="Bangalore"/>
    <n v="3"/>
    <n v="28"/>
    <x v="0"/>
    <x v="1"/>
    <n v="3"/>
    <n v="0"/>
  </r>
  <r>
    <s v="Bachelors"/>
    <n v="2017"/>
    <s v="New Delhi"/>
    <n v="3"/>
    <n v="26"/>
    <x v="1"/>
    <x v="0"/>
    <n v="4"/>
    <n v="0"/>
  </r>
  <r>
    <s v="Bachelors"/>
    <n v="2016"/>
    <s v="Pune"/>
    <n v="3"/>
    <n v="28"/>
    <x v="0"/>
    <x v="0"/>
    <n v="3"/>
    <n v="0"/>
  </r>
  <r>
    <s v="Bachelors"/>
    <n v="2015"/>
    <s v="New Delhi"/>
    <n v="3"/>
    <n v="26"/>
    <x v="0"/>
    <x v="0"/>
    <n v="4"/>
    <n v="0"/>
  </r>
  <r>
    <s v="Bachelors"/>
    <n v="2014"/>
    <s v="Bangalore"/>
    <n v="3"/>
    <n v="26"/>
    <x v="0"/>
    <x v="0"/>
    <n v="4"/>
    <n v="1"/>
  </r>
  <r>
    <s v="Bachelors"/>
    <n v="2017"/>
    <s v="Pune"/>
    <n v="2"/>
    <n v="24"/>
    <x v="1"/>
    <x v="0"/>
    <n v="2"/>
    <n v="1"/>
  </r>
  <r>
    <s v="Bachelors"/>
    <n v="2016"/>
    <s v="Bangalore"/>
    <n v="3"/>
    <n v="26"/>
    <x v="0"/>
    <x v="0"/>
    <n v="4"/>
    <n v="1"/>
  </r>
  <r>
    <s v="PHD"/>
    <n v="2016"/>
    <s v="New Delhi"/>
    <n v="1"/>
    <n v="26"/>
    <x v="0"/>
    <x v="0"/>
    <n v="4"/>
    <n v="0"/>
  </r>
  <r>
    <s v="Bachelors"/>
    <n v="2018"/>
    <s v="Bangalore"/>
    <n v="3"/>
    <n v="24"/>
    <x v="1"/>
    <x v="0"/>
    <n v="2"/>
    <n v="1"/>
  </r>
  <r>
    <s v="Bachelors"/>
    <n v="2017"/>
    <s v="Bangalore"/>
    <n v="2"/>
    <n v="28"/>
    <x v="1"/>
    <x v="0"/>
    <n v="1"/>
    <n v="0"/>
  </r>
  <r>
    <s v="Bachelors"/>
    <n v="2013"/>
    <s v="Bangalore"/>
    <n v="3"/>
    <n v="24"/>
    <x v="1"/>
    <x v="0"/>
    <n v="2"/>
    <n v="0"/>
  </r>
  <r>
    <s v="Masters"/>
    <n v="2014"/>
    <s v="New Delhi"/>
    <n v="3"/>
    <n v="25"/>
    <x v="1"/>
    <x v="0"/>
    <n v="3"/>
    <n v="0"/>
  </r>
  <r>
    <s v="Bachelors"/>
    <n v="2012"/>
    <s v="Pune"/>
    <n v="1"/>
    <n v="26"/>
    <x v="0"/>
    <x v="0"/>
    <n v="4"/>
    <n v="0"/>
  </r>
  <r>
    <s v="Bachelors"/>
    <n v="2014"/>
    <s v="Bangalore"/>
    <n v="3"/>
    <n v="28"/>
    <x v="0"/>
    <x v="0"/>
    <n v="5"/>
    <n v="0"/>
  </r>
  <r>
    <s v="Bachelors"/>
    <n v="2013"/>
    <s v="Bangalore"/>
    <n v="3"/>
    <n v="28"/>
    <x v="0"/>
    <x v="0"/>
    <n v="2"/>
    <n v="1"/>
  </r>
  <r>
    <s v="Masters"/>
    <n v="2017"/>
    <s v="Pune"/>
    <n v="2"/>
    <n v="27"/>
    <x v="0"/>
    <x v="0"/>
    <n v="5"/>
    <n v="0"/>
  </r>
  <r>
    <s v="Bachelors"/>
    <n v="2016"/>
    <s v="Bangalore"/>
    <n v="3"/>
    <n v="28"/>
    <x v="0"/>
    <x v="1"/>
    <n v="0"/>
    <n v="0"/>
  </r>
  <r>
    <s v="Bachelors"/>
    <n v="2014"/>
    <s v="New Delhi"/>
    <n v="3"/>
    <n v="25"/>
    <x v="0"/>
    <x v="0"/>
    <n v="3"/>
    <n v="0"/>
  </r>
  <r>
    <s v="Bachelors"/>
    <n v="2013"/>
    <s v="Bangalore"/>
    <n v="3"/>
    <n v="25"/>
    <x v="1"/>
    <x v="0"/>
    <n v="3"/>
    <n v="1"/>
  </r>
  <r>
    <s v="Bachelors"/>
    <n v="2017"/>
    <s v="Bangalore"/>
    <n v="3"/>
    <n v="24"/>
    <x v="1"/>
    <x v="0"/>
    <n v="2"/>
    <n v="1"/>
  </r>
  <r>
    <s v="Bachelors"/>
    <n v="2015"/>
    <s v="Bangalore"/>
    <n v="3"/>
    <n v="26"/>
    <x v="1"/>
    <x v="0"/>
    <n v="4"/>
    <n v="0"/>
  </r>
  <r>
    <s v="Bachelors"/>
    <n v="2014"/>
    <s v="Bangalore"/>
    <n v="3"/>
    <n v="28"/>
    <x v="0"/>
    <x v="0"/>
    <n v="4"/>
    <n v="0"/>
  </r>
  <r>
    <s v="Bachelors"/>
    <n v="2017"/>
    <s v="New Delhi"/>
    <n v="2"/>
    <n v="28"/>
    <x v="0"/>
    <x v="0"/>
    <n v="0"/>
    <n v="0"/>
  </r>
  <r>
    <s v="Masters"/>
    <n v="2017"/>
    <s v="New Delhi"/>
    <n v="3"/>
    <n v="24"/>
    <x v="1"/>
    <x v="0"/>
    <n v="2"/>
    <n v="0"/>
  </r>
  <r>
    <s v="PHD"/>
    <n v="2017"/>
    <s v="Pune"/>
    <n v="3"/>
    <n v="27"/>
    <x v="0"/>
    <x v="0"/>
    <n v="5"/>
    <n v="0"/>
  </r>
  <r>
    <s v="Bachelors"/>
    <n v="2015"/>
    <s v="Bangalore"/>
    <n v="3"/>
    <n v="28"/>
    <x v="1"/>
    <x v="0"/>
    <n v="5"/>
    <n v="0"/>
  </r>
  <r>
    <s v="Bachelors"/>
    <n v="2017"/>
    <s v="New Delhi"/>
    <n v="3"/>
    <n v="25"/>
    <x v="1"/>
    <x v="0"/>
    <n v="3"/>
    <n v="0"/>
  </r>
  <r>
    <s v="Masters"/>
    <n v="2017"/>
    <s v="Bangalore"/>
    <n v="3"/>
    <n v="25"/>
    <x v="0"/>
    <x v="0"/>
    <n v="3"/>
    <n v="0"/>
  </r>
  <r>
    <s v="Masters"/>
    <n v="2017"/>
    <s v="Bangalore"/>
    <n v="1"/>
    <n v="26"/>
    <x v="0"/>
    <x v="0"/>
    <n v="4"/>
    <n v="0"/>
  </r>
  <r>
    <s v="Bachelors"/>
    <n v="2014"/>
    <s v="Bangalore"/>
    <n v="3"/>
    <n v="25"/>
    <x v="0"/>
    <x v="0"/>
    <n v="3"/>
    <n v="1"/>
  </r>
  <r>
    <s v="Bachelors"/>
    <n v="2016"/>
    <s v="Bangalore"/>
    <n v="3"/>
    <n v="27"/>
    <x v="0"/>
    <x v="0"/>
    <n v="5"/>
    <n v="1"/>
  </r>
  <r>
    <s v="Bachelors"/>
    <n v="2013"/>
    <s v="Bangalore"/>
    <n v="3"/>
    <n v="24"/>
    <x v="0"/>
    <x v="0"/>
    <n v="2"/>
    <n v="0"/>
  </r>
  <r>
    <s v="Bachelors"/>
    <n v="2012"/>
    <s v="Bangalore"/>
    <n v="3"/>
    <n v="25"/>
    <x v="0"/>
    <x v="0"/>
    <n v="3"/>
    <n v="0"/>
  </r>
  <r>
    <s v="Bachelors"/>
    <n v="2014"/>
    <s v="Pune"/>
    <n v="3"/>
    <n v="25"/>
    <x v="0"/>
    <x v="0"/>
    <n v="3"/>
    <n v="1"/>
  </r>
  <r>
    <s v="Bachelors"/>
    <n v="2018"/>
    <s v="Bangalore"/>
    <n v="3"/>
    <n v="25"/>
    <x v="1"/>
    <x v="0"/>
    <n v="3"/>
    <n v="1"/>
  </r>
  <r>
    <s v="Masters"/>
    <n v="2012"/>
    <s v="Pune"/>
    <n v="3"/>
    <n v="26"/>
    <x v="0"/>
    <x v="0"/>
    <n v="4"/>
    <n v="1"/>
  </r>
  <r>
    <s v="PHD"/>
    <n v="2016"/>
    <s v="Bangalore"/>
    <n v="3"/>
    <n v="25"/>
    <x v="0"/>
    <x v="0"/>
    <n v="3"/>
    <n v="0"/>
  </r>
  <r>
    <s v="Bachelors"/>
    <n v="2015"/>
    <s v="Bangalore"/>
    <n v="3"/>
    <n v="25"/>
    <x v="0"/>
    <x v="0"/>
    <n v="3"/>
    <n v="0"/>
  </r>
  <r>
    <s v="Bachelors"/>
    <n v="2017"/>
    <s v="New Delhi"/>
    <n v="2"/>
    <n v="25"/>
    <x v="0"/>
    <x v="0"/>
    <n v="3"/>
    <n v="1"/>
  </r>
  <r>
    <s v="Bachelors"/>
    <n v="2015"/>
    <s v="New Delhi"/>
    <n v="3"/>
    <n v="27"/>
    <x v="1"/>
    <x v="0"/>
    <n v="5"/>
    <n v="0"/>
  </r>
  <r>
    <s v="Bachelors"/>
    <n v="2017"/>
    <s v="Pune"/>
    <n v="3"/>
    <n v="26"/>
    <x v="0"/>
    <x v="0"/>
    <n v="4"/>
    <n v="0"/>
  </r>
  <r>
    <s v="Bachelors"/>
    <n v="2016"/>
    <s v="Pune"/>
    <n v="3"/>
    <n v="26"/>
    <x v="0"/>
    <x v="0"/>
    <n v="4"/>
    <n v="0"/>
  </r>
  <r>
    <s v="Bachelors"/>
    <n v="2018"/>
    <s v="Bangalore"/>
    <n v="3"/>
    <n v="26"/>
    <x v="0"/>
    <x v="0"/>
    <n v="4"/>
    <n v="1"/>
  </r>
  <r>
    <s v="Masters"/>
    <n v="2018"/>
    <s v="New Delhi"/>
    <n v="3"/>
    <n v="25"/>
    <x v="1"/>
    <x v="0"/>
    <n v="3"/>
    <n v="1"/>
  </r>
  <r>
    <s v="Masters"/>
    <n v="2017"/>
    <s v="Pune"/>
    <n v="2"/>
    <n v="25"/>
    <x v="0"/>
    <x v="0"/>
    <n v="3"/>
    <n v="0"/>
  </r>
  <r>
    <s v="Masters"/>
    <n v="2014"/>
    <s v="Bangalore"/>
    <n v="3"/>
    <n v="24"/>
    <x v="1"/>
    <x v="0"/>
    <n v="2"/>
    <n v="0"/>
  </r>
  <r>
    <s v="Bachelors"/>
    <n v="2014"/>
    <s v="Pune"/>
    <n v="3"/>
    <n v="28"/>
    <x v="1"/>
    <x v="0"/>
    <n v="2"/>
    <n v="1"/>
  </r>
  <r>
    <s v="Bachelors"/>
    <n v="2012"/>
    <s v="Bangalore"/>
    <n v="3"/>
    <n v="26"/>
    <x v="0"/>
    <x v="0"/>
    <n v="4"/>
    <n v="0"/>
  </r>
  <r>
    <s v="Bachelors"/>
    <n v="2017"/>
    <s v="Pune"/>
    <n v="3"/>
    <n v="26"/>
    <x v="0"/>
    <x v="0"/>
    <n v="4"/>
    <n v="0"/>
  </r>
  <r>
    <s v="Bachelors"/>
    <n v="2014"/>
    <s v="Pune"/>
    <n v="2"/>
    <n v="28"/>
    <x v="1"/>
    <x v="0"/>
    <n v="0"/>
    <n v="1"/>
  </r>
  <r>
    <s v="Bachelors"/>
    <n v="2017"/>
    <s v="New Delhi"/>
    <n v="3"/>
    <n v="25"/>
    <x v="1"/>
    <x v="1"/>
    <n v="3"/>
    <n v="0"/>
  </r>
  <r>
    <s v="Bachelors"/>
    <n v="2014"/>
    <s v="Bangalore"/>
    <n v="3"/>
    <n v="25"/>
    <x v="0"/>
    <x v="0"/>
    <n v="3"/>
    <n v="0"/>
  </r>
  <r>
    <s v="Bachelors"/>
    <n v="2012"/>
    <s v="Bangalore"/>
    <n v="3"/>
    <n v="26"/>
    <x v="0"/>
    <x v="0"/>
    <n v="4"/>
    <n v="0"/>
  </r>
  <r>
    <s v="Bachelors"/>
    <n v="2014"/>
    <s v="Bangalore"/>
    <n v="3"/>
    <n v="26"/>
    <x v="0"/>
    <x v="0"/>
    <n v="4"/>
    <n v="0"/>
  </r>
  <r>
    <s v="Bachelors"/>
    <n v="2017"/>
    <s v="Bangalore"/>
    <n v="3"/>
    <n v="26"/>
    <x v="1"/>
    <x v="0"/>
    <n v="4"/>
    <n v="0"/>
  </r>
  <r>
    <s v="Masters"/>
    <n v="2017"/>
    <s v="Bangalore"/>
    <n v="2"/>
    <n v="26"/>
    <x v="0"/>
    <x v="0"/>
    <n v="4"/>
    <n v="1"/>
  </r>
  <r>
    <s v="Bachelors"/>
    <n v="2017"/>
    <s v="New Delhi"/>
    <n v="3"/>
    <n v="25"/>
    <x v="1"/>
    <x v="0"/>
    <n v="3"/>
    <n v="0"/>
  </r>
  <r>
    <s v="Bachelors"/>
    <n v="2018"/>
    <s v="Bangalore"/>
    <n v="3"/>
    <n v="25"/>
    <x v="0"/>
    <x v="0"/>
    <n v="3"/>
    <n v="1"/>
  </r>
  <r>
    <s v="Bachelors"/>
    <n v="2014"/>
    <s v="New Delhi"/>
    <n v="3"/>
    <n v="27"/>
    <x v="1"/>
    <x v="0"/>
    <n v="5"/>
    <n v="0"/>
  </r>
  <r>
    <s v="Bachelors"/>
    <n v="2017"/>
    <s v="Bangalore"/>
    <n v="3"/>
    <n v="28"/>
    <x v="0"/>
    <x v="0"/>
    <n v="5"/>
    <n v="0"/>
  </r>
  <r>
    <s v="Bachelors"/>
    <n v="2015"/>
    <s v="Bangalore"/>
    <n v="1"/>
    <n v="24"/>
    <x v="1"/>
    <x v="0"/>
    <n v="2"/>
    <n v="0"/>
  </r>
  <r>
    <s v="Bachelors"/>
    <n v="2013"/>
    <s v="Bangalore"/>
    <n v="3"/>
    <n v="27"/>
    <x v="0"/>
    <x v="0"/>
    <n v="5"/>
    <n v="1"/>
  </r>
  <r>
    <s v="Bachelors"/>
    <n v="2018"/>
    <s v="Bangalore"/>
    <n v="3"/>
    <n v="26"/>
    <x v="1"/>
    <x v="0"/>
    <n v="4"/>
    <n v="1"/>
  </r>
  <r>
    <s v="Masters"/>
    <n v="2017"/>
    <s v="New Delhi"/>
    <n v="2"/>
    <n v="28"/>
    <x v="1"/>
    <x v="0"/>
    <n v="2"/>
    <n v="0"/>
  </r>
  <r>
    <s v="Bachelors"/>
    <n v="2016"/>
    <s v="Pune"/>
    <n v="3"/>
    <n v="28"/>
    <x v="1"/>
    <x v="0"/>
    <n v="4"/>
    <n v="1"/>
  </r>
  <r>
    <s v="Bachelors"/>
    <n v="2016"/>
    <s v="Bangalore"/>
    <n v="3"/>
    <n v="25"/>
    <x v="0"/>
    <x v="0"/>
    <n v="3"/>
    <n v="0"/>
  </r>
  <r>
    <s v="Bachelors"/>
    <n v="2015"/>
    <s v="Pune"/>
    <n v="3"/>
    <n v="27"/>
    <x v="1"/>
    <x v="1"/>
    <n v="5"/>
    <n v="1"/>
  </r>
  <r>
    <s v="Bachelors"/>
    <n v="2015"/>
    <s v="Bangalore"/>
    <n v="3"/>
    <n v="26"/>
    <x v="0"/>
    <x v="0"/>
    <n v="4"/>
    <n v="1"/>
  </r>
  <r>
    <s v="Bachelors"/>
    <n v="2015"/>
    <s v="Pune"/>
    <n v="3"/>
    <n v="28"/>
    <x v="1"/>
    <x v="1"/>
    <n v="5"/>
    <n v="1"/>
  </r>
  <r>
    <s v="Bachelors"/>
    <n v="2013"/>
    <s v="Pune"/>
    <n v="3"/>
    <n v="27"/>
    <x v="0"/>
    <x v="0"/>
    <n v="5"/>
    <n v="0"/>
  </r>
  <r>
    <s v="Masters"/>
    <n v="2017"/>
    <s v="Pune"/>
    <n v="2"/>
    <n v="25"/>
    <x v="0"/>
    <x v="0"/>
    <n v="3"/>
    <n v="0"/>
  </r>
  <r>
    <s v="Bachelors"/>
    <n v="2015"/>
    <s v="Pune"/>
    <n v="2"/>
    <n v="25"/>
    <x v="1"/>
    <x v="1"/>
    <n v="3"/>
    <n v="1"/>
  </r>
  <r>
    <s v="Bachelors"/>
    <n v="2015"/>
    <s v="Pune"/>
    <n v="2"/>
    <n v="24"/>
    <x v="1"/>
    <x v="0"/>
    <n v="2"/>
    <n v="1"/>
  </r>
  <r>
    <s v="Masters"/>
    <n v="2017"/>
    <s v="New Delhi"/>
    <n v="2"/>
    <n v="28"/>
    <x v="1"/>
    <x v="0"/>
    <n v="2"/>
    <n v="0"/>
  </r>
  <r>
    <s v="Bachelors"/>
    <n v="2014"/>
    <s v="New Delhi"/>
    <n v="3"/>
    <n v="24"/>
    <x v="1"/>
    <x v="0"/>
    <n v="2"/>
    <n v="0"/>
  </r>
  <r>
    <s v="Bachelors"/>
    <n v="2012"/>
    <s v="Bangalore"/>
    <n v="3"/>
    <n v="27"/>
    <x v="0"/>
    <x v="0"/>
    <n v="5"/>
    <n v="1"/>
  </r>
  <r>
    <s v="Bachelors"/>
    <n v="2015"/>
    <s v="Pune"/>
    <n v="2"/>
    <n v="28"/>
    <x v="1"/>
    <x v="0"/>
    <n v="5"/>
    <n v="1"/>
  </r>
  <r>
    <s v="Bachelors"/>
    <n v="2015"/>
    <s v="New Delhi"/>
    <n v="2"/>
    <n v="27"/>
    <x v="1"/>
    <x v="0"/>
    <n v="5"/>
    <n v="1"/>
  </r>
  <r>
    <s v="Bachelors"/>
    <n v="2017"/>
    <s v="Bangalore"/>
    <n v="3"/>
    <n v="24"/>
    <x v="1"/>
    <x v="0"/>
    <n v="2"/>
    <n v="0"/>
  </r>
  <r>
    <s v="Masters"/>
    <n v="2016"/>
    <s v="New Delhi"/>
    <n v="3"/>
    <n v="25"/>
    <x v="1"/>
    <x v="0"/>
    <n v="3"/>
    <n v="0"/>
  </r>
  <r>
    <s v="Bachelors"/>
    <n v="2012"/>
    <s v="Pune"/>
    <n v="3"/>
    <n v="24"/>
    <x v="0"/>
    <x v="1"/>
    <n v="2"/>
    <n v="0"/>
  </r>
  <r>
    <s v="Bachelors"/>
    <n v="2015"/>
    <s v="New Delhi"/>
    <n v="3"/>
    <n v="24"/>
    <x v="1"/>
    <x v="0"/>
    <n v="2"/>
    <n v="0"/>
  </r>
  <r>
    <s v="Bachelors"/>
    <n v="2015"/>
    <s v="Pune"/>
    <n v="2"/>
    <n v="26"/>
    <x v="1"/>
    <x v="0"/>
    <n v="4"/>
    <n v="1"/>
  </r>
  <r>
    <s v="Masters"/>
    <n v="2017"/>
    <s v="Pune"/>
    <n v="2"/>
    <n v="27"/>
    <x v="1"/>
    <x v="0"/>
    <n v="5"/>
    <n v="0"/>
  </r>
  <r>
    <s v="Bachelors"/>
    <n v="2013"/>
    <s v="Bangalore"/>
    <n v="1"/>
    <n v="24"/>
    <x v="1"/>
    <x v="0"/>
    <n v="2"/>
    <n v="1"/>
  </r>
  <r>
    <s v="PHD"/>
    <n v="2017"/>
    <s v="Pune"/>
    <n v="3"/>
    <n v="28"/>
    <x v="0"/>
    <x v="0"/>
    <n v="1"/>
    <n v="0"/>
  </r>
  <r>
    <s v="Bachelors"/>
    <n v="2017"/>
    <s v="Bangalore"/>
    <n v="3"/>
    <n v="24"/>
    <x v="1"/>
    <x v="0"/>
    <n v="2"/>
    <n v="0"/>
  </r>
  <r>
    <s v="Bachelors"/>
    <n v="2015"/>
    <s v="Pune"/>
    <n v="2"/>
    <n v="24"/>
    <x v="1"/>
    <x v="0"/>
    <n v="2"/>
    <n v="1"/>
  </r>
  <r>
    <s v="Bachelors"/>
    <n v="2017"/>
    <s v="Bangalore"/>
    <n v="3"/>
    <n v="27"/>
    <x v="0"/>
    <x v="0"/>
    <n v="5"/>
    <n v="0"/>
  </r>
  <r>
    <s v="Bachelors"/>
    <n v="2016"/>
    <s v="New Delhi"/>
    <n v="3"/>
    <n v="28"/>
    <x v="0"/>
    <x v="0"/>
    <n v="4"/>
    <n v="0"/>
  </r>
  <r>
    <s v="Masters"/>
    <n v="2017"/>
    <s v="New Delhi"/>
    <n v="2"/>
    <n v="28"/>
    <x v="1"/>
    <x v="0"/>
    <n v="2"/>
    <n v="0"/>
  </r>
  <r>
    <s v="PHD"/>
    <n v="2014"/>
    <s v="New Delhi"/>
    <n v="3"/>
    <n v="24"/>
    <x v="0"/>
    <x v="0"/>
    <n v="2"/>
    <n v="0"/>
  </r>
  <r>
    <s v="Bachelors"/>
    <n v="2013"/>
    <s v="Bangalore"/>
    <n v="3"/>
    <n v="26"/>
    <x v="1"/>
    <x v="0"/>
    <n v="4"/>
    <n v="0"/>
  </r>
  <r>
    <s v="Masters"/>
    <n v="2014"/>
    <s v="New Delhi"/>
    <n v="3"/>
    <n v="24"/>
    <x v="0"/>
    <x v="0"/>
    <n v="2"/>
    <n v="0"/>
  </r>
  <r>
    <s v="Bachelors"/>
    <n v="2013"/>
    <s v="New Delhi"/>
    <n v="3"/>
    <n v="24"/>
    <x v="1"/>
    <x v="0"/>
    <n v="2"/>
    <n v="0"/>
  </r>
  <r>
    <s v="Masters"/>
    <n v="2017"/>
    <s v="New Delhi"/>
    <n v="3"/>
    <n v="26"/>
    <x v="0"/>
    <x v="0"/>
    <n v="4"/>
    <n v="1"/>
  </r>
  <r>
    <s v="Bachelors"/>
    <n v="2014"/>
    <s v="Pune"/>
    <n v="2"/>
    <n v="27"/>
    <x v="0"/>
    <x v="0"/>
    <n v="5"/>
    <n v="0"/>
  </r>
  <r>
    <s v="Masters"/>
    <n v="2013"/>
    <s v="Bangalore"/>
    <n v="3"/>
    <n v="25"/>
    <x v="0"/>
    <x v="0"/>
    <n v="3"/>
    <n v="1"/>
  </r>
  <r>
    <s v="Masters"/>
    <n v="2012"/>
    <s v="New Delhi"/>
    <n v="3"/>
    <n v="27"/>
    <x v="1"/>
    <x v="0"/>
    <n v="5"/>
    <n v="1"/>
  </r>
  <r>
    <s v="Masters"/>
    <n v="2017"/>
    <s v="Bangalore"/>
    <n v="2"/>
    <n v="25"/>
    <x v="0"/>
    <x v="0"/>
    <n v="3"/>
    <n v="0"/>
  </r>
  <r>
    <s v="Bachelors"/>
    <n v="2012"/>
    <s v="New Delhi"/>
    <n v="3"/>
    <n v="28"/>
    <x v="0"/>
    <x v="0"/>
    <n v="5"/>
    <n v="0"/>
  </r>
  <r>
    <s v="Bachelors"/>
    <n v="2014"/>
    <s v="Bangalore"/>
    <n v="3"/>
    <n v="28"/>
    <x v="0"/>
    <x v="0"/>
    <n v="0"/>
    <n v="0"/>
  </r>
  <r>
    <s v="Bachelors"/>
    <n v="2017"/>
    <s v="New Delhi"/>
    <n v="3"/>
    <n v="28"/>
    <x v="1"/>
    <x v="0"/>
    <n v="4"/>
    <n v="0"/>
  </r>
  <r>
    <s v="Bachelors"/>
    <n v="2016"/>
    <s v="Pune"/>
    <n v="3"/>
    <n v="27"/>
    <x v="0"/>
    <x v="0"/>
    <n v="5"/>
    <n v="1"/>
  </r>
  <r>
    <s v="Bachelors"/>
    <n v="2017"/>
    <s v="New Delhi"/>
    <n v="2"/>
    <n v="27"/>
    <x v="1"/>
    <x v="0"/>
    <n v="5"/>
    <n v="0"/>
  </r>
  <r>
    <s v="PHD"/>
    <n v="2014"/>
    <s v="Bangalore"/>
    <n v="3"/>
    <n v="28"/>
    <x v="1"/>
    <x v="0"/>
    <n v="0"/>
    <n v="0"/>
  </r>
  <r>
    <s v="Bachelors"/>
    <n v="2013"/>
    <s v="Pune"/>
    <n v="2"/>
    <n v="25"/>
    <x v="0"/>
    <x v="0"/>
    <n v="3"/>
    <n v="1"/>
  </r>
  <r>
    <s v="Bachelors"/>
    <n v="2017"/>
    <s v="Pune"/>
    <n v="3"/>
    <n v="28"/>
    <x v="0"/>
    <x v="0"/>
    <n v="3"/>
    <n v="0"/>
  </r>
  <r>
    <s v="Bachelors"/>
    <n v="2012"/>
    <s v="Bangalore"/>
    <n v="3"/>
    <n v="27"/>
    <x v="0"/>
    <x v="0"/>
    <n v="5"/>
    <n v="0"/>
  </r>
  <r>
    <s v="Bachelors"/>
    <n v="2013"/>
    <s v="Bangalore"/>
    <n v="2"/>
    <n v="24"/>
    <x v="1"/>
    <x v="0"/>
    <n v="2"/>
    <n v="1"/>
  </r>
  <r>
    <s v="Masters"/>
    <n v="2017"/>
    <s v="New Delhi"/>
    <n v="2"/>
    <n v="25"/>
    <x v="0"/>
    <x v="0"/>
    <n v="3"/>
    <n v="0"/>
  </r>
  <r>
    <s v="Bachelors"/>
    <n v="2014"/>
    <s v="Pune"/>
    <n v="3"/>
    <n v="24"/>
    <x v="0"/>
    <x v="0"/>
    <n v="2"/>
    <n v="0"/>
  </r>
  <r>
    <s v="Bachelors"/>
    <n v="2013"/>
    <s v="New Delhi"/>
    <n v="1"/>
    <n v="25"/>
    <x v="1"/>
    <x v="0"/>
    <n v="3"/>
    <n v="1"/>
  </r>
  <r>
    <s v="Bachelors"/>
    <n v="2015"/>
    <s v="Pune"/>
    <n v="3"/>
    <n v="28"/>
    <x v="0"/>
    <x v="0"/>
    <n v="2"/>
    <n v="0"/>
  </r>
  <r>
    <s v="Masters"/>
    <n v="2017"/>
    <s v="New Delhi"/>
    <n v="3"/>
    <n v="28"/>
    <x v="0"/>
    <x v="0"/>
    <n v="1"/>
    <n v="1"/>
  </r>
  <r>
    <s v="Bachelors"/>
    <n v="2017"/>
    <s v="New Delhi"/>
    <n v="2"/>
    <n v="27"/>
    <x v="1"/>
    <x v="0"/>
    <n v="5"/>
    <n v="0"/>
  </r>
  <r>
    <s v="Bachelors"/>
    <n v="2018"/>
    <s v="Pune"/>
    <n v="3"/>
    <n v="24"/>
    <x v="0"/>
    <x v="0"/>
    <n v="2"/>
    <n v="1"/>
  </r>
  <r>
    <s v="Bachelors"/>
    <n v="2013"/>
    <s v="Bangalore"/>
    <n v="3"/>
    <n v="26"/>
    <x v="0"/>
    <x v="0"/>
    <n v="4"/>
    <n v="0"/>
  </r>
  <r>
    <s v="Bachelors"/>
    <n v="2017"/>
    <s v="Bangalore"/>
    <n v="3"/>
    <n v="27"/>
    <x v="1"/>
    <x v="1"/>
    <n v="5"/>
    <n v="0"/>
  </r>
  <r>
    <s v="Masters"/>
    <n v="2017"/>
    <s v="New Delhi"/>
    <n v="1"/>
    <n v="26"/>
    <x v="1"/>
    <x v="0"/>
    <n v="4"/>
    <n v="1"/>
  </r>
  <r>
    <s v="Masters"/>
    <n v="2017"/>
    <s v="Bangalore"/>
    <n v="2"/>
    <n v="26"/>
    <x v="1"/>
    <x v="0"/>
    <n v="4"/>
    <n v="0"/>
  </r>
  <r>
    <s v="Bachelors"/>
    <n v="2013"/>
    <s v="Pune"/>
    <n v="3"/>
    <n v="26"/>
    <x v="0"/>
    <x v="0"/>
    <n v="4"/>
    <n v="0"/>
  </r>
  <r>
    <s v="Masters"/>
    <n v="2014"/>
    <s v="New Delhi"/>
    <n v="1"/>
    <n v="25"/>
    <x v="1"/>
    <x v="0"/>
    <n v="3"/>
    <n v="0"/>
  </r>
  <r>
    <s v="Bachelors"/>
    <n v="2014"/>
    <s v="Bangalore"/>
    <n v="3"/>
    <n v="27"/>
    <x v="0"/>
    <x v="0"/>
    <n v="5"/>
    <n v="0"/>
  </r>
  <r>
    <s v="Bachelors"/>
    <n v="2016"/>
    <s v="Bangalore"/>
    <n v="3"/>
    <n v="25"/>
    <x v="0"/>
    <x v="0"/>
    <n v="3"/>
    <n v="0"/>
  </r>
  <r>
    <s v="Bachelors"/>
    <n v="2016"/>
    <s v="Bangalore"/>
    <n v="3"/>
    <n v="27"/>
    <x v="0"/>
    <x v="0"/>
    <n v="5"/>
    <n v="0"/>
  </r>
  <r>
    <s v="Bachelors"/>
    <n v="2015"/>
    <s v="Bangalore"/>
    <n v="3"/>
    <n v="28"/>
    <x v="1"/>
    <x v="0"/>
    <n v="5"/>
    <n v="0"/>
  </r>
  <r>
    <s v="Masters"/>
    <n v="2012"/>
    <s v="New Delhi"/>
    <n v="3"/>
    <n v="25"/>
    <x v="0"/>
    <x v="0"/>
    <n v="3"/>
    <n v="1"/>
  </r>
  <r>
    <s v="Bachelors"/>
    <n v="2013"/>
    <s v="Bangalore"/>
    <n v="3"/>
    <n v="28"/>
    <x v="0"/>
    <x v="0"/>
    <n v="2"/>
    <n v="1"/>
  </r>
  <r>
    <s v="Bachelors"/>
    <n v="2014"/>
    <s v="Bangalore"/>
    <n v="1"/>
    <n v="25"/>
    <x v="0"/>
    <x v="0"/>
    <n v="3"/>
    <n v="0"/>
  </r>
  <r>
    <s v="Bachelors"/>
    <n v="2014"/>
    <s v="Pune"/>
    <n v="3"/>
    <n v="26"/>
    <x v="0"/>
    <x v="0"/>
    <n v="4"/>
    <n v="0"/>
  </r>
  <r>
    <s v="Bachelors"/>
    <n v="2013"/>
    <s v="Pune"/>
    <n v="3"/>
    <n v="28"/>
    <x v="0"/>
    <x v="0"/>
    <n v="0"/>
    <n v="0"/>
  </r>
  <r>
    <s v="Bachelors"/>
    <n v="2015"/>
    <s v="Bangalore"/>
    <n v="3"/>
    <n v="27"/>
    <x v="0"/>
    <x v="1"/>
    <n v="5"/>
    <n v="0"/>
  </r>
  <r>
    <s v="Bachelors"/>
    <n v="2014"/>
    <s v="Pune"/>
    <n v="1"/>
    <n v="28"/>
    <x v="1"/>
    <x v="0"/>
    <n v="3"/>
    <n v="1"/>
  </r>
  <r>
    <s v="Masters"/>
    <n v="2017"/>
    <s v="Pune"/>
    <n v="2"/>
    <n v="25"/>
    <x v="1"/>
    <x v="0"/>
    <n v="3"/>
    <n v="1"/>
  </r>
  <r>
    <s v="Masters"/>
    <n v="2013"/>
    <s v="New Delhi"/>
    <n v="3"/>
    <n v="28"/>
    <x v="1"/>
    <x v="0"/>
    <n v="2"/>
    <n v="0"/>
  </r>
  <r>
    <s v="Masters"/>
    <n v="2017"/>
    <s v="Bangalore"/>
    <n v="2"/>
    <n v="27"/>
    <x v="1"/>
    <x v="0"/>
    <n v="5"/>
    <n v="1"/>
  </r>
  <r>
    <s v="Bachelors"/>
    <n v="2015"/>
    <s v="Bangalore"/>
    <n v="3"/>
    <n v="27"/>
    <x v="0"/>
    <x v="0"/>
    <n v="5"/>
    <n v="0"/>
  </r>
  <r>
    <s v="Bachelors"/>
    <n v="2012"/>
    <s v="Bangalore"/>
    <n v="3"/>
    <n v="27"/>
    <x v="0"/>
    <x v="0"/>
    <n v="5"/>
    <n v="0"/>
  </r>
  <r>
    <s v="Bachelors"/>
    <n v="2014"/>
    <s v="Bangalore"/>
    <n v="3"/>
    <n v="26"/>
    <x v="0"/>
    <x v="0"/>
    <n v="4"/>
    <n v="0"/>
  </r>
  <r>
    <s v="Bachelors"/>
    <n v="2013"/>
    <s v="New Delhi"/>
    <n v="3"/>
    <n v="26"/>
    <x v="1"/>
    <x v="0"/>
    <n v="4"/>
    <n v="0"/>
  </r>
  <r>
    <s v="Bachelors"/>
    <n v="2012"/>
    <s v="Bangalore"/>
    <n v="3"/>
    <n v="27"/>
    <x v="0"/>
    <x v="0"/>
    <n v="5"/>
    <n v="0"/>
  </r>
  <r>
    <s v="Bachelors"/>
    <n v="2013"/>
    <s v="Bangalore"/>
    <n v="3"/>
    <n v="26"/>
    <x v="1"/>
    <x v="0"/>
    <n v="4"/>
    <n v="0"/>
  </r>
  <r>
    <s v="Masters"/>
    <n v="2017"/>
    <s v="New Delhi"/>
    <n v="2"/>
    <n v="28"/>
    <x v="1"/>
    <x v="0"/>
    <n v="3"/>
    <n v="0"/>
  </r>
  <r>
    <s v="Bachelors"/>
    <n v="2017"/>
    <s v="New Delhi"/>
    <n v="2"/>
    <n v="26"/>
    <x v="0"/>
    <x v="0"/>
    <n v="4"/>
    <n v="0"/>
  </r>
  <r>
    <s v="Bachelors"/>
    <n v="2013"/>
    <s v="Pune"/>
    <n v="2"/>
    <n v="27"/>
    <x v="1"/>
    <x v="0"/>
    <n v="5"/>
    <n v="1"/>
  </r>
  <r>
    <s v="Masters"/>
    <n v="2015"/>
    <s v="Bangalore"/>
    <n v="3"/>
    <n v="27"/>
    <x v="1"/>
    <x v="0"/>
    <n v="5"/>
    <n v="0"/>
  </r>
  <r>
    <s v="Masters"/>
    <n v="2017"/>
    <s v="Pune"/>
    <n v="3"/>
    <n v="27"/>
    <x v="1"/>
    <x v="0"/>
    <n v="5"/>
    <n v="1"/>
  </r>
  <r>
    <s v="Bachelors"/>
    <n v="2016"/>
    <s v="Bangalore"/>
    <n v="3"/>
    <n v="27"/>
    <x v="0"/>
    <x v="0"/>
    <n v="5"/>
    <n v="0"/>
  </r>
  <r>
    <s v="Bachelors"/>
    <n v="2012"/>
    <s v="Bangalore"/>
    <n v="3"/>
    <n v="27"/>
    <x v="0"/>
    <x v="0"/>
    <n v="5"/>
    <n v="0"/>
  </r>
  <r>
    <s v="Bachelors"/>
    <n v="2014"/>
    <s v="Bangalore"/>
    <n v="3"/>
    <n v="25"/>
    <x v="1"/>
    <x v="0"/>
    <n v="3"/>
    <n v="0"/>
  </r>
  <r>
    <s v="Bachelors"/>
    <n v="2016"/>
    <s v="Bangalore"/>
    <n v="3"/>
    <n v="26"/>
    <x v="1"/>
    <x v="0"/>
    <n v="4"/>
    <n v="0"/>
  </r>
  <r>
    <s v="Bachelors"/>
    <n v="2016"/>
    <s v="Bangalore"/>
    <n v="3"/>
    <n v="26"/>
    <x v="1"/>
    <x v="0"/>
    <n v="4"/>
    <n v="0"/>
  </r>
  <r>
    <s v="Bachelors"/>
    <n v="2014"/>
    <s v="New Delhi"/>
    <n v="3"/>
    <n v="26"/>
    <x v="0"/>
    <x v="0"/>
    <n v="4"/>
    <n v="0"/>
  </r>
  <r>
    <s v="Bachelors"/>
    <n v="2014"/>
    <s v="Bangalore"/>
    <n v="3"/>
    <n v="28"/>
    <x v="0"/>
    <x v="0"/>
    <n v="3"/>
    <n v="0"/>
  </r>
  <r>
    <s v="Bachelors"/>
    <n v="2012"/>
    <s v="Pune"/>
    <n v="3"/>
    <n v="25"/>
    <x v="0"/>
    <x v="0"/>
    <n v="3"/>
    <n v="0"/>
  </r>
  <r>
    <s v="Masters"/>
    <n v="2014"/>
    <s v="Bangalore"/>
    <n v="3"/>
    <n v="28"/>
    <x v="1"/>
    <x v="0"/>
    <n v="3"/>
    <n v="1"/>
  </r>
  <r>
    <s v="Bachelors"/>
    <n v="2016"/>
    <s v="New Delhi"/>
    <n v="3"/>
    <n v="26"/>
    <x v="0"/>
    <x v="0"/>
    <n v="4"/>
    <n v="0"/>
  </r>
  <r>
    <s v="Bachelors"/>
    <n v="2012"/>
    <s v="New Delhi"/>
    <n v="3"/>
    <n v="24"/>
    <x v="1"/>
    <x v="0"/>
    <n v="2"/>
    <n v="0"/>
  </r>
  <r>
    <s v="Bachelors"/>
    <n v="2015"/>
    <s v="Pune"/>
    <n v="2"/>
    <n v="28"/>
    <x v="1"/>
    <x v="0"/>
    <n v="4"/>
    <n v="1"/>
  </r>
  <r>
    <s v="Bachelors"/>
    <n v="2017"/>
    <s v="New Delhi"/>
    <n v="2"/>
    <n v="24"/>
    <x v="0"/>
    <x v="0"/>
    <n v="2"/>
    <n v="0"/>
  </r>
  <r>
    <s v="Bachelors"/>
    <n v="2015"/>
    <s v="New Delhi"/>
    <n v="3"/>
    <n v="25"/>
    <x v="0"/>
    <x v="0"/>
    <n v="3"/>
    <n v="0"/>
  </r>
  <r>
    <s v="Bachelors"/>
    <n v="2013"/>
    <s v="Bangalore"/>
    <n v="3"/>
    <n v="27"/>
    <x v="0"/>
    <x v="0"/>
    <n v="5"/>
    <n v="0"/>
  </r>
  <r>
    <s v="Bachelors"/>
    <n v="2015"/>
    <s v="Bangalore"/>
    <n v="3"/>
    <n v="27"/>
    <x v="0"/>
    <x v="0"/>
    <n v="5"/>
    <n v="0"/>
  </r>
  <r>
    <s v="Bachelors"/>
    <n v="2017"/>
    <s v="Bangalore"/>
    <n v="3"/>
    <n v="28"/>
    <x v="1"/>
    <x v="0"/>
    <n v="3"/>
    <n v="1"/>
  </r>
  <r>
    <s v="Bachelors"/>
    <n v="2017"/>
    <s v="Bangalore"/>
    <n v="3"/>
    <n v="24"/>
    <x v="1"/>
    <x v="0"/>
    <n v="2"/>
    <n v="0"/>
  </r>
  <r>
    <s v="Masters"/>
    <n v="2017"/>
    <s v="New Delhi"/>
    <n v="2"/>
    <n v="26"/>
    <x v="1"/>
    <x v="0"/>
    <n v="4"/>
    <n v="0"/>
  </r>
  <r>
    <s v="Bachelors"/>
    <n v="2016"/>
    <s v="Bangalore"/>
    <n v="3"/>
    <n v="25"/>
    <x v="0"/>
    <x v="1"/>
    <n v="3"/>
    <n v="1"/>
  </r>
  <r>
    <s v="Bachelors"/>
    <n v="2016"/>
    <s v="Bangalore"/>
    <n v="3"/>
    <n v="26"/>
    <x v="0"/>
    <x v="1"/>
    <n v="4"/>
    <n v="0"/>
  </r>
  <r>
    <s v="Masters"/>
    <n v="2017"/>
    <s v="Bangalore"/>
    <n v="2"/>
    <n v="24"/>
    <x v="1"/>
    <x v="0"/>
    <n v="2"/>
    <n v="0"/>
  </r>
  <r>
    <s v="Bachelors"/>
    <n v="2017"/>
    <s v="Bangalore"/>
    <n v="3"/>
    <n v="27"/>
    <x v="0"/>
    <x v="1"/>
    <n v="5"/>
    <n v="0"/>
  </r>
  <r>
    <s v="Bachelors"/>
    <n v="2014"/>
    <s v="Pune"/>
    <n v="2"/>
    <n v="27"/>
    <x v="1"/>
    <x v="0"/>
    <n v="5"/>
    <n v="1"/>
  </r>
  <r>
    <s v="Masters"/>
    <n v="2017"/>
    <s v="New Delhi"/>
    <n v="1"/>
    <n v="24"/>
    <x v="1"/>
    <x v="0"/>
    <n v="2"/>
    <n v="0"/>
  </r>
  <r>
    <s v="Bachelors"/>
    <n v="2014"/>
    <s v="Bangalore"/>
    <n v="3"/>
    <n v="28"/>
    <x v="0"/>
    <x v="0"/>
    <n v="1"/>
    <n v="0"/>
  </r>
  <r>
    <s v="Bachelors"/>
    <n v="2013"/>
    <s v="Pune"/>
    <n v="3"/>
    <n v="26"/>
    <x v="0"/>
    <x v="0"/>
    <n v="4"/>
    <n v="0"/>
  </r>
  <r>
    <s v="Bachelors"/>
    <n v="2014"/>
    <s v="Pune"/>
    <n v="3"/>
    <n v="28"/>
    <x v="0"/>
    <x v="0"/>
    <n v="0"/>
    <n v="0"/>
  </r>
  <r>
    <s v="Masters"/>
    <n v="2013"/>
    <s v="New Delhi"/>
    <n v="3"/>
    <n v="28"/>
    <x v="0"/>
    <x v="0"/>
    <n v="1"/>
    <n v="0"/>
  </r>
  <r>
    <s v="Masters"/>
    <n v="2017"/>
    <s v="Pune"/>
    <n v="2"/>
    <n v="27"/>
    <x v="1"/>
    <x v="0"/>
    <n v="5"/>
    <n v="0"/>
  </r>
  <r>
    <s v="Bachelors"/>
    <n v="2017"/>
    <s v="Pune"/>
    <n v="3"/>
    <n v="28"/>
    <x v="0"/>
    <x v="0"/>
    <n v="1"/>
    <n v="0"/>
  </r>
  <r>
    <s v="Bachelors"/>
    <n v="2016"/>
    <s v="New Delhi"/>
    <n v="3"/>
    <n v="26"/>
    <x v="1"/>
    <x v="0"/>
    <n v="4"/>
    <n v="0"/>
  </r>
  <r>
    <s v="PHD"/>
    <n v="2018"/>
    <s v="Bangalore"/>
    <n v="3"/>
    <n v="27"/>
    <x v="0"/>
    <x v="0"/>
    <n v="5"/>
    <n v="1"/>
  </r>
  <r>
    <s v="Bachelors"/>
    <n v="2014"/>
    <s v="Pune"/>
    <n v="3"/>
    <n v="26"/>
    <x v="0"/>
    <x v="0"/>
    <n v="4"/>
    <n v="0"/>
  </r>
  <r>
    <s v="Bachelors"/>
    <n v="2013"/>
    <s v="Pune"/>
    <n v="3"/>
    <n v="25"/>
    <x v="0"/>
    <x v="0"/>
    <n v="3"/>
    <n v="0"/>
  </r>
  <r>
    <s v="Masters"/>
    <n v="2017"/>
    <s v="Pune"/>
    <n v="3"/>
    <n v="25"/>
    <x v="0"/>
    <x v="0"/>
    <n v="3"/>
    <n v="0"/>
  </r>
  <r>
    <s v="Bachelors"/>
    <n v="2017"/>
    <s v="Pune"/>
    <n v="2"/>
    <n v="24"/>
    <x v="1"/>
    <x v="0"/>
    <n v="2"/>
    <n v="1"/>
  </r>
  <r>
    <s v="Bachelors"/>
    <n v="2017"/>
    <s v="New Delhi"/>
    <n v="3"/>
    <n v="24"/>
    <x v="1"/>
    <x v="0"/>
    <n v="2"/>
    <n v="0"/>
  </r>
  <r>
    <s v="PHD"/>
    <n v="2014"/>
    <s v="Pune"/>
    <n v="3"/>
    <n v="24"/>
    <x v="0"/>
    <x v="0"/>
    <n v="2"/>
    <n v="0"/>
  </r>
  <r>
    <s v="PHD"/>
    <n v="2017"/>
    <s v="Bangalore"/>
    <n v="3"/>
    <n v="24"/>
    <x v="1"/>
    <x v="0"/>
    <n v="2"/>
    <n v="0"/>
  </r>
  <r>
    <s v="Masters"/>
    <n v="2017"/>
    <s v="New Delhi"/>
    <n v="2"/>
    <n v="26"/>
    <x v="0"/>
    <x v="0"/>
    <n v="4"/>
    <n v="1"/>
  </r>
  <r>
    <s v="Bachelors"/>
    <n v="2013"/>
    <s v="Pune"/>
    <n v="2"/>
    <n v="24"/>
    <x v="0"/>
    <x v="1"/>
    <n v="2"/>
    <n v="1"/>
  </r>
  <r>
    <s v="PHD"/>
    <n v="2016"/>
    <s v="New Delhi"/>
    <n v="3"/>
    <n v="27"/>
    <x v="1"/>
    <x v="0"/>
    <n v="5"/>
    <n v="0"/>
  </r>
  <r>
    <s v="Masters"/>
    <n v="2017"/>
    <s v="New Delhi"/>
    <n v="2"/>
    <n v="25"/>
    <x v="1"/>
    <x v="1"/>
    <n v="3"/>
    <n v="1"/>
  </r>
  <r>
    <s v="Bachelors"/>
    <n v="2014"/>
    <s v="Pune"/>
    <n v="3"/>
    <n v="26"/>
    <x v="0"/>
    <x v="0"/>
    <n v="4"/>
    <n v="0"/>
  </r>
  <r>
    <s v="Bachelors"/>
    <n v="2017"/>
    <s v="New Delhi"/>
    <n v="3"/>
    <n v="25"/>
    <x v="1"/>
    <x v="0"/>
    <n v="3"/>
    <n v="0"/>
  </r>
  <r>
    <s v="Bachelors"/>
    <n v="2012"/>
    <s v="Bangalore"/>
    <n v="3"/>
    <n v="27"/>
    <x v="1"/>
    <x v="0"/>
    <n v="5"/>
    <n v="0"/>
  </r>
  <r>
    <s v="Bachelors"/>
    <n v="2016"/>
    <s v="Bangalore"/>
    <n v="3"/>
    <n v="26"/>
    <x v="0"/>
    <x v="1"/>
    <n v="4"/>
    <n v="0"/>
  </r>
  <r>
    <s v="Bachelors"/>
    <n v="2016"/>
    <s v="Bangalore"/>
    <n v="3"/>
    <n v="26"/>
    <x v="0"/>
    <x v="0"/>
    <n v="4"/>
    <n v="0"/>
  </r>
  <r>
    <s v="Bachelors"/>
    <n v="2015"/>
    <s v="Pune"/>
    <n v="2"/>
    <n v="27"/>
    <x v="1"/>
    <x v="1"/>
    <n v="5"/>
    <n v="1"/>
  </r>
  <r>
    <s v="Bachelors"/>
    <n v="2016"/>
    <s v="Pune"/>
    <n v="3"/>
    <n v="28"/>
    <x v="1"/>
    <x v="0"/>
    <n v="2"/>
    <n v="1"/>
  </r>
  <r>
    <s v="Masters"/>
    <n v="2017"/>
    <s v="New Delhi"/>
    <n v="2"/>
    <n v="27"/>
    <x v="1"/>
    <x v="0"/>
    <n v="5"/>
    <n v="1"/>
  </r>
  <r>
    <s v="Bachelors"/>
    <n v="2018"/>
    <s v="Bangalore"/>
    <n v="3"/>
    <n v="25"/>
    <x v="1"/>
    <x v="0"/>
    <n v="3"/>
    <n v="1"/>
  </r>
  <r>
    <s v="Bachelors"/>
    <n v="2014"/>
    <s v="Pune"/>
    <n v="3"/>
    <n v="27"/>
    <x v="0"/>
    <x v="1"/>
    <n v="5"/>
    <n v="0"/>
  </r>
  <r>
    <s v="Bachelors"/>
    <n v="2014"/>
    <s v="Bangalore"/>
    <n v="3"/>
    <n v="27"/>
    <x v="0"/>
    <x v="1"/>
    <n v="5"/>
    <n v="0"/>
  </r>
  <r>
    <s v="Bachelors"/>
    <n v="2015"/>
    <s v="New Delhi"/>
    <n v="3"/>
    <n v="25"/>
    <x v="1"/>
    <x v="0"/>
    <n v="3"/>
    <n v="0"/>
  </r>
  <r>
    <s v="Masters"/>
    <n v="2017"/>
    <s v="Bangalore"/>
    <n v="3"/>
    <n v="26"/>
    <x v="1"/>
    <x v="0"/>
    <n v="4"/>
    <n v="0"/>
  </r>
  <r>
    <s v="Masters"/>
    <n v="2018"/>
    <s v="New Delhi"/>
    <n v="3"/>
    <n v="25"/>
    <x v="0"/>
    <x v="0"/>
    <n v="3"/>
    <n v="1"/>
  </r>
  <r>
    <s v="Bachelors"/>
    <n v="2018"/>
    <s v="Bangalore"/>
    <n v="3"/>
    <n v="25"/>
    <x v="0"/>
    <x v="0"/>
    <n v="3"/>
    <n v="1"/>
  </r>
  <r>
    <s v="Bachelors"/>
    <n v="2014"/>
    <s v="Bangalore"/>
    <n v="3"/>
    <n v="28"/>
    <x v="0"/>
    <x v="0"/>
    <n v="1"/>
    <n v="0"/>
  </r>
  <r>
    <s v="Bachelors"/>
    <n v="2017"/>
    <s v="Bangalore"/>
    <n v="3"/>
    <n v="24"/>
    <x v="0"/>
    <x v="0"/>
    <n v="2"/>
    <n v="0"/>
  </r>
  <r>
    <s v="Bachelors"/>
    <n v="2013"/>
    <s v="Bangalore"/>
    <n v="3"/>
    <n v="28"/>
    <x v="1"/>
    <x v="0"/>
    <n v="3"/>
    <n v="0"/>
  </r>
  <r>
    <s v="Bachelors"/>
    <n v="2015"/>
    <s v="Pune"/>
    <n v="3"/>
    <n v="24"/>
    <x v="0"/>
    <x v="0"/>
    <n v="2"/>
    <n v="0"/>
  </r>
  <r>
    <s v="Bachelors"/>
    <n v="2012"/>
    <s v="Bangalore"/>
    <n v="3"/>
    <n v="26"/>
    <x v="0"/>
    <x v="0"/>
    <n v="4"/>
    <n v="0"/>
  </r>
  <r>
    <s v="Bachelors"/>
    <n v="2014"/>
    <s v="New Delhi"/>
    <n v="3"/>
    <n v="25"/>
    <x v="1"/>
    <x v="0"/>
    <n v="3"/>
    <n v="0"/>
  </r>
  <r>
    <s v="Masters"/>
    <n v="2017"/>
    <s v="New Delhi"/>
    <n v="1"/>
    <n v="26"/>
    <x v="0"/>
    <x v="0"/>
    <n v="4"/>
    <n v="0"/>
  </r>
  <r>
    <s v="Bachelors"/>
    <n v="2016"/>
    <s v="Bangalore"/>
    <n v="3"/>
    <n v="25"/>
    <x v="1"/>
    <x v="0"/>
    <n v="3"/>
    <n v="0"/>
  </r>
  <r>
    <s v="Bachelors"/>
    <n v="2013"/>
    <s v="Pune"/>
    <n v="2"/>
    <n v="26"/>
    <x v="0"/>
    <x v="1"/>
    <n v="4"/>
    <n v="0"/>
  </r>
  <r>
    <s v="Bachelors"/>
    <n v="2018"/>
    <s v="Pune"/>
    <n v="1"/>
    <n v="26"/>
    <x v="0"/>
    <x v="1"/>
    <n v="4"/>
    <n v="0"/>
  </r>
  <r>
    <s v="Bachelors"/>
    <n v="2017"/>
    <s v="Bangalore"/>
    <n v="3"/>
    <n v="24"/>
    <x v="0"/>
    <x v="0"/>
    <n v="2"/>
    <n v="0"/>
  </r>
  <r>
    <s v="Bachelors"/>
    <n v="2016"/>
    <s v="Bangalore"/>
    <n v="3"/>
    <n v="24"/>
    <x v="0"/>
    <x v="0"/>
    <n v="2"/>
    <n v="0"/>
  </r>
  <r>
    <s v="Bachelors"/>
    <n v="2014"/>
    <s v="Bangalore"/>
    <n v="3"/>
    <n v="24"/>
    <x v="1"/>
    <x v="0"/>
    <n v="2"/>
    <n v="0"/>
  </r>
  <r>
    <s v="PHD"/>
    <n v="2017"/>
    <s v="New Delhi"/>
    <n v="3"/>
    <n v="28"/>
    <x v="0"/>
    <x v="0"/>
    <n v="3"/>
    <n v="0"/>
  </r>
  <r>
    <s v="Bachelors"/>
    <n v="2017"/>
    <s v="New Delhi"/>
    <n v="2"/>
    <n v="24"/>
    <x v="1"/>
    <x v="0"/>
    <n v="2"/>
    <n v="1"/>
  </r>
  <r>
    <s v="Bachelors"/>
    <n v="2015"/>
    <s v="Bangalore"/>
    <n v="3"/>
    <n v="25"/>
    <x v="1"/>
    <x v="0"/>
    <n v="3"/>
    <n v="0"/>
  </r>
  <r>
    <s v="Bachelors"/>
    <n v="2015"/>
    <s v="Pune"/>
    <n v="3"/>
    <n v="26"/>
    <x v="0"/>
    <x v="0"/>
    <n v="4"/>
    <n v="0"/>
  </r>
  <r>
    <s v="Masters"/>
    <n v="2014"/>
    <s v="Bangalore"/>
    <n v="3"/>
    <n v="27"/>
    <x v="0"/>
    <x v="0"/>
    <n v="5"/>
    <n v="1"/>
  </r>
  <r>
    <s v="Bachelors"/>
    <n v="2012"/>
    <s v="Pune"/>
    <n v="3"/>
    <n v="24"/>
    <x v="1"/>
    <x v="0"/>
    <n v="2"/>
    <n v="1"/>
  </r>
  <r>
    <s v="Bachelors"/>
    <n v="2015"/>
    <s v="Pune"/>
    <n v="2"/>
    <n v="26"/>
    <x v="1"/>
    <x v="0"/>
    <n v="4"/>
    <n v="1"/>
  </r>
  <r>
    <s v="Bachelors"/>
    <n v="2013"/>
    <s v="Bangalore"/>
    <n v="3"/>
    <n v="24"/>
    <x v="1"/>
    <x v="0"/>
    <n v="2"/>
    <n v="0"/>
  </r>
  <r>
    <s v="Bachelors"/>
    <n v="2017"/>
    <s v="Bangalore"/>
    <n v="3"/>
    <n v="26"/>
    <x v="1"/>
    <x v="0"/>
    <n v="4"/>
    <n v="0"/>
  </r>
  <r>
    <s v="Masters"/>
    <n v="2017"/>
    <s v="New Delhi"/>
    <n v="3"/>
    <n v="26"/>
    <x v="0"/>
    <x v="0"/>
    <n v="4"/>
    <n v="0"/>
  </r>
  <r>
    <s v="Bachelors"/>
    <n v="2016"/>
    <s v="Bangalore"/>
    <n v="3"/>
    <n v="24"/>
    <x v="0"/>
    <x v="0"/>
    <n v="2"/>
    <n v="0"/>
  </r>
  <r>
    <s v="Bachelors"/>
    <n v="2015"/>
    <s v="Pune"/>
    <n v="3"/>
    <n v="28"/>
    <x v="0"/>
    <x v="0"/>
    <n v="2"/>
    <n v="0"/>
  </r>
  <r>
    <s v="Bachelors"/>
    <n v="2013"/>
    <s v="Bangalore"/>
    <n v="3"/>
    <n v="27"/>
    <x v="0"/>
    <x v="0"/>
    <n v="5"/>
    <n v="0"/>
  </r>
  <r>
    <s v="Bachelors"/>
    <n v="2012"/>
    <s v="Bangalore"/>
    <n v="3"/>
    <n v="24"/>
    <x v="0"/>
    <x v="1"/>
    <n v="2"/>
    <n v="0"/>
  </r>
  <r>
    <s v="Masters"/>
    <n v="2015"/>
    <s v="Pune"/>
    <n v="2"/>
    <n v="28"/>
    <x v="1"/>
    <x v="0"/>
    <n v="0"/>
    <n v="0"/>
  </r>
  <r>
    <s v="Bachelors"/>
    <n v="2017"/>
    <s v="Pune"/>
    <n v="3"/>
    <n v="26"/>
    <x v="0"/>
    <x v="1"/>
    <n v="4"/>
    <n v="0"/>
  </r>
  <r>
    <s v="Bachelors"/>
    <n v="2018"/>
    <s v="Bangalore"/>
    <n v="3"/>
    <n v="27"/>
    <x v="1"/>
    <x v="0"/>
    <n v="5"/>
    <n v="1"/>
  </r>
  <r>
    <s v="Masters"/>
    <n v="2017"/>
    <s v="Pune"/>
    <n v="3"/>
    <n v="27"/>
    <x v="0"/>
    <x v="0"/>
    <n v="5"/>
    <n v="1"/>
  </r>
  <r>
    <s v="Bachelors"/>
    <n v="2013"/>
    <s v="Bangalore"/>
    <n v="1"/>
    <n v="27"/>
    <x v="1"/>
    <x v="0"/>
    <n v="5"/>
    <n v="0"/>
  </r>
  <r>
    <s v="Bachelors"/>
    <n v="2016"/>
    <s v="Bangalore"/>
    <n v="3"/>
    <n v="27"/>
    <x v="1"/>
    <x v="0"/>
    <n v="5"/>
    <n v="0"/>
  </r>
  <r>
    <s v="Bachelors"/>
    <n v="2013"/>
    <s v="Pune"/>
    <n v="3"/>
    <n v="28"/>
    <x v="0"/>
    <x v="0"/>
    <n v="1"/>
    <n v="0"/>
  </r>
  <r>
    <s v="Bachelors"/>
    <n v="2017"/>
    <s v="Pune"/>
    <n v="3"/>
    <n v="28"/>
    <x v="0"/>
    <x v="0"/>
    <n v="2"/>
    <n v="0"/>
  </r>
  <r>
    <s v="Bachelors"/>
    <n v="2013"/>
    <s v="Bangalore"/>
    <n v="3"/>
    <n v="26"/>
    <x v="0"/>
    <x v="0"/>
    <n v="4"/>
    <n v="0"/>
  </r>
  <r>
    <s v="Bachelors"/>
    <n v="2015"/>
    <s v="Bangalore"/>
    <n v="3"/>
    <n v="25"/>
    <x v="1"/>
    <x v="0"/>
    <n v="3"/>
    <n v="0"/>
  </r>
  <r>
    <s v="Bachelors"/>
    <n v="2015"/>
    <s v="Pune"/>
    <n v="3"/>
    <n v="24"/>
    <x v="1"/>
    <x v="0"/>
    <n v="2"/>
    <n v="1"/>
  </r>
  <r>
    <s v="Bachelors"/>
    <n v="2014"/>
    <s v="New Delhi"/>
    <n v="3"/>
    <n v="28"/>
    <x v="0"/>
    <x v="0"/>
    <n v="1"/>
    <n v="0"/>
  </r>
  <r>
    <s v="Bachelors"/>
    <n v="2017"/>
    <s v="New Delhi"/>
    <n v="2"/>
    <n v="28"/>
    <x v="1"/>
    <x v="0"/>
    <n v="2"/>
    <n v="0"/>
  </r>
  <r>
    <s v="Masters"/>
    <n v="2015"/>
    <s v="New Delhi"/>
    <n v="3"/>
    <n v="26"/>
    <x v="0"/>
    <x v="0"/>
    <n v="4"/>
    <n v="1"/>
  </r>
  <r>
    <s v="PHD"/>
    <n v="2014"/>
    <s v="New Delhi"/>
    <n v="3"/>
    <n v="25"/>
    <x v="0"/>
    <x v="0"/>
    <n v="3"/>
    <n v="0"/>
  </r>
  <r>
    <s v="Bachelors"/>
    <n v="2013"/>
    <s v="Bangalore"/>
    <n v="3"/>
    <n v="25"/>
    <x v="0"/>
    <x v="0"/>
    <n v="3"/>
    <n v="0"/>
  </r>
  <r>
    <s v="Bachelors"/>
    <n v="2017"/>
    <s v="Bangalore"/>
    <n v="3"/>
    <n v="25"/>
    <x v="0"/>
    <x v="0"/>
    <n v="3"/>
    <n v="0"/>
  </r>
  <r>
    <s v="Bachelors"/>
    <n v="2013"/>
    <s v="New Delhi"/>
    <n v="2"/>
    <n v="24"/>
    <x v="1"/>
    <x v="0"/>
    <n v="2"/>
    <n v="1"/>
  </r>
  <r>
    <s v="Bachelors"/>
    <n v="2014"/>
    <s v="Pune"/>
    <n v="3"/>
    <n v="25"/>
    <x v="0"/>
    <x v="0"/>
    <n v="3"/>
    <n v="0"/>
  </r>
  <r>
    <s v="Bachelors"/>
    <n v="2017"/>
    <s v="New Delhi"/>
    <n v="3"/>
    <n v="25"/>
    <x v="1"/>
    <x v="0"/>
    <n v="3"/>
    <n v="0"/>
  </r>
  <r>
    <s v="Masters"/>
    <n v="2017"/>
    <s v="New Delhi"/>
    <n v="2"/>
    <n v="24"/>
    <x v="0"/>
    <x v="1"/>
    <n v="2"/>
    <n v="1"/>
  </r>
  <r>
    <s v="Bachelors"/>
    <n v="2015"/>
    <s v="New Delhi"/>
    <n v="3"/>
    <n v="28"/>
    <x v="1"/>
    <x v="0"/>
    <n v="2"/>
    <n v="0"/>
  </r>
  <r>
    <s v="Bachelors"/>
    <n v="2017"/>
    <s v="Bangalore"/>
    <n v="3"/>
    <n v="27"/>
    <x v="0"/>
    <x v="0"/>
    <n v="5"/>
    <n v="1"/>
  </r>
  <r>
    <s v="Bachelors"/>
    <n v="2015"/>
    <s v="Pune"/>
    <n v="3"/>
    <n v="26"/>
    <x v="0"/>
    <x v="0"/>
    <n v="4"/>
    <n v="0"/>
  </r>
  <r>
    <s v="Bachelors"/>
    <n v="2017"/>
    <s v="Pune"/>
    <n v="2"/>
    <n v="27"/>
    <x v="1"/>
    <x v="0"/>
    <n v="5"/>
    <n v="1"/>
  </r>
  <r>
    <s v="Bachelors"/>
    <n v="2016"/>
    <s v="Bangalore"/>
    <n v="3"/>
    <n v="24"/>
    <x v="0"/>
    <x v="0"/>
    <n v="2"/>
    <n v="0"/>
  </r>
  <r>
    <s v="Bachelors"/>
    <n v="2014"/>
    <s v="Bangalore"/>
    <n v="2"/>
    <n v="26"/>
    <x v="1"/>
    <x v="0"/>
    <n v="4"/>
    <n v="1"/>
  </r>
  <r>
    <s v="Masters"/>
    <n v="2017"/>
    <s v="New Delhi"/>
    <n v="2"/>
    <n v="25"/>
    <x v="1"/>
    <x v="0"/>
    <n v="3"/>
    <n v="0"/>
  </r>
  <r>
    <s v="Bachelors"/>
    <n v="2012"/>
    <s v="New Delhi"/>
    <n v="3"/>
    <n v="25"/>
    <x v="1"/>
    <x v="0"/>
    <n v="3"/>
    <n v="0"/>
  </r>
  <r>
    <s v="Bachelors"/>
    <n v="2014"/>
    <s v="Bangalore"/>
    <n v="3"/>
    <n v="27"/>
    <x v="0"/>
    <x v="0"/>
    <n v="5"/>
    <n v="0"/>
  </r>
  <r>
    <s v="Bachelors"/>
    <n v="2017"/>
    <s v="New Delhi"/>
    <n v="3"/>
    <n v="27"/>
    <x v="0"/>
    <x v="0"/>
    <n v="5"/>
    <n v="0"/>
  </r>
  <r>
    <s v="Bachelors"/>
    <n v="2018"/>
    <s v="Bangalore"/>
    <n v="3"/>
    <n v="25"/>
    <x v="1"/>
    <x v="0"/>
    <n v="3"/>
    <n v="1"/>
  </r>
  <r>
    <s v="Bachelors"/>
    <n v="2016"/>
    <s v="Pune"/>
    <n v="3"/>
    <n v="27"/>
    <x v="1"/>
    <x v="0"/>
    <n v="5"/>
    <n v="0"/>
  </r>
  <r>
    <s v="Bachelors"/>
    <n v="2017"/>
    <s v="Bangalore"/>
    <n v="3"/>
    <n v="24"/>
    <x v="0"/>
    <x v="0"/>
    <n v="2"/>
    <n v="0"/>
  </r>
  <r>
    <s v="Bachelors"/>
    <n v="2014"/>
    <s v="Pune"/>
    <n v="2"/>
    <n v="28"/>
    <x v="1"/>
    <x v="0"/>
    <n v="1"/>
    <n v="1"/>
  </r>
  <r>
    <s v="Bachelors"/>
    <n v="2017"/>
    <s v="Bangalore"/>
    <n v="2"/>
    <n v="28"/>
    <x v="1"/>
    <x v="0"/>
    <n v="2"/>
    <n v="1"/>
  </r>
  <r>
    <s v="Bachelors"/>
    <n v="2017"/>
    <s v="New Delhi"/>
    <n v="2"/>
    <n v="26"/>
    <x v="1"/>
    <x v="0"/>
    <n v="4"/>
    <n v="1"/>
  </r>
  <r>
    <s v="Bachelors"/>
    <n v="2013"/>
    <s v="Pune"/>
    <n v="2"/>
    <n v="27"/>
    <x v="1"/>
    <x v="0"/>
    <n v="5"/>
    <n v="1"/>
  </r>
  <r>
    <s v="Bachelors"/>
    <n v="2012"/>
    <s v="Bangalore"/>
    <n v="3"/>
    <n v="24"/>
    <x v="1"/>
    <x v="0"/>
    <n v="2"/>
    <n v="0"/>
  </r>
  <r>
    <s v="Masters"/>
    <n v="2017"/>
    <s v="Pune"/>
    <n v="2"/>
    <n v="27"/>
    <x v="1"/>
    <x v="0"/>
    <n v="5"/>
    <n v="0"/>
  </r>
  <r>
    <s v="Bachelors"/>
    <n v="2015"/>
    <s v="New Delhi"/>
    <n v="3"/>
    <n v="24"/>
    <x v="0"/>
    <x v="0"/>
    <n v="2"/>
    <n v="0"/>
  </r>
  <r>
    <s v="Bachelors"/>
    <n v="2013"/>
    <s v="New Delhi"/>
    <n v="3"/>
    <n v="28"/>
    <x v="1"/>
    <x v="1"/>
    <n v="2"/>
    <n v="0"/>
  </r>
  <r>
    <s v="Bachelors"/>
    <n v="2016"/>
    <s v="New Delhi"/>
    <n v="3"/>
    <n v="28"/>
    <x v="0"/>
    <x v="0"/>
    <n v="0"/>
    <n v="0"/>
  </r>
  <r>
    <s v="Bachelors"/>
    <n v="2016"/>
    <s v="Bangalore"/>
    <n v="3"/>
    <n v="26"/>
    <x v="0"/>
    <x v="0"/>
    <n v="4"/>
    <n v="0"/>
  </r>
  <r>
    <s v="Bachelors"/>
    <n v="2018"/>
    <s v="Bangalore"/>
    <n v="3"/>
    <n v="27"/>
    <x v="0"/>
    <x v="1"/>
    <n v="5"/>
    <n v="1"/>
  </r>
  <r>
    <s v="Bachelors"/>
    <n v="2015"/>
    <s v="Bangalore"/>
    <n v="3"/>
    <n v="25"/>
    <x v="0"/>
    <x v="0"/>
    <n v="3"/>
    <n v="0"/>
  </r>
  <r>
    <s v="Bachelors"/>
    <n v="2014"/>
    <s v="Bangalore"/>
    <n v="3"/>
    <n v="26"/>
    <x v="0"/>
    <x v="0"/>
    <n v="4"/>
    <n v="0"/>
  </r>
  <r>
    <s v="Bachelors"/>
    <n v="2018"/>
    <s v="Pune"/>
    <n v="3"/>
    <n v="24"/>
    <x v="0"/>
    <x v="1"/>
    <n v="2"/>
    <n v="1"/>
  </r>
  <r>
    <s v="Bachelors"/>
    <n v="2017"/>
    <s v="Bangalore"/>
    <n v="3"/>
    <n v="26"/>
    <x v="0"/>
    <x v="1"/>
    <n v="4"/>
    <n v="0"/>
  </r>
  <r>
    <s v="Bachelors"/>
    <n v="2016"/>
    <s v="Bangalore"/>
    <n v="3"/>
    <n v="26"/>
    <x v="0"/>
    <x v="0"/>
    <n v="4"/>
    <n v="0"/>
  </r>
  <r>
    <s v="Bachelors"/>
    <n v="2012"/>
    <s v="Bangalore"/>
    <n v="3"/>
    <n v="26"/>
    <x v="0"/>
    <x v="1"/>
    <n v="4"/>
    <n v="0"/>
  </r>
  <r>
    <s v="Masters"/>
    <n v="2017"/>
    <s v="Bangalore"/>
    <n v="2"/>
    <n v="27"/>
    <x v="0"/>
    <x v="0"/>
    <n v="5"/>
    <n v="0"/>
  </r>
  <r>
    <s v="Bachelors"/>
    <n v="2016"/>
    <s v="Bangalore"/>
    <n v="3"/>
    <n v="25"/>
    <x v="1"/>
    <x v="0"/>
    <n v="3"/>
    <n v="0"/>
  </r>
  <r>
    <s v="Masters"/>
    <n v="2013"/>
    <s v="Pune"/>
    <n v="3"/>
    <n v="25"/>
    <x v="0"/>
    <x v="0"/>
    <n v="3"/>
    <n v="0"/>
  </r>
  <r>
    <s v="Masters"/>
    <n v="2016"/>
    <s v="New Delhi"/>
    <n v="3"/>
    <n v="27"/>
    <x v="0"/>
    <x v="0"/>
    <n v="5"/>
    <n v="1"/>
  </r>
  <r>
    <s v="Bachelors"/>
    <n v="2014"/>
    <s v="Bangalore"/>
    <n v="3"/>
    <n v="28"/>
    <x v="1"/>
    <x v="0"/>
    <n v="1"/>
    <n v="0"/>
  </r>
  <r>
    <s v="Bachelors"/>
    <n v="2014"/>
    <s v="Bangalore"/>
    <n v="3"/>
    <n v="25"/>
    <x v="0"/>
    <x v="0"/>
    <n v="3"/>
    <n v="0"/>
  </r>
  <r>
    <s v="PHD"/>
    <n v="2013"/>
    <s v="Bangalore"/>
    <n v="2"/>
    <n v="25"/>
    <x v="0"/>
    <x v="0"/>
    <n v="3"/>
    <n v="1"/>
  </r>
  <r>
    <s v="Bachelors"/>
    <n v="2017"/>
    <s v="New Delhi"/>
    <n v="3"/>
    <n v="25"/>
    <x v="0"/>
    <x v="0"/>
    <n v="3"/>
    <n v="0"/>
  </r>
  <r>
    <s v="Bachelors"/>
    <n v="2015"/>
    <s v="Bangalore"/>
    <n v="3"/>
    <n v="24"/>
    <x v="0"/>
    <x v="0"/>
    <n v="2"/>
    <n v="0"/>
  </r>
  <r>
    <s v="Masters"/>
    <n v="2015"/>
    <s v="Bangalore"/>
    <n v="3"/>
    <n v="26"/>
    <x v="1"/>
    <x v="0"/>
    <n v="4"/>
    <n v="1"/>
  </r>
  <r>
    <s v="Bachelors"/>
    <n v="2013"/>
    <s v="Bangalore"/>
    <n v="3"/>
    <n v="25"/>
    <x v="1"/>
    <x v="0"/>
    <n v="3"/>
    <n v="0"/>
  </r>
  <r>
    <s v="Bachelors"/>
    <n v="2015"/>
    <s v="New Delhi"/>
    <n v="2"/>
    <n v="24"/>
    <x v="1"/>
    <x v="0"/>
    <n v="2"/>
    <n v="1"/>
  </r>
  <r>
    <s v="Masters"/>
    <n v="2015"/>
    <s v="New Delhi"/>
    <n v="2"/>
    <n v="27"/>
    <x v="1"/>
    <x v="0"/>
    <n v="5"/>
    <n v="1"/>
  </r>
  <r>
    <s v="Bachelors"/>
    <n v="2017"/>
    <s v="New Delhi"/>
    <n v="2"/>
    <n v="26"/>
    <x v="0"/>
    <x v="0"/>
    <n v="4"/>
    <n v="0"/>
  </r>
  <r>
    <s v="Bachelors"/>
    <n v="2013"/>
    <s v="Bangalore"/>
    <n v="3"/>
    <n v="25"/>
    <x v="0"/>
    <x v="0"/>
    <n v="3"/>
    <n v="0"/>
  </r>
  <r>
    <s v="PHD"/>
    <n v="2017"/>
    <s v="New Delhi"/>
    <n v="3"/>
    <n v="24"/>
    <x v="0"/>
    <x v="0"/>
    <n v="2"/>
    <n v="0"/>
  </r>
  <r>
    <s v="Masters"/>
    <n v="2015"/>
    <s v="Bangalore"/>
    <n v="3"/>
    <n v="27"/>
    <x v="0"/>
    <x v="0"/>
    <n v="5"/>
    <n v="1"/>
  </r>
  <r>
    <s v="Bachelors"/>
    <n v="2015"/>
    <s v="New Delhi"/>
    <n v="2"/>
    <n v="28"/>
    <x v="1"/>
    <x v="0"/>
    <n v="1"/>
    <n v="1"/>
  </r>
  <r>
    <s v="Bachelors"/>
    <n v="2014"/>
    <s v="Bangalore"/>
    <n v="3"/>
    <n v="28"/>
    <x v="0"/>
    <x v="0"/>
    <n v="2"/>
    <n v="1"/>
  </r>
  <r>
    <s v="Bachelors"/>
    <n v="2014"/>
    <s v="Bangalore"/>
    <n v="3"/>
    <n v="25"/>
    <x v="0"/>
    <x v="1"/>
    <n v="3"/>
    <n v="0"/>
  </r>
  <r>
    <s v="Bachelors"/>
    <n v="2013"/>
    <s v="Bangalore"/>
    <n v="3"/>
    <n v="26"/>
    <x v="0"/>
    <x v="0"/>
    <n v="4"/>
    <n v="0"/>
  </r>
  <r>
    <s v="Masters"/>
    <n v="2017"/>
    <s v="New Delhi"/>
    <n v="1"/>
    <n v="27"/>
    <x v="0"/>
    <x v="0"/>
    <n v="5"/>
    <n v="0"/>
  </r>
  <r>
    <s v="Bachelors"/>
    <n v="2018"/>
    <s v="Bangalore"/>
    <n v="3"/>
    <n v="27"/>
    <x v="0"/>
    <x v="0"/>
    <n v="5"/>
    <n v="1"/>
  </r>
  <r>
    <s v="Bachelors"/>
    <n v="2014"/>
    <s v="Bangalore"/>
    <n v="3"/>
    <n v="24"/>
    <x v="0"/>
    <x v="0"/>
    <n v="2"/>
    <n v="0"/>
  </r>
  <r>
    <s v="Bachelors"/>
    <n v="2013"/>
    <s v="Bangalore"/>
    <n v="3"/>
    <n v="28"/>
    <x v="0"/>
    <x v="0"/>
    <n v="0"/>
    <n v="0"/>
  </r>
  <r>
    <s v="Bachelors"/>
    <n v="2013"/>
    <s v="Bangalore"/>
    <n v="3"/>
    <n v="24"/>
    <x v="0"/>
    <x v="0"/>
    <n v="2"/>
    <n v="0"/>
  </r>
  <r>
    <s v="Bachelors"/>
    <n v="2012"/>
    <s v="Bangalore"/>
    <n v="3"/>
    <n v="28"/>
    <x v="1"/>
    <x v="0"/>
    <n v="1"/>
    <n v="1"/>
  </r>
  <r>
    <s v="Bachelors"/>
    <n v="2014"/>
    <s v="Bangalore"/>
    <n v="3"/>
    <n v="26"/>
    <x v="0"/>
    <x v="0"/>
    <n v="4"/>
    <n v="0"/>
  </r>
  <r>
    <s v="Masters"/>
    <n v="2017"/>
    <s v="New Delhi"/>
    <n v="2"/>
    <n v="28"/>
    <x v="0"/>
    <x v="0"/>
    <n v="3"/>
    <n v="0"/>
  </r>
  <r>
    <s v="Bachelors"/>
    <n v="2013"/>
    <s v="Pune"/>
    <n v="3"/>
    <n v="24"/>
    <x v="1"/>
    <x v="0"/>
    <n v="2"/>
    <n v="1"/>
  </r>
  <r>
    <s v="Masters"/>
    <n v="2017"/>
    <s v="New Delhi"/>
    <n v="2"/>
    <n v="24"/>
    <x v="0"/>
    <x v="0"/>
    <n v="2"/>
    <n v="1"/>
  </r>
  <r>
    <s v="Bachelors"/>
    <n v="2014"/>
    <s v="Bangalore"/>
    <n v="3"/>
    <n v="28"/>
    <x v="1"/>
    <x v="0"/>
    <n v="1"/>
    <n v="1"/>
  </r>
  <r>
    <s v="Bachelors"/>
    <n v="2018"/>
    <s v="Bangalore"/>
    <n v="3"/>
    <n v="25"/>
    <x v="0"/>
    <x v="0"/>
    <n v="3"/>
    <n v="1"/>
  </r>
  <r>
    <s v="Masters"/>
    <n v="2012"/>
    <s v="New Delhi"/>
    <n v="3"/>
    <n v="27"/>
    <x v="1"/>
    <x v="0"/>
    <n v="5"/>
    <n v="0"/>
  </r>
  <r>
    <s v="Masters"/>
    <n v="2014"/>
    <s v="New Delhi"/>
    <n v="3"/>
    <n v="26"/>
    <x v="0"/>
    <x v="0"/>
    <n v="4"/>
    <n v="0"/>
  </r>
  <r>
    <s v="Bachelors"/>
    <n v="2017"/>
    <s v="Bangalore"/>
    <n v="3"/>
    <n v="28"/>
    <x v="0"/>
    <x v="0"/>
    <n v="5"/>
    <n v="0"/>
  </r>
  <r>
    <s v="Bachelors"/>
    <n v="2017"/>
    <s v="Pune"/>
    <n v="3"/>
    <n v="28"/>
    <x v="1"/>
    <x v="0"/>
    <n v="1"/>
    <n v="0"/>
  </r>
  <r>
    <s v="Bachelors"/>
    <n v="2016"/>
    <s v="Bangalore"/>
    <n v="3"/>
    <n v="24"/>
    <x v="0"/>
    <x v="0"/>
    <n v="2"/>
    <n v="0"/>
  </r>
  <r>
    <s v="Bachelors"/>
    <n v="2016"/>
    <s v="New Delhi"/>
    <n v="3"/>
    <n v="24"/>
    <x v="0"/>
    <x v="1"/>
    <n v="2"/>
    <n v="0"/>
  </r>
  <r>
    <s v="Masters"/>
    <n v="2018"/>
    <s v="New Delhi"/>
    <n v="3"/>
    <n v="28"/>
    <x v="0"/>
    <x v="1"/>
    <n v="2"/>
    <n v="1"/>
  </r>
  <r>
    <s v="Bachelors"/>
    <n v="2014"/>
    <s v="Bangalore"/>
    <n v="3"/>
    <n v="25"/>
    <x v="0"/>
    <x v="0"/>
    <n v="3"/>
    <n v="0"/>
  </r>
  <r>
    <s v="Masters"/>
    <n v="2013"/>
    <s v="New Delhi"/>
    <n v="3"/>
    <n v="25"/>
    <x v="0"/>
    <x v="0"/>
    <n v="3"/>
    <n v="1"/>
  </r>
  <r>
    <s v="Masters"/>
    <n v="2017"/>
    <s v="Bangalore"/>
    <n v="3"/>
    <n v="28"/>
    <x v="1"/>
    <x v="0"/>
    <n v="0"/>
    <n v="1"/>
  </r>
  <r>
    <s v="PHD"/>
    <n v="2018"/>
    <s v="Bangalore"/>
    <n v="3"/>
    <n v="26"/>
    <x v="0"/>
    <x v="0"/>
    <n v="4"/>
    <n v="1"/>
  </r>
  <r>
    <s v="Bachelors"/>
    <n v="2017"/>
    <s v="Bangalore"/>
    <n v="1"/>
    <n v="24"/>
    <x v="0"/>
    <x v="0"/>
    <n v="2"/>
    <n v="0"/>
  </r>
  <r>
    <s v="Bachelors"/>
    <n v="2017"/>
    <s v="New Delhi"/>
    <n v="2"/>
    <n v="25"/>
    <x v="0"/>
    <x v="0"/>
    <n v="3"/>
    <n v="0"/>
  </r>
  <r>
    <s v="Masters"/>
    <n v="2015"/>
    <s v="Pune"/>
    <n v="2"/>
    <n v="28"/>
    <x v="1"/>
    <x v="0"/>
    <n v="0"/>
    <n v="0"/>
  </r>
  <r>
    <s v="Bachelors"/>
    <n v="2014"/>
    <s v="Pune"/>
    <n v="2"/>
    <n v="27"/>
    <x v="1"/>
    <x v="0"/>
    <n v="5"/>
    <n v="1"/>
  </r>
  <r>
    <s v="Bachelors"/>
    <n v="2014"/>
    <s v="Bangalore"/>
    <n v="3"/>
    <n v="25"/>
    <x v="0"/>
    <x v="0"/>
    <n v="3"/>
    <n v="0"/>
  </r>
  <r>
    <s v="Bachelors"/>
    <n v="2017"/>
    <s v="Pune"/>
    <n v="3"/>
    <n v="27"/>
    <x v="0"/>
    <x v="1"/>
    <n v="5"/>
    <n v="0"/>
  </r>
  <r>
    <s v="Bachelors"/>
    <n v="2017"/>
    <s v="Bangalore"/>
    <n v="3"/>
    <n v="28"/>
    <x v="0"/>
    <x v="0"/>
    <n v="2"/>
    <n v="0"/>
  </r>
  <r>
    <s v="Bachelors"/>
    <n v="2014"/>
    <s v="Bangalore"/>
    <n v="3"/>
    <n v="28"/>
    <x v="0"/>
    <x v="0"/>
    <n v="1"/>
    <n v="0"/>
  </r>
  <r>
    <s v="Bachelors"/>
    <n v="2014"/>
    <s v="New Delhi"/>
    <n v="3"/>
    <n v="28"/>
    <x v="1"/>
    <x v="0"/>
    <n v="3"/>
    <n v="0"/>
  </r>
  <r>
    <s v="Bachelors"/>
    <n v="2015"/>
    <s v="New Delhi"/>
    <n v="2"/>
    <n v="29"/>
    <x v="1"/>
    <x v="0"/>
    <n v="1"/>
    <n v="1"/>
  </r>
  <r>
    <s v="Bachelors"/>
    <n v="2012"/>
    <s v="Bangalore"/>
    <n v="3"/>
    <n v="29"/>
    <x v="0"/>
    <x v="0"/>
    <n v="1"/>
    <n v="0"/>
  </r>
  <r>
    <s v="Bachelors"/>
    <n v="2017"/>
    <s v="Pune"/>
    <n v="2"/>
    <n v="26"/>
    <x v="0"/>
    <x v="0"/>
    <n v="4"/>
    <n v="0"/>
  </r>
  <r>
    <s v="Bachelors"/>
    <n v="2015"/>
    <s v="Pune"/>
    <n v="3"/>
    <n v="28"/>
    <x v="1"/>
    <x v="0"/>
    <n v="2"/>
    <n v="1"/>
  </r>
  <r>
    <s v="Bachelors"/>
    <n v="2016"/>
    <s v="Pune"/>
    <n v="3"/>
    <n v="26"/>
    <x v="0"/>
    <x v="0"/>
    <n v="4"/>
    <n v="0"/>
  </r>
  <r>
    <s v="Masters"/>
    <n v="2017"/>
    <s v="New Delhi"/>
    <n v="3"/>
    <n v="26"/>
    <x v="1"/>
    <x v="0"/>
    <n v="4"/>
    <n v="0"/>
  </r>
  <r>
    <s v="Bachelors"/>
    <n v="2013"/>
    <s v="Pune"/>
    <n v="3"/>
    <n v="26"/>
    <x v="0"/>
    <x v="0"/>
    <n v="4"/>
    <n v="0"/>
  </r>
  <r>
    <s v="Bachelors"/>
    <n v="2017"/>
    <s v="Bangalore"/>
    <n v="3"/>
    <n v="28"/>
    <x v="0"/>
    <x v="0"/>
    <n v="1"/>
    <n v="0"/>
  </r>
  <r>
    <s v="Bachelors"/>
    <n v="2013"/>
    <s v="Bangalore"/>
    <n v="3"/>
    <n v="26"/>
    <x v="0"/>
    <x v="0"/>
    <n v="4"/>
    <n v="0"/>
  </r>
  <r>
    <s v="Bachelors"/>
    <n v="2015"/>
    <s v="Pune"/>
    <n v="3"/>
    <n v="28"/>
    <x v="1"/>
    <x v="1"/>
    <n v="2"/>
    <n v="1"/>
  </r>
  <r>
    <s v="Bachelors"/>
    <n v="2017"/>
    <s v="New Delhi"/>
    <n v="3"/>
    <n v="28"/>
    <x v="1"/>
    <x v="0"/>
    <n v="1"/>
    <n v="0"/>
  </r>
  <r>
    <s v="Bachelors"/>
    <n v="2016"/>
    <s v="New Delhi"/>
    <n v="3"/>
    <n v="27"/>
    <x v="1"/>
    <x v="1"/>
    <n v="5"/>
    <n v="0"/>
  </r>
  <r>
    <s v="Bachelors"/>
    <n v="2018"/>
    <s v="Pune"/>
    <n v="3"/>
    <n v="27"/>
    <x v="0"/>
    <x v="0"/>
    <n v="5"/>
    <n v="1"/>
  </r>
  <r>
    <s v="Bachelors"/>
    <n v="2014"/>
    <s v="Bangalore"/>
    <n v="3"/>
    <n v="29"/>
    <x v="0"/>
    <x v="1"/>
    <n v="2"/>
    <n v="0"/>
  </r>
  <r>
    <s v="Bachelors"/>
    <n v="2015"/>
    <s v="Pune"/>
    <n v="2"/>
    <n v="28"/>
    <x v="1"/>
    <x v="0"/>
    <n v="2"/>
    <n v="1"/>
  </r>
  <r>
    <s v="Bachelors"/>
    <n v="2017"/>
    <s v="Pune"/>
    <n v="3"/>
    <n v="26"/>
    <x v="1"/>
    <x v="0"/>
    <n v="4"/>
    <n v="1"/>
  </r>
  <r>
    <s v="Masters"/>
    <n v="2017"/>
    <s v="New Delhi"/>
    <n v="3"/>
    <n v="28"/>
    <x v="0"/>
    <x v="0"/>
    <n v="2"/>
    <n v="0"/>
  </r>
  <r>
    <s v="Bachelors"/>
    <n v="2017"/>
    <s v="Pune"/>
    <n v="3"/>
    <n v="26"/>
    <x v="0"/>
    <x v="0"/>
    <n v="4"/>
    <n v="0"/>
  </r>
  <r>
    <s v="Bachelors"/>
    <n v="2017"/>
    <s v="Pune"/>
    <n v="3"/>
    <n v="26"/>
    <x v="1"/>
    <x v="0"/>
    <n v="4"/>
    <n v="1"/>
  </r>
  <r>
    <s v="Bachelors"/>
    <n v="2018"/>
    <s v="Bangalore"/>
    <n v="3"/>
    <n v="26"/>
    <x v="1"/>
    <x v="1"/>
    <n v="4"/>
    <n v="1"/>
  </r>
  <r>
    <s v="Bachelors"/>
    <n v="2014"/>
    <s v="Pune"/>
    <n v="3"/>
    <n v="30"/>
    <x v="0"/>
    <x v="0"/>
    <n v="2"/>
    <n v="0"/>
  </r>
  <r>
    <s v="Masters"/>
    <n v="2017"/>
    <s v="New Delhi"/>
    <n v="3"/>
    <n v="29"/>
    <x v="0"/>
    <x v="0"/>
    <n v="2"/>
    <n v="1"/>
  </r>
  <r>
    <s v="Masters"/>
    <n v="2017"/>
    <s v="Pune"/>
    <n v="2"/>
    <n v="26"/>
    <x v="1"/>
    <x v="0"/>
    <n v="4"/>
    <n v="0"/>
  </r>
  <r>
    <s v="Masters"/>
    <n v="2015"/>
    <s v="New Delhi"/>
    <n v="3"/>
    <n v="28"/>
    <x v="1"/>
    <x v="0"/>
    <n v="2"/>
    <n v="0"/>
  </r>
  <r>
    <s v="Bachelors"/>
    <n v="2016"/>
    <s v="Bangalore"/>
    <n v="3"/>
    <n v="30"/>
    <x v="1"/>
    <x v="0"/>
    <n v="2"/>
    <n v="1"/>
  </r>
  <r>
    <s v="Bachelors"/>
    <n v="2012"/>
    <s v="Bangalore"/>
    <n v="3"/>
    <n v="26"/>
    <x v="1"/>
    <x v="0"/>
    <n v="4"/>
    <n v="1"/>
  </r>
  <r>
    <s v="Bachelors"/>
    <n v="2014"/>
    <s v="Bangalore"/>
    <n v="3"/>
    <n v="29"/>
    <x v="0"/>
    <x v="0"/>
    <n v="1"/>
    <n v="0"/>
  </r>
  <r>
    <s v="Bachelors"/>
    <n v="2012"/>
    <s v="Bangalore"/>
    <n v="3"/>
    <n v="26"/>
    <x v="0"/>
    <x v="0"/>
    <n v="4"/>
    <n v="0"/>
  </r>
  <r>
    <s v="Bachelors"/>
    <n v="2018"/>
    <s v="Bangalore"/>
    <n v="3"/>
    <n v="26"/>
    <x v="0"/>
    <x v="1"/>
    <n v="4"/>
    <n v="1"/>
  </r>
  <r>
    <s v="PHD"/>
    <n v="2018"/>
    <s v="New Delhi"/>
    <n v="2"/>
    <n v="29"/>
    <x v="1"/>
    <x v="0"/>
    <n v="1"/>
    <n v="1"/>
  </r>
  <r>
    <s v="Masters"/>
    <n v="2013"/>
    <s v="New Delhi"/>
    <n v="3"/>
    <n v="26"/>
    <x v="0"/>
    <x v="0"/>
    <n v="4"/>
    <n v="1"/>
  </r>
  <r>
    <s v="Masters"/>
    <n v="2015"/>
    <s v="Pune"/>
    <n v="3"/>
    <n v="30"/>
    <x v="1"/>
    <x v="0"/>
    <n v="2"/>
    <n v="0"/>
  </r>
  <r>
    <s v="Bachelors"/>
    <n v="2018"/>
    <s v="Pune"/>
    <n v="3"/>
    <n v="26"/>
    <x v="0"/>
    <x v="0"/>
    <n v="4"/>
    <n v="1"/>
  </r>
  <r>
    <s v="Masters"/>
    <n v="2013"/>
    <s v="New Delhi"/>
    <n v="2"/>
    <n v="29"/>
    <x v="1"/>
    <x v="0"/>
    <n v="2"/>
    <n v="1"/>
  </r>
  <r>
    <s v="Bachelors"/>
    <n v="2016"/>
    <s v="Bangalore"/>
    <n v="3"/>
    <n v="29"/>
    <x v="0"/>
    <x v="0"/>
    <n v="2"/>
    <n v="0"/>
  </r>
  <r>
    <s v="Bachelors"/>
    <n v="2013"/>
    <s v="Bangalore"/>
    <n v="3"/>
    <n v="28"/>
    <x v="0"/>
    <x v="1"/>
    <n v="1"/>
    <n v="0"/>
  </r>
  <r>
    <s v="Bachelors"/>
    <n v="2017"/>
    <s v="Pune"/>
    <n v="2"/>
    <n v="26"/>
    <x v="1"/>
    <x v="0"/>
    <n v="4"/>
    <n v="1"/>
  </r>
  <r>
    <s v="Masters"/>
    <n v="2017"/>
    <s v="Pune"/>
    <n v="2"/>
    <n v="30"/>
    <x v="1"/>
    <x v="0"/>
    <n v="2"/>
    <n v="0"/>
  </r>
  <r>
    <s v="Bachelors"/>
    <n v="2015"/>
    <s v="Pune"/>
    <n v="2"/>
    <n v="30"/>
    <x v="1"/>
    <x v="1"/>
    <n v="1"/>
    <n v="1"/>
  </r>
  <r>
    <s v="Masters"/>
    <n v="2017"/>
    <s v="New Delhi"/>
    <n v="2"/>
    <n v="29"/>
    <x v="1"/>
    <x v="0"/>
    <n v="2"/>
    <n v="1"/>
  </r>
  <r>
    <s v="Bachelors"/>
    <n v="2015"/>
    <s v="Bangalore"/>
    <n v="3"/>
    <n v="30"/>
    <x v="0"/>
    <x v="0"/>
    <n v="2"/>
    <n v="0"/>
  </r>
  <r>
    <s v="Bachelors"/>
    <n v="2015"/>
    <s v="Bangalore"/>
    <n v="3"/>
    <n v="27"/>
    <x v="1"/>
    <x v="0"/>
    <n v="5"/>
    <n v="1"/>
  </r>
  <r>
    <s v="Bachelors"/>
    <n v="2017"/>
    <s v="Pune"/>
    <n v="3"/>
    <n v="27"/>
    <x v="1"/>
    <x v="0"/>
    <n v="5"/>
    <n v="1"/>
  </r>
  <r>
    <s v="Bachelors"/>
    <n v="2014"/>
    <s v="Bangalore"/>
    <n v="3"/>
    <n v="30"/>
    <x v="0"/>
    <x v="0"/>
    <n v="2"/>
    <n v="0"/>
  </r>
  <r>
    <s v="Bachelors"/>
    <n v="2014"/>
    <s v="Bangalore"/>
    <n v="3"/>
    <n v="26"/>
    <x v="1"/>
    <x v="0"/>
    <n v="4"/>
    <n v="0"/>
  </r>
  <r>
    <s v="Masters"/>
    <n v="2013"/>
    <s v="New Delhi"/>
    <n v="3"/>
    <n v="26"/>
    <x v="0"/>
    <x v="0"/>
    <n v="4"/>
    <n v="0"/>
  </r>
  <r>
    <s v="Bachelors"/>
    <n v="2013"/>
    <s v="New Delhi"/>
    <n v="3"/>
    <n v="29"/>
    <x v="1"/>
    <x v="0"/>
    <n v="1"/>
    <n v="1"/>
  </r>
  <r>
    <s v="Bachelors"/>
    <n v="2018"/>
    <s v="New Delhi"/>
    <n v="3"/>
    <n v="27"/>
    <x v="1"/>
    <x v="0"/>
    <n v="5"/>
    <n v="1"/>
  </r>
  <r>
    <s v="Bachelors"/>
    <n v="2014"/>
    <s v="Bangalore"/>
    <n v="3"/>
    <n v="29"/>
    <x v="0"/>
    <x v="0"/>
    <n v="1"/>
    <n v="0"/>
  </r>
  <r>
    <s v="Bachelors"/>
    <n v="2017"/>
    <s v="Pune"/>
    <n v="3"/>
    <n v="26"/>
    <x v="1"/>
    <x v="0"/>
    <n v="4"/>
    <n v="1"/>
  </r>
  <r>
    <s v="Masters"/>
    <n v="2015"/>
    <s v="Bangalore"/>
    <n v="2"/>
    <n v="27"/>
    <x v="1"/>
    <x v="1"/>
    <n v="5"/>
    <n v="1"/>
  </r>
  <r>
    <s v="Masters"/>
    <n v="2017"/>
    <s v="New Delhi"/>
    <n v="2"/>
    <n v="29"/>
    <x v="1"/>
    <x v="0"/>
    <n v="2"/>
    <n v="0"/>
  </r>
  <r>
    <s v="Masters"/>
    <n v="2017"/>
    <s v="Bangalore"/>
    <n v="3"/>
    <n v="26"/>
    <x v="1"/>
    <x v="0"/>
    <n v="4"/>
    <n v="0"/>
  </r>
  <r>
    <s v="Bachelors"/>
    <n v="2015"/>
    <s v="Bangalore"/>
    <n v="3"/>
    <n v="28"/>
    <x v="0"/>
    <x v="0"/>
    <n v="2"/>
    <n v="0"/>
  </r>
  <r>
    <s v="Bachelors"/>
    <n v="2013"/>
    <s v="Bangalore"/>
    <n v="3"/>
    <n v="27"/>
    <x v="0"/>
    <x v="0"/>
    <n v="5"/>
    <n v="1"/>
  </r>
  <r>
    <s v="Bachelors"/>
    <n v="2014"/>
    <s v="New Delhi"/>
    <n v="3"/>
    <n v="28"/>
    <x v="1"/>
    <x v="0"/>
    <n v="2"/>
    <n v="0"/>
  </r>
  <r>
    <s v="Bachelors"/>
    <n v="2012"/>
    <s v="Bangalore"/>
    <n v="3"/>
    <n v="29"/>
    <x v="0"/>
    <x v="0"/>
    <n v="1"/>
    <n v="1"/>
  </r>
  <r>
    <s v="Bachelors"/>
    <n v="2016"/>
    <s v="New Delhi"/>
    <n v="3"/>
    <n v="28"/>
    <x v="1"/>
    <x v="0"/>
    <n v="2"/>
    <n v="0"/>
  </r>
  <r>
    <s v="Masters"/>
    <n v="2012"/>
    <s v="New Delhi"/>
    <n v="3"/>
    <n v="26"/>
    <x v="1"/>
    <x v="0"/>
    <n v="4"/>
    <n v="1"/>
  </r>
  <r>
    <s v="Bachelors"/>
    <n v="2014"/>
    <s v="Bangalore"/>
    <n v="3"/>
    <n v="26"/>
    <x v="0"/>
    <x v="0"/>
    <n v="4"/>
    <n v="0"/>
  </r>
  <r>
    <s v="Bachelors"/>
    <n v="2017"/>
    <s v="Pune"/>
    <n v="3"/>
    <n v="28"/>
    <x v="0"/>
    <x v="0"/>
    <n v="2"/>
    <n v="0"/>
  </r>
  <r>
    <s v="Bachelors"/>
    <n v="2012"/>
    <s v="Bangalore"/>
    <n v="2"/>
    <n v="27"/>
    <x v="1"/>
    <x v="0"/>
    <n v="5"/>
    <n v="1"/>
  </r>
  <r>
    <s v="Bachelors"/>
    <n v="2018"/>
    <s v="Bangalore"/>
    <n v="3"/>
    <n v="28"/>
    <x v="0"/>
    <x v="0"/>
    <n v="1"/>
    <n v="1"/>
  </r>
  <r>
    <s v="Bachelors"/>
    <n v="2015"/>
    <s v="Pune"/>
    <n v="2"/>
    <n v="26"/>
    <x v="1"/>
    <x v="0"/>
    <n v="4"/>
    <n v="1"/>
  </r>
  <r>
    <s v="PHD"/>
    <n v="2016"/>
    <s v="Bangalore"/>
    <n v="3"/>
    <n v="29"/>
    <x v="1"/>
    <x v="0"/>
    <n v="1"/>
    <n v="0"/>
  </r>
  <r>
    <s v="Masters"/>
    <n v="2018"/>
    <s v="Bangalore"/>
    <n v="3"/>
    <n v="30"/>
    <x v="1"/>
    <x v="0"/>
    <n v="2"/>
    <n v="1"/>
  </r>
  <r>
    <s v="Bachelors"/>
    <n v="2014"/>
    <s v="Bangalore"/>
    <n v="3"/>
    <n v="28"/>
    <x v="1"/>
    <x v="0"/>
    <n v="2"/>
    <n v="0"/>
  </r>
  <r>
    <s v="Masters"/>
    <n v="2017"/>
    <s v="New Delhi"/>
    <n v="2"/>
    <n v="30"/>
    <x v="0"/>
    <x v="0"/>
    <n v="2"/>
    <n v="0"/>
  </r>
  <r>
    <s v="Bachelors"/>
    <n v="2012"/>
    <s v="Bangalore"/>
    <n v="3"/>
    <n v="30"/>
    <x v="0"/>
    <x v="0"/>
    <n v="1"/>
    <n v="0"/>
  </r>
  <r>
    <s v="Masters"/>
    <n v="2017"/>
    <s v="New Delhi"/>
    <n v="2"/>
    <n v="30"/>
    <x v="0"/>
    <x v="0"/>
    <n v="2"/>
    <n v="0"/>
  </r>
  <r>
    <s v="Bachelors"/>
    <n v="2017"/>
    <s v="New Delhi"/>
    <n v="3"/>
    <n v="26"/>
    <x v="0"/>
    <x v="0"/>
    <n v="4"/>
    <n v="0"/>
  </r>
  <r>
    <s v="Bachelors"/>
    <n v="2017"/>
    <s v="Bangalore"/>
    <n v="3"/>
    <n v="28"/>
    <x v="1"/>
    <x v="0"/>
    <n v="2"/>
    <n v="0"/>
  </r>
  <r>
    <s v="Masters"/>
    <n v="2013"/>
    <s v="New Delhi"/>
    <n v="3"/>
    <n v="26"/>
    <x v="1"/>
    <x v="0"/>
    <n v="4"/>
    <n v="0"/>
  </r>
  <r>
    <s v="PHD"/>
    <n v="2015"/>
    <s v="New Delhi"/>
    <n v="1"/>
    <n v="29"/>
    <x v="0"/>
    <x v="0"/>
    <n v="2"/>
    <n v="0"/>
  </r>
  <r>
    <s v="Masters"/>
    <n v="2017"/>
    <s v="New Delhi"/>
    <n v="2"/>
    <n v="27"/>
    <x v="1"/>
    <x v="0"/>
    <n v="5"/>
    <n v="1"/>
  </r>
  <r>
    <s v="Bachelors"/>
    <n v="2016"/>
    <s v="Pune"/>
    <n v="3"/>
    <n v="30"/>
    <x v="0"/>
    <x v="0"/>
    <n v="1"/>
    <n v="0"/>
  </r>
  <r>
    <s v="Bachelors"/>
    <n v="2012"/>
    <s v="Bangalore"/>
    <n v="3"/>
    <n v="26"/>
    <x v="0"/>
    <x v="0"/>
    <n v="4"/>
    <n v="1"/>
  </r>
  <r>
    <s v="Bachelors"/>
    <n v="2014"/>
    <s v="Pune"/>
    <n v="2"/>
    <n v="29"/>
    <x v="1"/>
    <x v="0"/>
    <n v="2"/>
    <n v="1"/>
  </r>
  <r>
    <s v="Bachelors"/>
    <n v="2016"/>
    <s v="Bangalore"/>
    <n v="3"/>
    <n v="30"/>
    <x v="0"/>
    <x v="0"/>
    <n v="2"/>
    <n v="0"/>
  </r>
  <r>
    <s v="Bachelors"/>
    <n v="2013"/>
    <s v="Bangalore"/>
    <n v="3"/>
    <n v="27"/>
    <x v="1"/>
    <x v="0"/>
    <n v="5"/>
    <n v="0"/>
  </r>
  <r>
    <s v="PHD"/>
    <n v="2015"/>
    <s v="New Delhi"/>
    <n v="2"/>
    <n v="29"/>
    <x v="1"/>
    <x v="1"/>
    <n v="1"/>
    <n v="0"/>
  </r>
  <r>
    <s v="Bachelors"/>
    <n v="2012"/>
    <s v="Bangalore"/>
    <n v="3"/>
    <n v="27"/>
    <x v="0"/>
    <x v="0"/>
    <n v="5"/>
    <n v="0"/>
  </r>
  <r>
    <s v="Bachelors"/>
    <n v="2018"/>
    <s v="Bangalore"/>
    <n v="3"/>
    <n v="30"/>
    <x v="0"/>
    <x v="0"/>
    <n v="2"/>
    <n v="1"/>
  </r>
  <r>
    <s v="Masters"/>
    <n v="2017"/>
    <s v="Pune"/>
    <n v="2"/>
    <n v="29"/>
    <x v="1"/>
    <x v="0"/>
    <n v="2"/>
    <n v="0"/>
  </r>
  <r>
    <s v="Masters"/>
    <n v="2016"/>
    <s v="Bangalore"/>
    <n v="3"/>
    <n v="29"/>
    <x v="1"/>
    <x v="0"/>
    <n v="2"/>
    <n v="0"/>
  </r>
  <r>
    <s v="Bachelors"/>
    <n v="2017"/>
    <s v="Bangalore"/>
    <n v="3"/>
    <n v="27"/>
    <x v="1"/>
    <x v="0"/>
    <n v="5"/>
    <n v="1"/>
  </r>
  <r>
    <s v="Bachelors"/>
    <n v="2017"/>
    <s v="Bangalore"/>
    <n v="3"/>
    <n v="28"/>
    <x v="0"/>
    <x v="0"/>
    <n v="2"/>
    <n v="0"/>
  </r>
  <r>
    <s v="Bachelors"/>
    <n v="2017"/>
    <s v="Bangalore"/>
    <n v="3"/>
    <n v="27"/>
    <x v="1"/>
    <x v="0"/>
    <n v="5"/>
    <n v="0"/>
  </r>
  <r>
    <s v="Bachelors"/>
    <n v="2012"/>
    <s v="New Delhi"/>
    <n v="3"/>
    <n v="29"/>
    <x v="0"/>
    <x v="0"/>
    <n v="1"/>
    <n v="0"/>
  </r>
  <r>
    <s v="Bachelors"/>
    <n v="2017"/>
    <s v="Bangalore"/>
    <n v="3"/>
    <n v="26"/>
    <x v="0"/>
    <x v="0"/>
    <n v="4"/>
    <n v="0"/>
  </r>
  <r>
    <s v="Bachelors"/>
    <n v="2013"/>
    <s v="Bangalore"/>
    <n v="3"/>
    <n v="28"/>
    <x v="1"/>
    <x v="0"/>
    <n v="1"/>
    <n v="1"/>
  </r>
  <r>
    <s v="Bachelors"/>
    <n v="2013"/>
    <s v="Pune"/>
    <n v="2"/>
    <n v="29"/>
    <x v="1"/>
    <x v="0"/>
    <n v="1"/>
    <n v="1"/>
  </r>
  <r>
    <s v="Bachelors"/>
    <n v="2015"/>
    <s v="Bangalore"/>
    <n v="1"/>
    <n v="27"/>
    <x v="0"/>
    <x v="0"/>
    <n v="5"/>
    <n v="0"/>
  </r>
  <r>
    <s v="Bachelors"/>
    <n v="2016"/>
    <s v="Bangalore"/>
    <n v="3"/>
    <n v="30"/>
    <x v="0"/>
    <x v="0"/>
    <n v="1"/>
    <n v="0"/>
  </r>
  <r>
    <s v="Bachelors"/>
    <n v="2013"/>
    <s v="New Delhi"/>
    <n v="3"/>
    <n v="30"/>
    <x v="1"/>
    <x v="0"/>
    <n v="1"/>
    <n v="0"/>
  </r>
  <r>
    <s v="Masters"/>
    <n v="2017"/>
    <s v="Pune"/>
    <n v="2"/>
    <n v="27"/>
    <x v="0"/>
    <x v="0"/>
    <n v="5"/>
    <n v="1"/>
  </r>
  <r>
    <s v="Masters"/>
    <n v="2017"/>
    <s v="Pune"/>
    <n v="2"/>
    <n v="29"/>
    <x v="0"/>
    <x v="0"/>
    <n v="2"/>
    <n v="0"/>
  </r>
  <r>
    <s v="Bachelors"/>
    <n v="2016"/>
    <s v="New Delhi"/>
    <n v="3"/>
    <n v="29"/>
    <x v="1"/>
    <x v="0"/>
    <n v="1"/>
    <n v="0"/>
  </r>
  <r>
    <s v="Bachelors"/>
    <n v="2014"/>
    <s v="Bangalore"/>
    <n v="3"/>
    <n v="26"/>
    <x v="0"/>
    <x v="0"/>
    <n v="4"/>
    <n v="1"/>
  </r>
  <r>
    <s v="Bachelors"/>
    <n v="2014"/>
    <s v="Bangalore"/>
    <n v="3"/>
    <n v="26"/>
    <x v="0"/>
    <x v="0"/>
    <n v="4"/>
    <n v="0"/>
  </r>
  <r>
    <s v="Bachelors"/>
    <n v="2015"/>
    <s v="New Delhi"/>
    <n v="3"/>
    <n v="28"/>
    <x v="1"/>
    <x v="1"/>
    <n v="1"/>
    <n v="0"/>
  </r>
  <r>
    <s v="Bachelors"/>
    <n v="2013"/>
    <s v="Pune"/>
    <n v="2"/>
    <n v="28"/>
    <x v="1"/>
    <x v="0"/>
    <n v="1"/>
    <n v="1"/>
  </r>
  <r>
    <s v="Bachelors"/>
    <n v="2016"/>
    <s v="Bangalore"/>
    <n v="3"/>
    <n v="27"/>
    <x v="1"/>
    <x v="1"/>
    <n v="5"/>
    <n v="0"/>
  </r>
  <r>
    <s v="Bachelors"/>
    <n v="2017"/>
    <s v="Bangalore"/>
    <n v="3"/>
    <n v="26"/>
    <x v="0"/>
    <x v="0"/>
    <n v="4"/>
    <n v="1"/>
  </r>
  <r>
    <s v="Bachelors"/>
    <n v="2014"/>
    <s v="New Delhi"/>
    <n v="3"/>
    <n v="30"/>
    <x v="0"/>
    <x v="0"/>
    <n v="2"/>
    <n v="1"/>
  </r>
  <r>
    <s v="Bachelors"/>
    <n v="2015"/>
    <s v="Pune"/>
    <n v="2"/>
    <n v="30"/>
    <x v="0"/>
    <x v="0"/>
    <n v="2"/>
    <n v="1"/>
  </r>
  <r>
    <s v="Bachelors"/>
    <n v="2016"/>
    <s v="Bangalore"/>
    <n v="3"/>
    <n v="27"/>
    <x v="0"/>
    <x v="0"/>
    <n v="5"/>
    <n v="0"/>
  </r>
  <r>
    <s v="Bachelors"/>
    <n v="2015"/>
    <s v="Pune"/>
    <n v="3"/>
    <n v="26"/>
    <x v="1"/>
    <x v="0"/>
    <n v="4"/>
    <n v="1"/>
  </r>
  <r>
    <s v="Bachelors"/>
    <n v="2014"/>
    <s v="New Delhi"/>
    <n v="3"/>
    <n v="30"/>
    <x v="0"/>
    <x v="0"/>
    <n v="1"/>
    <n v="0"/>
  </r>
  <r>
    <s v="Masters"/>
    <n v="2017"/>
    <s v="Pune"/>
    <n v="2"/>
    <n v="26"/>
    <x v="0"/>
    <x v="0"/>
    <n v="4"/>
    <n v="1"/>
  </r>
  <r>
    <s v="Bachelors"/>
    <n v="2016"/>
    <s v="Bangalore"/>
    <n v="3"/>
    <n v="27"/>
    <x v="0"/>
    <x v="0"/>
    <n v="5"/>
    <n v="0"/>
  </r>
  <r>
    <s v="PHD"/>
    <n v="2017"/>
    <s v="Pune"/>
    <n v="3"/>
    <n v="28"/>
    <x v="0"/>
    <x v="0"/>
    <n v="1"/>
    <n v="0"/>
  </r>
  <r>
    <s v="Bachelors"/>
    <n v="2015"/>
    <s v="New Delhi"/>
    <n v="3"/>
    <n v="30"/>
    <x v="1"/>
    <x v="0"/>
    <n v="2"/>
    <n v="0"/>
  </r>
  <r>
    <s v="Bachelors"/>
    <n v="2016"/>
    <s v="Bangalore"/>
    <n v="3"/>
    <n v="29"/>
    <x v="0"/>
    <x v="0"/>
    <n v="2"/>
    <n v="0"/>
  </r>
  <r>
    <s v="Bachelors"/>
    <n v="2012"/>
    <s v="Bangalore"/>
    <n v="3"/>
    <n v="28"/>
    <x v="0"/>
    <x v="0"/>
    <n v="2"/>
    <n v="0"/>
  </r>
  <r>
    <s v="Bachelors"/>
    <n v="2014"/>
    <s v="Bangalore"/>
    <n v="1"/>
    <n v="30"/>
    <x v="0"/>
    <x v="1"/>
    <n v="2"/>
    <n v="1"/>
  </r>
  <r>
    <s v="Bachelors"/>
    <n v="2013"/>
    <s v="Bangalore"/>
    <n v="3"/>
    <n v="27"/>
    <x v="0"/>
    <x v="0"/>
    <n v="5"/>
    <n v="1"/>
  </r>
  <r>
    <s v="Masters"/>
    <n v="2017"/>
    <s v="Pune"/>
    <n v="2"/>
    <n v="30"/>
    <x v="0"/>
    <x v="0"/>
    <n v="2"/>
    <n v="0"/>
  </r>
  <r>
    <s v="Bachelors"/>
    <n v="2012"/>
    <s v="Bangalore"/>
    <n v="3"/>
    <n v="30"/>
    <x v="0"/>
    <x v="0"/>
    <n v="2"/>
    <n v="0"/>
  </r>
  <r>
    <s v="Masters"/>
    <n v="2017"/>
    <s v="New Delhi"/>
    <n v="2"/>
    <n v="26"/>
    <x v="0"/>
    <x v="0"/>
    <n v="4"/>
    <n v="0"/>
  </r>
  <r>
    <s v="Bachelors"/>
    <n v="2014"/>
    <s v="Pune"/>
    <n v="2"/>
    <n v="26"/>
    <x v="0"/>
    <x v="0"/>
    <n v="4"/>
    <n v="0"/>
  </r>
  <r>
    <s v="Bachelors"/>
    <n v="2013"/>
    <s v="Bangalore"/>
    <n v="3"/>
    <n v="29"/>
    <x v="1"/>
    <x v="0"/>
    <n v="1"/>
    <n v="1"/>
  </r>
  <r>
    <s v="Bachelors"/>
    <n v="2015"/>
    <s v="Pune"/>
    <n v="3"/>
    <n v="29"/>
    <x v="1"/>
    <x v="0"/>
    <n v="2"/>
    <n v="1"/>
  </r>
  <r>
    <s v="Bachelors"/>
    <n v="2013"/>
    <s v="Bangalore"/>
    <n v="3"/>
    <n v="28"/>
    <x v="1"/>
    <x v="0"/>
    <n v="1"/>
    <n v="0"/>
  </r>
  <r>
    <s v="Masters"/>
    <n v="2016"/>
    <s v="Bangalore"/>
    <n v="3"/>
    <n v="29"/>
    <x v="0"/>
    <x v="0"/>
    <n v="1"/>
    <n v="0"/>
  </r>
  <r>
    <s v="Masters"/>
    <n v="2016"/>
    <s v="New Delhi"/>
    <n v="3"/>
    <n v="26"/>
    <x v="1"/>
    <x v="0"/>
    <n v="4"/>
    <n v="0"/>
  </r>
  <r>
    <s v="Bachelors"/>
    <n v="2015"/>
    <s v="Bangalore"/>
    <n v="3"/>
    <n v="26"/>
    <x v="0"/>
    <x v="0"/>
    <n v="4"/>
    <n v="0"/>
  </r>
  <r>
    <s v="Bachelors"/>
    <n v="2016"/>
    <s v="Pune"/>
    <n v="3"/>
    <n v="26"/>
    <x v="0"/>
    <x v="0"/>
    <n v="4"/>
    <n v="0"/>
  </r>
  <r>
    <s v="Masters"/>
    <n v="2015"/>
    <s v="New Delhi"/>
    <n v="1"/>
    <n v="27"/>
    <x v="0"/>
    <x v="1"/>
    <n v="5"/>
    <n v="1"/>
  </r>
  <r>
    <s v="Bachelors"/>
    <n v="2012"/>
    <s v="Bangalore"/>
    <n v="3"/>
    <n v="28"/>
    <x v="0"/>
    <x v="0"/>
    <n v="1"/>
    <n v="1"/>
  </r>
  <r>
    <s v="Masters"/>
    <n v="2017"/>
    <s v="Pune"/>
    <n v="2"/>
    <n v="27"/>
    <x v="0"/>
    <x v="0"/>
    <n v="5"/>
    <n v="0"/>
  </r>
  <r>
    <s v="Masters"/>
    <n v="2015"/>
    <s v="Pune"/>
    <n v="2"/>
    <n v="29"/>
    <x v="1"/>
    <x v="0"/>
    <n v="2"/>
    <n v="0"/>
  </r>
  <r>
    <s v="Bachelors"/>
    <n v="2012"/>
    <s v="Bangalore"/>
    <n v="3"/>
    <n v="28"/>
    <x v="0"/>
    <x v="0"/>
    <n v="2"/>
    <n v="0"/>
  </r>
  <r>
    <s v="Bachelors"/>
    <n v="2012"/>
    <s v="Pune"/>
    <n v="2"/>
    <n v="28"/>
    <x v="0"/>
    <x v="0"/>
    <n v="2"/>
    <n v="1"/>
  </r>
  <r>
    <s v="Bachelors"/>
    <n v="2015"/>
    <s v="Pune"/>
    <n v="2"/>
    <n v="27"/>
    <x v="1"/>
    <x v="0"/>
    <n v="5"/>
    <n v="1"/>
  </r>
  <r>
    <s v="Masters"/>
    <n v="2017"/>
    <s v="Pune"/>
    <n v="2"/>
    <n v="29"/>
    <x v="1"/>
    <x v="0"/>
    <n v="1"/>
    <n v="0"/>
  </r>
  <r>
    <s v="Bachelors"/>
    <n v="2014"/>
    <s v="Pune"/>
    <n v="2"/>
    <n v="28"/>
    <x v="1"/>
    <x v="0"/>
    <n v="1"/>
    <n v="1"/>
  </r>
  <r>
    <s v="Masters"/>
    <n v="2012"/>
    <s v="New Delhi"/>
    <n v="1"/>
    <n v="29"/>
    <x v="1"/>
    <x v="0"/>
    <n v="1"/>
    <n v="0"/>
  </r>
  <r>
    <s v="Bachelors"/>
    <n v="2015"/>
    <s v="Bangalore"/>
    <n v="3"/>
    <n v="30"/>
    <x v="1"/>
    <x v="0"/>
    <n v="2"/>
    <n v="0"/>
  </r>
  <r>
    <s v="Masters"/>
    <n v="2017"/>
    <s v="Bangalore"/>
    <n v="2"/>
    <n v="26"/>
    <x v="0"/>
    <x v="1"/>
    <n v="4"/>
    <n v="1"/>
  </r>
  <r>
    <s v="Bachelors"/>
    <n v="2012"/>
    <s v="Bangalore"/>
    <n v="3"/>
    <n v="26"/>
    <x v="0"/>
    <x v="0"/>
    <n v="4"/>
    <n v="0"/>
  </r>
  <r>
    <s v="Bachelors"/>
    <n v="2013"/>
    <s v="Bangalore"/>
    <n v="1"/>
    <n v="30"/>
    <x v="0"/>
    <x v="0"/>
    <n v="1"/>
    <n v="0"/>
  </r>
  <r>
    <s v="Masters"/>
    <n v="2017"/>
    <s v="New Delhi"/>
    <n v="3"/>
    <n v="30"/>
    <x v="0"/>
    <x v="1"/>
    <n v="2"/>
    <n v="0"/>
  </r>
  <r>
    <s v="Bachelors"/>
    <n v="2015"/>
    <s v="Pune"/>
    <n v="2"/>
    <n v="27"/>
    <x v="1"/>
    <x v="1"/>
    <n v="5"/>
    <n v="1"/>
  </r>
  <r>
    <s v="Bachelors"/>
    <n v="2016"/>
    <s v="Bangalore"/>
    <n v="3"/>
    <n v="28"/>
    <x v="0"/>
    <x v="0"/>
    <n v="2"/>
    <n v="1"/>
  </r>
  <r>
    <s v="Bachelors"/>
    <n v="2017"/>
    <s v="Pune"/>
    <n v="2"/>
    <n v="26"/>
    <x v="1"/>
    <x v="0"/>
    <n v="4"/>
    <n v="1"/>
  </r>
  <r>
    <s v="Masters"/>
    <n v="2015"/>
    <s v="New Delhi"/>
    <n v="2"/>
    <n v="26"/>
    <x v="1"/>
    <x v="0"/>
    <n v="4"/>
    <n v="0"/>
  </r>
  <r>
    <s v="Bachelors"/>
    <n v="2015"/>
    <s v="Pune"/>
    <n v="2"/>
    <n v="26"/>
    <x v="1"/>
    <x v="0"/>
    <n v="4"/>
    <n v="1"/>
  </r>
  <r>
    <s v="PHD"/>
    <n v="2013"/>
    <s v="New Delhi"/>
    <n v="3"/>
    <n v="27"/>
    <x v="1"/>
    <x v="1"/>
    <n v="5"/>
    <n v="0"/>
  </r>
  <r>
    <s v="Bachelors"/>
    <n v="2014"/>
    <s v="Bangalore"/>
    <n v="3"/>
    <n v="27"/>
    <x v="0"/>
    <x v="0"/>
    <n v="5"/>
    <n v="1"/>
  </r>
  <r>
    <s v="Bachelors"/>
    <n v="2013"/>
    <s v="New Delhi"/>
    <n v="3"/>
    <n v="29"/>
    <x v="1"/>
    <x v="0"/>
    <n v="1"/>
    <n v="0"/>
  </r>
  <r>
    <s v="Masters"/>
    <n v="2017"/>
    <s v="Pune"/>
    <n v="3"/>
    <n v="29"/>
    <x v="0"/>
    <x v="0"/>
    <n v="2"/>
    <n v="0"/>
  </r>
  <r>
    <s v="Bachelors"/>
    <n v="2016"/>
    <s v="Pune"/>
    <n v="3"/>
    <n v="28"/>
    <x v="0"/>
    <x v="0"/>
    <n v="2"/>
    <n v="0"/>
  </r>
  <r>
    <s v="Bachelors"/>
    <n v="2013"/>
    <s v="Bangalore"/>
    <n v="3"/>
    <n v="26"/>
    <x v="0"/>
    <x v="0"/>
    <n v="4"/>
    <n v="0"/>
  </r>
  <r>
    <s v="Bachelors"/>
    <n v="2013"/>
    <s v="Bangalore"/>
    <n v="3"/>
    <n v="29"/>
    <x v="0"/>
    <x v="0"/>
    <n v="1"/>
    <n v="0"/>
  </r>
  <r>
    <s v="Bachelors"/>
    <n v="2016"/>
    <s v="Pune"/>
    <n v="3"/>
    <n v="29"/>
    <x v="0"/>
    <x v="0"/>
    <n v="2"/>
    <n v="0"/>
  </r>
  <r>
    <s v="Masters"/>
    <n v="2016"/>
    <s v="New Delhi"/>
    <n v="3"/>
    <n v="26"/>
    <x v="0"/>
    <x v="0"/>
    <n v="4"/>
    <n v="0"/>
  </r>
  <r>
    <s v="Bachelors"/>
    <n v="2015"/>
    <s v="Bangalore"/>
    <n v="3"/>
    <n v="30"/>
    <x v="1"/>
    <x v="0"/>
    <n v="1"/>
    <n v="1"/>
  </r>
  <r>
    <s v="Bachelors"/>
    <n v="2014"/>
    <s v="Bangalore"/>
    <n v="3"/>
    <n v="26"/>
    <x v="0"/>
    <x v="0"/>
    <n v="4"/>
    <n v="0"/>
  </r>
  <r>
    <s v="Bachelors"/>
    <n v="2013"/>
    <s v="Bangalore"/>
    <n v="3"/>
    <n v="27"/>
    <x v="1"/>
    <x v="0"/>
    <n v="5"/>
    <n v="0"/>
  </r>
  <r>
    <s v="Bachelors"/>
    <n v="2016"/>
    <s v="Bangalore"/>
    <n v="3"/>
    <n v="29"/>
    <x v="0"/>
    <x v="0"/>
    <n v="2"/>
    <n v="0"/>
  </r>
  <r>
    <s v="Bachelors"/>
    <n v="2016"/>
    <s v="Bangalore"/>
    <n v="3"/>
    <n v="29"/>
    <x v="0"/>
    <x v="0"/>
    <n v="1"/>
    <n v="0"/>
  </r>
  <r>
    <s v="Masters"/>
    <n v="2014"/>
    <s v="New Delhi"/>
    <n v="3"/>
    <n v="29"/>
    <x v="0"/>
    <x v="0"/>
    <n v="1"/>
    <n v="0"/>
  </r>
  <r>
    <s v="Bachelors"/>
    <n v="2014"/>
    <s v="Bangalore"/>
    <n v="3"/>
    <n v="27"/>
    <x v="0"/>
    <x v="0"/>
    <n v="5"/>
    <n v="0"/>
  </r>
  <r>
    <s v="Bachelors"/>
    <n v="2012"/>
    <s v="Bangalore"/>
    <n v="1"/>
    <n v="27"/>
    <x v="1"/>
    <x v="0"/>
    <n v="5"/>
    <n v="0"/>
  </r>
  <r>
    <s v="Bachelors"/>
    <n v="2015"/>
    <s v="New Delhi"/>
    <n v="3"/>
    <n v="26"/>
    <x v="1"/>
    <x v="0"/>
    <n v="4"/>
    <n v="0"/>
  </r>
  <r>
    <s v="Bachelors"/>
    <n v="2015"/>
    <s v="Pune"/>
    <n v="1"/>
    <n v="28"/>
    <x v="1"/>
    <x v="0"/>
    <n v="2"/>
    <n v="1"/>
  </r>
  <r>
    <s v="Bachelors"/>
    <n v="2015"/>
    <s v="Pune"/>
    <n v="2"/>
    <n v="28"/>
    <x v="1"/>
    <x v="0"/>
    <n v="1"/>
    <n v="1"/>
  </r>
  <r>
    <s v="Bachelors"/>
    <n v="2018"/>
    <s v="Pune"/>
    <n v="2"/>
    <n v="28"/>
    <x v="1"/>
    <x v="0"/>
    <n v="2"/>
    <n v="1"/>
  </r>
  <r>
    <s v="Bachelors"/>
    <n v="2015"/>
    <s v="Pune"/>
    <n v="3"/>
    <n v="28"/>
    <x v="1"/>
    <x v="1"/>
    <n v="1"/>
    <n v="1"/>
  </r>
  <r>
    <s v="Bachelors"/>
    <n v="2015"/>
    <s v="Pune"/>
    <n v="3"/>
    <n v="29"/>
    <x v="0"/>
    <x v="0"/>
    <n v="2"/>
    <n v="0"/>
  </r>
  <r>
    <s v="Bachelors"/>
    <n v="2013"/>
    <s v="Bangalore"/>
    <n v="3"/>
    <n v="27"/>
    <x v="0"/>
    <x v="0"/>
    <n v="5"/>
    <n v="0"/>
  </r>
  <r>
    <s v="Bachelors"/>
    <n v="2014"/>
    <s v="Pune"/>
    <n v="2"/>
    <n v="27"/>
    <x v="1"/>
    <x v="0"/>
    <n v="5"/>
    <n v="1"/>
  </r>
  <r>
    <s v="Bachelors"/>
    <n v="2014"/>
    <s v="Bangalore"/>
    <n v="3"/>
    <n v="27"/>
    <x v="0"/>
    <x v="0"/>
    <n v="5"/>
    <n v="1"/>
  </r>
  <r>
    <s v="Bachelors"/>
    <n v="2016"/>
    <s v="Bangalore"/>
    <n v="3"/>
    <n v="30"/>
    <x v="0"/>
    <x v="1"/>
    <n v="1"/>
    <n v="0"/>
  </r>
  <r>
    <s v="PHD"/>
    <n v="2015"/>
    <s v="New Delhi"/>
    <n v="3"/>
    <n v="28"/>
    <x v="0"/>
    <x v="0"/>
    <n v="2"/>
    <n v="1"/>
  </r>
  <r>
    <s v="Bachelors"/>
    <n v="2014"/>
    <s v="Pune"/>
    <n v="3"/>
    <n v="29"/>
    <x v="0"/>
    <x v="0"/>
    <n v="2"/>
    <n v="0"/>
  </r>
  <r>
    <s v="Bachelors"/>
    <n v="2015"/>
    <s v="Bangalore"/>
    <n v="3"/>
    <n v="29"/>
    <x v="0"/>
    <x v="0"/>
    <n v="1"/>
    <n v="0"/>
  </r>
  <r>
    <s v="Bachelors"/>
    <n v="2013"/>
    <s v="Pune"/>
    <n v="3"/>
    <n v="30"/>
    <x v="0"/>
    <x v="0"/>
    <n v="2"/>
    <n v="0"/>
  </r>
  <r>
    <s v="Bachelors"/>
    <n v="2013"/>
    <s v="Bangalore"/>
    <n v="3"/>
    <n v="28"/>
    <x v="0"/>
    <x v="1"/>
    <n v="1"/>
    <n v="0"/>
  </r>
  <r>
    <s v="Bachelors"/>
    <n v="2015"/>
    <s v="Pune"/>
    <n v="2"/>
    <n v="29"/>
    <x v="1"/>
    <x v="0"/>
    <n v="2"/>
    <n v="1"/>
  </r>
  <r>
    <s v="Bachelors"/>
    <n v="2017"/>
    <s v="Bangalore"/>
    <n v="3"/>
    <n v="30"/>
    <x v="0"/>
    <x v="0"/>
    <n v="1"/>
    <n v="0"/>
  </r>
  <r>
    <s v="Bachelors"/>
    <n v="2012"/>
    <s v="Bangalore"/>
    <n v="3"/>
    <n v="27"/>
    <x v="0"/>
    <x v="0"/>
    <n v="5"/>
    <n v="0"/>
  </r>
  <r>
    <s v="Masters"/>
    <n v="2017"/>
    <s v="New Delhi"/>
    <n v="2"/>
    <n v="27"/>
    <x v="0"/>
    <x v="0"/>
    <n v="5"/>
    <n v="0"/>
  </r>
  <r>
    <s v="Bachelors"/>
    <n v="2018"/>
    <s v="Bangalore"/>
    <n v="3"/>
    <n v="29"/>
    <x v="0"/>
    <x v="0"/>
    <n v="1"/>
    <n v="1"/>
  </r>
  <r>
    <s v="Masters"/>
    <n v="2012"/>
    <s v="New Delhi"/>
    <n v="1"/>
    <n v="30"/>
    <x v="1"/>
    <x v="0"/>
    <n v="2"/>
    <n v="1"/>
  </r>
  <r>
    <s v="Masters"/>
    <n v="2016"/>
    <s v="New Delhi"/>
    <n v="3"/>
    <n v="28"/>
    <x v="1"/>
    <x v="0"/>
    <n v="2"/>
    <n v="0"/>
  </r>
  <r>
    <s v="Bachelors"/>
    <n v="2016"/>
    <s v="Bangalore"/>
    <n v="3"/>
    <n v="26"/>
    <x v="0"/>
    <x v="0"/>
    <n v="4"/>
    <n v="0"/>
  </r>
  <r>
    <s v="Bachelors"/>
    <n v="2012"/>
    <s v="Bangalore"/>
    <n v="3"/>
    <n v="28"/>
    <x v="1"/>
    <x v="0"/>
    <n v="1"/>
    <n v="0"/>
  </r>
  <r>
    <s v="Bachelors"/>
    <n v="2018"/>
    <s v="Pune"/>
    <n v="3"/>
    <n v="27"/>
    <x v="0"/>
    <x v="0"/>
    <n v="5"/>
    <n v="1"/>
  </r>
  <r>
    <s v="Bachelors"/>
    <n v="2014"/>
    <s v="Bangalore"/>
    <n v="3"/>
    <n v="29"/>
    <x v="1"/>
    <x v="0"/>
    <n v="2"/>
    <n v="0"/>
  </r>
  <r>
    <s v="PHD"/>
    <n v="2017"/>
    <s v="Bangalore"/>
    <n v="3"/>
    <n v="27"/>
    <x v="0"/>
    <x v="0"/>
    <n v="5"/>
    <n v="0"/>
  </r>
  <r>
    <s v="Bachelors"/>
    <n v="2017"/>
    <s v="Bangalore"/>
    <n v="3"/>
    <n v="29"/>
    <x v="0"/>
    <x v="0"/>
    <n v="2"/>
    <n v="0"/>
  </r>
  <r>
    <s v="Bachelors"/>
    <n v="2014"/>
    <s v="Bangalore"/>
    <n v="3"/>
    <n v="28"/>
    <x v="0"/>
    <x v="0"/>
    <n v="2"/>
    <n v="0"/>
  </r>
  <r>
    <s v="Bachelors"/>
    <n v="2014"/>
    <s v="Bangalore"/>
    <n v="3"/>
    <n v="26"/>
    <x v="1"/>
    <x v="0"/>
    <n v="4"/>
    <n v="0"/>
  </r>
  <r>
    <s v="Bachelors"/>
    <n v="2012"/>
    <s v="Bangalore"/>
    <n v="3"/>
    <n v="28"/>
    <x v="0"/>
    <x v="0"/>
    <n v="2"/>
    <n v="0"/>
  </r>
  <r>
    <s v="Masters"/>
    <n v="2018"/>
    <s v="Bangalore"/>
    <n v="3"/>
    <n v="28"/>
    <x v="1"/>
    <x v="0"/>
    <n v="2"/>
    <n v="1"/>
  </r>
  <r>
    <s v="Bachelors"/>
    <n v="2017"/>
    <s v="Bangalore"/>
    <n v="3"/>
    <n v="28"/>
    <x v="1"/>
    <x v="0"/>
    <n v="1"/>
    <n v="0"/>
  </r>
  <r>
    <s v="Bachelors"/>
    <n v="2015"/>
    <s v="Bangalore"/>
    <n v="3"/>
    <n v="28"/>
    <x v="0"/>
    <x v="0"/>
    <n v="1"/>
    <n v="0"/>
  </r>
  <r>
    <s v="Bachelors"/>
    <n v="2014"/>
    <s v="New Delhi"/>
    <n v="3"/>
    <n v="29"/>
    <x v="1"/>
    <x v="0"/>
    <n v="1"/>
    <n v="0"/>
  </r>
  <r>
    <s v="Masters"/>
    <n v="2017"/>
    <s v="New Delhi"/>
    <n v="3"/>
    <n v="28"/>
    <x v="0"/>
    <x v="0"/>
    <n v="2"/>
    <n v="0"/>
  </r>
  <r>
    <s v="Masters"/>
    <n v="2017"/>
    <s v="New Delhi"/>
    <n v="3"/>
    <n v="29"/>
    <x v="0"/>
    <x v="0"/>
    <n v="1"/>
    <n v="0"/>
  </r>
  <r>
    <s v="Bachelors"/>
    <n v="2014"/>
    <s v="Pune"/>
    <n v="2"/>
    <n v="29"/>
    <x v="0"/>
    <x v="0"/>
    <n v="2"/>
    <n v="1"/>
  </r>
  <r>
    <s v="Masters"/>
    <n v="2013"/>
    <s v="New Delhi"/>
    <n v="3"/>
    <n v="26"/>
    <x v="0"/>
    <x v="0"/>
    <n v="4"/>
    <n v="1"/>
  </r>
  <r>
    <s v="Bachelors"/>
    <n v="2014"/>
    <s v="Bangalore"/>
    <n v="3"/>
    <n v="30"/>
    <x v="0"/>
    <x v="0"/>
    <n v="1"/>
    <n v="0"/>
  </r>
  <r>
    <s v="Bachelors"/>
    <n v="2013"/>
    <s v="New Delhi"/>
    <n v="3"/>
    <n v="26"/>
    <x v="1"/>
    <x v="0"/>
    <n v="4"/>
    <n v="0"/>
  </r>
  <r>
    <s v="Bachelors"/>
    <n v="2014"/>
    <s v="Bangalore"/>
    <n v="1"/>
    <n v="29"/>
    <x v="0"/>
    <x v="0"/>
    <n v="2"/>
    <n v="0"/>
  </r>
  <r>
    <s v="Masters"/>
    <n v="2016"/>
    <s v="Pune"/>
    <n v="3"/>
    <n v="29"/>
    <x v="0"/>
    <x v="0"/>
    <n v="2"/>
    <n v="0"/>
  </r>
  <r>
    <s v="PHD"/>
    <n v="2016"/>
    <s v="Pune"/>
    <n v="1"/>
    <n v="28"/>
    <x v="0"/>
    <x v="0"/>
    <n v="2"/>
    <n v="0"/>
  </r>
  <r>
    <s v="PHD"/>
    <n v="2015"/>
    <s v="Bangalore"/>
    <n v="3"/>
    <n v="29"/>
    <x v="0"/>
    <x v="0"/>
    <n v="2"/>
    <n v="0"/>
  </r>
  <r>
    <s v="Bachelors"/>
    <n v="2014"/>
    <s v="Bangalore"/>
    <n v="3"/>
    <n v="28"/>
    <x v="0"/>
    <x v="0"/>
    <n v="1"/>
    <n v="0"/>
  </r>
  <r>
    <s v="Bachelors"/>
    <n v="2015"/>
    <s v="Pune"/>
    <n v="2"/>
    <n v="26"/>
    <x v="1"/>
    <x v="1"/>
    <n v="4"/>
    <n v="1"/>
  </r>
  <r>
    <s v="Bachelors"/>
    <n v="2015"/>
    <s v="Bangalore"/>
    <n v="3"/>
    <n v="28"/>
    <x v="1"/>
    <x v="0"/>
    <n v="1"/>
    <n v="0"/>
  </r>
  <r>
    <s v="Bachelors"/>
    <n v="2015"/>
    <s v="Pune"/>
    <n v="3"/>
    <n v="28"/>
    <x v="0"/>
    <x v="1"/>
    <n v="2"/>
    <n v="0"/>
  </r>
  <r>
    <s v="Bachelors"/>
    <n v="2016"/>
    <s v="New Delhi"/>
    <n v="3"/>
    <n v="26"/>
    <x v="1"/>
    <x v="0"/>
    <n v="4"/>
    <n v="0"/>
  </r>
  <r>
    <s v="Bachelors"/>
    <n v="2014"/>
    <s v="Bangalore"/>
    <n v="3"/>
    <n v="29"/>
    <x v="0"/>
    <x v="0"/>
    <n v="1"/>
    <n v="1"/>
  </r>
  <r>
    <s v="Bachelors"/>
    <n v="2013"/>
    <s v="Bangalore"/>
    <n v="2"/>
    <n v="30"/>
    <x v="1"/>
    <x v="0"/>
    <n v="1"/>
    <n v="1"/>
  </r>
  <r>
    <s v="Bachelors"/>
    <n v="2015"/>
    <s v="Bangalore"/>
    <n v="3"/>
    <n v="29"/>
    <x v="0"/>
    <x v="1"/>
    <n v="1"/>
    <n v="0"/>
  </r>
  <r>
    <s v="Bachelors"/>
    <n v="2012"/>
    <s v="Bangalore"/>
    <n v="3"/>
    <n v="26"/>
    <x v="0"/>
    <x v="0"/>
    <n v="4"/>
    <n v="0"/>
  </r>
  <r>
    <s v="PHD"/>
    <n v="2017"/>
    <s v="New Delhi"/>
    <n v="3"/>
    <n v="29"/>
    <x v="0"/>
    <x v="0"/>
    <n v="1"/>
    <n v="0"/>
  </r>
  <r>
    <s v="Masters"/>
    <n v="2017"/>
    <s v="New Delhi"/>
    <n v="3"/>
    <n v="29"/>
    <x v="0"/>
    <x v="0"/>
    <n v="2"/>
    <n v="0"/>
  </r>
  <r>
    <s v="Bachelors"/>
    <n v="2015"/>
    <s v="Pune"/>
    <n v="2"/>
    <n v="30"/>
    <x v="1"/>
    <x v="1"/>
    <n v="1"/>
    <n v="1"/>
  </r>
  <r>
    <s v="Bachelors"/>
    <n v="2012"/>
    <s v="New Delhi"/>
    <n v="3"/>
    <n v="26"/>
    <x v="1"/>
    <x v="0"/>
    <n v="4"/>
    <n v="0"/>
  </r>
  <r>
    <s v="Bachelors"/>
    <n v="2013"/>
    <s v="Pune"/>
    <n v="3"/>
    <n v="30"/>
    <x v="0"/>
    <x v="0"/>
    <n v="1"/>
    <n v="0"/>
  </r>
  <r>
    <s v="Bachelors"/>
    <n v="2012"/>
    <s v="Bangalore"/>
    <n v="3"/>
    <n v="30"/>
    <x v="1"/>
    <x v="0"/>
    <n v="1"/>
    <n v="1"/>
  </r>
  <r>
    <s v="Bachelors"/>
    <n v="2015"/>
    <s v="New Delhi"/>
    <n v="3"/>
    <n v="26"/>
    <x v="1"/>
    <x v="0"/>
    <n v="4"/>
    <n v="0"/>
  </r>
  <r>
    <s v="Bachelors"/>
    <n v="2015"/>
    <s v="Pune"/>
    <n v="3"/>
    <n v="28"/>
    <x v="1"/>
    <x v="1"/>
    <n v="2"/>
    <n v="1"/>
  </r>
  <r>
    <s v="Bachelors"/>
    <n v="2014"/>
    <s v="Bangalore"/>
    <n v="3"/>
    <n v="29"/>
    <x v="0"/>
    <x v="0"/>
    <n v="1"/>
    <n v="0"/>
  </r>
  <r>
    <s v="Bachelors"/>
    <n v="2013"/>
    <s v="Pune"/>
    <n v="2"/>
    <n v="28"/>
    <x v="1"/>
    <x v="0"/>
    <n v="1"/>
    <n v="1"/>
  </r>
  <r>
    <s v="Bachelors"/>
    <n v="2016"/>
    <s v="Bangalore"/>
    <n v="3"/>
    <n v="28"/>
    <x v="1"/>
    <x v="0"/>
    <n v="1"/>
    <n v="0"/>
  </r>
  <r>
    <s v="Masters"/>
    <n v="2018"/>
    <s v="New Delhi"/>
    <n v="3"/>
    <n v="30"/>
    <x v="1"/>
    <x v="0"/>
    <n v="2"/>
    <n v="1"/>
  </r>
  <r>
    <s v="Bachelors"/>
    <n v="2018"/>
    <s v="Pune"/>
    <n v="3"/>
    <n v="29"/>
    <x v="0"/>
    <x v="1"/>
    <n v="1"/>
    <n v="1"/>
  </r>
  <r>
    <s v="Bachelors"/>
    <n v="2016"/>
    <s v="Bangalore"/>
    <n v="3"/>
    <n v="30"/>
    <x v="1"/>
    <x v="1"/>
    <n v="2"/>
    <n v="0"/>
  </r>
  <r>
    <s v="Bachelors"/>
    <n v="2015"/>
    <s v="Bangalore"/>
    <n v="3"/>
    <n v="26"/>
    <x v="0"/>
    <x v="0"/>
    <n v="4"/>
    <n v="0"/>
  </r>
  <r>
    <s v="Masters"/>
    <n v="2017"/>
    <s v="Pune"/>
    <n v="2"/>
    <n v="27"/>
    <x v="0"/>
    <x v="1"/>
    <n v="5"/>
    <n v="1"/>
  </r>
  <r>
    <s v="Masters"/>
    <n v="2017"/>
    <s v="Pune"/>
    <n v="2"/>
    <n v="26"/>
    <x v="1"/>
    <x v="0"/>
    <n v="4"/>
    <n v="1"/>
  </r>
  <r>
    <s v="Masters"/>
    <n v="2017"/>
    <s v="New Delhi"/>
    <n v="3"/>
    <n v="26"/>
    <x v="0"/>
    <x v="0"/>
    <n v="4"/>
    <n v="1"/>
  </r>
  <r>
    <s v="Bachelors"/>
    <n v="2017"/>
    <s v="Pune"/>
    <n v="2"/>
    <n v="30"/>
    <x v="1"/>
    <x v="0"/>
    <n v="2"/>
    <n v="1"/>
  </r>
  <r>
    <s v="Bachelors"/>
    <n v="2012"/>
    <s v="Bangalore"/>
    <n v="3"/>
    <n v="28"/>
    <x v="0"/>
    <x v="0"/>
    <n v="1"/>
    <n v="0"/>
  </r>
  <r>
    <s v="Bachelors"/>
    <n v="2014"/>
    <s v="Bangalore"/>
    <n v="3"/>
    <n v="28"/>
    <x v="0"/>
    <x v="0"/>
    <n v="2"/>
    <n v="0"/>
  </r>
  <r>
    <s v="PHD"/>
    <n v="2015"/>
    <s v="Bangalore"/>
    <n v="3"/>
    <n v="29"/>
    <x v="1"/>
    <x v="0"/>
    <n v="1"/>
    <n v="0"/>
  </r>
  <r>
    <s v="Masters"/>
    <n v="2015"/>
    <s v="New Delhi"/>
    <n v="3"/>
    <n v="26"/>
    <x v="0"/>
    <x v="0"/>
    <n v="4"/>
    <n v="1"/>
  </r>
  <r>
    <s v="Bachelors"/>
    <n v="2017"/>
    <s v="Pune"/>
    <n v="3"/>
    <n v="30"/>
    <x v="0"/>
    <x v="0"/>
    <n v="2"/>
    <n v="0"/>
  </r>
  <r>
    <s v="Bachelors"/>
    <n v="2014"/>
    <s v="New Delhi"/>
    <n v="3"/>
    <n v="28"/>
    <x v="1"/>
    <x v="0"/>
    <n v="1"/>
    <n v="0"/>
  </r>
  <r>
    <s v="Bachelors"/>
    <n v="2013"/>
    <s v="Bangalore"/>
    <n v="1"/>
    <n v="30"/>
    <x v="0"/>
    <x v="0"/>
    <n v="1"/>
    <n v="0"/>
  </r>
  <r>
    <s v="Bachelors"/>
    <n v="2016"/>
    <s v="Bangalore"/>
    <n v="3"/>
    <n v="27"/>
    <x v="1"/>
    <x v="0"/>
    <n v="5"/>
    <n v="1"/>
  </r>
  <r>
    <s v="Bachelors"/>
    <n v="2014"/>
    <s v="Pune"/>
    <n v="1"/>
    <n v="28"/>
    <x v="0"/>
    <x v="0"/>
    <n v="1"/>
    <n v="0"/>
  </r>
  <r>
    <s v="Bachelors"/>
    <n v="2015"/>
    <s v="Bangalore"/>
    <n v="3"/>
    <n v="30"/>
    <x v="0"/>
    <x v="0"/>
    <n v="1"/>
    <n v="0"/>
  </r>
  <r>
    <s v="Bachelors"/>
    <n v="2013"/>
    <s v="New Delhi"/>
    <n v="3"/>
    <n v="27"/>
    <x v="0"/>
    <x v="0"/>
    <n v="5"/>
    <n v="0"/>
  </r>
  <r>
    <s v="Bachelors"/>
    <n v="2017"/>
    <s v="Pune"/>
    <n v="2"/>
    <n v="27"/>
    <x v="0"/>
    <x v="0"/>
    <n v="5"/>
    <n v="0"/>
  </r>
  <r>
    <s v="Masters"/>
    <n v="2017"/>
    <s v="New Delhi"/>
    <n v="2"/>
    <n v="28"/>
    <x v="0"/>
    <x v="0"/>
    <n v="1"/>
    <n v="1"/>
  </r>
  <r>
    <s v="Masters"/>
    <n v="2017"/>
    <s v="New Delhi"/>
    <n v="2"/>
    <n v="27"/>
    <x v="0"/>
    <x v="0"/>
    <n v="5"/>
    <n v="1"/>
  </r>
  <r>
    <s v="Masters"/>
    <n v="2014"/>
    <s v="New Delhi"/>
    <n v="3"/>
    <n v="27"/>
    <x v="0"/>
    <x v="0"/>
    <n v="5"/>
    <n v="0"/>
  </r>
  <r>
    <s v="PHD"/>
    <n v="2014"/>
    <s v="New Delhi"/>
    <n v="2"/>
    <n v="27"/>
    <x v="1"/>
    <x v="0"/>
    <n v="5"/>
    <n v="0"/>
  </r>
  <r>
    <s v="Bachelors"/>
    <n v="2015"/>
    <s v="Bangalore"/>
    <n v="3"/>
    <n v="29"/>
    <x v="0"/>
    <x v="0"/>
    <n v="2"/>
    <n v="0"/>
  </r>
  <r>
    <s v="Bachelors"/>
    <n v="2012"/>
    <s v="Pune"/>
    <n v="3"/>
    <n v="27"/>
    <x v="0"/>
    <x v="0"/>
    <n v="5"/>
    <n v="0"/>
  </r>
  <r>
    <s v="Bachelors"/>
    <n v="2017"/>
    <s v="Bangalore"/>
    <n v="3"/>
    <n v="30"/>
    <x v="0"/>
    <x v="0"/>
    <n v="2"/>
    <n v="0"/>
  </r>
  <r>
    <s v="Bachelors"/>
    <n v="2014"/>
    <s v="Bangalore"/>
    <n v="1"/>
    <n v="27"/>
    <x v="1"/>
    <x v="0"/>
    <n v="5"/>
    <n v="0"/>
  </r>
  <r>
    <s v="Bachelors"/>
    <n v="2014"/>
    <s v="Pune"/>
    <n v="1"/>
    <n v="26"/>
    <x v="0"/>
    <x v="0"/>
    <n v="4"/>
    <n v="0"/>
  </r>
  <r>
    <s v="Bachelors"/>
    <n v="2012"/>
    <s v="Bangalore"/>
    <n v="3"/>
    <n v="29"/>
    <x v="0"/>
    <x v="1"/>
    <n v="2"/>
    <n v="0"/>
  </r>
  <r>
    <s v="Bachelors"/>
    <n v="2012"/>
    <s v="New Delhi"/>
    <n v="3"/>
    <n v="30"/>
    <x v="0"/>
    <x v="0"/>
    <n v="1"/>
    <n v="0"/>
  </r>
  <r>
    <s v="Bachelors"/>
    <n v="2015"/>
    <s v="Bangalore"/>
    <n v="3"/>
    <n v="27"/>
    <x v="1"/>
    <x v="0"/>
    <n v="5"/>
    <n v="0"/>
  </r>
  <r>
    <s v="Masters"/>
    <n v="2017"/>
    <s v="New Delhi"/>
    <n v="2"/>
    <n v="30"/>
    <x v="1"/>
    <x v="0"/>
    <n v="2"/>
    <n v="0"/>
  </r>
  <r>
    <s v="Masters"/>
    <n v="2018"/>
    <s v="New Delhi"/>
    <n v="3"/>
    <n v="29"/>
    <x v="0"/>
    <x v="0"/>
    <n v="2"/>
    <n v="1"/>
  </r>
  <r>
    <s v="Bachelors"/>
    <n v="2015"/>
    <s v="Bangalore"/>
    <n v="3"/>
    <n v="28"/>
    <x v="0"/>
    <x v="0"/>
    <n v="2"/>
    <n v="0"/>
  </r>
  <r>
    <s v="Bachelors"/>
    <n v="2013"/>
    <s v="Bangalore"/>
    <n v="3"/>
    <n v="26"/>
    <x v="1"/>
    <x v="0"/>
    <n v="4"/>
    <n v="0"/>
  </r>
  <r>
    <s v="Masters"/>
    <n v="2016"/>
    <s v="New Delhi"/>
    <n v="3"/>
    <n v="27"/>
    <x v="0"/>
    <x v="1"/>
    <n v="5"/>
    <n v="1"/>
  </r>
  <r>
    <s v="Bachelors"/>
    <n v="2014"/>
    <s v="Pune"/>
    <n v="1"/>
    <n v="26"/>
    <x v="1"/>
    <x v="0"/>
    <n v="4"/>
    <n v="1"/>
  </r>
  <r>
    <s v="Bachelors"/>
    <n v="2017"/>
    <s v="Pune"/>
    <n v="3"/>
    <n v="27"/>
    <x v="0"/>
    <x v="1"/>
    <n v="5"/>
    <n v="0"/>
  </r>
  <r>
    <s v="PHD"/>
    <n v="2013"/>
    <s v="New Delhi"/>
    <n v="3"/>
    <n v="30"/>
    <x v="0"/>
    <x v="0"/>
    <n v="1"/>
    <n v="0"/>
  </r>
  <r>
    <s v="Masters"/>
    <n v="2018"/>
    <s v="Bangalore"/>
    <n v="3"/>
    <n v="26"/>
    <x v="0"/>
    <x v="0"/>
    <n v="4"/>
    <n v="1"/>
  </r>
  <r>
    <s v="Bachelors"/>
    <n v="2012"/>
    <s v="Bangalore"/>
    <n v="3"/>
    <n v="26"/>
    <x v="0"/>
    <x v="0"/>
    <n v="4"/>
    <n v="0"/>
  </r>
  <r>
    <s v="Bachelors"/>
    <n v="2013"/>
    <s v="Bangalore"/>
    <n v="3"/>
    <n v="26"/>
    <x v="0"/>
    <x v="0"/>
    <n v="4"/>
    <n v="0"/>
  </r>
  <r>
    <s v="Bachelors"/>
    <n v="2015"/>
    <s v="New Delhi"/>
    <n v="3"/>
    <n v="26"/>
    <x v="1"/>
    <x v="0"/>
    <n v="4"/>
    <n v="0"/>
  </r>
  <r>
    <s v="Bachelors"/>
    <n v="2016"/>
    <s v="Pune"/>
    <n v="3"/>
    <n v="29"/>
    <x v="0"/>
    <x v="0"/>
    <n v="2"/>
    <n v="0"/>
  </r>
  <r>
    <s v="Bachelors"/>
    <n v="2018"/>
    <s v="Bangalore"/>
    <n v="3"/>
    <n v="29"/>
    <x v="1"/>
    <x v="1"/>
    <n v="2"/>
    <n v="1"/>
  </r>
  <r>
    <s v="Bachelors"/>
    <n v="2016"/>
    <s v="Bangalore"/>
    <n v="3"/>
    <n v="28"/>
    <x v="0"/>
    <x v="0"/>
    <n v="1"/>
    <n v="0"/>
  </r>
  <r>
    <s v="Masters"/>
    <n v="2012"/>
    <s v="Pune"/>
    <n v="3"/>
    <n v="30"/>
    <x v="0"/>
    <x v="0"/>
    <n v="1"/>
    <n v="0"/>
  </r>
  <r>
    <s v="Bachelors"/>
    <n v="2014"/>
    <s v="Bangalore"/>
    <n v="3"/>
    <n v="30"/>
    <x v="1"/>
    <x v="0"/>
    <n v="2"/>
    <n v="0"/>
  </r>
  <r>
    <s v="Bachelors"/>
    <n v="2013"/>
    <s v="Bangalore"/>
    <n v="3"/>
    <n v="27"/>
    <x v="0"/>
    <x v="0"/>
    <n v="5"/>
    <n v="1"/>
  </r>
  <r>
    <s v="Bachelors"/>
    <n v="2014"/>
    <s v="Bangalore"/>
    <n v="3"/>
    <n v="29"/>
    <x v="1"/>
    <x v="0"/>
    <n v="1"/>
    <n v="0"/>
  </r>
  <r>
    <s v="Bachelors"/>
    <n v="2013"/>
    <s v="Pune"/>
    <n v="3"/>
    <n v="28"/>
    <x v="0"/>
    <x v="0"/>
    <n v="2"/>
    <n v="0"/>
  </r>
  <r>
    <s v="Bachelors"/>
    <n v="2014"/>
    <s v="Pune"/>
    <n v="3"/>
    <n v="29"/>
    <x v="0"/>
    <x v="0"/>
    <n v="2"/>
    <n v="0"/>
  </r>
  <r>
    <s v="Bachelors"/>
    <n v="2012"/>
    <s v="Bangalore"/>
    <n v="1"/>
    <n v="30"/>
    <x v="1"/>
    <x v="0"/>
    <n v="2"/>
    <n v="0"/>
  </r>
  <r>
    <s v="Bachelors"/>
    <n v="2018"/>
    <s v="Pune"/>
    <n v="3"/>
    <n v="28"/>
    <x v="0"/>
    <x v="0"/>
    <n v="2"/>
    <n v="1"/>
  </r>
  <r>
    <s v="Bachelors"/>
    <n v="2012"/>
    <s v="Bangalore"/>
    <n v="3"/>
    <n v="30"/>
    <x v="1"/>
    <x v="1"/>
    <n v="2"/>
    <n v="0"/>
  </r>
  <r>
    <s v="Masters"/>
    <n v="2017"/>
    <s v="New Delhi"/>
    <n v="2"/>
    <n v="30"/>
    <x v="0"/>
    <x v="0"/>
    <n v="1"/>
    <n v="0"/>
  </r>
  <r>
    <s v="Bachelors"/>
    <n v="2014"/>
    <s v="New Delhi"/>
    <n v="3"/>
    <n v="27"/>
    <x v="1"/>
    <x v="0"/>
    <n v="5"/>
    <n v="0"/>
  </r>
  <r>
    <s v="Masters"/>
    <n v="2014"/>
    <s v="New Delhi"/>
    <n v="3"/>
    <n v="29"/>
    <x v="0"/>
    <x v="0"/>
    <n v="2"/>
    <n v="0"/>
  </r>
  <r>
    <s v="Bachelors"/>
    <n v="2016"/>
    <s v="Bangalore"/>
    <n v="3"/>
    <n v="29"/>
    <x v="0"/>
    <x v="0"/>
    <n v="2"/>
    <n v="0"/>
  </r>
  <r>
    <s v="Bachelors"/>
    <n v="2014"/>
    <s v="Pune"/>
    <n v="2"/>
    <n v="28"/>
    <x v="1"/>
    <x v="0"/>
    <n v="2"/>
    <n v="1"/>
  </r>
  <r>
    <s v="Bachelors"/>
    <n v="2017"/>
    <s v="New Delhi"/>
    <n v="3"/>
    <n v="26"/>
    <x v="0"/>
    <x v="0"/>
    <n v="4"/>
    <n v="0"/>
  </r>
  <r>
    <s v="Bachelors"/>
    <n v="2018"/>
    <s v="Pune"/>
    <n v="3"/>
    <n v="28"/>
    <x v="0"/>
    <x v="0"/>
    <n v="1"/>
    <n v="1"/>
  </r>
  <r>
    <s v="Bachelors"/>
    <n v="2016"/>
    <s v="Pune"/>
    <n v="3"/>
    <n v="29"/>
    <x v="0"/>
    <x v="0"/>
    <n v="1"/>
    <n v="0"/>
  </r>
  <r>
    <s v="Bachelors"/>
    <n v="2015"/>
    <s v="Pune"/>
    <n v="3"/>
    <n v="26"/>
    <x v="1"/>
    <x v="1"/>
    <n v="4"/>
    <n v="1"/>
  </r>
  <r>
    <s v="Masters"/>
    <n v="2017"/>
    <s v="Bangalore"/>
    <n v="3"/>
    <n v="27"/>
    <x v="0"/>
    <x v="0"/>
    <n v="5"/>
    <n v="1"/>
  </r>
  <r>
    <s v="Masters"/>
    <n v="2017"/>
    <s v="New Delhi"/>
    <n v="2"/>
    <n v="26"/>
    <x v="0"/>
    <x v="0"/>
    <n v="4"/>
    <n v="0"/>
  </r>
  <r>
    <s v="Masters"/>
    <n v="2013"/>
    <s v="New Delhi"/>
    <n v="3"/>
    <n v="26"/>
    <x v="1"/>
    <x v="0"/>
    <n v="4"/>
    <n v="1"/>
  </r>
  <r>
    <s v="Bachelors"/>
    <n v="2017"/>
    <s v="Bangalore"/>
    <n v="3"/>
    <n v="29"/>
    <x v="0"/>
    <x v="0"/>
    <n v="1"/>
    <n v="0"/>
  </r>
  <r>
    <s v="Masters"/>
    <n v="2013"/>
    <s v="New Delhi"/>
    <n v="3"/>
    <n v="27"/>
    <x v="1"/>
    <x v="0"/>
    <n v="5"/>
    <n v="0"/>
  </r>
  <r>
    <s v="Bachelors"/>
    <n v="2012"/>
    <s v="Pune"/>
    <n v="2"/>
    <n v="30"/>
    <x v="1"/>
    <x v="0"/>
    <n v="2"/>
    <n v="1"/>
  </r>
  <r>
    <s v="Bachelors"/>
    <n v="2013"/>
    <s v="New Delhi"/>
    <n v="3"/>
    <n v="26"/>
    <x v="0"/>
    <x v="0"/>
    <n v="4"/>
    <n v="0"/>
  </r>
  <r>
    <s v="Bachelors"/>
    <n v="2015"/>
    <s v="Pune"/>
    <n v="2"/>
    <n v="28"/>
    <x v="1"/>
    <x v="0"/>
    <n v="1"/>
    <n v="1"/>
  </r>
  <r>
    <s v="Bachelors"/>
    <n v="2013"/>
    <s v="New Delhi"/>
    <n v="3"/>
    <n v="27"/>
    <x v="0"/>
    <x v="0"/>
    <n v="5"/>
    <n v="0"/>
  </r>
  <r>
    <s v="Bachelors"/>
    <n v="2015"/>
    <s v="Pune"/>
    <n v="2"/>
    <n v="29"/>
    <x v="1"/>
    <x v="1"/>
    <n v="2"/>
    <n v="1"/>
  </r>
  <r>
    <s v="Bachelors"/>
    <n v="2012"/>
    <s v="Bangalore"/>
    <n v="1"/>
    <n v="27"/>
    <x v="1"/>
    <x v="0"/>
    <n v="5"/>
    <n v="0"/>
  </r>
  <r>
    <s v="Bachelors"/>
    <n v="2012"/>
    <s v="Bangalore"/>
    <n v="3"/>
    <n v="28"/>
    <x v="0"/>
    <x v="0"/>
    <n v="2"/>
    <n v="0"/>
  </r>
  <r>
    <s v="Bachelors"/>
    <n v="2015"/>
    <s v="New Delhi"/>
    <n v="3"/>
    <n v="26"/>
    <x v="0"/>
    <x v="0"/>
    <n v="4"/>
    <n v="0"/>
  </r>
  <r>
    <s v="Bachelors"/>
    <n v="2017"/>
    <s v="New Delhi"/>
    <n v="3"/>
    <n v="28"/>
    <x v="1"/>
    <x v="0"/>
    <n v="1"/>
    <n v="0"/>
  </r>
  <r>
    <s v="Bachelors"/>
    <n v="2013"/>
    <s v="Bangalore"/>
    <n v="3"/>
    <n v="27"/>
    <x v="0"/>
    <x v="0"/>
    <n v="5"/>
    <n v="0"/>
  </r>
  <r>
    <s v="Masters"/>
    <n v="2014"/>
    <s v="Bangalore"/>
    <n v="3"/>
    <n v="28"/>
    <x v="0"/>
    <x v="0"/>
    <n v="1"/>
    <n v="1"/>
  </r>
  <r>
    <s v="Bachelors"/>
    <n v="2015"/>
    <s v="Bangalore"/>
    <n v="3"/>
    <n v="29"/>
    <x v="0"/>
    <x v="0"/>
    <n v="1"/>
    <n v="0"/>
  </r>
  <r>
    <s v="Bachelors"/>
    <n v="2017"/>
    <s v="New Delhi"/>
    <n v="3"/>
    <n v="27"/>
    <x v="1"/>
    <x v="0"/>
    <n v="5"/>
    <n v="0"/>
  </r>
  <r>
    <s v="Bachelors"/>
    <n v="2012"/>
    <s v="Bangalore"/>
    <n v="3"/>
    <n v="27"/>
    <x v="0"/>
    <x v="1"/>
    <n v="5"/>
    <n v="0"/>
  </r>
  <r>
    <s v="Masters"/>
    <n v="2017"/>
    <s v="New Delhi"/>
    <n v="2"/>
    <n v="30"/>
    <x v="0"/>
    <x v="0"/>
    <n v="2"/>
    <n v="0"/>
  </r>
  <r>
    <s v="Bachelors"/>
    <n v="2015"/>
    <s v="Bangalore"/>
    <n v="3"/>
    <n v="28"/>
    <x v="1"/>
    <x v="0"/>
    <n v="2"/>
    <n v="0"/>
  </r>
  <r>
    <s v="Masters"/>
    <n v="2017"/>
    <s v="Bangalore"/>
    <n v="1"/>
    <n v="27"/>
    <x v="0"/>
    <x v="0"/>
    <n v="5"/>
    <n v="0"/>
  </r>
  <r>
    <s v="Bachelors"/>
    <n v="2015"/>
    <s v="Bangalore"/>
    <n v="3"/>
    <n v="27"/>
    <x v="0"/>
    <x v="0"/>
    <n v="5"/>
    <n v="0"/>
  </r>
  <r>
    <s v="Bachelors"/>
    <n v="2018"/>
    <s v="Bangalore"/>
    <n v="3"/>
    <n v="27"/>
    <x v="0"/>
    <x v="1"/>
    <n v="5"/>
    <n v="1"/>
  </r>
  <r>
    <s v="Masters"/>
    <n v="2017"/>
    <s v="Pune"/>
    <n v="2"/>
    <n v="30"/>
    <x v="0"/>
    <x v="0"/>
    <n v="1"/>
    <n v="0"/>
  </r>
  <r>
    <s v="Bachelors"/>
    <n v="2013"/>
    <s v="Pune"/>
    <n v="3"/>
    <n v="29"/>
    <x v="0"/>
    <x v="0"/>
    <n v="2"/>
    <n v="0"/>
  </r>
  <r>
    <s v="Bachelors"/>
    <n v="2013"/>
    <s v="Pune"/>
    <n v="3"/>
    <n v="29"/>
    <x v="0"/>
    <x v="0"/>
    <n v="2"/>
    <n v="0"/>
  </r>
  <r>
    <s v="Bachelors"/>
    <n v="2012"/>
    <s v="Pune"/>
    <n v="3"/>
    <n v="27"/>
    <x v="0"/>
    <x v="1"/>
    <n v="5"/>
    <n v="0"/>
  </r>
  <r>
    <s v="Bachelors"/>
    <n v="2015"/>
    <s v="Pune"/>
    <n v="3"/>
    <n v="30"/>
    <x v="1"/>
    <x v="0"/>
    <n v="1"/>
    <n v="1"/>
  </r>
  <r>
    <s v="Bachelors"/>
    <n v="2015"/>
    <s v="Pune"/>
    <n v="2"/>
    <n v="29"/>
    <x v="1"/>
    <x v="0"/>
    <n v="2"/>
    <n v="1"/>
  </r>
  <r>
    <s v="Masters"/>
    <n v="2018"/>
    <s v="Pune"/>
    <n v="3"/>
    <n v="26"/>
    <x v="0"/>
    <x v="0"/>
    <n v="4"/>
    <n v="1"/>
  </r>
  <r>
    <s v="Masters"/>
    <n v="2013"/>
    <s v="Bangalore"/>
    <n v="2"/>
    <n v="29"/>
    <x v="1"/>
    <x v="0"/>
    <n v="2"/>
    <n v="1"/>
  </r>
  <r>
    <s v="Bachelors"/>
    <n v="2014"/>
    <s v="Bangalore"/>
    <n v="1"/>
    <n v="28"/>
    <x v="0"/>
    <x v="0"/>
    <n v="2"/>
    <n v="1"/>
  </r>
  <r>
    <s v="Bachelors"/>
    <n v="2015"/>
    <s v="Bangalore"/>
    <n v="3"/>
    <n v="30"/>
    <x v="0"/>
    <x v="0"/>
    <n v="1"/>
    <n v="0"/>
  </r>
  <r>
    <s v="Bachelors"/>
    <n v="2015"/>
    <s v="Pune"/>
    <n v="2"/>
    <n v="27"/>
    <x v="1"/>
    <x v="0"/>
    <n v="5"/>
    <n v="1"/>
  </r>
  <r>
    <s v="Bachelors"/>
    <n v="2014"/>
    <s v="Bangalore"/>
    <n v="3"/>
    <n v="28"/>
    <x v="1"/>
    <x v="1"/>
    <n v="1"/>
    <n v="0"/>
  </r>
  <r>
    <s v="Masters"/>
    <n v="2015"/>
    <s v="New Delhi"/>
    <n v="3"/>
    <n v="27"/>
    <x v="0"/>
    <x v="0"/>
    <n v="5"/>
    <n v="0"/>
  </r>
  <r>
    <s v="Masters"/>
    <n v="2017"/>
    <s v="New Delhi"/>
    <n v="2"/>
    <n v="26"/>
    <x v="0"/>
    <x v="0"/>
    <n v="4"/>
    <n v="1"/>
  </r>
  <r>
    <s v="Bachelors"/>
    <n v="2018"/>
    <s v="Bangalore"/>
    <n v="3"/>
    <n v="28"/>
    <x v="0"/>
    <x v="0"/>
    <n v="1"/>
    <n v="1"/>
  </r>
  <r>
    <s v="Bachelors"/>
    <n v="2015"/>
    <s v="New Delhi"/>
    <n v="3"/>
    <n v="28"/>
    <x v="1"/>
    <x v="0"/>
    <n v="2"/>
    <n v="0"/>
  </r>
  <r>
    <s v="Bachelors"/>
    <n v="2013"/>
    <s v="Bangalore"/>
    <n v="3"/>
    <n v="27"/>
    <x v="0"/>
    <x v="0"/>
    <n v="5"/>
    <n v="0"/>
  </r>
  <r>
    <s v="Bachelors"/>
    <n v="2013"/>
    <s v="Pune"/>
    <n v="1"/>
    <n v="26"/>
    <x v="1"/>
    <x v="0"/>
    <n v="4"/>
    <n v="1"/>
  </r>
  <r>
    <s v="Masters"/>
    <n v="2017"/>
    <s v="New Delhi"/>
    <n v="2"/>
    <n v="30"/>
    <x v="0"/>
    <x v="1"/>
    <n v="2"/>
    <n v="0"/>
  </r>
  <r>
    <s v="Bachelors"/>
    <n v="2015"/>
    <s v="Bangalore"/>
    <n v="3"/>
    <n v="28"/>
    <x v="1"/>
    <x v="0"/>
    <n v="1"/>
    <n v="0"/>
  </r>
  <r>
    <s v="Bachelors"/>
    <n v="2013"/>
    <s v="Bangalore"/>
    <n v="3"/>
    <n v="27"/>
    <x v="0"/>
    <x v="1"/>
    <n v="5"/>
    <n v="0"/>
  </r>
  <r>
    <s v="Bachelors"/>
    <n v="2012"/>
    <s v="Bangalore"/>
    <n v="3"/>
    <n v="26"/>
    <x v="0"/>
    <x v="0"/>
    <n v="4"/>
    <n v="1"/>
  </r>
  <r>
    <s v="Bachelors"/>
    <n v="2018"/>
    <s v="Bangalore"/>
    <n v="3"/>
    <n v="28"/>
    <x v="0"/>
    <x v="0"/>
    <n v="2"/>
    <n v="1"/>
  </r>
  <r>
    <s v="Masters"/>
    <n v="2017"/>
    <s v="New Delhi"/>
    <n v="2"/>
    <n v="28"/>
    <x v="0"/>
    <x v="0"/>
    <n v="2"/>
    <n v="0"/>
  </r>
  <r>
    <s v="Bachelors"/>
    <n v="2015"/>
    <s v="Bangalore"/>
    <n v="3"/>
    <n v="29"/>
    <x v="0"/>
    <x v="0"/>
    <n v="2"/>
    <n v="0"/>
  </r>
  <r>
    <s v="Bachelors"/>
    <n v="2012"/>
    <s v="New Delhi"/>
    <n v="3"/>
    <n v="30"/>
    <x v="0"/>
    <x v="0"/>
    <n v="1"/>
    <n v="1"/>
  </r>
  <r>
    <s v="Masters"/>
    <n v="2016"/>
    <s v="Pune"/>
    <n v="3"/>
    <n v="30"/>
    <x v="0"/>
    <x v="0"/>
    <n v="1"/>
    <n v="0"/>
  </r>
  <r>
    <s v="Bachelors"/>
    <n v="2014"/>
    <s v="Pune"/>
    <n v="3"/>
    <n v="30"/>
    <x v="0"/>
    <x v="0"/>
    <n v="1"/>
    <n v="0"/>
  </r>
  <r>
    <s v="Bachelors"/>
    <n v="2018"/>
    <s v="Bangalore"/>
    <n v="3"/>
    <n v="26"/>
    <x v="0"/>
    <x v="0"/>
    <n v="4"/>
    <n v="1"/>
  </r>
  <r>
    <s v="Masters"/>
    <n v="2017"/>
    <s v="Bangalore"/>
    <n v="3"/>
    <n v="26"/>
    <x v="0"/>
    <x v="0"/>
    <n v="4"/>
    <n v="1"/>
  </r>
  <r>
    <s v="Bachelors"/>
    <n v="2012"/>
    <s v="New Delhi"/>
    <n v="3"/>
    <n v="27"/>
    <x v="1"/>
    <x v="0"/>
    <n v="5"/>
    <n v="0"/>
  </r>
  <r>
    <s v="Bachelors"/>
    <n v="2018"/>
    <s v="Bangalore"/>
    <n v="3"/>
    <n v="26"/>
    <x v="1"/>
    <x v="1"/>
    <n v="4"/>
    <n v="1"/>
  </r>
  <r>
    <s v="PHD"/>
    <n v="2014"/>
    <s v="Bangalore"/>
    <n v="3"/>
    <n v="27"/>
    <x v="0"/>
    <x v="0"/>
    <n v="5"/>
    <n v="0"/>
  </r>
  <r>
    <s v="Masters"/>
    <n v="2017"/>
    <s v="New Delhi"/>
    <n v="2"/>
    <n v="26"/>
    <x v="0"/>
    <x v="1"/>
    <n v="4"/>
    <n v="1"/>
  </r>
  <r>
    <s v="Bachelors"/>
    <n v="2013"/>
    <s v="Bangalore"/>
    <n v="3"/>
    <n v="30"/>
    <x v="1"/>
    <x v="0"/>
    <n v="1"/>
    <n v="1"/>
  </r>
  <r>
    <s v="Bachelors"/>
    <n v="2012"/>
    <s v="Bangalore"/>
    <n v="3"/>
    <n v="30"/>
    <x v="1"/>
    <x v="0"/>
    <n v="2"/>
    <n v="0"/>
  </r>
  <r>
    <s v="Masters"/>
    <n v="2018"/>
    <s v="New Delhi"/>
    <n v="3"/>
    <n v="26"/>
    <x v="0"/>
    <x v="1"/>
    <n v="4"/>
    <n v="1"/>
  </r>
  <r>
    <s v="Bachelors"/>
    <n v="2013"/>
    <s v="Bangalore"/>
    <n v="1"/>
    <n v="28"/>
    <x v="1"/>
    <x v="0"/>
    <n v="1"/>
    <n v="0"/>
  </r>
  <r>
    <s v="Bachelors"/>
    <n v="2017"/>
    <s v="Bangalore"/>
    <n v="3"/>
    <n v="30"/>
    <x v="0"/>
    <x v="0"/>
    <n v="1"/>
    <n v="0"/>
  </r>
  <r>
    <s v="Masters"/>
    <n v="2017"/>
    <s v="Pune"/>
    <n v="2"/>
    <n v="30"/>
    <x v="1"/>
    <x v="0"/>
    <n v="2"/>
    <n v="1"/>
  </r>
  <r>
    <s v="PHD"/>
    <n v="2016"/>
    <s v="Bangalore"/>
    <n v="3"/>
    <n v="27"/>
    <x v="0"/>
    <x v="0"/>
    <n v="5"/>
    <n v="0"/>
  </r>
  <r>
    <s v="Bachelors"/>
    <n v="2016"/>
    <s v="New Delhi"/>
    <n v="3"/>
    <n v="28"/>
    <x v="1"/>
    <x v="0"/>
    <n v="2"/>
    <n v="0"/>
  </r>
  <r>
    <s v="Bachelors"/>
    <n v="2015"/>
    <s v="Pune"/>
    <n v="2"/>
    <n v="29"/>
    <x v="1"/>
    <x v="0"/>
    <n v="1"/>
    <n v="1"/>
  </r>
  <r>
    <s v="Bachelors"/>
    <n v="2013"/>
    <s v="Bangalore"/>
    <n v="3"/>
    <n v="27"/>
    <x v="1"/>
    <x v="0"/>
    <n v="5"/>
    <n v="0"/>
  </r>
  <r>
    <s v="Masters"/>
    <n v="2014"/>
    <s v="Pune"/>
    <n v="3"/>
    <n v="27"/>
    <x v="0"/>
    <x v="0"/>
    <n v="5"/>
    <n v="0"/>
  </r>
  <r>
    <s v="Masters"/>
    <n v="2017"/>
    <s v="New Delhi"/>
    <n v="2"/>
    <n v="26"/>
    <x v="1"/>
    <x v="1"/>
    <n v="4"/>
    <n v="1"/>
  </r>
  <r>
    <s v="Masters"/>
    <n v="2017"/>
    <s v="New Delhi"/>
    <n v="2"/>
    <n v="30"/>
    <x v="1"/>
    <x v="0"/>
    <n v="1"/>
    <n v="0"/>
  </r>
  <r>
    <s v="Masters"/>
    <n v="2018"/>
    <s v="New Delhi"/>
    <n v="3"/>
    <n v="27"/>
    <x v="1"/>
    <x v="0"/>
    <n v="5"/>
    <n v="1"/>
  </r>
  <r>
    <s v="Bachelors"/>
    <n v="2017"/>
    <s v="Pune"/>
    <n v="2"/>
    <n v="29"/>
    <x v="0"/>
    <x v="0"/>
    <n v="1"/>
    <n v="0"/>
  </r>
  <r>
    <s v="Masters"/>
    <n v="2014"/>
    <s v="New Delhi"/>
    <n v="1"/>
    <n v="29"/>
    <x v="0"/>
    <x v="0"/>
    <n v="1"/>
    <n v="0"/>
  </r>
  <r>
    <s v="Bachelors"/>
    <n v="2015"/>
    <s v="Pune"/>
    <n v="2"/>
    <n v="30"/>
    <x v="1"/>
    <x v="0"/>
    <n v="2"/>
    <n v="1"/>
  </r>
  <r>
    <s v="Bachelors"/>
    <n v="2014"/>
    <s v="Bangalore"/>
    <n v="3"/>
    <n v="30"/>
    <x v="0"/>
    <x v="0"/>
    <n v="2"/>
    <n v="1"/>
  </r>
  <r>
    <s v="Masters"/>
    <n v="2018"/>
    <s v="New Delhi"/>
    <n v="1"/>
    <n v="30"/>
    <x v="1"/>
    <x v="0"/>
    <n v="2"/>
    <n v="0"/>
  </r>
  <r>
    <s v="Bachelors"/>
    <n v="2017"/>
    <s v="Bangalore"/>
    <n v="3"/>
    <n v="29"/>
    <x v="0"/>
    <x v="0"/>
    <n v="1"/>
    <n v="0"/>
  </r>
  <r>
    <s v="Bachelors"/>
    <n v="2016"/>
    <s v="Pune"/>
    <n v="3"/>
    <n v="28"/>
    <x v="0"/>
    <x v="0"/>
    <n v="2"/>
    <n v="0"/>
  </r>
  <r>
    <s v="Bachelors"/>
    <n v="2018"/>
    <s v="Bangalore"/>
    <n v="3"/>
    <n v="26"/>
    <x v="1"/>
    <x v="0"/>
    <n v="4"/>
    <n v="1"/>
  </r>
  <r>
    <s v="Bachelors"/>
    <n v="2014"/>
    <s v="Bangalore"/>
    <n v="1"/>
    <n v="28"/>
    <x v="1"/>
    <x v="0"/>
    <n v="2"/>
    <n v="0"/>
  </r>
  <r>
    <s v="Masters"/>
    <n v="2017"/>
    <s v="New Delhi"/>
    <n v="2"/>
    <n v="29"/>
    <x v="1"/>
    <x v="0"/>
    <n v="2"/>
    <n v="0"/>
  </r>
  <r>
    <s v="Masters"/>
    <n v="2013"/>
    <s v="New Delhi"/>
    <n v="3"/>
    <n v="26"/>
    <x v="0"/>
    <x v="0"/>
    <n v="4"/>
    <n v="1"/>
  </r>
  <r>
    <s v="Bachelors"/>
    <n v="2017"/>
    <s v="New Delhi"/>
    <n v="2"/>
    <n v="28"/>
    <x v="1"/>
    <x v="0"/>
    <n v="1"/>
    <n v="0"/>
  </r>
  <r>
    <s v="Bachelors"/>
    <n v="2016"/>
    <s v="Bangalore"/>
    <n v="3"/>
    <n v="30"/>
    <x v="1"/>
    <x v="0"/>
    <n v="1"/>
    <n v="0"/>
  </r>
  <r>
    <s v="PHD"/>
    <n v="2015"/>
    <s v="Pune"/>
    <n v="3"/>
    <n v="27"/>
    <x v="0"/>
    <x v="0"/>
    <n v="5"/>
    <n v="0"/>
  </r>
  <r>
    <s v="Bachelors"/>
    <n v="2016"/>
    <s v="Bangalore"/>
    <n v="3"/>
    <n v="29"/>
    <x v="0"/>
    <x v="0"/>
    <n v="2"/>
    <n v="0"/>
  </r>
  <r>
    <s v="Bachelors"/>
    <n v="2014"/>
    <s v="Pune"/>
    <n v="2"/>
    <n v="28"/>
    <x v="1"/>
    <x v="0"/>
    <n v="2"/>
    <n v="1"/>
  </r>
  <r>
    <s v="Bachelors"/>
    <n v="2016"/>
    <s v="Bangalore"/>
    <n v="3"/>
    <n v="26"/>
    <x v="0"/>
    <x v="0"/>
    <n v="4"/>
    <n v="0"/>
  </r>
  <r>
    <s v="Masters"/>
    <n v="2017"/>
    <s v="New Delhi"/>
    <n v="2"/>
    <n v="30"/>
    <x v="1"/>
    <x v="1"/>
    <n v="2"/>
    <n v="0"/>
  </r>
  <r>
    <s v="PHD"/>
    <n v="2013"/>
    <s v="New Delhi"/>
    <n v="3"/>
    <n v="30"/>
    <x v="1"/>
    <x v="0"/>
    <n v="2"/>
    <n v="0"/>
  </r>
  <r>
    <s v="Bachelors"/>
    <n v="2015"/>
    <s v="Bangalore"/>
    <n v="3"/>
    <n v="29"/>
    <x v="0"/>
    <x v="0"/>
    <n v="2"/>
    <n v="0"/>
  </r>
  <r>
    <s v="Bachelors"/>
    <n v="2017"/>
    <s v="Bangalore"/>
    <n v="3"/>
    <n v="28"/>
    <x v="0"/>
    <x v="0"/>
    <n v="2"/>
    <n v="0"/>
  </r>
  <r>
    <s v="Bachelors"/>
    <n v="2015"/>
    <s v="Bangalore"/>
    <n v="3"/>
    <n v="29"/>
    <x v="0"/>
    <x v="0"/>
    <n v="2"/>
    <n v="1"/>
  </r>
  <r>
    <s v="Bachelors"/>
    <n v="2015"/>
    <s v="Pune"/>
    <n v="1"/>
    <n v="26"/>
    <x v="1"/>
    <x v="0"/>
    <n v="4"/>
    <n v="1"/>
  </r>
  <r>
    <s v="Bachelors"/>
    <n v="2013"/>
    <s v="Bangalore"/>
    <n v="3"/>
    <n v="28"/>
    <x v="0"/>
    <x v="0"/>
    <n v="1"/>
    <n v="0"/>
  </r>
  <r>
    <s v="Bachelors"/>
    <n v="2015"/>
    <s v="Pune"/>
    <n v="2"/>
    <n v="29"/>
    <x v="1"/>
    <x v="0"/>
    <n v="2"/>
    <n v="1"/>
  </r>
  <r>
    <s v="Bachelors"/>
    <n v="2013"/>
    <s v="Bangalore"/>
    <n v="3"/>
    <n v="26"/>
    <x v="0"/>
    <x v="1"/>
    <n v="4"/>
    <n v="0"/>
  </r>
  <r>
    <s v="Masters"/>
    <n v="2014"/>
    <s v="Pune"/>
    <n v="3"/>
    <n v="30"/>
    <x v="0"/>
    <x v="0"/>
    <n v="2"/>
    <n v="0"/>
  </r>
  <r>
    <s v="Masters"/>
    <n v="2017"/>
    <s v="Pune"/>
    <n v="2"/>
    <n v="30"/>
    <x v="0"/>
    <x v="1"/>
    <n v="2"/>
    <n v="0"/>
  </r>
  <r>
    <s v="Bachelors"/>
    <n v="2017"/>
    <s v="Pune"/>
    <n v="3"/>
    <n v="27"/>
    <x v="0"/>
    <x v="0"/>
    <n v="5"/>
    <n v="0"/>
  </r>
  <r>
    <s v="Bachelors"/>
    <n v="2014"/>
    <s v="New Delhi"/>
    <n v="3"/>
    <n v="28"/>
    <x v="1"/>
    <x v="1"/>
    <n v="2"/>
    <n v="0"/>
  </r>
  <r>
    <s v="Bachelors"/>
    <n v="2014"/>
    <s v="New Delhi"/>
    <n v="3"/>
    <n v="27"/>
    <x v="1"/>
    <x v="0"/>
    <n v="5"/>
    <n v="0"/>
  </r>
  <r>
    <s v="Bachelors"/>
    <n v="2015"/>
    <s v="Pune"/>
    <n v="2"/>
    <n v="29"/>
    <x v="1"/>
    <x v="1"/>
    <n v="1"/>
    <n v="1"/>
  </r>
  <r>
    <s v="Bachelors"/>
    <n v="2013"/>
    <s v="Pune"/>
    <n v="3"/>
    <n v="26"/>
    <x v="0"/>
    <x v="0"/>
    <n v="4"/>
    <n v="0"/>
  </r>
  <r>
    <s v="Bachelors"/>
    <n v="2014"/>
    <s v="New Delhi"/>
    <n v="3"/>
    <n v="30"/>
    <x v="0"/>
    <x v="0"/>
    <n v="1"/>
    <n v="0"/>
  </r>
  <r>
    <s v="Bachelors"/>
    <n v="2013"/>
    <s v="Pune"/>
    <n v="2"/>
    <n v="26"/>
    <x v="0"/>
    <x v="0"/>
    <n v="4"/>
    <n v="0"/>
  </r>
  <r>
    <s v="Bachelors"/>
    <n v="2016"/>
    <s v="Bangalore"/>
    <n v="3"/>
    <n v="26"/>
    <x v="0"/>
    <x v="0"/>
    <n v="4"/>
    <n v="0"/>
  </r>
  <r>
    <s v="Masters"/>
    <n v="2017"/>
    <s v="New Delhi"/>
    <n v="2"/>
    <n v="28"/>
    <x v="1"/>
    <x v="0"/>
    <n v="2"/>
    <n v="0"/>
  </r>
  <r>
    <s v="Masters"/>
    <n v="2017"/>
    <s v="New Delhi"/>
    <n v="2"/>
    <n v="27"/>
    <x v="0"/>
    <x v="0"/>
    <n v="5"/>
    <n v="1"/>
  </r>
  <r>
    <s v="Bachelors"/>
    <n v="2017"/>
    <s v="Pune"/>
    <n v="2"/>
    <n v="29"/>
    <x v="1"/>
    <x v="0"/>
    <n v="1"/>
    <n v="1"/>
  </r>
  <r>
    <s v="Masters"/>
    <n v="2017"/>
    <s v="New Delhi"/>
    <n v="2"/>
    <n v="28"/>
    <x v="1"/>
    <x v="0"/>
    <n v="1"/>
    <n v="1"/>
  </r>
  <r>
    <s v="Bachelors"/>
    <n v="2017"/>
    <s v="New Delhi"/>
    <n v="2"/>
    <n v="26"/>
    <x v="0"/>
    <x v="0"/>
    <n v="4"/>
    <n v="0"/>
  </r>
  <r>
    <s v="Bachelors"/>
    <n v="2014"/>
    <s v="Bangalore"/>
    <n v="3"/>
    <n v="29"/>
    <x v="1"/>
    <x v="0"/>
    <n v="1"/>
    <n v="1"/>
  </r>
  <r>
    <s v="Bachelors"/>
    <n v="2012"/>
    <s v="Bangalore"/>
    <n v="3"/>
    <n v="28"/>
    <x v="0"/>
    <x v="0"/>
    <n v="1"/>
    <n v="0"/>
  </r>
  <r>
    <s v="Bachelors"/>
    <n v="2016"/>
    <s v="Bangalore"/>
    <n v="3"/>
    <n v="27"/>
    <x v="0"/>
    <x v="0"/>
    <n v="5"/>
    <n v="0"/>
  </r>
  <r>
    <s v="Bachelors"/>
    <n v="2012"/>
    <s v="Bangalore"/>
    <n v="3"/>
    <n v="28"/>
    <x v="1"/>
    <x v="0"/>
    <n v="1"/>
    <n v="0"/>
  </r>
  <r>
    <s v="Masters"/>
    <n v="2015"/>
    <s v="Pune"/>
    <n v="2"/>
    <n v="30"/>
    <x v="1"/>
    <x v="0"/>
    <n v="2"/>
    <n v="1"/>
  </r>
  <r>
    <s v="Masters"/>
    <n v="2017"/>
    <s v="New Delhi"/>
    <n v="2"/>
    <n v="28"/>
    <x v="0"/>
    <x v="0"/>
    <n v="2"/>
    <n v="0"/>
  </r>
  <r>
    <s v="Masters"/>
    <n v="2015"/>
    <s v="Pune"/>
    <n v="2"/>
    <n v="29"/>
    <x v="1"/>
    <x v="0"/>
    <n v="1"/>
    <n v="0"/>
  </r>
  <r>
    <s v="Masters"/>
    <n v="2015"/>
    <s v="Bangalore"/>
    <n v="3"/>
    <n v="26"/>
    <x v="0"/>
    <x v="0"/>
    <n v="4"/>
    <n v="1"/>
  </r>
  <r>
    <s v="Bachelors"/>
    <n v="2013"/>
    <s v="Bangalore"/>
    <n v="3"/>
    <n v="26"/>
    <x v="0"/>
    <x v="0"/>
    <n v="4"/>
    <n v="0"/>
  </r>
  <r>
    <s v="Bachelors"/>
    <n v="2017"/>
    <s v="Bangalore"/>
    <n v="3"/>
    <n v="29"/>
    <x v="1"/>
    <x v="0"/>
    <n v="1"/>
    <n v="0"/>
  </r>
  <r>
    <s v="Bachelors"/>
    <n v="2017"/>
    <s v="Bangalore"/>
    <n v="3"/>
    <n v="27"/>
    <x v="0"/>
    <x v="1"/>
    <n v="5"/>
    <n v="0"/>
  </r>
  <r>
    <s v="Bachelors"/>
    <n v="2014"/>
    <s v="New Delhi"/>
    <n v="3"/>
    <n v="29"/>
    <x v="1"/>
    <x v="0"/>
    <n v="2"/>
    <n v="0"/>
  </r>
  <r>
    <s v="Bachelors"/>
    <n v="2017"/>
    <s v="New Delhi"/>
    <n v="3"/>
    <n v="27"/>
    <x v="1"/>
    <x v="0"/>
    <n v="5"/>
    <n v="0"/>
  </r>
  <r>
    <s v="Masters"/>
    <n v="2017"/>
    <s v="Pune"/>
    <n v="2"/>
    <n v="28"/>
    <x v="1"/>
    <x v="0"/>
    <n v="2"/>
    <n v="0"/>
  </r>
  <r>
    <s v="Masters"/>
    <n v="2013"/>
    <s v="New Delhi"/>
    <n v="3"/>
    <n v="27"/>
    <x v="1"/>
    <x v="0"/>
    <n v="5"/>
    <n v="1"/>
  </r>
  <r>
    <s v="Masters"/>
    <n v="2017"/>
    <s v="New Delhi"/>
    <n v="3"/>
    <n v="27"/>
    <x v="0"/>
    <x v="1"/>
    <n v="5"/>
    <n v="1"/>
  </r>
  <r>
    <s v="Bachelors"/>
    <n v="2013"/>
    <s v="Bangalore"/>
    <n v="3"/>
    <n v="30"/>
    <x v="0"/>
    <x v="0"/>
    <n v="2"/>
    <n v="0"/>
  </r>
  <r>
    <s v="Bachelors"/>
    <n v="2015"/>
    <s v="Pune"/>
    <n v="2"/>
    <n v="27"/>
    <x v="1"/>
    <x v="1"/>
    <n v="5"/>
    <n v="1"/>
  </r>
  <r>
    <s v="Bachelors"/>
    <n v="2014"/>
    <s v="Bangalore"/>
    <n v="3"/>
    <n v="26"/>
    <x v="0"/>
    <x v="0"/>
    <n v="4"/>
    <n v="0"/>
  </r>
  <r>
    <s v="Bachelors"/>
    <n v="2015"/>
    <s v="Bangalore"/>
    <n v="2"/>
    <n v="27"/>
    <x v="1"/>
    <x v="0"/>
    <n v="5"/>
    <n v="1"/>
  </r>
  <r>
    <s v="Bachelors"/>
    <n v="2015"/>
    <s v="Bangalore"/>
    <n v="3"/>
    <n v="30"/>
    <x v="0"/>
    <x v="0"/>
    <n v="2"/>
    <n v="1"/>
  </r>
  <r>
    <s v="Masters"/>
    <n v="2017"/>
    <s v="Bangalore"/>
    <n v="2"/>
    <n v="27"/>
    <x v="0"/>
    <x v="0"/>
    <n v="5"/>
    <n v="0"/>
  </r>
  <r>
    <s v="Bachelors"/>
    <n v="2017"/>
    <s v="Bangalore"/>
    <n v="3"/>
    <n v="30"/>
    <x v="0"/>
    <x v="0"/>
    <n v="2"/>
    <n v="1"/>
  </r>
  <r>
    <s v="Bachelors"/>
    <n v="2016"/>
    <s v="Pune"/>
    <n v="2"/>
    <n v="30"/>
    <x v="1"/>
    <x v="0"/>
    <n v="2"/>
    <n v="1"/>
  </r>
  <r>
    <s v="Masters"/>
    <n v="2016"/>
    <s v="Pune"/>
    <n v="1"/>
    <n v="27"/>
    <x v="1"/>
    <x v="0"/>
    <n v="5"/>
    <n v="0"/>
  </r>
  <r>
    <s v="Bachelors"/>
    <n v="2012"/>
    <s v="Bangalore"/>
    <n v="3"/>
    <n v="26"/>
    <x v="0"/>
    <x v="0"/>
    <n v="4"/>
    <n v="0"/>
  </r>
  <r>
    <s v="Bachelors"/>
    <n v="2014"/>
    <s v="Bangalore"/>
    <n v="3"/>
    <n v="27"/>
    <x v="0"/>
    <x v="0"/>
    <n v="5"/>
    <n v="0"/>
  </r>
  <r>
    <s v="Bachelors"/>
    <n v="2015"/>
    <s v="Pune"/>
    <n v="3"/>
    <n v="29"/>
    <x v="1"/>
    <x v="0"/>
    <n v="2"/>
    <n v="1"/>
  </r>
  <r>
    <s v="Bachelors"/>
    <n v="2013"/>
    <s v="New Delhi"/>
    <n v="3"/>
    <n v="26"/>
    <x v="0"/>
    <x v="0"/>
    <n v="4"/>
    <n v="0"/>
  </r>
  <r>
    <s v="Bachelors"/>
    <n v="2015"/>
    <s v="Pune"/>
    <n v="2"/>
    <n v="29"/>
    <x v="1"/>
    <x v="0"/>
    <n v="2"/>
    <n v="1"/>
  </r>
  <r>
    <s v="Bachelors"/>
    <n v="2013"/>
    <s v="Pune"/>
    <n v="3"/>
    <n v="28"/>
    <x v="0"/>
    <x v="0"/>
    <n v="2"/>
    <n v="0"/>
  </r>
  <r>
    <s v="Bachelors"/>
    <n v="2013"/>
    <s v="Pune"/>
    <n v="2"/>
    <n v="27"/>
    <x v="0"/>
    <x v="0"/>
    <n v="5"/>
    <n v="1"/>
  </r>
  <r>
    <s v="Masters"/>
    <n v="2014"/>
    <s v="New Delhi"/>
    <n v="3"/>
    <n v="28"/>
    <x v="0"/>
    <x v="0"/>
    <n v="1"/>
    <n v="1"/>
  </r>
  <r>
    <s v="Bachelors"/>
    <n v="2016"/>
    <s v="New Delhi"/>
    <n v="3"/>
    <n v="27"/>
    <x v="1"/>
    <x v="0"/>
    <n v="5"/>
    <n v="1"/>
  </r>
  <r>
    <s v="Bachelors"/>
    <n v="2016"/>
    <s v="New Delhi"/>
    <n v="3"/>
    <n v="29"/>
    <x v="1"/>
    <x v="1"/>
    <n v="2"/>
    <n v="0"/>
  </r>
  <r>
    <s v="Masters"/>
    <n v="2018"/>
    <s v="New Delhi"/>
    <n v="1"/>
    <n v="26"/>
    <x v="1"/>
    <x v="0"/>
    <n v="4"/>
    <n v="1"/>
  </r>
  <r>
    <s v="Bachelors"/>
    <n v="2015"/>
    <s v="Bangalore"/>
    <n v="3"/>
    <n v="27"/>
    <x v="1"/>
    <x v="0"/>
    <n v="5"/>
    <n v="0"/>
  </r>
  <r>
    <s v="Bachelors"/>
    <n v="2013"/>
    <s v="Pune"/>
    <n v="2"/>
    <n v="27"/>
    <x v="1"/>
    <x v="0"/>
    <n v="5"/>
    <n v="1"/>
  </r>
  <r>
    <s v="Bachelors"/>
    <n v="2014"/>
    <s v="New Delhi"/>
    <n v="3"/>
    <n v="28"/>
    <x v="1"/>
    <x v="0"/>
    <n v="2"/>
    <n v="0"/>
  </r>
  <r>
    <s v="Bachelors"/>
    <n v="2014"/>
    <s v="Bangalore"/>
    <n v="3"/>
    <n v="27"/>
    <x v="0"/>
    <x v="0"/>
    <n v="5"/>
    <n v="0"/>
  </r>
  <r>
    <s v="Bachelors"/>
    <n v="2016"/>
    <s v="Bangalore"/>
    <n v="3"/>
    <n v="29"/>
    <x v="1"/>
    <x v="0"/>
    <n v="1"/>
    <n v="0"/>
  </r>
  <r>
    <s v="Bachelors"/>
    <n v="2012"/>
    <s v="Bangalore"/>
    <n v="3"/>
    <n v="29"/>
    <x v="1"/>
    <x v="0"/>
    <n v="1"/>
    <n v="0"/>
  </r>
  <r>
    <s v="Bachelors"/>
    <n v="2018"/>
    <s v="Bangalore"/>
    <n v="3"/>
    <n v="29"/>
    <x v="0"/>
    <x v="1"/>
    <n v="2"/>
    <n v="1"/>
  </r>
  <r>
    <s v="Bachelors"/>
    <n v="2012"/>
    <s v="Pune"/>
    <n v="3"/>
    <n v="30"/>
    <x v="0"/>
    <x v="0"/>
    <n v="1"/>
    <n v="0"/>
  </r>
  <r>
    <s v="Bachelors"/>
    <n v="2013"/>
    <s v="Bangalore"/>
    <n v="3"/>
    <n v="30"/>
    <x v="0"/>
    <x v="1"/>
    <n v="1"/>
    <n v="1"/>
  </r>
  <r>
    <s v="Bachelors"/>
    <n v="2014"/>
    <s v="Bangalore"/>
    <n v="3"/>
    <n v="27"/>
    <x v="0"/>
    <x v="0"/>
    <n v="5"/>
    <n v="0"/>
  </r>
  <r>
    <s v="Bachelors"/>
    <n v="2015"/>
    <s v="New Delhi"/>
    <n v="3"/>
    <n v="29"/>
    <x v="1"/>
    <x v="1"/>
    <n v="1"/>
    <n v="0"/>
  </r>
  <r>
    <s v="Bachelors"/>
    <n v="2014"/>
    <s v="Bangalore"/>
    <n v="3"/>
    <n v="30"/>
    <x v="1"/>
    <x v="0"/>
    <n v="1"/>
    <n v="0"/>
  </r>
  <r>
    <s v="Bachelors"/>
    <n v="2014"/>
    <s v="Pune"/>
    <n v="1"/>
    <n v="28"/>
    <x v="0"/>
    <x v="0"/>
    <n v="2"/>
    <n v="0"/>
  </r>
  <r>
    <s v="Bachelors"/>
    <n v="2015"/>
    <s v="Pune"/>
    <n v="3"/>
    <n v="27"/>
    <x v="1"/>
    <x v="0"/>
    <n v="5"/>
    <n v="0"/>
  </r>
  <r>
    <s v="Bachelors"/>
    <n v="2016"/>
    <s v="Bangalore"/>
    <n v="3"/>
    <n v="30"/>
    <x v="0"/>
    <x v="0"/>
    <n v="1"/>
    <n v="1"/>
  </r>
  <r>
    <s v="Bachelors"/>
    <n v="2016"/>
    <s v="Pune"/>
    <n v="3"/>
    <n v="26"/>
    <x v="1"/>
    <x v="0"/>
    <n v="4"/>
    <n v="1"/>
  </r>
  <r>
    <s v="Bachelors"/>
    <n v="2018"/>
    <s v="New Delhi"/>
    <n v="3"/>
    <n v="27"/>
    <x v="1"/>
    <x v="1"/>
    <n v="5"/>
    <n v="1"/>
  </r>
  <r>
    <s v="Bachelors"/>
    <n v="2015"/>
    <s v="Bangalore"/>
    <n v="3"/>
    <n v="26"/>
    <x v="0"/>
    <x v="0"/>
    <n v="4"/>
    <n v="0"/>
  </r>
  <r>
    <s v="Masters"/>
    <n v="2017"/>
    <s v="New Delhi"/>
    <n v="2"/>
    <n v="27"/>
    <x v="0"/>
    <x v="0"/>
    <n v="5"/>
    <n v="1"/>
  </r>
  <r>
    <s v="Bachelors"/>
    <n v="2015"/>
    <s v="Bangalore"/>
    <n v="3"/>
    <n v="26"/>
    <x v="0"/>
    <x v="0"/>
    <n v="4"/>
    <n v="0"/>
  </r>
  <r>
    <s v="Bachelors"/>
    <n v="2017"/>
    <s v="Pune"/>
    <n v="3"/>
    <n v="26"/>
    <x v="1"/>
    <x v="0"/>
    <n v="4"/>
    <n v="1"/>
  </r>
  <r>
    <s v="Bachelors"/>
    <n v="2012"/>
    <s v="Pune"/>
    <n v="1"/>
    <n v="27"/>
    <x v="0"/>
    <x v="0"/>
    <n v="5"/>
    <n v="0"/>
  </r>
  <r>
    <s v="Bachelors"/>
    <n v="2016"/>
    <s v="Bangalore"/>
    <n v="3"/>
    <n v="26"/>
    <x v="0"/>
    <x v="0"/>
    <n v="4"/>
    <n v="0"/>
  </r>
  <r>
    <s v="PHD"/>
    <n v="2017"/>
    <s v="Bangalore"/>
    <n v="3"/>
    <n v="28"/>
    <x v="1"/>
    <x v="0"/>
    <n v="1"/>
    <n v="0"/>
  </r>
  <r>
    <s v="Bachelors"/>
    <n v="2015"/>
    <s v="Pune"/>
    <n v="3"/>
    <n v="29"/>
    <x v="1"/>
    <x v="0"/>
    <n v="1"/>
    <n v="1"/>
  </r>
  <r>
    <s v="Masters"/>
    <n v="2014"/>
    <s v="New Delhi"/>
    <n v="3"/>
    <n v="30"/>
    <x v="0"/>
    <x v="1"/>
    <n v="2"/>
    <n v="0"/>
  </r>
  <r>
    <s v="Bachelors"/>
    <n v="2013"/>
    <s v="Pune"/>
    <n v="3"/>
    <n v="26"/>
    <x v="0"/>
    <x v="0"/>
    <n v="4"/>
    <n v="0"/>
  </r>
  <r>
    <s v="Bachelors"/>
    <n v="2012"/>
    <s v="Bangalore"/>
    <n v="3"/>
    <n v="27"/>
    <x v="0"/>
    <x v="0"/>
    <n v="5"/>
    <n v="0"/>
  </r>
  <r>
    <s v="Bachelors"/>
    <n v="2015"/>
    <s v="Pune"/>
    <n v="3"/>
    <n v="28"/>
    <x v="0"/>
    <x v="0"/>
    <n v="1"/>
    <n v="0"/>
  </r>
  <r>
    <s v="Bachelors"/>
    <n v="2013"/>
    <s v="Bangalore"/>
    <n v="3"/>
    <n v="26"/>
    <x v="0"/>
    <x v="0"/>
    <n v="4"/>
    <n v="0"/>
  </r>
  <r>
    <s v="Bachelors"/>
    <n v="2013"/>
    <s v="New Delhi"/>
    <n v="3"/>
    <n v="26"/>
    <x v="0"/>
    <x v="0"/>
    <n v="4"/>
    <n v="0"/>
  </r>
  <r>
    <s v="Masters"/>
    <n v="2012"/>
    <s v="New Delhi"/>
    <n v="3"/>
    <n v="30"/>
    <x v="0"/>
    <x v="0"/>
    <n v="2"/>
    <n v="0"/>
  </r>
  <r>
    <s v="PHD"/>
    <n v="2013"/>
    <s v="New Delhi"/>
    <n v="3"/>
    <n v="27"/>
    <x v="0"/>
    <x v="0"/>
    <n v="5"/>
    <n v="0"/>
  </r>
  <r>
    <s v="Bachelors"/>
    <n v="2012"/>
    <s v="Bangalore"/>
    <n v="3"/>
    <n v="27"/>
    <x v="0"/>
    <x v="0"/>
    <n v="5"/>
    <n v="0"/>
  </r>
  <r>
    <s v="Bachelors"/>
    <n v="2018"/>
    <s v="Bangalore"/>
    <n v="3"/>
    <n v="30"/>
    <x v="0"/>
    <x v="1"/>
    <n v="1"/>
    <n v="1"/>
  </r>
  <r>
    <s v="Bachelors"/>
    <n v="2012"/>
    <s v="Bangalore"/>
    <n v="3"/>
    <n v="26"/>
    <x v="1"/>
    <x v="0"/>
    <n v="4"/>
    <n v="0"/>
  </r>
  <r>
    <s v="Masters"/>
    <n v="2017"/>
    <s v="New Delhi"/>
    <n v="3"/>
    <n v="29"/>
    <x v="1"/>
    <x v="0"/>
    <n v="2"/>
    <n v="0"/>
  </r>
  <r>
    <s v="Bachelors"/>
    <n v="2014"/>
    <s v="Bangalore"/>
    <n v="3"/>
    <n v="29"/>
    <x v="0"/>
    <x v="0"/>
    <n v="2"/>
    <n v="0"/>
  </r>
  <r>
    <s v="Bachelors"/>
    <n v="2017"/>
    <s v="New Delhi"/>
    <n v="3"/>
    <n v="28"/>
    <x v="0"/>
    <x v="0"/>
    <n v="1"/>
    <n v="0"/>
  </r>
  <r>
    <s v="Bachelors"/>
    <n v="2015"/>
    <s v="Pune"/>
    <n v="2"/>
    <n v="26"/>
    <x v="1"/>
    <x v="0"/>
    <n v="4"/>
    <n v="1"/>
  </r>
  <r>
    <s v="Bachelors"/>
    <n v="2018"/>
    <s v="Bangalore"/>
    <n v="3"/>
    <n v="27"/>
    <x v="1"/>
    <x v="0"/>
    <n v="5"/>
    <n v="1"/>
  </r>
  <r>
    <s v="Bachelors"/>
    <n v="2014"/>
    <s v="Bangalore"/>
    <n v="1"/>
    <n v="28"/>
    <x v="0"/>
    <x v="0"/>
    <n v="1"/>
    <n v="0"/>
  </r>
  <r>
    <s v="Bachelors"/>
    <n v="2016"/>
    <s v="Bangalore"/>
    <n v="3"/>
    <n v="28"/>
    <x v="0"/>
    <x v="0"/>
    <n v="1"/>
    <n v="0"/>
  </r>
  <r>
    <s v="Bachelors"/>
    <n v="2014"/>
    <s v="Pune"/>
    <n v="3"/>
    <n v="26"/>
    <x v="0"/>
    <x v="0"/>
    <n v="4"/>
    <n v="0"/>
  </r>
  <r>
    <s v="Bachelors"/>
    <n v="2012"/>
    <s v="Pune"/>
    <n v="3"/>
    <n v="26"/>
    <x v="0"/>
    <x v="0"/>
    <n v="4"/>
    <n v="0"/>
  </r>
  <r>
    <s v="Bachelors"/>
    <n v="2015"/>
    <s v="Bangalore"/>
    <n v="3"/>
    <n v="28"/>
    <x v="0"/>
    <x v="0"/>
    <n v="2"/>
    <n v="0"/>
  </r>
  <r>
    <s v="Bachelors"/>
    <n v="2014"/>
    <s v="Bangalore"/>
    <n v="3"/>
    <n v="28"/>
    <x v="0"/>
    <x v="0"/>
    <n v="1"/>
    <n v="0"/>
  </r>
  <r>
    <s v="Bachelors"/>
    <n v="2016"/>
    <s v="Bangalore"/>
    <n v="3"/>
    <n v="27"/>
    <x v="0"/>
    <x v="0"/>
    <n v="5"/>
    <n v="0"/>
  </r>
  <r>
    <s v="PHD"/>
    <n v="2012"/>
    <s v="New Delhi"/>
    <n v="1"/>
    <n v="29"/>
    <x v="1"/>
    <x v="0"/>
    <n v="2"/>
    <n v="0"/>
  </r>
  <r>
    <s v="Bachelors"/>
    <n v="2013"/>
    <s v="Bangalore"/>
    <n v="3"/>
    <n v="30"/>
    <x v="1"/>
    <x v="0"/>
    <n v="2"/>
    <n v="1"/>
  </r>
  <r>
    <s v="Bachelors"/>
    <n v="2016"/>
    <s v="Bangalore"/>
    <n v="3"/>
    <n v="26"/>
    <x v="0"/>
    <x v="0"/>
    <n v="4"/>
    <n v="0"/>
  </r>
  <r>
    <s v="Bachelors"/>
    <n v="2014"/>
    <s v="Pune"/>
    <n v="3"/>
    <n v="28"/>
    <x v="0"/>
    <x v="0"/>
    <n v="1"/>
    <n v="0"/>
  </r>
  <r>
    <s v="Masters"/>
    <n v="2013"/>
    <s v="New Delhi"/>
    <n v="2"/>
    <n v="26"/>
    <x v="0"/>
    <x v="0"/>
    <n v="4"/>
    <n v="1"/>
  </r>
  <r>
    <s v="Bachelors"/>
    <n v="2017"/>
    <s v="Bangalore"/>
    <n v="3"/>
    <n v="27"/>
    <x v="0"/>
    <x v="0"/>
    <n v="5"/>
    <n v="0"/>
  </r>
  <r>
    <s v="Bachelors"/>
    <n v="2013"/>
    <s v="Pune"/>
    <n v="3"/>
    <n v="27"/>
    <x v="1"/>
    <x v="0"/>
    <n v="5"/>
    <n v="0"/>
  </r>
  <r>
    <s v="PHD"/>
    <n v="2015"/>
    <s v="New Delhi"/>
    <n v="3"/>
    <n v="28"/>
    <x v="0"/>
    <x v="0"/>
    <n v="2"/>
    <n v="0"/>
  </r>
  <r>
    <s v="Masters"/>
    <n v="2017"/>
    <s v="Pune"/>
    <n v="2"/>
    <n v="28"/>
    <x v="0"/>
    <x v="0"/>
    <n v="2"/>
    <n v="0"/>
  </r>
  <r>
    <s v="Bachelors"/>
    <n v="2014"/>
    <s v="Pune"/>
    <n v="3"/>
    <n v="28"/>
    <x v="0"/>
    <x v="0"/>
    <n v="4"/>
    <n v="0"/>
  </r>
  <r>
    <s v="Bachelors"/>
    <n v="2016"/>
    <s v="Bangalore"/>
    <n v="3"/>
    <n v="29"/>
    <x v="1"/>
    <x v="0"/>
    <n v="1"/>
    <n v="1"/>
  </r>
  <r>
    <s v="Bachelors"/>
    <n v="2017"/>
    <s v="Bangalore"/>
    <n v="3"/>
    <n v="26"/>
    <x v="1"/>
    <x v="0"/>
    <n v="4"/>
    <n v="1"/>
  </r>
  <r>
    <s v="Bachelors"/>
    <n v="2015"/>
    <s v="Bangalore"/>
    <n v="3"/>
    <n v="30"/>
    <x v="0"/>
    <x v="0"/>
    <n v="0"/>
    <n v="0"/>
  </r>
  <r>
    <s v="Masters"/>
    <n v="2012"/>
    <s v="New Delhi"/>
    <n v="3"/>
    <n v="30"/>
    <x v="0"/>
    <x v="0"/>
    <n v="2"/>
    <n v="0"/>
  </r>
  <r>
    <s v="Bachelors"/>
    <n v="2012"/>
    <s v="Bangalore"/>
    <n v="1"/>
    <n v="30"/>
    <x v="1"/>
    <x v="0"/>
    <n v="0"/>
    <n v="0"/>
  </r>
  <r>
    <s v="Bachelors"/>
    <n v="2014"/>
    <s v="New Delhi"/>
    <n v="3"/>
    <n v="27"/>
    <x v="1"/>
    <x v="0"/>
    <n v="5"/>
    <n v="0"/>
  </r>
  <r>
    <s v="Bachelors"/>
    <n v="2017"/>
    <s v="New Delhi"/>
    <n v="2"/>
    <n v="28"/>
    <x v="1"/>
    <x v="0"/>
    <n v="0"/>
    <n v="0"/>
  </r>
  <r>
    <s v="Bachelors"/>
    <n v="2012"/>
    <s v="Pune"/>
    <n v="3"/>
    <n v="26"/>
    <x v="0"/>
    <x v="0"/>
    <n v="4"/>
    <n v="0"/>
  </r>
  <r>
    <s v="Bachelors"/>
    <n v="2015"/>
    <s v="Pune"/>
    <n v="3"/>
    <n v="29"/>
    <x v="1"/>
    <x v="0"/>
    <n v="3"/>
    <n v="1"/>
  </r>
  <r>
    <s v="Masters"/>
    <n v="2017"/>
    <s v="Pune"/>
    <n v="2"/>
    <n v="30"/>
    <x v="0"/>
    <x v="0"/>
    <n v="0"/>
    <n v="1"/>
  </r>
  <r>
    <s v="Bachelors"/>
    <n v="2013"/>
    <s v="New Delhi"/>
    <n v="3"/>
    <n v="26"/>
    <x v="0"/>
    <x v="0"/>
    <n v="4"/>
    <n v="0"/>
  </r>
  <r>
    <s v="Masters"/>
    <n v="2014"/>
    <s v="Pune"/>
    <n v="3"/>
    <n v="30"/>
    <x v="0"/>
    <x v="0"/>
    <n v="0"/>
    <n v="1"/>
  </r>
  <r>
    <s v="Bachelors"/>
    <n v="2013"/>
    <s v="Pune"/>
    <n v="3"/>
    <n v="29"/>
    <x v="0"/>
    <x v="1"/>
    <n v="2"/>
    <n v="0"/>
  </r>
  <r>
    <s v="Bachelors"/>
    <n v="2017"/>
    <s v="Bangalore"/>
    <n v="3"/>
    <n v="28"/>
    <x v="0"/>
    <x v="0"/>
    <n v="3"/>
    <n v="0"/>
  </r>
  <r>
    <s v="Masters"/>
    <n v="2018"/>
    <s v="New Delhi"/>
    <n v="3"/>
    <n v="27"/>
    <x v="0"/>
    <x v="1"/>
    <n v="5"/>
    <n v="1"/>
  </r>
  <r>
    <s v="Masters"/>
    <n v="2017"/>
    <s v="New Delhi"/>
    <n v="2"/>
    <n v="26"/>
    <x v="1"/>
    <x v="1"/>
    <n v="4"/>
    <n v="1"/>
  </r>
  <r>
    <s v="Bachelors"/>
    <n v="2012"/>
    <s v="Bangalore"/>
    <n v="3"/>
    <n v="30"/>
    <x v="1"/>
    <x v="0"/>
    <n v="0"/>
    <n v="1"/>
  </r>
  <r>
    <s v="Bachelors"/>
    <n v="2012"/>
    <s v="Bangalore"/>
    <n v="3"/>
    <n v="29"/>
    <x v="1"/>
    <x v="0"/>
    <n v="4"/>
    <n v="0"/>
  </r>
  <r>
    <s v="Bachelors"/>
    <n v="2014"/>
    <s v="Bangalore"/>
    <n v="3"/>
    <n v="29"/>
    <x v="0"/>
    <x v="0"/>
    <n v="1"/>
    <n v="0"/>
  </r>
  <r>
    <s v="Bachelors"/>
    <n v="2016"/>
    <s v="Bangalore"/>
    <n v="3"/>
    <n v="27"/>
    <x v="0"/>
    <x v="0"/>
    <n v="5"/>
    <n v="0"/>
  </r>
  <r>
    <s v="Bachelors"/>
    <n v="2015"/>
    <s v="Bangalore"/>
    <n v="3"/>
    <n v="28"/>
    <x v="0"/>
    <x v="1"/>
    <n v="4"/>
    <n v="0"/>
  </r>
  <r>
    <s v="Bachelors"/>
    <n v="2014"/>
    <s v="Bangalore"/>
    <n v="3"/>
    <n v="26"/>
    <x v="0"/>
    <x v="0"/>
    <n v="4"/>
    <n v="0"/>
  </r>
  <r>
    <s v="Bachelors"/>
    <n v="2016"/>
    <s v="Pune"/>
    <n v="3"/>
    <n v="29"/>
    <x v="0"/>
    <x v="0"/>
    <n v="5"/>
    <n v="0"/>
  </r>
  <r>
    <s v="Bachelors"/>
    <n v="2014"/>
    <s v="Bangalore"/>
    <n v="3"/>
    <n v="29"/>
    <x v="0"/>
    <x v="0"/>
    <n v="0"/>
    <n v="0"/>
  </r>
  <r>
    <s v="Masters"/>
    <n v="2013"/>
    <s v="Bangalore"/>
    <n v="3"/>
    <n v="30"/>
    <x v="0"/>
    <x v="0"/>
    <n v="5"/>
    <n v="1"/>
  </r>
  <r>
    <s v="Bachelors"/>
    <n v="2017"/>
    <s v="New Delhi"/>
    <n v="3"/>
    <n v="30"/>
    <x v="1"/>
    <x v="1"/>
    <n v="3"/>
    <n v="0"/>
  </r>
  <r>
    <s v="Bachelors"/>
    <n v="2014"/>
    <s v="Bangalore"/>
    <n v="3"/>
    <n v="27"/>
    <x v="0"/>
    <x v="0"/>
    <n v="5"/>
    <n v="0"/>
  </r>
  <r>
    <s v="PHD"/>
    <n v="2015"/>
    <s v="Pune"/>
    <n v="2"/>
    <n v="30"/>
    <x v="1"/>
    <x v="0"/>
    <n v="4"/>
    <n v="0"/>
  </r>
  <r>
    <s v="Masters"/>
    <n v="2014"/>
    <s v="Bangalore"/>
    <n v="3"/>
    <n v="30"/>
    <x v="0"/>
    <x v="0"/>
    <n v="4"/>
    <n v="1"/>
  </r>
  <r>
    <s v="Masters"/>
    <n v="2017"/>
    <s v="New Delhi"/>
    <n v="2"/>
    <n v="27"/>
    <x v="0"/>
    <x v="0"/>
    <n v="5"/>
    <n v="1"/>
  </r>
  <r>
    <s v="Bachelors"/>
    <n v="2013"/>
    <s v="Pune"/>
    <n v="3"/>
    <n v="30"/>
    <x v="0"/>
    <x v="0"/>
    <n v="0"/>
    <n v="0"/>
  </r>
  <r>
    <s v="Masters"/>
    <n v="2017"/>
    <s v="Pune"/>
    <n v="2"/>
    <n v="30"/>
    <x v="0"/>
    <x v="0"/>
    <n v="0"/>
    <n v="0"/>
  </r>
  <r>
    <s v="Masters"/>
    <n v="2017"/>
    <s v="New Delhi"/>
    <n v="2"/>
    <n v="29"/>
    <x v="1"/>
    <x v="0"/>
    <n v="2"/>
    <n v="0"/>
  </r>
  <r>
    <s v="Masters"/>
    <n v="2017"/>
    <s v="New Delhi"/>
    <n v="2"/>
    <n v="29"/>
    <x v="0"/>
    <x v="0"/>
    <n v="2"/>
    <n v="0"/>
  </r>
  <r>
    <s v="Bachelors"/>
    <n v="2014"/>
    <s v="Bangalore"/>
    <n v="1"/>
    <n v="27"/>
    <x v="0"/>
    <x v="0"/>
    <n v="5"/>
    <n v="1"/>
  </r>
  <r>
    <s v="Bachelors"/>
    <n v="2012"/>
    <s v="Bangalore"/>
    <n v="3"/>
    <n v="27"/>
    <x v="1"/>
    <x v="0"/>
    <n v="5"/>
    <n v="0"/>
  </r>
  <r>
    <s v="Bachelors"/>
    <n v="2017"/>
    <s v="Bangalore"/>
    <n v="3"/>
    <n v="27"/>
    <x v="0"/>
    <x v="0"/>
    <n v="5"/>
    <n v="0"/>
  </r>
  <r>
    <s v="Masters"/>
    <n v="2018"/>
    <s v="New Delhi"/>
    <n v="3"/>
    <n v="30"/>
    <x v="1"/>
    <x v="0"/>
    <n v="4"/>
    <n v="1"/>
  </r>
  <r>
    <s v="Bachelors"/>
    <n v="2015"/>
    <s v="Bangalore"/>
    <n v="3"/>
    <n v="29"/>
    <x v="1"/>
    <x v="0"/>
    <n v="1"/>
    <n v="0"/>
  </r>
  <r>
    <s v="Bachelors"/>
    <n v="2014"/>
    <s v="Pune"/>
    <n v="3"/>
    <n v="26"/>
    <x v="1"/>
    <x v="0"/>
    <n v="4"/>
    <n v="1"/>
  </r>
  <r>
    <s v="Masters"/>
    <n v="2016"/>
    <s v="Pune"/>
    <n v="3"/>
    <n v="28"/>
    <x v="0"/>
    <x v="0"/>
    <n v="2"/>
    <n v="0"/>
  </r>
  <r>
    <s v="Bachelors"/>
    <n v="2015"/>
    <s v="New Delhi"/>
    <n v="3"/>
    <n v="28"/>
    <x v="1"/>
    <x v="0"/>
    <n v="4"/>
    <n v="0"/>
  </r>
  <r>
    <s v="Bachelors"/>
    <n v="2015"/>
    <s v="Bangalore"/>
    <n v="3"/>
    <n v="30"/>
    <x v="0"/>
    <x v="0"/>
    <n v="0"/>
    <n v="0"/>
  </r>
  <r>
    <s v="Bachelors"/>
    <n v="2014"/>
    <s v="Bangalore"/>
    <n v="3"/>
    <n v="28"/>
    <x v="1"/>
    <x v="0"/>
    <n v="3"/>
    <n v="0"/>
  </r>
  <r>
    <s v="Bachelors"/>
    <n v="2017"/>
    <s v="Bangalore"/>
    <n v="3"/>
    <n v="28"/>
    <x v="0"/>
    <x v="0"/>
    <n v="4"/>
    <n v="0"/>
  </r>
  <r>
    <s v="Bachelors"/>
    <n v="2013"/>
    <s v="Bangalore"/>
    <n v="3"/>
    <n v="26"/>
    <x v="0"/>
    <x v="0"/>
    <n v="4"/>
    <n v="0"/>
  </r>
  <r>
    <s v="Bachelors"/>
    <n v="2015"/>
    <s v="Bangalore"/>
    <n v="3"/>
    <n v="28"/>
    <x v="1"/>
    <x v="0"/>
    <n v="0"/>
    <n v="0"/>
  </r>
  <r>
    <s v="Bachelors"/>
    <n v="2015"/>
    <s v="Pune"/>
    <n v="2"/>
    <n v="28"/>
    <x v="1"/>
    <x v="0"/>
    <n v="2"/>
    <n v="1"/>
  </r>
  <r>
    <s v="Masters"/>
    <n v="2013"/>
    <s v="Pune"/>
    <n v="3"/>
    <n v="27"/>
    <x v="1"/>
    <x v="1"/>
    <n v="5"/>
    <n v="1"/>
  </r>
  <r>
    <s v="Bachelors"/>
    <n v="2016"/>
    <s v="Bangalore"/>
    <n v="3"/>
    <n v="27"/>
    <x v="0"/>
    <x v="0"/>
    <n v="5"/>
    <n v="1"/>
  </r>
  <r>
    <s v="Bachelors"/>
    <n v="2012"/>
    <s v="Pune"/>
    <n v="3"/>
    <n v="29"/>
    <x v="0"/>
    <x v="0"/>
    <n v="1"/>
    <n v="0"/>
  </r>
  <r>
    <s v="Bachelors"/>
    <n v="2015"/>
    <s v="Pune"/>
    <n v="2"/>
    <n v="28"/>
    <x v="1"/>
    <x v="0"/>
    <n v="0"/>
    <n v="1"/>
  </r>
  <r>
    <s v="Bachelors"/>
    <n v="2018"/>
    <s v="Pune"/>
    <n v="3"/>
    <n v="30"/>
    <x v="0"/>
    <x v="1"/>
    <n v="3"/>
    <n v="1"/>
  </r>
  <r>
    <s v="Bachelors"/>
    <n v="2016"/>
    <s v="Bangalore"/>
    <n v="3"/>
    <n v="29"/>
    <x v="0"/>
    <x v="0"/>
    <n v="5"/>
    <n v="0"/>
  </r>
  <r>
    <s v="Masters"/>
    <n v="2013"/>
    <s v="New Delhi"/>
    <n v="2"/>
    <n v="27"/>
    <x v="1"/>
    <x v="0"/>
    <n v="5"/>
    <n v="1"/>
  </r>
  <r>
    <s v="Masters"/>
    <n v="2017"/>
    <s v="New Delhi"/>
    <n v="2"/>
    <n v="30"/>
    <x v="0"/>
    <x v="0"/>
    <n v="2"/>
    <n v="0"/>
  </r>
  <r>
    <s v="Bachelors"/>
    <n v="2012"/>
    <s v="New Delhi"/>
    <n v="3"/>
    <n v="26"/>
    <x v="0"/>
    <x v="0"/>
    <n v="4"/>
    <n v="0"/>
  </r>
  <r>
    <s v="Bachelors"/>
    <n v="2016"/>
    <s v="Bangalore"/>
    <n v="3"/>
    <n v="30"/>
    <x v="0"/>
    <x v="0"/>
    <n v="2"/>
    <n v="1"/>
  </r>
  <r>
    <s v="Bachelors"/>
    <n v="2017"/>
    <s v="New Delhi"/>
    <n v="2"/>
    <n v="29"/>
    <x v="0"/>
    <x v="0"/>
    <n v="3"/>
    <n v="1"/>
  </r>
  <r>
    <s v="Bachelors"/>
    <n v="2017"/>
    <s v="Pune"/>
    <n v="2"/>
    <n v="28"/>
    <x v="0"/>
    <x v="0"/>
    <n v="3"/>
    <n v="0"/>
  </r>
  <r>
    <s v="Bachelors"/>
    <n v="2013"/>
    <s v="Bangalore"/>
    <n v="3"/>
    <n v="27"/>
    <x v="0"/>
    <x v="0"/>
    <n v="5"/>
    <n v="0"/>
  </r>
  <r>
    <s v="Bachelors"/>
    <n v="2013"/>
    <s v="Bangalore"/>
    <n v="3"/>
    <n v="29"/>
    <x v="0"/>
    <x v="1"/>
    <n v="4"/>
    <n v="0"/>
  </r>
  <r>
    <s v="Bachelors"/>
    <n v="2013"/>
    <s v="Bangalore"/>
    <n v="3"/>
    <n v="30"/>
    <x v="0"/>
    <x v="0"/>
    <n v="5"/>
    <n v="0"/>
  </r>
  <r>
    <s v="Bachelors"/>
    <n v="2015"/>
    <s v="Bangalore"/>
    <n v="3"/>
    <n v="26"/>
    <x v="0"/>
    <x v="0"/>
    <n v="4"/>
    <n v="0"/>
  </r>
  <r>
    <s v="Bachelors"/>
    <n v="2015"/>
    <s v="Pune"/>
    <n v="2"/>
    <n v="26"/>
    <x v="1"/>
    <x v="0"/>
    <n v="4"/>
    <n v="1"/>
  </r>
  <r>
    <s v="Bachelors"/>
    <n v="2012"/>
    <s v="Bangalore"/>
    <n v="3"/>
    <n v="29"/>
    <x v="0"/>
    <x v="1"/>
    <n v="2"/>
    <n v="1"/>
  </r>
  <r>
    <s v="Masters"/>
    <n v="2015"/>
    <s v="Bangalore"/>
    <n v="3"/>
    <n v="28"/>
    <x v="0"/>
    <x v="0"/>
    <n v="0"/>
    <n v="1"/>
  </r>
  <r>
    <s v="Bachelors"/>
    <n v="2014"/>
    <s v="New Delhi"/>
    <n v="3"/>
    <n v="29"/>
    <x v="1"/>
    <x v="0"/>
    <n v="2"/>
    <n v="0"/>
  </r>
  <r>
    <s v="Masters"/>
    <n v="2015"/>
    <s v="Pune"/>
    <n v="3"/>
    <n v="29"/>
    <x v="1"/>
    <x v="0"/>
    <n v="4"/>
    <n v="0"/>
  </r>
  <r>
    <s v="Bachelors"/>
    <n v="2013"/>
    <s v="Bangalore"/>
    <n v="3"/>
    <n v="27"/>
    <x v="0"/>
    <x v="0"/>
    <n v="5"/>
    <n v="0"/>
  </r>
  <r>
    <s v="Bachelors"/>
    <n v="2013"/>
    <s v="Pune"/>
    <n v="3"/>
    <n v="27"/>
    <x v="1"/>
    <x v="0"/>
    <n v="5"/>
    <n v="1"/>
  </r>
  <r>
    <s v="Bachelors"/>
    <n v="2017"/>
    <s v="Bangalore"/>
    <n v="3"/>
    <n v="30"/>
    <x v="0"/>
    <x v="0"/>
    <n v="1"/>
    <n v="1"/>
  </r>
  <r>
    <s v="Masters"/>
    <n v="2014"/>
    <s v="Pune"/>
    <n v="3"/>
    <n v="30"/>
    <x v="0"/>
    <x v="0"/>
    <n v="2"/>
    <n v="0"/>
  </r>
  <r>
    <s v="Bachelors"/>
    <n v="2015"/>
    <s v="New Delhi"/>
    <n v="3"/>
    <n v="28"/>
    <x v="1"/>
    <x v="0"/>
    <n v="4"/>
    <n v="0"/>
  </r>
  <r>
    <s v="Bachelors"/>
    <n v="2013"/>
    <s v="Bangalore"/>
    <n v="3"/>
    <n v="26"/>
    <x v="1"/>
    <x v="0"/>
    <n v="4"/>
    <n v="0"/>
  </r>
  <r>
    <s v="Bachelors"/>
    <n v="2014"/>
    <s v="Bangalore"/>
    <n v="3"/>
    <n v="28"/>
    <x v="0"/>
    <x v="0"/>
    <n v="5"/>
    <n v="0"/>
  </r>
  <r>
    <s v="Bachelors"/>
    <n v="2017"/>
    <s v="Bangalore"/>
    <n v="1"/>
    <n v="28"/>
    <x v="1"/>
    <x v="0"/>
    <n v="0"/>
    <n v="1"/>
  </r>
  <r>
    <s v="Bachelors"/>
    <n v="2016"/>
    <s v="Bangalore"/>
    <n v="3"/>
    <n v="27"/>
    <x v="0"/>
    <x v="1"/>
    <n v="5"/>
    <n v="0"/>
  </r>
  <r>
    <s v="Bachelors"/>
    <n v="2013"/>
    <s v="Bangalore"/>
    <n v="3"/>
    <n v="28"/>
    <x v="0"/>
    <x v="0"/>
    <n v="5"/>
    <n v="0"/>
  </r>
  <r>
    <s v="Masters"/>
    <n v="2013"/>
    <s v="New Delhi"/>
    <n v="3"/>
    <n v="30"/>
    <x v="0"/>
    <x v="0"/>
    <n v="2"/>
    <n v="1"/>
  </r>
  <r>
    <s v="Masters"/>
    <n v="2013"/>
    <s v="New Delhi"/>
    <n v="1"/>
    <n v="29"/>
    <x v="1"/>
    <x v="0"/>
    <n v="2"/>
    <n v="1"/>
  </r>
  <r>
    <s v="Bachelors"/>
    <n v="2017"/>
    <s v="Bangalore"/>
    <n v="3"/>
    <n v="26"/>
    <x v="0"/>
    <x v="0"/>
    <n v="4"/>
    <n v="0"/>
  </r>
  <r>
    <s v="Bachelors"/>
    <n v="2015"/>
    <s v="Pune"/>
    <n v="3"/>
    <n v="28"/>
    <x v="0"/>
    <x v="0"/>
    <n v="3"/>
    <n v="0"/>
  </r>
  <r>
    <s v="Bachelors"/>
    <n v="2013"/>
    <s v="Bangalore"/>
    <n v="3"/>
    <n v="29"/>
    <x v="0"/>
    <x v="0"/>
    <n v="2"/>
    <n v="0"/>
  </r>
  <r>
    <s v="Masters"/>
    <n v="2017"/>
    <s v="New Delhi"/>
    <n v="2"/>
    <n v="28"/>
    <x v="1"/>
    <x v="0"/>
    <n v="2"/>
    <n v="0"/>
  </r>
  <r>
    <s v="Masters"/>
    <n v="2017"/>
    <s v="New Delhi"/>
    <n v="2"/>
    <n v="30"/>
    <x v="1"/>
    <x v="0"/>
    <n v="2"/>
    <n v="0"/>
  </r>
  <r>
    <s v="PHD"/>
    <n v="2013"/>
    <s v="New Delhi"/>
    <n v="3"/>
    <n v="27"/>
    <x v="1"/>
    <x v="0"/>
    <n v="5"/>
    <n v="0"/>
  </r>
  <r>
    <s v="Bachelors"/>
    <n v="2016"/>
    <s v="Pune"/>
    <n v="3"/>
    <n v="26"/>
    <x v="0"/>
    <x v="0"/>
    <n v="4"/>
    <n v="0"/>
  </r>
  <r>
    <s v="Bachelors"/>
    <n v="2017"/>
    <s v="New Delhi"/>
    <n v="2"/>
    <n v="26"/>
    <x v="1"/>
    <x v="0"/>
    <n v="4"/>
    <n v="0"/>
  </r>
  <r>
    <s v="Bachelors"/>
    <n v="2016"/>
    <s v="Bangalore"/>
    <n v="3"/>
    <n v="28"/>
    <x v="1"/>
    <x v="0"/>
    <n v="1"/>
    <n v="1"/>
  </r>
  <r>
    <s v="Bachelors"/>
    <n v="2017"/>
    <s v="Pune"/>
    <n v="2"/>
    <n v="27"/>
    <x v="1"/>
    <x v="0"/>
    <n v="5"/>
    <n v="1"/>
  </r>
  <r>
    <s v="Bachelors"/>
    <n v="2012"/>
    <s v="Bangalore"/>
    <n v="3"/>
    <n v="27"/>
    <x v="1"/>
    <x v="0"/>
    <n v="5"/>
    <n v="0"/>
  </r>
  <r>
    <s v="Bachelors"/>
    <n v="2014"/>
    <s v="Bangalore"/>
    <n v="3"/>
    <n v="26"/>
    <x v="0"/>
    <x v="0"/>
    <n v="4"/>
    <n v="1"/>
  </r>
  <r>
    <s v="Bachelors"/>
    <n v="2016"/>
    <s v="Bangalore"/>
    <n v="3"/>
    <n v="27"/>
    <x v="0"/>
    <x v="1"/>
    <n v="5"/>
    <n v="0"/>
  </r>
  <r>
    <s v="Bachelors"/>
    <n v="2015"/>
    <s v="Bangalore"/>
    <n v="3"/>
    <n v="27"/>
    <x v="1"/>
    <x v="0"/>
    <n v="5"/>
    <n v="0"/>
  </r>
  <r>
    <s v="Bachelors"/>
    <n v="2015"/>
    <s v="Pune"/>
    <n v="3"/>
    <n v="29"/>
    <x v="0"/>
    <x v="0"/>
    <n v="1"/>
    <n v="0"/>
  </r>
  <r>
    <s v="Bachelors"/>
    <n v="2018"/>
    <s v="Bangalore"/>
    <n v="3"/>
    <n v="26"/>
    <x v="0"/>
    <x v="0"/>
    <n v="4"/>
    <n v="1"/>
  </r>
  <r>
    <s v="Bachelors"/>
    <n v="2012"/>
    <s v="Bangalore"/>
    <n v="3"/>
    <n v="26"/>
    <x v="1"/>
    <x v="0"/>
    <n v="4"/>
    <n v="0"/>
  </r>
  <r>
    <s v="Bachelors"/>
    <n v="2017"/>
    <s v="Bangalore"/>
    <n v="3"/>
    <n v="27"/>
    <x v="0"/>
    <x v="1"/>
    <n v="5"/>
    <n v="0"/>
  </r>
  <r>
    <s v="Bachelors"/>
    <n v="2015"/>
    <s v="Pune"/>
    <n v="3"/>
    <n v="30"/>
    <x v="1"/>
    <x v="0"/>
    <n v="0"/>
    <n v="1"/>
  </r>
  <r>
    <s v="Bachelors"/>
    <n v="2017"/>
    <s v="Bangalore"/>
    <n v="3"/>
    <n v="30"/>
    <x v="0"/>
    <x v="0"/>
    <n v="3"/>
    <n v="0"/>
  </r>
  <r>
    <s v="PHD"/>
    <n v="2012"/>
    <s v="New Delhi"/>
    <n v="3"/>
    <n v="29"/>
    <x v="0"/>
    <x v="0"/>
    <n v="5"/>
    <n v="0"/>
  </r>
  <r>
    <s v="Bachelors"/>
    <n v="2016"/>
    <s v="Pune"/>
    <n v="3"/>
    <n v="29"/>
    <x v="0"/>
    <x v="0"/>
    <n v="5"/>
    <n v="0"/>
  </r>
  <r>
    <s v="Bachelors"/>
    <n v="2014"/>
    <s v="Bangalore"/>
    <n v="3"/>
    <n v="26"/>
    <x v="1"/>
    <x v="1"/>
    <n v="4"/>
    <n v="0"/>
  </r>
  <r>
    <s v="PHD"/>
    <n v="2014"/>
    <s v="New Delhi"/>
    <n v="3"/>
    <n v="28"/>
    <x v="1"/>
    <x v="0"/>
    <n v="0"/>
    <n v="0"/>
  </r>
  <r>
    <s v="Bachelors"/>
    <n v="2018"/>
    <s v="Bangalore"/>
    <n v="3"/>
    <n v="28"/>
    <x v="0"/>
    <x v="0"/>
    <n v="1"/>
    <n v="1"/>
  </r>
  <r>
    <s v="Bachelors"/>
    <n v="2013"/>
    <s v="New Delhi"/>
    <n v="3"/>
    <n v="27"/>
    <x v="1"/>
    <x v="1"/>
    <n v="5"/>
    <n v="0"/>
  </r>
  <r>
    <s v="Bachelors"/>
    <n v="2013"/>
    <s v="Bangalore"/>
    <n v="3"/>
    <n v="28"/>
    <x v="0"/>
    <x v="0"/>
    <n v="2"/>
    <n v="0"/>
  </r>
  <r>
    <s v="Bachelors"/>
    <n v="2018"/>
    <s v="Bangalore"/>
    <n v="3"/>
    <n v="29"/>
    <x v="0"/>
    <x v="0"/>
    <n v="0"/>
    <n v="1"/>
  </r>
  <r>
    <s v="Bachelors"/>
    <n v="2016"/>
    <s v="Bangalore"/>
    <n v="3"/>
    <n v="29"/>
    <x v="0"/>
    <x v="0"/>
    <n v="3"/>
    <n v="0"/>
  </r>
  <r>
    <s v="Bachelors"/>
    <n v="2018"/>
    <s v="Pune"/>
    <n v="3"/>
    <n v="30"/>
    <x v="1"/>
    <x v="0"/>
    <n v="2"/>
    <n v="1"/>
  </r>
  <r>
    <s v="Bachelors"/>
    <n v="2013"/>
    <s v="Bangalore"/>
    <n v="3"/>
    <n v="26"/>
    <x v="0"/>
    <x v="0"/>
    <n v="4"/>
    <n v="0"/>
  </r>
  <r>
    <s v="Bachelors"/>
    <n v="2014"/>
    <s v="Pune"/>
    <n v="3"/>
    <n v="29"/>
    <x v="0"/>
    <x v="0"/>
    <n v="3"/>
    <n v="0"/>
  </r>
  <r>
    <s v="Bachelors"/>
    <n v="2013"/>
    <s v="Pune"/>
    <n v="3"/>
    <n v="30"/>
    <x v="0"/>
    <x v="0"/>
    <n v="4"/>
    <n v="0"/>
  </r>
  <r>
    <s v="Masters"/>
    <n v="2015"/>
    <s v="New Delhi"/>
    <n v="3"/>
    <n v="29"/>
    <x v="0"/>
    <x v="0"/>
    <n v="2"/>
    <n v="0"/>
  </r>
  <r>
    <s v="Bachelors"/>
    <n v="2018"/>
    <s v="Pune"/>
    <n v="3"/>
    <n v="27"/>
    <x v="0"/>
    <x v="0"/>
    <n v="5"/>
    <n v="1"/>
  </r>
  <r>
    <s v="Bachelors"/>
    <n v="2016"/>
    <s v="Bangalore"/>
    <n v="3"/>
    <n v="28"/>
    <x v="0"/>
    <x v="0"/>
    <n v="2"/>
    <n v="0"/>
  </r>
  <r>
    <s v="Bachelors"/>
    <n v="2015"/>
    <s v="Bangalore"/>
    <n v="3"/>
    <n v="29"/>
    <x v="0"/>
    <x v="0"/>
    <n v="1"/>
    <n v="0"/>
  </r>
  <r>
    <s v="Bachelors"/>
    <n v="2016"/>
    <s v="Bangalore"/>
    <n v="3"/>
    <n v="30"/>
    <x v="0"/>
    <x v="0"/>
    <n v="0"/>
    <n v="0"/>
  </r>
  <r>
    <s v="Bachelors"/>
    <n v="2016"/>
    <s v="Bangalore"/>
    <n v="3"/>
    <n v="28"/>
    <x v="1"/>
    <x v="0"/>
    <n v="1"/>
    <n v="0"/>
  </r>
  <r>
    <s v="Bachelors"/>
    <n v="2017"/>
    <s v="New Delhi"/>
    <n v="3"/>
    <n v="26"/>
    <x v="1"/>
    <x v="0"/>
    <n v="4"/>
    <n v="0"/>
  </r>
  <r>
    <s v="Bachelors"/>
    <n v="2014"/>
    <s v="Pune"/>
    <n v="2"/>
    <n v="29"/>
    <x v="1"/>
    <x v="0"/>
    <n v="1"/>
    <n v="1"/>
  </r>
  <r>
    <s v="PHD"/>
    <n v="2013"/>
    <s v="New Delhi"/>
    <n v="3"/>
    <n v="30"/>
    <x v="1"/>
    <x v="0"/>
    <n v="2"/>
    <n v="0"/>
  </r>
  <r>
    <s v="Bachelors"/>
    <n v="2016"/>
    <s v="Bangalore"/>
    <n v="3"/>
    <n v="28"/>
    <x v="0"/>
    <x v="1"/>
    <n v="3"/>
    <n v="0"/>
  </r>
  <r>
    <s v="Bachelors"/>
    <n v="2015"/>
    <s v="Bangalore"/>
    <n v="3"/>
    <n v="28"/>
    <x v="0"/>
    <x v="0"/>
    <n v="1"/>
    <n v="0"/>
  </r>
  <r>
    <s v="Bachelors"/>
    <n v="2016"/>
    <s v="Pune"/>
    <n v="3"/>
    <n v="28"/>
    <x v="0"/>
    <x v="0"/>
    <n v="5"/>
    <n v="0"/>
  </r>
  <r>
    <s v="Bachelors"/>
    <n v="2017"/>
    <s v="Pune"/>
    <n v="2"/>
    <n v="28"/>
    <x v="1"/>
    <x v="0"/>
    <n v="1"/>
    <n v="1"/>
  </r>
  <r>
    <s v="Bachelors"/>
    <n v="2015"/>
    <s v="Bangalore"/>
    <n v="3"/>
    <n v="30"/>
    <x v="0"/>
    <x v="0"/>
    <n v="4"/>
    <n v="0"/>
  </r>
  <r>
    <s v="Masters"/>
    <n v="2012"/>
    <s v="New Delhi"/>
    <n v="3"/>
    <n v="27"/>
    <x v="0"/>
    <x v="0"/>
    <n v="5"/>
    <n v="0"/>
  </r>
  <r>
    <s v="Masters"/>
    <n v="2017"/>
    <s v="New Delhi"/>
    <n v="3"/>
    <n v="29"/>
    <x v="1"/>
    <x v="1"/>
    <n v="2"/>
    <n v="0"/>
  </r>
  <r>
    <s v="Bachelors"/>
    <n v="2018"/>
    <s v="New Delhi"/>
    <n v="3"/>
    <n v="29"/>
    <x v="1"/>
    <x v="0"/>
    <n v="2"/>
    <n v="1"/>
  </r>
  <r>
    <s v="Bachelors"/>
    <n v="2018"/>
    <s v="Bangalore"/>
    <n v="3"/>
    <n v="29"/>
    <x v="0"/>
    <x v="0"/>
    <n v="0"/>
    <n v="1"/>
  </r>
  <r>
    <s v="Bachelors"/>
    <n v="2012"/>
    <s v="Bangalore"/>
    <n v="3"/>
    <n v="28"/>
    <x v="1"/>
    <x v="0"/>
    <n v="0"/>
    <n v="0"/>
  </r>
  <r>
    <s v="Bachelors"/>
    <n v="2015"/>
    <s v="Pune"/>
    <n v="2"/>
    <n v="28"/>
    <x v="1"/>
    <x v="0"/>
    <n v="0"/>
    <n v="1"/>
  </r>
  <r>
    <s v="Masters"/>
    <n v="2017"/>
    <s v="New Delhi"/>
    <n v="2"/>
    <n v="27"/>
    <x v="1"/>
    <x v="0"/>
    <n v="5"/>
    <n v="1"/>
  </r>
  <r>
    <s v="Bachelors"/>
    <n v="2018"/>
    <s v="Pune"/>
    <n v="3"/>
    <n v="28"/>
    <x v="1"/>
    <x v="0"/>
    <n v="5"/>
    <n v="1"/>
  </r>
  <r>
    <s v="Bachelors"/>
    <n v="2016"/>
    <s v="Pune"/>
    <n v="3"/>
    <n v="28"/>
    <x v="0"/>
    <x v="0"/>
    <n v="1"/>
    <n v="0"/>
  </r>
  <r>
    <s v="Bachelors"/>
    <n v="2014"/>
    <s v="Bangalore"/>
    <n v="1"/>
    <n v="26"/>
    <x v="0"/>
    <x v="0"/>
    <n v="4"/>
    <n v="1"/>
  </r>
  <r>
    <s v="Bachelors"/>
    <n v="2014"/>
    <s v="New Delhi"/>
    <n v="2"/>
    <n v="29"/>
    <x v="1"/>
    <x v="0"/>
    <n v="3"/>
    <n v="1"/>
  </r>
  <r>
    <s v="Masters"/>
    <n v="2014"/>
    <s v="Pune"/>
    <n v="3"/>
    <n v="26"/>
    <x v="0"/>
    <x v="0"/>
    <n v="4"/>
    <n v="1"/>
  </r>
  <r>
    <s v="Bachelors"/>
    <n v="2017"/>
    <s v="Pune"/>
    <n v="3"/>
    <n v="27"/>
    <x v="0"/>
    <x v="0"/>
    <n v="5"/>
    <n v="0"/>
  </r>
  <r>
    <s v="Bachelors"/>
    <n v="2013"/>
    <s v="Pune"/>
    <n v="3"/>
    <n v="30"/>
    <x v="0"/>
    <x v="0"/>
    <n v="4"/>
    <n v="1"/>
  </r>
  <r>
    <s v="Bachelors"/>
    <n v="2015"/>
    <s v="Bangalore"/>
    <n v="3"/>
    <n v="30"/>
    <x v="0"/>
    <x v="0"/>
    <n v="3"/>
    <n v="0"/>
  </r>
  <r>
    <s v="Bachelors"/>
    <n v="2012"/>
    <s v="Bangalore"/>
    <n v="3"/>
    <n v="29"/>
    <x v="0"/>
    <x v="0"/>
    <n v="2"/>
    <n v="1"/>
  </r>
  <r>
    <s v="Bachelors"/>
    <n v="2014"/>
    <s v="Pune"/>
    <n v="3"/>
    <n v="26"/>
    <x v="0"/>
    <x v="0"/>
    <n v="4"/>
    <n v="0"/>
  </r>
  <r>
    <s v="Bachelors"/>
    <n v="2013"/>
    <s v="Bangalore"/>
    <n v="3"/>
    <n v="26"/>
    <x v="1"/>
    <x v="0"/>
    <n v="4"/>
    <n v="0"/>
  </r>
  <r>
    <s v="Masters"/>
    <n v="2017"/>
    <s v="New Delhi"/>
    <n v="2"/>
    <n v="30"/>
    <x v="1"/>
    <x v="0"/>
    <n v="2"/>
    <n v="1"/>
  </r>
  <r>
    <s v="Bachelors"/>
    <n v="2012"/>
    <s v="Pune"/>
    <n v="3"/>
    <n v="29"/>
    <x v="0"/>
    <x v="0"/>
    <n v="0"/>
    <n v="0"/>
  </r>
  <r>
    <s v="Bachelors"/>
    <n v="2015"/>
    <s v="Pune"/>
    <n v="1"/>
    <n v="30"/>
    <x v="1"/>
    <x v="0"/>
    <n v="0"/>
    <n v="1"/>
  </r>
  <r>
    <s v="Bachelors"/>
    <n v="2017"/>
    <s v="Bangalore"/>
    <n v="3"/>
    <n v="28"/>
    <x v="0"/>
    <x v="0"/>
    <n v="3"/>
    <n v="0"/>
  </r>
  <r>
    <s v="Bachelors"/>
    <n v="2013"/>
    <s v="Bangalore"/>
    <n v="3"/>
    <n v="28"/>
    <x v="0"/>
    <x v="0"/>
    <n v="5"/>
    <n v="0"/>
  </r>
  <r>
    <s v="Bachelors"/>
    <n v="2017"/>
    <s v="Pune"/>
    <n v="2"/>
    <n v="30"/>
    <x v="1"/>
    <x v="0"/>
    <n v="4"/>
    <n v="1"/>
  </r>
  <r>
    <s v="Bachelors"/>
    <n v="2017"/>
    <s v="Pune"/>
    <n v="2"/>
    <n v="28"/>
    <x v="0"/>
    <x v="0"/>
    <n v="5"/>
    <n v="0"/>
  </r>
  <r>
    <s v="Bachelors"/>
    <n v="2014"/>
    <s v="New Delhi"/>
    <n v="3"/>
    <n v="27"/>
    <x v="1"/>
    <x v="0"/>
    <n v="5"/>
    <n v="1"/>
  </r>
  <r>
    <s v="Bachelors"/>
    <n v="2012"/>
    <s v="Bangalore"/>
    <n v="3"/>
    <n v="28"/>
    <x v="1"/>
    <x v="0"/>
    <n v="2"/>
    <n v="0"/>
  </r>
  <r>
    <s v="Bachelors"/>
    <n v="2013"/>
    <s v="Bangalore"/>
    <n v="3"/>
    <n v="29"/>
    <x v="1"/>
    <x v="0"/>
    <n v="5"/>
    <n v="0"/>
  </r>
  <r>
    <s v="Bachelors"/>
    <n v="2012"/>
    <s v="Bangalore"/>
    <n v="3"/>
    <n v="27"/>
    <x v="1"/>
    <x v="0"/>
    <n v="5"/>
    <n v="1"/>
  </r>
  <r>
    <s v="Bachelors"/>
    <n v="2017"/>
    <s v="Pune"/>
    <n v="2"/>
    <n v="28"/>
    <x v="1"/>
    <x v="0"/>
    <n v="3"/>
    <n v="1"/>
  </r>
  <r>
    <s v="Bachelors"/>
    <n v="2015"/>
    <s v="Bangalore"/>
    <n v="1"/>
    <n v="29"/>
    <x v="0"/>
    <x v="0"/>
    <n v="4"/>
    <n v="0"/>
  </r>
  <r>
    <s v="Bachelors"/>
    <n v="2013"/>
    <s v="Bangalore"/>
    <n v="2"/>
    <n v="30"/>
    <x v="0"/>
    <x v="0"/>
    <n v="0"/>
    <n v="1"/>
  </r>
  <r>
    <s v="PHD"/>
    <n v="2018"/>
    <s v="Bangalore"/>
    <n v="3"/>
    <n v="28"/>
    <x v="0"/>
    <x v="0"/>
    <n v="2"/>
    <n v="1"/>
  </r>
  <r>
    <s v="Bachelors"/>
    <n v="2015"/>
    <s v="Pune"/>
    <n v="3"/>
    <n v="28"/>
    <x v="1"/>
    <x v="0"/>
    <n v="3"/>
    <n v="1"/>
  </r>
  <r>
    <s v="Bachelors"/>
    <n v="2015"/>
    <s v="Bangalore"/>
    <n v="3"/>
    <n v="27"/>
    <x v="0"/>
    <x v="0"/>
    <n v="5"/>
    <n v="0"/>
  </r>
  <r>
    <s v="Bachelors"/>
    <n v="2015"/>
    <s v="Bangalore"/>
    <n v="3"/>
    <n v="30"/>
    <x v="1"/>
    <x v="0"/>
    <n v="3"/>
    <n v="1"/>
  </r>
  <r>
    <s v="Bachelors"/>
    <n v="2012"/>
    <s v="Bangalore"/>
    <n v="3"/>
    <n v="29"/>
    <x v="0"/>
    <x v="0"/>
    <n v="5"/>
    <n v="0"/>
  </r>
  <r>
    <s v="Bachelors"/>
    <n v="2012"/>
    <s v="Bangalore"/>
    <n v="3"/>
    <n v="27"/>
    <x v="1"/>
    <x v="0"/>
    <n v="5"/>
    <n v="0"/>
  </r>
  <r>
    <s v="Bachelors"/>
    <n v="2015"/>
    <s v="Bangalore"/>
    <n v="3"/>
    <n v="26"/>
    <x v="1"/>
    <x v="0"/>
    <n v="4"/>
    <n v="0"/>
  </r>
  <r>
    <s v="Bachelors"/>
    <n v="2016"/>
    <s v="Pune"/>
    <n v="3"/>
    <n v="27"/>
    <x v="0"/>
    <x v="0"/>
    <n v="5"/>
    <n v="0"/>
  </r>
  <r>
    <s v="Bachelors"/>
    <n v="2013"/>
    <s v="Bangalore"/>
    <n v="3"/>
    <n v="27"/>
    <x v="1"/>
    <x v="0"/>
    <n v="5"/>
    <n v="0"/>
  </r>
  <r>
    <s v="Bachelors"/>
    <n v="2013"/>
    <s v="Pune"/>
    <n v="3"/>
    <n v="28"/>
    <x v="0"/>
    <x v="0"/>
    <n v="0"/>
    <n v="0"/>
  </r>
  <r>
    <s v="Bachelors"/>
    <n v="2014"/>
    <s v="Pune"/>
    <n v="3"/>
    <n v="29"/>
    <x v="0"/>
    <x v="0"/>
    <n v="1"/>
    <n v="0"/>
  </r>
  <r>
    <s v="Bachelors"/>
    <n v="2017"/>
    <s v="New Delhi"/>
    <n v="2"/>
    <n v="27"/>
    <x v="0"/>
    <x v="0"/>
    <n v="5"/>
    <n v="0"/>
  </r>
  <r>
    <s v="Bachelors"/>
    <n v="2013"/>
    <s v="New Delhi"/>
    <n v="3"/>
    <n v="27"/>
    <x v="1"/>
    <x v="0"/>
    <n v="5"/>
    <n v="0"/>
  </r>
  <r>
    <s v="Bachelors"/>
    <n v="2017"/>
    <s v="Pune"/>
    <n v="3"/>
    <n v="30"/>
    <x v="0"/>
    <x v="0"/>
    <n v="5"/>
    <n v="0"/>
  </r>
  <r>
    <s v="Bachelors"/>
    <n v="2013"/>
    <s v="Pune"/>
    <n v="3"/>
    <n v="27"/>
    <x v="0"/>
    <x v="0"/>
    <n v="5"/>
    <n v="0"/>
  </r>
  <r>
    <s v="Bachelors"/>
    <n v="2012"/>
    <s v="New Delhi"/>
    <n v="3"/>
    <n v="30"/>
    <x v="1"/>
    <x v="1"/>
    <n v="3"/>
    <n v="0"/>
  </r>
  <r>
    <s v="Bachelors"/>
    <n v="2013"/>
    <s v="Pune"/>
    <n v="2"/>
    <n v="30"/>
    <x v="0"/>
    <x v="0"/>
    <n v="1"/>
    <n v="1"/>
  </r>
  <r>
    <s v="PHD"/>
    <n v="2015"/>
    <s v="New Delhi"/>
    <n v="3"/>
    <n v="27"/>
    <x v="1"/>
    <x v="0"/>
    <n v="5"/>
    <n v="0"/>
  </r>
  <r>
    <s v="Bachelors"/>
    <n v="2014"/>
    <s v="Pune"/>
    <n v="3"/>
    <n v="26"/>
    <x v="0"/>
    <x v="0"/>
    <n v="4"/>
    <n v="0"/>
  </r>
  <r>
    <s v="Bachelors"/>
    <n v="2015"/>
    <s v="Pune"/>
    <n v="2"/>
    <n v="27"/>
    <x v="1"/>
    <x v="1"/>
    <n v="5"/>
    <n v="1"/>
  </r>
  <r>
    <s v="Masters"/>
    <n v="2017"/>
    <s v="New Delhi"/>
    <n v="2"/>
    <n v="29"/>
    <x v="0"/>
    <x v="0"/>
    <n v="1"/>
    <n v="0"/>
  </r>
  <r>
    <s v="Bachelors"/>
    <n v="2013"/>
    <s v="New Delhi"/>
    <n v="3"/>
    <n v="28"/>
    <x v="1"/>
    <x v="0"/>
    <n v="3"/>
    <n v="0"/>
  </r>
  <r>
    <s v="Masters"/>
    <n v="2012"/>
    <s v="Pune"/>
    <n v="3"/>
    <n v="29"/>
    <x v="0"/>
    <x v="0"/>
    <n v="4"/>
    <n v="1"/>
  </r>
  <r>
    <s v="Bachelors"/>
    <n v="2014"/>
    <s v="New Delhi"/>
    <n v="3"/>
    <n v="28"/>
    <x v="1"/>
    <x v="0"/>
    <n v="3"/>
    <n v="0"/>
  </r>
  <r>
    <s v="Bachelors"/>
    <n v="2018"/>
    <s v="Bangalore"/>
    <n v="3"/>
    <n v="27"/>
    <x v="0"/>
    <x v="1"/>
    <n v="5"/>
    <n v="1"/>
  </r>
  <r>
    <s v="Bachelors"/>
    <n v="2012"/>
    <s v="Bangalore"/>
    <n v="3"/>
    <n v="29"/>
    <x v="0"/>
    <x v="0"/>
    <n v="1"/>
    <n v="0"/>
  </r>
  <r>
    <s v="Bachelors"/>
    <n v="2017"/>
    <s v="Pune"/>
    <n v="2"/>
    <n v="26"/>
    <x v="0"/>
    <x v="0"/>
    <n v="4"/>
    <n v="0"/>
  </r>
  <r>
    <s v="Bachelors"/>
    <n v="2014"/>
    <s v="Bangalore"/>
    <n v="3"/>
    <n v="30"/>
    <x v="0"/>
    <x v="0"/>
    <n v="2"/>
    <n v="1"/>
  </r>
  <r>
    <s v="Bachelors"/>
    <n v="2014"/>
    <s v="New Delhi"/>
    <n v="3"/>
    <n v="29"/>
    <x v="0"/>
    <x v="0"/>
    <n v="4"/>
    <n v="0"/>
  </r>
  <r>
    <s v="Bachelors"/>
    <n v="2015"/>
    <s v="Pune"/>
    <n v="2"/>
    <n v="26"/>
    <x v="1"/>
    <x v="0"/>
    <n v="4"/>
    <n v="1"/>
  </r>
  <r>
    <s v="Bachelors"/>
    <n v="2014"/>
    <s v="Bangalore"/>
    <n v="3"/>
    <n v="27"/>
    <x v="1"/>
    <x v="0"/>
    <n v="5"/>
    <n v="0"/>
  </r>
  <r>
    <s v="Masters"/>
    <n v="2013"/>
    <s v="New Delhi"/>
    <n v="2"/>
    <n v="26"/>
    <x v="0"/>
    <x v="0"/>
    <n v="4"/>
    <n v="1"/>
  </r>
  <r>
    <s v="Bachelors"/>
    <n v="2013"/>
    <s v="New Delhi"/>
    <n v="3"/>
    <n v="29"/>
    <x v="1"/>
    <x v="0"/>
    <n v="2"/>
    <n v="0"/>
  </r>
  <r>
    <s v="Bachelors"/>
    <n v="2016"/>
    <s v="Bangalore"/>
    <n v="2"/>
    <n v="30"/>
    <x v="1"/>
    <x v="0"/>
    <n v="4"/>
    <n v="1"/>
  </r>
  <r>
    <s v="Bachelors"/>
    <n v="2017"/>
    <s v="New Delhi"/>
    <n v="3"/>
    <n v="29"/>
    <x v="1"/>
    <x v="0"/>
    <n v="0"/>
    <n v="0"/>
  </r>
  <r>
    <s v="Bachelors"/>
    <n v="2018"/>
    <s v="Bangalore"/>
    <n v="3"/>
    <n v="28"/>
    <x v="0"/>
    <x v="0"/>
    <n v="3"/>
    <n v="1"/>
  </r>
  <r>
    <s v="Bachelors"/>
    <n v="2014"/>
    <s v="Bangalore"/>
    <n v="3"/>
    <n v="29"/>
    <x v="0"/>
    <x v="0"/>
    <n v="4"/>
    <n v="0"/>
  </r>
  <r>
    <s v="Masters"/>
    <n v="2017"/>
    <s v="New Delhi"/>
    <n v="2"/>
    <n v="30"/>
    <x v="1"/>
    <x v="0"/>
    <n v="2"/>
    <n v="0"/>
  </r>
  <r>
    <s v="Bachelors"/>
    <n v="2018"/>
    <s v="Bangalore"/>
    <n v="3"/>
    <n v="29"/>
    <x v="0"/>
    <x v="1"/>
    <n v="2"/>
    <n v="1"/>
  </r>
  <r>
    <s v="Bachelors"/>
    <n v="2017"/>
    <s v="New Delhi"/>
    <n v="2"/>
    <n v="28"/>
    <x v="1"/>
    <x v="0"/>
    <n v="1"/>
    <n v="0"/>
  </r>
  <r>
    <s v="Bachelors"/>
    <n v="2013"/>
    <s v="Bangalore"/>
    <n v="2"/>
    <n v="27"/>
    <x v="1"/>
    <x v="0"/>
    <n v="5"/>
    <n v="1"/>
  </r>
  <r>
    <s v="Bachelors"/>
    <n v="2015"/>
    <s v="Bangalore"/>
    <n v="3"/>
    <n v="30"/>
    <x v="0"/>
    <x v="0"/>
    <n v="4"/>
    <n v="0"/>
  </r>
  <r>
    <s v="Bachelors"/>
    <n v="2012"/>
    <s v="Bangalore"/>
    <n v="3"/>
    <n v="26"/>
    <x v="0"/>
    <x v="0"/>
    <n v="4"/>
    <n v="0"/>
  </r>
  <r>
    <s v="Bachelors"/>
    <n v="2016"/>
    <s v="Bangalore"/>
    <n v="3"/>
    <n v="26"/>
    <x v="0"/>
    <x v="0"/>
    <n v="4"/>
    <n v="0"/>
  </r>
  <r>
    <s v="Masters"/>
    <n v="2017"/>
    <s v="Bangalore"/>
    <n v="2"/>
    <n v="30"/>
    <x v="0"/>
    <x v="0"/>
    <n v="3"/>
    <n v="0"/>
  </r>
  <r>
    <s v="Masters"/>
    <n v="2017"/>
    <s v="New Delhi"/>
    <n v="2"/>
    <n v="29"/>
    <x v="0"/>
    <x v="0"/>
    <n v="4"/>
    <n v="0"/>
  </r>
  <r>
    <s v="Bachelors"/>
    <n v="2014"/>
    <s v="Bangalore"/>
    <n v="3"/>
    <n v="28"/>
    <x v="0"/>
    <x v="0"/>
    <n v="3"/>
    <n v="0"/>
  </r>
  <r>
    <s v="Masters"/>
    <n v="2017"/>
    <s v="New Delhi"/>
    <n v="3"/>
    <n v="27"/>
    <x v="0"/>
    <x v="0"/>
    <n v="5"/>
    <n v="1"/>
  </r>
  <r>
    <s v="Bachelors"/>
    <n v="2014"/>
    <s v="Bangalore"/>
    <n v="3"/>
    <n v="27"/>
    <x v="0"/>
    <x v="0"/>
    <n v="5"/>
    <n v="0"/>
  </r>
  <r>
    <s v="Bachelors"/>
    <n v="2017"/>
    <s v="New Delhi"/>
    <n v="3"/>
    <n v="27"/>
    <x v="0"/>
    <x v="0"/>
    <n v="5"/>
    <n v="0"/>
  </r>
  <r>
    <s v="Bachelors"/>
    <n v="2016"/>
    <s v="Pune"/>
    <n v="3"/>
    <n v="30"/>
    <x v="0"/>
    <x v="0"/>
    <n v="0"/>
    <n v="0"/>
  </r>
  <r>
    <s v="Bachelors"/>
    <n v="2015"/>
    <s v="Bangalore"/>
    <n v="3"/>
    <n v="29"/>
    <x v="1"/>
    <x v="0"/>
    <n v="0"/>
    <n v="0"/>
  </r>
  <r>
    <s v="Bachelors"/>
    <n v="2015"/>
    <s v="Pune"/>
    <n v="2"/>
    <n v="27"/>
    <x v="1"/>
    <x v="1"/>
    <n v="5"/>
    <n v="1"/>
  </r>
  <r>
    <s v="Bachelors"/>
    <n v="2013"/>
    <s v="Bangalore"/>
    <n v="3"/>
    <n v="26"/>
    <x v="1"/>
    <x v="0"/>
    <n v="4"/>
    <n v="0"/>
  </r>
  <r>
    <s v="Bachelors"/>
    <n v="2015"/>
    <s v="New Delhi"/>
    <n v="3"/>
    <n v="29"/>
    <x v="0"/>
    <x v="0"/>
    <n v="1"/>
    <n v="0"/>
  </r>
  <r>
    <s v="Bachelors"/>
    <n v="2017"/>
    <s v="Bangalore"/>
    <n v="3"/>
    <n v="30"/>
    <x v="0"/>
    <x v="0"/>
    <n v="4"/>
    <n v="0"/>
  </r>
  <r>
    <s v="PHD"/>
    <n v="2017"/>
    <s v="New Delhi"/>
    <n v="3"/>
    <n v="27"/>
    <x v="0"/>
    <x v="0"/>
    <n v="5"/>
    <n v="0"/>
  </r>
  <r>
    <s v="PHD"/>
    <n v="2013"/>
    <s v="Bangalore"/>
    <n v="3"/>
    <n v="27"/>
    <x v="0"/>
    <x v="0"/>
    <n v="5"/>
    <n v="0"/>
  </r>
  <r>
    <s v="Bachelors"/>
    <n v="2018"/>
    <s v="Bangalore"/>
    <n v="3"/>
    <n v="28"/>
    <x v="0"/>
    <x v="1"/>
    <n v="1"/>
    <n v="1"/>
  </r>
  <r>
    <s v="Bachelors"/>
    <n v="2013"/>
    <s v="Bangalore"/>
    <n v="3"/>
    <n v="29"/>
    <x v="0"/>
    <x v="0"/>
    <n v="1"/>
    <n v="0"/>
  </r>
  <r>
    <s v="Masters"/>
    <n v="2017"/>
    <s v="Pune"/>
    <n v="2"/>
    <n v="29"/>
    <x v="1"/>
    <x v="1"/>
    <n v="2"/>
    <n v="1"/>
  </r>
  <r>
    <s v="Bachelors"/>
    <n v="2015"/>
    <s v="Pune"/>
    <n v="3"/>
    <n v="27"/>
    <x v="0"/>
    <x v="0"/>
    <n v="5"/>
    <n v="0"/>
  </r>
  <r>
    <s v="Bachelors"/>
    <n v="2012"/>
    <s v="Bangalore"/>
    <n v="3"/>
    <n v="27"/>
    <x v="1"/>
    <x v="0"/>
    <n v="5"/>
    <n v="0"/>
  </r>
  <r>
    <s v="Masters"/>
    <n v="2018"/>
    <s v="Pune"/>
    <n v="3"/>
    <n v="26"/>
    <x v="0"/>
    <x v="0"/>
    <n v="4"/>
    <n v="1"/>
  </r>
  <r>
    <s v="Bachelors"/>
    <n v="2012"/>
    <s v="New Delhi"/>
    <n v="1"/>
    <n v="27"/>
    <x v="1"/>
    <x v="0"/>
    <n v="5"/>
    <n v="1"/>
  </r>
  <r>
    <s v="Masters"/>
    <n v="2017"/>
    <s v="Pune"/>
    <n v="2"/>
    <n v="27"/>
    <x v="0"/>
    <x v="1"/>
    <n v="5"/>
    <n v="1"/>
  </r>
  <r>
    <s v="Bachelors"/>
    <n v="2015"/>
    <s v="Pune"/>
    <n v="1"/>
    <n v="28"/>
    <x v="1"/>
    <x v="0"/>
    <n v="0"/>
    <n v="1"/>
  </r>
  <r>
    <s v="Bachelors"/>
    <n v="2014"/>
    <s v="Bangalore"/>
    <n v="3"/>
    <n v="29"/>
    <x v="0"/>
    <x v="0"/>
    <n v="4"/>
    <n v="1"/>
  </r>
  <r>
    <s v="Bachelors"/>
    <n v="2017"/>
    <s v="New Delhi"/>
    <n v="3"/>
    <n v="29"/>
    <x v="1"/>
    <x v="0"/>
    <n v="3"/>
    <n v="0"/>
  </r>
  <r>
    <s v="PHD"/>
    <n v="2015"/>
    <s v="Pune"/>
    <n v="2"/>
    <n v="26"/>
    <x v="1"/>
    <x v="0"/>
    <n v="4"/>
    <n v="0"/>
  </r>
  <r>
    <s v="Bachelors"/>
    <n v="2017"/>
    <s v="Bangalore"/>
    <n v="3"/>
    <n v="30"/>
    <x v="1"/>
    <x v="0"/>
    <n v="5"/>
    <n v="0"/>
  </r>
  <r>
    <s v="Bachelors"/>
    <n v="2016"/>
    <s v="Pune"/>
    <n v="3"/>
    <n v="26"/>
    <x v="0"/>
    <x v="0"/>
    <n v="4"/>
    <n v="0"/>
  </r>
  <r>
    <s v="Masters"/>
    <n v="2013"/>
    <s v="Pune"/>
    <n v="3"/>
    <n v="26"/>
    <x v="0"/>
    <x v="0"/>
    <n v="4"/>
    <n v="1"/>
  </r>
  <r>
    <s v="Bachelors"/>
    <n v="2012"/>
    <s v="Pune"/>
    <n v="2"/>
    <n v="29"/>
    <x v="1"/>
    <x v="0"/>
    <n v="2"/>
    <n v="1"/>
  </r>
  <r>
    <s v="Bachelors"/>
    <n v="2018"/>
    <s v="Bangalore"/>
    <n v="3"/>
    <n v="30"/>
    <x v="0"/>
    <x v="1"/>
    <n v="2"/>
    <n v="1"/>
  </r>
  <r>
    <s v="Bachelors"/>
    <n v="2016"/>
    <s v="Bangalore"/>
    <n v="3"/>
    <n v="27"/>
    <x v="0"/>
    <x v="0"/>
    <n v="5"/>
    <n v="0"/>
  </r>
  <r>
    <s v="Bachelors"/>
    <n v="2015"/>
    <s v="Bangalore"/>
    <n v="3"/>
    <n v="26"/>
    <x v="0"/>
    <x v="0"/>
    <n v="4"/>
    <n v="0"/>
  </r>
  <r>
    <s v="Bachelors"/>
    <n v="2018"/>
    <s v="Bangalore"/>
    <n v="2"/>
    <n v="28"/>
    <x v="1"/>
    <x v="0"/>
    <n v="3"/>
    <n v="1"/>
  </r>
  <r>
    <s v="Bachelors"/>
    <n v="2012"/>
    <s v="Bangalore"/>
    <n v="3"/>
    <n v="28"/>
    <x v="0"/>
    <x v="0"/>
    <n v="0"/>
    <n v="1"/>
  </r>
  <r>
    <s v="Bachelors"/>
    <n v="2014"/>
    <s v="Bangalore"/>
    <n v="3"/>
    <n v="27"/>
    <x v="0"/>
    <x v="0"/>
    <n v="5"/>
    <n v="0"/>
  </r>
  <r>
    <s v="Bachelors"/>
    <n v="2012"/>
    <s v="Bangalore"/>
    <n v="3"/>
    <n v="28"/>
    <x v="1"/>
    <x v="1"/>
    <n v="0"/>
    <n v="0"/>
  </r>
  <r>
    <s v="Masters"/>
    <n v="2014"/>
    <s v="New Delhi"/>
    <n v="3"/>
    <n v="28"/>
    <x v="0"/>
    <x v="0"/>
    <n v="2"/>
    <n v="0"/>
  </r>
  <r>
    <s v="Bachelors"/>
    <n v="2012"/>
    <s v="Bangalore"/>
    <n v="3"/>
    <n v="26"/>
    <x v="1"/>
    <x v="0"/>
    <n v="4"/>
    <n v="0"/>
  </r>
  <r>
    <s v="Bachelors"/>
    <n v="2015"/>
    <s v="Pune"/>
    <n v="3"/>
    <n v="27"/>
    <x v="0"/>
    <x v="0"/>
    <n v="5"/>
    <n v="0"/>
  </r>
  <r>
    <s v="Bachelors"/>
    <n v="2016"/>
    <s v="Bangalore"/>
    <n v="3"/>
    <n v="28"/>
    <x v="0"/>
    <x v="1"/>
    <n v="2"/>
    <n v="0"/>
  </r>
  <r>
    <s v="Bachelors"/>
    <n v="2018"/>
    <s v="Pune"/>
    <n v="3"/>
    <n v="29"/>
    <x v="0"/>
    <x v="1"/>
    <n v="3"/>
    <n v="1"/>
  </r>
  <r>
    <s v="Bachelors"/>
    <n v="2014"/>
    <s v="New Delhi"/>
    <n v="3"/>
    <n v="29"/>
    <x v="0"/>
    <x v="1"/>
    <n v="4"/>
    <n v="0"/>
  </r>
  <r>
    <s v="Bachelors"/>
    <n v="2015"/>
    <s v="Bangalore"/>
    <n v="3"/>
    <n v="29"/>
    <x v="0"/>
    <x v="0"/>
    <n v="1"/>
    <n v="0"/>
  </r>
  <r>
    <s v="Masters"/>
    <n v="2018"/>
    <s v="Bangalore"/>
    <n v="3"/>
    <n v="27"/>
    <x v="0"/>
    <x v="1"/>
    <n v="5"/>
    <n v="1"/>
  </r>
  <r>
    <s v="Bachelors"/>
    <n v="2014"/>
    <s v="Bangalore"/>
    <n v="3"/>
    <n v="28"/>
    <x v="0"/>
    <x v="0"/>
    <n v="5"/>
    <n v="0"/>
  </r>
  <r>
    <s v="Masters"/>
    <n v="2017"/>
    <s v="Pune"/>
    <n v="2"/>
    <n v="27"/>
    <x v="0"/>
    <x v="0"/>
    <n v="5"/>
    <n v="0"/>
  </r>
  <r>
    <s v="Bachelors"/>
    <n v="2017"/>
    <s v="Pune"/>
    <n v="2"/>
    <n v="27"/>
    <x v="0"/>
    <x v="0"/>
    <n v="5"/>
    <n v="0"/>
  </r>
  <r>
    <s v="Bachelors"/>
    <n v="2014"/>
    <s v="Bangalore"/>
    <n v="3"/>
    <n v="28"/>
    <x v="0"/>
    <x v="0"/>
    <n v="4"/>
    <n v="0"/>
  </r>
  <r>
    <s v="Bachelors"/>
    <n v="2017"/>
    <s v="New Delhi"/>
    <n v="2"/>
    <n v="26"/>
    <x v="0"/>
    <x v="0"/>
    <n v="4"/>
    <n v="0"/>
  </r>
  <r>
    <s v="Bachelors"/>
    <n v="2017"/>
    <s v="Pune"/>
    <n v="3"/>
    <n v="29"/>
    <x v="1"/>
    <x v="0"/>
    <n v="0"/>
    <n v="1"/>
  </r>
  <r>
    <s v="Bachelors"/>
    <n v="2012"/>
    <s v="Bangalore"/>
    <n v="3"/>
    <n v="26"/>
    <x v="1"/>
    <x v="0"/>
    <n v="4"/>
    <n v="0"/>
  </r>
  <r>
    <s v="Bachelors"/>
    <n v="2017"/>
    <s v="New Delhi"/>
    <n v="2"/>
    <n v="26"/>
    <x v="1"/>
    <x v="0"/>
    <n v="4"/>
    <n v="0"/>
  </r>
  <r>
    <s v="Bachelors"/>
    <n v="2017"/>
    <s v="Pune"/>
    <n v="2"/>
    <n v="26"/>
    <x v="1"/>
    <x v="0"/>
    <n v="4"/>
    <n v="1"/>
  </r>
  <r>
    <s v="Bachelors"/>
    <n v="2014"/>
    <s v="Bangalore"/>
    <n v="3"/>
    <n v="30"/>
    <x v="0"/>
    <x v="0"/>
    <n v="1"/>
    <n v="0"/>
  </r>
  <r>
    <s v="Bachelors"/>
    <n v="2018"/>
    <s v="Bangalore"/>
    <n v="3"/>
    <n v="29"/>
    <x v="0"/>
    <x v="0"/>
    <n v="2"/>
    <n v="1"/>
  </r>
  <r>
    <s v="Masters"/>
    <n v="2013"/>
    <s v="Bangalore"/>
    <n v="3"/>
    <n v="30"/>
    <x v="0"/>
    <x v="0"/>
    <n v="2"/>
    <n v="1"/>
  </r>
  <r>
    <s v="Bachelors"/>
    <n v="2016"/>
    <s v="Bangalore"/>
    <n v="3"/>
    <n v="27"/>
    <x v="1"/>
    <x v="0"/>
    <n v="5"/>
    <n v="0"/>
  </r>
  <r>
    <s v="Bachelors"/>
    <n v="2016"/>
    <s v="New Delhi"/>
    <n v="3"/>
    <n v="26"/>
    <x v="1"/>
    <x v="0"/>
    <n v="4"/>
    <n v="0"/>
  </r>
  <r>
    <s v="Bachelors"/>
    <n v="2017"/>
    <s v="Bangalore"/>
    <n v="1"/>
    <n v="30"/>
    <x v="0"/>
    <x v="0"/>
    <n v="1"/>
    <n v="0"/>
  </r>
  <r>
    <s v="Bachelors"/>
    <n v="2015"/>
    <s v="New Delhi"/>
    <n v="3"/>
    <n v="30"/>
    <x v="1"/>
    <x v="1"/>
    <n v="1"/>
    <n v="0"/>
  </r>
  <r>
    <s v="Bachelors"/>
    <n v="2013"/>
    <s v="Pune"/>
    <n v="3"/>
    <n v="30"/>
    <x v="0"/>
    <x v="0"/>
    <n v="0"/>
    <n v="0"/>
  </r>
  <r>
    <s v="Bachelors"/>
    <n v="2015"/>
    <s v="Pune"/>
    <n v="3"/>
    <n v="27"/>
    <x v="0"/>
    <x v="0"/>
    <n v="5"/>
    <n v="0"/>
  </r>
  <r>
    <s v="Bachelors"/>
    <n v="2017"/>
    <s v="Pune"/>
    <n v="3"/>
    <n v="30"/>
    <x v="1"/>
    <x v="0"/>
    <n v="1"/>
    <n v="1"/>
  </r>
  <r>
    <s v="PHD"/>
    <n v="2018"/>
    <s v="New Delhi"/>
    <n v="3"/>
    <n v="30"/>
    <x v="0"/>
    <x v="0"/>
    <n v="2"/>
    <n v="1"/>
  </r>
  <r>
    <s v="Bachelors"/>
    <n v="2018"/>
    <s v="Bangalore"/>
    <n v="3"/>
    <n v="29"/>
    <x v="0"/>
    <x v="1"/>
    <n v="1"/>
    <n v="1"/>
  </r>
  <r>
    <s v="Bachelors"/>
    <n v="2013"/>
    <s v="Bangalore"/>
    <n v="3"/>
    <n v="30"/>
    <x v="0"/>
    <x v="1"/>
    <n v="0"/>
    <n v="0"/>
  </r>
  <r>
    <s v="Bachelors"/>
    <n v="2017"/>
    <s v="Bangalore"/>
    <n v="3"/>
    <n v="27"/>
    <x v="0"/>
    <x v="0"/>
    <n v="5"/>
    <n v="1"/>
  </r>
  <r>
    <s v="Bachelors"/>
    <n v="2016"/>
    <s v="New Delhi"/>
    <n v="3"/>
    <n v="29"/>
    <x v="1"/>
    <x v="1"/>
    <n v="2"/>
    <n v="0"/>
  </r>
  <r>
    <s v="Bachelors"/>
    <n v="2013"/>
    <s v="Pune"/>
    <n v="3"/>
    <n v="28"/>
    <x v="0"/>
    <x v="0"/>
    <n v="5"/>
    <n v="0"/>
  </r>
  <r>
    <s v="Bachelors"/>
    <n v="2014"/>
    <s v="New Delhi"/>
    <n v="3"/>
    <n v="26"/>
    <x v="0"/>
    <x v="0"/>
    <n v="4"/>
    <n v="0"/>
  </r>
  <r>
    <s v="Bachelors"/>
    <n v="2015"/>
    <s v="Pune"/>
    <n v="2"/>
    <n v="30"/>
    <x v="1"/>
    <x v="0"/>
    <n v="1"/>
    <n v="1"/>
  </r>
  <r>
    <s v="Masters"/>
    <n v="2013"/>
    <s v="New Delhi"/>
    <n v="2"/>
    <n v="26"/>
    <x v="0"/>
    <x v="0"/>
    <n v="4"/>
    <n v="1"/>
  </r>
  <r>
    <s v="Bachelors"/>
    <n v="2016"/>
    <s v="Bangalore"/>
    <n v="3"/>
    <n v="26"/>
    <x v="0"/>
    <x v="0"/>
    <n v="4"/>
    <n v="0"/>
  </r>
  <r>
    <s v="Masters"/>
    <n v="2012"/>
    <s v="Pune"/>
    <n v="3"/>
    <n v="27"/>
    <x v="0"/>
    <x v="1"/>
    <n v="5"/>
    <n v="1"/>
  </r>
  <r>
    <s v="Bachelors"/>
    <n v="2017"/>
    <s v="Bangalore"/>
    <n v="3"/>
    <n v="27"/>
    <x v="1"/>
    <x v="0"/>
    <n v="5"/>
    <n v="0"/>
  </r>
  <r>
    <s v="Bachelors"/>
    <n v="2013"/>
    <s v="Bangalore"/>
    <n v="3"/>
    <n v="30"/>
    <x v="0"/>
    <x v="0"/>
    <n v="1"/>
    <n v="0"/>
  </r>
  <r>
    <s v="Bachelors"/>
    <n v="2014"/>
    <s v="New Delhi"/>
    <n v="3"/>
    <n v="27"/>
    <x v="0"/>
    <x v="0"/>
    <n v="5"/>
    <n v="0"/>
  </r>
  <r>
    <s v="Masters"/>
    <n v="2013"/>
    <s v="Bangalore"/>
    <n v="3"/>
    <n v="30"/>
    <x v="0"/>
    <x v="0"/>
    <n v="1"/>
    <n v="1"/>
  </r>
  <r>
    <s v="Bachelors"/>
    <n v="2016"/>
    <s v="Bangalore"/>
    <n v="3"/>
    <n v="29"/>
    <x v="0"/>
    <x v="0"/>
    <n v="2"/>
    <n v="1"/>
  </r>
  <r>
    <s v="Bachelors"/>
    <n v="2016"/>
    <s v="Bangalore"/>
    <n v="3"/>
    <n v="28"/>
    <x v="0"/>
    <x v="0"/>
    <n v="3"/>
    <n v="0"/>
  </r>
  <r>
    <s v="Masters"/>
    <n v="2017"/>
    <s v="New Delhi"/>
    <n v="3"/>
    <n v="29"/>
    <x v="1"/>
    <x v="0"/>
    <n v="2"/>
    <n v="0"/>
  </r>
  <r>
    <s v="Bachelors"/>
    <n v="2014"/>
    <s v="New Delhi"/>
    <n v="3"/>
    <n v="26"/>
    <x v="0"/>
    <x v="0"/>
    <n v="4"/>
    <n v="0"/>
  </r>
  <r>
    <s v="Masters"/>
    <n v="2018"/>
    <s v="New Delhi"/>
    <n v="3"/>
    <n v="30"/>
    <x v="0"/>
    <x v="0"/>
    <n v="2"/>
    <n v="1"/>
  </r>
  <r>
    <s v="Masters"/>
    <n v="2014"/>
    <s v="Pune"/>
    <n v="3"/>
    <n v="27"/>
    <x v="1"/>
    <x v="0"/>
    <n v="5"/>
    <n v="1"/>
  </r>
  <r>
    <s v="Bachelors"/>
    <n v="2017"/>
    <s v="Pune"/>
    <n v="3"/>
    <n v="29"/>
    <x v="0"/>
    <x v="0"/>
    <n v="0"/>
    <n v="0"/>
  </r>
  <r>
    <s v="Masters"/>
    <n v="2016"/>
    <s v="New Delhi"/>
    <n v="3"/>
    <n v="30"/>
    <x v="0"/>
    <x v="0"/>
    <n v="2"/>
    <n v="0"/>
  </r>
  <r>
    <s v="Masters"/>
    <n v="2017"/>
    <s v="New Delhi"/>
    <n v="3"/>
    <n v="30"/>
    <x v="0"/>
    <x v="0"/>
    <n v="3"/>
    <n v="1"/>
  </r>
  <r>
    <s v="Bachelors"/>
    <n v="2013"/>
    <s v="Pune"/>
    <n v="2"/>
    <n v="30"/>
    <x v="1"/>
    <x v="0"/>
    <n v="1"/>
    <n v="1"/>
  </r>
  <r>
    <s v="Masters"/>
    <n v="2014"/>
    <s v="New Delhi"/>
    <n v="3"/>
    <n v="28"/>
    <x v="1"/>
    <x v="0"/>
    <n v="3"/>
    <n v="0"/>
  </r>
  <r>
    <s v="Bachelors"/>
    <n v="2013"/>
    <s v="Pune"/>
    <n v="3"/>
    <n v="26"/>
    <x v="0"/>
    <x v="0"/>
    <n v="4"/>
    <n v="0"/>
  </r>
  <r>
    <s v="Bachelors"/>
    <n v="2017"/>
    <s v="Bangalore"/>
    <n v="1"/>
    <n v="30"/>
    <x v="0"/>
    <x v="0"/>
    <n v="2"/>
    <n v="0"/>
  </r>
  <r>
    <s v="Bachelors"/>
    <n v="2016"/>
    <s v="Bangalore"/>
    <n v="3"/>
    <n v="28"/>
    <x v="0"/>
    <x v="1"/>
    <n v="3"/>
    <n v="0"/>
  </r>
  <r>
    <s v="Bachelors"/>
    <n v="2013"/>
    <s v="Pune"/>
    <n v="1"/>
    <n v="30"/>
    <x v="1"/>
    <x v="1"/>
    <n v="1"/>
    <n v="1"/>
  </r>
  <r>
    <s v="Bachelors"/>
    <n v="2013"/>
    <s v="Bangalore"/>
    <n v="3"/>
    <n v="30"/>
    <x v="1"/>
    <x v="0"/>
    <n v="5"/>
    <n v="0"/>
  </r>
  <r>
    <s v="Bachelors"/>
    <n v="2016"/>
    <s v="Bangalore"/>
    <n v="3"/>
    <n v="27"/>
    <x v="0"/>
    <x v="0"/>
    <n v="5"/>
    <n v="0"/>
  </r>
  <r>
    <s v="Bachelors"/>
    <n v="2015"/>
    <s v="Pune"/>
    <n v="3"/>
    <n v="27"/>
    <x v="0"/>
    <x v="0"/>
    <n v="5"/>
    <n v="0"/>
  </r>
  <r>
    <s v="Masters"/>
    <n v="2012"/>
    <s v="New Delhi"/>
    <n v="3"/>
    <n v="26"/>
    <x v="1"/>
    <x v="0"/>
    <n v="4"/>
    <n v="0"/>
  </r>
  <r>
    <s v="Bachelors"/>
    <n v="2013"/>
    <s v="Pune"/>
    <n v="2"/>
    <n v="26"/>
    <x v="0"/>
    <x v="1"/>
    <n v="4"/>
    <n v="0"/>
  </r>
  <r>
    <s v="Bachelors"/>
    <n v="2018"/>
    <s v="Bangalore"/>
    <n v="3"/>
    <n v="27"/>
    <x v="0"/>
    <x v="0"/>
    <n v="5"/>
    <n v="1"/>
  </r>
  <r>
    <s v="PHD"/>
    <n v="2018"/>
    <s v="New Delhi"/>
    <n v="2"/>
    <n v="30"/>
    <x v="1"/>
    <x v="0"/>
    <n v="4"/>
    <n v="1"/>
  </r>
  <r>
    <s v="Bachelors"/>
    <n v="2017"/>
    <s v="Bangalore"/>
    <n v="3"/>
    <n v="29"/>
    <x v="0"/>
    <x v="0"/>
    <n v="3"/>
    <n v="0"/>
  </r>
  <r>
    <s v="Bachelors"/>
    <n v="2013"/>
    <s v="Bangalore"/>
    <n v="3"/>
    <n v="28"/>
    <x v="0"/>
    <x v="0"/>
    <n v="1"/>
    <n v="0"/>
  </r>
  <r>
    <s v="Bachelors"/>
    <n v="2012"/>
    <s v="Bangalore"/>
    <n v="3"/>
    <n v="28"/>
    <x v="0"/>
    <x v="1"/>
    <n v="2"/>
    <n v="0"/>
  </r>
  <r>
    <s v="Masters"/>
    <n v="2017"/>
    <s v="New Delhi"/>
    <n v="1"/>
    <n v="30"/>
    <x v="0"/>
    <x v="0"/>
    <n v="2"/>
    <n v="0"/>
  </r>
  <r>
    <s v="Bachelors"/>
    <n v="2017"/>
    <s v="New Delhi"/>
    <n v="2"/>
    <n v="26"/>
    <x v="1"/>
    <x v="0"/>
    <n v="4"/>
    <n v="0"/>
  </r>
  <r>
    <s v="Masters"/>
    <n v="2013"/>
    <s v="Bangalore"/>
    <n v="1"/>
    <n v="29"/>
    <x v="1"/>
    <x v="0"/>
    <n v="2"/>
    <n v="1"/>
  </r>
  <r>
    <s v="Bachelors"/>
    <n v="2012"/>
    <s v="Pune"/>
    <n v="3"/>
    <n v="29"/>
    <x v="0"/>
    <x v="0"/>
    <n v="5"/>
    <n v="0"/>
  </r>
  <r>
    <s v="Bachelors"/>
    <n v="2014"/>
    <s v="Bangalore"/>
    <n v="3"/>
    <n v="27"/>
    <x v="0"/>
    <x v="0"/>
    <n v="5"/>
    <n v="0"/>
  </r>
  <r>
    <s v="Bachelors"/>
    <n v="2015"/>
    <s v="Bangalore"/>
    <n v="3"/>
    <n v="29"/>
    <x v="0"/>
    <x v="0"/>
    <n v="4"/>
    <n v="0"/>
  </r>
  <r>
    <s v="Bachelors"/>
    <n v="2014"/>
    <s v="Bangalore"/>
    <n v="3"/>
    <n v="29"/>
    <x v="0"/>
    <x v="0"/>
    <n v="3"/>
    <n v="1"/>
  </r>
  <r>
    <s v="Bachelors"/>
    <n v="2018"/>
    <s v="Bangalore"/>
    <n v="3"/>
    <n v="28"/>
    <x v="0"/>
    <x v="0"/>
    <n v="0"/>
    <n v="1"/>
  </r>
  <r>
    <s v="Bachelors"/>
    <n v="2012"/>
    <s v="Bangalore"/>
    <n v="3"/>
    <n v="27"/>
    <x v="0"/>
    <x v="0"/>
    <n v="5"/>
    <n v="1"/>
  </r>
  <r>
    <s v="Bachelors"/>
    <n v="2017"/>
    <s v="New Delhi"/>
    <n v="2"/>
    <n v="26"/>
    <x v="0"/>
    <x v="0"/>
    <n v="4"/>
    <n v="0"/>
  </r>
  <r>
    <s v="Bachelors"/>
    <n v="2014"/>
    <s v="Pune"/>
    <n v="2"/>
    <n v="29"/>
    <x v="1"/>
    <x v="0"/>
    <n v="1"/>
    <n v="1"/>
  </r>
  <r>
    <s v="Bachelors"/>
    <n v="2017"/>
    <s v="Bangalore"/>
    <n v="3"/>
    <n v="29"/>
    <x v="0"/>
    <x v="0"/>
    <n v="4"/>
    <n v="0"/>
  </r>
  <r>
    <s v="Bachelors"/>
    <n v="2015"/>
    <s v="Pune"/>
    <n v="2"/>
    <n v="28"/>
    <x v="1"/>
    <x v="0"/>
    <n v="3"/>
    <n v="1"/>
  </r>
  <r>
    <s v="Bachelors"/>
    <n v="2017"/>
    <s v="Bangalore"/>
    <n v="3"/>
    <n v="28"/>
    <x v="0"/>
    <x v="0"/>
    <n v="5"/>
    <n v="0"/>
  </r>
  <r>
    <s v="Bachelors"/>
    <n v="2017"/>
    <s v="Bangalore"/>
    <n v="3"/>
    <n v="29"/>
    <x v="0"/>
    <x v="0"/>
    <n v="0"/>
    <n v="0"/>
  </r>
  <r>
    <s v="Bachelors"/>
    <n v="2017"/>
    <s v="Bangalore"/>
    <n v="3"/>
    <n v="30"/>
    <x v="0"/>
    <x v="0"/>
    <n v="2"/>
    <n v="0"/>
  </r>
  <r>
    <s v="Bachelors"/>
    <n v="2017"/>
    <s v="New Delhi"/>
    <n v="2"/>
    <n v="26"/>
    <x v="1"/>
    <x v="0"/>
    <n v="4"/>
    <n v="0"/>
  </r>
  <r>
    <s v="Masters"/>
    <n v="2017"/>
    <s v="New Delhi"/>
    <n v="2"/>
    <n v="30"/>
    <x v="1"/>
    <x v="0"/>
    <n v="2"/>
    <n v="0"/>
  </r>
  <r>
    <s v="Bachelors"/>
    <n v="2015"/>
    <s v="Pune"/>
    <n v="2"/>
    <n v="29"/>
    <x v="1"/>
    <x v="0"/>
    <n v="4"/>
    <n v="1"/>
  </r>
  <r>
    <s v="Bachelors"/>
    <n v="2014"/>
    <s v="Pune"/>
    <n v="3"/>
    <n v="29"/>
    <x v="1"/>
    <x v="0"/>
    <n v="1"/>
    <n v="1"/>
  </r>
  <r>
    <s v="Bachelors"/>
    <n v="2012"/>
    <s v="Bangalore"/>
    <n v="3"/>
    <n v="28"/>
    <x v="0"/>
    <x v="0"/>
    <n v="2"/>
    <n v="0"/>
  </r>
  <r>
    <s v="Bachelors"/>
    <n v="2012"/>
    <s v="Bangalore"/>
    <n v="3"/>
    <n v="28"/>
    <x v="1"/>
    <x v="0"/>
    <n v="4"/>
    <n v="0"/>
  </r>
  <r>
    <s v="Bachelors"/>
    <n v="2017"/>
    <s v="Bangalore"/>
    <n v="3"/>
    <n v="29"/>
    <x v="1"/>
    <x v="0"/>
    <n v="5"/>
    <n v="0"/>
  </r>
  <r>
    <s v="Bachelors"/>
    <n v="2015"/>
    <s v="Bangalore"/>
    <n v="3"/>
    <n v="30"/>
    <x v="0"/>
    <x v="1"/>
    <n v="3"/>
    <n v="0"/>
  </r>
  <r>
    <s v="Masters"/>
    <n v="2012"/>
    <s v="Pune"/>
    <n v="3"/>
    <n v="26"/>
    <x v="0"/>
    <x v="0"/>
    <n v="4"/>
    <n v="1"/>
  </r>
  <r>
    <s v="Bachelors"/>
    <n v="2018"/>
    <s v="Bangalore"/>
    <n v="3"/>
    <n v="28"/>
    <x v="0"/>
    <x v="0"/>
    <n v="5"/>
    <n v="1"/>
  </r>
  <r>
    <s v="Bachelors"/>
    <n v="2017"/>
    <s v="New Delhi"/>
    <n v="3"/>
    <n v="30"/>
    <x v="0"/>
    <x v="0"/>
    <n v="5"/>
    <n v="0"/>
  </r>
  <r>
    <s v="Bachelors"/>
    <n v="2012"/>
    <s v="New Delhi"/>
    <n v="3"/>
    <n v="27"/>
    <x v="1"/>
    <x v="0"/>
    <n v="5"/>
    <n v="0"/>
  </r>
  <r>
    <s v="Bachelors"/>
    <n v="2017"/>
    <s v="New Delhi"/>
    <n v="3"/>
    <n v="26"/>
    <x v="1"/>
    <x v="0"/>
    <n v="4"/>
    <n v="0"/>
  </r>
  <r>
    <s v="Bachelors"/>
    <n v="2014"/>
    <s v="Bangalore"/>
    <n v="3"/>
    <n v="27"/>
    <x v="0"/>
    <x v="1"/>
    <n v="5"/>
    <n v="0"/>
  </r>
  <r>
    <s v="Bachelors"/>
    <n v="2014"/>
    <s v="Bangalore"/>
    <n v="3"/>
    <n v="30"/>
    <x v="0"/>
    <x v="0"/>
    <n v="0"/>
    <n v="0"/>
  </r>
  <r>
    <s v="Bachelors"/>
    <n v="2014"/>
    <s v="New Delhi"/>
    <n v="3"/>
    <n v="30"/>
    <x v="1"/>
    <x v="0"/>
    <n v="2"/>
    <n v="0"/>
  </r>
  <r>
    <s v="Bachelors"/>
    <n v="2012"/>
    <s v="New Delhi"/>
    <n v="3"/>
    <n v="29"/>
    <x v="1"/>
    <x v="0"/>
    <n v="5"/>
    <n v="0"/>
  </r>
  <r>
    <s v="Bachelors"/>
    <n v="2014"/>
    <s v="Pune"/>
    <n v="3"/>
    <n v="26"/>
    <x v="0"/>
    <x v="0"/>
    <n v="4"/>
    <n v="0"/>
  </r>
  <r>
    <s v="Bachelors"/>
    <n v="2015"/>
    <s v="Bangalore"/>
    <n v="3"/>
    <n v="27"/>
    <x v="0"/>
    <x v="0"/>
    <n v="5"/>
    <n v="0"/>
  </r>
  <r>
    <s v="Bachelors"/>
    <n v="2017"/>
    <s v="Pune"/>
    <n v="2"/>
    <n v="29"/>
    <x v="1"/>
    <x v="0"/>
    <n v="4"/>
    <n v="1"/>
  </r>
  <r>
    <s v="Masters"/>
    <n v="2016"/>
    <s v="Pune"/>
    <n v="3"/>
    <n v="29"/>
    <x v="0"/>
    <x v="0"/>
    <n v="4"/>
    <n v="1"/>
  </r>
  <r>
    <s v="Bachelors"/>
    <n v="2017"/>
    <s v="Bangalore"/>
    <n v="3"/>
    <n v="26"/>
    <x v="0"/>
    <x v="0"/>
    <n v="4"/>
    <n v="0"/>
  </r>
  <r>
    <s v="Masters"/>
    <n v="2017"/>
    <s v="New Delhi"/>
    <n v="3"/>
    <n v="26"/>
    <x v="1"/>
    <x v="0"/>
    <n v="4"/>
    <n v="0"/>
  </r>
  <r>
    <s v="Masters"/>
    <n v="2012"/>
    <s v="New Delhi"/>
    <n v="3"/>
    <n v="29"/>
    <x v="0"/>
    <x v="0"/>
    <n v="2"/>
    <n v="0"/>
  </r>
  <r>
    <s v="Bachelors"/>
    <n v="2013"/>
    <s v="Bangalore"/>
    <n v="3"/>
    <n v="27"/>
    <x v="0"/>
    <x v="0"/>
    <n v="5"/>
    <n v="0"/>
  </r>
  <r>
    <s v="Bachelors"/>
    <n v="2012"/>
    <s v="Pune"/>
    <n v="3"/>
    <n v="26"/>
    <x v="0"/>
    <x v="0"/>
    <n v="4"/>
    <n v="0"/>
  </r>
  <r>
    <s v="Bachelors"/>
    <n v="2017"/>
    <s v="Bangalore"/>
    <n v="3"/>
    <n v="28"/>
    <x v="1"/>
    <x v="0"/>
    <n v="2"/>
    <n v="1"/>
  </r>
  <r>
    <s v="Bachelors"/>
    <n v="2013"/>
    <s v="New Delhi"/>
    <n v="3"/>
    <n v="30"/>
    <x v="1"/>
    <x v="0"/>
    <n v="3"/>
    <n v="1"/>
  </r>
  <r>
    <s v="Masters"/>
    <n v="2017"/>
    <s v="Pune"/>
    <n v="2"/>
    <n v="26"/>
    <x v="1"/>
    <x v="0"/>
    <n v="4"/>
    <n v="1"/>
  </r>
  <r>
    <s v="Bachelors"/>
    <n v="2013"/>
    <s v="Bangalore"/>
    <n v="3"/>
    <n v="26"/>
    <x v="1"/>
    <x v="0"/>
    <n v="4"/>
    <n v="0"/>
  </r>
  <r>
    <s v="Masters"/>
    <n v="2017"/>
    <s v="New Delhi"/>
    <n v="2"/>
    <n v="28"/>
    <x v="1"/>
    <x v="0"/>
    <n v="2"/>
    <n v="0"/>
  </r>
  <r>
    <s v="Bachelors"/>
    <n v="2017"/>
    <s v="New Delhi"/>
    <n v="2"/>
    <n v="27"/>
    <x v="0"/>
    <x v="0"/>
    <n v="5"/>
    <n v="0"/>
  </r>
  <r>
    <s v="PHD"/>
    <n v="2018"/>
    <s v="Bangalore"/>
    <n v="3"/>
    <n v="27"/>
    <x v="0"/>
    <x v="0"/>
    <n v="5"/>
    <n v="1"/>
  </r>
  <r>
    <s v="Bachelors"/>
    <n v="2013"/>
    <s v="Bangalore"/>
    <n v="3"/>
    <n v="30"/>
    <x v="1"/>
    <x v="0"/>
    <n v="1"/>
    <n v="0"/>
  </r>
  <r>
    <s v="Masters"/>
    <n v="2013"/>
    <s v="New Delhi"/>
    <n v="3"/>
    <n v="30"/>
    <x v="0"/>
    <x v="0"/>
    <n v="0"/>
    <n v="1"/>
  </r>
  <r>
    <s v="Masters"/>
    <n v="2018"/>
    <s v="New Delhi"/>
    <n v="3"/>
    <n v="26"/>
    <x v="1"/>
    <x v="0"/>
    <n v="4"/>
    <n v="1"/>
  </r>
  <r>
    <s v="Masters"/>
    <n v="2015"/>
    <s v="New Delhi"/>
    <n v="3"/>
    <n v="30"/>
    <x v="0"/>
    <x v="0"/>
    <n v="2"/>
    <n v="0"/>
  </r>
  <r>
    <s v="Bachelors"/>
    <n v="2012"/>
    <s v="Bangalore"/>
    <n v="3"/>
    <n v="29"/>
    <x v="0"/>
    <x v="0"/>
    <n v="4"/>
    <n v="0"/>
  </r>
  <r>
    <s v="Bachelors"/>
    <n v="2018"/>
    <s v="Bangalore"/>
    <n v="3"/>
    <n v="27"/>
    <x v="0"/>
    <x v="1"/>
    <n v="5"/>
    <n v="1"/>
  </r>
  <r>
    <s v="Masters"/>
    <n v="2017"/>
    <s v="Pune"/>
    <n v="2"/>
    <n v="28"/>
    <x v="0"/>
    <x v="0"/>
    <n v="5"/>
    <n v="0"/>
  </r>
  <r>
    <s v="Bachelors"/>
    <n v="2016"/>
    <s v="Pune"/>
    <n v="2"/>
    <n v="29"/>
    <x v="0"/>
    <x v="0"/>
    <n v="3"/>
    <n v="1"/>
  </r>
  <r>
    <s v="Bachelors"/>
    <n v="2015"/>
    <s v="Pune"/>
    <n v="2"/>
    <n v="27"/>
    <x v="1"/>
    <x v="1"/>
    <n v="5"/>
    <n v="1"/>
  </r>
  <r>
    <s v="Bachelors"/>
    <n v="2014"/>
    <s v="Bangalore"/>
    <n v="3"/>
    <n v="29"/>
    <x v="0"/>
    <x v="0"/>
    <n v="4"/>
    <n v="0"/>
  </r>
  <r>
    <s v="Bachelors"/>
    <n v="2014"/>
    <s v="Bangalore"/>
    <n v="3"/>
    <n v="27"/>
    <x v="0"/>
    <x v="0"/>
    <n v="5"/>
    <n v="0"/>
  </r>
  <r>
    <s v="Bachelors"/>
    <n v="2018"/>
    <s v="Pune"/>
    <n v="3"/>
    <n v="28"/>
    <x v="0"/>
    <x v="0"/>
    <n v="5"/>
    <n v="1"/>
  </r>
  <r>
    <s v="Bachelors"/>
    <n v="2012"/>
    <s v="Bangalore"/>
    <n v="3"/>
    <n v="28"/>
    <x v="1"/>
    <x v="0"/>
    <n v="0"/>
    <n v="0"/>
  </r>
  <r>
    <s v="Masters"/>
    <n v="2017"/>
    <s v="Pune"/>
    <n v="2"/>
    <n v="28"/>
    <x v="0"/>
    <x v="0"/>
    <n v="2"/>
    <n v="0"/>
  </r>
  <r>
    <s v="Masters"/>
    <n v="2015"/>
    <s v="Pune"/>
    <n v="2"/>
    <n v="27"/>
    <x v="1"/>
    <x v="0"/>
    <n v="5"/>
    <n v="0"/>
  </r>
  <r>
    <s v="Bachelors"/>
    <n v="2013"/>
    <s v="Bangalore"/>
    <n v="3"/>
    <n v="26"/>
    <x v="1"/>
    <x v="0"/>
    <n v="4"/>
    <n v="0"/>
  </r>
  <r>
    <s v="Bachelors"/>
    <n v="2014"/>
    <s v="Pune"/>
    <n v="3"/>
    <n v="29"/>
    <x v="1"/>
    <x v="0"/>
    <n v="4"/>
    <n v="1"/>
  </r>
  <r>
    <s v="Masters"/>
    <n v="2016"/>
    <s v="New Delhi"/>
    <n v="3"/>
    <n v="30"/>
    <x v="0"/>
    <x v="0"/>
    <n v="3"/>
    <n v="0"/>
  </r>
  <r>
    <s v="Bachelors"/>
    <n v="2014"/>
    <s v="Pune"/>
    <n v="1"/>
    <n v="26"/>
    <x v="1"/>
    <x v="0"/>
    <n v="4"/>
    <n v="1"/>
  </r>
  <r>
    <s v="Bachelors"/>
    <n v="2012"/>
    <s v="Pune"/>
    <n v="2"/>
    <n v="27"/>
    <x v="1"/>
    <x v="0"/>
    <n v="5"/>
    <n v="1"/>
  </r>
  <r>
    <s v="Bachelors"/>
    <n v="2017"/>
    <s v="Pune"/>
    <n v="3"/>
    <n v="30"/>
    <x v="0"/>
    <x v="0"/>
    <n v="0"/>
    <n v="0"/>
  </r>
  <r>
    <s v="Bachelors"/>
    <n v="2013"/>
    <s v="Pune"/>
    <n v="3"/>
    <n v="27"/>
    <x v="0"/>
    <x v="0"/>
    <n v="5"/>
    <n v="0"/>
  </r>
  <r>
    <s v="Bachelors"/>
    <n v="2017"/>
    <s v="New Delhi"/>
    <n v="2"/>
    <n v="30"/>
    <x v="0"/>
    <x v="0"/>
    <n v="4"/>
    <n v="0"/>
  </r>
  <r>
    <s v="Bachelors"/>
    <n v="2017"/>
    <s v="New Delhi"/>
    <n v="2"/>
    <n v="28"/>
    <x v="1"/>
    <x v="0"/>
    <n v="4"/>
    <n v="0"/>
  </r>
  <r>
    <s v="PHD"/>
    <n v="2016"/>
    <s v="Bangalore"/>
    <n v="3"/>
    <n v="30"/>
    <x v="1"/>
    <x v="0"/>
    <n v="5"/>
    <n v="0"/>
  </r>
  <r>
    <s v="Bachelors"/>
    <n v="2018"/>
    <s v="Bangalore"/>
    <n v="3"/>
    <n v="28"/>
    <x v="0"/>
    <x v="0"/>
    <n v="1"/>
    <n v="1"/>
  </r>
  <r>
    <s v="Bachelors"/>
    <n v="2017"/>
    <s v="Pune"/>
    <n v="2"/>
    <n v="29"/>
    <x v="0"/>
    <x v="0"/>
    <n v="3"/>
    <n v="0"/>
  </r>
  <r>
    <s v="Bachelors"/>
    <n v="2017"/>
    <s v="New Delhi"/>
    <n v="2"/>
    <n v="30"/>
    <x v="0"/>
    <x v="0"/>
    <n v="1"/>
    <n v="1"/>
  </r>
  <r>
    <s v="Bachelors"/>
    <n v="2015"/>
    <s v="Bangalore"/>
    <n v="3"/>
    <n v="27"/>
    <x v="0"/>
    <x v="0"/>
    <n v="5"/>
    <n v="0"/>
  </r>
  <r>
    <s v="Bachelors"/>
    <n v="2013"/>
    <s v="Pune"/>
    <n v="3"/>
    <n v="30"/>
    <x v="0"/>
    <x v="0"/>
    <n v="0"/>
    <n v="0"/>
  </r>
  <r>
    <s v="Bachelors"/>
    <n v="2018"/>
    <s v="Bangalore"/>
    <n v="3"/>
    <n v="26"/>
    <x v="0"/>
    <x v="1"/>
    <n v="4"/>
    <n v="1"/>
  </r>
  <r>
    <s v="Bachelors"/>
    <n v="2015"/>
    <s v="New Delhi"/>
    <n v="3"/>
    <n v="28"/>
    <x v="1"/>
    <x v="0"/>
    <n v="3"/>
    <n v="0"/>
  </r>
  <r>
    <s v="Masters"/>
    <n v="2017"/>
    <s v="New Delhi"/>
    <n v="2"/>
    <n v="26"/>
    <x v="1"/>
    <x v="1"/>
    <n v="4"/>
    <n v="1"/>
  </r>
  <r>
    <s v="Bachelors"/>
    <n v="2016"/>
    <s v="Pune"/>
    <n v="2"/>
    <n v="30"/>
    <x v="1"/>
    <x v="0"/>
    <n v="1"/>
    <n v="1"/>
  </r>
  <r>
    <s v="Masters"/>
    <n v="2014"/>
    <s v="New Delhi"/>
    <n v="3"/>
    <n v="28"/>
    <x v="0"/>
    <x v="0"/>
    <n v="0"/>
    <n v="0"/>
  </r>
  <r>
    <s v="Bachelors"/>
    <n v="2015"/>
    <s v="Bangalore"/>
    <n v="3"/>
    <n v="28"/>
    <x v="0"/>
    <x v="0"/>
    <n v="2"/>
    <n v="0"/>
  </r>
  <r>
    <s v="Masters"/>
    <n v="2015"/>
    <s v="Pune"/>
    <n v="2"/>
    <n v="30"/>
    <x v="1"/>
    <x v="0"/>
    <n v="1"/>
    <n v="0"/>
  </r>
  <r>
    <s v="Masters"/>
    <n v="2017"/>
    <s v="New Delhi"/>
    <n v="2"/>
    <n v="27"/>
    <x v="1"/>
    <x v="0"/>
    <n v="5"/>
    <n v="0"/>
  </r>
  <r>
    <s v="Bachelors"/>
    <n v="2014"/>
    <s v="Bangalore"/>
    <n v="3"/>
    <n v="26"/>
    <x v="0"/>
    <x v="0"/>
    <n v="4"/>
    <n v="0"/>
  </r>
  <r>
    <s v="Bachelors"/>
    <n v="2013"/>
    <s v="Pune"/>
    <n v="3"/>
    <n v="27"/>
    <x v="0"/>
    <x v="0"/>
    <n v="5"/>
    <n v="0"/>
  </r>
  <r>
    <s v="Bachelors"/>
    <n v="2016"/>
    <s v="Bangalore"/>
    <n v="3"/>
    <n v="30"/>
    <x v="0"/>
    <x v="0"/>
    <n v="1"/>
    <n v="1"/>
  </r>
  <r>
    <s v="Masters"/>
    <n v="2017"/>
    <s v="New Delhi"/>
    <n v="3"/>
    <n v="29"/>
    <x v="0"/>
    <x v="0"/>
    <n v="2"/>
    <n v="0"/>
  </r>
  <r>
    <s v="Bachelors"/>
    <n v="2012"/>
    <s v="Bangalore"/>
    <n v="3"/>
    <n v="30"/>
    <x v="1"/>
    <x v="0"/>
    <n v="1"/>
    <n v="0"/>
  </r>
  <r>
    <s v="Bachelors"/>
    <n v="2018"/>
    <s v="Bangalore"/>
    <n v="3"/>
    <n v="29"/>
    <x v="0"/>
    <x v="0"/>
    <n v="3"/>
    <n v="1"/>
  </r>
  <r>
    <s v="Masters"/>
    <n v="2018"/>
    <s v="Pune"/>
    <n v="3"/>
    <n v="29"/>
    <x v="0"/>
    <x v="0"/>
    <n v="2"/>
    <n v="1"/>
  </r>
  <r>
    <s v="Bachelors"/>
    <n v="2016"/>
    <s v="Bangalore"/>
    <n v="3"/>
    <n v="27"/>
    <x v="1"/>
    <x v="0"/>
    <n v="5"/>
    <n v="0"/>
  </r>
  <r>
    <s v="Bachelors"/>
    <n v="2017"/>
    <s v="New Delhi"/>
    <n v="2"/>
    <n v="28"/>
    <x v="0"/>
    <x v="0"/>
    <n v="2"/>
    <n v="0"/>
  </r>
  <r>
    <s v="Bachelors"/>
    <n v="2016"/>
    <s v="Bangalore"/>
    <n v="3"/>
    <n v="29"/>
    <x v="1"/>
    <x v="0"/>
    <n v="0"/>
    <n v="1"/>
  </r>
  <r>
    <s v="Bachelors"/>
    <n v="2016"/>
    <s v="New Delhi"/>
    <n v="1"/>
    <n v="29"/>
    <x v="1"/>
    <x v="0"/>
    <n v="1"/>
    <n v="0"/>
  </r>
  <r>
    <s v="Bachelors"/>
    <n v="2015"/>
    <s v="Pune"/>
    <n v="2"/>
    <n v="28"/>
    <x v="1"/>
    <x v="0"/>
    <n v="0"/>
    <n v="1"/>
  </r>
  <r>
    <s v="Bachelors"/>
    <n v="2012"/>
    <s v="Bangalore"/>
    <n v="3"/>
    <n v="29"/>
    <x v="0"/>
    <x v="1"/>
    <n v="2"/>
    <n v="0"/>
  </r>
  <r>
    <s v="PHD"/>
    <n v="2014"/>
    <s v="Bangalore"/>
    <n v="3"/>
    <n v="27"/>
    <x v="0"/>
    <x v="0"/>
    <n v="5"/>
    <n v="0"/>
  </r>
  <r>
    <s v="Bachelors"/>
    <n v="2013"/>
    <s v="Bangalore"/>
    <n v="3"/>
    <n v="27"/>
    <x v="0"/>
    <x v="1"/>
    <n v="5"/>
    <n v="0"/>
  </r>
  <r>
    <s v="Bachelors"/>
    <n v="2018"/>
    <s v="Bangalore"/>
    <n v="3"/>
    <n v="29"/>
    <x v="1"/>
    <x v="0"/>
    <n v="3"/>
    <n v="1"/>
  </r>
  <r>
    <s v="Masters"/>
    <n v="2017"/>
    <s v="New Delhi"/>
    <n v="2"/>
    <n v="30"/>
    <x v="0"/>
    <x v="0"/>
    <n v="2"/>
    <n v="0"/>
  </r>
  <r>
    <s v="Masters"/>
    <n v="2016"/>
    <s v="New Delhi"/>
    <n v="3"/>
    <n v="29"/>
    <x v="1"/>
    <x v="0"/>
    <n v="1"/>
    <n v="1"/>
  </r>
  <r>
    <s v="Bachelors"/>
    <n v="2012"/>
    <s v="Bangalore"/>
    <n v="3"/>
    <n v="26"/>
    <x v="0"/>
    <x v="0"/>
    <n v="4"/>
    <n v="0"/>
  </r>
  <r>
    <s v="Bachelors"/>
    <n v="2015"/>
    <s v="Pune"/>
    <n v="3"/>
    <n v="28"/>
    <x v="0"/>
    <x v="0"/>
    <n v="5"/>
    <n v="0"/>
  </r>
  <r>
    <s v="Bachelors"/>
    <n v="2017"/>
    <s v="New Delhi"/>
    <n v="2"/>
    <n v="29"/>
    <x v="1"/>
    <x v="0"/>
    <n v="5"/>
    <n v="0"/>
  </r>
  <r>
    <s v="Bachelors"/>
    <n v="2014"/>
    <s v="Bangalore"/>
    <n v="3"/>
    <n v="30"/>
    <x v="0"/>
    <x v="0"/>
    <n v="0"/>
    <n v="0"/>
  </r>
  <r>
    <s v="Bachelors"/>
    <n v="2017"/>
    <s v="Bangalore"/>
    <n v="3"/>
    <n v="30"/>
    <x v="0"/>
    <x v="0"/>
    <n v="0"/>
    <n v="0"/>
  </r>
  <r>
    <s v="Bachelors"/>
    <n v="2014"/>
    <s v="Pune"/>
    <n v="3"/>
    <n v="28"/>
    <x v="0"/>
    <x v="0"/>
    <n v="2"/>
    <n v="0"/>
  </r>
  <r>
    <s v="Bachelors"/>
    <n v="2013"/>
    <s v="New Delhi"/>
    <n v="3"/>
    <n v="28"/>
    <x v="1"/>
    <x v="0"/>
    <n v="1"/>
    <n v="0"/>
  </r>
  <r>
    <s v="Bachelors"/>
    <n v="2016"/>
    <s v="New Delhi"/>
    <n v="3"/>
    <n v="26"/>
    <x v="1"/>
    <x v="0"/>
    <n v="4"/>
    <n v="0"/>
  </r>
  <r>
    <s v="Bachelors"/>
    <n v="2012"/>
    <s v="New Delhi"/>
    <n v="3"/>
    <n v="28"/>
    <x v="1"/>
    <x v="0"/>
    <n v="0"/>
    <n v="0"/>
  </r>
  <r>
    <s v="Bachelors"/>
    <n v="2017"/>
    <s v="Bangalore"/>
    <n v="3"/>
    <n v="29"/>
    <x v="0"/>
    <x v="0"/>
    <n v="0"/>
    <n v="0"/>
  </r>
  <r>
    <s v="Bachelors"/>
    <n v="2018"/>
    <s v="Bangalore"/>
    <n v="3"/>
    <n v="27"/>
    <x v="0"/>
    <x v="0"/>
    <n v="5"/>
    <n v="1"/>
  </r>
  <r>
    <s v="Masters"/>
    <n v="2017"/>
    <s v="New Delhi"/>
    <n v="2"/>
    <n v="26"/>
    <x v="0"/>
    <x v="0"/>
    <n v="4"/>
    <n v="1"/>
  </r>
  <r>
    <s v="Bachelors"/>
    <n v="2017"/>
    <s v="New Delhi"/>
    <n v="3"/>
    <n v="26"/>
    <x v="1"/>
    <x v="0"/>
    <n v="4"/>
    <n v="0"/>
  </r>
  <r>
    <s v="Bachelors"/>
    <n v="2013"/>
    <s v="Bangalore"/>
    <n v="3"/>
    <n v="27"/>
    <x v="0"/>
    <x v="0"/>
    <n v="5"/>
    <n v="1"/>
  </r>
  <r>
    <s v="Bachelors"/>
    <n v="2014"/>
    <s v="Bangalore"/>
    <n v="3"/>
    <n v="26"/>
    <x v="0"/>
    <x v="0"/>
    <n v="4"/>
    <n v="0"/>
  </r>
  <r>
    <s v="Bachelors"/>
    <n v="2013"/>
    <s v="Pune"/>
    <n v="2"/>
    <n v="29"/>
    <x v="1"/>
    <x v="0"/>
    <n v="0"/>
    <n v="1"/>
  </r>
  <r>
    <s v="Bachelors"/>
    <n v="2013"/>
    <s v="Pune"/>
    <n v="2"/>
    <n v="28"/>
    <x v="1"/>
    <x v="0"/>
    <n v="4"/>
    <n v="1"/>
  </r>
  <r>
    <s v="Bachelors"/>
    <n v="2017"/>
    <s v="Bangalore"/>
    <n v="3"/>
    <n v="26"/>
    <x v="0"/>
    <x v="0"/>
    <n v="4"/>
    <n v="0"/>
  </r>
  <r>
    <s v="Bachelors"/>
    <n v="2015"/>
    <s v="Pune"/>
    <n v="2"/>
    <n v="28"/>
    <x v="1"/>
    <x v="0"/>
    <n v="0"/>
    <n v="1"/>
  </r>
  <r>
    <s v="Bachelors"/>
    <n v="2017"/>
    <s v="Bangalore"/>
    <n v="3"/>
    <n v="29"/>
    <x v="0"/>
    <x v="0"/>
    <n v="1"/>
    <n v="0"/>
  </r>
  <r>
    <s v="Bachelors"/>
    <n v="2013"/>
    <s v="Bangalore"/>
    <n v="3"/>
    <n v="29"/>
    <x v="1"/>
    <x v="0"/>
    <n v="3"/>
    <n v="0"/>
  </r>
  <r>
    <s v="Bachelors"/>
    <n v="2015"/>
    <s v="Bangalore"/>
    <n v="3"/>
    <n v="29"/>
    <x v="0"/>
    <x v="0"/>
    <n v="5"/>
    <n v="0"/>
  </r>
  <r>
    <s v="Bachelors"/>
    <n v="2017"/>
    <s v="New Delhi"/>
    <n v="3"/>
    <n v="30"/>
    <x v="1"/>
    <x v="0"/>
    <n v="3"/>
    <n v="0"/>
  </r>
  <r>
    <s v="Bachelors"/>
    <n v="2015"/>
    <s v="Pune"/>
    <n v="3"/>
    <n v="29"/>
    <x v="0"/>
    <x v="0"/>
    <n v="0"/>
    <n v="0"/>
  </r>
  <r>
    <s v="Bachelors"/>
    <n v="2013"/>
    <s v="Bangalore"/>
    <n v="3"/>
    <n v="27"/>
    <x v="1"/>
    <x v="1"/>
    <n v="5"/>
    <n v="0"/>
  </r>
  <r>
    <s v="Bachelors"/>
    <n v="2016"/>
    <s v="Bangalore"/>
    <n v="3"/>
    <n v="26"/>
    <x v="0"/>
    <x v="0"/>
    <n v="4"/>
    <n v="0"/>
  </r>
  <r>
    <s v="Bachelors"/>
    <n v="2014"/>
    <s v="Bangalore"/>
    <n v="3"/>
    <n v="27"/>
    <x v="0"/>
    <x v="0"/>
    <n v="5"/>
    <n v="1"/>
  </r>
  <r>
    <s v="Bachelors"/>
    <n v="2012"/>
    <s v="Bangalore"/>
    <n v="3"/>
    <n v="28"/>
    <x v="0"/>
    <x v="0"/>
    <n v="2"/>
    <n v="0"/>
  </r>
  <r>
    <s v="Bachelors"/>
    <n v="2017"/>
    <s v="Bangalore"/>
    <n v="3"/>
    <n v="27"/>
    <x v="0"/>
    <x v="0"/>
    <n v="5"/>
    <n v="0"/>
  </r>
  <r>
    <s v="Bachelors"/>
    <n v="2018"/>
    <s v="Bangalore"/>
    <n v="3"/>
    <n v="29"/>
    <x v="0"/>
    <x v="0"/>
    <n v="0"/>
    <n v="1"/>
  </r>
  <r>
    <s v="Bachelors"/>
    <n v="2017"/>
    <s v="Bangalore"/>
    <n v="1"/>
    <n v="29"/>
    <x v="1"/>
    <x v="0"/>
    <n v="5"/>
    <n v="0"/>
  </r>
  <r>
    <s v="Bachelors"/>
    <n v="2017"/>
    <s v="Bangalore"/>
    <n v="3"/>
    <n v="27"/>
    <x v="0"/>
    <x v="0"/>
    <n v="5"/>
    <n v="0"/>
  </r>
  <r>
    <s v="Masters"/>
    <n v="2017"/>
    <s v="Bangalore"/>
    <n v="2"/>
    <n v="27"/>
    <x v="0"/>
    <x v="0"/>
    <n v="5"/>
    <n v="1"/>
  </r>
  <r>
    <s v="Masters"/>
    <n v="2014"/>
    <s v="New Delhi"/>
    <n v="3"/>
    <n v="28"/>
    <x v="1"/>
    <x v="0"/>
    <n v="2"/>
    <n v="0"/>
  </r>
  <r>
    <s v="Bachelors"/>
    <n v="2012"/>
    <s v="New Delhi"/>
    <n v="3"/>
    <n v="27"/>
    <x v="1"/>
    <x v="0"/>
    <n v="5"/>
    <n v="1"/>
  </r>
  <r>
    <s v="Bachelors"/>
    <n v="2012"/>
    <s v="Bangalore"/>
    <n v="3"/>
    <n v="28"/>
    <x v="0"/>
    <x v="0"/>
    <n v="0"/>
    <n v="0"/>
  </r>
  <r>
    <s v="Masters"/>
    <n v="2017"/>
    <s v="Pune"/>
    <n v="2"/>
    <n v="27"/>
    <x v="0"/>
    <x v="0"/>
    <n v="5"/>
    <n v="0"/>
  </r>
  <r>
    <s v="Bachelors"/>
    <n v="2013"/>
    <s v="Bangalore"/>
    <n v="3"/>
    <n v="26"/>
    <x v="0"/>
    <x v="0"/>
    <n v="4"/>
    <n v="0"/>
  </r>
  <r>
    <s v="Bachelors"/>
    <n v="2013"/>
    <s v="New Delhi"/>
    <n v="3"/>
    <n v="27"/>
    <x v="1"/>
    <x v="0"/>
    <n v="5"/>
    <n v="1"/>
  </r>
  <r>
    <s v="Bachelors"/>
    <n v="2013"/>
    <s v="Bangalore"/>
    <n v="2"/>
    <n v="26"/>
    <x v="1"/>
    <x v="0"/>
    <n v="4"/>
    <n v="1"/>
  </r>
  <r>
    <s v="Bachelors"/>
    <n v="2012"/>
    <s v="Pune"/>
    <n v="2"/>
    <n v="27"/>
    <x v="1"/>
    <x v="0"/>
    <n v="5"/>
    <n v="1"/>
  </r>
  <r>
    <s v="Bachelors"/>
    <n v="2016"/>
    <s v="Pune"/>
    <n v="3"/>
    <n v="26"/>
    <x v="1"/>
    <x v="0"/>
    <n v="4"/>
    <n v="1"/>
  </r>
  <r>
    <s v="Bachelors"/>
    <n v="2017"/>
    <s v="New Delhi"/>
    <n v="2"/>
    <n v="27"/>
    <x v="0"/>
    <x v="0"/>
    <n v="5"/>
    <n v="0"/>
  </r>
  <r>
    <s v="Bachelors"/>
    <n v="2012"/>
    <s v="Bangalore"/>
    <n v="3"/>
    <n v="28"/>
    <x v="1"/>
    <x v="0"/>
    <n v="3"/>
    <n v="0"/>
  </r>
  <r>
    <s v="Bachelors"/>
    <n v="2015"/>
    <s v="Bangalore"/>
    <n v="3"/>
    <n v="26"/>
    <x v="0"/>
    <x v="0"/>
    <n v="4"/>
    <n v="0"/>
  </r>
  <r>
    <s v="Masters"/>
    <n v="2017"/>
    <s v="New Delhi"/>
    <n v="3"/>
    <n v="27"/>
    <x v="0"/>
    <x v="0"/>
    <n v="5"/>
    <n v="0"/>
  </r>
  <r>
    <s v="Bachelors"/>
    <n v="2013"/>
    <s v="Pune"/>
    <n v="2"/>
    <n v="30"/>
    <x v="1"/>
    <x v="0"/>
    <n v="5"/>
    <n v="1"/>
  </r>
  <r>
    <s v="Bachelors"/>
    <n v="2013"/>
    <s v="Pune"/>
    <n v="3"/>
    <n v="28"/>
    <x v="0"/>
    <x v="0"/>
    <n v="0"/>
    <n v="0"/>
  </r>
  <r>
    <s v="Bachelors"/>
    <n v="2012"/>
    <s v="Pune"/>
    <n v="3"/>
    <n v="26"/>
    <x v="0"/>
    <x v="0"/>
    <n v="4"/>
    <n v="0"/>
  </r>
  <r>
    <s v="Bachelors"/>
    <n v="2016"/>
    <s v="Bangalore"/>
    <n v="3"/>
    <n v="28"/>
    <x v="0"/>
    <x v="0"/>
    <n v="3"/>
    <n v="1"/>
  </r>
  <r>
    <s v="Masters"/>
    <n v="2015"/>
    <s v="Pune"/>
    <n v="3"/>
    <n v="26"/>
    <x v="0"/>
    <x v="0"/>
    <n v="4"/>
    <n v="1"/>
  </r>
  <r>
    <s v="Bachelors"/>
    <n v="2017"/>
    <s v="New Delhi"/>
    <n v="2"/>
    <n v="26"/>
    <x v="1"/>
    <x v="0"/>
    <n v="4"/>
    <n v="0"/>
  </r>
  <r>
    <s v="Masters"/>
    <n v="2017"/>
    <s v="Bangalore"/>
    <n v="2"/>
    <n v="26"/>
    <x v="0"/>
    <x v="0"/>
    <n v="4"/>
    <n v="1"/>
  </r>
  <r>
    <s v="Bachelors"/>
    <n v="2014"/>
    <s v="Bangalore"/>
    <n v="3"/>
    <n v="30"/>
    <x v="1"/>
    <x v="0"/>
    <n v="2"/>
    <n v="0"/>
  </r>
  <r>
    <s v="Bachelors"/>
    <n v="2014"/>
    <s v="Bangalore"/>
    <n v="3"/>
    <n v="29"/>
    <x v="1"/>
    <x v="0"/>
    <n v="2"/>
    <n v="0"/>
  </r>
  <r>
    <s v="Bachelors"/>
    <n v="2017"/>
    <s v="Pune"/>
    <n v="3"/>
    <n v="26"/>
    <x v="0"/>
    <x v="1"/>
    <n v="4"/>
    <n v="0"/>
  </r>
  <r>
    <s v="Bachelors"/>
    <n v="2013"/>
    <s v="Bangalore"/>
    <n v="3"/>
    <n v="28"/>
    <x v="0"/>
    <x v="0"/>
    <n v="0"/>
    <n v="0"/>
  </r>
  <r>
    <s v="Bachelors"/>
    <n v="2018"/>
    <s v="Bangalore"/>
    <n v="3"/>
    <n v="29"/>
    <x v="0"/>
    <x v="0"/>
    <n v="1"/>
    <n v="1"/>
  </r>
  <r>
    <s v="Bachelors"/>
    <n v="2016"/>
    <s v="Bangalore"/>
    <n v="3"/>
    <n v="30"/>
    <x v="1"/>
    <x v="0"/>
    <n v="3"/>
    <n v="0"/>
  </r>
  <r>
    <s v="Bachelors"/>
    <n v="2017"/>
    <s v="Bangalore"/>
    <n v="3"/>
    <n v="30"/>
    <x v="0"/>
    <x v="0"/>
    <n v="0"/>
    <n v="1"/>
  </r>
  <r>
    <s v="PHD"/>
    <n v="2015"/>
    <s v="New Delhi"/>
    <n v="3"/>
    <n v="29"/>
    <x v="0"/>
    <x v="0"/>
    <n v="4"/>
    <n v="0"/>
  </r>
  <r>
    <s v="Bachelors"/>
    <n v="2017"/>
    <s v="New Delhi"/>
    <n v="2"/>
    <n v="26"/>
    <x v="1"/>
    <x v="0"/>
    <n v="4"/>
    <n v="0"/>
  </r>
  <r>
    <s v="Bachelors"/>
    <n v="2013"/>
    <s v="Bangalore"/>
    <n v="3"/>
    <n v="26"/>
    <x v="1"/>
    <x v="0"/>
    <n v="4"/>
    <n v="0"/>
  </r>
  <r>
    <s v="Bachelors"/>
    <n v="2014"/>
    <s v="Bangalore"/>
    <n v="1"/>
    <n v="28"/>
    <x v="1"/>
    <x v="0"/>
    <n v="5"/>
    <n v="0"/>
  </r>
  <r>
    <s v="Bachelors"/>
    <n v="2014"/>
    <s v="Pune"/>
    <n v="3"/>
    <n v="30"/>
    <x v="0"/>
    <x v="0"/>
    <n v="0"/>
    <n v="0"/>
  </r>
  <r>
    <s v="Masters"/>
    <n v="2012"/>
    <s v="Bangalore"/>
    <n v="3"/>
    <n v="26"/>
    <x v="1"/>
    <x v="0"/>
    <n v="4"/>
    <n v="1"/>
  </r>
  <r>
    <s v="Bachelors"/>
    <n v="2013"/>
    <s v="New Delhi"/>
    <n v="2"/>
    <n v="26"/>
    <x v="1"/>
    <x v="0"/>
    <n v="4"/>
    <n v="1"/>
  </r>
  <r>
    <s v="Bachelors"/>
    <n v="2015"/>
    <s v="Bangalore"/>
    <n v="3"/>
    <n v="26"/>
    <x v="0"/>
    <x v="0"/>
    <n v="4"/>
    <n v="0"/>
  </r>
  <r>
    <s v="Bachelors"/>
    <n v="2016"/>
    <s v="New Delhi"/>
    <n v="3"/>
    <n v="29"/>
    <x v="1"/>
    <x v="0"/>
    <n v="0"/>
    <n v="0"/>
  </r>
  <r>
    <s v="Bachelors"/>
    <n v="2015"/>
    <s v="Bangalore"/>
    <n v="3"/>
    <n v="27"/>
    <x v="1"/>
    <x v="0"/>
    <n v="5"/>
    <n v="0"/>
  </r>
  <r>
    <s v="Masters"/>
    <n v="2018"/>
    <s v="New Delhi"/>
    <n v="3"/>
    <n v="28"/>
    <x v="1"/>
    <x v="0"/>
    <n v="2"/>
    <n v="1"/>
  </r>
  <r>
    <s v="PHD"/>
    <n v="2015"/>
    <s v="New Delhi"/>
    <n v="2"/>
    <n v="27"/>
    <x v="1"/>
    <x v="0"/>
    <n v="5"/>
    <n v="0"/>
  </r>
  <r>
    <s v="Masters"/>
    <n v="2013"/>
    <s v="Pune"/>
    <n v="1"/>
    <n v="30"/>
    <x v="0"/>
    <x v="0"/>
    <n v="1"/>
    <n v="0"/>
  </r>
  <r>
    <s v="Bachelors"/>
    <n v="2012"/>
    <s v="Pune"/>
    <n v="3"/>
    <n v="26"/>
    <x v="0"/>
    <x v="0"/>
    <n v="4"/>
    <n v="0"/>
  </r>
  <r>
    <s v="Bachelors"/>
    <n v="2015"/>
    <s v="Pune"/>
    <n v="2"/>
    <n v="26"/>
    <x v="1"/>
    <x v="1"/>
    <n v="4"/>
    <n v="1"/>
  </r>
  <r>
    <s v="Bachelors"/>
    <n v="2018"/>
    <s v="New Delhi"/>
    <n v="3"/>
    <n v="30"/>
    <x v="1"/>
    <x v="1"/>
    <n v="3"/>
    <n v="1"/>
  </r>
  <r>
    <s v="PHD"/>
    <n v="2013"/>
    <s v="New Delhi"/>
    <n v="3"/>
    <n v="30"/>
    <x v="0"/>
    <x v="0"/>
    <n v="5"/>
    <n v="0"/>
  </r>
  <r>
    <s v="Bachelors"/>
    <n v="2013"/>
    <s v="Bangalore"/>
    <n v="3"/>
    <n v="28"/>
    <x v="0"/>
    <x v="0"/>
    <n v="0"/>
    <n v="0"/>
  </r>
  <r>
    <s v="Masters"/>
    <n v="2014"/>
    <s v="New Delhi"/>
    <n v="3"/>
    <n v="26"/>
    <x v="0"/>
    <x v="1"/>
    <n v="4"/>
    <n v="1"/>
  </r>
  <r>
    <s v="Bachelors"/>
    <n v="2017"/>
    <s v="Bangalore"/>
    <n v="3"/>
    <n v="29"/>
    <x v="0"/>
    <x v="0"/>
    <n v="1"/>
    <n v="0"/>
  </r>
  <r>
    <s v="Bachelors"/>
    <n v="2013"/>
    <s v="Bangalore"/>
    <n v="3"/>
    <n v="26"/>
    <x v="0"/>
    <x v="0"/>
    <n v="4"/>
    <n v="0"/>
  </r>
  <r>
    <s v="Bachelors"/>
    <n v="2012"/>
    <s v="Pune"/>
    <n v="3"/>
    <n v="26"/>
    <x v="0"/>
    <x v="0"/>
    <n v="4"/>
    <n v="0"/>
  </r>
  <r>
    <s v="Bachelors"/>
    <n v="2014"/>
    <s v="Pune"/>
    <n v="3"/>
    <n v="26"/>
    <x v="0"/>
    <x v="0"/>
    <n v="4"/>
    <n v="0"/>
  </r>
  <r>
    <s v="Bachelors"/>
    <n v="2015"/>
    <s v="Pune"/>
    <n v="3"/>
    <n v="29"/>
    <x v="0"/>
    <x v="0"/>
    <n v="0"/>
    <n v="0"/>
  </r>
  <r>
    <s v="Bachelors"/>
    <n v="2014"/>
    <s v="Bangalore"/>
    <n v="1"/>
    <n v="26"/>
    <x v="0"/>
    <x v="0"/>
    <n v="4"/>
    <n v="0"/>
  </r>
  <r>
    <s v="Bachelors"/>
    <n v="2018"/>
    <s v="Bangalore"/>
    <n v="3"/>
    <n v="36"/>
    <x v="0"/>
    <x v="0"/>
    <n v="2"/>
    <n v="1"/>
  </r>
  <r>
    <s v="Bachelors"/>
    <n v="2018"/>
    <s v="Bangalore"/>
    <n v="3"/>
    <n v="37"/>
    <x v="0"/>
    <x v="0"/>
    <n v="4"/>
    <n v="1"/>
  </r>
  <r>
    <s v="Bachelors"/>
    <n v="2015"/>
    <s v="Pune"/>
    <n v="3"/>
    <n v="35"/>
    <x v="1"/>
    <x v="0"/>
    <n v="0"/>
    <n v="1"/>
  </r>
  <r>
    <s v="Bachelors"/>
    <n v="2013"/>
    <s v="Pune"/>
    <n v="2"/>
    <n v="32"/>
    <x v="1"/>
    <x v="0"/>
    <n v="4"/>
    <n v="1"/>
  </r>
  <r>
    <s v="Bachelors"/>
    <n v="2013"/>
    <s v="Pune"/>
    <n v="1"/>
    <n v="39"/>
    <x v="1"/>
    <x v="0"/>
    <n v="0"/>
    <n v="1"/>
  </r>
  <r>
    <s v="Bachelors"/>
    <n v="2018"/>
    <s v="Pune"/>
    <n v="3"/>
    <n v="32"/>
    <x v="0"/>
    <x v="0"/>
    <n v="1"/>
    <n v="1"/>
  </r>
  <r>
    <s v="PHD"/>
    <n v="2012"/>
    <s v="New Delhi"/>
    <n v="3"/>
    <n v="37"/>
    <x v="1"/>
    <x v="0"/>
    <n v="5"/>
    <n v="0"/>
  </r>
  <r>
    <s v="Bachelors"/>
    <n v="2012"/>
    <s v="Pune"/>
    <n v="3"/>
    <n v="31"/>
    <x v="0"/>
    <x v="0"/>
    <n v="4"/>
    <n v="0"/>
  </r>
  <r>
    <s v="Bachelors"/>
    <n v="2018"/>
    <s v="Pune"/>
    <n v="3"/>
    <n v="31"/>
    <x v="0"/>
    <x v="0"/>
    <n v="1"/>
    <n v="1"/>
  </r>
  <r>
    <s v="Bachelors"/>
    <n v="2017"/>
    <s v="Bangalore"/>
    <n v="3"/>
    <n v="33"/>
    <x v="0"/>
    <x v="0"/>
    <n v="2"/>
    <n v="0"/>
  </r>
  <r>
    <s v="Masters"/>
    <n v="2017"/>
    <s v="Pune"/>
    <n v="2"/>
    <n v="37"/>
    <x v="0"/>
    <x v="0"/>
    <n v="2"/>
    <n v="0"/>
  </r>
  <r>
    <s v="Bachelors"/>
    <n v="2014"/>
    <s v="Pune"/>
    <n v="3"/>
    <n v="31"/>
    <x v="0"/>
    <x v="1"/>
    <n v="1"/>
    <n v="0"/>
  </r>
  <r>
    <s v="Masters"/>
    <n v="2017"/>
    <s v="Bangalore"/>
    <n v="3"/>
    <n v="40"/>
    <x v="1"/>
    <x v="0"/>
    <n v="4"/>
    <n v="0"/>
  </r>
  <r>
    <s v="Bachelors"/>
    <n v="2017"/>
    <s v="New Delhi"/>
    <n v="2"/>
    <n v="32"/>
    <x v="0"/>
    <x v="0"/>
    <n v="0"/>
    <n v="0"/>
  </r>
  <r>
    <s v="Bachelors"/>
    <n v="2016"/>
    <s v="Bangalore"/>
    <n v="3"/>
    <n v="41"/>
    <x v="0"/>
    <x v="0"/>
    <n v="0"/>
    <n v="0"/>
  </r>
  <r>
    <s v="Bachelors"/>
    <n v="2018"/>
    <s v="Bangalore"/>
    <n v="3"/>
    <n v="35"/>
    <x v="1"/>
    <x v="1"/>
    <n v="5"/>
    <n v="1"/>
  </r>
  <r>
    <s v="Bachelors"/>
    <n v="2014"/>
    <s v="Pune"/>
    <n v="3"/>
    <n v="34"/>
    <x v="0"/>
    <x v="0"/>
    <n v="3"/>
    <n v="0"/>
  </r>
  <r>
    <s v="Bachelors"/>
    <n v="2017"/>
    <s v="Bangalore"/>
    <n v="3"/>
    <n v="31"/>
    <x v="0"/>
    <x v="0"/>
    <n v="0"/>
    <n v="0"/>
  </r>
  <r>
    <s v="Masters"/>
    <n v="2017"/>
    <s v="Bangalore"/>
    <n v="3"/>
    <n v="41"/>
    <x v="1"/>
    <x v="0"/>
    <n v="2"/>
    <n v="1"/>
  </r>
  <r>
    <s v="Bachelors"/>
    <n v="2015"/>
    <s v="Pune"/>
    <n v="3"/>
    <n v="41"/>
    <x v="0"/>
    <x v="0"/>
    <n v="5"/>
    <n v="0"/>
  </r>
  <r>
    <s v="Bachelors"/>
    <n v="2016"/>
    <s v="Bangalore"/>
    <n v="3"/>
    <n v="37"/>
    <x v="1"/>
    <x v="0"/>
    <n v="0"/>
    <n v="0"/>
  </r>
  <r>
    <s v="Bachelors"/>
    <n v="2018"/>
    <s v="Bangalore"/>
    <n v="3"/>
    <n v="32"/>
    <x v="1"/>
    <x v="0"/>
    <n v="3"/>
    <n v="1"/>
  </r>
  <r>
    <s v="Bachelors"/>
    <n v="2015"/>
    <s v="Bangalore"/>
    <n v="3"/>
    <n v="37"/>
    <x v="0"/>
    <x v="1"/>
    <n v="3"/>
    <n v="0"/>
  </r>
  <r>
    <s v="Bachelors"/>
    <n v="2016"/>
    <s v="Bangalore"/>
    <n v="3"/>
    <n v="32"/>
    <x v="0"/>
    <x v="0"/>
    <n v="1"/>
    <n v="0"/>
  </r>
  <r>
    <s v="Masters"/>
    <n v="2017"/>
    <s v="New Delhi"/>
    <n v="3"/>
    <n v="36"/>
    <x v="1"/>
    <x v="0"/>
    <n v="5"/>
    <n v="0"/>
  </r>
  <r>
    <s v="Bachelors"/>
    <n v="2014"/>
    <s v="Bangalore"/>
    <n v="3"/>
    <n v="36"/>
    <x v="0"/>
    <x v="0"/>
    <n v="3"/>
    <n v="0"/>
  </r>
  <r>
    <s v="Bachelors"/>
    <n v="2015"/>
    <s v="Bangalore"/>
    <n v="3"/>
    <n v="36"/>
    <x v="0"/>
    <x v="0"/>
    <n v="5"/>
    <n v="0"/>
  </r>
  <r>
    <s v="Bachelors"/>
    <n v="2017"/>
    <s v="Bangalore"/>
    <n v="3"/>
    <n v="41"/>
    <x v="0"/>
    <x v="1"/>
    <n v="3"/>
    <n v="0"/>
  </r>
  <r>
    <s v="Bachelors"/>
    <n v="2015"/>
    <s v="Pune"/>
    <n v="3"/>
    <n v="39"/>
    <x v="0"/>
    <x v="0"/>
    <n v="3"/>
    <n v="0"/>
  </r>
  <r>
    <s v="Bachelors"/>
    <n v="2013"/>
    <s v="Pune"/>
    <n v="3"/>
    <n v="37"/>
    <x v="0"/>
    <x v="0"/>
    <n v="0"/>
    <n v="0"/>
  </r>
  <r>
    <s v="Bachelors"/>
    <n v="2013"/>
    <s v="Bangalore"/>
    <n v="3"/>
    <n v="32"/>
    <x v="0"/>
    <x v="0"/>
    <n v="1"/>
    <n v="0"/>
  </r>
  <r>
    <s v="Bachelors"/>
    <n v="2012"/>
    <s v="Bangalore"/>
    <n v="3"/>
    <n v="36"/>
    <x v="0"/>
    <x v="0"/>
    <n v="2"/>
    <n v="0"/>
  </r>
  <r>
    <s v="Bachelors"/>
    <n v="2013"/>
    <s v="Bangalore"/>
    <n v="3"/>
    <n v="36"/>
    <x v="0"/>
    <x v="0"/>
    <n v="4"/>
    <n v="0"/>
  </r>
  <r>
    <s v="Bachelors"/>
    <n v="2014"/>
    <s v="Bangalore"/>
    <n v="3"/>
    <n v="36"/>
    <x v="0"/>
    <x v="0"/>
    <n v="1"/>
    <n v="0"/>
  </r>
  <r>
    <s v="Bachelors"/>
    <n v="2018"/>
    <s v="Bangalore"/>
    <n v="3"/>
    <n v="32"/>
    <x v="1"/>
    <x v="1"/>
    <n v="2"/>
    <n v="1"/>
  </r>
  <r>
    <s v="Bachelors"/>
    <n v="2018"/>
    <s v="Bangalore"/>
    <n v="3"/>
    <n v="34"/>
    <x v="0"/>
    <x v="0"/>
    <n v="3"/>
    <n v="1"/>
  </r>
  <r>
    <s v="Bachelors"/>
    <n v="2018"/>
    <s v="Bangalore"/>
    <n v="3"/>
    <n v="37"/>
    <x v="0"/>
    <x v="1"/>
    <n v="5"/>
    <n v="1"/>
  </r>
  <r>
    <s v="Bachelors"/>
    <n v="2018"/>
    <s v="Pune"/>
    <n v="3"/>
    <n v="40"/>
    <x v="0"/>
    <x v="1"/>
    <n v="3"/>
    <n v="1"/>
  </r>
  <r>
    <s v="Bachelors"/>
    <n v="2014"/>
    <s v="Pune"/>
    <n v="2"/>
    <n v="36"/>
    <x v="1"/>
    <x v="0"/>
    <n v="3"/>
    <n v="1"/>
  </r>
  <r>
    <s v="Bachelors"/>
    <n v="2017"/>
    <s v="Pune"/>
    <n v="2"/>
    <n v="38"/>
    <x v="1"/>
    <x v="0"/>
    <n v="0"/>
    <n v="0"/>
  </r>
  <r>
    <s v="Masters"/>
    <n v="2017"/>
    <s v="New Delhi"/>
    <n v="2"/>
    <n v="31"/>
    <x v="1"/>
    <x v="0"/>
    <n v="0"/>
    <n v="1"/>
  </r>
  <r>
    <s v="Bachelors"/>
    <n v="2013"/>
    <s v="New Delhi"/>
    <n v="3"/>
    <n v="41"/>
    <x v="1"/>
    <x v="0"/>
    <n v="4"/>
    <n v="0"/>
  </r>
  <r>
    <s v="Masters"/>
    <n v="2012"/>
    <s v="Bangalore"/>
    <n v="2"/>
    <n v="32"/>
    <x v="0"/>
    <x v="0"/>
    <n v="3"/>
    <n v="1"/>
  </r>
  <r>
    <s v="Bachelors"/>
    <n v="2017"/>
    <s v="New Delhi"/>
    <n v="2"/>
    <n v="41"/>
    <x v="1"/>
    <x v="0"/>
    <n v="3"/>
    <n v="0"/>
  </r>
  <r>
    <s v="Bachelors"/>
    <n v="2013"/>
    <s v="Pune"/>
    <n v="3"/>
    <n v="40"/>
    <x v="0"/>
    <x v="0"/>
    <n v="5"/>
    <n v="0"/>
  </r>
  <r>
    <s v="Bachelors"/>
    <n v="2014"/>
    <s v="Bangalore"/>
    <n v="3"/>
    <n v="38"/>
    <x v="1"/>
    <x v="0"/>
    <n v="2"/>
    <n v="1"/>
  </r>
  <r>
    <s v="Masters"/>
    <n v="2017"/>
    <s v="New Delhi"/>
    <n v="2"/>
    <n v="36"/>
    <x v="0"/>
    <x v="0"/>
    <n v="5"/>
    <n v="0"/>
  </r>
  <r>
    <s v="Bachelors"/>
    <n v="2013"/>
    <s v="New Delhi"/>
    <n v="3"/>
    <n v="33"/>
    <x v="1"/>
    <x v="0"/>
    <n v="1"/>
    <n v="0"/>
  </r>
  <r>
    <s v="Bachelors"/>
    <n v="2014"/>
    <s v="Bangalore"/>
    <n v="3"/>
    <n v="39"/>
    <x v="0"/>
    <x v="1"/>
    <n v="0"/>
    <n v="0"/>
  </r>
  <r>
    <s v="Bachelors"/>
    <n v="2013"/>
    <s v="Bangalore"/>
    <n v="3"/>
    <n v="39"/>
    <x v="0"/>
    <x v="0"/>
    <n v="0"/>
    <n v="0"/>
  </r>
  <r>
    <s v="Bachelors"/>
    <n v="2014"/>
    <s v="Bangalore"/>
    <n v="3"/>
    <n v="33"/>
    <x v="0"/>
    <x v="0"/>
    <n v="4"/>
    <n v="0"/>
  </r>
  <r>
    <s v="Bachelors"/>
    <n v="2017"/>
    <s v="Pune"/>
    <n v="3"/>
    <n v="32"/>
    <x v="0"/>
    <x v="0"/>
    <n v="5"/>
    <n v="0"/>
  </r>
  <r>
    <s v="Bachelors"/>
    <n v="2014"/>
    <s v="Bangalore"/>
    <n v="3"/>
    <n v="35"/>
    <x v="1"/>
    <x v="0"/>
    <n v="2"/>
    <n v="1"/>
  </r>
  <r>
    <s v="Bachelors"/>
    <n v="2014"/>
    <s v="Bangalore"/>
    <n v="3"/>
    <n v="36"/>
    <x v="0"/>
    <x v="0"/>
    <n v="5"/>
    <n v="0"/>
  </r>
  <r>
    <s v="Bachelors"/>
    <n v="2018"/>
    <s v="Pune"/>
    <n v="2"/>
    <n v="39"/>
    <x v="1"/>
    <x v="0"/>
    <n v="0"/>
    <n v="1"/>
  </r>
  <r>
    <s v="Bachelors"/>
    <n v="2013"/>
    <s v="Bangalore"/>
    <n v="3"/>
    <n v="37"/>
    <x v="1"/>
    <x v="0"/>
    <n v="5"/>
    <n v="0"/>
  </r>
  <r>
    <s v="Masters"/>
    <n v="2017"/>
    <s v="New Delhi"/>
    <n v="2"/>
    <n v="35"/>
    <x v="1"/>
    <x v="0"/>
    <n v="2"/>
    <n v="1"/>
  </r>
  <r>
    <s v="Bachelors"/>
    <n v="2017"/>
    <s v="Bangalore"/>
    <n v="3"/>
    <n v="36"/>
    <x v="0"/>
    <x v="0"/>
    <n v="5"/>
    <n v="0"/>
  </r>
  <r>
    <s v="Masters"/>
    <n v="2013"/>
    <s v="New Delhi"/>
    <n v="3"/>
    <n v="41"/>
    <x v="0"/>
    <x v="0"/>
    <n v="0"/>
    <n v="0"/>
  </r>
  <r>
    <s v="Bachelors"/>
    <n v="2017"/>
    <s v="Bangalore"/>
    <n v="3"/>
    <n v="33"/>
    <x v="0"/>
    <x v="0"/>
    <n v="2"/>
    <n v="0"/>
  </r>
  <r>
    <s v="Bachelors"/>
    <n v="2018"/>
    <s v="Bangalore"/>
    <n v="3"/>
    <n v="38"/>
    <x v="0"/>
    <x v="0"/>
    <n v="2"/>
    <n v="1"/>
  </r>
  <r>
    <s v="Bachelors"/>
    <n v="2015"/>
    <s v="Bangalore"/>
    <n v="3"/>
    <n v="34"/>
    <x v="0"/>
    <x v="0"/>
    <n v="5"/>
    <n v="0"/>
  </r>
  <r>
    <s v="Bachelors"/>
    <n v="2012"/>
    <s v="Bangalore"/>
    <n v="3"/>
    <n v="34"/>
    <x v="0"/>
    <x v="0"/>
    <n v="1"/>
    <n v="0"/>
  </r>
  <r>
    <s v="Bachelors"/>
    <n v="2015"/>
    <s v="Pune"/>
    <n v="3"/>
    <n v="35"/>
    <x v="0"/>
    <x v="1"/>
    <n v="5"/>
    <n v="0"/>
  </r>
  <r>
    <s v="Bachelors"/>
    <n v="2012"/>
    <s v="Bangalore"/>
    <n v="3"/>
    <n v="39"/>
    <x v="1"/>
    <x v="0"/>
    <n v="2"/>
    <n v="0"/>
  </r>
  <r>
    <s v="Bachelors"/>
    <n v="2012"/>
    <s v="Bangalore"/>
    <n v="3"/>
    <n v="41"/>
    <x v="0"/>
    <x v="0"/>
    <n v="3"/>
    <n v="0"/>
  </r>
  <r>
    <s v="Bachelors"/>
    <n v="2018"/>
    <s v="Bangalore"/>
    <n v="3"/>
    <n v="34"/>
    <x v="0"/>
    <x v="1"/>
    <n v="2"/>
    <n v="1"/>
  </r>
  <r>
    <s v="Masters"/>
    <n v="2015"/>
    <s v="Pune"/>
    <n v="2"/>
    <n v="35"/>
    <x v="1"/>
    <x v="0"/>
    <n v="1"/>
    <n v="0"/>
  </r>
  <r>
    <s v="Bachelors"/>
    <n v="2012"/>
    <s v="Bangalore"/>
    <n v="3"/>
    <n v="33"/>
    <x v="0"/>
    <x v="0"/>
    <n v="2"/>
    <n v="0"/>
  </r>
  <r>
    <s v="Bachelors"/>
    <n v="2015"/>
    <s v="Bangalore"/>
    <n v="3"/>
    <n v="39"/>
    <x v="0"/>
    <x v="0"/>
    <n v="3"/>
    <n v="0"/>
  </r>
  <r>
    <s v="Masters"/>
    <n v="2017"/>
    <s v="New Delhi"/>
    <n v="2"/>
    <n v="35"/>
    <x v="0"/>
    <x v="1"/>
    <n v="2"/>
    <n v="0"/>
  </r>
  <r>
    <s v="Bachelors"/>
    <n v="2017"/>
    <s v="New Delhi"/>
    <n v="2"/>
    <n v="31"/>
    <x v="1"/>
    <x v="0"/>
    <n v="0"/>
    <n v="0"/>
  </r>
  <r>
    <s v="Bachelors"/>
    <n v="2016"/>
    <s v="Bangalore"/>
    <n v="3"/>
    <n v="34"/>
    <x v="0"/>
    <x v="1"/>
    <n v="4"/>
    <n v="0"/>
  </r>
  <r>
    <s v="Bachelors"/>
    <n v="2013"/>
    <s v="Bangalore"/>
    <n v="3"/>
    <n v="40"/>
    <x v="1"/>
    <x v="1"/>
    <n v="5"/>
    <n v="0"/>
  </r>
  <r>
    <s v="Bachelors"/>
    <n v="2016"/>
    <s v="New Delhi"/>
    <n v="3"/>
    <n v="31"/>
    <x v="1"/>
    <x v="0"/>
    <n v="4"/>
    <n v="0"/>
  </r>
  <r>
    <s v="Bachelors"/>
    <n v="2016"/>
    <s v="Pune"/>
    <n v="3"/>
    <n v="33"/>
    <x v="0"/>
    <x v="0"/>
    <n v="3"/>
    <n v="0"/>
  </r>
  <r>
    <s v="Bachelors"/>
    <n v="2013"/>
    <s v="Bangalore"/>
    <n v="3"/>
    <n v="32"/>
    <x v="0"/>
    <x v="0"/>
    <n v="5"/>
    <n v="0"/>
  </r>
  <r>
    <s v="Masters"/>
    <n v="2017"/>
    <s v="New Delhi"/>
    <n v="2"/>
    <n v="31"/>
    <x v="0"/>
    <x v="0"/>
    <n v="4"/>
    <n v="1"/>
  </r>
  <r>
    <s v="Bachelors"/>
    <n v="2014"/>
    <s v="Bangalore"/>
    <n v="3"/>
    <n v="39"/>
    <x v="0"/>
    <x v="0"/>
    <n v="2"/>
    <n v="0"/>
  </r>
  <r>
    <s v="Bachelors"/>
    <n v="2016"/>
    <s v="Bangalore"/>
    <n v="3"/>
    <n v="33"/>
    <x v="0"/>
    <x v="0"/>
    <n v="1"/>
    <n v="1"/>
  </r>
  <r>
    <s v="Bachelors"/>
    <n v="2014"/>
    <s v="Bangalore"/>
    <n v="3"/>
    <n v="40"/>
    <x v="1"/>
    <x v="0"/>
    <n v="4"/>
    <n v="0"/>
  </r>
  <r>
    <s v="Bachelors"/>
    <n v="2016"/>
    <s v="Bangalore"/>
    <n v="3"/>
    <n v="39"/>
    <x v="0"/>
    <x v="0"/>
    <n v="0"/>
    <n v="1"/>
  </r>
  <r>
    <s v="Bachelors"/>
    <n v="2017"/>
    <s v="Bangalore"/>
    <n v="3"/>
    <n v="35"/>
    <x v="0"/>
    <x v="1"/>
    <n v="2"/>
    <n v="0"/>
  </r>
  <r>
    <s v="Bachelors"/>
    <n v="2017"/>
    <s v="Bangalore"/>
    <n v="3"/>
    <n v="32"/>
    <x v="0"/>
    <x v="0"/>
    <n v="1"/>
    <n v="0"/>
  </r>
  <r>
    <s v="Bachelors"/>
    <n v="2015"/>
    <s v="Pune"/>
    <n v="2"/>
    <n v="34"/>
    <x v="1"/>
    <x v="0"/>
    <n v="5"/>
    <n v="1"/>
  </r>
  <r>
    <s v="Bachelors"/>
    <n v="2017"/>
    <s v="Bangalore"/>
    <n v="3"/>
    <n v="40"/>
    <x v="1"/>
    <x v="0"/>
    <n v="4"/>
    <n v="0"/>
  </r>
  <r>
    <s v="Masters"/>
    <n v="2017"/>
    <s v="Pune"/>
    <n v="3"/>
    <n v="33"/>
    <x v="0"/>
    <x v="0"/>
    <n v="4"/>
    <n v="1"/>
  </r>
  <r>
    <s v="Bachelors"/>
    <n v="2015"/>
    <s v="Pune"/>
    <n v="2"/>
    <n v="36"/>
    <x v="1"/>
    <x v="0"/>
    <n v="0"/>
    <n v="1"/>
  </r>
  <r>
    <s v="Masters"/>
    <n v="2018"/>
    <s v="Bangalore"/>
    <n v="3"/>
    <n v="39"/>
    <x v="0"/>
    <x v="0"/>
    <n v="3"/>
    <n v="1"/>
  </r>
  <r>
    <s v="Bachelors"/>
    <n v="2012"/>
    <s v="Bangalore"/>
    <n v="3"/>
    <n v="37"/>
    <x v="1"/>
    <x v="0"/>
    <n v="5"/>
    <n v="1"/>
  </r>
  <r>
    <s v="Bachelors"/>
    <n v="2018"/>
    <s v="Bangalore"/>
    <n v="3"/>
    <n v="36"/>
    <x v="0"/>
    <x v="0"/>
    <n v="1"/>
    <n v="1"/>
  </r>
  <r>
    <s v="Bachelors"/>
    <n v="2017"/>
    <s v="New Delhi"/>
    <n v="2"/>
    <n v="39"/>
    <x v="0"/>
    <x v="0"/>
    <n v="2"/>
    <n v="0"/>
  </r>
  <r>
    <s v="Bachelors"/>
    <n v="2015"/>
    <s v="Pune"/>
    <n v="2"/>
    <n v="35"/>
    <x v="1"/>
    <x v="1"/>
    <n v="4"/>
    <n v="1"/>
  </r>
  <r>
    <s v="Masters"/>
    <n v="2018"/>
    <s v="New Delhi"/>
    <n v="3"/>
    <n v="41"/>
    <x v="0"/>
    <x v="0"/>
    <n v="2"/>
    <n v="1"/>
  </r>
  <r>
    <s v="Bachelors"/>
    <n v="2012"/>
    <s v="Pune"/>
    <n v="3"/>
    <n v="31"/>
    <x v="0"/>
    <x v="0"/>
    <n v="5"/>
    <n v="0"/>
  </r>
  <r>
    <s v="Bachelors"/>
    <n v="2015"/>
    <s v="Pune"/>
    <n v="2"/>
    <n v="36"/>
    <x v="1"/>
    <x v="1"/>
    <n v="0"/>
    <n v="1"/>
  </r>
  <r>
    <s v="Bachelors"/>
    <n v="2016"/>
    <s v="Bangalore"/>
    <n v="3"/>
    <n v="32"/>
    <x v="0"/>
    <x v="0"/>
    <n v="1"/>
    <n v="0"/>
  </r>
  <r>
    <s v="Bachelors"/>
    <n v="2017"/>
    <s v="Bangalore"/>
    <n v="3"/>
    <n v="37"/>
    <x v="0"/>
    <x v="0"/>
    <n v="2"/>
    <n v="1"/>
  </r>
  <r>
    <s v="Bachelors"/>
    <n v="2015"/>
    <s v="Pune"/>
    <n v="2"/>
    <n v="39"/>
    <x v="1"/>
    <x v="0"/>
    <n v="4"/>
    <n v="1"/>
  </r>
  <r>
    <s v="Bachelors"/>
    <n v="2012"/>
    <s v="Pune"/>
    <n v="3"/>
    <n v="34"/>
    <x v="0"/>
    <x v="0"/>
    <n v="2"/>
    <n v="0"/>
  </r>
  <r>
    <s v="Bachelors"/>
    <n v="2012"/>
    <s v="Bangalore"/>
    <n v="3"/>
    <n v="35"/>
    <x v="1"/>
    <x v="0"/>
    <n v="1"/>
    <n v="0"/>
  </r>
  <r>
    <s v="Bachelors"/>
    <n v="2015"/>
    <s v="Bangalore"/>
    <n v="3"/>
    <n v="40"/>
    <x v="1"/>
    <x v="0"/>
    <n v="2"/>
    <n v="0"/>
  </r>
  <r>
    <s v="Bachelors"/>
    <n v="2016"/>
    <s v="Bangalore"/>
    <n v="3"/>
    <n v="39"/>
    <x v="1"/>
    <x v="0"/>
    <n v="1"/>
    <n v="0"/>
  </r>
  <r>
    <s v="Bachelors"/>
    <n v="2017"/>
    <s v="Bangalore"/>
    <n v="3"/>
    <n v="39"/>
    <x v="1"/>
    <x v="0"/>
    <n v="1"/>
    <n v="0"/>
  </r>
  <r>
    <s v="Bachelors"/>
    <n v="2015"/>
    <s v="Pune"/>
    <n v="3"/>
    <n v="41"/>
    <x v="1"/>
    <x v="0"/>
    <n v="3"/>
    <n v="1"/>
  </r>
  <r>
    <s v="Bachelors"/>
    <n v="2012"/>
    <s v="Pune"/>
    <n v="3"/>
    <n v="40"/>
    <x v="0"/>
    <x v="0"/>
    <n v="2"/>
    <n v="0"/>
  </r>
  <r>
    <s v="Bachelors"/>
    <n v="2012"/>
    <s v="Bangalore"/>
    <n v="1"/>
    <n v="36"/>
    <x v="0"/>
    <x v="0"/>
    <n v="3"/>
    <n v="0"/>
  </r>
  <r>
    <s v="Bachelors"/>
    <n v="2017"/>
    <s v="New Delhi"/>
    <n v="2"/>
    <n v="33"/>
    <x v="1"/>
    <x v="0"/>
    <n v="2"/>
    <n v="0"/>
  </r>
  <r>
    <s v="Masters"/>
    <n v="2014"/>
    <s v="New Delhi"/>
    <n v="3"/>
    <n v="33"/>
    <x v="0"/>
    <x v="0"/>
    <n v="2"/>
    <n v="0"/>
  </r>
  <r>
    <s v="Masters"/>
    <n v="2018"/>
    <s v="New Delhi"/>
    <n v="3"/>
    <n v="40"/>
    <x v="0"/>
    <x v="0"/>
    <n v="2"/>
    <n v="1"/>
  </r>
  <r>
    <s v="Bachelors"/>
    <n v="2015"/>
    <s v="Pune"/>
    <n v="2"/>
    <n v="34"/>
    <x v="1"/>
    <x v="0"/>
    <n v="2"/>
    <n v="1"/>
  </r>
  <r>
    <s v="Bachelors"/>
    <n v="2014"/>
    <s v="Bangalore"/>
    <n v="3"/>
    <n v="33"/>
    <x v="1"/>
    <x v="0"/>
    <n v="1"/>
    <n v="0"/>
  </r>
  <r>
    <s v="Masters"/>
    <n v="2015"/>
    <s v="New Delhi"/>
    <n v="1"/>
    <n v="34"/>
    <x v="0"/>
    <x v="0"/>
    <n v="5"/>
    <n v="1"/>
  </r>
  <r>
    <s v="Masters"/>
    <n v="2017"/>
    <s v="New Delhi"/>
    <n v="1"/>
    <n v="40"/>
    <x v="0"/>
    <x v="0"/>
    <n v="5"/>
    <n v="0"/>
  </r>
  <r>
    <s v="Bachelors"/>
    <n v="2014"/>
    <s v="Bangalore"/>
    <n v="3"/>
    <n v="32"/>
    <x v="0"/>
    <x v="0"/>
    <n v="4"/>
    <n v="0"/>
  </r>
  <r>
    <s v="Bachelors"/>
    <n v="2017"/>
    <s v="New Delhi"/>
    <n v="3"/>
    <n v="38"/>
    <x v="0"/>
    <x v="0"/>
    <n v="2"/>
    <n v="0"/>
  </r>
  <r>
    <s v="Bachelors"/>
    <n v="2015"/>
    <s v="Bangalore"/>
    <n v="3"/>
    <n v="38"/>
    <x v="0"/>
    <x v="0"/>
    <n v="4"/>
    <n v="0"/>
  </r>
  <r>
    <s v="Bachelors"/>
    <n v="2015"/>
    <s v="Bangalore"/>
    <n v="3"/>
    <n v="32"/>
    <x v="0"/>
    <x v="0"/>
    <n v="2"/>
    <n v="0"/>
  </r>
  <r>
    <s v="Bachelors"/>
    <n v="2013"/>
    <s v="Bangalore"/>
    <n v="3"/>
    <n v="31"/>
    <x v="1"/>
    <x v="1"/>
    <n v="3"/>
    <n v="1"/>
  </r>
  <r>
    <s v="Bachelors"/>
    <n v="2015"/>
    <s v="Bangalore"/>
    <n v="3"/>
    <n v="39"/>
    <x v="1"/>
    <x v="0"/>
    <n v="0"/>
    <n v="0"/>
  </r>
  <r>
    <s v="Masters"/>
    <n v="2017"/>
    <s v="Pune"/>
    <n v="2"/>
    <n v="41"/>
    <x v="0"/>
    <x v="1"/>
    <n v="2"/>
    <n v="0"/>
  </r>
  <r>
    <s v="Bachelors"/>
    <n v="2015"/>
    <s v="Pune"/>
    <n v="2"/>
    <n v="35"/>
    <x v="1"/>
    <x v="1"/>
    <n v="2"/>
    <n v="1"/>
  </r>
  <r>
    <s v="Bachelors"/>
    <n v="2016"/>
    <s v="Pune"/>
    <n v="3"/>
    <n v="39"/>
    <x v="0"/>
    <x v="0"/>
    <n v="5"/>
    <n v="0"/>
  </r>
  <r>
    <s v="Bachelors"/>
    <n v="2014"/>
    <s v="Bangalore"/>
    <n v="3"/>
    <n v="40"/>
    <x v="1"/>
    <x v="0"/>
    <n v="0"/>
    <n v="0"/>
  </r>
  <r>
    <s v="Bachelors"/>
    <n v="2016"/>
    <s v="Bangalore"/>
    <n v="3"/>
    <n v="41"/>
    <x v="0"/>
    <x v="0"/>
    <n v="1"/>
    <n v="0"/>
  </r>
  <r>
    <s v="Masters"/>
    <n v="2015"/>
    <s v="Pune"/>
    <n v="2"/>
    <n v="34"/>
    <x v="1"/>
    <x v="0"/>
    <n v="1"/>
    <n v="0"/>
  </r>
  <r>
    <s v="Bachelors"/>
    <n v="2016"/>
    <s v="Pune"/>
    <n v="2"/>
    <n v="37"/>
    <x v="1"/>
    <x v="0"/>
    <n v="5"/>
    <n v="1"/>
  </r>
  <r>
    <s v="Bachelors"/>
    <n v="2017"/>
    <s v="New Delhi"/>
    <n v="2"/>
    <n v="36"/>
    <x v="0"/>
    <x v="0"/>
    <n v="2"/>
    <n v="0"/>
  </r>
  <r>
    <s v="Bachelors"/>
    <n v="2015"/>
    <s v="Pune"/>
    <n v="3"/>
    <n v="37"/>
    <x v="0"/>
    <x v="0"/>
    <n v="1"/>
    <n v="0"/>
  </r>
  <r>
    <s v="Masters"/>
    <n v="2015"/>
    <s v="Pune"/>
    <n v="1"/>
    <n v="40"/>
    <x v="1"/>
    <x v="0"/>
    <n v="1"/>
    <n v="0"/>
  </r>
  <r>
    <s v="Bachelors"/>
    <n v="2018"/>
    <s v="New Delhi"/>
    <n v="3"/>
    <n v="39"/>
    <x v="1"/>
    <x v="1"/>
    <n v="0"/>
    <n v="1"/>
  </r>
  <r>
    <s v="Bachelors"/>
    <n v="2017"/>
    <s v="New Delhi"/>
    <n v="2"/>
    <n v="36"/>
    <x v="1"/>
    <x v="0"/>
    <n v="5"/>
    <n v="0"/>
  </r>
  <r>
    <s v="Bachelors"/>
    <n v="2015"/>
    <s v="Bangalore"/>
    <n v="2"/>
    <n v="32"/>
    <x v="1"/>
    <x v="0"/>
    <n v="2"/>
    <n v="1"/>
  </r>
  <r>
    <s v="PHD"/>
    <n v="2015"/>
    <s v="Pune"/>
    <n v="3"/>
    <n v="31"/>
    <x v="1"/>
    <x v="0"/>
    <n v="1"/>
    <n v="0"/>
  </r>
  <r>
    <s v="Bachelors"/>
    <n v="2012"/>
    <s v="Bangalore"/>
    <n v="3"/>
    <n v="31"/>
    <x v="0"/>
    <x v="0"/>
    <n v="4"/>
    <n v="0"/>
  </r>
  <r>
    <s v="Bachelors"/>
    <n v="2013"/>
    <s v="New Delhi"/>
    <n v="3"/>
    <n v="36"/>
    <x v="1"/>
    <x v="0"/>
    <n v="5"/>
    <n v="0"/>
  </r>
  <r>
    <s v="Bachelors"/>
    <n v="2014"/>
    <s v="Bangalore"/>
    <n v="3"/>
    <n v="35"/>
    <x v="0"/>
    <x v="0"/>
    <n v="3"/>
    <n v="0"/>
  </r>
  <r>
    <s v="Masters"/>
    <n v="2013"/>
    <s v="New Delhi"/>
    <n v="2"/>
    <n v="33"/>
    <x v="1"/>
    <x v="0"/>
    <n v="2"/>
    <n v="1"/>
  </r>
  <r>
    <s v="Bachelors"/>
    <n v="2014"/>
    <s v="Bangalore"/>
    <n v="3"/>
    <n v="39"/>
    <x v="0"/>
    <x v="1"/>
    <n v="1"/>
    <n v="0"/>
  </r>
  <r>
    <s v="Bachelors"/>
    <n v="2015"/>
    <s v="Pune"/>
    <n v="3"/>
    <n v="35"/>
    <x v="1"/>
    <x v="0"/>
    <n v="1"/>
    <n v="1"/>
  </r>
  <r>
    <s v="Bachelors"/>
    <n v="2013"/>
    <s v="Bangalore"/>
    <n v="3"/>
    <n v="38"/>
    <x v="1"/>
    <x v="0"/>
    <n v="4"/>
    <n v="0"/>
  </r>
  <r>
    <s v="Masters"/>
    <n v="2017"/>
    <s v="Bangalore"/>
    <n v="3"/>
    <n v="39"/>
    <x v="1"/>
    <x v="0"/>
    <n v="4"/>
    <n v="1"/>
  </r>
  <r>
    <s v="Bachelors"/>
    <n v="2012"/>
    <s v="Bangalore"/>
    <n v="3"/>
    <n v="41"/>
    <x v="0"/>
    <x v="0"/>
    <n v="3"/>
    <n v="0"/>
  </r>
  <r>
    <s v="Bachelors"/>
    <n v="2014"/>
    <s v="Pune"/>
    <n v="2"/>
    <n v="35"/>
    <x v="0"/>
    <x v="0"/>
    <n v="2"/>
    <n v="1"/>
  </r>
  <r>
    <s v="Bachelors"/>
    <n v="2016"/>
    <s v="Pune"/>
    <n v="3"/>
    <n v="31"/>
    <x v="0"/>
    <x v="0"/>
    <n v="1"/>
    <n v="0"/>
  </r>
  <r>
    <s v="Bachelors"/>
    <n v="2017"/>
    <s v="New Delhi"/>
    <n v="2"/>
    <n v="32"/>
    <x v="1"/>
    <x v="0"/>
    <n v="4"/>
    <n v="1"/>
  </r>
  <r>
    <s v="Bachelors"/>
    <n v="2016"/>
    <s v="New Delhi"/>
    <n v="3"/>
    <n v="34"/>
    <x v="0"/>
    <x v="0"/>
    <n v="1"/>
    <n v="0"/>
  </r>
  <r>
    <s v="Bachelors"/>
    <n v="2014"/>
    <s v="Bangalore"/>
    <n v="3"/>
    <n v="34"/>
    <x v="0"/>
    <x v="1"/>
    <n v="3"/>
    <n v="0"/>
  </r>
  <r>
    <s v="Masters"/>
    <n v="2014"/>
    <s v="New Delhi"/>
    <n v="3"/>
    <n v="36"/>
    <x v="0"/>
    <x v="0"/>
    <n v="1"/>
    <n v="1"/>
  </r>
  <r>
    <s v="Masters"/>
    <n v="2017"/>
    <s v="Bangalore"/>
    <n v="2"/>
    <n v="41"/>
    <x v="0"/>
    <x v="0"/>
    <n v="4"/>
    <n v="0"/>
  </r>
  <r>
    <s v="Masters"/>
    <n v="2017"/>
    <s v="Pune"/>
    <n v="2"/>
    <n v="39"/>
    <x v="1"/>
    <x v="0"/>
    <n v="3"/>
    <n v="0"/>
  </r>
  <r>
    <s v="Masters"/>
    <n v="2017"/>
    <s v="New Delhi"/>
    <n v="2"/>
    <n v="38"/>
    <x v="0"/>
    <x v="0"/>
    <n v="5"/>
    <n v="0"/>
  </r>
  <r>
    <s v="Bachelors"/>
    <n v="2012"/>
    <s v="Bangalore"/>
    <n v="3"/>
    <n v="37"/>
    <x v="0"/>
    <x v="0"/>
    <n v="4"/>
    <n v="0"/>
  </r>
  <r>
    <s v="Bachelors"/>
    <n v="2015"/>
    <s v="Bangalore"/>
    <n v="3"/>
    <n v="38"/>
    <x v="0"/>
    <x v="0"/>
    <n v="3"/>
    <n v="1"/>
  </r>
  <r>
    <s v="Bachelors"/>
    <n v="2014"/>
    <s v="Bangalore"/>
    <n v="3"/>
    <n v="37"/>
    <x v="0"/>
    <x v="0"/>
    <n v="4"/>
    <n v="0"/>
  </r>
  <r>
    <s v="Bachelors"/>
    <n v="2017"/>
    <s v="Bangalore"/>
    <n v="3"/>
    <n v="34"/>
    <x v="0"/>
    <x v="0"/>
    <n v="5"/>
    <n v="0"/>
  </r>
  <r>
    <s v="Bachelors"/>
    <n v="2014"/>
    <s v="Bangalore"/>
    <n v="1"/>
    <n v="39"/>
    <x v="0"/>
    <x v="0"/>
    <n v="5"/>
    <n v="0"/>
  </r>
  <r>
    <s v="Masters"/>
    <n v="2017"/>
    <s v="New Delhi"/>
    <n v="2"/>
    <n v="38"/>
    <x v="1"/>
    <x v="0"/>
    <n v="2"/>
    <n v="1"/>
  </r>
  <r>
    <s v="Masters"/>
    <n v="2017"/>
    <s v="New Delhi"/>
    <n v="3"/>
    <n v="33"/>
    <x v="0"/>
    <x v="0"/>
    <n v="5"/>
    <n v="0"/>
  </r>
  <r>
    <s v="Bachelors"/>
    <n v="2012"/>
    <s v="Bangalore"/>
    <n v="3"/>
    <n v="33"/>
    <x v="1"/>
    <x v="0"/>
    <n v="5"/>
    <n v="0"/>
  </r>
  <r>
    <s v="Bachelors"/>
    <n v="2012"/>
    <s v="Bangalore"/>
    <n v="3"/>
    <n v="34"/>
    <x v="0"/>
    <x v="0"/>
    <n v="4"/>
    <n v="0"/>
  </r>
  <r>
    <s v="Bachelors"/>
    <n v="2016"/>
    <s v="Pune"/>
    <n v="2"/>
    <n v="32"/>
    <x v="1"/>
    <x v="0"/>
    <n v="0"/>
    <n v="1"/>
  </r>
  <r>
    <s v="Bachelors"/>
    <n v="2012"/>
    <s v="Bangalore"/>
    <n v="3"/>
    <n v="33"/>
    <x v="1"/>
    <x v="1"/>
    <n v="0"/>
    <n v="0"/>
  </r>
  <r>
    <s v="Masters"/>
    <n v="2013"/>
    <s v="Pune"/>
    <n v="3"/>
    <n v="37"/>
    <x v="0"/>
    <x v="0"/>
    <n v="2"/>
    <n v="0"/>
  </r>
  <r>
    <s v="Masters"/>
    <n v="2015"/>
    <s v="New Delhi"/>
    <n v="3"/>
    <n v="37"/>
    <x v="0"/>
    <x v="0"/>
    <n v="2"/>
    <n v="1"/>
  </r>
  <r>
    <s v="Bachelors"/>
    <n v="2013"/>
    <s v="New Delhi"/>
    <n v="3"/>
    <n v="37"/>
    <x v="0"/>
    <x v="0"/>
    <n v="2"/>
    <n v="0"/>
  </r>
  <r>
    <s v="Bachelors"/>
    <n v="2017"/>
    <s v="Bangalore"/>
    <n v="3"/>
    <n v="40"/>
    <x v="0"/>
    <x v="1"/>
    <n v="1"/>
    <n v="0"/>
  </r>
  <r>
    <s v="Masters"/>
    <n v="2016"/>
    <s v="New Delhi"/>
    <n v="3"/>
    <n v="32"/>
    <x v="0"/>
    <x v="0"/>
    <n v="1"/>
    <n v="0"/>
  </r>
  <r>
    <s v="Bachelors"/>
    <n v="2016"/>
    <s v="Bangalore"/>
    <n v="3"/>
    <n v="36"/>
    <x v="1"/>
    <x v="0"/>
    <n v="5"/>
    <n v="1"/>
  </r>
  <r>
    <s v="Bachelors"/>
    <n v="2014"/>
    <s v="Bangalore"/>
    <n v="3"/>
    <n v="36"/>
    <x v="0"/>
    <x v="0"/>
    <n v="4"/>
    <n v="0"/>
  </r>
  <r>
    <s v="Bachelors"/>
    <n v="2014"/>
    <s v="Bangalore"/>
    <n v="3"/>
    <n v="36"/>
    <x v="1"/>
    <x v="0"/>
    <n v="1"/>
    <n v="1"/>
  </r>
  <r>
    <s v="Masters"/>
    <n v="2017"/>
    <s v="New Delhi"/>
    <n v="3"/>
    <n v="31"/>
    <x v="0"/>
    <x v="0"/>
    <n v="1"/>
    <n v="1"/>
  </r>
  <r>
    <s v="Bachelors"/>
    <n v="2015"/>
    <s v="Bangalore"/>
    <n v="3"/>
    <n v="38"/>
    <x v="0"/>
    <x v="1"/>
    <n v="4"/>
    <n v="0"/>
  </r>
  <r>
    <s v="Masters"/>
    <n v="2017"/>
    <s v="New Delhi"/>
    <n v="3"/>
    <n v="38"/>
    <x v="0"/>
    <x v="0"/>
    <n v="2"/>
    <n v="0"/>
  </r>
  <r>
    <s v="Bachelors"/>
    <n v="2012"/>
    <s v="Pune"/>
    <n v="3"/>
    <n v="39"/>
    <x v="0"/>
    <x v="0"/>
    <n v="2"/>
    <n v="0"/>
  </r>
  <r>
    <s v="Bachelors"/>
    <n v="2014"/>
    <s v="Bangalore"/>
    <n v="1"/>
    <n v="37"/>
    <x v="0"/>
    <x v="0"/>
    <n v="5"/>
    <n v="0"/>
  </r>
  <r>
    <s v="Bachelors"/>
    <n v="2015"/>
    <s v="Pune"/>
    <n v="2"/>
    <n v="36"/>
    <x v="1"/>
    <x v="0"/>
    <n v="1"/>
    <n v="1"/>
  </r>
  <r>
    <s v="Bachelors"/>
    <n v="2013"/>
    <s v="Bangalore"/>
    <n v="3"/>
    <n v="35"/>
    <x v="0"/>
    <x v="0"/>
    <n v="2"/>
    <n v="1"/>
  </r>
  <r>
    <s v="Bachelors"/>
    <n v="2013"/>
    <s v="Pune"/>
    <n v="3"/>
    <n v="40"/>
    <x v="1"/>
    <x v="0"/>
    <n v="5"/>
    <n v="1"/>
  </r>
  <r>
    <s v="Bachelors"/>
    <n v="2014"/>
    <s v="Pune"/>
    <n v="3"/>
    <n v="40"/>
    <x v="0"/>
    <x v="0"/>
    <n v="5"/>
    <n v="0"/>
  </r>
  <r>
    <s v="Bachelors"/>
    <n v="2017"/>
    <s v="Bangalore"/>
    <n v="3"/>
    <n v="35"/>
    <x v="1"/>
    <x v="0"/>
    <n v="3"/>
    <n v="0"/>
  </r>
  <r>
    <s v="Bachelors"/>
    <n v="2012"/>
    <s v="Bangalore"/>
    <n v="3"/>
    <n v="41"/>
    <x v="1"/>
    <x v="0"/>
    <n v="5"/>
    <n v="0"/>
  </r>
  <r>
    <s v="Bachelors"/>
    <n v="2015"/>
    <s v="Bangalore"/>
    <n v="3"/>
    <n v="32"/>
    <x v="0"/>
    <x v="0"/>
    <n v="4"/>
    <n v="0"/>
  </r>
  <r>
    <s v="Bachelors"/>
    <n v="2013"/>
    <s v="Bangalore"/>
    <n v="3"/>
    <n v="41"/>
    <x v="0"/>
    <x v="0"/>
    <n v="2"/>
    <n v="0"/>
  </r>
  <r>
    <s v="Bachelors"/>
    <n v="2016"/>
    <s v="New Delhi"/>
    <n v="3"/>
    <n v="40"/>
    <x v="1"/>
    <x v="0"/>
    <n v="1"/>
    <n v="1"/>
  </r>
  <r>
    <s v="Bachelors"/>
    <n v="2017"/>
    <s v="Pune"/>
    <n v="3"/>
    <n v="40"/>
    <x v="0"/>
    <x v="0"/>
    <n v="3"/>
    <n v="0"/>
  </r>
  <r>
    <s v="Bachelors"/>
    <n v="2017"/>
    <s v="Bangalore"/>
    <n v="3"/>
    <n v="34"/>
    <x v="0"/>
    <x v="0"/>
    <n v="3"/>
    <n v="1"/>
  </r>
  <r>
    <s v="Masters"/>
    <n v="2017"/>
    <s v="New Delhi"/>
    <n v="2"/>
    <n v="36"/>
    <x v="0"/>
    <x v="1"/>
    <n v="2"/>
    <n v="0"/>
  </r>
  <r>
    <s v="Bachelors"/>
    <n v="2017"/>
    <s v="New Delhi"/>
    <n v="3"/>
    <n v="33"/>
    <x v="1"/>
    <x v="0"/>
    <n v="2"/>
    <n v="0"/>
  </r>
  <r>
    <s v="Bachelors"/>
    <n v="2014"/>
    <s v="Pune"/>
    <n v="3"/>
    <n v="41"/>
    <x v="0"/>
    <x v="0"/>
    <n v="2"/>
    <n v="0"/>
  </r>
  <r>
    <s v="Bachelors"/>
    <n v="2014"/>
    <s v="Bangalore"/>
    <n v="3"/>
    <n v="40"/>
    <x v="1"/>
    <x v="0"/>
    <n v="3"/>
    <n v="0"/>
  </r>
  <r>
    <s v="Bachelors"/>
    <n v="2016"/>
    <s v="Bangalore"/>
    <n v="3"/>
    <n v="31"/>
    <x v="0"/>
    <x v="0"/>
    <n v="1"/>
    <n v="1"/>
  </r>
  <r>
    <s v="Masters"/>
    <n v="2015"/>
    <s v="Bangalore"/>
    <n v="3"/>
    <n v="32"/>
    <x v="1"/>
    <x v="0"/>
    <n v="2"/>
    <n v="1"/>
  </r>
  <r>
    <s v="Bachelors"/>
    <n v="2017"/>
    <s v="Pune"/>
    <n v="3"/>
    <n v="34"/>
    <x v="1"/>
    <x v="0"/>
    <n v="1"/>
    <n v="1"/>
  </r>
  <r>
    <s v="Bachelors"/>
    <n v="2016"/>
    <s v="New Delhi"/>
    <n v="3"/>
    <n v="32"/>
    <x v="0"/>
    <x v="0"/>
    <n v="4"/>
    <n v="0"/>
  </r>
  <r>
    <s v="Bachelors"/>
    <n v="2013"/>
    <s v="Bangalore"/>
    <n v="3"/>
    <n v="32"/>
    <x v="1"/>
    <x v="0"/>
    <n v="4"/>
    <n v="0"/>
  </r>
  <r>
    <s v="Bachelors"/>
    <n v="2014"/>
    <s v="Bangalore"/>
    <n v="3"/>
    <n v="38"/>
    <x v="0"/>
    <x v="0"/>
    <n v="2"/>
    <n v="0"/>
  </r>
  <r>
    <s v="Masters"/>
    <n v="2017"/>
    <s v="New Delhi"/>
    <n v="3"/>
    <n v="32"/>
    <x v="0"/>
    <x v="0"/>
    <n v="1"/>
    <n v="1"/>
  </r>
  <r>
    <s v="Bachelors"/>
    <n v="2015"/>
    <s v="New Delhi"/>
    <n v="3"/>
    <n v="40"/>
    <x v="0"/>
    <x v="0"/>
    <n v="2"/>
    <n v="0"/>
  </r>
  <r>
    <s v="Bachelors"/>
    <n v="2017"/>
    <s v="New Delhi"/>
    <n v="1"/>
    <n v="38"/>
    <x v="1"/>
    <x v="0"/>
    <n v="1"/>
    <n v="1"/>
  </r>
  <r>
    <s v="Bachelors"/>
    <n v="2017"/>
    <s v="Pune"/>
    <n v="3"/>
    <n v="37"/>
    <x v="0"/>
    <x v="0"/>
    <n v="0"/>
    <n v="0"/>
  </r>
  <r>
    <s v="PHD"/>
    <n v="2014"/>
    <s v="Bangalore"/>
    <n v="3"/>
    <n v="31"/>
    <x v="0"/>
    <x v="0"/>
    <n v="1"/>
    <n v="0"/>
  </r>
  <r>
    <s v="Bachelors"/>
    <n v="2014"/>
    <s v="Pune"/>
    <n v="3"/>
    <n v="34"/>
    <x v="0"/>
    <x v="0"/>
    <n v="0"/>
    <n v="0"/>
  </r>
  <r>
    <s v="Masters"/>
    <n v="2017"/>
    <s v="New Delhi"/>
    <n v="2"/>
    <n v="34"/>
    <x v="1"/>
    <x v="0"/>
    <n v="2"/>
    <n v="1"/>
  </r>
  <r>
    <s v="Bachelors"/>
    <n v="2013"/>
    <s v="Pune"/>
    <n v="2"/>
    <n v="37"/>
    <x v="1"/>
    <x v="0"/>
    <n v="0"/>
    <n v="1"/>
  </r>
  <r>
    <s v="Masters"/>
    <n v="2017"/>
    <s v="New Delhi"/>
    <n v="2"/>
    <n v="31"/>
    <x v="0"/>
    <x v="0"/>
    <n v="1"/>
    <n v="0"/>
  </r>
  <r>
    <s v="Bachelors"/>
    <n v="2017"/>
    <s v="Bangalore"/>
    <n v="3"/>
    <n v="35"/>
    <x v="0"/>
    <x v="0"/>
    <n v="5"/>
    <n v="0"/>
  </r>
  <r>
    <s v="PHD"/>
    <n v="2015"/>
    <s v="New Delhi"/>
    <n v="3"/>
    <n v="34"/>
    <x v="1"/>
    <x v="0"/>
    <n v="4"/>
    <n v="0"/>
  </r>
  <r>
    <s v="Bachelors"/>
    <n v="2012"/>
    <s v="Bangalore"/>
    <n v="1"/>
    <n v="32"/>
    <x v="0"/>
    <x v="0"/>
    <n v="1"/>
    <n v="1"/>
  </r>
  <r>
    <s v="Bachelors"/>
    <n v="2017"/>
    <s v="Pune"/>
    <n v="3"/>
    <n v="31"/>
    <x v="0"/>
    <x v="1"/>
    <n v="0"/>
    <n v="0"/>
  </r>
  <r>
    <s v="Bachelors"/>
    <n v="2015"/>
    <s v="Bangalore"/>
    <n v="3"/>
    <n v="36"/>
    <x v="1"/>
    <x v="0"/>
    <n v="5"/>
    <n v="0"/>
  </r>
  <r>
    <s v="Masters"/>
    <n v="2017"/>
    <s v="New Delhi"/>
    <n v="3"/>
    <n v="38"/>
    <x v="1"/>
    <x v="0"/>
    <n v="2"/>
    <n v="0"/>
  </r>
  <r>
    <s v="Bachelors"/>
    <n v="2015"/>
    <s v="Pune"/>
    <n v="3"/>
    <n v="34"/>
    <x v="0"/>
    <x v="0"/>
    <n v="4"/>
    <n v="0"/>
  </r>
  <r>
    <s v="Bachelors"/>
    <n v="2013"/>
    <s v="Bangalore"/>
    <n v="1"/>
    <n v="39"/>
    <x v="1"/>
    <x v="0"/>
    <n v="1"/>
    <n v="1"/>
  </r>
  <r>
    <s v="PHD"/>
    <n v="2013"/>
    <s v="Pune"/>
    <n v="3"/>
    <n v="35"/>
    <x v="0"/>
    <x v="0"/>
    <n v="0"/>
    <n v="0"/>
  </r>
  <r>
    <s v="Masters"/>
    <n v="2015"/>
    <s v="Pune"/>
    <n v="2"/>
    <n v="33"/>
    <x v="0"/>
    <x v="0"/>
    <n v="4"/>
    <n v="1"/>
  </r>
  <r>
    <s v="Masters"/>
    <n v="2014"/>
    <s v="Bangalore"/>
    <n v="3"/>
    <n v="35"/>
    <x v="1"/>
    <x v="0"/>
    <n v="2"/>
    <n v="1"/>
  </r>
  <r>
    <s v="Masters"/>
    <n v="2015"/>
    <s v="New Delhi"/>
    <n v="3"/>
    <n v="40"/>
    <x v="0"/>
    <x v="0"/>
    <n v="2"/>
    <n v="0"/>
  </r>
  <r>
    <s v="Bachelors"/>
    <n v="2015"/>
    <s v="Pune"/>
    <n v="2"/>
    <n v="32"/>
    <x v="1"/>
    <x v="0"/>
    <n v="0"/>
    <n v="1"/>
  </r>
  <r>
    <s v="Bachelors"/>
    <n v="2013"/>
    <s v="Bangalore"/>
    <n v="3"/>
    <n v="38"/>
    <x v="0"/>
    <x v="0"/>
    <n v="1"/>
    <n v="0"/>
  </r>
  <r>
    <s v="Bachelors"/>
    <n v="2012"/>
    <s v="Bangalore"/>
    <n v="3"/>
    <n v="32"/>
    <x v="1"/>
    <x v="0"/>
    <n v="1"/>
    <n v="1"/>
  </r>
  <r>
    <s v="Bachelors"/>
    <n v="2018"/>
    <s v="Bangalore"/>
    <n v="3"/>
    <n v="36"/>
    <x v="0"/>
    <x v="0"/>
    <n v="3"/>
    <n v="1"/>
  </r>
  <r>
    <s v="Bachelors"/>
    <n v="2012"/>
    <s v="Bangalore"/>
    <n v="3"/>
    <n v="35"/>
    <x v="0"/>
    <x v="0"/>
    <n v="1"/>
    <n v="0"/>
  </r>
  <r>
    <s v="Bachelors"/>
    <n v="2013"/>
    <s v="New Delhi"/>
    <n v="3"/>
    <n v="37"/>
    <x v="1"/>
    <x v="0"/>
    <n v="0"/>
    <n v="0"/>
  </r>
  <r>
    <s v="Bachelors"/>
    <n v="2015"/>
    <s v="Pune"/>
    <n v="2"/>
    <n v="35"/>
    <x v="0"/>
    <x v="0"/>
    <n v="3"/>
    <n v="1"/>
  </r>
  <r>
    <s v="Masters"/>
    <n v="2017"/>
    <s v="Pune"/>
    <n v="2"/>
    <n v="37"/>
    <x v="1"/>
    <x v="0"/>
    <n v="1"/>
    <n v="0"/>
  </r>
  <r>
    <s v="Masters"/>
    <n v="2017"/>
    <s v="Pune"/>
    <n v="2"/>
    <n v="39"/>
    <x v="0"/>
    <x v="0"/>
    <n v="4"/>
    <n v="0"/>
  </r>
  <r>
    <s v="Masters"/>
    <n v="2014"/>
    <s v="Pune"/>
    <n v="3"/>
    <n v="40"/>
    <x v="0"/>
    <x v="0"/>
    <n v="4"/>
    <n v="1"/>
  </r>
  <r>
    <s v="Bachelors"/>
    <n v="2012"/>
    <s v="Pune"/>
    <n v="2"/>
    <n v="41"/>
    <x v="1"/>
    <x v="0"/>
    <n v="1"/>
    <n v="1"/>
  </r>
  <r>
    <s v="Bachelors"/>
    <n v="2018"/>
    <s v="Pune"/>
    <n v="3"/>
    <n v="41"/>
    <x v="0"/>
    <x v="1"/>
    <n v="0"/>
    <n v="1"/>
  </r>
  <r>
    <s v="Masters"/>
    <n v="2017"/>
    <s v="Pune"/>
    <n v="2"/>
    <n v="39"/>
    <x v="1"/>
    <x v="0"/>
    <n v="2"/>
    <n v="0"/>
  </r>
  <r>
    <s v="Bachelors"/>
    <n v="2012"/>
    <s v="Bangalore"/>
    <n v="3"/>
    <n v="38"/>
    <x v="1"/>
    <x v="0"/>
    <n v="5"/>
    <n v="0"/>
  </r>
  <r>
    <s v="Bachelors"/>
    <n v="2013"/>
    <s v="Bangalore"/>
    <n v="3"/>
    <n v="33"/>
    <x v="0"/>
    <x v="0"/>
    <n v="3"/>
    <n v="0"/>
  </r>
  <r>
    <s v="Bachelors"/>
    <n v="2014"/>
    <s v="Bangalore"/>
    <n v="3"/>
    <n v="36"/>
    <x v="1"/>
    <x v="0"/>
    <n v="3"/>
    <n v="0"/>
  </r>
  <r>
    <s v="Bachelors"/>
    <n v="2017"/>
    <s v="Bangalore"/>
    <n v="3"/>
    <n v="41"/>
    <x v="0"/>
    <x v="0"/>
    <n v="5"/>
    <n v="0"/>
  </r>
  <r>
    <s v="PHD"/>
    <n v="2012"/>
    <s v="New Delhi"/>
    <n v="3"/>
    <n v="40"/>
    <x v="1"/>
    <x v="0"/>
    <n v="5"/>
    <n v="0"/>
  </r>
  <r>
    <s v="Bachelors"/>
    <n v="2013"/>
    <s v="Bangalore"/>
    <n v="3"/>
    <n v="31"/>
    <x v="1"/>
    <x v="0"/>
    <n v="4"/>
    <n v="1"/>
  </r>
  <r>
    <s v="Bachelors"/>
    <n v="2012"/>
    <s v="Bangalore"/>
    <n v="3"/>
    <n v="33"/>
    <x v="1"/>
    <x v="0"/>
    <n v="1"/>
    <n v="0"/>
  </r>
  <r>
    <s v="Bachelors"/>
    <n v="2015"/>
    <s v="Bangalore"/>
    <n v="3"/>
    <n v="39"/>
    <x v="0"/>
    <x v="1"/>
    <n v="2"/>
    <n v="0"/>
  </r>
  <r>
    <s v="Masters"/>
    <n v="2014"/>
    <s v="Pune"/>
    <n v="2"/>
    <n v="33"/>
    <x v="1"/>
    <x v="0"/>
    <n v="5"/>
    <n v="0"/>
  </r>
  <r>
    <s v="Bachelors"/>
    <n v="2015"/>
    <s v="Bangalore"/>
    <n v="3"/>
    <n v="35"/>
    <x v="0"/>
    <x v="0"/>
    <n v="0"/>
    <n v="0"/>
  </r>
  <r>
    <s v="Masters"/>
    <n v="2012"/>
    <s v="New Delhi"/>
    <n v="3"/>
    <n v="38"/>
    <x v="0"/>
    <x v="0"/>
    <n v="2"/>
    <n v="0"/>
  </r>
  <r>
    <s v="Bachelors"/>
    <n v="2016"/>
    <s v="Bangalore"/>
    <n v="3"/>
    <n v="36"/>
    <x v="1"/>
    <x v="0"/>
    <n v="0"/>
    <n v="0"/>
  </r>
  <r>
    <s v="Bachelors"/>
    <n v="2014"/>
    <s v="Pune"/>
    <n v="2"/>
    <n v="36"/>
    <x v="1"/>
    <x v="0"/>
    <n v="2"/>
    <n v="1"/>
  </r>
  <r>
    <s v="Bachelors"/>
    <n v="2015"/>
    <s v="Bangalore"/>
    <n v="1"/>
    <n v="35"/>
    <x v="0"/>
    <x v="0"/>
    <n v="5"/>
    <n v="0"/>
  </r>
  <r>
    <s v="Bachelors"/>
    <n v="2017"/>
    <s v="Pune"/>
    <n v="2"/>
    <n v="34"/>
    <x v="1"/>
    <x v="0"/>
    <n v="5"/>
    <n v="1"/>
  </r>
  <r>
    <s v="Bachelors"/>
    <n v="2015"/>
    <s v="Pune"/>
    <n v="2"/>
    <n v="41"/>
    <x v="1"/>
    <x v="0"/>
    <n v="3"/>
    <n v="1"/>
  </r>
  <r>
    <s v="Bachelors"/>
    <n v="2016"/>
    <s v="Pune"/>
    <n v="3"/>
    <n v="32"/>
    <x v="1"/>
    <x v="0"/>
    <n v="3"/>
    <n v="1"/>
  </r>
  <r>
    <s v="Bachelors"/>
    <n v="2017"/>
    <s v="Pune"/>
    <n v="2"/>
    <n v="41"/>
    <x v="1"/>
    <x v="0"/>
    <n v="2"/>
    <n v="1"/>
  </r>
  <r>
    <s v="Bachelors"/>
    <n v="2016"/>
    <s v="Bangalore"/>
    <n v="3"/>
    <n v="36"/>
    <x v="0"/>
    <x v="0"/>
    <n v="0"/>
    <n v="0"/>
  </r>
  <r>
    <s v="Bachelors"/>
    <n v="2017"/>
    <s v="Pune"/>
    <n v="2"/>
    <n v="39"/>
    <x v="0"/>
    <x v="0"/>
    <n v="3"/>
    <n v="0"/>
  </r>
  <r>
    <s v="Bachelors"/>
    <n v="2015"/>
    <s v="Bangalore"/>
    <n v="3"/>
    <n v="38"/>
    <x v="0"/>
    <x v="1"/>
    <n v="2"/>
    <n v="0"/>
  </r>
  <r>
    <s v="Bachelors"/>
    <n v="2014"/>
    <s v="Bangalore"/>
    <n v="3"/>
    <n v="34"/>
    <x v="0"/>
    <x v="0"/>
    <n v="3"/>
    <n v="1"/>
  </r>
  <r>
    <s v="Bachelors"/>
    <n v="2012"/>
    <s v="Bangalore"/>
    <n v="3"/>
    <n v="39"/>
    <x v="1"/>
    <x v="0"/>
    <n v="5"/>
    <n v="0"/>
  </r>
  <r>
    <s v="Bachelors"/>
    <n v="2017"/>
    <s v="Pune"/>
    <n v="3"/>
    <n v="36"/>
    <x v="0"/>
    <x v="0"/>
    <n v="1"/>
    <n v="0"/>
  </r>
  <r>
    <s v="Bachelors"/>
    <n v="2014"/>
    <s v="Bangalore"/>
    <n v="3"/>
    <n v="35"/>
    <x v="0"/>
    <x v="0"/>
    <n v="1"/>
    <n v="0"/>
  </r>
  <r>
    <s v="Masters"/>
    <n v="2018"/>
    <s v="Bangalore"/>
    <n v="3"/>
    <n v="31"/>
    <x v="0"/>
    <x v="0"/>
    <n v="2"/>
    <n v="1"/>
  </r>
  <r>
    <s v="Bachelors"/>
    <n v="2012"/>
    <s v="Bangalore"/>
    <n v="3"/>
    <n v="41"/>
    <x v="1"/>
    <x v="0"/>
    <n v="4"/>
    <n v="0"/>
  </r>
  <r>
    <s v="Bachelors"/>
    <n v="2017"/>
    <s v="Bangalore"/>
    <n v="3"/>
    <n v="35"/>
    <x v="1"/>
    <x v="0"/>
    <n v="4"/>
    <n v="0"/>
  </r>
  <r>
    <s v="Bachelors"/>
    <n v="2015"/>
    <s v="Bangalore"/>
    <n v="1"/>
    <n v="40"/>
    <x v="0"/>
    <x v="0"/>
    <n v="2"/>
    <n v="0"/>
  </r>
  <r>
    <s v="Bachelors"/>
    <n v="2018"/>
    <s v="Bangalore"/>
    <n v="3"/>
    <n v="33"/>
    <x v="1"/>
    <x v="0"/>
    <n v="4"/>
    <n v="1"/>
  </r>
  <r>
    <s v="Bachelors"/>
    <n v="2016"/>
    <s v="Bangalore"/>
    <n v="3"/>
    <n v="37"/>
    <x v="1"/>
    <x v="0"/>
    <n v="0"/>
    <n v="0"/>
  </r>
  <r>
    <s v="PHD"/>
    <n v="2018"/>
    <s v="Bangalore"/>
    <n v="3"/>
    <n v="36"/>
    <x v="1"/>
    <x v="0"/>
    <n v="3"/>
    <n v="1"/>
  </r>
  <r>
    <s v="Bachelors"/>
    <n v="2012"/>
    <s v="Bangalore"/>
    <n v="3"/>
    <n v="40"/>
    <x v="0"/>
    <x v="0"/>
    <n v="0"/>
    <n v="0"/>
  </r>
  <r>
    <s v="Bachelors"/>
    <n v="2017"/>
    <s v="New Delhi"/>
    <n v="2"/>
    <n v="36"/>
    <x v="0"/>
    <x v="0"/>
    <n v="0"/>
    <n v="0"/>
  </r>
  <r>
    <s v="Masters"/>
    <n v="2015"/>
    <s v="New Delhi"/>
    <n v="3"/>
    <n v="38"/>
    <x v="1"/>
    <x v="0"/>
    <n v="0"/>
    <n v="0"/>
  </r>
  <r>
    <s v="Bachelors"/>
    <n v="2014"/>
    <s v="New Delhi"/>
    <n v="2"/>
    <n v="31"/>
    <x v="1"/>
    <x v="0"/>
    <n v="4"/>
    <n v="1"/>
  </r>
  <r>
    <s v="Bachelors"/>
    <n v="2016"/>
    <s v="Pune"/>
    <n v="3"/>
    <n v="40"/>
    <x v="0"/>
    <x v="0"/>
    <n v="4"/>
    <n v="0"/>
  </r>
  <r>
    <s v="Bachelors"/>
    <n v="2017"/>
    <s v="Bangalore"/>
    <n v="3"/>
    <n v="37"/>
    <x v="1"/>
    <x v="0"/>
    <n v="4"/>
    <n v="0"/>
  </r>
  <r>
    <s v="Bachelors"/>
    <n v="2015"/>
    <s v="New Delhi"/>
    <n v="3"/>
    <n v="38"/>
    <x v="1"/>
    <x v="0"/>
    <n v="0"/>
    <n v="0"/>
  </r>
  <r>
    <s v="Masters"/>
    <n v="2017"/>
    <s v="New Delhi"/>
    <n v="2"/>
    <n v="35"/>
    <x v="1"/>
    <x v="0"/>
    <n v="2"/>
    <n v="0"/>
  </r>
  <r>
    <s v="PHD"/>
    <n v="2018"/>
    <s v="New Delhi"/>
    <n v="3"/>
    <n v="35"/>
    <x v="1"/>
    <x v="0"/>
    <n v="0"/>
    <n v="1"/>
  </r>
  <r>
    <s v="Bachelors"/>
    <n v="2012"/>
    <s v="Bangalore"/>
    <n v="3"/>
    <n v="38"/>
    <x v="1"/>
    <x v="0"/>
    <n v="3"/>
    <n v="0"/>
  </r>
  <r>
    <s v="Bachelors"/>
    <n v="2012"/>
    <s v="Pune"/>
    <n v="3"/>
    <n v="31"/>
    <x v="1"/>
    <x v="0"/>
    <n v="5"/>
    <n v="0"/>
  </r>
  <r>
    <s v="Masters"/>
    <n v="2016"/>
    <s v="New Delhi"/>
    <n v="3"/>
    <n v="33"/>
    <x v="1"/>
    <x v="0"/>
    <n v="1"/>
    <n v="0"/>
  </r>
  <r>
    <s v="Bachelors"/>
    <n v="2013"/>
    <s v="Pune"/>
    <n v="2"/>
    <n v="32"/>
    <x v="1"/>
    <x v="0"/>
    <n v="1"/>
    <n v="1"/>
  </r>
  <r>
    <s v="Bachelors"/>
    <n v="2017"/>
    <s v="Bangalore"/>
    <n v="1"/>
    <n v="39"/>
    <x v="0"/>
    <x v="0"/>
    <n v="0"/>
    <n v="0"/>
  </r>
  <r>
    <s v="Bachelors"/>
    <n v="2018"/>
    <s v="New Delhi"/>
    <n v="3"/>
    <n v="35"/>
    <x v="1"/>
    <x v="0"/>
    <n v="2"/>
    <n v="1"/>
  </r>
  <r>
    <s v="Bachelors"/>
    <n v="2014"/>
    <s v="New Delhi"/>
    <n v="3"/>
    <n v="38"/>
    <x v="1"/>
    <x v="0"/>
    <n v="5"/>
    <n v="0"/>
  </r>
  <r>
    <s v="Bachelors"/>
    <n v="2015"/>
    <s v="Bangalore"/>
    <n v="3"/>
    <n v="32"/>
    <x v="0"/>
    <x v="0"/>
    <n v="0"/>
    <n v="0"/>
  </r>
  <r>
    <s v="Bachelors"/>
    <n v="2017"/>
    <s v="Bangalore"/>
    <n v="3"/>
    <n v="34"/>
    <x v="1"/>
    <x v="0"/>
    <n v="2"/>
    <n v="0"/>
  </r>
  <r>
    <s v="Bachelors"/>
    <n v="2017"/>
    <s v="Bangalore"/>
    <n v="3"/>
    <n v="41"/>
    <x v="0"/>
    <x v="0"/>
    <n v="1"/>
    <n v="0"/>
  </r>
  <r>
    <s v="Masters"/>
    <n v="2012"/>
    <s v="Bangalore"/>
    <n v="3"/>
    <n v="40"/>
    <x v="1"/>
    <x v="0"/>
    <n v="5"/>
    <n v="0"/>
  </r>
  <r>
    <s v="Bachelors"/>
    <n v="2012"/>
    <s v="Pune"/>
    <n v="2"/>
    <n v="32"/>
    <x v="0"/>
    <x v="0"/>
    <n v="1"/>
    <n v="1"/>
  </r>
  <r>
    <s v="Bachelors"/>
    <n v="2013"/>
    <s v="Bangalore"/>
    <n v="3"/>
    <n v="35"/>
    <x v="0"/>
    <x v="0"/>
    <n v="0"/>
    <n v="0"/>
  </r>
  <r>
    <s v="PHD"/>
    <n v="2013"/>
    <s v="New Delhi"/>
    <n v="1"/>
    <n v="36"/>
    <x v="1"/>
    <x v="0"/>
    <n v="3"/>
    <n v="0"/>
  </r>
  <r>
    <s v="Bachelors"/>
    <n v="2013"/>
    <s v="Bangalore"/>
    <n v="3"/>
    <n v="40"/>
    <x v="1"/>
    <x v="0"/>
    <n v="4"/>
    <n v="0"/>
  </r>
  <r>
    <s v="Bachelors"/>
    <n v="2018"/>
    <s v="Pune"/>
    <n v="2"/>
    <n v="35"/>
    <x v="1"/>
    <x v="0"/>
    <n v="2"/>
    <n v="1"/>
  </r>
  <r>
    <s v="Masters"/>
    <n v="2017"/>
    <s v="New Delhi"/>
    <n v="2"/>
    <n v="37"/>
    <x v="1"/>
    <x v="0"/>
    <n v="4"/>
    <n v="0"/>
  </r>
  <r>
    <s v="Bachelors"/>
    <n v="2017"/>
    <s v="Bangalore"/>
    <n v="3"/>
    <n v="34"/>
    <x v="0"/>
    <x v="0"/>
    <n v="3"/>
    <n v="0"/>
  </r>
  <r>
    <s v="Bachelors"/>
    <n v="2012"/>
    <s v="Pune"/>
    <n v="3"/>
    <n v="36"/>
    <x v="0"/>
    <x v="0"/>
    <n v="1"/>
    <n v="0"/>
  </r>
  <r>
    <s v="Bachelors"/>
    <n v="2015"/>
    <s v="New Delhi"/>
    <n v="3"/>
    <n v="37"/>
    <x v="0"/>
    <x v="0"/>
    <n v="4"/>
    <n v="0"/>
  </r>
  <r>
    <s v="Bachelors"/>
    <n v="2014"/>
    <s v="Bangalore"/>
    <n v="3"/>
    <n v="39"/>
    <x v="0"/>
    <x v="0"/>
    <n v="5"/>
    <n v="0"/>
  </r>
  <r>
    <s v="Bachelors"/>
    <n v="2017"/>
    <s v="New Delhi"/>
    <n v="2"/>
    <n v="39"/>
    <x v="1"/>
    <x v="0"/>
    <n v="0"/>
    <n v="0"/>
  </r>
  <r>
    <s v="Masters"/>
    <n v="2018"/>
    <s v="New Delhi"/>
    <n v="3"/>
    <n v="38"/>
    <x v="0"/>
    <x v="0"/>
    <n v="2"/>
    <n v="1"/>
  </r>
  <r>
    <s v="Bachelors"/>
    <n v="2013"/>
    <s v="New Delhi"/>
    <n v="3"/>
    <n v="37"/>
    <x v="1"/>
    <x v="0"/>
    <n v="1"/>
    <n v="0"/>
  </r>
  <r>
    <s v="Bachelors"/>
    <n v="2012"/>
    <s v="New Delhi"/>
    <n v="2"/>
    <n v="33"/>
    <x v="1"/>
    <x v="0"/>
    <n v="0"/>
    <n v="1"/>
  </r>
  <r>
    <s v="PHD"/>
    <n v="2014"/>
    <s v="Bangalore"/>
    <n v="3"/>
    <n v="38"/>
    <x v="1"/>
    <x v="0"/>
    <n v="3"/>
    <n v="0"/>
  </r>
  <r>
    <s v="Masters"/>
    <n v="2017"/>
    <s v="New Delhi"/>
    <n v="2"/>
    <n v="40"/>
    <x v="1"/>
    <x v="0"/>
    <n v="2"/>
    <n v="1"/>
  </r>
  <r>
    <s v="Bachelors"/>
    <n v="2012"/>
    <s v="Bangalore"/>
    <n v="3"/>
    <n v="41"/>
    <x v="0"/>
    <x v="0"/>
    <n v="5"/>
    <n v="0"/>
  </r>
  <r>
    <s v="Bachelors"/>
    <n v="2013"/>
    <s v="Bangalore"/>
    <n v="2"/>
    <n v="38"/>
    <x v="1"/>
    <x v="0"/>
    <n v="1"/>
    <n v="1"/>
  </r>
  <r>
    <s v="Bachelors"/>
    <n v="2012"/>
    <s v="Bangalore"/>
    <n v="3"/>
    <n v="37"/>
    <x v="0"/>
    <x v="0"/>
    <n v="4"/>
    <n v="0"/>
  </r>
  <r>
    <s v="Bachelors"/>
    <n v="2014"/>
    <s v="Bangalore"/>
    <n v="3"/>
    <n v="39"/>
    <x v="0"/>
    <x v="0"/>
    <n v="5"/>
    <n v="1"/>
  </r>
  <r>
    <s v="Bachelors"/>
    <n v="2018"/>
    <s v="Bangalore"/>
    <n v="3"/>
    <n v="35"/>
    <x v="0"/>
    <x v="0"/>
    <n v="1"/>
    <n v="1"/>
  </r>
  <r>
    <s v="Masters"/>
    <n v="2017"/>
    <s v="New Delhi"/>
    <n v="3"/>
    <n v="39"/>
    <x v="1"/>
    <x v="0"/>
    <n v="5"/>
    <n v="1"/>
  </r>
  <r>
    <s v="Bachelors"/>
    <n v="2015"/>
    <s v="Pune"/>
    <n v="2"/>
    <n v="31"/>
    <x v="1"/>
    <x v="0"/>
    <n v="1"/>
    <n v="1"/>
  </r>
  <r>
    <s v="Bachelors"/>
    <n v="2012"/>
    <s v="Pune"/>
    <n v="3"/>
    <n v="33"/>
    <x v="0"/>
    <x v="0"/>
    <n v="2"/>
    <n v="0"/>
  </r>
  <r>
    <s v="Bachelors"/>
    <n v="2017"/>
    <s v="Pune"/>
    <n v="3"/>
    <n v="33"/>
    <x v="0"/>
    <x v="0"/>
    <n v="2"/>
    <n v="0"/>
  </r>
  <r>
    <s v="Bachelors"/>
    <n v="2013"/>
    <s v="Pune"/>
    <n v="3"/>
    <n v="32"/>
    <x v="0"/>
    <x v="0"/>
    <n v="2"/>
    <n v="0"/>
  </r>
  <r>
    <s v="Bachelors"/>
    <n v="2015"/>
    <s v="Pune"/>
    <n v="2"/>
    <n v="40"/>
    <x v="1"/>
    <x v="0"/>
    <n v="4"/>
    <n v="1"/>
  </r>
  <r>
    <s v="Bachelors"/>
    <n v="2013"/>
    <s v="New Delhi"/>
    <n v="3"/>
    <n v="38"/>
    <x v="1"/>
    <x v="0"/>
    <n v="4"/>
    <n v="0"/>
  </r>
  <r>
    <s v="Bachelors"/>
    <n v="2016"/>
    <s v="Bangalore"/>
    <n v="3"/>
    <n v="34"/>
    <x v="0"/>
    <x v="1"/>
    <n v="2"/>
    <n v="0"/>
  </r>
  <r>
    <s v="Bachelors"/>
    <n v="2016"/>
    <s v="Bangalore"/>
    <n v="1"/>
    <n v="39"/>
    <x v="0"/>
    <x v="0"/>
    <n v="2"/>
    <n v="0"/>
  </r>
  <r>
    <s v="Bachelors"/>
    <n v="2012"/>
    <s v="Bangalore"/>
    <n v="3"/>
    <n v="38"/>
    <x v="0"/>
    <x v="0"/>
    <n v="2"/>
    <n v="0"/>
  </r>
  <r>
    <s v="Masters"/>
    <n v="2017"/>
    <s v="New Delhi"/>
    <n v="2"/>
    <n v="31"/>
    <x v="1"/>
    <x v="0"/>
    <n v="2"/>
    <n v="1"/>
  </r>
  <r>
    <s v="Bachelors"/>
    <n v="2017"/>
    <s v="Bangalore"/>
    <n v="3"/>
    <n v="35"/>
    <x v="1"/>
    <x v="0"/>
    <n v="5"/>
    <n v="0"/>
  </r>
  <r>
    <s v="Bachelors"/>
    <n v="2013"/>
    <s v="Bangalore"/>
    <n v="3"/>
    <n v="31"/>
    <x v="0"/>
    <x v="0"/>
    <n v="2"/>
    <n v="0"/>
  </r>
  <r>
    <s v="Bachelors"/>
    <n v="2012"/>
    <s v="Pune"/>
    <n v="3"/>
    <n v="33"/>
    <x v="0"/>
    <x v="0"/>
    <n v="1"/>
    <n v="0"/>
  </r>
  <r>
    <s v="Bachelors"/>
    <n v="2015"/>
    <s v="Pune"/>
    <n v="2"/>
    <n v="37"/>
    <x v="1"/>
    <x v="0"/>
    <n v="3"/>
    <n v="1"/>
  </r>
  <r>
    <s v="Masters"/>
    <n v="2018"/>
    <s v="New Delhi"/>
    <n v="3"/>
    <n v="40"/>
    <x v="1"/>
    <x v="0"/>
    <n v="2"/>
    <n v="1"/>
  </r>
  <r>
    <s v="Bachelors"/>
    <n v="2014"/>
    <s v="Bangalore"/>
    <n v="3"/>
    <n v="38"/>
    <x v="0"/>
    <x v="0"/>
    <n v="0"/>
    <n v="0"/>
  </r>
  <r>
    <s v="Bachelors"/>
    <n v="2012"/>
    <s v="Bangalore"/>
    <n v="3"/>
    <n v="31"/>
    <x v="0"/>
    <x v="1"/>
    <n v="5"/>
    <n v="0"/>
  </r>
  <r>
    <s v="PHD"/>
    <n v="2014"/>
    <s v="Bangalore"/>
    <n v="3"/>
    <n v="39"/>
    <x v="0"/>
    <x v="0"/>
    <n v="1"/>
    <n v="0"/>
  </r>
  <r>
    <s v="Bachelors"/>
    <n v="2016"/>
    <s v="New Delhi"/>
    <n v="3"/>
    <n v="40"/>
    <x v="0"/>
    <x v="0"/>
    <n v="0"/>
    <n v="0"/>
  </r>
  <r>
    <s v="Bachelors"/>
    <n v="2017"/>
    <s v="Pune"/>
    <n v="3"/>
    <n v="36"/>
    <x v="1"/>
    <x v="0"/>
    <n v="0"/>
    <n v="1"/>
  </r>
  <r>
    <s v="Bachelors"/>
    <n v="2015"/>
    <s v="Bangalore"/>
    <n v="3"/>
    <n v="39"/>
    <x v="1"/>
    <x v="0"/>
    <n v="3"/>
    <n v="1"/>
  </r>
  <r>
    <s v="Bachelors"/>
    <n v="2012"/>
    <s v="Bangalore"/>
    <n v="3"/>
    <n v="39"/>
    <x v="0"/>
    <x v="0"/>
    <n v="0"/>
    <n v="0"/>
  </r>
  <r>
    <s v="Bachelors"/>
    <n v="2013"/>
    <s v="Bangalore"/>
    <n v="3"/>
    <n v="35"/>
    <x v="1"/>
    <x v="0"/>
    <n v="0"/>
    <n v="0"/>
  </r>
  <r>
    <s v="Masters"/>
    <n v="2013"/>
    <s v="New Delhi"/>
    <n v="3"/>
    <n v="35"/>
    <x v="0"/>
    <x v="0"/>
    <n v="2"/>
    <n v="0"/>
  </r>
  <r>
    <s v="Bachelors"/>
    <n v="2013"/>
    <s v="Bangalore"/>
    <n v="3"/>
    <n v="35"/>
    <x v="0"/>
    <x v="0"/>
    <n v="5"/>
    <n v="0"/>
  </r>
  <r>
    <s v="Masters"/>
    <n v="2017"/>
    <s v="Bangalore"/>
    <n v="3"/>
    <n v="34"/>
    <x v="1"/>
    <x v="0"/>
    <n v="4"/>
    <n v="0"/>
  </r>
  <r>
    <s v="Bachelors"/>
    <n v="2014"/>
    <s v="Bangalore"/>
    <n v="3"/>
    <n v="41"/>
    <x v="0"/>
    <x v="0"/>
    <n v="4"/>
    <n v="0"/>
  </r>
  <r>
    <s v="Bachelors"/>
    <n v="2017"/>
    <s v="Bangalore"/>
    <n v="3"/>
    <n v="35"/>
    <x v="0"/>
    <x v="0"/>
    <n v="5"/>
    <n v="0"/>
  </r>
  <r>
    <s v="Bachelors"/>
    <n v="2013"/>
    <s v="Bangalore"/>
    <n v="3"/>
    <n v="40"/>
    <x v="0"/>
    <x v="0"/>
    <n v="1"/>
    <n v="0"/>
  </r>
  <r>
    <s v="Masters"/>
    <n v="2017"/>
    <s v="Pune"/>
    <n v="3"/>
    <n v="31"/>
    <x v="0"/>
    <x v="0"/>
    <n v="3"/>
    <n v="1"/>
  </r>
  <r>
    <s v="Masters"/>
    <n v="2014"/>
    <s v="New Delhi"/>
    <n v="3"/>
    <n v="33"/>
    <x v="0"/>
    <x v="0"/>
    <n v="3"/>
    <n v="0"/>
  </r>
  <r>
    <s v="Bachelors"/>
    <n v="2017"/>
    <s v="Pune"/>
    <n v="2"/>
    <n v="33"/>
    <x v="1"/>
    <x v="0"/>
    <n v="2"/>
    <n v="1"/>
  </r>
  <r>
    <s v="Bachelors"/>
    <n v="2016"/>
    <s v="Bangalore"/>
    <n v="3"/>
    <n v="39"/>
    <x v="1"/>
    <x v="0"/>
    <n v="5"/>
    <n v="0"/>
  </r>
  <r>
    <s v="Bachelors"/>
    <n v="2016"/>
    <s v="Bangalore"/>
    <n v="3"/>
    <n v="41"/>
    <x v="0"/>
    <x v="0"/>
    <n v="1"/>
    <n v="1"/>
  </r>
  <r>
    <s v="Bachelors"/>
    <n v="2017"/>
    <s v="Bangalore"/>
    <n v="3"/>
    <n v="32"/>
    <x v="0"/>
    <x v="0"/>
    <n v="5"/>
    <n v="0"/>
  </r>
  <r>
    <s v="Bachelors"/>
    <n v="2014"/>
    <s v="Pune"/>
    <n v="2"/>
    <n v="39"/>
    <x v="1"/>
    <x v="0"/>
    <n v="5"/>
    <n v="1"/>
  </r>
  <r>
    <s v="Bachelors"/>
    <n v="2014"/>
    <s v="Bangalore"/>
    <n v="3"/>
    <n v="31"/>
    <x v="0"/>
    <x v="0"/>
    <n v="1"/>
    <n v="0"/>
  </r>
  <r>
    <s v="Bachelors"/>
    <n v="2012"/>
    <s v="Bangalore"/>
    <n v="3"/>
    <n v="40"/>
    <x v="0"/>
    <x v="0"/>
    <n v="3"/>
    <n v="0"/>
  </r>
  <r>
    <s v="Masters"/>
    <n v="2018"/>
    <s v="New Delhi"/>
    <n v="3"/>
    <n v="34"/>
    <x v="0"/>
    <x v="0"/>
    <n v="2"/>
    <n v="1"/>
  </r>
  <r>
    <s v="Bachelors"/>
    <n v="2018"/>
    <s v="New Delhi"/>
    <n v="3"/>
    <n v="37"/>
    <x v="0"/>
    <x v="0"/>
    <n v="4"/>
    <n v="1"/>
  </r>
  <r>
    <s v="Bachelors"/>
    <n v="2016"/>
    <s v="Bangalore"/>
    <n v="3"/>
    <n v="37"/>
    <x v="1"/>
    <x v="0"/>
    <n v="0"/>
    <n v="0"/>
  </r>
  <r>
    <s v="Bachelors"/>
    <n v="2014"/>
    <s v="Bangalore"/>
    <n v="3"/>
    <n v="36"/>
    <x v="1"/>
    <x v="0"/>
    <n v="3"/>
    <n v="0"/>
  </r>
  <r>
    <s v="Bachelors"/>
    <n v="2015"/>
    <s v="Bangalore"/>
    <n v="2"/>
    <n v="39"/>
    <x v="1"/>
    <x v="0"/>
    <n v="0"/>
    <n v="1"/>
  </r>
  <r>
    <s v="Bachelors"/>
    <n v="2014"/>
    <s v="Pune"/>
    <n v="3"/>
    <n v="37"/>
    <x v="0"/>
    <x v="0"/>
    <n v="1"/>
    <n v="0"/>
  </r>
  <r>
    <s v="Masters"/>
    <n v="2014"/>
    <s v="New Delhi"/>
    <n v="3"/>
    <n v="37"/>
    <x v="0"/>
    <x v="0"/>
    <n v="2"/>
    <n v="0"/>
  </r>
  <r>
    <s v="Masters"/>
    <n v="2017"/>
    <s v="New Delhi"/>
    <n v="3"/>
    <n v="32"/>
    <x v="0"/>
    <x v="0"/>
    <n v="2"/>
    <n v="0"/>
  </r>
  <r>
    <s v="Bachelors"/>
    <n v="2014"/>
    <s v="New Delhi"/>
    <n v="3"/>
    <n v="37"/>
    <x v="0"/>
    <x v="0"/>
    <n v="3"/>
    <n v="0"/>
  </r>
  <r>
    <s v="Bachelors"/>
    <n v="2017"/>
    <s v="Bangalore"/>
    <n v="3"/>
    <n v="36"/>
    <x v="1"/>
    <x v="0"/>
    <n v="3"/>
    <n v="0"/>
  </r>
  <r>
    <s v="Bachelors"/>
    <n v="2015"/>
    <s v="Pune"/>
    <n v="2"/>
    <n v="40"/>
    <x v="1"/>
    <x v="0"/>
    <n v="2"/>
    <n v="1"/>
  </r>
  <r>
    <s v="Bachelors"/>
    <n v="2014"/>
    <s v="Bangalore"/>
    <n v="3"/>
    <n v="40"/>
    <x v="0"/>
    <x v="0"/>
    <n v="0"/>
    <n v="0"/>
  </r>
  <r>
    <s v="Bachelors"/>
    <n v="2012"/>
    <s v="Pune"/>
    <n v="3"/>
    <n v="32"/>
    <x v="0"/>
    <x v="0"/>
    <n v="3"/>
    <n v="0"/>
  </r>
  <r>
    <s v="Bachelors"/>
    <n v="2012"/>
    <s v="Bangalore"/>
    <n v="3"/>
    <n v="37"/>
    <x v="0"/>
    <x v="0"/>
    <n v="3"/>
    <n v="1"/>
  </r>
  <r>
    <s v="Bachelors"/>
    <n v="2017"/>
    <s v="Pune"/>
    <n v="3"/>
    <n v="40"/>
    <x v="1"/>
    <x v="0"/>
    <n v="1"/>
    <n v="1"/>
  </r>
  <r>
    <s v="Bachelors"/>
    <n v="2014"/>
    <s v="Pune"/>
    <n v="3"/>
    <n v="40"/>
    <x v="0"/>
    <x v="0"/>
    <n v="5"/>
    <n v="0"/>
  </r>
  <r>
    <s v="Bachelors"/>
    <n v="2017"/>
    <s v="Bangalore"/>
    <n v="3"/>
    <n v="34"/>
    <x v="1"/>
    <x v="1"/>
    <n v="0"/>
    <n v="0"/>
  </r>
  <r>
    <s v="Bachelors"/>
    <n v="2012"/>
    <s v="Bangalore"/>
    <n v="3"/>
    <n v="37"/>
    <x v="0"/>
    <x v="0"/>
    <n v="3"/>
    <n v="0"/>
  </r>
  <r>
    <s v="Bachelors"/>
    <n v="2017"/>
    <s v="Bangalore"/>
    <n v="3"/>
    <n v="35"/>
    <x v="0"/>
    <x v="0"/>
    <n v="3"/>
    <n v="0"/>
  </r>
  <r>
    <s v="Bachelors"/>
    <n v="2017"/>
    <s v="Pune"/>
    <n v="3"/>
    <n v="37"/>
    <x v="1"/>
    <x v="0"/>
    <n v="2"/>
    <n v="0"/>
  </r>
  <r>
    <s v="Bachelors"/>
    <n v="2012"/>
    <s v="New Delhi"/>
    <n v="3"/>
    <n v="35"/>
    <x v="1"/>
    <x v="0"/>
    <n v="2"/>
    <n v="0"/>
  </r>
  <r>
    <s v="Bachelors"/>
    <n v="2014"/>
    <s v="Bangalore"/>
    <n v="3"/>
    <n v="31"/>
    <x v="0"/>
    <x v="0"/>
    <n v="0"/>
    <n v="1"/>
  </r>
  <r>
    <s v="Bachelors"/>
    <n v="2016"/>
    <s v="Bangalore"/>
    <n v="3"/>
    <n v="41"/>
    <x v="0"/>
    <x v="0"/>
    <n v="4"/>
    <n v="0"/>
  </r>
  <r>
    <s v="Masters"/>
    <n v="2017"/>
    <s v="New Delhi"/>
    <n v="3"/>
    <n v="37"/>
    <x v="1"/>
    <x v="0"/>
    <n v="3"/>
    <n v="0"/>
  </r>
  <r>
    <s v="Bachelors"/>
    <n v="2018"/>
    <s v="Pune"/>
    <n v="3"/>
    <n v="40"/>
    <x v="0"/>
    <x v="0"/>
    <n v="0"/>
    <n v="1"/>
  </r>
  <r>
    <s v="Bachelors"/>
    <n v="2018"/>
    <s v="Bangalore"/>
    <n v="1"/>
    <n v="36"/>
    <x v="0"/>
    <x v="1"/>
    <n v="1"/>
    <n v="0"/>
  </r>
  <r>
    <s v="PHD"/>
    <n v="2018"/>
    <s v="New Delhi"/>
    <n v="3"/>
    <n v="37"/>
    <x v="1"/>
    <x v="0"/>
    <n v="2"/>
    <n v="1"/>
  </r>
  <r>
    <s v="Bachelors"/>
    <n v="2014"/>
    <s v="Bangalore"/>
    <n v="3"/>
    <n v="40"/>
    <x v="1"/>
    <x v="0"/>
    <n v="0"/>
    <n v="0"/>
  </r>
  <r>
    <s v="Bachelors"/>
    <n v="2017"/>
    <s v="Bangalore"/>
    <n v="3"/>
    <n v="34"/>
    <x v="0"/>
    <x v="0"/>
    <n v="3"/>
    <n v="0"/>
  </r>
  <r>
    <s v="Bachelors"/>
    <n v="2018"/>
    <s v="Pune"/>
    <n v="3"/>
    <n v="37"/>
    <x v="0"/>
    <x v="0"/>
    <n v="5"/>
    <n v="1"/>
  </r>
  <r>
    <s v="Bachelors"/>
    <n v="2016"/>
    <s v="Pune"/>
    <n v="3"/>
    <n v="38"/>
    <x v="0"/>
    <x v="0"/>
    <n v="0"/>
    <n v="0"/>
  </r>
  <r>
    <s v="Bachelors"/>
    <n v="2017"/>
    <s v="Bangalore"/>
    <n v="2"/>
    <n v="37"/>
    <x v="0"/>
    <x v="0"/>
    <n v="2"/>
    <n v="1"/>
  </r>
  <r>
    <s v="Bachelors"/>
    <n v="2016"/>
    <s v="Pune"/>
    <n v="3"/>
    <n v="32"/>
    <x v="0"/>
    <x v="0"/>
    <n v="1"/>
    <n v="1"/>
  </r>
  <r>
    <s v="Bachelors"/>
    <n v="2016"/>
    <s v="Bangalore"/>
    <n v="3"/>
    <n v="31"/>
    <x v="0"/>
    <x v="0"/>
    <n v="3"/>
    <n v="0"/>
  </r>
  <r>
    <s v="Bachelors"/>
    <n v="2013"/>
    <s v="Bangalore"/>
    <n v="1"/>
    <n v="40"/>
    <x v="0"/>
    <x v="0"/>
    <n v="2"/>
    <n v="0"/>
  </r>
  <r>
    <s v="Bachelors"/>
    <n v="2017"/>
    <s v="Bangalore"/>
    <n v="3"/>
    <n v="40"/>
    <x v="1"/>
    <x v="0"/>
    <n v="4"/>
    <n v="0"/>
  </r>
  <r>
    <s v="Bachelors"/>
    <n v="2015"/>
    <s v="Bangalore"/>
    <n v="3"/>
    <n v="31"/>
    <x v="0"/>
    <x v="0"/>
    <n v="1"/>
    <n v="0"/>
  </r>
  <r>
    <s v="Masters"/>
    <n v="2017"/>
    <s v="Pune"/>
    <n v="2"/>
    <n v="36"/>
    <x v="0"/>
    <x v="0"/>
    <n v="2"/>
    <n v="0"/>
  </r>
  <r>
    <s v="Bachelors"/>
    <n v="2017"/>
    <s v="Bangalore"/>
    <n v="3"/>
    <n v="38"/>
    <x v="0"/>
    <x v="1"/>
    <n v="2"/>
    <n v="0"/>
  </r>
  <r>
    <s v="Bachelors"/>
    <n v="2014"/>
    <s v="Pune"/>
    <n v="3"/>
    <n v="37"/>
    <x v="1"/>
    <x v="0"/>
    <n v="5"/>
    <n v="1"/>
  </r>
  <r>
    <s v="Bachelors"/>
    <n v="2014"/>
    <s v="Pune"/>
    <n v="3"/>
    <n v="34"/>
    <x v="1"/>
    <x v="0"/>
    <n v="2"/>
    <n v="1"/>
  </r>
  <r>
    <s v="Bachelors"/>
    <n v="2013"/>
    <s v="Bangalore"/>
    <n v="3"/>
    <n v="41"/>
    <x v="0"/>
    <x v="1"/>
    <n v="2"/>
    <n v="1"/>
  </r>
  <r>
    <s v="Bachelors"/>
    <n v="2015"/>
    <s v="Pune"/>
    <n v="2"/>
    <n v="32"/>
    <x v="1"/>
    <x v="0"/>
    <n v="3"/>
    <n v="1"/>
  </r>
  <r>
    <s v="Bachelors"/>
    <n v="2015"/>
    <s v="Pune"/>
    <n v="3"/>
    <n v="34"/>
    <x v="0"/>
    <x v="0"/>
    <n v="5"/>
    <n v="0"/>
  </r>
  <r>
    <s v="PHD"/>
    <n v="2013"/>
    <s v="Bangalore"/>
    <n v="3"/>
    <n v="39"/>
    <x v="0"/>
    <x v="0"/>
    <n v="2"/>
    <n v="1"/>
  </r>
  <r>
    <s v="Masters"/>
    <n v="2013"/>
    <s v="New Delhi"/>
    <n v="2"/>
    <n v="32"/>
    <x v="0"/>
    <x v="0"/>
    <n v="2"/>
    <n v="1"/>
  </r>
  <r>
    <s v="Bachelors"/>
    <n v="2012"/>
    <s v="Bangalore"/>
    <n v="3"/>
    <n v="31"/>
    <x v="1"/>
    <x v="0"/>
    <n v="3"/>
    <n v="0"/>
  </r>
  <r>
    <s v="PHD"/>
    <n v="2016"/>
    <s v="New Delhi"/>
    <n v="3"/>
    <n v="40"/>
    <x v="0"/>
    <x v="0"/>
    <n v="1"/>
    <n v="0"/>
  </r>
  <r>
    <s v="Bachelors"/>
    <n v="2015"/>
    <s v="Bangalore"/>
    <n v="3"/>
    <n v="37"/>
    <x v="1"/>
    <x v="0"/>
    <n v="0"/>
    <n v="0"/>
  </r>
  <r>
    <s v="Masters"/>
    <n v="2017"/>
    <s v="New Delhi"/>
    <n v="3"/>
    <n v="40"/>
    <x v="1"/>
    <x v="0"/>
    <n v="0"/>
    <n v="0"/>
  </r>
  <r>
    <s v="Bachelors"/>
    <n v="2013"/>
    <s v="Bangalore"/>
    <n v="3"/>
    <n v="31"/>
    <x v="0"/>
    <x v="0"/>
    <n v="1"/>
    <n v="0"/>
  </r>
  <r>
    <s v="Bachelors"/>
    <n v="2017"/>
    <s v="Bangalore"/>
    <n v="3"/>
    <n v="32"/>
    <x v="0"/>
    <x v="0"/>
    <n v="2"/>
    <n v="0"/>
  </r>
  <r>
    <s v="Bachelors"/>
    <n v="2017"/>
    <s v="Bangalore"/>
    <n v="3"/>
    <n v="34"/>
    <x v="1"/>
    <x v="1"/>
    <n v="1"/>
    <n v="0"/>
  </r>
  <r>
    <s v="Masters"/>
    <n v="2013"/>
    <s v="Pune"/>
    <n v="2"/>
    <n v="41"/>
    <x v="0"/>
    <x v="0"/>
    <n v="2"/>
    <n v="1"/>
  </r>
  <r>
    <s v="Masters"/>
    <n v="2015"/>
    <s v="New Delhi"/>
    <n v="3"/>
    <n v="37"/>
    <x v="0"/>
    <x v="0"/>
    <n v="2"/>
    <n v="0"/>
  </r>
  <r>
    <s v="Bachelors"/>
    <n v="2015"/>
    <s v="Bangalore"/>
    <n v="3"/>
    <n v="40"/>
    <x v="1"/>
    <x v="0"/>
    <n v="1"/>
    <n v="0"/>
  </r>
  <r>
    <s v="Masters"/>
    <n v="2017"/>
    <s v="Pune"/>
    <n v="2"/>
    <n v="35"/>
    <x v="0"/>
    <x v="0"/>
    <n v="2"/>
    <n v="0"/>
  </r>
  <r>
    <s v="Bachelors"/>
    <n v="2012"/>
    <s v="Bangalore"/>
    <n v="3"/>
    <n v="39"/>
    <x v="0"/>
    <x v="0"/>
    <n v="3"/>
    <n v="0"/>
  </r>
  <r>
    <s v="Bachelors"/>
    <n v="2017"/>
    <s v="Pune"/>
    <n v="3"/>
    <n v="41"/>
    <x v="0"/>
    <x v="0"/>
    <n v="4"/>
    <n v="0"/>
  </r>
  <r>
    <s v="Bachelors"/>
    <n v="2015"/>
    <s v="Bangalore"/>
    <n v="3"/>
    <n v="36"/>
    <x v="0"/>
    <x v="0"/>
    <n v="4"/>
    <n v="0"/>
  </r>
  <r>
    <s v="Bachelors"/>
    <n v="2014"/>
    <s v="Bangalore"/>
    <n v="3"/>
    <n v="32"/>
    <x v="0"/>
    <x v="0"/>
    <n v="5"/>
    <n v="0"/>
  </r>
  <r>
    <s v="Bachelors"/>
    <n v="2013"/>
    <s v="Bangalore"/>
    <n v="3"/>
    <n v="41"/>
    <x v="0"/>
    <x v="0"/>
    <n v="2"/>
    <n v="0"/>
  </r>
  <r>
    <s v="Bachelors"/>
    <n v="2013"/>
    <s v="Bangalore"/>
    <n v="3"/>
    <n v="32"/>
    <x v="0"/>
    <x v="0"/>
    <n v="0"/>
    <n v="0"/>
  </r>
  <r>
    <s v="Bachelors"/>
    <n v="2017"/>
    <s v="Bangalore"/>
    <n v="3"/>
    <n v="36"/>
    <x v="0"/>
    <x v="0"/>
    <n v="2"/>
    <n v="0"/>
  </r>
  <r>
    <s v="Bachelors"/>
    <n v="2013"/>
    <s v="Bangalore"/>
    <n v="3"/>
    <n v="40"/>
    <x v="0"/>
    <x v="0"/>
    <n v="4"/>
    <n v="0"/>
  </r>
  <r>
    <s v="Bachelors"/>
    <n v="2018"/>
    <s v="Bangalore"/>
    <n v="3"/>
    <n v="32"/>
    <x v="0"/>
    <x v="1"/>
    <n v="1"/>
    <n v="1"/>
  </r>
  <r>
    <s v="Bachelors"/>
    <n v="2016"/>
    <s v="Bangalore"/>
    <n v="3"/>
    <n v="38"/>
    <x v="0"/>
    <x v="0"/>
    <n v="1"/>
    <n v="0"/>
  </r>
  <r>
    <s v="Bachelors"/>
    <n v="2018"/>
    <s v="Bangalore"/>
    <n v="3"/>
    <n v="41"/>
    <x v="0"/>
    <x v="0"/>
    <n v="4"/>
    <n v="1"/>
  </r>
  <r>
    <s v="Masters"/>
    <n v="2017"/>
    <s v="Pune"/>
    <n v="2"/>
    <n v="35"/>
    <x v="0"/>
    <x v="0"/>
    <n v="3"/>
    <n v="1"/>
  </r>
  <r>
    <s v="Bachelors"/>
    <n v="2016"/>
    <s v="Bangalore"/>
    <n v="3"/>
    <n v="36"/>
    <x v="1"/>
    <x v="0"/>
    <n v="1"/>
    <n v="0"/>
  </r>
  <r>
    <s v="Bachelors"/>
    <n v="2014"/>
    <s v="Bangalore"/>
    <n v="3"/>
    <n v="35"/>
    <x v="1"/>
    <x v="0"/>
    <n v="4"/>
    <n v="0"/>
  </r>
  <r>
    <s v="Bachelors"/>
    <n v="2016"/>
    <s v="Bangalore"/>
    <n v="3"/>
    <n v="31"/>
    <x v="0"/>
    <x v="0"/>
    <n v="2"/>
    <n v="0"/>
  </r>
  <r>
    <s v="PHD"/>
    <n v="2015"/>
    <s v="Pune"/>
    <n v="3"/>
    <n v="37"/>
    <x v="0"/>
    <x v="0"/>
    <n v="2"/>
    <n v="0"/>
  </r>
  <r>
    <s v="Bachelors"/>
    <n v="2013"/>
    <s v="Bangalore"/>
    <n v="3"/>
    <n v="41"/>
    <x v="1"/>
    <x v="0"/>
    <n v="4"/>
    <n v="0"/>
  </r>
  <r>
    <s v="Bachelors"/>
    <n v="2013"/>
    <s v="Bangalore"/>
    <n v="3"/>
    <n v="31"/>
    <x v="0"/>
    <x v="0"/>
    <n v="0"/>
    <n v="0"/>
  </r>
  <r>
    <s v="Bachelors"/>
    <n v="2017"/>
    <s v="New Delhi"/>
    <n v="2"/>
    <n v="36"/>
    <x v="0"/>
    <x v="0"/>
    <n v="2"/>
    <n v="0"/>
  </r>
  <r>
    <s v="Bachelors"/>
    <n v="2015"/>
    <s v="New Delhi"/>
    <n v="3"/>
    <n v="32"/>
    <x v="0"/>
    <x v="0"/>
    <n v="1"/>
    <n v="0"/>
  </r>
  <r>
    <s v="Bachelors"/>
    <n v="2017"/>
    <s v="Bangalore"/>
    <n v="3"/>
    <n v="34"/>
    <x v="0"/>
    <x v="0"/>
    <n v="0"/>
    <n v="0"/>
  </r>
  <r>
    <s v="Bachelors"/>
    <n v="2015"/>
    <s v="Bangalore"/>
    <n v="3"/>
    <n v="39"/>
    <x v="1"/>
    <x v="0"/>
    <n v="0"/>
    <n v="0"/>
  </r>
  <r>
    <s v="Bachelors"/>
    <n v="2014"/>
    <s v="Bangalore"/>
    <n v="3"/>
    <n v="33"/>
    <x v="0"/>
    <x v="0"/>
    <n v="1"/>
    <n v="1"/>
  </r>
  <r>
    <s v="Bachelors"/>
    <n v="2017"/>
    <s v="New Delhi"/>
    <n v="2"/>
    <n v="36"/>
    <x v="0"/>
    <x v="0"/>
    <n v="3"/>
    <n v="0"/>
  </r>
  <r>
    <s v="Bachelors"/>
    <n v="2016"/>
    <s v="Bangalore"/>
    <n v="1"/>
    <n v="34"/>
    <x v="0"/>
    <x v="1"/>
    <n v="2"/>
    <n v="1"/>
  </r>
  <r>
    <s v="Bachelors"/>
    <n v="2017"/>
    <s v="Pune"/>
    <n v="2"/>
    <n v="33"/>
    <x v="0"/>
    <x v="0"/>
    <n v="1"/>
    <n v="0"/>
  </r>
  <r>
    <s v="Bachelors"/>
    <n v="2012"/>
    <s v="Bangalore"/>
    <n v="3"/>
    <n v="38"/>
    <x v="1"/>
    <x v="0"/>
    <n v="4"/>
    <n v="1"/>
  </r>
  <r>
    <s v="Bachelors"/>
    <n v="2013"/>
    <s v="Bangalore"/>
    <n v="3"/>
    <n v="35"/>
    <x v="0"/>
    <x v="0"/>
    <n v="3"/>
    <n v="1"/>
  </r>
  <r>
    <s v="Bachelors"/>
    <n v="2017"/>
    <s v="Pune"/>
    <n v="3"/>
    <n v="31"/>
    <x v="0"/>
    <x v="0"/>
    <n v="1"/>
    <n v="0"/>
  </r>
  <r>
    <s v="Bachelors"/>
    <n v="2013"/>
    <s v="Pune"/>
    <n v="3"/>
    <n v="37"/>
    <x v="0"/>
    <x v="0"/>
    <n v="2"/>
    <n v="0"/>
  </r>
  <r>
    <s v="Bachelors"/>
    <n v="2012"/>
    <s v="Bangalore"/>
    <n v="3"/>
    <n v="32"/>
    <x v="1"/>
    <x v="0"/>
    <n v="2"/>
    <n v="1"/>
  </r>
  <r>
    <s v="Bachelors"/>
    <n v="2013"/>
    <s v="Pune"/>
    <n v="3"/>
    <n v="34"/>
    <x v="0"/>
    <x v="1"/>
    <n v="5"/>
    <n v="0"/>
  </r>
  <r>
    <s v="PHD"/>
    <n v="2013"/>
    <s v="Bangalore"/>
    <n v="2"/>
    <n v="41"/>
    <x v="0"/>
    <x v="0"/>
    <n v="2"/>
    <n v="1"/>
  </r>
  <r>
    <s v="Masters"/>
    <n v="2015"/>
    <s v="New Delhi"/>
    <n v="3"/>
    <n v="32"/>
    <x v="0"/>
    <x v="0"/>
    <n v="0"/>
    <n v="1"/>
  </r>
  <r>
    <s v="Bachelors"/>
    <n v="2013"/>
    <s v="Bangalore"/>
    <n v="3"/>
    <n v="39"/>
    <x v="0"/>
    <x v="0"/>
    <n v="2"/>
    <n v="0"/>
  </r>
  <r>
    <s v="Bachelors"/>
    <n v="2012"/>
    <s v="Bangalore"/>
    <n v="3"/>
    <n v="31"/>
    <x v="0"/>
    <x v="1"/>
    <n v="0"/>
    <n v="1"/>
  </r>
  <r>
    <s v="Bachelors"/>
    <n v="2017"/>
    <s v="New Delhi"/>
    <n v="2"/>
    <n v="41"/>
    <x v="0"/>
    <x v="0"/>
    <n v="1"/>
    <n v="0"/>
  </r>
  <r>
    <s v="Bachelors"/>
    <n v="2016"/>
    <s v="Bangalore"/>
    <n v="3"/>
    <n v="36"/>
    <x v="0"/>
    <x v="0"/>
    <n v="2"/>
    <n v="0"/>
  </r>
  <r>
    <s v="Bachelors"/>
    <n v="2017"/>
    <s v="Bangalore"/>
    <n v="2"/>
    <n v="38"/>
    <x v="1"/>
    <x v="0"/>
    <n v="5"/>
    <n v="1"/>
  </r>
  <r>
    <s v="Bachelors"/>
    <n v="2012"/>
    <s v="Bangalore"/>
    <n v="3"/>
    <n v="32"/>
    <x v="0"/>
    <x v="0"/>
    <n v="5"/>
    <n v="0"/>
  </r>
  <r>
    <s v="Bachelors"/>
    <n v="2018"/>
    <s v="Pune"/>
    <n v="3"/>
    <n v="35"/>
    <x v="1"/>
    <x v="0"/>
    <n v="3"/>
    <n v="1"/>
  </r>
  <r>
    <s v="Bachelors"/>
    <n v="2017"/>
    <s v="Bangalore"/>
    <n v="3"/>
    <n v="39"/>
    <x v="0"/>
    <x v="0"/>
    <n v="2"/>
    <n v="0"/>
  </r>
  <r>
    <s v="Masters"/>
    <n v="2017"/>
    <s v="New Delhi"/>
    <n v="2"/>
    <n v="36"/>
    <x v="0"/>
    <x v="1"/>
    <n v="2"/>
    <n v="0"/>
  </r>
  <r>
    <s v="Bachelors"/>
    <n v="2013"/>
    <s v="Pune"/>
    <n v="3"/>
    <n v="33"/>
    <x v="0"/>
    <x v="0"/>
    <n v="4"/>
    <n v="0"/>
  </r>
  <r>
    <s v="Bachelors"/>
    <n v="2013"/>
    <s v="Pune"/>
    <n v="3"/>
    <n v="32"/>
    <x v="0"/>
    <x v="1"/>
    <n v="5"/>
    <n v="0"/>
  </r>
  <r>
    <s v="Bachelors"/>
    <n v="2017"/>
    <s v="Bangalore"/>
    <n v="3"/>
    <n v="35"/>
    <x v="0"/>
    <x v="0"/>
    <n v="1"/>
    <n v="1"/>
  </r>
  <r>
    <s v="Bachelors"/>
    <n v="2015"/>
    <s v="Bangalore"/>
    <n v="3"/>
    <n v="36"/>
    <x v="0"/>
    <x v="0"/>
    <n v="1"/>
    <n v="0"/>
  </r>
  <r>
    <s v="Masters"/>
    <n v="2014"/>
    <s v="Pune"/>
    <n v="3"/>
    <n v="39"/>
    <x v="0"/>
    <x v="0"/>
    <n v="4"/>
    <n v="0"/>
  </r>
  <r>
    <s v="Bachelors"/>
    <n v="2016"/>
    <s v="Bangalore"/>
    <n v="3"/>
    <n v="40"/>
    <x v="0"/>
    <x v="0"/>
    <n v="0"/>
    <n v="1"/>
  </r>
  <r>
    <s v="Bachelors"/>
    <n v="2012"/>
    <s v="Bangalore"/>
    <n v="3"/>
    <n v="37"/>
    <x v="0"/>
    <x v="0"/>
    <n v="3"/>
    <n v="0"/>
  </r>
  <r>
    <s v="Masters"/>
    <n v="2015"/>
    <s v="Pune"/>
    <n v="1"/>
    <n v="38"/>
    <x v="1"/>
    <x v="0"/>
    <n v="0"/>
    <n v="0"/>
  </r>
  <r>
    <s v="Bachelors"/>
    <n v="2017"/>
    <s v="New Delhi"/>
    <n v="3"/>
    <n v="40"/>
    <x v="0"/>
    <x v="0"/>
    <n v="1"/>
    <n v="0"/>
  </r>
  <r>
    <s v="Bachelors"/>
    <n v="2013"/>
    <s v="Bangalore"/>
    <n v="3"/>
    <n v="34"/>
    <x v="1"/>
    <x v="0"/>
    <n v="2"/>
    <n v="0"/>
  </r>
  <r>
    <s v="Bachelors"/>
    <n v="2013"/>
    <s v="Bangalore"/>
    <n v="3"/>
    <n v="31"/>
    <x v="0"/>
    <x v="1"/>
    <n v="4"/>
    <n v="0"/>
  </r>
  <r>
    <s v="Bachelors"/>
    <n v="2014"/>
    <s v="New Delhi"/>
    <n v="3"/>
    <n v="40"/>
    <x v="1"/>
    <x v="0"/>
    <n v="3"/>
    <n v="1"/>
  </r>
  <r>
    <s v="Bachelors"/>
    <n v="2013"/>
    <s v="Bangalore"/>
    <n v="3"/>
    <n v="37"/>
    <x v="0"/>
    <x v="0"/>
    <n v="2"/>
    <n v="0"/>
  </r>
  <r>
    <s v="Bachelors"/>
    <n v="2012"/>
    <s v="New Delhi"/>
    <n v="3"/>
    <n v="33"/>
    <x v="0"/>
    <x v="0"/>
    <n v="3"/>
    <n v="0"/>
  </r>
  <r>
    <s v="Bachelors"/>
    <n v="2015"/>
    <s v="Bangalore"/>
    <n v="3"/>
    <n v="36"/>
    <x v="0"/>
    <x v="1"/>
    <n v="4"/>
    <n v="0"/>
  </r>
  <r>
    <s v="Bachelors"/>
    <n v="2014"/>
    <s v="Bangalore"/>
    <n v="3"/>
    <n v="35"/>
    <x v="1"/>
    <x v="0"/>
    <n v="4"/>
    <n v="0"/>
  </r>
  <r>
    <s v="Bachelors"/>
    <n v="2014"/>
    <s v="Bangalore"/>
    <n v="3"/>
    <n v="34"/>
    <x v="0"/>
    <x v="0"/>
    <n v="5"/>
    <n v="0"/>
  </r>
  <r>
    <s v="Bachelors"/>
    <n v="2013"/>
    <s v="Bangalore"/>
    <n v="3"/>
    <n v="35"/>
    <x v="0"/>
    <x v="0"/>
    <n v="0"/>
    <n v="1"/>
  </r>
  <r>
    <s v="Masters"/>
    <n v="2014"/>
    <s v="New Delhi"/>
    <n v="3"/>
    <n v="39"/>
    <x v="0"/>
    <x v="0"/>
    <n v="2"/>
    <n v="0"/>
  </r>
  <r>
    <s v="Bachelors"/>
    <n v="2015"/>
    <s v="Pune"/>
    <n v="3"/>
    <n v="35"/>
    <x v="1"/>
    <x v="0"/>
    <n v="1"/>
    <n v="1"/>
  </r>
  <r>
    <s v="Masters"/>
    <n v="2014"/>
    <s v="New Delhi"/>
    <n v="3"/>
    <n v="34"/>
    <x v="0"/>
    <x v="0"/>
    <n v="5"/>
    <n v="0"/>
  </r>
  <r>
    <s v="Bachelors"/>
    <n v="2017"/>
    <s v="Pune"/>
    <n v="2"/>
    <n v="32"/>
    <x v="1"/>
    <x v="0"/>
    <n v="2"/>
    <n v="1"/>
  </r>
  <r>
    <s v="Bachelors"/>
    <n v="2015"/>
    <s v="New Delhi"/>
    <n v="3"/>
    <n v="32"/>
    <x v="1"/>
    <x v="0"/>
    <n v="2"/>
    <n v="0"/>
  </r>
  <r>
    <s v="Bachelors"/>
    <n v="2014"/>
    <s v="Bangalore"/>
    <n v="3"/>
    <n v="33"/>
    <x v="0"/>
    <x v="0"/>
    <n v="5"/>
    <n v="1"/>
  </r>
  <r>
    <s v="Masters"/>
    <n v="2017"/>
    <s v="New Delhi"/>
    <n v="2"/>
    <n v="34"/>
    <x v="0"/>
    <x v="0"/>
    <n v="2"/>
    <n v="1"/>
  </r>
  <r>
    <s v="Masters"/>
    <n v="2016"/>
    <s v="Bangalore"/>
    <n v="3"/>
    <n v="35"/>
    <x v="1"/>
    <x v="0"/>
    <n v="1"/>
    <n v="1"/>
  </r>
  <r>
    <s v="Masters"/>
    <n v="2017"/>
    <s v="New Delhi"/>
    <n v="3"/>
    <n v="35"/>
    <x v="0"/>
    <x v="1"/>
    <n v="2"/>
    <n v="0"/>
  </r>
  <r>
    <s v="Bachelors"/>
    <n v="2014"/>
    <s v="Pune"/>
    <n v="2"/>
    <n v="38"/>
    <x v="1"/>
    <x v="0"/>
    <n v="3"/>
    <n v="1"/>
  </r>
  <r>
    <s v="Bachelors"/>
    <n v="2016"/>
    <s v="Bangalore"/>
    <n v="3"/>
    <n v="37"/>
    <x v="0"/>
    <x v="0"/>
    <n v="0"/>
    <n v="0"/>
  </r>
  <r>
    <s v="Bachelors"/>
    <n v="2013"/>
    <s v="Bangalore"/>
    <n v="3"/>
    <n v="38"/>
    <x v="1"/>
    <x v="0"/>
    <n v="4"/>
    <n v="0"/>
  </r>
  <r>
    <s v="Bachelors"/>
    <n v="2015"/>
    <s v="Bangalore"/>
    <n v="3"/>
    <n v="41"/>
    <x v="0"/>
    <x v="0"/>
    <n v="0"/>
    <n v="0"/>
  </r>
  <r>
    <s v="Masters"/>
    <n v="2017"/>
    <s v="Bangalore"/>
    <n v="3"/>
    <n v="40"/>
    <x v="0"/>
    <x v="0"/>
    <n v="4"/>
    <n v="1"/>
  </r>
  <r>
    <s v="Bachelors"/>
    <n v="2017"/>
    <s v="Bangalore"/>
    <n v="3"/>
    <n v="39"/>
    <x v="1"/>
    <x v="0"/>
    <n v="3"/>
    <n v="0"/>
  </r>
  <r>
    <s v="Bachelors"/>
    <n v="2017"/>
    <s v="Pune"/>
    <n v="2"/>
    <n v="32"/>
    <x v="0"/>
    <x v="0"/>
    <n v="2"/>
    <n v="0"/>
  </r>
  <r>
    <s v="Bachelors"/>
    <n v="2018"/>
    <s v="New Delhi"/>
    <n v="3"/>
    <n v="40"/>
    <x v="0"/>
    <x v="1"/>
    <n v="4"/>
    <n v="1"/>
  </r>
  <r>
    <s v="Bachelors"/>
    <n v="2016"/>
    <s v="Bangalore"/>
    <n v="3"/>
    <n v="40"/>
    <x v="0"/>
    <x v="0"/>
    <n v="0"/>
    <n v="0"/>
  </r>
  <r>
    <s v="Bachelors"/>
    <n v="2016"/>
    <s v="Bangalore"/>
    <n v="3"/>
    <n v="41"/>
    <x v="1"/>
    <x v="0"/>
    <n v="1"/>
    <n v="1"/>
  </r>
  <r>
    <s v="Bachelors"/>
    <n v="2015"/>
    <s v="Bangalore"/>
    <n v="3"/>
    <n v="38"/>
    <x v="0"/>
    <x v="1"/>
    <n v="4"/>
    <n v="0"/>
  </r>
  <r>
    <s v="Masters"/>
    <n v="2017"/>
    <s v="Pune"/>
    <n v="1"/>
    <n v="38"/>
    <x v="0"/>
    <x v="0"/>
    <n v="0"/>
    <n v="1"/>
  </r>
  <r>
    <s v="Bachelors"/>
    <n v="2018"/>
    <s v="Bangalore"/>
    <n v="3"/>
    <n v="41"/>
    <x v="1"/>
    <x v="0"/>
    <n v="2"/>
    <n v="1"/>
  </r>
  <r>
    <s v="Bachelors"/>
    <n v="2015"/>
    <s v="New Delhi"/>
    <n v="2"/>
    <n v="33"/>
    <x v="1"/>
    <x v="0"/>
    <n v="4"/>
    <n v="1"/>
  </r>
  <r>
    <s v="Bachelors"/>
    <n v="2012"/>
    <s v="Bangalore"/>
    <n v="3"/>
    <n v="41"/>
    <x v="0"/>
    <x v="1"/>
    <n v="0"/>
    <n v="0"/>
  </r>
  <r>
    <s v="Bachelors"/>
    <n v="2017"/>
    <s v="New Delhi"/>
    <n v="2"/>
    <n v="35"/>
    <x v="1"/>
    <x v="0"/>
    <n v="5"/>
    <n v="0"/>
  </r>
  <r>
    <s v="Bachelors"/>
    <n v="2013"/>
    <s v="Bangalore"/>
    <n v="3"/>
    <n v="36"/>
    <x v="0"/>
    <x v="0"/>
    <n v="5"/>
    <n v="0"/>
  </r>
  <r>
    <s v="Bachelors"/>
    <n v="2013"/>
    <s v="Pune"/>
    <n v="3"/>
    <n v="37"/>
    <x v="0"/>
    <x v="0"/>
    <n v="1"/>
    <n v="0"/>
  </r>
  <r>
    <s v="Bachelors"/>
    <n v="2013"/>
    <s v="New Delhi"/>
    <n v="1"/>
    <n v="37"/>
    <x v="1"/>
    <x v="0"/>
    <n v="1"/>
    <n v="0"/>
  </r>
  <r>
    <s v="Bachelors"/>
    <n v="2014"/>
    <s v="Bangalore"/>
    <n v="3"/>
    <n v="39"/>
    <x v="0"/>
    <x v="0"/>
    <n v="5"/>
    <n v="0"/>
  </r>
  <r>
    <s v="Bachelors"/>
    <n v="2017"/>
    <s v="Bangalore"/>
    <n v="3"/>
    <n v="38"/>
    <x v="1"/>
    <x v="0"/>
    <n v="2"/>
    <n v="0"/>
  </r>
  <r>
    <s v="Bachelors"/>
    <n v="2013"/>
    <s v="Pune"/>
    <n v="2"/>
    <n v="34"/>
    <x v="1"/>
    <x v="0"/>
    <n v="1"/>
    <n v="1"/>
  </r>
  <r>
    <s v="Bachelors"/>
    <n v="2017"/>
    <s v="Pune"/>
    <n v="2"/>
    <n v="33"/>
    <x v="1"/>
    <x v="0"/>
    <n v="4"/>
    <n v="1"/>
  </r>
  <r>
    <s v="Bachelors"/>
    <n v="2013"/>
    <s v="Bangalore"/>
    <n v="3"/>
    <n v="32"/>
    <x v="1"/>
    <x v="0"/>
    <n v="1"/>
    <n v="0"/>
  </r>
  <r>
    <s v="Masters"/>
    <n v="2014"/>
    <s v="Bangalore"/>
    <n v="3"/>
    <n v="38"/>
    <x v="1"/>
    <x v="0"/>
    <n v="4"/>
    <n v="1"/>
  </r>
  <r>
    <s v="Bachelors"/>
    <n v="2017"/>
    <s v="Bangalore"/>
    <n v="3"/>
    <n v="32"/>
    <x v="0"/>
    <x v="0"/>
    <n v="5"/>
    <n v="0"/>
  </r>
  <r>
    <s v="Masters"/>
    <n v="2016"/>
    <s v="New Delhi"/>
    <n v="3"/>
    <n v="41"/>
    <x v="0"/>
    <x v="0"/>
    <n v="5"/>
    <n v="1"/>
  </r>
  <r>
    <s v="Masters"/>
    <n v="2014"/>
    <s v="Pune"/>
    <n v="3"/>
    <n v="36"/>
    <x v="1"/>
    <x v="0"/>
    <n v="2"/>
    <n v="0"/>
  </r>
  <r>
    <s v="Bachelors"/>
    <n v="2017"/>
    <s v="New Delhi"/>
    <n v="3"/>
    <n v="34"/>
    <x v="1"/>
    <x v="0"/>
    <n v="2"/>
    <n v="1"/>
  </r>
  <r>
    <s v="Bachelors"/>
    <n v="2017"/>
    <s v="Bangalore"/>
    <n v="3"/>
    <n v="34"/>
    <x v="0"/>
    <x v="1"/>
    <n v="0"/>
    <n v="0"/>
  </r>
  <r>
    <s v="Bachelors"/>
    <n v="2016"/>
    <s v="Bangalore"/>
    <n v="3"/>
    <n v="35"/>
    <x v="0"/>
    <x v="0"/>
    <n v="4"/>
    <n v="0"/>
  </r>
  <r>
    <s v="Masters"/>
    <n v="2015"/>
    <s v="New Delhi"/>
    <n v="3"/>
    <n v="38"/>
    <x v="0"/>
    <x v="0"/>
    <n v="1"/>
    <n v="0"/>
  </r>
  <r>
    <s v="Bachelors"/>
    <n v="2016"/>
    <s v="Bangalore"/>
    <n v="3"/>
    <n v="32"/>
    <x v="0"/>
    <x v="1"/>
    <n v="5"/>
    <n v="0"/>
  </r>
  <r>
    <s v="Bachelors"/>
    <n v="2015"/>
    <s v="Pune"/>
    <n v="3"/>
    <n v="37"/>
    <x v="1"/>
    <x v="0"/>
    <n v="2"/>
    <n v="1"/>
  </r>
  <r>
    <s v="Bachelors"/>
    <n v="2017"/>
    <s v="Bangalore"/>
    <n v="2"/>
    <n v="32"/>
    <x v="1"/>
    <x v="0"/>
    <n v="2"/>
    <n v="1"/>
  </r>
  <r>
    <s v="Masters"/>
    <n v="2017"/>
    <s v="New Delhi"/>
    <n v="2"/>
    <n v="36"/>
    <x v="0"/>
    <x v="0"/>
    <n v="3"/>
    <n v="0"/>
  </r>
  <r>
    <s v="Bachelors"/>
    <n v="2012"/>
    <s v="Bangalore"/>
    <n v="3"/>
    <n v="41"/>
    <x v="0"/>
    <x v="0"/>
    <n v="3"/>
    <n v="0"/>
  </r>
  <r>
    <s v="Bachelors"/>
    <n v="2017"/>
    <s v="Pune"/>
    <n v="3"/>
    <n v="37"/>
    <x v="1"/>
    <x v="0"/>
    <n v="5"/>
    <n v="0"/>
  </r>
  <r>
    <s v="Bachelors"/>
    <n v="2018"/>
    <s v="Bangalore"/>
    <n v="3"/>
    <n v="34"/>
    <x v="1"/>
    <x v="0"/>
    <n v="3"/>
    <n v="1"/>
  </r>
  <r>
    <s v="Bachelors"/>
    <n v="2016"/>
    <s v="Pune"/>
    <n v="3"/>
    <n v="31"/>
    <x v="0"/>
    <x v="0"/>
    <n v="0"/>
    <n v="1"/>
  </r>
  <r>
    <s v="Bachelors"/>
    <n v="2017"/>
    <s v="Bangalore"/>
    <n v="3"/>
    <n v="41"/>
    <x v="0"/>
    <x v="0"/>
    <n v="1"/>
    <n v="0"/>
  </r>
  <r>
    <s v="Bachelors"/>
    <n v="2015"/>
    <s v="New Delhi"/>
    <n v="3"/>
    <n v="35"/>
    <x v="1"/>
    <x v="0"/>
    <n v="3"/>
    <n v="0"/>
  </r>
  <r>
    <s v="Bachelors"/>
    <n v="2015"/>
    <s v="Bangalore"/>
    <n v="3"/>
    <n v="37"/>
    <x v="1"/>
    <x v="0"/>
    <n v="5"/>
    <n v="0"/>
  </r>
  <r>
    <s v="Bachelors"/>
    <n v="2016"/>
    <s v="Bangalore"/>
    <n v="3"/>
    <n v="34"/>
    <x v="0"/>
    <x v="0"/>
    <n v="4"/>
    <n v="0"/>
  </r>
  <r>
    <s v="Masters"/>
    <n v="2017"/>
    <s v="Bangalore"/>
    <n v="2"/>
    <n v="40"/>
    <x v="1"/>
    <x v="1"/>
    <n v="2"/>
    <n v="0"/>
  </r>
  <r>
    <s v="Bachelors"/>
    <n v="2015"/>
    <s v="Bangalore"/>
    <n v="3"/>
    <n v="39"/>
    <x v="0"/>
    <x v="0"/>
    <n v="5"/>
    <n v="1"/>
  </r>
  <r>
    <s v="Bachelors"/>
    <n v="2013"/>
    <s v="Pune"/>
    <n v="3"/>
    <n v="37"/>
    <x v="0"/>
    <x v="0"/>
    <n v="2"/>
    <n v="0"/>
  </r>
  <r>
    <s v="Bachelors"/>
    <n v="2015"/>
    <s v="Pune"/>
    <n v="2"/>
    <n v="36"/>
    <x v="1"/>
    <x v="1"/>
    <n v="1"/>
    <n v="1"/>
  </r>
  <r>
    <s v="Bachelors"/>
    <n v="2014"/>
    <s v="Bangalore"/>
    <n v="3"/>
    <n v="35"/>
    <x v="1"/>
    <x v="0"/>
    <n v="2"/>
    <n v="0"/>
  </r>
  <r>
    <s v="Masters"/>
    <n v="2013"/>
    <s v="Bangalore"/>
    <n v="3"/>
    <n v="37"/>
    <x v="1"/>
    <x v="0"/>
    <n v="3"/>
    <n v="1"/>
  </r>
  <r>
    <s v="Bachelors"/>
    <n v="2013"/>
    <s v="New Delhi"/>
    <n v="3"/>
    <n v="41"/>
    <x v="1"/>
    <x v="0"/>
    <n v="1"/>
    <n v="0"/>
  </r>
  <r>
    <s v="Masters"/>
    <n v="2017"/>
    <s v="New Delhi"/>
    <n v="2"/>
    <n v="40"/>
    <x v="0"/>
    <x v="0"/>
    <n v="2"/>
    <n v="0"/>
  </r>
  <r>
    <s v="Bachelors"/>
    <n v="2016"/>
    <s v="Bangalore"/>
    <n v="3"/>
    <n v="37"/>
    <x v="0"/>
    <x v="0"/>
    <n v="2"/>
    <n v="0"/>
  </r>
  <r>
    <s v="Masters"/>
    <n v="2013"/>
    <s v="New Delhi"/>
    <n v="3"/>
    <n v="40"/>
    <x v="1"/>
    <x v="0"/>
    <n v="2"/>
    <n v="1"/>
  </r>
  <r>
    <s v="Bachelors"/>
    <n v="2015"/>
    <s v="Bangalore"/>
    <n v="3"/>
    <n v="39"/>
    <x v="0"/>
    <x v="0"/>
    <n v="5"/>
    <n v="0"/>
  </r>
  <r>
    <s v="Masters"/>
    <n v="2015"/>
    <s v="Pune"/>
    <n v="2"/>
    <n v="33"/>
    <x v="1"/>
    <x v="0"/>
    <n v="4"/>
    <n v="0"/>
  </r>
  <r>
    <s v="Bachelors"/>
    <n v="2012"/>
    <s v="Bangalore"/>
    <n v="3"/>
    <n v="36"/>
    <x v="0"/>
    <x v="0"/>
    <n v="1"/>
    <n v="1"/>
  </r>
  <r>
    <s v="Bachelors"/>
    <n v="2012"/>
    <s v="Bangalore"/>
    <n v="3"/>
    <n v="36"/>
    <x v="0"/>
    <x v="0"/>
    <n v="5"/>
    <n v="0"/>
  </r>
  <r>
    <s v="Bachelors"/>
    <n v="2015"/>
    <s v="Bangalore"/>
    <n v="3"/>
    <n v="38"/>
    <x v="0"/>
    <x v="0"/>
    <n v="3"/>
    <n v="0"/>
  </r>
  <r>
    <s v="Bachelors"/>
    <n v="2017"/>
    <s v="New Delhi"/>
    <n v="2"/>
    <n v="37"/>
    <x v="1"/>
    <x v="0"/>
    <n v="5"/>
    <n v="0"/>
  </r>
  <r>
    <s v="Masters"/>
    <n v="2017"/>
    <s v="New Delhi"/>
    <n v="3"/>
    <n v="34"/>
    <x v="1"/>
    <x v="0"/>
    <n v="2"/>
    <n v="0"/>
  </r>
  <r>
    <s v="Bachelors"/>
    <n v="2013"/>
    <s v="Bangalore"/>
    <n v="3"/>
    <n v="31"/>
    <x v="0"/>
    <x v="0"/>
    <n v="2"/>
    <n v="1"/>
  </r>
  <r>
    <s v="Bachelors"/>
    <n v="2013"/>
    <s v="Bangalore"/>
    <n v="3"/>
    <n v="38"/>
    <x v="0"/>
    <x v="0"/>
    <n v="5"/>
    <n v="0"/>
  </r>
  <r>
    <s v="Bachelors"/>
    <n v="2017"/>
    <s v="Bangalore"/>
    <n v="3"/>
    <n v="36"/>
    <x v="0"/>
    <x v="0"/>
    <n v="3"/>
    <n v="0"/>
  </r>
  <r>
    <s v="Bachelors"/>
    <n v="2012"/>
    <s v="Bangalore"/>
    <n v="3"/>
    <n v="40"/>
    <x v="0"/>
    <x v="0"/>
    <n v="1"/>
    <n v="0"/>
  </r>
  <r>
    <s v="Bachelors"/>
    <n v="2017"/>
    <s v="Bangalore"/>
    <n v="3"/>
    <n v="41"/>
    <x v="0"/>
    <x v="0"/>
    <n v="5"/>
    <n v="1"/>
  </r>
  <r>
    <s v="Bachelors"/>
    <n v="2015"/>
    <s v="Bangalore"/>
    <n v="3"/>
    <n v="31"/>
    <x v="1"/>
    <x v="0"/>
    <n v="4"/>
    <n v="0"/>
  </r>
  <r>
    <s v="Bachelors"/>
    <n v="2017"/>
    <s v="New Delhi"/>
    <n v="3"/>
    <n v="41"/>
    <x v="0"/>
    <x v="0"/>
    <n v="2"/>
    <n v="0"/>
  </r>
  <r>
    <s v="Bachelors"/>
    <n v="2015"/>
    <s v="New Delhi"/>
    <n v="3"/>
    <n v="31"/>
    <x v="1"/>
    <x v="0"/>
    <n v="3"/>
    <n v="0"/>
  </r>
  <r>
    <s v="Bachelors"/>
    <n v="2017"/>
    <s v="Pune"/>
    <n v="3"/>
    <n v="31"/>
    <x v="1"/>
    <x v="0"/>
    <n v="0"/>
    <n v="1"/>
  </r>
  <r>
    <s v="Bachelors"/>
    <n v="2017"/>
    <s v="New Delhi"/>
    <n v="2"/>
    <n v="37"/>
    <x v="0"/>
    <x v="0"/>
    <n v="0"/>
    <n v="0"/>
  </r>
  <r>
    <s v="Bachelors"/>
    <n v="2012"/>
    <s v="Pune"/>
    <n v="3"/>
    <n v="39"/>
    <x v="0"/>
    <x v="0"/>
    <n v="0"/>
    <n v="0"/>
  </r>
  <r>
    <s v="Bachelors"/>
    <n v="2014"/>
    <s v="Bangalore"/>
    <n v="3"/>
    <n v="38"/>
    <x v="0"/>
    <x v="0"/>
    <n v="3"/>
    <n v="0"/>
  </r>
  <r>
    <s v="Bachelors"/>
    <n v="2013"/>
    <s v="Pune"/>
    <n v="3"/>
    <n v="40"/>
    <x v="1"/>
    <x v="0"/>
    <n v="2"/>
    <n v="1"/>
  </r>
  <r>
    <s v="Bachelors"/>
    <n v="2013"/>
    <s v="Pune"/>
    <n v="3"/>
    <n v="36"/>
    <x v="0"/>
    <x v="0"/>
    <n v="1"/>
    <n v="0"/>
  </r>
  <r>
    <s v="Bachelors"/>
    <n v="2016"/>
    <s v="Bangalore"/>
    <n v="3"/>
    <n v="41"/>
    <x v="0"/>
    <x v="0"/>
    <n v="3"/>
    <n v="0"/>
  </r>
  <r>
    <s v="Bachelors"/>
    <n v="2018"/>
    <s v="Bangalore"/>
    <n v="3"/>
    <n v="32"/>
    <x v="1"/>
    <x v="0"/>
    <n v="2"/>
    <n v="1"/>
  </r>
  <r>
    <s v="Masters"/>
    <n v="2018"/>
    <s v="Bangalore"/>
    <n v="3"/>
    <n v="40"/>
    <x v="1"/>
    <x v="0"/>
    <n v="3"/>
    <n v="1"/>
  </r>
  <r>
    <s v="Bachelors"/>
    <n v="2012"/>
    <s v="Bangalore"/>
    <n v="3"/>
    <n v="39"/>
    <x v="1"/>
    <x v="0"/>
    <n v="2"/>
    <n v="0"/>
  </r>
  <r>
    <s v="Bachelors"/>
    <n v="2014"/>
    <s v="New Delhi"/>
    <n v="3"/>
    <n v="33"/>
    <x v="0"/>
    <x v="0"/>
    <n v="3"/>
    <n v="0"/>
  </r>
  <r>
    <s v="Bachelors"/>
    <n v="2012"/>
    <s v="Bangalore"/>
    <n v="3"/>
    <n v="32"/>
    <x v="0"/>
    <x v="0"/>
    <n v="4"/>
    <n v="0"/>
  </r>
  <r>
    <s v="Bachelors"/>
    <n v="2018"/>
    <s v="Bangalore"/>
    <n v="3"/>
    <n v="41"/>
    <x v="0"/>
    <x v="0"/>
    <n v="5"/>
    <n v="1"/>
  </r>
  <r>
    <s v="Bachelors"/>
    <n v="2016"/>
    <s v="Bangalore"/>
    <n v="3"/>
    <n v="36"/>
    <x v="0"/>
    <x v="0"/>
    <n v="2"/>
    <n v="0"/>
  </r>
  <r>
    <s v="Bachelors"/>
    <n v="2016"/>
    <s v="Bangalore"/>
    <n v="3"/>
    <n v="31"/>
    <x v="0"/>
    <x v="0"/>
    <n v="0"/>
    <n v="0"/>
  </r>
  <r>
    <s v="Bachelors"/>
    <n v="2014"/>
    <s v="Bangalore"/>
    <n v="3"/>
    <n v="37"/>
    <x v="0"/>
    <x v="0"/>
    <n v="4"/>
    <n v="0"/>
  </r>
  <r>
    <s v="Bachelors"/>
    <n v="2014"/>
    <s v="Bangalore"/>
    <n v="3"/>
    <n v="33"/>
    <x v="0"/>
    <x v="0"/>
    <n v="5"/>
    <n v="1"/>
  </r>
  <r>
    <s v="Masters"/>
    <n v="2018"/>
    <s v="Pune"/>
    <n v="3"/>
    <n v="31"/>
    <x v="0"/>
    <x v="0"/>
    <n v="2"/>
    <n v="1"/>
  </r>
  <r>
    <s v="Bachelors"/>
    <n v="2017"/>
    <s v="New Delhi"/>
    <n v="3"/>
    <n v="35"/>
    <x v="1"/>
    <x v="0"/>
    <n v="5"/>
    <n v="0"/>
  </r>
  <r>
    <s v="Bachelors"/>
    <n v="2015"/>
    <s v="Pune"/>
    <n v="1"/>
    <n v="32"/>
    <x v="1"/>
    <x v="0"/>
    <n v="5"/>
    <n v="1"/>
  </r>
  <r>
    <s v="Masters"/>
    <n v="2017"/>
    <s v="New Delhi"/>
    <n v="3"/>
    <n v="41"/>
    <x v="1"/>
    <x v="0"/>
    <n v="2"/>
    <n v="0"/>
  </r>
  <r>
    <s v="Masters"/>
    <n v="2017"/>
    <s v="New Delhi"/>
    <n v="2"/>
    <n v="36"/>
    <x v="1"/>
    <x v="0"/>
    <n v="1"/>
    <n v="0"/>
  </r>
  <r>
    <s v="Masters"/>
    <n v="2017"/>
    <s v="Pune"/>
    <n v="3"/>
    <n v="35"/>
    <x v="0"/>
    <x v="0"/>
    <n v="1"/>
    <n v="0"/>
  </r>
  <r>
    <s v="Masters"/>
    <n v="2017"/>
    <s v="New Delhi"/>
    <n v="3"/>
    <n v="35"/>
    <x v="0"/>
    <x v="0"/>
    <n v="1"/>
    <n v="1"/>
  </r>
  <r>
    <s v="Bachelors"/>
    <n v="2015"/>
    <s v="New Delhi"/>
    <n v="3"/>
    <n v="33"/>
    <x v="0"/>
    <x v="0"/>
    <n v="1"/>
    <n v="0"/>
  </r>
  <r>
    <s v="Bachelors"/>
    <n v="2014"/>
    <s v="Bangalore"/>
    <n v="3"/>
    <n v="38"/>
    <x v="1"/>
    <x v="0"/>
    <n v="4"/>
    <n v="0"/>
  </r>
  <r>
    <s v="Bachelors"/>
    <n v="2015"/>
    <s v="New Delhi"/>
    <n v="2"/>
    <n v="33"/>
    <x v="1"/>
    <x v="0"/>
    <n v="3"/>
    <n v="1"/>
  </r>
  <r>
    <s v="Masters"/>
    <n v="2018"/>
    <s v="New Delhi"/>
    <n v="3"/>
    <n v="31"/>
    <x v="1"/>
    <x v="1"/>
    <n v="2"/>
    <n v="1"/>
  </r>
  <r>
    <s v="PHD"/>
    <n v="2015"/>
    <s v="Bangalore"/>
    <n v="3"/>
    <n v="31"/>
    <x v="0"/>
    <x v="0"/>
    <n v="3"/>
    <n v="0"/>
  </r>
  <r>
    <s v="Bachelors"/>
    <n v="2013"/>
    <s v="Bangalore"/>
    <n v="3"/>
    <n v="37"/>
    <x v="0"/>
    <x v="0"/>
    <n v="5"/>
    <n v="0"/>
  </r>
  <r>
    <s v="Bachelors"/>
    <n v="2014"/>
    <s v="Bangalore"/>
    <n v="3"/>
    <n v="32"/>
    <x v="0"/>
    <x v="0"/>
    <n v="1"/>
    <n v="0"/>
  </r>
  <r>
    <s v="Bachelors"/>
    <n v="2017"/>
    <s v="Bangalore"/>
    <n v="3"/>
    <n v="33"/>
    <x v="0"/>
    <x v="0"/>
    <n v="3"/>
    <n v="0"/>
  </r>
  <r>
    <s v="Bachelors"/>
    <n v="2014"/>
    <s v="Bangalore"/>
    <n v="3"/>
    <n v="37"/>
    <x v="0"/>
    <x v="0"/>
    <n v="5"/>
    <n v="0"/>
  </r>
  <r>
    <s v="Bachelors"/>
    <n v="2012"/>
    <s v="Bangalore"/>
    <n v="3"/>
    <n v="32"/>
    <x v="0"/>
    <x v="0"/>
    <n v="3"/>
    <n v="0"/>
  </r>
  <r>
    <s v="Bachelors"/>
    <n v="2015"/>
    <s v="Pune"/>
    <n v="3"/>
    <n v="40"/>
    <x v="1"/>
    <x v="1"/>
    <n v="2"/>
    <n v="1"/>
  </r>
  <r>
    <s v="Bachelors"/>
    <n v="2014"/>
    <s v="Pune"/>
    <n v="1"/>
    <n v="40"/>
    <x v="1"/>
    <x v="0"/>
    <n v="1"/>
    <n v="1"/>
  </r>
  <r>
    <s v="Masters"/>
    <n v="2013"/>
    <s v="New Delhi"/>
    <n v="2"/>
    <n v="32"/>
    <x v="0"/>
    <x v="0"/>
    <n v="2"/>
    <n v="1"/>
  </r>
  <r>
    <s v="Masters"/>
    <n v="2017"/>
    <s v="Bangalore"/>
    <n v="2"/>
    <n v="39"/>
    <x v="1"/>
    <x v="0"/>
    <n v="2"/>
    <n v="1"/>
  </r>
  <r>
    <s v="PHD"/>
    <n v="2016"/>
    <s v="New Delhi"/>
    <n v="3"/>
    <n v="41"/>
    <x v="0"/>
    <x v="0"/>
    <n v="1"/>
    <n v="0"/>
  </r>
  <r>
    <s v="PHD"/>
    <n v="2014"/>
    <s v="New Delhi"/>
    <n v="3"/>
    <n v="32"/>
    <x v="1"/>
    <x v="0"/>
    <n v="0"/>
    <n v="0"/>
  </r>
  <r>
    <s v="Bachelors"/>
    <n v="2017"/>
    <s v="Bangalore"/>
    <n v="3"/>
    <n v="38"/>
    <x v="0"/>
    <x v="0"/>
    <n v="0"/>
    <n v="1"/>
  </r>
  <r>
    <s v="Masters"/>
    <n v="2017"/>
    <s v="New Delhi"/>
    <n v="2"/>
    <n v="31"/>
    <x v="1"/>
    <x v="1"/>
    <n v="2"/>
    <n v="0"/>
  </r>
  <r>
    <s v="Bachelors"/>
    <n v="2018"/>
    <s v="Bangalore"/>
    <n v="3"/>
    <n v="38"/>
    <x v="0"/>
    <x v="1"/>
    <n v="3"/>
    <n v="1"/>
  </r>
  <r>
    <s v="Bachelors"/>
    <n v="2016"/>
    <s v="Bangalore"/>
    <n v="3"/>
    <n v="32"/>
    <x v="0"/>
    <x v="0"/>
    <n v="4"/>
    <n v="0"/>
  </r>
  <r>
    <s v="Bachelors"/>
    <n v="2017"/>
    <s v="Pune"/>
    <n v="2"/>
    <n v="35"/>
    <x v="1"/>
    <x v="0"/>
    <n v="5"/>
    <n v="1"/>
  </r>
  <r>
    <s v="Bachelors"/>
    <n v="2013"/>
    <s v="Bangalore"/>
    <n v="3"/>
    <n v="34"/>
    <x v="0"/>
    <x v="0"/>
    <n v="5"/>
    <n v="0"/>
  </r>
  <r>
    <s v="Bachelors"/>
    <n v="2018"/>
    <s v="Bangalore"/>
    <n v="3"/>
    <n v="38"/>
    <x v="0"/>
    <x v="1"/>
    <n v="1"/>
    <n v="1"/>
  </r>
  <r>
    <s v="Bachelors"/>
    <n v="2014"/>
    <s v="Pune"/>
    <n v="1"/>
    <n v="36"/>
    <x v="1"/>
    <x v="0"/>
    <n v="1"/>
    <n v="1"/>
  </r>
  <r>
    <s v="Bachelors"/>
    <n v="2015"/>
    <s v="Bangalore"/>
    <n v="3"/>
    <n v="34"/>
    <x v="1"/>
    <x v="1"/>
    <n v="2"/>
    <n v="0"/>
  </r>
  <r>
    <s v="Masters"/>
    <n v="2015"/>
    <s v="New Delhi"/>
    <n v="3"/>
    <n v="39"/>
    <x v="1"/>
    <x v="0"/>
    <n v="2"/>
    <n v="0"/>
  </r>
  <r>
    <s v="Masters"/>
    <n v="2017"/>
    <s v="New Delhi"/>
    <n v="1"/>
    <n v="40"/>
    <x v="1"/>
    <x v="0"/>
    <n v="0"/>
    <n v="0"/>
  </r>
  <r>
    <s v="Bachelors"/>
    <n v="2016"/>
    <s v="Bangalore"/>
    <n v="3"/>
    <n v="38"/>
    <x v="0"/>
    <x v="1"/>
    <n v="1"/>
    <n v="0"/>
  </r>
  <r>
    <s v="Bachelors"/>
    <n v="2015"/>
    <s v="Pune"/>
    <n v="3"/>
    <n v="35"/>
    <x v="0"/>
    <x v="0"/>
    <n v="3"/>
    <n v="0"/>
  </r>
  <r>
    <s v="Bachelors"/>
    <n v="2014"/>
    <s v="Pune"/>
    <n v="2"/>
    <n v="31"/>
    <x v="0"/>
    <x v="0"/>
    <n v="3"/>
    <n v="1"/>
  </r>
  <r>
    <s v="Bachelors"/>
    <n v="2017"/>
    <s v="Pune"/>
    <n v="3"/>
    <n v="41"/>
    <x v="0"/>
    <x v="0"/>
    <n v="2"/>
    <n v="0"/>
  </r>
  <r>
    <s v="Bachelors"/>
    <n v="2017"/>
    <s v="Bangalore"/>
    <n v="3"/>
    <n v="35"/>
    <x v="1"/>
    <x v="0"/>
    <n v="3"/>
    <n v="0"/>
  </r>
  <r>
    <s v="Bachelors"/>
    <n v="2018"/>
    <s v="Bangalore"/>
    <n v="3"/>
    <n v="33"/>
    <x v="0"/>
    <x v="0"/>
    <n v="5"/>
    <n v="1"/>
  </r>
  <r>
    <s v="Bachelors"/>
    <n v="2017"/>
    <s v="New Delhi"/>
    <n v="2"/>
    <n v="33"/>
    <x v="0"/>
    <x v="0"/>
    <n v="5"/>
    <n v="0"/>
  </r>
  <r>
    <s v="Bachelors"/>
    <n v="2016"/>
    <s v="New Delhi"/>
    <n v="3"/>
    <n v="31"/>
    <x v="1"/>
    <x v="1"/>
    <n v="4"/>
    <n v="0"/>
  </r>
  <r>
    <s v="Masters"/>
    <n v="2013"/>
    <s v="New Delhi"/>
    <n v="3"/>
    <n v="35"/>
    <x v="0"/>
    <x v="0"/>
    <n v="4"/>
    <n v="0"/>
  </r>
  <r>
    <s v="Bachelors"/>
    <n v="2016"/>
    <s v="Bangalore"/>
    <n v="3"/>
    <n v="37"/>
    <x v="1"/>
    <x v="0"/>
    <n v="1"/>
    <n v="0"/>
  </r>
  <r>
    <s v="Bachelors"/>
    <n v="2015"/>
    <s v="Bangalore"/>
    <n v="3"/>
    <n v="31"/>
    <x v="0"/>
    <x v="0"/>
    <n v="5"/>
    <n v="0"/>
  </r>
  <r>
    <s v="Bachelors"/>
    <n v="2012"/>
    <s v="Bangalore"/>
    <n v="3"/>
    <n v="35"/>
    <x v="0"/>
    <x v="0"/>
    <n v="1"/>
    <n v="1"/>
  </r>
  <r>
    <s v="Bachelors"/>
    <n v="2014"/>
    <s v="Bangalore"/>
    <n v="3"/>
    <n v="32"/>
    <x v="0"/>
    <x v="0"/>
    <n v="3"/>
    <n v="0"/>
  </r>
  <r>
    <s v="Bachelors"/>
    <n v="2015"/>
    <s v="Bangalore"/>
    <n v="3"/>
    <n v="32"/>
    <x v="1"/>
    <x v="0"/>
    <n v="0"/>
    <n v="0"/>
  </r>
  <r>
    <s v="Bachelors"/>
    <n v="2017"/>
    <s v="Bangalore"/>
    <n v="3"/>
    <n v="40"/>
    <x v="1"/>
    <x v="0"/>
    <n v="5"/>
    <n v="0"/>
  </r>
  <r>
    <s v="Bachelors"/>
    <n v="2012"/>
    <s v="Bangalore"/>
    <n v="3"/>
    <n v="34"/>
    <x v="0"/>
    <x v="0"/>
    <n v="5"/>
    <n v="0"/>
  </r>
  <r>
    <s v="Bachelors"/>
    <n v="2014"/>
    <s v="Pune"/>
    <n v="3"/>
    <n v="37"/>
    <x v="0"/>
    <x v="0"/>
    <n v="4"/>
    <n v="0"/>
  </r>
  <r>
    <s v="PHD"/>
    <n v="2015"/>
    <s v="Bangalore"/>
    <n v="3"/>
    <n v="40"/>
    <x v="0"/>
    <x v="0"/>
    <n v="3"/>
    <n v="0"/>
  </r>
  <r>
    <s v="Masters"/>
    <n v="2017"/>
    <s v="New Delhi"/>
    <n v="2"/>
    <n v="34"/>
    <x v="1"/>
    <x v="0"/>
    <n v="2"/>
    <n v="1"/>
  </r>
  <r>
    <s v="Bachelors"/>
    <n v="2015"/>
    <s v="Pune"/>
    <n v="2"/>
    <n v="32"/>
    <x v="1"/>
    <x v="0"/>
    <n v="3"/>
    <n v="1"/>
  </r>
  <r>
    <s v="Bachelors"/>
    <n v="2013"/>
    <s v="Bangalore"/>
    <n v="3"/>
    <n v="33"/>
    <x v="0"/>
    <x v="0"/>
    <n v="1"/>
    <n v="0"/>
  </r>
  <r>
    <s v="Bachelors"/>
    <n v="2015"/>
    <s v="Bangalore"/>
    <n v="3"/>
    <n v="38"/>
    <x v="0"/>
    <x v="0"/>
    <n v="3"/>
    <n v="1"/>
  </r>
  <r>
    <s v="Masters"/>
    <n v="2017"/>
    <s v="New Delhi"/>
    <n v="2"/>
    <n v="41"/>
    <x v="0"/>
    <x v="0"/>
    <n v="3"/>
    <n v="1"/>
  </r>
  <r>
    <s v="Masters"/>
    <n v="2017"/>
    <s v="New Delhi"/>
    <n v="1"/>
    <n v="36"/>
    <x v="1"/>
    <x v="0"/>
    <n v="0"/>
    <n v="0"/>
  </r>
  <r>
    <s v="Bachelors"/>
    <n v="2016"/>
    <s v="Bangalore"/>
    <n v="3"/>
    <n v="33"/>
    <x v="0"/>
    <x v="0"/>
    <n v="1"/>
    <n v="0"/>
  </r>
  <r>
    <s v="Bachelors"/>
    <n v="2014"/>
    <s v="Pune"/>
    <n v="3"/>
    <n v="31"/>
    <x v="0"/>
    <x v="0"/>
    <n v="5"/>
    <n v="0"/>
  </r>
  <r>
    <s v="Bachelors"/>
    <n v="2013"/>
    <s v="Pune"/>
    <n v="2"/>
    <n v="34"/>
    <x v="1"/>
    <x v="0"/>
    <n v="3"/>
    <n v="1"/>
  </r>
  <r>
    <s v="Bachelors"/>
    <n v="2017"/>
    <s v="Bangalore"/>
    <n v="3"/>
    <n v="31"/>
    <x v="0"/>
    <x v="0"/>
    <n v="1"/>
    <n v="0"/>
  </r>
  <r>
    <s v="Bachelors"/>
    <n v="2016"/>
    <s v="New Delhi"/>
    <n v="2"/>
    <n v="36"/>
    <x v="1"/>
    <x v="0"/>
    <n v="4"/>
    <n v="1"/>
  </r>
  <r>
    <s v="Bachelors"/>
    <n v="2013"/>
    <s v="Bangalore"/>
    <n v="3"/>
    <n v="38"/>
    <x v="0"/>
    <x v="0"/>
    <n v="5"/>
    <n v="0"/>
  </r>
  <r>
    <s v="Bachelors"/>
    <n v="2015"/>
    <s v="Pune"/>
    <n v="2"/>
    <n v="39"/>
    <x v="1"/>
    <x v="1"/>
    <n v="1"/>
    <n v="1"/>
  </r>
  <r>
    <s v="Bachelors"/>
    <n v="2014"/>
    <s v="Pune"/>
    <n v="3"/>
    <n v="31"/>
    <x v="0"/>
    <x v="0"/>
    <n v="3"/>
    <n v="0"/>
  </r>
  <r>
    <s v="Bachelors"/>
    <n v="2015"/>
    <s v="New Delhi"/>
    <n v="3"/>
    <n v="40"/>
    <x v="0"/>
    <x v="0"/>
    <n v="3"/>
    <n v="1"/>
  </r>
  <r>
    <s v="Bachelors"/>
    <n v="2013"/>
    <s v="Bangalore"/>
    <n v="3"/>
    <n v="39"/>
    <x v="0"/>
    <x v="0"/>
    <n v="0"/>
    <n v="0"/>
  </r>
  <r>
    <s v="Bachelors"/>
    <n v="2015"/>
    <s v="Bangalore"/>
    <n v="3"/>
    <n v="32"/>
    <x v="1"/>
    <x v="0"/>
    <n v="4"/>
    <n v="0"/>
  </r>
  <r>
    <s v="Bachelors"/>
    <n v="2014"/>
    <s v="Bangalore"/>
    <n v="3"/>
    <n v="34"/>
    <x v="0"/>
    <x v="0"/>
    <n v="1"/>
    <n v="0"/>
  </r>
  <r>
    <s v="Masters"/>
    <n v="2015"/>
    <s v="New Delhi"/>
    <n v="3"/>
    <n v="38"/>
    <x v="0"/>
    <x v="0"/>
    <n v="1"/>
    <n v="0"/>
  </r>
  <r>
    <s v="Bachelors"/>
    <n v="2014"/>
    <s v="Bangalore"/>
    <n v="1"/>
    <n v="39"/>
    <x v="0"/>
    <x v="0"/>
    <n v="2"/>
    <n v="0"/>
  </r>
  <r>
    <s v="Bachelors"/>
    <n v="2014"/>
    <s v="Bangalore"/>
    <n v="3"/>
    <n v="39"/>
    <x v="0"/>
    <x v="0"/>
    <n v="5"/>
    <n v="0"/>
  </r>
  <r>
    <s v="Bachelors"/>
    <n v="2016"/>
    <s v="Bangalore"/>
    <n v="3"/>
    <n v="33"/>
    <x v="0"/>
    <x v="0"/>
    <n v="1"/>
    <n v="0"/>
  </r>
  <r>
    <s v="Bachelors"/>
    <n v="2018"/>
    <s v="Pune"/>
    <n v="2"/>
    <n v="34"/>
    <x v="1"/>
    <x v="0"/>
    <n v="4"/>
    <n v="1"/>
  </r>
  <r>
    <s v="Bachelors"/>
    <n v="2017"/>
    <s v="Pune"/>
    <n v="3"/>
    <n v="38"/>
    <x v="0"/>
    <x v="1"/>
    <n v="1"/>
    <n v="0"/>
  </r>
  <r>
    <s v="Masters"/>
    <n v="2017"/>
    <s v="New Delhi"/>
    <n v="2"/>
    <n v="33"/>
    <x v="0"/>
    <x v="0"/>
    <n v="2"/>
    <n v="0"/>
  </r>
  <r>
    <s v="Bachelors"/>
    <n v="2014"/>
    <s v="Bangalore"/>
    <n v="3"/>
    <n v="41"/>
    <x v="0"/>
    <x v="0"/>
    <n v="5"/>
    <n v="0"/>
  </r>
  <r>
    <s v="Masters"/>
    <n v="2017"/>
    <s v="Pune"/>
    <n v="1"/>
    <n v="39"/>
    <x v="0"/>
    <x v="0"/>
    <n v="0"/>
    <n v="0"/>
  </r>
  <r>
    <s v="Masters"/>
    <n v="2013"/>
    <s v="Pune"/>
    <n v="3"/>
    <n v="39"/>
    <x v="0"/>
    <x v="0"/>
    <n v="2"/>
    <n v="0"/>
  </r>
  <r>
    <s v="Bachelors"/>
    <n v="2014"/>
    <s v="Bangalore"/>
    <n v="3"/>
    <n v="41"/>
    <x v="0"/>
    <x v="0"/>
    <n v="5"/>
    <n v="0"/>
  </r>
  <r>
    <s v="Bachelors"/>
    <n v="2012"/>
    <s v="Bangalore"/>
    <n v="3"/>
    <n v="40"/>
    <x v="0"/>
    <x v="0"/>
    <n v="4"/>
    <n v="0"/>
  </r>
  <r>
    <s v="Bachelors"/>
    <n v="2014"/>
    <s v="Bangalore"/>
    <n v="3"/>
    <n v="36"/>
    <x v="0"/>
    <x v="0"/>
    <n v="0"/>
    <n v="0"/>
  </r>
  <r>
    <s v="Bachelors"/>
    <n v="2015"/>
    <s v="Bangalore"/>
    <n v="3"/>
    <n v="34"/>
    <x v="0"/>
    <x v="0"/>
    <n v="0"/>
    <n v="0"/>
  </r>
  <r>
    <s v="Bachelors"/>
    <n v="2013"/>
    <s v="Bangalore"/>
    <n v="3"/>
    <n v="32"/>
    <x v="0"/>
    <x v="0"/>
    <n v="5"/>
    <n v="1"/>
  </r>
  <r>
    <s v="Bachelors"/>
    <n v="2015"/>
    <s v="Bangalore"/>
    <n v="3"/>
    <n v="31"/>
    <x v="0"/>
    <x v="0"/>
    <n v="4"/>
    <n v="0"/>
  </r>
  <r>
    <s v="Bachelors"/>
    <n v="2012"/>
    <s v="Bangalore"/>
    <n v="3"/>
    <n v="36"/>
    <x v="0"/>
    <x v="1"/>
    <n v="0"/>
    <n v="0"/>
  </r>
  <r>
    <s v="Masters"/>
    <n v="2017"/>
    <s v="Pune"/>
    <n v="2"/>
    <n v="35"/>
    <x v="0"/>
    <x v="0"/>
    <n v="1"/>
    <n v="1"/>
  </r>
  <r>
    <s v="Bachelors"/>
    <n v="2017"/>
    <s v="Bangalore"/>
    <n v="3"/>
    <n v="32"/>
    <x v="0"/>
    <x v="0"/>
    <n v="2"/>
    <n v="0"/>
  </r>
  <r>
    <s v="Bachelors"/>
    <n v="2017"/>
    <s v="Pune"/>
    <n v="3"/>
    <n v="33"/>
    <x v="0"/>
    <x v="1"/>
    <n v="5"/>
    <n v="0"/>
  </r>
  <r>
    <s v="Bachelors"/>
    <n v="2016"/>
    <s v="Bangalore"/>
    <n v="3"/>
    <n v="34"/>
    <x v="0"/>
    <x v="0"/>
    <n v="2"/>
    <n v="0"/>
  </r>
  <r>
    <s v="Bachelors"/>
    <n v="2017"/>
    <s v="Bangalore"/>
    <n v="3"/>
    <n v="39"/>
    <x v="0"/>
    <x v="0"/>
    <n v="3"/>
    <n v="0"/>
  </r>
  <r>
    <s v="Bachelors"/>
    <n v="2018"/>
    <s v="Bangalore"/>
    <n v="3"/>
    <n v="38"/>
    <x v="0"/>
    <x v="0"/>
    <n v="0"/>
    <n v="1"/>
  </r>
  <r>
    <s v="Bachelors"/>
    <n v="2012"/>
    <s v="Pune"/>
    <n v="2"/>
    <n v="35"/>
    <x v="1"/>
    <x v="0"/>
    <n v="1"/>
    <n v="1"/>
  </r>
  <r>
    <s v="Bachelors"/>
    <n v="2015"/>
    <s v="Pune"/>
    <n v="2"/>
    <n v="40"/>
    <x v="1"/>
    <x v="1"/>
    <n v="5"/>
    <n v="1"/>
  </r>
  <r>
    <s v="Bachelors"/>
    <n v="2017"/>
    <s v="Pune"/>
    <n v="3"/>
    <n v="41"/>
    <x v="0"/>
    <x v="0"/>
    <n v="3"/>
    <n v="0"/>
  </r>
  <r>
    <s v="Bachelors"/>
    <n v="2016"/>
    <s v="Bangalore"/>
    <n v="1"/>
    <n v="33"/>
    <x v="1"/>
    <x v="1"/>
    <n v="3"/>
    <n v="0"/>
  </r>
  <r>
    <s v="Masters"/>
    <n v="2017"/>
    <s v="New Delhi"/>
    <n v="1"/>
    <n v="40"/>
    <x v="0"/>
    <x v="0"/>
    <n v="0"/>
    <n v="0"/>
  </r>
  <r>
    <s v="Bachelors"/>
    <n v="2018"/>
    <s v="Bangalore"/>
    <n v="3"/>
    <n v="33"/>
    <x v="1"/>
    <x v="0"/>
    <n v="3"/>
    <n v="1"/>
  </r>
  <r>
    <s v="Bachelors"/>
    <n v="2015"/>
    <s v="Bangalore"/>
    <n v="3"/>
    <n v="38"/>
    <x v="0"/>
    <x v="0"/>
    <n v="1"/>
    <n v="1"/>
  </r>
  <r>
    <s v="Masters"/>
    <n v="2017"/>
    <s v="Bangalore"/>
    <n v="2"/>
    <n v="32"/>
    <x v="0"/>
    <x v="0"/>
    <n v="2"/>
    <n v="0"/>
  </r>
  <r>
    <s v="Bachelors"/>
    <n v="2014"/>
    <s v="Pune"/>
    <n v="3"/>
    <n v="32"/>
    <x v="0"/>
    <x v="1"/>
    <n v="2"/>
    <n v="0"/>
  </r>
  <r>
    <s v="Bachelors"/>
    <n v="2015"/>
    <s v="New Delhi"/>
    <n v="3"/>
    <n v="32"/>
    <x v="1"/>
    <x v="0"/>
    <n v="2"/>
    <n v="0"/>
  </r>
  <r>
    <s v="Bachelors"/>
    <n v="2016"/>
    <s v="Pune"/>
    <n v="2"/>
    <n v="37"/>
    <x v="1"/>
    <x v="0"/>
    <n v="2"/>
    <n v="1"/>
  </r>
  <r>
    <s v="Bachelors"/>
    <n v="2015"/>
    <s v="Bangalore"/>
    <n v="3"/>
    <n v="40"/>
    <x v="0"/>
    <x v="0"/>
    <n v="5"/>
    <n v="0"/>
  </r>
  <r>
    <s v="Bachelors"/>
    <n v="2016"/>
    <s v="Bangalore"/>
    <n v="3"/>
    <n v="38"/>
    <x v="0"/>
    <x v="0"/>
    <n v="1"/>
    <n v="0"/>
  </r>
  <r>
    <s v="PHD"/>
    <n v="2018"/>
    <s v="New Delhi"/>
    <n v="3"/>
    <n v="33"/>
    <x v="1"/>
    <x v="0"/>
    <n v="4"/>
    <n v="1"/>
  </r>
  <r>
    <s v="Masters"/>
    <n v="2017"/>
    <s v="New Delhi"/>
    <n v="2"/>
    <n v="40"/>
    <x v="0"/>
    <x v="0"/>
    <n v="4"/>
    <n v="0"/>
  </r>
  <r>
    <s v="Masters"/>
    <n v="2017"/>
    <s v="New Delhi"/>
    <n v="2"/>
    <n v="35"/>
    <x v="0"/>
    <x v="0"/>
    <n v="2"/>
    <n v="0"/>
  </r>
  <r>
    <s v="Bachelors"/>
    <n v="2016"/>
    <s v="Bangalore"/>
    <n v="3"/>
    <n v="33"/>
    <x v="0"/>
    <x v="0"/>
    <n v="3"/>
    <n v="0"/>
  </r>
  <r>
    <s v="Bachelors"/>
    <n v="2017"/>
    <s v="Bangalore"/>
    <n v="3"/>
    <n v="37"/>
    <x v="0"/>
    <x v="0"/>
    <n v="4"/>
    <n v="0"/>
  </r>
  <r>
    <s v="Bachelors"/>
    <n v="2013"/>
    <s v="Bangalore"/>
    <n v="3"/>
    <n v="38"/>
    <x v="0"/>
    <x v="0"/>
    <n v="0"/>
    <n v="0"/>
  </r>
  <r>
    <s v="Bachelors"/>
    <n v="2018"/>
    <s v="Bangalore"/>
    <n v="3"/>
    <n v="32"/>
    <x v="0"/>
    <x v="0"/>
    <n v="2"/>
    <n v="1"/>
  </r>
  <r>
    <s v="Bachelors"/>
    <n v="2017"/>
    <s v="Bangalore"/>
    <n v="3"/>
    <n v="40"/>
    <x v="1"/>
    <x v="0"/>
    <n v="2"/>
    <n v="0"/>
  </r>
  <r>
    <s v="Bachelors"/>
    <n v="2015"/>
    <s v="New Delhi"/>
    <n v="3"/>
    <n v="33"/>
    <x v="1"/>
    <x v="0"/>
    <n v="2"/>
    <n v="0"/>
  </r>
  <r>
    <s v="Bachelors"/>
    <n v="2016"/>
    <s v="Bangalore"/>
    <n v="3"/>
    <n v="38"/>
    <x v="0"/>
    <x v="0"/>
    <n v="2"/>
    <n v="1"/>
  </r>
  <r>
    <s v="Bachelors"/>
    <n v="2013"/>
    <s v="Bangalore"/>
    <n v="3"/>
    <n v="34"/>
    <x v="0"/>
    <x v="0"/>
    <n v="5"/>
    <n v="0"/>
  </r>
  <r>
    <s v="Bachelors"/>
    <n v="2017"/>
    <s v="New Delhi"/>
    <n v="3"/>
    <n v="38"/>
    <x v="1"/>
    <x v="0"/>
    <n v="4"/>
    <n v="0"/>
  </r>
  <r>
    <s v="Bachelors"/>
    <n v="2018"/>
    <s v="Pune"/>
    <n v="2"/>
    <n v="31"/>
    <x v="1"/>
    <x v="0"/>
    <n v="3"/>
    <n v="1"/>
  </r>
  <r>
    <s v="Bachelors"/>
    <n v="2014"/>
    <s v="Pune"/>
    <n v="3"/>
    <n v="32"/>
    <x v="1"/>
    <x v="0"/>
    <n v="4"/>
    <n v="0"/>
  </r>
  <r>
    <s v="Bachelors"/>
    <n v="2013"/>
    <s v="Bangalore"/>
    <n v="3"/>
    <n v="35"/>
    <x v="0"/>
    <x v="1"/>
    <n v="1"/>
    <n v="0"/>
  </r>
  <r>
    <s v="Bachelors"/>
    <n v="2014"/>
    <s v="Bangalore"/>
    <n v="3"/>
    <n v="35"/>
    <x v="0"/>
    <x v="0"/>
    <n v="0"/>
    <n v="1"/>
  </r>
  <r>
    <s v="Bachelors"/>
    <n v="2012"/>
    <s v="Bangalore"/>
    <n v="3"/>
    <n v="33"/>
    <x v="1"/>
    <x v="0"/>
    <n v="4"/>
    <n v="0"/>
  </r>
  <r>
    <s v="Bachelors"/>
    <n v="2012"/>
    <s v="New Delhi"/>
    <n v="3"/>
    <n v="41"/>
    <x v="1"/>
    <x v="0"/>
    <n v="0"/>
    <n v="0"/>
  </r>
  <r>
    <s v="Bachelors"/>
    <n v="2015"/>
    <s v="Pune"/>
    <n v="1"/>
    <n v="31"/>
    <x v="1"/>
    <x v="0"/>
    <n v="3"/>
    <n v="1"/>
  </r>
  <r>
    <s v="Bachelors"/>
    <n v="2016"/>
    <s v="Bangalore"/>
    <n v="3"/>
    <n v="34"/>
    <x v="0"/>
    <x v="0"/>
    <n v="3"/>
    <n v="0"/>
  </r>
  <r>
    <s v="Masters"/>
    <n v="2017"/>
    <s v="New Delhi"/>
    <n v="2"/>
    <n v="40"/>
    <x v="1"/>
    <x v="0"/>
    <n v="2"/>
    <n v="0"/>
  </r>
  <r>
    <s v="Masters"/>
    <n v="2016"/>
    <s v="Bangalore"/>
    <n v="3"/>
    <n v="32"/>
    <x v="0"/>
    <x v="0"/>
    <n v="1"/>
    <n v="1"/>
  </r>
  <r>
    <s v="Bachelors"/>
    <n v="2012"/>
    <s v="Bangalore"/>
    <n v="3"/>
    <n v="36"/>
    <x v="0"/>
    <x v="0"/>
    <n v="5"/>
    <n v="0"/>
  </r>
  <r>
    <s v="Bachelors"/>
    <n v="2014"/>
    <s v="Pune"/>
    <n v="2"/>
    <n v="40"/>
    <x v="1"/>
    <x v="0"/>
    <n v="3"/>
    <n v="1"/>
  </r>
  <r>
    <s v="Bachelors"/>
    <n v="2012"/>
    <s v="Pune"/>
    <n v="3"/>
    <n v="31"/>
    <x v="0"/>
    <x v="0"/>
    <n v="3"/>
    <n v="0"/>
  </r>
  <r>
    <s v="Bachelors"/>
    <n v="2014"/>
    <s v="Bangalore"/>
    <n v="1"/>
    <n v="34"/>
    <x v="1"/>
    <x v="0"/>
    <n v="5"/>
    <n v="0"/>
  </r>
  <r>
    <s v="Masters"/>
    <n v="2013"/>
    <s v="New Delhi"/>
    <n v="3"/>
    <n v="41"/>
    <x v="1"/>
    <x v="1"/>
    <n v="2"/>
    <n v="1"/>
  </r>
  <r>
    <s v="Masters"/>
    <n v="2017"/>
    <s v="New Delhi"/>
    <n v="2"/>
    <n v="32"/>
    <x v="0"/>
    <x v="0"/>
    <n v="2"/>
    <n v="0"/>
  </r>
  <r>
    <s v="Bachelors"/>
    <n v="2016"/>
    <s v="Bangalore"/>
    <n v="3"/>
    <n v="41"/>
    <x v="0"/>
    <x v="0"/>
    <n v="2"/>
    <n v="0"/>
  </r>
  <r>
    <s v="Masters"/>
    <n v="2014"/>
    <s v="New Delhi"/>
    <n v="3"/>
    <n v="33"/>
    <x v="0"/>
    <x v="0"/>
    <n v="3"/>
    <n v="0"/>
  </r>
  <r>
    <s v="Bachelors"/>
    <n v="2013"/>
    <s v="Bangalore"/>
    <n v="3"/>
    <n v="33"/>
    <x v="1"/>
    <x v="0"/>
    <n v="0"/>
    <n v="1"/>
  </r>
  <r>
    <s v="Bachelors"/>
    <n v="2013"/>
    <s v="Pune"/>
    <n v="3"/>
    <n v="39"/>
    <x v="1"/>
    <x v="0"/>
    <n v="2"/>
    <n v="0"/>
  </r>
  <r>
    <s v="Masters"/>
    <n v="2018"/>
    <s v="Pune"/>
    <n v="3"/>
    <n v="40"/>
    <x v="0"/>
    <x v="0"/>
    <n v="2"/>
    <n v="1"/>
  </r>
  <r>
    <s v="Bachelors"/>
    <n v="2017"/>
    <s v="New Delhi"/>
    <n v="3"/>
    <n v="34"/>
    <x v="0"/>
    <x v="0"/>
    <n v="3"/>
    <n v="0"/>
  </r>
  <r>
    <s v="Bachelors"/>
    <n v="2016"/>
    <s v="Pune"/>
    <n v="3"/>
    <n v="41"/>
    <x v="0"/>
    <x v="1"/>
    <n v="5"/>
    <n v="0"/>
  </r>
  <r>
    <s v="Bachelors"/>
    <n v="2015"/>
    <s v="Pune"/>
    <n v="3"/>
    <n v="37"/>
    <x v="0"/>
    <x v="0"/>
    <n v="5"/>
    <n v="1"/>
  </r>
  <r>
    <s v="Masters"/>
    <n v="2017"/>
    <s v="Bangalore"/>
    <n v="3"/>
    <n v="32"/>
    <x v="1"/>
    <x v="0"/>
    <n v="4"/>
    <n v="1"/>
  </r>
  <r>
    <s v="Bachelors"/>
    <n v="2017"/>
    <s v="Bangalore"/>
    <n v="3"/>
    <n v="41"/>
    <x v="0"/>
    <x v="0"/>
    <n v="3"/>
    <n v="0"/>
  </r>
  <r>
    <s v="Bachelors"/>
    <n v="2018"/>
    <s v="Bangalore"/>
    <n v="3"/>
    <n v="34"/>
    <x v="1"/>
    <x v="1"/>
    <n v="2"/>
    <n v="1"/>
  </r>
  <r>
    <s v="Masters"/>
    <n v="2017"/>
    <s v="Bangalore"/>
    <n v="3"/>
    <n v="38"/>
    <x v="0"/>
    <x v="0"/>
    <n v="5"/>
    <n v="1"/>
  </r>
  <r>
    <s v="Bachelors"/>
    <n v="2017"/>
    <s v="Bangalore"/>
    <n v="3"/>
    <n v="40"/>
    <x v="1"/>
    <x v="0"/>
    <n v="3"/>
    <n v="0"/>
  </r>
  <r>
    <s v="Masters"/>
    <n v="2017"/>
    <s v="Pune"/>
    <n v="3"/>
    <n v="35"/>
    <x v="0"/>
    <x v="0"/>
    <n v="2"/>
    <n v="0"/>
  </r>
  <r>
    <s v="Bachelors"/>
    <n v="2015"/>
    <s v="Pune"/>
    <n v="3"/>
    <n v="31"/>
    <x v="0"/>
    <x v="0"/>
    <n v="1"/>
    <n v="0"/>
  </r>
  <r>
    <s v="Bachelors"/>
    <n v="2016"/>
    <s v="Pune"/>
    <n v="3"/>
    <n v="39"/>
    <x v="0"/>
    <x v="0"/>
    <n v="4"/>
    <n v="0"/>
  </r>
  <r>
    <s v="Bachelors"/>
    <n v="2018"/>
    <s v="Bangalore"/>
    <n v="3"/>
    <n v="39"/>
    <x v="0"/>
    <x v="0"/>
    <n v="1"/>
    <n v="1"/>
  </r>
  <r>
    <s v="Bachelors"/>
    <n v="2018"/>
    <s v="Bangalore"/>
    <n v="3"/>
    <n v="32"/>
    <x v="0"/>
    <x v="0"/>
    <n v="3"/>
    <n v="1"/>
  </r>
  <r>
    <s v="Bachelors"/>
    <n v="2015"/>
    <s v="Bangalore"/>
    <n v="3"/>
    <n v="38"/>
    <x v="0"/>
    <x v="0"/>
    <n v="5"/>
    <n v="0"/>
  </r>
  <r>
    <s v="Bachelors"/>
    <n v="2015"/>
    <s v="Bangalore"/>
    <n v="3"/>
    <n v="35"/>
    <x v="0"/>
    <x v="0"/>
    <n v="3"/>
    <n v="0"/>
  </r>
  <r>
    <s v="Bachelors"/>
    <n v="2013"/>
    <s v="Bangalore"/>
    <n v="1"/>
    <n v="38"/>
    <x v="0"/>
    <x v="0"/>
    <n v="4"/>
    <n v="0"/>
  </r>
  <r>
    <s v="Bachelors"/>
    <n v="2012"/>
    <s v="New Delhi"/>
    <n v="3"/>
    <n v="32"/>
    <x v="0"/>
    <x v="0"/>
    <n v="1"/>
    <n v="1"/>
  </r>
  <r>
    <s v="Bachelors"/>
    <n v="2014"/>
    <s v="Pune"/>
    <n v="2"/>
    <n v="37"/>
    <x v="1"/>
    <x v="0"/>
    <n v="5"/>
    <n v="1"/>
  </r>
  <r>
    <s v="Bachelors"/>
    <n v="2015"/>
    <s v="Pune"/>
    <n v="3"/>
    <n v="35"/>
    <x v="0"/>
    <x v="0"/>
    <n v="0"/>
    <n v="0"/>
  </r>
  <r>
    <s v="Bachelors"/>
    <n v="2017"/>
    <s v="Pune"/>
    <n v="3"/>
    <n v="41"/>
    <x v="1"/>
    <x v="0"/>
    <n v="4"/>
    <n v="1"/>
  </r>
  <r>
    <s v="Masters"/>
    <n v="2015"/>
    <s v="Bangalore"/>
    <n v="3"/>
    <n v="36"/>
    <x v="0"/>
    <x v="0"/>
    <n v="0"/>
    <n v="0"/>
  </r>
  <r>
    <s v="Bachelors"/>
    <n v="2017"/>
    <s v="Bangalore"/>
    <n v="3"/>
    <n v="35"/>
    <x v="0"/>
    <x v="0"/>
    <n v="2"/>
    <n v="0"/>
  </r>
  <r>
    <s v="Masters"/>
    <n v="2017"/>
    <s v="New Delhi"/>
    <n v="2"/>
    <n v="36"/>
    <x v="0"/>
    <x v="0"/>
    <n v="2"/>
    <n v="1"/>
  </r>
  <r>
    <s v="Masters"/>
    <n v="2017"/>
    <s v="Bangalore"/>
    <n v="1"/>
    <n v="34"/>
    <x v="0"/>
    <x v="0"/>
    <n v="1"/>
    <n v="0"/>
  </r>
  <r>
    <s v="Bachelors"/>
    <n v="2015"/>
    <s v="Bangalore"/>
    <n v="3"/>
    <n v="36"/>
    <x v="0"/>
    <x v="0"/>
    <n v="3"/>
    <n v="0"/>
  </r>
  <r>
    <s v="Bachelors"/>
    <n v="2017"/>
    <s v="Pune"/>
    <n v="2"/>
    <n v="33"/>
    <x v="0"/>
    <x v="0"/>
    <n v="3"/>
    <n v="0"/>
  </r>
  <r>
    <s v="Masters"/>
    <n v="2018"/>
    <s v="New Delhi"/>
    <n v="3"/>
    <n v="38"/>
    <x v="0"/>
    <x v="0"/>
    <n v="2"/>
    <n v="1"/>
  </r>
  <r>
    <s v="PHD"/>
    <n v="2013"/>
    <s v="New Delhi"/>
    <n v="3"/>
    <n v="35"/>
    <x v="1"/>
    <x v="1"/>
    <n v="3"/>
    <n v="1"/>
  </r>
  <r>
    <s v="Bachelors"/>
    <n v="2015"/>
    <s v="New Delhi"/>
    <n v="2"/>
    <n v="37"/>
    <x v="1"/>
    <x v="0"/>
    <n v="3"/>
    <n v="1"/>
  </r>
  <r>
    <s v="Bachelors"/>
    <n v="2017"/>
    <s v="Bangalore"/>
    <n v="3"/>
    <n v="31"/>
    <x v="0"/>
    <x v="0"/>
    <n v="0"/>
    <n v="0"/>
  </r>
  <r>
    <s v="Bachelors"/>
    <n v="2017"/>
    <s v="Pune"/>
    <n v="2"/>
    <n v="40"/>
    <x v="1"/>
    <x v="0"/>
    <n v="2"/>
    <n v="1"/>
  </r>
  <r>
    <s v="Bachelors"/>
    <n v="2015"/>
    <s v="Pune"/>
    <n v="3"/>
    <n v="32"/>
    <x v="1"/>
    <x v="0"/>
    <n v="3"/>
    <n v="1"/>
  </r>
  <r>
    <s v="Bachelors"/>
    <n v="2015"/>
    <s v="Bangalore"/>
    <n v="3"/>
    <n v="35"/>
    <x v="0"/>
    <x v="1"/>
    <n v="2"/>
    <n v="0"/>
  </r>
  <r>
    <s v="Bachelors"/>
    <n v="2012"/>
    <s v="Bangalore"/>
    <n v="3"/>
    <n v="38"/>
    <x v="0"/>
    <x v="1"/>
    <n v="0"/>
    <n v="0"/>
  </r>
  <r>
    <s v="Bachelors"/>
    <n v="2015"/>
    <s v="Pune"/>
    <n v="2"/>
    <n v="36"/>
    <x v="1"/>
    <x v="0"/>
    <n v="0"/>
    <n v="1"/>
  </r>
  <r>
    <s v="Masters"/>
    <n v="2015"/>
    <s v="Pune"/>
    <n v="3"/>
    <n v="36"/>
    <x v="0"/>
    <x v="0"/>
    <n v="3"/>
    <n v="0"/>
  </r>
  <r>
    <s v="Masters"/>
    <n v="2014"/>
    <s v="New Delhi"/>
    <n v="3"/>
    <n v="32"/>
    <x v="1"/>
    <x v="0"/>
    <n v="5"/>
    <n v="0"/>
  </r>
  <r>
    <s v="Bachelors"/>
    <n v="2018"/>
    <s v="Pune"/>
    <n v="2"/>
    <n v="37"/>
    <x v="1"/>
    <x v="0"/>
    <n v="0"/>
    <n v="1"/>
  </r>
  <r>
    <s v="Bachelors"/>
    <n v="2018"/>
    <s v="Pune"/>
    <n v="3"/>
    <n v="35"/>
    <x v="1"/>
    <x v="0"/>
    <n v="0"/>
    <n v="1"/>
  </r>
  <r>
    <s v="Bachelors"/>
    <n v="2015"/>
    <s v="Pune"/>
    <n v="1"/>
    <n v="36"/>
    <x v="1"/>
    <x v="0"/>
    <n v="4"/>
    <n v="1"/>
  </r>
  <r>
    <s v="Bachelors"/>
    <n v="2015"/>
    <s v="New Delhi"/>
    <n v="2"/>
    <n v="34"/>
    <x v="1"/>
    <x v="0"/>
    <n v="5"/>
    <n v="1"/>
  </r>
  <r>
    <s v="Masters"/>
    <n v="2017"/>
    <s v="New Delhi"/>
    <n v="2"/>
    <n v="35"/>
    <x v="1"/>
    <x v="0"/>
    <n v="0"/>
    <n v="0"/>
  </r>
  <r>
    <s v="Masters"/>
    <n v="2017"/>
    <s v="New Delhi"/>
    <n v="2"/>
    <n v="38"/>
    <x v="1"/>
    <x v="0"/>
    <n v="5"/>
    <n v="0"/>
  </r>
  <r>
    <s v="Bachelors"/>
    <n v="2015"/>
    <s v="Pune"/>
    <n v="2"/>
    <n v="39"/>
    <x v="1"/>
    <x v="0"/>
    <n v="5"/>
    <n v="1"/>
  </r>
  <r>
    <s v="Bachelors"/>
    <n v="2012"/>
    <s v="Pune"/>
    <n v="2"/>
    <n v="32"/>
    <x v="1"/>
    <x v="0"/>
    <n v="5"/>
    <n v="1"/>
  </r>
  <r>
    <s v="Bachelors"/>
    <n v="2015"/>
    <s v="Bangalore"/>
    <n v="3"/>
    <n v="39"/>
    <x v="0"/>
    <x v="0"/>
    <n v="2"/>
    <n v="0"/>
  </r>
  <r>
    <s v="Bachelors"/>
    <n v="2015"/>
    <s v="Bangalore"/>
    <n v="3"/>
    <n v="39"/>
    <x v="0"/>
    <x v="0"/>
    <n v="2"/>
    <n v="1"/>
  </r>
  <r>
    <s v="Masters"/>
    <n v="2017"/>
    <s v="Pune"/>
    <n v="2"/>
    <n v="37"/>
    <x v="0"/>
    <x v="0"/>
    <n v="2"/>
    <n v="0"/>
  </r>
  <r>
    <s v="Bachelors"/>
    <n v="2015"/>
    <s v="Bangalore"/>
    <n v="3"/>
    <n v="32"/>
    <x v="1"/>
    <x v="0"/>
    <n v="5"/>
    <n v="0"/>
  </r>
  <r>
    <s v="Bachelors"/>
    <n v="2017"/>
    <s v="New Delhi"/>
    <n v="2"/>
    <n v="38"/>
    <x v="0"/>
    <x v="0"/>
    <n v="0"/>
    <n v="0"/>
  </r>
  <r>
    <s v="Bachelors"/>
    <n v="2012"/>
    <s v="Pune"/>
    <n v="2"/>
    <n v="36"/>
    <x v="1"/>
    <x v="0"/>
    <n v="5"/>
    <n v="1"/>
  </r>
  <r>
    <s v="Masters"/>
    <n v="2016"/>
    <s v="Bangalore"/>
    <n v="1"/>
    <n v="37"/>
    <x v="0"/>
    <x v="0"/>
    <n v="2"/>
    <n v="1"/>
  </r>
  <r>
    <s v="Bachelors"/>
    <n v="2017"/>
    <s v="Pune"/>
    <n v="3"/>
    <n v="32"/>
    <x v="0"/>
    <x v="0"/>
    <n v="4"/>
    <n v="0"/>
  </r>
  <r>
    <s v="Masters"/>
    <n v="2017"/>
    <s v="New Delhi"/>
    <n v="3"/>
    <n v="37"/>
    <x v="0"/>
    <x v="0"/>
    <n v="2"/>
    <n v="0"/>
  </r>
  <r>
    <s v="Bachelors"/>
    <n v="2016"/>
    <s v="New Delhi"/>
    <n v="3"/>
    <n v="33"/>
    <x v="0"/>
    <x v="0"/>
    <n v="2"/>
    <n v="0"/>
  </r>
  <r>
    <s v="Bachelors"/>
    <n v="2016"/>
    <s v="Bangalore"/>
    <n v="3"/>
    <n v="39"/>
    <x v="0"/>
    <x v="0"/>
    <n v="4"/>
    <n v="0"/>
  </r>
  <r>
    <s v="Bachelors"/>
    <n v="2012"/>
    <s v="Bangalore"/>
    <n v="3"/>
    <n v="35"/>
    <x v="0"/>
    <x v="0"/>
    <n v="1"/>
    <n v="1"/>
  </r>
  <r>
    <s v="Masters"/>
    <n v="2015"/>
    <s v="Pune"/>
    <n v="3"/>
    <n v="39"/>
    <x v="0"/>
    <x v="0"/>
    <n v="5"/>
    <n v="0"/>
  </r>
  <r>
    <s v="Bachelors"/>
    <n v="2015"/>
    <s v="Bangalore"/>
    <n v="3"/>
    <n v="34"/>
    <x v="0"/>
    <x v="0"/>
    <n v="0"/>
    <n v="0"/>
  </r>
  <r>
    <s v="Masters"/>
    <n v="2017"/>
    <s v="New Delhi"/>
    <n v="2"/>
    <n v="33"/>
    <x v="0"/>
    <x v="0"/>
    <n v="4"/>
    <n v="0"/>
  </r>
  <r>
    <s v="Bachelors"/>
    <n v="2012"/>
    <s v="Bangalore"/>
    <n v="3"/>
    <n v="33"/>
    <x v="0"/>
    <x v="0"/>
    <n v="1"/>
    <n v="0"/>
  </r>
  <r>
    <s v="Bachelors"/>
    <n v="2015"/>
    <s v="New Delhi"/>
    <n v="3"/>
    <n v="31"/>
    <x v="0"/>
    <x v="0"/>
    <n v="0"/>
    <n v="0"/>
  </r>
  <r>
    <s v="PHD"/>
    <n v="2016"/>
    <s v="Pune"/>
    <n v="3"/>
    <n v="31"/>
    <x v="1"/>
    <x v="0"/>
    <n v="4"/>
    <n v="0"/>
  </r>
  <r>
    <s v="Bachelors"/>
    <n v="2015"/>
    <s v="Bangalore"/>
    <n v="3"/>
    <n v="37"/>
    <x v="1"/>
    <x v="0"/>
    <n v="4"/>
    <n v="0"/>
  </r>
  <r>
    <s v="Bachelors"/>
    <n v="2012"/>
    <s v="Bangalore"/>
    <n v="3"/>
    <n v="33"/>
    <x v="0"/>
    <x v="0"/>
    <n v="0"/>
    <n v="0"/>
  </r>
  <r>
    <s v="Bachelors"/>
    <n v="2017"/>
    <s v="Pune"/>
    <n v="3"/>
    <n v="31"/>
    <x v="0"/>
    <x v="0"/>
    <n v="0"/>
    <n v="0"/>
  </r>
  <r>
    <s v="Bachelors"/>
    <n v="2017"/>
    <s v="Bangalore"/>
    <n v="3"/>
    <n v="41"/>
    <x v="1"/>
    <x v="0"/>
    <n v="2"/>
    <n v="0"/>
  </r>
  <r>
    <s v="Masters"/>
    <n v="2017"/>
    <s v="Pune"/>
    <n v="2"/>
    <n v="39"/>
    <x v="0"/>
    <x v="0"/>
    <n v="2"/>
    <n v="0"/>
  </r>
  <r>
    <s v="Masters"/>
    <n v="2013"/>
    <s v="New Delhi"/>
    <n v="3"/>
    <n v="32"/>
    <x v="0"/>
    <x v="0"/>
    <n v="2"/>
    <n v="0"/>
  </r>
  <r>
    <s v="Bachelors"/>
    <n v="2016"/>
    <s v="Pune"/>
    <n v="3"/>
    <n v="37"/>
    <x v="0"/>
    <x v="0"/>
    <n v="3"/>
    <n v="0"/>
  </r>
  <r>
    <s v="Bachelors"/>
    <n v="2014"/>
    <s v="Bangalore"/>
    <n v="3"/>
    <n v="37"/>
    <x v="0"/>
    <x v="0"/>
    <n v="1"/>
    <n v="0"/>
  </r>
  <r>
    <s v="Bachelors"/>
    <n v="2017"/>
    <s v="Pune"/>
    <n v="2"/>
    <n v="34"/>
    <x v="1"/>
    <x v="0"/>
    <n v="3"/>
    <n v="1"/>
  </r>
  <r>
    <s v="Bachelors"/>
    <n v="2017"/>
    <s v="New Delhi"/>
    <n v="2"/>
    <n v="31"/>
    <x v="0"/>
    <x v="0"/>
    <n v="2"/>
    <n v="0"/>
  </r>
  <r>
    <s v="Bachelors"/>
    <n v="2014"/>
    <s v="Pune"/>
    <n v="2"/>
    <n v="34"/>
    <x v="1"/>
    <x v="1"/>
    <n v="1"/>
    <n v="1"/>
  </r>
  <r>
    <s v="Bachelors"/>
    <n v="2012"/>
    <s v="Bangalore"/>
    <n v="3"/>
    <n v="38"/>
    <x v="1"/>
    <x v="0"/>
    <n v="5"/>
    <n v="0"/>
  </r>
  <r>
    <s v="Bachelors"/>
    <n v="2013"/>
    <s v="Bangalore"/>
    <n v="3"/>
    <n v="37"/>
    <x v="1"/>
    <x v="0"/>
    <n v="1"/>
    <n v="0"/>
  </r>
  <r>
    <s v="Bachelors"/>
    <n v="2015"/>
    <s v="Pune"/>
    <n v="1"/>
    <n v="34"/>
    <x v="1"/>
    <x v="0"/>
    <n v="3"/>
    <n v="1"/>
  </r>
  <r>
    <s v="Bachelors"/>
    <n v="2015"/>
    <s v="Bangalore"/>
    <n v="3"/>
    <n v="33"/>
    <x v="0"/>
    <x v="0"/>
    <n v="2"/>
    <n v="0"/>
  </r>
  <r>
    <s v="Bachelors"/>
    <n v="2016"/>
    <s v="Bangalore"/>
    <n v="3"/>
    <n v="37"/>
    <x v="0"/>
    <x v="0"/>
    <n v="4"/>
    <n v="0"/>
  </r>
  <r>
    <s v="Bachelors"/>
    <n v="2016"/>
    <s v="Bangalore"/>
    <n v="3"/>
    <n v="41"/>
    <x v="0"/>
    <x v="0"/>
    <n v="4"/>
    <n v="0"/>
  </r>
  <r>
    <s v="Bachelors"/>
    <n v="2012"/>
    <s v="Bangalore"/>
    <n v="1"/>
    <n v="38"/>
    <x v="1"/>
    <x v="0"/>
    <n v="1"/>
    <n v="0"/>
  </r>
  <r>
    <s v="Bachelors"/>
    <n v="2016"/>
    <s v="Pune"/>
    <n v="3"/>
    <n v="40"/>
    <x v="0"/>
    <x v="0"/>
    <n v="5"/>
    <n v="0"/>
  </r>
  <r>
    <s v="Bachelors"/>
    <n v="2017"/>
    <s v="New Delhi"/>
    <n v="3"/>
    <n v="33"/>
    <x v="1"/>
    <x v="0"/>
    <n v="1"/>
    <n v="1"/>
  </r>
  <r>
    <s v="Bachelors"/>
    <n v="2016"/>
    <s v="New Delhi"/>
    <n v="3"/>
    <n v="33"/>
    <x v="0"/>
    <x v="0"/>
    <n v="1"/>
    <n v="0"/>
  </r>
  <r>
    <s v="Masters"/>
    <n v="2013"/>
    <s v="New Delhi"/>
    <n v="3"/>
    <n v="37"/>
    <x v="0"/>
    <x v="1"/>
    <n v="2"/>
    <n v="0"/>
  </r>
  <r>
    <s v="Bachelors"/>
    <n v="2017"/>
    <s v="New Delhi"/>
    <n v="2"/>
    <n v="36"/>
    <x v="1"/>
    <x v="0"/>
    <n v="2"/>
    <n v="0"/>
  </r>
  <r>
    <s v="Bachelors"/>
    <n v="2012"/>
    <s v="Bangalore"/>
    <n v="3"/>
    <n v="36"/>
    <x v="1"/>
    <x v="0"/>
    <n v="5"/>
    <n v="0"/>
  </r>
  <r>
    <s v="Bachelors"/>
    <n v="2015"/>
    <s v="Bangalore"/>
    <n v="3"/>
    <n v="41"/>
    <x v="0"/>
    <x v="0"/>
    <n v="1"/>
    <n v="0"/>
  </r>
  <r>
    <s v="Masters"/>
    <n v="2014"/>
    <s v="New Delhi"/>
    <n v="3"/>
    <n v="40"/>
    <x v="0"/>
    <x v="0"/>
    <n v="5"/>
    <n v="0"/>
  </r>
  <r>
    <s v="Bachelors"/>
    <n v="2016"/>
    <s v="Bangalore"/>
    <n v="3"/>
    <n v="36"/>
    <x v="1"/>
    <x v="0"/>
    <n v="0"/>
    <n v="0"/>
  </r>
  <r>
    <s v="Masters"/>
    <n v="2017"/>
    <s v="Bangalore"/>
    <n v="2"/>
    <n v="41"/>
    <x v="0"/>
    <x v="1"/>
    <n v="2"/>
    <n v="1"/>
  </r>
  <r>
    <s v="Bachelors"/>
    <n v="2015"/>
    <s v="Pune"/>
    <n v="3"/>
    <n v="33"/>
    <x v="0"/>
    <x v="0"/>
    <n v="5"/>
    <n v="0"/>
  </r>
  <r>
    <s v="Masters"/>
    <n v="2017"/>
    <s v="New Delhi"/>
    <n v="2"/>
    <n v="37"/>
    <x v="1"/>
    <x v="0"/>
    <n v="2"/>
    <n v="0"/>
  </r>
  <r>
    <s v="Bachelors"/>
    <n v="2017"/>
    <s v="New Delhi"/>
    <n v="2"/>
    <n v="33"/>
    <x v="0"/>
    <x v="0"/>
    <n v="0"/>
    <n v="0"/>
  </r>
  <r>
    <s v="Bachelors"/>
    <n v="2014"/>
    <s v="Bangalore"/>
    <n v="3"/>
    <n v="40"/>
    <x v="1"/>
    <x v="0"/>
    <n v="4"/>
    <n v="0"/>
  </r>
  <r>
    <s v="Masters"/>
    <n v="2018"/>
    <s v="New Delhi"/>
    <n v="3"/>
    <n v="36"/>
    <x v="0"/>
    <x v="0"/>
    <n v="2"/>
    <n v="1"/>
  </r>
  <r>
    <s v="Bachelors"/>
    <n v="2018"/>
    <s v="Bangalore"/>
    <n v="3"/>
    <n v="40"/>
    <x v="0"/>
    <x v="1"/>
    <n v="3"/>
    <n v="1"/>
  </r>
  <r>
    <s v="Masters"/>
    <n v="2018"/>
    <s v="Bangalore"/>
    <n v="3"/>
    <n v="40"/>
    <x v="0"/>
    <x v="0"/>
    <n v="2"/>
    <n v="1"/>
  </r>
  <r>
    <s v="Bachelors"/>
    <n v="2014"/>
    <s v="Bangalore"/>
    <n v="3"/>
    <n v="34"/>
    <x v="0"/>
    <x v="0"/>
    <n v="3"/>
    <n v="0"/>
  </r>
  <r>
    <s v="Bachelors"/>
    <n v="2012"/>
    <s v="Pune"/>
    <n v="3"/>
    <n v="39"/>
    <x v="0"/>
    <x v="0"/>
    <n v="5"/>
    <n v="0"/>
  </r>
  <r>
    <s v="Bachelors"/>
    <n v="2017"/>
    <s v="Pune"/>
    <n v="2"/>
    <n v="33"/>
    <x v="0"/>
    <x v="0"/>
    <n v="1"/>
    <n v="1"/>
  </r>
  <r>
    <s v="Bachelors"/>
    <n v="2016"/>
    <s v="Bangalore"/>
    <n v="3"/>
    <n v="37"/>
    <x v="0"/>
    <x v="0"/>
    <n v="2"/>
    <n v="0"/>
  </r>
  <r>
    <s v="Bachelors"/>
    <n v="2012"/>
    <s v="New Delhi"/>
    <n v="3"/>
    <n v="40"/>
    <x v="0"/>
    <x v="0"/>
    <n v="3"/>
    <n v="0"/>
  </r>
  <r>
    <s v="Bachelors"/>
    <n v="2018"/>
    <s v="Bangalore"/>
    <n v="3"/>
    <n v="38"/>
    <x v="0"/>
    <x v="0"/>
    <n v="1"/>
    <n v="1"/>
  </r>
  <r>
    <s v="Bachelors"/>
    <n v="2016"/>
    <s v="Bangalore"/>
    <n v="3"/>
    <n v="40"/>
    <x v="0"/>
    <x v="1"/>
    <n v="1"/>
    <n v="0"/>
  </r>
  <r>
    <s v="Bachelors"/>
    <n v="2014"/>
    <s v="New Delhi"/>
    <n v="3"/>
    <n v="38"/>
    <x v="1"/>
    <x v="0"/>
    <n v="0"/>
    <n v="0"/>
  </r>
  <r>
    <s v="Bachelors"/>
    <n v="2016"/>
    <s v="Bangalore"/>
    <n v="3"/>
    <n v="34"/>
    <x v="0"/>
    <x v="1"/>
    <n v="1"/>
    <n v="0"/>
  </r>
  <r>
    <s v="Masters"/>
    <n v="2016"/>
    <s v="New Delhi"/>
    <n v="3"/>
    <n v="37"/>
    <x v="1"/>
    <x v="0"/>
    <n v="3"/>
    <n v="1"/>
  </r>
  <r>
    <s v="Bachelors"/>
    <n v="2015"/>
    <s v="Bangalore"/>
    <n v="3"/>
    <n v="40"/>
    <x v="0"/>
    <x v="0"/>
    <n v="5"/>
    <n v="0"/>
  </r>
  <r>
    <s v="Bachelors"/>
    <n v="2015"/>
    <s v="New Delhi"/>
    <n v="3"/>
    <n v="40"/>
    <x v="1"/>
    <x v="0"/>
    <n v="1"/>
    <n v="0"/>
  </r>
  <r>
    <s v="Masters"/>
    <n v="2016"/>
    <s v="Bangalore"/>
    <n v="3"/>
    <n v="37"/>
    <x v="0"/>
    <x v="0"/>
    <n v="2"/>
    <n v="1"/>
  </r>
  <r>
    <s v="Bachelors"/>
    <n v="2016"/>
    <s v="Pune"/>
    <n v="2"/>
    <n v="37"/>
    <x v="1"/>
    <x v="0"/>
    <n v="3"/>
    <n v="1"/>
  </r>
  <r>
    <s v="Bachelors"/>
    <n v="2013"/>
    <s v="Pune"/>
    <n v="3"/>
    <n v="32"/>
    <x v="0"/>
    <x v="0"/>
    <n v="1"/>
    <n v="0"/>
  </r>
  <r>
    <s v="Masters"/>
    <n v="2017"/>
    <s v="New Delhi"/>
    <n v="1"/>
    <n v="35"/>
    <x v="0"/>
    <x v="0"/>
    <n v="5"/>
    <n v="0"/>
  </r>
  <r>
    <s v="Bachelors"/>
    <n v="2016"/>
    <s v="Bangalore"/>
    <n v="1"/>
    <n v="38"/>
    <x v="0"/>
    <x v="0"/>
    <n v="3"/>
    <n v="0"/>
  </r>
  <r>
    <s v="Bachelors"/>
    <n v="2017"/>
    <s v="Pune"/>
    <n v="3"/>
    <n v="34"/>
    <x v="1"/>
    <x v="0"/>
    <n v="1"/>
    <n v="0"/>
  </r>
  <r>
    <s v="Bachelors"/>
    <n v="2014"/>
    <s v="Bangalore"/>
    <n v="3"/>
    <n v="32"/>
    <x v="0"/>
    <x v="0"/>
    <n v="2"/>
    <n v="1"/>
  </r>
  <r>
    <s v="Bachelors"/>
    <n v="2013"/>
    <s v="Bangalore"/>
    <n v="3"/>
    <n v="37"/>
    <x v="0"/>
    <x v="0"/>
    <n v="5"/>
    <n v="0"/>
  </r>
  <r>
    <s v="Bachelors"/>
    <n v="2017"/>
    <s v="New Delhi"/>
    <n v="2"/>
    <n v="37"/>
    <x v="0"/>
    <x v="0"/>
    <n v="4"/>
    <n v="0"/>
  </r>
  <r>
    <s v="Bachelors"/>
    <n v="2014"/>
    <s v="Bangalore"/>
    <n v="3"/>
    <n v="35"/>
    <x v="0"/>
    <x v="0"/>
    <n v="2"/>
    <n v="0"/>
  </r>
  <r>
    <s v="Bachelors"/>
    <n v="2016"/>
    <s v="Bangalore"/>
    <n v="3"/>
    <n v="40"/>
    <x v="0"/>
    <x v="0"/>
    <n v="0"/>
    <n v="0"/>
  </r>
  <r>
    <s v="Bachelors"/>
    <n v="2012"/>
    <s v="Bangalore"/>
    <n v="3"/>
    <n v="40"/>
    <x v="0"/>
    <x v="1"/>
    <n v="2"/>
    <n v="0"/>
  </r>
  <r>
    <s v="Bachelors"/>
    <n v="2015"/>
    <s v="Bangalore"/>
    <n v="3"/>
    <n v="39"/>
    <x v="1"/>
    <x v="0"/>
    <n v="3"/>
    <n v="1"/>
  </r>
  <r>
    <s v="Masters"/>
    <n v="2013"/>
    <s v="New Delhi"/>
    <n v="3"/>
    <n v="41"/>
    <x v="1"/>
    <x v="0"/>
    <n v="2"/>
    <n v="0"/>
  </r>
  <r>
    <s v="Bachelors"/>
    <n v="2015"/>
    <s v="Bangalore"/>
    <n v="3"/>
    <n v="34"/>
    <x v="1"/>
    <x v="0"/>
    <n v="4"/>
    <n v="0"/>
  </r>
  <r>
    <s v="Bachelors"/>
    <n v="2012"/>
    <s v="New Delhi"/>
    <n v="3"/>
    <n v="34"/>
    <x v="1"/>
    <x v="0"/>
    <n v="4"/>
    <n v="0"/>
  </r>
  <r>
    <s v="Bachelors"/>
    <n v="2013"/>
    <s v="Pune"/>
    <n v="2"/>
    <n v="36"/>
    <x v="0"/>
    <x v="0"/>
    <n v="2"/>
    <n v="1"/>
  </r>
  <r>
    <s v="Masters"/>
    <n v="2016"/>
    <s v="New Delhi"/>
    <n v="3"/>
    <n v="39"/>
    <x v="1"/>
    <x v="0"/>
    <n v="1"/>
    <n v="0"/>
  </r>
  <r>
    <s v="Bachelors"/>
    <n v="2014"/>
    <s v="New Delhi"/>
    <n v="3"/>
    <n v="41"/>
    <x v="0"/>
    <x v="0"/>
    <n v="5"/>
    <n v="0"/>
  </r>
  <r>
    <s v="Bachelors"/>
    <n v="2015"/>
    <s v="Bangalore"/>
    <n v="3"/>
    <n v="40"/>
    <x v="0"/>
    <x v="0"/>
    <n v="0"/>
    <n v="0"/>
  </r>
  <r>
    <s v="Bachelors"/>
    <n v="2017"/>
    <s v="Bangalore"/>
    <n v="3"/>
    <n v="34"/>
    <x v="1"/>
    <x v="0"/>
    <n v="5"/>
    <n v="0"/>
  </r>
  <r>
    <s v="Bachelors"/>
    <n v="2013"/>
    <s v="Bangalore"/>
    <n v="3"/>
    <n v="31"/>
    <x v="0"/>
    <x v="0"/>
    <n v="2"/>
    <n v="0"/>
  </r>
  <r>
    <s v="Bachelors"/>
    <n v="2012"/>
    <s v="Pune"/>
    <n v="3"/>
    <n v="40"/>
    <x v="0"/>
    <x v="0"/>
    <n v="3"/>
    <n v="0"/>
  </r>
  <r>
    <s v="Bachelors"/>
    <n v="2013"/>
    <s v="Pune"/>
    <n v="3"/>
    <n v="32"/>
    <x v="0"/>
    <x v="0"/>
    <n v="5"/>
    <n v="0"/>
  </r>
  <r>
    <s v="Bachelors"/>
    <n v="2018"/>
    <s v="Pune"/>
    <n v="3"/>
    <n v="38"/>
    <x v="0"/>
    <x v="0"/>
    <n v="3"/>
    <n v="1"/>
  </r>
  <r>
    <s v="Bachelors"/>
    <n v="2016"/>
    <s v="Bangalore"/>
    <n v="3"/>
    <n v="40"/>
    <x v="0"/>
    <x v="0"/>
    <n v="3"/>
    <n v="0"/>
  </r>
  <r>
    <s v="PHD"/>
    <n v="2013"/>
    <s v="Bangalore"/>
    <n v="3"/>
    <n v="41"/>
    <x v="0"/>
    <x v="0"/>
    <n v="4"/>
    <n v="0"/>
  </r>
  <r>
    <s v="Bachelors"/>
    <n v="2014"/>
    <s v="Bangalore"/>
    <n v="3"/>
    <n v="36"/>
    <x v="1"/>
    <x v="0"/>
    <n v="0"/>
    <n v="0"/>
  </r>
  <r>
    <s v="Bachelors"/>
    <n v="2015"/>
    <s v="Pune"/>
    <n v="2"/>
    <n v="33"/>
    <x v="1"/>
    <x v="1"/>
    <n v="3"/>
    <n v="1"/>
  </r>
  <r>
    <s v="Bachelors"/>
    <n v="2016"/>
    <s v="New Delhi"/>
    <n v="3"/>
    <n v="37"/>
    <x v="0"/>
    <x v="0"/>
    <n v="3"/>
    <n v="0"/>
  </r>
  <r>
    <s v="Bachelors"/>
    <n v="2015"/>
    <s v="Pune"/>
    <n v="3"/>
    <n v="38"/>
    <x v="0"/>
    <x v="0"/>
    <n v="4"/>
    <n v="0"/>
  </r>
  <r>
    <s v="Bachelors"/>
    <n v="2017"/>
    <s v="Bangalore"/>
    <n v="3"/>
    <n v="32"/>
    <x v="0"/>
    <x v="0"/>
    <n v="4"/>
    <n v="0"/>
  </r>
  <r>
    <s v="Bachelors"/>
    <n v="2017"/>
    <s v="Pune"/>
    <n v="3"/>
    <n v="33"/>
    <x v="0"/>
    <x v="0"/>
    <n v="1"/>
    <n v="0"/>
  </r>
  <r>
    <s v="Bachelors"/>
    <n v="2015"/>
    <s v="Bangalore"/>
    <n v="3"/>
    <n v="38"/>
    <x v="0"/>
    <x v="0"/>
    <n v="5"/>
    <n v="0"/>
  </r>
  <r>
    <s v="Bachelors"/>
    <n v="2015"/>
    <s v="Pune"/>
    <n v="3"/>
    <n v="40"/>
    <x v="1"/>
    <x v="0"/>
    <n v="5"/>
    <n v="1"/>
  </r>
  <r>
    <s v="Bachelors"/>
    <n v="2014"/>
    <s v="Bangalore"/>
    <n v="3"/>
    <n v="35"/>
    <x v="0"/>
    <x v="1"/>
    <n v="0"/>
    <n v="0"/>
  </r>
  <r>
    <s v="Masters"/>
    <n v="2016"/>
    <s v="New Delhi"/>
    <n v="3"/>
    <n v="37"/>
    <x v="1"/>
    <x v="0"/>
    <n v="5"/>
    <n v="0"/>
  </r>
  <r>
    <s v="Bachelors"/>
    <n v="2016"/>
    <s v="Bangalore"/>
    <n v="3"/>
    <n v="37"/>
    <x v="0"/>
    <x v="1"/>
    <n v="2"/>
    <n v="0"/>
  </r>
  <r>
    <s v="Bachelors"/>
    <n v="2015"/>
    <s v="Bangalore"/>
    <n v="3"/>
    <n v="36"/>
    <x v="0"/>
    <x v="0"/>
    <n v="2"/>
    <n v="0"/>
  </r>
  <r>
    <s v="Bachelors"/>
    <n v="2017"/>
    <s v="Bangalore"/>
    <n v="3"/>
    <n v="33"/>
    <x v="1"/>
    <x v="0"/>
    <n v="4"/>
    <n v="1"/>
  </r>
  <r>
    <s v="Bachelors"/>
    <n v="2014"/>
    <s v="Pune"/>
    <n v="2"/>
    <n v="36"/>
    <x v="1"/>
    <x v="0"/>
    <n v="3"/>
    <n v="1"/>
  </r>
  <r>
    <s v="Bachelors"/>
    <n v="2016"/>
    <s v="Pune"/>
    <n v="3"/>
    <n v="32"/>
    <x v="0"/>
    <x v="0"/>
    <n v="3"/>
    <n v="0"/>
  </r>
  <r>
    <s v="Bachelors"/>
    <n v="2017"/>
    <s v="Bangalore"/>
    <n v="3"/>
    <n v="35"/>
    <x v="1"/>
    <x v="0"/>
    <n v="1"/>
    <n v="1"/>
  </r>
  <r>
    <s v="Bachelors"/>
    <n v="2014"/>
    <s v="Pune"/>
    <n v="2"/>
    <n v="34"/>
    <x v="1"/>
    <x v="0"/>
    <n v="2"/>
    <n v="1"/>
  </r>
  <r>
    <s v="Masters"/>
    <n v="2017"/>
    <s v="Pune"/>
    <n v="2"/>
    <n v="40"/>
    <x v="0"/>
    <x v="0"/>
    <n v="5"/>
    <n v="0"/>
  </r>
  <r>
    <s v="Bachelors"/>
    <n v="2016"/>
    <s v="Bangalore"/>
    <n v="3"/>
    <n v="37"/>
    <x v="1"/>
    <x v="0"/>
    <n v="4"/>
    <n v="0"/>
  </r>
  <r>
    <s v="Bachelors"/>
    <n v="2015"/>
    <s v="Bangalore"/>
    <n v="1"/>
    <n v="36"/>
    <x v="0"/>
    <x v="0"/>
    <n v="1"/>
    <n v="0"/>
  </r>
  <r>
    <s v="Bachelors"/>
    <n v="2012"/>
    <s v="Pune"/>
    <n v="3"/>
    <n v="41"/>
    <x v="1"/>
    <x v="0"/>
    <n v="1"/>
    <n v="0"/>
  </r>
  <r>
    <s v="Bachelors"/>
    <n v="2016"/>
    <s v="Pune"/>
    <n v="3"/>
    <n v="36"/>
    <x v="0"/>
    <x v="0"/>
    <n v="0"/>
    <n v="0"/>
  </r>
  <r>
    <s v="Bachelors"/>
    <n v="2017"/>
    <s v="Bangalore"/>
    <n v="3"/>
    <n v="31"/>
    <x v="1"/>
    <x v="0"/>
    <n v="2"/>
    <n v="0"/>
  </r>
  <r>
    <s v="Bachelors"/>
    <n v="2017"/>
    <s v="Pune"/>
    <n v="3"/>
    <n v="31"/>
    <x v="0"/>
    <x v="0"/>
    <n v="3"/>
    <n v="0"/>
  </r>
  <r>
    <s v="Bachelors"/>
    <n v="2014"/>
    <s v="Pune"/>
    <n v="3"/>
    <n v="33"/>
    <x v="0"/>
    <x v="0"/>
    <n v="2"/>
    <n v="0"/>
  </r>
  <r>
    <s v="Bachelors"/>
    <n v="2017"/>
    <s v="Bangalore"/>
    <n v="3"/>
    <n v="35"/>
    <x v="0"/>
    <x v="1"/>
    <n v="0"/>
    <n v="0"/>
  </r>
  <r>
    <s v="PHD"/>
    <n v="2016"/>
    <s v="New Delhi"/>
    <n v="3"/>
    <n v="34"/>
    <x v="0"/>
    <x v="0"/>
    <n v="1"/>
    <n v="0"/>
  </r>
  <r>
    <s v="Bachelors"/>
    <n v="2014"/>
    <s v="Bangalore"/>
    <n v="3"/>
    <n v="39"/>
    <x v="1"/>
    <x v="0"/>
    <n v="4"/>
    <n v="0"/>
  </r>
  <r>
    <s v="Masters"/>
    <n v="2015"/>
    <s v="Bangalore"/>
    <n v="3"/>
    <n v="31"/>
    <x v="0"/>
    <x v="0"/>
    <n v="1"/>
    <n v="1"/>
  </r>
  <r>
    <s v="Bachelors"/>
    <n v="2015"/>
    <s v="Pune"/>
    <n v="3"/>
    <n v="32"/>
    <x v="1"/>
    <x v="0"/>
    <n v="0"/>
    <n v="1"/>
  </r>
  <r>
    <s v="Bachelors"/>
    <n v="2017"/>
    <s v="Bangalore"/>
    <n v="3"/>
    <n v="33"/>
    <x v="0"/>
    <x v="0"/>
    <n v="0"/>
    <n v="1"/>
  </r>
  <r>
    <s v="Bachelors"/>
    <n v="2014"/>
    <s v="Bangalore"/>
    <n v="3"/>
    <n v="34"/>
    <x v="0"/>
    <x v="1"/>
    <n v="1"/>
    <n v="0"/>
  </r>
  <r>
    <s v="Masters"/>
    <n v="2014"/>
    <s v="Pune"/>
    <n v="3"/>
    <n v="39"/>
    <x v="0"/>
    <x v="0"/>
    <n v="2"/>
    <n v="0"/>
  </r>
  <r>
    <s v="Bachelors"/>
    <n v="2017"/>
    <s v="New Delhi"/>
    <n v="2"/>
    <n v="41"/>
    <x v="1"/>
    <x v="0"/>
    <n v="2"/>
    <n v="1"/>
  </r>
  <r>
    <s v="Bachelors"/>
    <n v="2017"/>
    <s v="New Delhi"/>
    <n v="2"/>
    <n v="34"/>
    <x v="0"/>
    <x v="0"/>
    <n v="2"/>
    <n v="0"/>
  </r>
  <r>
    <s v="Bachelors"/>
    <n v="2013"/>
    <s v="Bangalore"/>
    <n v="3"/>
    <n v="36"/>
    <x v="1"/>
    <x v="0"/>
    <n v="5"/>
    <n v="0"/>
  </r>
  <r>
    <s v="Bachelors"/>
    <n v="2015"/>
    <s v="Pune"/>
    <n v="2"/>
    <n v="39"/>
    <x v="1"/>
    <x v="0"/>
    <n v="5"/>
    <n v="1"/>
  </r>
  <r>
    <s v="Bachelors"/>
    <n v="2012"/>
    <s v="Pune"/>
    <n v="3"/>
    <n v="37"/>
    <x v="0"/>
    <x v="0"/>
    <n v="5"/>
    <n v="0"/>
  </r>
  <r>
    <s v="Bachelors"/>
    <n v="2016"/>
    <s v="Bangalore"/>
    <n v="3"/>
    <n v="36"/>
    <x v="0"/>
    <x v="0"/>
    <n v="4"/>
    <n v="0"/>
  </r>
  <r>
    <s v="Bachelors"/>
    <n v="2014"/>
    <s v="New Delhi"/>
    <n v="3"/>
    <n v="38"/>
    <x v="1"/>
    <x v="0"/>
    <n v="1"/>
    <n v="0"/>
  </r>
  <r>
    <s v="Bachelors"/>
    <n v="2017"/>
    <s v="Bangalore"/>
    <n v="3"/>
    <n v="38"/>
    <x v="1"/>
    <x v="0"/>
    <n v="3"/>
    <n v="0"/>
  </r>
  <r>
    <s v="Masters"/>
    <n v="2016"/>
    <s v="New Delhi"/>
    <n v="3"/>
    <n v="37"/>
    <x v="1"/>
    <x v="0"/>
    <n v="2"/>
    <n v="1"/>
  </r>
  <r>
    <s v="Bachelors"/>
    <n v="2012"/>
    <s v="Bangalore"/>
    <n v="3"/>
    <n v="34"/>
    <x v="0"/>
    <x v="0"/>
    <n v="2"/>
    <n v="0"/>
  </r>
  <r>
    <s v="Bachelors"/>
    <n v="2015"/>
    <s v="Bangalore"/>
    <n v="3"/>
    <n v="31"/>
    <x v="0"/>
    <x v="0"/>
    <n v="2"/>
    <n v="0"/>
  </r>
  <r>
    <s v="Bachelors"/>
    <n v="2015"/>
    <s v="Pune"/>
    <n v="2"/>
    <n v="32"/>
    <x v="1"/>
    <x v="0"/>
    <n v="2"/>
    <n v="1"/>
  </r>
  <r>
    <s v="Masters"/>
    <n v="2018"/>
    <s v="New Delhi"/>
    <n v="3"/>
    <n v="35"/>
    <x v="0"/>
    <x v="0"/>
    <n v="2"/>
    <n v="1"/>
  </r>
  <r>
    <s v="Bachelors"/>
    <n v="2017"/>
    <s v="Bangalore"/>
    <n v="3"/>
    <n v="31"/>
    <x v="0"/>
    <x v="1"/>
    <n v="2"/>
    <n v="0"/>
  </r>
  <r>
    <s v="Bachelors"/>
    <n v="2015"/>
    <s v="Bangalore"/>
    <n v="1"/>
    <n v="32"/>
    <x v="0"/>
    <x v="1"/>
    <n v="0"/>
    <n v="1"/>
  </r>
  <r>
    <s v="Bachelors"/>
    <n v="2015"/>
    <s v="Bangalore"/>
    <n v="3"/>
    <n v="31"/>
    <x v="1"/>
    <x v="0"/>
    <n v="5"/>
    <n v="0"/>
  </r>
  <r>
    <s v="Bachelors"/>
    <n v="2018"/>
    <s v="Bangalore"/>
    <n v="3"/>
    <n v="37"/>
    <x v="0"/>
    <x v="0"/>
    <n v="5"/>
    <n v="1"/>
  </r>
  <r>
    <s v="PHD"/>
    <n v="2018"/>
    <s v="New Delhi"/>
    <n v="3"/>
    <n v="40"/>
    <x v="0"/>
    <x v="0"/>
    <n v="3"/>
    <n v="1"/>
  </r>
  <r>
    <s v="Bachelors"/>
    <n v="2015"/>
    <s v="Bangalore"/>
    <n v="1"/>
    <n v="41"/>
    <x v="0"/>
    <x v="0"/>
    <n v="1"/>
    <n v="0"/>
  </r>
  <r>
    <s v="Bachelors"/>
    <n v="2017"/>
    <s v="Pune"/>
    <n v="3"/>
    <n v="34"/>
    <x v="0"/>
    <x v="0"/>
    <n v="5"/>
    <n v="0"/>
  </r>
  <r>
    <s v="Bachelors"/>
    <n v="2014"/>
    <s v="Bangalore"/>
    <n v="3"/>
    <n v="36"/>
    <x v="0"/>
    <x v="1"/>
    <n v="3"/>
    <n v="0"/>
  </r>
  <r>
    <s v="Bachelors"/>
    <n v="2013"/>
    <s v="Pune"/>
    <n v="3"/>
    <n v="35"/>
    <x v="0"/>
    <x v="0"/>
    <n v="1"/>
    <n v="0"/>
  </r>
  <r>
    <s v="Masters"/>
    <n v="2017"/>
    <s v="New Delhi"/>
    <n v="3"/>
    <n v="38"/>
    <x v="1"/>
    <x v="0"/>
    <n v="3"/>
    <n v="0"/>
  </r>
  <r>
    <s v="Bachelors"/>
    <n v="2017"/>
    <s v="Bangalore"/>
    <n v="3"/>
    <n v="33"/>
    <x v="0"/>
    <x v="0"/>
    <n v="1"/>
    <n v="0"/>
  </r>
  <r>
    <s v="Bachelors"/>
    <n v="2014"/>
    <s v="Bangalore"/>
    <n v="3"/>
    <n v="38"/>
    <x v="1"/>
    <x v="0"/>
    <n v="2"/>
    <n v="0"/>
  </r>
  <r>
    <s v="Bachelors"/>
    <n v="2018"/>
    <s v="Bangalore"/>
    <n v="3"/>
    <n v="38"/>
    <x v="0"/>
    <x v="0"/>
    <n v="1"/>
    <n v="1"/>
  </r>
  <r>
    <s v="Bachelors"/>
    <n v="2017"/>
    <s v="Pune"/>
    <n v="2"/>
    <n v="40"/>
    <x v="0"/>
    <x v="0"/>
    <n v="4"/>
    <n v="0"/>
  </r>
  <r>
    <s v="Bachelors"/>
    <n v="2013"/>
    <s v="New Delhi"/>
    <n v="3"/>
    <n v="39"/>
    <x v="0"/>
    <x v="0"/>
    <n v="5"/>
    <n v="0"/>
  </r>
  <r>
    <s v="Bachelors"/>
    <n v="2014"/>
    <s v="New Delhi"/>
    <n v="3"/>
    <n v="33"/>
    <x v="1"/>
    <x v="0"/>
    <n v="4"/>
    <n v="0"/>
  </r>
  <r>
    <s v="Bachelors"/>
    <n v="2015"/>
    <s v="Pune"/>
    <n v="3"/>
    <n v="32"/>
    <x v="1"/>
    <x v="0"/>
    <n v="3"/>
    <n v="1"/>
  </r>
  <r>
    <s v="Bachelors"/>
    <n v="2013"/>
    <s v="Bangalore"/>
    <n v="3"/>
    <n v="39"/>
    <x v="0"/>
    <x v="0"/>
    <n v="2"/>
    <n v="0"/>
  </r>
  <r>
    <s v="Bachelors"/>
    <n v="2015"/>
    <s v="Bangalore"/>
    <n v="3"/>
    <n v="38"/>
    <x v="1"/>
    <x v="0"/>
    <n v="4"/>
    <n v="0"/>
  </r>
  <r>
    <s v="Bachelors"/>
    <n v="2013"/>
    <s v="Bangalore"/>
    <n v="3"/>
    <n v="38"/>
    <x v="0"/>
    <x v="0"/>
    <n v="2"/>
    <n v="0"/>
  </r>
  <r>
    <s v="Bachelors"/>
    <n v="2017"/>
    <s v="Bangalore"/>
    <n v="3"/>
    <n v="35"/>
    <x v="0"/>
    <x v="0"/>
    <n v="0"/>
    <n v="0"/>
  </r>
  <r>
    <s v="Bachelors"/>
    <n v="2017"/>
    <s v="Pune"/>
    <n v="3"/>
    <n v="31"/>
    <x v="1"/>
    <x v="0"/>
    <n v="0"/>
    <n v="1"/>
  </r>
  <r>
    <s v="Bachelors"/>
    <n v="2017"/>
    <s v="Bangalore"/>
    <n v="3"/>
    <n v="41"/>
    <x v="0"/>
    <x v="0"/>
    <n v="5"/>
    <n v="0"/>
  </r>
  <r>
    <s v="Bachelors"/>
    <n v="2013"/>
    <s v="New Delhi"/>
    <n v="3"/>
    <n v="38"/>
    <x v="1"/>
    <x v="0"/>
    <n v="4"/>
    <n v="1"/>
  </r>
  <r>
    <s v="Bachelors"/>
    <n v="2016"/>
    <s v="Bangalore"/>
    <n v="3"/>
    <n v="40"/>
    <x v="0"/>
    <x v="1"/>
    <n v="1"/>
    <n v="0"/>
  </r>
  <r>
    <s v="Bachelors"/>
    <n v="2018"/>
    <s v="Bangalore"/>
    <n v="3"/>
    <n v="36"/>
    <x v="1"/>
    <x v="0"/>
    <n v="2"/>
    <n v="1"/>
  </r>
  <r>
    <s v="PHD"/>
    <n v="2013"/>
    <s v="New Delhi"/>
    <n v="3"/>
    <n v="36"/>
    <x v="0"/>
    <x v="0"/>
    <n v="3"/>
    <n v="1"/>
  </r>
  <r>
    <s v="Bachelors"/>
    <n v="2014"/>
    <s v="Pune"/>
    <n v="3"/>
    <n v="41"/>
    <x v="0"/>
    <x v="0"/>
    <n v="4"/>
    <n v="0"/>
  </r>
  <r>
    <s v="Bachelors"/>
    <n v="2014"/>
    <s v="Bangalore"/>
    <n v="3"/>
    <n v="35"/>
    <x v="0"/>
    <x v="1"/>
    <n v="1"/>
    <n v="0"/>
  </r>
  <r>
    <s v="Bachelors"/>
    <n v="2017"/>
    <s v="Bangalore"/>
    <n v="3"/>
    <n v="38"/>
    <x v="0"/>
    <x v="0"/>
    <n v="5"/>
    <n v="0"/>
  </r>
  <r>
    <s v="Bachelors"/>
    <n v="2017"/>
    <s v="New Delhi"/>
    <n v="2"/>
    <n v="41"/>
    <x v="1"/>
    <x v="0"/>
    <n v="0"/>
    <n v="0"/>
  </r>
  <r>
    <s v="Bachelors"/>
    <n v="2012"/>
    <s v="Bangalore"/>
    <n v="1"/>
    <n v="34"/>
    <x v="0"/>
    <x v="0"/>
    <n v="0"/>
    <n v="0"/>
  </r>
  <r>
    <s v="Bachelors"/>
    <n v="2016"/>
    <s v="Bangalore"/>
    <n v="3"/>
    <n v="39"/>
    <x v="1"/>
    <x v="0"/>
    <n v="3"/>
    <n v="1"/>
  </r>
  <r>
    <s v="Bachelors"/>
    <n v="2014"/>
    <s v="Bangalore"/>
    <n v="3"/>
    <n v="37"/>
    <x v="0"/>
    <x v="0"/>
    <n v="5"/>
    <n v="0"/>
  </r>
  <r>
    <s v="Bachelors"/>
    <n v="2015"/>
    <s v="Pune"/>
    <n v="2"/>
    <n v="39"/>
    <x v="1"/>
    <x v="1"/>
    <n v="0"/>
    <n v="1"/>
  </r>
  <r>
    <s v="Bachelors"/>
    <n v="2013"/>
    <s v="Bangalore"/>
    <n v="3"/>
    <n v="31"/>
    <x v="0"/>
    <x v="0"/>
    <n v="2"/>
    <n v="1"/>
  </r>
  <r>
    <s v="Masters"/>
    <n v="2012"/>
    <s v="New Delhi"/>
    <n v="3"/>
    <n v="34"/>
    <x v="1"/>
    <x v="0"/>
    <n v="3"/>
    <n v="0"/>
  </r>
  <r>
    <s v="Bachelors"/>
    <n v="2015"/>
    <s v="Bangalore"/>
    <n v="3"/>
    <n v="39"/>
    <x v="0"/>
    <x v="0"/>
    <n v="1"/>
    <n v="0"/>
  </r>
  <r>
    <s v="Bachelors"/>
    <n v="2014"/>
    <s v="Pune"/>
    <n v="2"/>
    <n v="38"/>
    <x v="1"/>
    <x v="0"/>
    <n v="3"/>
    <n v="1"/>
  </r>
  <r>
    <s v="Bachelors"/>
    <n v="2012"/>
    <s v="Bangalore"/>
    <n v="3"/>
    <n v="34"/>
    <x v="0"/>
    <x v="0"/>
    <n v="1"/>
    <n v="0"/>
  </r>
  <r>
    <s v="Bachelors"/>
    <n v="2016"/>
    <s v="Bangalore"/>
    <n v="3"/>
    <n v="31"/>
    <x v="1"/>
    <x v="0"/>
    <n v="2"/>
    <n v="0"/>
  </r>
  <r>
    <s v="Bachelors"/>
    <n v="2016"/>
    <s v="Bangalore"/>
    <n v="3"/>
    <n v="39"/>
    <x v="1"/>
    <x v="0"/>
    <n v="0"/>
    <n v="0"/>
  </r>
  <r>
    <s v="Bachelors"/>
    <n v="2013"/>
    <s v="Bangalore"/>
    <n v="3"/>
    <n v="31"/>
    <x v="1"/>
    <x v="0"/>
    <n v="1"/>
    <n v="0"/>
  </r>
  <r>
    <s v="Bachelors"/>
    <n v="2012"/>
    <s v="Bangalore"/>
    <n v="3"/>
    <n v="36"/>
    <x v="0"/>
    <x v="0"/>
    <n v="1"/>
    <n v="0"/>
  </r>
  <r>
    <s v="Bachelors"/>
    <n v="2017"/>
    <s v="New Delhi"/>
    <n v="3"/>
    <n v="37"/>
    <x v="0"/>
    <x v="0"/>
    <n v="0"/>
    <n v="0"/>
  </r>
  <r>
    <s v="Bachelors"/>
    <n v="2015"/>
    <s v="Pune"/>
    <n v="1"/>
    <n v="38"/>
    <x v="1"/>
    <x v="0"/>
    <n v="1"/>
    <n v="1"/>
  </r>
  <r>
    <s v="PHD"/>
    <n v="2017"/>
    <s v="Pune"/>
    <n v="3"/>
    <n v="41"/>
    <x v="0"/>
    <x v="0"/>
    <n v="2"/>
    <n v="0"/>
  </r>
  <r>
    <s v="Bachelors"/>
    <n v="2018"/>
    <s v="Bangalore"/>
    <n v="3"/>
    <n v="32"/>
    <x v="0"/>
    <x v="0"/>
    <n v="4"/>
    <n v="1"/>
  </r>
  <r>
    <s v="Bachelors"/>
    <n v="2018"/>
    <s v="Pune"/>
    <n v="3"/>
    <n v="35"/>
    <x v="0"/>
    <x v="0"/>
    <n v="0"/>
    <n v="1"/>
  </r>
  <r>
    <s v="Bachelors"/>
    <n v="2017"/>
    <s v="Bangalore"/>
    <n v="3"/>
    <n v="35"/>
    <x v="0"/>
    <x v="0"/>
    <n v="1"/>
    <n v="0"/>
  </r>
  <r>
    <s v="Bachelors"/>
    <n v="2013"/>
    <s v="Bangalore"/>
    <n v="3"/>
    <n v="32"/>
    <x v="0"/>
    <x v="0"/>
    <n v="1"/>
    <n v="0"/>
  </r>
  <r>
    <s v="Bachelors"/>
    <n v="2015"/>
    <s v="Bangalore"/>
    <n v="3"/>
    <n v="31"/>
    <x v="0"/>
    <x v="0"/>
    <n v="1"/>
    <n v="1"/>
  </r>
  <r>
    <s v="Bachelors"/>
    <n v="2015"/>
    <s v="Bangalore"/>
    <n v="3"/>
    <n v="41"/>
    <x v="0"/>
    <x v="0"/>
    <n v="4"/>
    <n v="0"/>
  </r>
  <r>
    <s v="Bachelors"/>
    <n v="2012"/>
    <s v="Bangalore"/>
    <n v="3"/>
    <n v="33"/>
    <x v="0"/>
    <x v="1"/>
    <n v="0"/>
    <n v="0"/>
  </r>
  <r>
    <s v="Bachelors"/>
    <n v="2012"/>
    <s v="New Delhi"/>
    <n v="2"/>
    <n v="38"/>
    <x v="1"/>
    <x v="0"/>
    <n v="1"/>
    <n v="1"/>
  </r>
  <r>
    <s v="Masters"/>
    <n v="2012"/>
    <s v="Bangalore"/>
    <n v="3"/>
    <n v="39"/>
    <x v="1"/>
    <x v="0"/>
    <n v="3"/>
    <n v="1"/>
  </r>
  <r>
    <s v="Bachelors"/>
    <n v="2015"/>
    <s v="Bangalore"/>
    <n v="1"/>
    <n v="36"/>
    <x v="1"/>
    <x v="0"/>
    <n v="2"/>
    <n v="0"/>
  </r>
  <r>
    <s v="Masters"/>
    <n v="2017"/>
    <s v="Bangalore"/>
    <n v="2"/>
    <n v="31"/>
    <x v="0"/>
    <x v="0"/>
    <n v="5"/>
    <n v="0"/>
  </r>
  <r>
    <s v="Masters"/>
    <n v="2017"/>
    <s v="New Delhi"/>
    <n v="2"/>
    <n v="39"/>
    <x v="1"/>
    <x v="0"/>
    <n v="2"/>
    <n v="1"/>
  </r>
  <r>
    <s v="Masters"/>
    <n v="2017"/>
    <s v="New Delhi"/>
    <n v="3"/>
    <n v="41"/>
    <x v="0"/>
    <x v="0"/>
    <n v="3"/>
    <n v="1"/>
  </r>
  <r>
    <s v="PHD"/>
    <n v="2018"/>
    <s v="New Delhi"/>
    <n v="3"/>
    <n v="33"/>
    <x v="1"/>
    <x v="0"/>
    <n v="0"/>
    <n v="1"/>
  </r>
  <r>
    <s v="Bachelors"/>
    <n v="2015"/>
    <s v="Bangalore"/>
    <n v="3"/>
    <n v="38"/>
    <x v="0"/>
    <x v="0"/>
    <n v="1"/>
    <n v="0"/>
  </r>
  <r>
    <s v="Bachelors"/>
    <n v="2017"/>
    <s v="Pune"/>
    <n v="2"/>
    <n v="31"/>
    <x v="0"/>
    <x v="0"/>
    <n v="0"/>
    <n v="0"/>
  </r>
  <r>
    <s v="Bachelors"/>
    <n v="2014"/>
    <s v="Bangalore"/>
    <n v="3"/>
    <n v="34"/>
    <x v="0"/>
    <x v="0"/>
    <n v="4"/>
    <n v="0"/>
  </r>
  <r>
    <s v="Bachelors"/>
    <n v="2017"/>
    <s v="Bangalore"/>
    <n v="3"/>
    <n v="40"/>
    <x v="0"/>
    <x v="0"/>
    <n v="2"/>
    <n v="0"/>
  </r>
  <r>
    <s v="Bachelors"/>
    <n v="2012"/>
    <s v="Bangalore"/>
    <n v="3"/>
    <n v="36"/>
    <x v="0"/>
    <x v="0"/>
    <n v="1"/>
    <n v="0"/>
  </r>
  <r>
    <s v="Bachelors"/>
    <n v="2015"/>
    <s v="Bangalore"/>
    <n v="3"/>
    <n v="36"/>
    <x v="1"/>
    <x v="0"/>
    <n v="2"/>
    <n v="0"/>
  </r>
  <r>
    <s v="Bachelors"/>
    <n v="2017"/>
    <s v="New Delhi"/>
    <n v="2"/>
    <n v="41"/>
    <x v="1"/>
    <x v="0"/>
    <n v="4"/>
    <n v="0"/>
  </r>
  <r>
    <s v="Bachelors"/>
    <n v="2017"/>
    <s v="Bangalore"/>
    <n v="3"/>
    <n v="37"/>
    <x v="0"/>
    <x v="0"/>
    <n v="3"/>
    <n v="0"/>
  </r>
  <r>
    <s v="Bachelors"/>
    <n v="2017"/>
    <s v="New Delhi"/>
    <n v="3"/>
    <n v="33"/>
    <x v="0"/>
    <x v="0"/>
    <n v="5"/>
    <n v="0"/>
  </r>
  <r>
    <s v="Bachelors"/>
    <n v="2017"/>
    <s v="New Delhi"/>
    <n v="3"/>
    <n v="41"/>
    <x v="1"/>
    <x v="0"/>
    <n v="4"/>
    <n v="0"/>
  </r>
  <r>
    <s v="Bachelors"/>
    <n v="2017"/>
    <s v="Bangalore"/>
    <n v="3"/>
    <n v="37"/>
    <x v="1"/>
    <x v="0"/>
    <n v="2"/>
    <n v="0"/>
  </r>
  <r>
    <s v="Bachelors"/>
    <n v="2017"/>
    <s v="Pune"/>
    <n v="3"/>
    <n v="38"/>
    <x v="0"/>
    <x v="1"/>
    <n v="5"/>
    <n v="0"/>
  </r>
  <r>
    <s v="Bachelors"/>
    <n v="2015"/>
    <s v="Bangalore"/>
    <n v="3"/>
    <n v="34"/>
    <x v="0"/>
    <x v="0"/>
    <n v="2"/>
    <n v="1"/>
  </r>
  <r>
    <s v="Bachelors"/>
    <n v="2017"/>
    <s v="Pune"/>
    <n v="3"/>
    <n v="37"/>
    <x v="1"/>
    <x v="0"/>
    <n v="0"/>
    <n v="0"/>
  </r>
  <r>
    <s v="Bachelors"/>
    <n v="2014"/>
    <s v="Bangalore"/>
    <n v="3"/>
    <n v="34"/>
    <x v="0"/>
    <x v="0"/>
    <n v="0"/>
    <n v="1"/>
  </r>
  <r>
    <s v="Bachelors"/>
    <n v="2012"/>
    <s v="Pune"/>
    <n v="3"/>
    <n v="32"/>
    <x v="0"/>
    <x v="0"/>
    <n v="1"/>
    <n v="0"/>
  </r>
  <r>
    <s v="Masters"/>
    <n v="2012"/>
    <s v="New Delhi"/>
    <n v="3"/>
    <n v="35"/>
    <x v="1"/>
    <x v="0"/>
    <n v="4"/>
    <n v="1"/>
  </r>
  <r>
    <s v="Bachelors"/>
    <n v="2013"/>
    <s v="Pune"/>
    <n v="3"/>
    <n v="36"/>
    <x v="0"/>
    <x v="0"/>
    <n v="3"/>
    <n v="0"/>
  </r>
  <r>
    <s v="Bachelors"/>
    <n v="2015"/>
    <s v="Bangalore"/>
    <n v="3"/>
    <n v="34"/>
    <x v="1"/>
    <x v="0"/>
    <n v="2"/>
    <n v="0"/>
  </r>
  <r>
    <s v="Bachelors"/>
    <n v="2014"/>
    <s v="Bangalore"/>
    <n v="3"/>
    <n v="37"/>
    <x v="1"/>
    <x v="0"/>
    <n v="3"/>
    <n v="0"/>
  </r>
  <r>
    <s v="Bachelors"/>
    <n v="2016"/>
    <s v="Bangalore"/>
    <n v="3"/>
    <n v="40"/>
    <x v="1"/>
    <x v="1"/>
    <n v="4"/>
    <n v="0"/>
  </r>
  <r>
    <s v="Bachelors"/>
    <n v="2014"/>
    <s v="Pune"/>
    <n v="3"/>
    <n v="33"/>
    <x v="0"/>
    <x v="0"/>
    <n v="4"/>
    <n v="0"/>
  </r>
  <r>
    <s v="Bachelors"/>
    <n v="2016"/>
    <s v="Bangalore"/>
    <n v="3"/>
    <n v="39"/>
    <x v="1"/>
    <x v="0"/>
    <n v="4"/>
    <n v="0"/>
  </r>
  <r>
    <s v="Bachelors"/>
    <n v="2012"/>
    <s v="Bangalore"/>
    <n v="3"/>
    <n v="40"/>
    <x v="0"/>
    <x v="0"/>
    <n v="4"/>
    <n v="0"/>
  </r>
  <r>
    <s v="Bachelors"/>
    <n v="2013"/>
    <s v="Bangalore"/>
    <n v="1"/>
    <n v="34"/>
    <x v="0"/>
    <x v="0"/>
    <n v="4"/>
    <n v="1"/>
  </r>
  <r>
    <s v="Bachelors"/>
    <n v="2016"/>
    <s v="Pune"/>
    <n v="3"/>
    <n v="40"/>
    <x v="0"/>
    <x v="0"/>
    <n v="5"/>
    <n v="0"/>
  </r>
  <r>
    <s v="PHD"/>
    <n v="2013"/>
    <s v="Bangalore"/>
    <n v="3"/>
    <n v="32"/>
    <x v="0"/>
    <x v="0"/>
    <n v="5"/>
    <n v="0"/>
  </r>
  <r>
    <s v="Bachelors"/>
    <n v="2012"/>
    <s v="Bangalore"/>
    <n v="3"/>
    <n v="33"/>
    <x v="0"/>
    <x v="0"/>
    <n v="1"/>
    <n v="0"/>
  </r>
  <r>
    <s v="Bachelors"/>
    <n v="2017"/>
    <s v="New Delhi"/>
    <n v="1"/>
    <n v="31"/>
    <x v="1"/>
    <x v="0"/>
    <n v="4"/>
    <n v="1"/>
  </r>
  <r>
    <s v="Masters"/>
    <n v="2016"/>
    <s v="New Delhi"/>
    <n v="3"/>
    <n v="41"/>
    <x v="1"/>
    <x v="0"/>
    <n v="4"/>
    <n v="0"/>
  </r>
  <r>
    <s v="Bachelors"/>
    <n v="2016"/>
    <s v="Bangalore"/>
    <n v="3"/>
    <n v="34"/>
    <x v="0"/>
    <x v="0"/>
    <n v="4"/>
    <n v="0"/>
  </r>
  <r>
    <s v="Bachelors"/>
    <n v="2016"/>
    <s v="Bangalore"/>
    <n v="3"/>
    <n v="39"/>
    <x v="0"/>
    <x v="0"/>
    <n v="7"/>
    <n v="0"/>
  </r>
  <r>
    <s v="Bachelors"/>
    <n v="2014"/>
    <s v="Bangalore"/>
    <n v="3"/>
    <n v="35"/>
    <x v="0"/>
    <x v="0"/>
    <n v="5"/>
    <n v="0"/>
  </r>
  <r>
    <s v="Bachelors"/>
    <n v="2016"/>
    <s v="Pune"/>
    <n v="3"/>
    <n v="38"/>
    <x v="1"/>
    <x v="0"/>
    <n v="7"/>
    <n v="0"/>
  </r>
  <r>
    <s v="Bachelors"/>
    <n v="2016"/>
    <s v="Bangalore"/>
    <n v="3"/>
    <n v="33"/>
    <x v="0"/>
    <x v="0"/>
    <n v="6"/>
    <n v="0"/>
  </r>
  <r>
    <s v="Bachelors"/>
    <n v="2014"/>
    <s v="Pune"/>
    <n v="3"/>
    <n v="33"/>
    <x v="0"/>
    <x v="0"/>
    <n v="6"/>
    <n v="0"/>
  </r>
  <r>
    <s v="Bachelors"/>
    <n v="2012"/>
    <s v="Bangalore"/>
    <n v="3"/>
    <n v="35"/>
    <x v="0"/>
    <x v="0"/>
    <n v="5"/>
    <n v="0"/>
  </r>
  <r>
    <s v="PHD"/>
    <n v="2013"/>
    <s v="New Delhi"/>
    <n v="3"/>
    <n v="40"/>
    <x v="0"/>
    <x v="0"/>
    <n v="5"/>
    <n v="0"/>
  </r>
  <r>
    <s v="Bachelors"/>
    <n v="2012"/>
    <s v="Bangalore"/>
    <n v="3"/>
    <n v="40"/>
    <x v="1"/>
    <x v="0"/>
    <n v="5"/>
    <n v="0"/>
  </r>
  <r>
    <s v="Bachelors"/>
    <n v="2017"/>
    <s v="Bangalore"/>
    <n v="3"/>
    <n v="39"/>
    <x v="0"/>
    <x v="0"/>
    <n v="5"/>
    <n v="0"/>
  </r>
  <r>
    <s v="Bachelors"/>
    <n v="2017"/>
    <s v="Bangalore"/>
    <n v="3"/>
    <n v="33"/>
    <x v="1"/>
    <x v="0"/>
    <n v="6"/>
    <n v="0"/>
  </r>
  <r>
    <s v="Bachelors"/>
    <n v="2014"/>
    <s v="Bangalore"/>
    <n v="3"/>
    <n v="32"/>
    <x v="1"/>
    <x v="0"/>
    <n v="5"/>
    <n v="0"/>
  </r>
  <r>
    <s v="Masters"/>
    <n v="2014"/>
    <s v="Bangalore"/>
    <n v="3"/>
    <n v="40"/>
    <x v="1"/>
    <x v="0"/>
    <n v="7"/>
    <n v="1"/>
  </r>
  <r>
    <s v="Bachelors"/>
    <n v="2017"/>
    <s v="New Delhi"/>
    <n v="2"/>
    <n v="33"/>
    <x v="0"/>
    <x v="0"/>
    <n v="6"/>
    <n v="0"/>
  </r>
  <r>
    <s v="Masters"/>
    <n v="2016"/>
    <s v="New Delhi"/>
    <n v="1"/>
    <n v="31"/>
    <x v="1"/>
    <x v="0"/>
    <n v="5"/>
    <n v="1"/>
  </r>
  <r>
    <s v="Bachelors"/>
    <n v="2013"/>
    <s v="Bangalore"/>
    <n v="3"/>
    <n v="35"/>
    <x v="1"/>
    <x v="0"/>
    <n v="5"/>
    <n v="0"/>
  </r>
  <r>
    <s v="Bachelors"/>
    <n v="2014"/>
    <s v="Bangalore"/>
    <n v="3"/>
    <n v="39"/>
    <x v="0"/>
    <x v="0"/>
    <n v="7"/>
    <n v="1"/>
  </r>
  <r>
    <s v="Masters"/>
    <n v="2018"/>
    <s v="Bangalore"/>
    <n v="3"/>
    <n v="39"/>
    <x v="1"/>
    <x v="0"/>
    <n v="6"/>
    <n v="1"/>
  </r>
  <r>
    <s v="Masters"/>
    <n v="2017"/>
    <s v="Pune"/>
    <n v="2"/>
    <n v="38"/>
    <x v="1"/>
    <x v="0"/>
    <n v="2"/>
    <n v="0"/>
  </r>
  <r>
    <s v="Bachelors"/>
    <n v="2012"/>
    <s v="Bangalore"/>
    <n v="3"/>
    <n v="38"/>
    <x v="0"/>
    <x v="0"/>
    <n v="7"/>
    <n v="1"/>
  </r>
  <r>
    <s v="Masters"/>
    <n v="2017"/>
    <s v="New Delhi"/>
    <n v="2"/>
    <n v="40"/>
    <x v="1"/>
    <x v="1"/>
    <n v="2"/>
    <n v="0"/>
  </r>
  <r>
    <s v="Bachelors"/>
    <n v="2018"/>
    <s v="Bangalore"/>
    <n v="3"/>
    <n v="38"/>
    <x v="0"/>
    <x v="0"/>
    <n v="6"/>
    <n v="1"/>
  </r>
  <r>
    <s v="Bachelors"/>
    <n v="2013"/>
    <s v="Bangalore"/>
    <n v="3"/>
    <n v="34"/>
    <x v="0"/>
    <x v="0"/>
    <n v="6"/>
    <n v="0"/>
  </r>
  <r>
    <s v="Bachelors"/>
    <n v="2012"/>
    <s v="Bangalore"/>
    <n v="1"/>
    <n v="35"/>
    <x v="0"/>
    <x v="0"/>
    <n v="7"/>
    <n v="0"/>
  </r>
  <r>
    <s v="Masters"/>
    <n v="2013"/>
    <s v="New Delhi"/>
    <n v="1"/>
    <n v="41"/>
    <x v="0"/>
    <x v="0"/>
    <n v="5"/>
    <n v="0"/>
  </r>
  <r>
    <s v="PHD"/>
    <n v="2014"/>
    <s v="New Delhi"/>
    <n v="2"/>
    <n v="37"/>
    <x v="1"/>
    <x v="0"/>
    <n v="5"/>
    <n v="0"/>
  </r>
  <r>
    <s v="Bachelors"/>
    <n v="2015"/>
    <s v="Pune"/>
    <n v="3"/>
    <n v="34"/>
    <x v="0"/>
    <x v="1"/>
    <n v="7"/>
    <n v="0"/>
  </r>
  <r>
    <s v="Bachelors"/>
    <n v="2014"/>
    <s v="Bangalore"/>
    <n v="3"/>
    <n v="35"/>
    <x v="0"/>
    <x v="1"/>
    <n v="5"/>
    <n v="0"/>
  </r>
  <r>
    <s v="Bachelors"/>
    <n v="2013"/>
    <s v="Bangalore"/>
    <n v="1"/>
    <n v="38"/>
    <x v="0"/>
    <x v="0"/>
    <n v="6"/>
    <n v="0"/>
  </r>
  <r>
    <s v="Bachelors"/>
    <n v="2016"/>
    <s v="Bangalore"/>
    <n v="3"/>
    <n v="38"/>
    <x v="1"/>
    <x v="0"/>
    <n v="7"/>
    <n v="0"/>
  </r>
  <r>
    <s v="Bachelors"/>
    <n v="2015"/>
    <s v="Pune"/>
    <n v="2"/>
    <n v="41"/>
    <x v="1"/>
    <x v="0"/>
    <n v="7"/>
    <n v="0"/>
  </r>
  <r>
    <s v="Bachelors"/>
    <n v="2018"/>
    <s v="Bangalore"/>
    <n v="3"/>
    <n v="34"/>
    <x v="0"/>
    <x v="0"/>
    <n v="5"/>
    <n v="1"/>
  </r>
  <r>
    <s v="Bachelors"/>
    <n v="2017"/>
    <s v="Pune"/>
    <n v="2"/>
    <n v="22"/>
    <x v="0"/>
    <x v="0"/>
    <n v="0"/>
    <n v="0"/>
  </r>
  <r>
    <s v="Bachelors"/>
    <n v="2018"/>
    <s v="Bangalore"/>
    <n v="2"/>
    <n v="26"/>
    <x v="1"/>
    <x v="0"/>
    <n v="4"/>
    <n v="1"/>
  </r>
  <r>
    <s v="Bachelors"/>
    <n v="2012"/>
    <s v="Bangalore"/>
    <n v="3"/>
    <n v="22"/>
    <x v="0"/>
    <x v="0"/>
    <n v="0"/>
    <n v="0"/>
  </r>
  <r>
    <s v="Bachelors"/>
    <n v="2017"/>
    <s v="New Delhi"/>
    <n v="3"/>
    <n v="25"/>
    <x v="1"/>
    <x v="0"/>
    <n v="3"/>
    <n v="0"/>
  </r>
  <r>
    <s v="Bachelors"/>
    <n v="2016"/>
    <s v="Bangalore"/>
    <n v="3"/>
    <n v="29"/>
    <x v="0"/>
    <x v="0"/>
    <n v="0"/>
    <n v="0"/>
  </r>
  <r>
    <s v="Bachelors"/>
    <n v="2017"/>
    <s v="New Delhi"/>
    <n v="3"/>
    <n v="36"/>
    <x v="1"/>
    <x v="0"/>
    <n v="0"/>
    <n v="0"/>
  </r>
  <r>
    <s v="Bachelors"/>
    <n v="2014"/>
    <s v="Bangalore"/>
    <n v="3"/>
    <n v="37"/>
    <x v="1"/>
    <x v="0"/>
    <n v="1"/>
    <n v="0"/>
  </r>
  <r>
    <s v="Bachelors"/>
    <n v="2013"/>
    <s v="New Delhi"/>
    <n v="2"/>
    <n v="34"/>
    <x v="1"/>
    <x v="0"/>
    <n v="4"/>
    <n v="1"/>
  </r>
  <r>
    <s v="Bachelors"/>
    <n v="2012"/>
    <s v="Pune"/>
    <n v="3"/>
    <n v="34"/>
    <x v="1"/>
    <x v="0"/>
    <n v="2"/>
    <n v="1"/>
  </r>
  <r>
    <s v="Bachelors"/>
    <n v="2012"/>
    <s v="Bangalore"/>
    <n v="3"/>
    <n v="25"/>
    <x v="1"/>
    <x v="0"/>
    <n v="3"/>
    <n v="1"/>
  </r>
  <r>
    <s v="Bachelors"/>
    <n v="2012"/>
    <s v="Bangalore"/>
    <n v="3"/>
    <n v="31"/>
    <x v="0"/>
    <x v="0"/>
    <n v="0"/>
    <n v="0"/>
  </r>
  <r>
    <s v="Bachelors"/>
    <n v="2015"/>
    <s v="New Delhi"/>
    <n v="3"/>
    <n v="36"/>
    <x v="1"/>
    <x v="0"/>
    <n v="2"/>
    <n v="0"/>
  </r>
  <r>
    <s v="Bachelors"/>
    <n v="2016"/>
    <s v="Bangalore"/>
    <n v="3"/>
    <n v="31"/>
    <x v="0"/>
    <x v="1"/>
    <n v="5"/>
    <n v="0"/>
  </r>
  <r>
    <s v="Bachelors"/>
    <n v="2015"/>
    <s v="Bangalore"/>
    <n v="3"/>
    <n v="34"/>
    <x v="0"/>
    <x v="0"/>
    <n v="4"/>
    <n v="0"/>
  </r>
  <r>
    <s v="Masters"/>
    <n v="2014"/>
    <s v="New Delhi"/>
    <n v="3"/>
    <n v="28"/>
    <x v="0"/>
    <x v="1"/>
    <n v="2"/>
    <n v="1"/>
  </r>
  <r>
    <s v="Bachelors"/>
    <n v="2014"/>
    <s v="Bangalore"/>
    <n v="3"/>
    <n v="28"/>
    <x v="0"/>
    <x v="0"/>
    <n v="2"/>
    <n v="0"/>
  </r>
  <r>
    <s v="Bachelors"/>
    <n v="2015"/>
    <s v="Bangalore"/>
    <n v="3"/>
    <n v="31"/>
    <x v="0"/>
    <x v="0"/>
    <n v="1"/>
    <n v="0"/>
  </r>
  <r>
    <s v="Bachelors"/>
    <n v="2017"/>
    <s v="Bangalore"/>
    <n v="3"/>
    <n v="35"/>
    <x v="0"/>
    <x v="0"/>
    <n v="5"/>
    <n v="0"/>
  </r>
  <r>
    <s v="Bachelors"/>
    <n v="2012"/>
    <s v="Bangalore"/>
    <n v="1"/>
    <n v="28"/>
    <x v="1"/>
    <x v="1"/>
    <n v="1"/>
    <n v="0"/>
  </r>
  <r>
    <s v="Bachelors"/>
    <n v="2018"/>
    <s v="Bangalore"/>
    <n v="3"/>
    <n v="32"/>
    <x v="1"/>
    <x v="0"/>
    <n v="2"/>
    <n v="1"/>
  </r>
  <r>
    <s v="Bachelors"/>
    <n v="2013"/>
    <s v="Bangalore"/>
    <n v="3"/>
    <n v="23"/>
    <x v="0"/>
    <x v="1"/>
    <n v="1"/>
    <n v="1"/>
  </r>
  <r>
    <s v="Masters"/>
    <n v="2018"/>
    <s v="Pune"/>
    <n v="3"/>
    <n v="27"/>
    <x v="0"/>
    <x v="0"/>
    <n v="5"/>
    <n v="1"/>
  </r>
  <r>
    <s v="Bachelors"/>
    <n v="2017"/>
    <s v="Pune"/>
    <n v="3"/>
    <n v="25"/>
    <x v="0"/>
    <x v="0"/>
    <n v="3"/>
    <n v="0"/>
  </r>
  <r>
    <s v="Masters"/>
    <n v="2017"/>
    <s v="New Delhi"/>
    <n v="2"/>
    <n v="31"/>
    <x v="1"/>
    <x v="0"/>
    <n v="2"/>
    <n v="0"/>
  </r>
  <r>
    <s v="PHD"/>
    <n v="2018"/>
    <s v="New Delhi"/>
    <n v="3"/>
    <n v="34"/>
    <x v="0"/>
    <x v="0"/>
    <n v="0"/>
    <n v="1"/>
  </r>
  <r>
    <s v="Bachelors"/>
    <n v="2016"/>
    <s v="Bangalore"/>
    <n v="3"/>
    <n v="36"/>
    <x v="1"/>
    <x v="0"/>
    <n v="2"/>
    <n v="0"/>
  </r>
  <r>
    <s v="PHD"/>
    <n v="2017"/>
    <s v="New Delhi"/>
    <n v="3"/>
    <n v="40"/>
    <x v="0"/>
    <x v="0"/>
    <n v="3"/>
    <n v="0"/>
  </r>
  <r>
    <s v="Masters"/>
    <n v="2012"/>
    <s v="New Delhi"/>
    <n v="3"/>
    <n v="34"/>
    <x v="1"/>
    <x v="0"/>
    <n v="2"/>
    <n v="0"/>
  </r>
  <r>
    <s v="Bachelors"/>
    <n v="2018"/>
    <s v="Bangalore"/>
    <n v="3"/>
    <n v="37"/>
    <x v="0"/>
    <x v="0"/>
    <n v="2"/>
    <n v="1"/>
  </r>
  <r>
    <s v="Bachelors"/>
    <n v="2012"/>
    <s v="Bangalore"/>
    <n v="3"/>
    <n v="38"/>
    <x v="0"/>
    <x v="0"/>
    <n v="3"/>
    <n v="0"/>
  </r>
  <r>
    <s v="Bachelors"/>
    <n v="2017"/>
    <s v="New Delhi"/>
    <n v="2"/>
    <n v="22"/>
    <x v="1"/>
    <x v="0"/>
    <n v="0"/>
    <n v="0"/>
  </r>
  <r>
    <s v="Bachelors"/>
    <n v="2016"/>
    <s v="Pune"/>
    <n v="2"/>
    <n v="36"/>
    <x v="1"/>
    <x v="0"/>
    <n v="0"/>
    <n v="1"/>
  </r>
  <r>
    <s v="Bachelors"/>
    <n v="2013"/>
    <s v="New Delhi"/>
    <n v="2"/>
    <n v="35"/>
    <x v="1"/>
    <x v="0"/>
    <n v="1"/>
    <n v="1"/>
  </r>
  <r>
    <s v="Bachelors"/>
    <n v="2012"/>
    <s v="New Delhi"/>
    <n v="3"/>
    <n v="22"/>
    <x v="1"/>
    <x v="0"/>
    <n v="0"/>
    <n v="0"/>
  </r>
  <r>
    <s v="Bachelors"/>
    <n v="2016"/>
    <s v="Bangalore"/>
    <n v="3"/>
    <n v="22"/>
    <x v="0"/>
    <x v="0"/>
    <n v="0"/>
    <n v="0"/>
  </r>
  <r>
    <s v="Bachelors"/>
    <n v="2012"/>
    <s v="Bangalore"/>
    <n v="3"/>
    <n v="29"/>
    <x v="0"/>
    <x v="0"/>
    <n v="4"/>
    <n v="0"/>
  </r>
  <r>
    <s v="Bachelors"/>
    <n v="2017"/>
    <s v="Bangalore"/>
    <n v="3"/>
    <n v="34"/>
    <x v="0"/>
    <x v="0"/>
    <n v="5"/>
    <n v="0"/>
  </r>
  <r>
    <s v="Bachelors"/>
    <n v="2017"/>
    <s v="Bangalore"/>
    <n v="2"/>
    <n v="23"/>
    <x v="0"/>
    <x v="0"/>
    <n v="1"/>
    <n v="0"/>
  </r>
  <r>
    <s v="Bachelors"/>
    <n v="2014"/>
    <s v="Pune"/>
    <n v="2"/>
    <n v="32"/>
    <x v="0"/>
    <x v="0"/>
    <n v="3"/>
    <n v="1"/>
  </r>
  <r>
    <s v="Bachelors"/>
    <n v="2012"/>
    <s v="Pune"/>
    <n v="2"/>
    <n v="26"/>
    <x v="1"/>
    <x v="0"/>
    <n v="4"/>
    <n v="1"/>
  </r>
  <r>
    <s v="Masters"/>
    <n v="2017"/>
    <s v="Bangalore"/>
    <n v="3"/>
    <n v="38"/>
    <x v="0"/>
    <x v="0"/>
    <n v="2"/>
    <n v="0"/>
  </r>
  <r>
    <s v="Bachelors"/>
    <n v="2014"/>
    <s v="Pune"/>
    <n v="3"/>
    <n v="37"/>
    <x v="0"/>
    <x v="0"/>
    <n v="4"/>
    <n v="0"/>
  </r>
  <r>
    <s v="Bachelors"/>
    <n v="2017"/>
    <s v="New Delhi"/>
    <n v="2"/>
    <n v="25"/>
    <x v="1"/>
    <x v="0"/>
    <n v="3"/>
    <n v="0"/>
  </r>
  <r>
    <s v="Bachelors"/>
    <n v="2018"/>
    <s v="Pune"/>
    <n v="2"/>
    <n v="36"/>
    <x v="1"/>
    <x v="0"/>
    <n v="5"/>
    <n v="1"/>
  </r>
  <r>
    <s v="Bachelors"/>
    <n v="2016"/>
    <s v="Bangalore"/>
    <n v="3"/>
    <n v="26"/>
    <x v="1"/>
    <x v="0"/>
    <n v="4"/>
    <n v="0"/>
  </r>
  <r>
    <s v="Bachelors"/>
    <n v="2018"/>
    <s v="Pune"/>
    <n v="2"/>
    <n v="39"/>
    <x v="1"/>
    <x v="0"/>
    <n v="4"/>
    <n v="1"/>
  </r>
  <r>
    <s v="Bachelors"/>
    <n v="2016"/>
    <s v="Bangalore"/>
    <n v="3"/>
    <n v="24"/>
    <x v="0"/>
    <x v="0"/>
    <n v="2"/>
    <n v="1"/>
  </r>
  <r>
    <s v="Masters"/>
    <n v="2018"/>
    <s v="Pune"/>
    <n v="3"/>
    <n v="39"/>
    <x v="0"/>
    <x v="0"/>
    <n v="2"/>
    <n v="1"/>
  </r>
  <r>
    <s v="Masters"/>
    <n v="2018"/>
    <s v="New Delhi"/>
    <n v="3"/>
    <n v="39"/>
    <x v="1"/>
    <x v="0"/>
    <n v="2"/>
    <n v="1"/>
  </r>
  <r>
    <s v="Bachelors"/>
    <n v="2017"/>
    <s v="New Delhi"/>
    <n v="2"/>
    <n v="27"/>
    <x v="1"/>
    <x v="0"/>
    <n v="5"/>
    <n v="0"/>
  </r>
  <r>
    <s v="Bachelors"/>
    <n v="2013"/>
    <s v="Bangalore"/>
    <n v="3"/>
    <n v="36"/>
    <x v="0"/>
    <x v="0"/>
    <n v="5"/>
    <n v="1"/>
  </r>
  <r>
    <s v="Bachelors"/>
    <n v="2012"/>
    <s v="Bangalore"/>
    <n v="3"/>
    <n v="24"/>
    <x v="0"/>
    <x v="0"/>
    <n v="2"/>
    <n v="0"/>
  </r>
  <r>
    <s v="Bachelors"/>
    <n v="2017"/>
    <s v="Bangalore"/>
    <n v="3"/>
    <n v="28"/>
    <x v="1"/>
    <x v="0"/>
    <n v="3"/>
    <n v="0"/>
  </r>
  <r>
    <s v="Bachelors"/>
    <n v="2016"/>
    <s v="Bangalore"/>
    <n v="3"/>
    <n v="24"/>
    <x v="0"/>
    <x v="0"/>
    <n v="2"/>
    <n v="0"/>
  </r>
  <r>
    <s v="Bachelors"/>
    <n v="2014"/>
    <s v="Bangalore"/>
    <n v="3"/>
    <n v="27"/>
    <x v="0"/>
    <x v="0"/>
    <n v="5"/>
    <n v="0"/>
  </r>
  <r>
    <s v="Bachelors"/>
    <n v="2017"/>
    <s v="New Delhi"/>
    <n v="3"/>
    <n v="23"/>
    <x v="0"/>
    <x v="0"/>
    <n v="1"/>
    <n v="0"/>
  </r>
  <r>
    <s v="Bachelors"/>
    <n v="2013"/>
    <s v="Bangalore"/>
    <n v="3"/>
    <n v="30"/>
    <x v="1"/>
    <x v="0"/>
    <n v="5"/>
    <n v="0"/>
  </r>
  <r>
    <s v="Bachelors"/>
    <n v="2014"/>
    <s v="Bangalore"/>
    <n v="3"/>
    <n v="22"/>
    <x v="0"/>
    <x v="0"/>
    <n v="0"/>
    <n v="0"/>
  </r>
  <r>
    <s v="Bachelors"/>
    <n v="2014"/>
    <s v="Pune"/>
    <n v="3"/>
    <n v="27"/>
    <x v="0"/>
    <x v="0"/>
    <n v="5"/>
    <n v="0"/>
  </r>
  <r>
    <s v="Masters"/>
    <n v="2017"/>
    <s v="New Delhi"/>
    <n v="3"/>
    <n v="32"/>
    <x v="0"/>
    <x v="0"/>
    <n v="2"/>
    <n v="0"/>
  </r>
  <r>
    <s v="Masters"/>
    <n v="2014"/>
    <s v="Pune"/>
    <n v="1"/>
    <n v="33"/>
    <x v="1"/>
    <x v="0"/>
    <n v="1"/>
    <n v="0"/>
  </r>
  <r>
    <s v="Masters"/>
    <n v="2017"/>
    <s v="New Delhi"/>
    <n v="3"/>
    <n v="26"/>
    <x v="0"/>
    <x v="0"/>
    <n v="4"/>
    <n v="1"/>
  </r>
  <r>
    <s v="Bachelors"/>
    <n v="2013"/>
    <s v="Pune"/>
    <n v="3"/>
    <n v="25"/>
    <x v="1"/>
    <x v="1"/>
    <n v="3"/>
    <n v="1"/>
  </r>
  <r>
    <s v="Masters"/>
    <n v="2017"/>
    <s v="New Delhi"/>
    <n v="2"/>
    <n v="23"/>
    <x v="0"/>
    <x v="0"/>
    <n v="1"/>
    <n v="1"/>
  </r>
  <r>
    <s v="Bachelors"/>
    <n v="2012"/>
    <s v="Pune"/>
    <n v="3"/>
    <n v="24"/>
    <x v="0"/>
    <x v="0"/>
    <n v="2"/>
    <n v="0"/>
  </r>
  <r>
    <s v="Bachelors"/>
    <n v="2014"/>
    <s v="Bangalore"/>
    <n v="3"/>
    <n v="33"/>
    <x v="0"/>
    <x v="0"/>
    <n v="5"/>
    <n v="0"/>
  </r>
  <r>
    <s v="Masters"/>
    <n v="2018"/>
    <s v="Bangalore"/>
    <n v="3"/>
    <n v="30"/>
    <x v="0"/>
    <x v="1"/>
    <n v="2"/>
    <n v="1"/>
  </r>
  <r>
    <s v="Masters"/>
    <n v="2017"/>
    <s v="New Delhi"/>
    <n v="2"/>
    <n v="27"/>
    <x v="1"/>
    <x v="0"/>
    <n v="5"/>
    <n v="0"/>
  </r>
  <r>
    <s v="Bachelors"/>
    <n v="2012"/>
    <s v="Pune"/>
    <n v="2"/>
    <n v="31"/>
    <x v="1"/>
    <x v="0"/>
    <n v="5"/>
    <n v="1"/>
  </r>
  <r>
    <s v="Masters"/>
    <n v="2018"/>
    <s v="New Delhi"/>
    <n v="3"/>
    <n v="23"/>
    <x v="1"/>
    <x v="0"/>
    <n v="1"/>
    <n v="1"/>
  </r>
  <r>
    <s v="Bachelors"/>
    <n v="2015"/>
    <s v="Bangalore"/>
    <n v="3"/>
    <n v="30"/>
    <x v="0"/>
    <x v="0"/>
    <n v="2"/>
    <n v="0"/>
  </r>
  <r>
    <s v="Bachelors"/>
    <n v="2015"/>
    <s v="Pune"/>
    <n v="2"/>
    <n v="32"/>
    <x v="1"/>
    <x v="0"/>
    <n v="2"/>
    <n v="1"/>
  </r>
  <r>
    <s v="Bachelors"/>
    <n v="2013"/>
    <s v="New Delhi"/>
    <n v="3"/>
    <n v="26"/>
    <x v="1"/>
    <x v="1"/>
    <n v="4"/>
    <n v="0"/>
  </r>
  <r>
    <s v="Masters"/>
    <n v="2017"/>
    <s v="New Delhi"/>
    <n v="2"/>
    <n v="35"/>
    <x v="0"/>
    <x v="0"/>
    <n v="2"/>
    <n v="0"/>
  </r>
  <r>
    <s v="Bachelors"/>
    <n v="2016"/>
    <s v="Bangalore"/>
    <n v="1"/>
    <n v="30"/>
    <x v="0"/>
    <x v="0"/>
    <n v="4"/>
    <n v="1"/>
  </r>
  <r>
    <s v="Bachelors"/>
    <n v="2012"/>
    <s v="Bangalore"/>
    <n v="3"/>
    <n v="37"/>
    <x v="0"/>
    <x v="0"/>
    <n v="4"/>
    <n v="1"/>
  </r>
  <r>
    <s v="Bachelors"/>
    <n v="2017"/>
    <s v="Bangalore"/>
    <n v="1"/>
    <n v="34"/>
    <x v="0"/>
    <x v="1"/>
    <n v="0"/>
    <n v="0"/>
  </r>
  <r>
    <s v="Bachelors"/>
    <n v="2012"/>
    <s v="Bangalore"/>
    <n v="3"/>
    <n v="38"/>
    <x v="1"/>
    <x v="0"/>
    <n v="0"/>
    <n v="0"/>
  </r>
  <r>
    <s v="Masters"/>
    <n v="2013"/>
    <s v="New Delhi"/>
    <n v="2"/>
    <n v="22"/>
    <x v="0"/>
    <x v="1"/>
    <n v="0"/>
    <n v="1"/>
  </r>
  <r>
    <s v="Bachelors"/>
    <n v="2015"/>
    <s v="Pune"/>
    <n v="1"/>
    <n v="22"/>
    <x v="1"/>
    <x v="0"/>
    <n v="0"/>
    <n v="1"/>
  </r>
  <r>
    <s v="Masters"/>
    <n v="2015"/>
    <s v="Pune"/>
    <n v="2"/>
    <n v="33"/>
    <x v="1"/>
    <x v="0"/>
    <n v="2"/>
    <n v="1"/>
  </r>
  <r>
    <s v="Bachelors"/>
    <n v="2015"/>
    <s v="Bangalore"/>
    <n v="3"/>
    <n v="32"/>
    <x v="0"/>
    <x v="0"/>
    <n v="1"/>
    <n v="0"/>
  </r>
  <r>
    <s v="Masters"/>
    <n v="2015"/>
    <s v="Pune"/>
    <n v="2"/>
    <n v="34"/>
    <x v="1"/>
    <x v="0"/>
    <n v="2"/>
    <n v="0"/>
  </r>
  <r>
    <s v="Bachelors"/>
    <n v="2017"/>
    <s v="Bangalore"/>
    <n v="3"/>
    <n v="36"/>
    <x v="1"/>
    <x v="0"/>
    <n v="1"/>
    <n v="0"/>
  </r>
  <r>
    <s v="Bachelors"/>
    <n v="2015"/>
    <s v="Bangalore"/>
    <n v="3"/>
    <n v="32"/>
    <x v="0"/>
    <x v="0"/>
    <n v="1"/>
    <n v="0"/>
  </r>
  <r>
    <s v="Bachelors"/>
    <n v="2017"/>
    <s v="Bangalore"/>
    <n v="3"/>
    <n v="28"/>
    <x v="0"/>
    <x v="1"/>
    <n v="3"/>
    <n v="0"/>
  </r>
  <r>
    <s v="Bachelors"/>
    <n v="2017"/>
    <s v="New Delhi"/>
    <n v="2"/>
    <n v="26"/>
    <x v="1"/>
    <x v="0"/>
    <n v="4"/>
    <n v="0"/>
  </r>
  <r>
    <s v="Bachelors"/>
    <n v="2013"/>
    <s v="Pune"/>
    <n v="3"/>
    <n v="35"/>
    <x v="0"/>
    <x v="0"/>
    <n v="1"/>
    <n v="0"/>
  </r>
  <r>
    <s v="Bachelors"/>
    <n v="2014"/>
    <s v="Pune"/>
    <n v="3"/>
    <n v="33"/>
    <x v="0"/>
    <x v="0"/>
    <n v="4"/>
    <n v="0"/>
  </r>
  <r>
    <s v="Masters"/>
    <n v="2013"/>
    <s v="Pune"/>
    <n v="3"/>
    <n v="22"/>
    <x v="1"/>
    <x v="1"/>
    <n v="0"/>
    <n v="1"/>
  </r>
  <r>
    <s v="Bachelors"/>
    <n v="2014"/>
    <s v="Pune"/>
    <n v="3"/>
    <n v="27"/>
    <x v="0"/>
    <x v="0"/>
    <n v="5"/>
    <n v="1"/>
  </r>
  <r>
    <s v="Masters"/>
    <n v="2018"/>
    <s v="New Delhi"/>
    <n v="3"/>
    <n v="23"/>
    <x v="1"/>
    <x v="0"/>
    <n v="1"/>
    <n v="1"/>
  </r>
  <r>
    <s v="Bachelors"/>
    <n v="2013"/>
    <s v="Bangalore"/>
    <n v="3"/>
    <n v="34"/>
    <x v="1"/>
    <x v="1"/>
    <n v="2"/>
    <n v="0"/>
  </r>
  <r>
    <s v="Masters"/>
    <n v="2017"/>
    <s v="Pune"/>
    <n v="2"/>
    <n v="23"/>
    <x v="0"/>
    <x v="0"/>
    <n v="1"/>
    <n v="1"/>
  </r>
  <r>
    <s v="Bachelors"/>
    <n v="2012"/>
    <s v="Pune"/>
    <n v="3"/>
    <n v="36"/>
    <x v="0"/>
    <x v="0"/>
    <n v="4"/>
    <n v="0"/>
  </r>
  <r>
    <s v="PHD"/>
    <n v="2018"/>
    <s v="New Delhi"/>
    <n v="3"/>
    <n v="28"/>
    <x v="0"/>
    <x v="0"/>
    <n v="4"/>
    <n v="1"/>
  </r>
  <r>
    <s v="PHD"/>
    <n v="2013"/>
    <s v="Bangalore"/>
    <n v="3"/>
    <n v="28"/>
    <x v="0"/>
    <x v="0"/>
    <n v="4"/>
    <n v="0"/>
  </r>
  <r>
    <s v="Bachelors"/>
    <n v="2016"/>
    <s v="Bangalore"/>
    <n v="3"/>
    <n v="33"/>
    <x v="1"/>
    <x v="0"/>
    <n v="4"/>
    <n v="0"/>
  </r>
  <r>
    <s v="Bachelors"/>
    <n v="2013"/>
    <s v="Bangalore"/>
    <n v="3"/>
    <n v="39"/>
    <x v="0"/>
    <x v="0"/>
    <n v="3"/>
    <n v="0"/>
  </r>
  <r>
    <s v="Bachelors"/>
    <n v="2015"/>
    <s v="New Delhi"/>
    <n v="3"/>
    <n v="25"/>
    <x v="1"/>
    <x v="1"/>
    <n v="3"/>
    <n v="0"/>
  </r>
  <r>
    <s v="Bachelors"/>
    <n v="2014"/>
    <s v="Pune"/>
    <n v="3"/>
    <n v="32"/>
    <x v="0"/>
    <x v="0"/>
    <n v="2"/>
    <n v="0"/>
  </r>
  <r>
    <s v="Bachelors"/>
    <n v="2015"/>
    <s v="Pune"/>
    <n v="3"/>
    <n v="23"/>
    <x v="1"/>
    <x v="0"/>
    <n v="1"/>
    <n v="1"/>
  </r>
  <r>
    <s v="Masters"/>
    <n v="2018"/>
    <s v="New Delhi"/>
    <n v="3"/>
    <n v="29"/>
    <x v="0"/>
    <x v="0"/>
    <n v="2"/>
    <n v="1"/>
  </r>
  <r>
    <s v="Bachelors"/>
    <n v="2013"/>
    <s v="Pune"/>
    <n v="2"/>
    <n v="24"/>
    <x v="0"/>
    <x v="0"/>
    <n v="2"/>
    <n v="1"/>
  </r>
  <r>
    <s v="Bachelors"/>
    <n v="2012"/>
    <s v="Bangalore"/>
    <n v="3"/>
    <n v="36"/>
    <x v="1"/>
    <x v="0"/>
    <n v="2"/>
    <n v="1"/>
  </r>
  <r>
    <s v="Bachelors"/>
    <n v="2018"/>
    <s v="Bangalore"/>
    <n v="3"/>
    <n v="40"/>
    <x v="0"/>
    <x v="0"/>
    <n v="4"/>
    <n v="1"/>
  </r>
  <r>
    <s v="Bachelors"/>
    <n v="2012"/>
    <s v="New Delhi"/>
    <n v="3"/>
    <n v="38"/>
    <x v="1"/>
    <x v="0"/>
    <n v="1"/>
    <n v="0"/>
  </r>
  <r>
    <s v="Bachelors"/>
    <n v="2014"/>
    <s v="Bangalore"/>
    <n v="3"/>
    <n v="22"/>
    <x v="0"/>
    <x v="0"/>
    <n v="0"/>
    <n v="0"/>
  </r>
  <r>
    <s v="Bachelors"/>
    <n v="2018"/>
    <s v="Bangalore"/>
    <n v="3"/>
    <n v="24"/>
    <x v="0"/>
    <x v="0"/>
    <n v="2"/>
    <n v="1"/>
  </r>
  <r>
    <s v="Bachelors"/>
    <n v="2012"/>
    <s v="Bangalore"/>
    <n v="3"/>
    <n v="37"/>
    <x v="0"/>
    <x v="0"/>
    <n v="5"/>
    <n v="0"/>
  </r>
  <r>
    <s v="Bachelors"/>
    <n v="2018"/>
    <s v="Pune"/>
    <n v="3"/>
    <n v="40"/>
    <x v="0"/>
    <x v="0"/>
    <n v="3"/>
    <n v="1"/>
  </r>
  <r>
    <s v="Bachelors"/>
    <n v="2018"/>
    <s v="Bangalore"/>
    <n v="3"/>
    <n v="32"/>
    <x v="0"/>
    <x v="1"/>
    <n v="0"/>
    <n v="1"/>
  </r>
  <r>
    <s v="Bachelors"/>
    <n v="2012"/>
    <s v="New Delhi"/>
    <n v="3"/>
    <n v="28"/>
    <x v="1"/>
    <x v="0"/>
    <n v="1"/>
    <n v="0"/>
  </r>
  <r>
    <s v="Bachelors"/>
    <n v="2016"/>
    <s v="Pune"/>
    <n v="3"/>
    <n v="29"/>
    <x v="0"/>
    <x v="1"/>
    <n v="5"/>
    <n v="0"/>
  </r>
  <r>
    <s v="Bachelors"/>
    <n v="2013"/>
    <s v="Pune"/>
    <n v="3"/>
    <n v="25"/>
    <x v="0"/>
    <x v="0"/>
    <n v="3"/>
    <n v="0"/>
  </r>
  <r>
    <s v="PHD"/>
    <n v="2013"/>
    <s v="Bangalore"/>
    <n v="3"/>
    <n v="35"/>
    <x v="0"/>
    <x v="0"/>
    <n v="3"/>
    <n v="1"/>
  </r>
  <r>
    <s v="Bachelors"/>
    <n v="2015"/>
    <s v="Bangalore"/>
    <n v="3"/>
    <n v="28"/>
    <x v="0"/>
    <x v="0"/>
    <n v="0"/>
    <n v="1"/>
  </r>
  <r>
    <s v="Bachelors"/>
    <n v="2012"/>
    <s v="Bangalore"/>
    <n v="3"/>
    <n v="39"/>
    <x v="0"/>
    <x v="0"/>
    <n v="3"/>
    <n v="0"/>
  </r>
  <r>
    <s v="Bachelors"/>
    <n v="2012"/>
    <s v="Pune"/>
    <n v="1"/>
    <n v="35"/>
    <x v="0"/>
    <x v="0"/>
    <n v="1"/>
    <n v="0"/>
  </r>
  <r>
    <s v="Bachelors"/>
    <n v="2017"/>
    <s v="Bangalore"/>
    <n v="3"/>
    <n v="37"/>
    <x v="0"/>
    <x v="0"/>
    <n v="2"/>
    <n v="0"/>
  </r>
  <r>
    <s v="Masters"/>
    <n v="2018"/>
    <s v="Pune"/>
    <n v="3"/>
    <n v="40"/>
    <x v="1"/>
    <x v="0"/>
    <n v="2"/>
    <n v="1"/>
  </r>
  <r>
    <s v="Bachelors"/>
    <n v="2018"/>
    <s v="Bangalore"/>
    <n v="3"/>
    <n v="23"/>
    <x v="0"/>
    <x v="0"/>
    <n v="1"/>
    <n v="1"/>
  </r>
  <r>
    <s v="Bachelors"/>
    <n v="2013"/>
    <s v="Pune"/>
    <n v="3"/>
    <n v="32"/>
    <x v="0"/>
    <x v="0"/>
    <n v="2"/>
    <n v="0"/>
  </r>
  <r>
    <s v="PHD"/>
    <n v="2018"/>
    <s v="New Delhi"/>
    <n v="3"/>
    <n v="37"/>
    <x v="0"/>
    <x v="0"/>
    <n v="3"/>
    <n v="1"/>
  </r>
  <r>
    <s v="Bachelors"/>
    <n v="2015"/>
    <s v="Bangalore"/>
    <n v="3"/>
    <n v="23"/>
    <x v="1"/>
    <x v="0"/>
    <n v="1"/>
    <n v="0"/>
  </r>
  <r>
    <s v="Bachelors"/>
    <n v="2014"/>
    <s v="Pune"/>
    <n v="3"/>
    <n v="26"/>
    <x v="0"/>
    <x v="0"/>
    <n v="4"/>
    <n v="0"/>
  </r>
  <r>
    <s v="Bachelors"/>
    <n v="2017"/>
    <s v="Bangalore"/>
    <n v="3"/>
    <n v="36"/>
    <x v="1"/>
    <x v="0"/>
    <n v="3"/>
    <n v="1"/>
  </r>
  <r>
    <s v="Bachelors"/>
    <n v="2013"/>
    <s v="Bangalore"/>
    <n v="3"/>
    <n v="40"/>
    <x v="1"/>
    <x v="0"/>
    <n v="3"/>
    <n v="0"/>
  </r>
  <r>
    <s v="Bachelors"/>
    <n v="2015"/>
    <s v="New Delhi"/>
    <n v="3"/>
    <n v="22"/>
    <x v="0"/>
    <x v="0"/>
    <n v="0"/>
    <n v="0"/>
  </r>
  <r>
    <s v="Bachelors"/>
    <n v="2015"/>
    <s v="Bangalore"/>
    <n v="3"/>
    <n v="30"/>
    <x v="0"/>
    <x v="0"/>
    <n v="0"/>
    <n v="0"/>
  </r>
  <r>
    <s v="Bachelors"/>
    <n v="2014"/>
    <s v="Bangalore"/>
    <n v="3"/>
    <n v="30"/>
    <x v="0"/>
    <x v="0"/>
    <n v="1"/>
    <n v="0"/>
  </r>
  <r>
    <s v="Bachelors"/>
    <n v="2015"/>
    <s v="Pune"/>
    <n v="1"/>
    <n v="34"/>
    <x v="1"/>
    <x v="0"/>
    <n v="3"/>
    <n v="1"/>
  </r>
  <r>
    <s v="Bachelors"/>
    <n v="2018"/>
    <s v="Bangalore"/>
    <n v="3"/>
    <n v="27"/>
    <x v="0"/>
    <x v="0"/>
    <n v="5"/>
    <n v="1"/>
  </r>
  <r>
    <s v="Bachelors"/>
    <n v="2013"/>
    <s v="Bangalore"/>
    <n v="1"/>
    <n v="27"/>
    <x v="1"/>
    <x v="0"/>
    <n v="5"/>
    <n v="0"/>
  </r>
  <r>
    <s v="Bachelors"/>
    <n v="2017"/>
    <s v="Pune"/>
    <n v="2"/>
    <n v="27"/>
    <x v="1"/>
    <x v="0"/>
    <n v="5"/>
    <n v="1"/>
  </r>
  <r>
    <s v="Bachelors"/>
    <n v="2015"/>
    <s v="Bangalore"/>
    <n v="3"/>
    <n v="35"/>
    <x v="1"/>
    <x v="0"/>
    <n v="1"/>
    <n v="1"/>
  </r>
  <r>
    <s v="Bachelors"/>
    <n v="2014"/>
    <s v="New Delhi"/>
    <n v="3"/>
    <n v="33"/>
    <x v="1"/>
    <x v="1"/>
    <n v="4"/>
    <n v="0"/>
  </r>
  <r>
    <s v="Bachelors"/>
    <n v="2012"/>
    <s v="Bangalore"/>
    <n v="3"/>
    <n v="37"/>
    <x v="0"/>
    <x v="0"/>
    <n v="4"/>
    <n v="0"/>
  </r>
  <r>
    <s v="Bachelors"/>
    <n v="2014"/>
    <s v="New Delhi"/>
    <n v="3"/>
    <n v="40"/>
    <x v="1"/>
    <x v="0"/>
    <n v="3"/>
    <n v="0"/>
  </r>
  <r>
    <s v="Bachelors"/>
    <n v="2015"/>
    <s v="Pune"/>
    <n v="2"/>
    <n v="25"/>
    <x v="1"/>
    <x v="0"/>
    <n v="3"/>
    <n v="1"/>
  </r>
  <r>
    <s v="Bachelors"/>
    <n v="2017"/>
    <s v="Pune"/>
    <n v="2"/>
    <n v="34"/>
    <x v="0"/>
    <x v="0"/>
    <n v="2"/>
    <n v="0"/>
  </r>
  <r>
    <s v="Bachelors"/>
    <n v="2017"/>
    <s v="New Delhi"/>
    <n v="3"/>
    <n v="40"/>
    <x v="0"/>
    <x v="0"/>
    <n v="1"/>
    <n v="0"/>
  </r>
  <r>
    <s v="Masters"/>
    <n v="2018"/>
    <s v="New Delhi"/>
    <n v="3"/>
    <n v="34"/>
    <x v="0"/>
    <x v="0"/>
    <n v="2"/>
    <n v="1"/>
  </r>
  <r>
    <s v="Bachelors"/>
    <n v="2013"/>
    <s v="Pune"/>
    <n v="3"/>
    <n v="33"/>
    <x v="0"/>
    <x v="0"/>
    <n v="5"/>
    <n v="0"/>
  </r>
  <r>
    <s v="Bachelors"/>
    <n v="2016"/>
    <s v="Bangalore"/>
    <n v="3"/>
    <n v="22"/>
    <x v="1"/>
    <x v="0"/>
    <n v="0"/>
    <n v="0"/>
  </r>
  <r>
    <s v="Bachelors"/>
    <n v="2015"/>
    <s v="Pune"/>
    <n v="2"/>
    <n v="36"/>
    <x v="1"/>
    <x v="0"/>
    <n v="1"/>
    <n v="1"/>
  </r>
  <r>
    <s v="Bachelors"/>
    <n v="2012"/>
    <s v="Bangalore"/>
    <n v="3"/>
    <n v="38"/>
    <x v="0"/>
    <x v="0"/>
    <n v="2"/>
    <n v="1"/>
  </r>
  <r>
    <s v="Bachelors"/>
    <n v="2013"/>
    <s v="Pune"/>
    <n v="3"/>
    <n v="25"/>
    <x v="1"/>
    <x v="0"/>
    <n v="3"/>
    <n v="0"/>
  </r>
  <r>
    <s v="Bachelors"/>
    <n v="2017"/>
    <s v="Bangalore"/>
    <n v="3"/>
    <n v="37"/>
    <x v="0"/>
    <x v="0"/>
    <n v="3"/>
    <n v="1"/>
  </r>
  <r>
    <s v="Bachelors"/>
    <n v="2016"/>
    <s v="Bangalore"/>
    <n v="3"/>
    <n v="25"/>
    <x v="1"/>
    <x v="0"/>
    <n v="3"/>
    <n v="0"/>
  </r>
  <r>
    <s v="Bachelors"/>
    <n v="2015"/>
    <s v="Pune"/>
    <n v="2"/>
    <n v="40"/>
    <x v="1"/>
    <x v="1"/>
    <n v="0"/>
    <n v="1"/>
  </r>
  <r>
    <s v="Bachelors"/>
    <n v="2013"/>
    <s v="Bangalore"/>
    <n v="3"/>
    <n v="26"/>
    <x v="1"/>
    <x v="0"/>
    <n v="4"/>
    <n v="0"/>
  </r>
  <r>
    <s v="Masters"/>
    <n v="2015"/>
    <s v="Pune"/>
    <n v="1"/>
    <n v="23"/>
    <x v="1"/>
    <x v="0"/>
    <n v="1"/>
    <n v="0"/>
  </r>
  <r>
    <s v="Bachelors"/>
    <n v="2014"/>
    <s v="Bangalore"/>
    <n v="3"/>
    <n v="22"/>
    <x v="0"/>
    <x v="0"/>
    <n v="0"/>
    <n v="1"/>
  </r>
  <r>
    <s v="Masters"/>
    <n v="2017"/>
    <s v="New Delhi"/>
    <n v="2"/>
    <n v="34"/>
    <x v="0"/>
    <x v="1"/>
    <n v="2"/>
    <n v="0"/>
  </r>
  <r>
    <s v="Masters"/>
    <n v="2017"/>
    <s v="New Delhi"/>
    <n v="3"/>
    <n v="35"/>
    <x v="1"/>
    <x v="0"/>
    <n v="2"/>
    <n v="0"/>
  </r>
  <r>
    <s v="Bachelors"/>
    <n v="2014"/>
    <s v="Pune"/>
    <n v="3"/>
    <n v="23"/>
    <x v="0"/>
    <x v="0"/>
    <n v="1"/>
    <n v="0"/>
  </r>
  <r>
    <s v="Bachelors"/>
    <n v="2015"/>
    <s v="Bangalore"/>
    <n v="3"/>
    <n v="29"/>
    <x v="0"/>
    <x v="0"/>
    <n v="2"/>
    <n v="1"/>
  </r>
  <r>
    <s v="Bachelors"/>
    <n v="2015"/>
    <s v="Pune"/>
    <n v="3"/>
    <n v="32"/>
    <x v="1"/>
    <x v="0"/>
    <n v="1"/>
    <n v="0"/>
  </r>
  <r>
    <s v="Bachelors"/>
    <n v="2015"/>
    <s v="Bangalore"/>
    <n v="3"/>
    <n v="26"/>
    <x v="0"/>
    <x v="0"/>
    <n v="4"/>
    <n v="0"/>
  </r>
  <r>
    <s v="Bachelors"/>
    <n v="2014"/>
    <s v="Bangalore"/>
    <n v="3"/>
    <n v="28"/>
    <x v="0"/>
    <x v="0"/>
    <n v="3"/>
    <n v="0"/>
  </r>
  <r>
    <s v="Masters"/>
    <n v="2015"/>
    <s v="Pune"/>
    <n v="2"/>
    <n v="24"/>
    <x v="1"/>
    <x v="0"/>
    <n v="2"/>
    <n v="0"/>
  </r>
  <r>
    <s v="Bachelors"/>
    <n v="2017"/>
    <s v="Bangalore"/>
    <n v="3"/>
    <n v="33"/>
    <x v="0"/>
    <x v="0"/>
    <n v="4"/>
    <n v="0"/>
  </r>
  <r>
    <s v="PHD"/>
    <n v="2016"/>
    <s v="New Delhi"/>
    <n v="3"/>
    <n v="22"/>
    <x v="0"/>
    <x v="0"/>
    <n v="0"/>
    <n v="0"/>
  </r>
  <r>
    <s v="Masters"/>
    <n v="2015"/>
    <s v="Pune"/>
    <n v="2"/>
    <n v="39"/>
    <x v="1"/>
    <x v="0"/>
    <n v="2"/>
    <n v="0"/>
  </r>
  <r>
    <s v="Masters"/>
    <n v="2018"/>
    <s v="New Delhi"/>
    <n v="3"/>
    <n v="30"/>
    <x v="1"/>
    <x v="1"/>
    <n v="2"/>
    <n v="1"/>
  </r>
  <r>
    <s v="Bachelors"/>
    <n v="2014"/>
    <s v="Bangalore"/>
    <n v="3"/>
    <n v="38"/>
    <x v="1"/>
    <x v="0"/>
    <n v="5"/>
    <n v="1"/>
  </r>
  <r>
    <s v="Bachelors"/>
    <n v="2012"/>
    <s v="New Delhi"/>
    <n v="3"/>
    <n v="36"/>
    <x v="1"/>
    <x v="0"/>
    <n v="4"/>
    <n v="0"/>
  </r>
  <r>
    <s v="Bachelors"/>
    <n v="2012"/>
    <s v="Pune"/>
    <n v="2"/>
    <n v="38"/>
    <x v="0"/>
    <x v="0"/>
    <n v="5"/>
    <n v="0"/>
  </r>
  <r>
    <s v="Bachelors"/>
    <n v="2013"/>
    <s v="Bangalore"/>
    <n v="3"/>
    <n v="24"/>
    <x v="0"/>
    <x v="1"/>
    <n v="2"/>
    <n v="0"/>
  </r>
  <r>
    <s v="Bachelors"/>
    <n v="2016"/>
    <s v="Bangalore"/>
    <n v="3"/>
    <n v="28"/>
    <x v="0"/>
    <x v="0"/>
    <n v="1"/>
    <n v="0"/>
  </r>
  <r>
    <s v="Bachelors"/>
    <n v="2015"/>
    <s v="Bangalore"/>
    <n v="3"/>
    <n v="35"/>
    <x v="1"/>
    <x v="0"/>
    <n v="0"/>
    <n v="1"/>
  </r>
  <r>
    <s v="Bachelors"/>
    <n v="2013"/>
    <s v="New Delhi"/>
    <n v="3"/>
    <n v="23"/>
    <x v="1"/>
    <x v="0"/>
    <n v="1"/>
    <n v="0"/>
  </r>
  <r>
    <s v="Masters"/>
    <n v="2017"/>
    <s v="New Delhi"/>
    <n v="2"/>
    <n v="23"/>
    <x v="1"/>
    <x v="0"/>
    <n v="1"/>
    <n v="1"/>
  </r>
  <r>
    <s v="Bachelors"/>
    <n v="2013"/>
    <s v="Bangalore"/>
    <n v="3"/>
    <n v="37"/>
    <x v="0"/>
    <x v="0"/>
    <n v="5"/>
    <n v="0"/>
  </r>
  <r>
    <s v="Masters"/>
    <n v="2016"/>
    <s v="New Delhi"/>
    <n v="3"/>
    <n v="24"/>
    <x v="0"/>
    <x v="0"/>
    <n v="2"/>
    <n v="1"/>
  </r>
  <r>
    <s v="Bachelors"/>
    <n v="2014"/>
    <s v="Pune"/>
    <n v="3"/>
    <n v="33"/>
    <x v="0"/>
    <x v="1"/>
    <n v="4"/>
    <n v="0"/>
  </r>
  <r>
    <s v="Bachelors"/>
    <n v="2015"/>
    <s v="Bangalore"/>
    <n v="3"/>
    <n v="38"/>
    <x v="1"/>
    <x v="0"/>
    <n v="5"/>
    <n v="0"/>
  </r>
  <r>
    <s v="Bachelors"/>
    <n v="2015"/>
    <s v="Pune"/>
    <n v="3"/>
    <n v="40"/>
    <x v="0"/>
    <x v="1"/>
    <n v="0"/>
    <n v="0"/>
  </r>
  <r>
    <s v="Bachelors"/>
    <n v="2014"/>
    <s v="Bangalore"/>
    <n v="3"/>
    <n v="34"/>
    <x v="0"/>
    <x v="0"/>
    <n v="4"/>
    <n v="0"/>
  </r>
  <r>
    <s v="Masters"/>
    <n v="2017"/>
    <s v="New Delhi"/>
    <n v="2"/>
    <n v="26"/>
    <x v="0"/>
    <x v="0"/>
    <n v="4"/>
    <n v="0"/>
  </r>
  <r>
    <s v="Bachelors"/>
    <n v="2016"/>
    <s v="Pune"/>
    <n v="3"/>
    <n v="25"/>
    <x v="0"/>
    <x v="0"/>
    <n v="3"/>
    <n v="0"/>
  </r>
  <r>
    <s v="Bachelors"/>
    <n v="2016"/>
    <s v="Pune"/>
    <n v="3"/>
    <n v="24"/>
    <x v="1"/>
    <x v="0"/>
    <n v="2"/>
    <n v="0"/>
  </r>
  <r>
    <s v="Bachelors"/>
    <n v="2018"/>
    <s v="Bangalore"/>
    <n v="3"/>
    <n v="35"/>
    <x v="0"/>
    <x v="1"/>
    <n v="5"/>
    <n v="1"/>
  </r>
  <r>
    <s v="PHD"/>
    <n v="2013"/>
    <s v="New Delhi"/>
    <n v="3"/>
    <n v="27"/>
    <x v="0"/>
    <x v="0"/>
    <n v="5"/>
    <n v="0"/>
  </r>
  <r>
    <s v="Masters"/>
    <n v="2013"/>
    <s v="New Delhi"/>
    <n v="3"/>
    <n v="30"/>
    <x v="1"/>
    <x v="0"/>
    <n v="3"/>
    <n v="0"/>
  </r>
  <r>
    <s v="Bachelors"/>
    <n v="2015"/>
    <s v="Bangalore"/>
    <n v="3"/>
    <n v="26"/>
    <x v="1"/>
    <x v="0"/>
    <n v="4"/>
    <n v="1"/>
  </r>
  <r>
    <s v="Bachelors"/>
    <n v="2017"/>
    <s v="Bangalore"/>
    <n v="3"/>
    <n v="40"/>
    <x v="0"/>
    <x v="0"/>
    <n v="0"/>
    <n v="0"/>
  </r>
  <r>
    <s v="Masters"/>
    <n v="2017"/>
    <s v="Pune"/>
    <n v="2"/>
    <n v="27"/>
    <x v="1"/>
    <x v="0"/>
    <n v="5"/>
    <n v="1"/>
  </r>
  <r>
    <s v="Bachelors"/>
    <n v="2016"/>
    <s v="Pune"/>
    <n v="3"/>
    <n v="38"/>
    <x v="0"/>
    <x v="1"/>
    <n v="0"/>
    <n v="0"/>
  </r>
  <r>
    <s v="Bachelors"/>
    <n v="2014"/>
    <s v="New Delhi"/>
    <n v="3"/>
    <n v="34"/>
    <x v="1"/>
    <x v="0"/>
    <n v="5"/>
    <n v="0"/>
  </r>
  <r>
    <s v="Masters"/>
    <n v="2017"/>
    <s v="Pune"/>
    <n v="2"/>
    <n v="24"/>
    <x v="0"/>
    <x v="0"/>
    <n v="2"/>
    <n v="0"/>
  </r>
  <r>
    <s v="Bachelors"/>
    <n v="2016"/>
    <s v="Bangalore"/>
    <n v="3"/>
    <n v="38"/>
    <x v="0"/>
    <x v="0"/>
    <n v="4"/>
    <n v="0"/>
  </r>
  <r>
    <s v="Bachelors"/>
    <n v="2014"/>
    <s v="Pune"/>
    <n v="1"/>
    <n v="37"/>
    <x v="0"/>
    <x v="0"/>
    <n v="1"/>
    <n v="0"/>
  </r>
  <r>
    <s v="Bachelors"/>
    <n v="2015"/>
    <s v="Bangalore"/>
    <n v="3"/>
    <n v="22"/>
    <x v="0"/>
    <x v="0"/>
    <n v="0"/>
    <n v="0"/>
  </r>
  <r>
    <s v="Bachelors"/>
    <n v="2014"/>
    <s v="New Delhi"/>
    <n v="3"/>
    <n v="29"/>
    <x v="1"/>
    <x v="0"/>
    <n v="2"/>
    <n v="1"/>
  </r>
  <r>
    <s v="Bachelors"/>
    <n v="2014"/>
    <s v="Pune"/>
    <n v="1"/>
    <n v="37"/>
    <x v="1"/>
    <x v="0"/>
    <n v="4"/>
    <n v="1"/>
  </r>
  <r>
    <s v="Bachelors"/>
    <n v="2016"/>
    <s v="Pune"/>
    <n v="3"/>
    <n v="23"/>
    <x v="0"/>
    <x v="0"/>
    <n v="1"/>
    <n v="0"/>
  </r>
  <r>
    <s v="Bachelors"/>
    <n v="2012"/>
    <s v="New Delhi"/>
    <n v="3"/>
    <n v="34"/>
    <x v="1"/>
    <x v="0"/>
    <n v="2"/>
    <n v="0"/>
  </r>
  <r>
    <s v="Bachelors"/>
    <n v="2017"/>
    <s v="Bangalore"/>
    <n v="3"/>
    <n v="28"/>
    <x v="0"/>
    <x v="0"/>
    <n v="2"/>
    <n v="0"/>
  </r>
  <r>
    <s v="Bachelors"/>
    <n v="2012"/>
    <s v="Pune"/>
    <n v="3"/>
    <n v="24"/>
    <x v="0"/>
    <x v="1"/>
    <n v="2"/>
    <n v="0"/>
  </r>
  <r>
    <s v="Masters"/>
    <n v="2017"/>
    <s v="Bangalore"/>
    <n v="2"/>
    <n v="35"/>
    <x v="1"/>
    <x v="0"/>
    <n v="0"/>
    <n v="0"/>
  </r>
  <r>
    <s v="Bachelors"/>
    <n v="2015"/>
    <s v="Bangalore"/>
    <n v="3"/>
    <n v="30"/>
    <x v="0"/>
    <x v="0"/>
    <n v="2"/>
    <n v="0"/>
  </r>
  <r>
    <s v="Bachelors"/>
    <n v="2018"/>
    <s v="Bangalore"/>
    <n v="3"/>
    <n v="33"/>
    <x v="0"/>
    <x v="0"/>
    <n v="4"/>
    <n v="1"/>
  </r>
  <r>
    <s v="Bachelors"/>
    <n v="2015"/>
    <s v="Bangalore"/>
    <n v="3"/>
    <n v="27"/>
    <x v="1"/>
    <x v="0"/>
    <n v="5"/>
    <n v="0"/>
  </r>
  <r>
    <s v="Bachelors"/>
    <n v="2016"/>
    <s v="Bangalore"/>
    <n v="3"/>
    <n v="32"/>
    <x v="0"/>
    <x v="0"/>
    <n v="4"/>
    <n v="0"/>
  </r>
  <r>
    <s v="Bachelors"/>
    <n v="2014"/>
    <s v="Pune"/>
    <n v="3"/>
    <n v="36"/>
    <x v="1"/>
    <x v="0"/>
    <n v="5"/>
    <n v="0"/>
  </r>
  <r>
    <s v="Bachelors"/>
    <n v="2012"/>
    <s v="Bangalore"/>
    <n v="3"/>
    <n v="26"/>
    <x v="0"/>
    <x v="1"/>
    <n v="4"/>
    <n v="0"/>
  </r>
  <r>
    <s v="Bachelors"/>
    <n v="2012"/>
    <s v="Bangalore"/>
    <n v="1"/>
    <n v="35"/>
    <x v="0"/>
    <x v="0"/>
    <n v="4"/>
    <n v="0"/>
  </r>
  <r>
    <s v="PHD"/>
    <n v="2012"/>
    <s v="New Delhi"/>
    <n v="3"/>
    <n v="25"/>
    <x v="0"/>
    <x v="0"/>
    <n v="3"/>
    <n v="0"/>
  </r>
  <r>
    <s v="Masters"/>
    <n v="2013"/>
    <s v="Bangalore"/>
    <n v="2"/>
    <n v="29"/>
    <x v="0"/>
    <x v="0"/>
    <n v="1"/>
    <n v="1"/>
  </r>
  <r>
    <s v="Bachelors"/>
    <n v="2012"/>
    <s v="Bangalore"/>
    <n v="3"/>
    <n v="36"/>
    <x v="1"/>
    <x v="0"/>
    <n v="3"/>
    <n v="0"/>
  </r>
  <r>
    <s v="Bachelors"/>
    <n v="2013"/>
    <s v="Bangalore"/>
    <n v="3"/>
    <n v="30"/>
    <x v="0"/>
    <x v="0"/>
    <n v="1"/>
    <n v="0"/>
  </r>
  <r>
    <s v="Bachelors"/>
    <n v="2017"/>
    <s v="Pune"/>
    <n v="2"/>
    <n v="37"/>
    <x v="1"/>
    <x v="0"/>
    <n v="4"/>
    <n v="1"/>
  </r>
  <r>
    <s v="Bachelors"/>
    <n v="2016"/>
    <s v="Bangalore"/>
    <n v="3"/>
    <n v="40"/>
    <x v="0"/>
    <x v="0"/>
    <n v="0"/>
    <n v="1"/>
  </r>
  <r>
    <s v="Bachelors"/>
    <n v="2012"/>
    <s v="Bangalore"/>
    <n v="3"/>
    <n v="24"/>
    <x v="0"/>
    <x v="0"/>
    <n v="2"/>
    <n v="0"/>
  </r>
  <r>
    <s v="Bachelors"/>
    <n v="2012"/>
    <s v="Bangalore"/>
    <n v="3"/>
    <n v="32"/>
    <x v="0"/>
    <x v="0"/>
    <n v="4"/>
    <n v="0"/>
  </r>
  <r>
    <s v="Bachelors"/>
    <n v="2018"/>
    <s v="Pune"/>
    <n v="3"/>
    <n v="34"/>
    <x v="0"/>
    <x v="0"/>
    <n v="0"/>
    <n v="1"/>
  </r>
  <r>
    <s v="Bachelors"/>
    <n v="2014"/>
    <s v="Pune"/>
    <n v="3"/>
    <n v="29"/>
    <x v="0"/>
    <x v="0"/>
    <n v="3"/>
    <n v="0"/>
  </r>
  <r>
    <s v="Bachelors"/>
    <n v="2012"/>
    <s v="Bangalore"/>
    <n v="3"/>
    <n v="23"/>
    <x v="1"/>
    <x v="0"/>
    <n v="1"/>
    <n v="1"/>
  </r>
  <r>
    <s v="Bachelors"/>
    <n v="2017"/>
    <s v="Pune"/>
    <n v="3"/>
    <n v="23"/>
    <x v="0"/>
    <x v="0"/>
    <n v="1"/>
    <n v="0"/>
  </r>
  <r>
    <s v="Bachelors"/>
    <n v="2013"/>
    <s v="Bangalore"/>
    <n v="3"/>
    <n v="25"/>
    <x v="1"/>
    <x v="0"/>
    <n v="3"/>
    <n v="0"/>
  </r>
  <r>
    <s v="Bachelors"/>
    <n v="2012"/>
    <s v="New Delhi"/>
    <n v="1"/>
    <n v="31"/>
    <x v="1"/>
    <x v="0"/>
    <n v="3"/>
    <n v="0"/>
  </r>
  <r>
    <s v="Masters"/>
    <n v="2017"/>
    <s v="New Delhi"/>
    <n v="2"/>
    <n v="23"/>
    <x v="0"/>
    <x v="0"/>
    <n v="1"/>
    <n v="1"/>
  </r>
  <r>
    <s v="Bachelors"/>
    <n v="2014"/>
    <s v="Bangalore"/>
    <n v="3"/>
    <n v="27"/>
    <x v="0"/>
    <x v="0"/>
    <n v="5"/>
    <n v="0"/>
  </r>
  <r>
    <s v="PHD"/>
    <n v="2015"/>
    <s v="New Delhi"/>
    <n v="2"/>
    <n v="39"/>
    <x v="1"/>
    <x v="0"/>
    <n v="5"/>
    <n v="0"/>
  </r>
  <r>
    <s v="Bachelors"/>
    <n v="2016"/>
    <s v="Bangalore"/>
    <n v="3"/>
    <n v="33"/>
    <x v="1"/>
    <x v="0"/>
    <n v="1"/>
    <n v="1"/>
  </r>
  <r>
    <s v="Bachelors"/>
    <n v="2013"/>
    <s v="Bangalore"/>
    <n v="3"/>
    <n v="23"/>
    <x v="0"/>
    <x v="0"/>
    <n v="1"/>
    <n v="0"/>
  </r>
  <r>
    <s v="Masters"/>
    <n v="2017"/>
    <s v="New Delhi"/>
    <n v="2"/>
    <n v="34"/>
    <x v="1"/>
    <x v="0"/>
    <n v="4"/>
    <n v="0"/>
  </r>
  <r>
    <s v="Bachelors"/>
    <n v="2015"/>
    <s v="Pune"/>
    <n v="2"/>
    <n v="37"/>
    <x v="1"/>
    <x v="0"/>
    <n v="1"/>
    <n v="1"/>
  </r>
  <r>
    <s v="Bachelors"/>
    <n v="2012"/>
    <s v="Bangalore"/>
    <n v="3"/>
    <n v="23"/>
    <x v="0"/>
    <x v="0"/>
    <n v="1"/>
    <n v="0"/>
  </r>
  <r>
    <s v="Bachelors"/>
    <n v="2017"/>
    <s v="New Delhi"/>
    <n v="3"/>
    <n v="27"/>
    <x v="0"/>
    <x v="0"/>
    <n v="5"/>
    <n v="0"/>
  </r>
  <r>
    <s v="Masters"/>
    <n v="2017"/>
    <s v="Pune"/>
    <n v="2"/>
    <n v="38"/>
    <x v="1"/>
    <x v="0"/>
    <n v="2"/>
    <n v="0"/>
  </r>
  <r>
    <s v="Bachelors"/>
    <n v="2014"/>
    <s v="Bangalore"/>
    <n v="3"/>
    <n v="27"/>
    <x v="1"/>
    <x v="0"/>
    <n v="5"/>
    <n v="0"/>
  </r>
  <r>
    <s v="Bachelors"/>
    <n v="2016"/>
    <s v="Bangalore"/>
    <n v="3"/>
    <n v="22"/>
    <x v="0"/>
    <x v="0"/>
    <n v="0"/>
    <n v="0"/>
  </r>
  <r>
    <s v="Masters"/>
    <n v="2015"/>
    <s v="Pune"/>
    <n v="2"/>
    <n v="26"/>
    <x v="1"/>
    <x v="0"/>
    <n v="4"/>
    <n v="1"/>
  </r>
  <r>
    <s v="Bachelors"/>
    <n v="2012"/>
    <s v="Bangalore"/>
    <n v="3"/>
    <n v="40"/>
    <x v="0"/>
    <x v="0"/>
    <n v="3"/>
    <n v="0"/>
  </r>
  <r>
    <s v="Bachelors"/>
    <n v="2016"/>
    <s v="Bangalore"/>
    <n v="3"/>
    <n v="33"/>
    <x v="1"/>
    <x v="0"/>
    <n v="3"/>
    <n v="0"/>
  </r>
  <r>
    <s v="Bachelors"/>
    <n v="2014"/>
    <s v="Bangalore"/>
    <n v="3"/>
    <n v="31"/>
    <x v="0"/>
    <x v="0"/>
    <n v="0"/>
    <n v="0"/>
  </r>
  <r>
    <s v="Bachelors"/>
    <n v="2017"/>
    <s v="Pune"/>
    <n v="3"/>
    <n v="33"/>
    <x v="0"/>
    <x v="0"/>
    <n v="4"/>
    <n v="0"/>
  </r>
  <r>
    <s v="Bachelors"/>
    <n v="2015"/>
    <s v="New Delhi"/>
    <n v="3"/>
    <n v="30"/>
    <x v="0"/>
    <x v="0"/>
    <n v="5"/>
    <n v="0"/>
  </r>
  <r>
    <s v="Bachelors"/>
    <n v="2015"/>
    <s v="New Delhi"/>
    <n v="3"/>
    <n v="33"/>
    <x v="1"/>
    <x v="0"/>
    <n v="5"/>
    <n v="1"/>
  </r>
  <r>
    <s v="Masters"/>
    <n v="2017"/>
    <s v="New Delhi"/>
    <n v="3"/>
    <n v="33"/>
    <x v="1"/>
    <x v="0"/>
    <n v="0"/>
    <n v="1"/>
  </r>
  <r>
    <s v="Bachelors"/>
    <n v="2016"/>
    <s v="Pune"/>
    <n v="3"/>
    <n v="22"/>
    <x v="0"/>
    <x v="0"/>
    <n v="0"/>
    <n v="0"/>
  </r>
  <r>
    <s v="Bachelors"/>
    <n v="2012"/>
    <s v="Pune"/>
    <n v="3"/>
    <n v="28"/>
    <x v="0"/>
    <x v="0"/>
    <n v="2"/>
    <n v="0"/>
  </r>
  <r>
    <s v="Bachelors"/>
    <n v="2013"/>
    <s v="Bangalore"/>
    <n v="3"/>
    <n v="36"/>
    <x v="0"/>
    <x v="0"/>
    <n v="4"/>
    <n v="0"/>
  </r>
  <r>
    <s v="Bachelors"/>
    <n v="2017"/>
    <s v="New Delhi"/>
    <n v="2"/>
    <n v="36"/>
    <x v="1"/>
    <x v="0"/>
    <n v="1"/>
    <n v="0"/>
  </r>
  <r>
    <s v="Bachelors"/>
    <n v="2014"/>
    <s v="Pune"/>
    <n v="3"/>
    <n v="31"/>
    <x v="1"/>
    <x v="0"/>
    <n v="2"/>
    <n v="0"/>
  </r>
  <r>
    <s v="Bachelors"/>
    <n v="2013"/>
    <s v="Bangalore"/>
    <n v="2"/>
    <n v="25"/>
    <x v="0"/>
    <x v="0"/>
    <n v="3"/>
    <n v="1"/>
  </r>
  <r>
    <s v="Bachelors"/>
    <n v="2012"/>
    <s v="Pune"/>
    <n v="1"/>
    <n v="31"/>
    <x v="0"/>
    <x v="0"/>
    <n v="4"/>
    <n v="0"/>
  </r>
  <r>
    <s v="Masters"/>
    <n v="2015"/>
    <s v="Pune"/>
    <n v="2"/>
    <n v="39"/>
    <x v="1"/>
    <x v="0"/>
    <n v="0"/>
    <n v="0"/>
  </r>
  <r>
    <s v="Masters"/>
    <n v="2015"/>
    <s v="Bangalore"/>
    <n v="3"/>
    <n v="26"/>
    <x v="0"/>
    <x v="0"/>
    <n v="4"/>
    <n v="1"/>
  </r>
  <r>
    <s v="Bachelors"/>
    <n v="2017"/>
    <s v="Bangalore"/>
    <n v="2"/>
    <n v="25"/>
    <x v="1"/>
    <x v="0"/>
    <n v="3"/>
    <n v="1"/>
  </r>
  <r>
    <s v="Bachelors"/>
    <n v="2013"/>
    <s v="Bangalore"/>
    <n v="3"/>
    <n v="26"/>
    <x v="0"/>
    <x v="0"/>
    <n v="4"/>
    <n v="0"/>
  </r>
  <r>
    <s v="Bachelors"/>
    <n v="2013"/>
    <s v="New Delhi"/>
    <n v="3"/>
    <n v="35"/>
    <x v="1"/>
    <x v="0"/>
    <n v="0"/>
    <n v="0"/>
  </r>
  <r>
    <s v="Bachelors"/>
    <n v="2013"/>
    <s v="Pune"/>
    <n v="2"/>
    <n v="28"/>
    <x v="0"/>
    <x v="0"/>
    <n v="5"/>
    <n v="0"/>
  </r>
  <r>
    <s v="Bachelors"/>
    <n v="2012"/>
    <s v="Bangalore"/>
    <n v="3"/>
    <n v="32"/>
    <x v="1"/>
    <x v="0"/>
    <n v="0"/>
    <n v="0"/>
  </r>
  <r>
    <s v="Masters"/>
    <n v="2017"/>
    <s v="New Delhi"/>
    <n v="2"/>
    <n v="22"/>
    <x v="0"/>
    <x v="0"/>
    <n v="0"/>
    <n v="1"/>
  </r>
  <r>
    <s v="Bachelors"/>
    <n v="2014"/>
    <s v="Pune"/>
    <n v="3"/>
    <n v="36"/>
    <x v="1"/>
    <x v="0"/>
    <n v="5"/>
    <n v="1"/>
  </r>
  <r>
    <s v="Bachelors"/>
    <n v="2015"/>
    <s v="Bangalore"/>
    <n v="3"/>
    <n v="38"/>
    <x v="0"/>
    <x v="0"/>
    <n v="1"/>
    <n v="0"/>
  </r>
  <r>
    <s v="Bachelors"/>
    <n v="2014"/>
    <s v="Bangalore"/>
    <n v="3"/>
    <n v="39"/>
    <x v="1"/>
    <x v="0"/>
    <n v="1"/>
    <n v="0"/>
  </r>
  <r>
    <s v="Masters"/>
    <n v="2017"/>
    <s v="New Delhi"/>
    <n v="2"/>
    <n v="25"/>
    <x v="1"/>
    <x v="0"/>
    <n v="3"/>
    <n v="1"/>
  </r>
  <r>
    <s v="Bachelors"/>
    <n v="2016"/>
    <s v="Pune"/>
    <n v="3"/>
    <n v="27"/>
    <x v="0"/>
    <x v="0"/>
    <n v="5"/>
    <n v="0"/>
  </r>
  <r>
    <s v="Masters"/>
    <n v="2014"/>
    <s v="Pune"/>
    <n v="3"/>
    <n v="38"/>
    <x v="0"/>
    <x v="1"/>
    <n v="2"/>
    <n v="0"/>
  </r>
  <r>
    <s v="Bachelors"/>
    <n v="2012"/>
    <s v="New Delhi"/>
    <n v="3"/>
    <n v="22"/>
    <x v="1"/>
    <x v="0"/>
    <n v="0"/>
    <n v="0"/>
  </r>
  <r>
    <s v="Bachelors"/>
    <n v="2013"/>
    <s v="Bangalore"/>
    <n v="3"/>
    <n v="33"/>
    <x v="0"/>
    <x v="0"/>
    <n v="2"/>
    <n v="0"/>
  </r>
  <r>
    <s v="Bachelors"/>
    <n v="2013"/>
    <s v="Pune"/>
    <n v="3"/>
    <n v="24"/>
    <x v="0"/>
    <x v="0"/>
    <n v="2"/>
    <n v="0"/>
  </r>
  <r>
    <s v="Bachelors"/>
    <n v="2014"/>
    <s v="Bangalore"/>
    <n v="3"/>
    <n v="37"/>
    <x v="0"/>
    <x v="0"/>
    <n v="5"/>
    <n v="0"/>
  </r>
  <r>
    <s v="Bachelors"/>
    <n v="2018"/>
    <s v="Pune"/>
    <n v="3"/>
    <n v="28"/>
    <x v="0"/>
    <x v="1"/>
    <n v="0"/>
    <n v="1"/>
  </r>
  <r>
    <s v="Masters"/>
    <n v="2017"/>
    <s v="Pune"/>
    <n v="3"/>
    <n v="32"/>
    <x v="0"/>
    <x v="1"/>
    <n v="2"/>
    <n v="0"/>
  </r>
  <r>
    <s v="PHD"/>
    <n v="2016"/>
    <s v="New Delhi"/>
    <n v="3"/>
    <n v="33"/>
    <x v="0"/>
    <x v="0"/>
    <n v="0"/>
    <n v="1"/>
  </r>
  <r>
    <s v="Bachelors"/>
    <n v="2014"/>
    <s v="New Delhi"/>
    <n v="3"/>
    <n v="32"/>
    <x v="0"/>
    <x v="0"/>
    <n v="5"/>
    <n v="0"/>
  </r>
  <r>
    <s v="Bachelors"/>
    <n v="2017"/>
    <s v="Bangalore"/>
    <n v="3"/>
    <n v="24"/>
    <x v="0"/>
    <x v="0"/>
    <n v="2"/>
    <n v="1"/>
  </r>
  <r>
    <s v="Bachelors"/>
    <n v="2016"/>
    <s v="Bangalore"/>
    <n v="3"/>
    <n v="27"/>
    <x v="0"/>
    <x v="1"/>
    <n v="5"/>
    <n v="0"/>
  </r>
  <r>
    <s v="Bachelors"/>
    <n v="2012"/>
    <s v="Pune"/>
    <n v="2"/>
    <n v="35"/>
    <x v="1"/>
    <x v="0"/>
    <n v="2"/>
    <n v="1"/>
  </r>
  <r>
    <s v="PHD"/>
    <n v="2013"/>
    <s v="Bangalore"/>
    <n v="3"/>
    <n v="40"/>
    <x v="0"/>
    <x v="0"/>
    <n v="1"/>
    <n v="0"/>
  </r>
  <r>
    <s v="Bachelors"/>
    <n v="2017"/>
    <s v="New Delhi"/>
    <n v="2"/>
    <n v="34"/>
    <x v="1"/>
    <x v="0"/>
    <n v="4"/>
    <n v="0"/>
  </r>
  <r>
    <s v="Bachelors"/>
    <n v="2016"/>
    <s v="New Delhi"/>
    <n v="3"/>
    <n v="39"/>
    <x v="1"/>
    <x v="0"/>
    <n v="0"/>
    <n v="0"/>
  </r>
  <r>
    <s v="Bachelors"/>
    <n v="2014"/>
    <s v="Pune"/>
    <n v="3"/>
    <n v="26"/>
    <x v="0"/>
    <x v="0"/>
    <n v="4"/>
    <n v="0"/>
  </r>
  <r>
    <s v="Masters"/>
    <n v="2015"/>
    <s v="Pune"/>
    <n v="2"/>
    <n v="29"/>
    <x v="1"/>
    <x v="0"/>
    <n v="2"/>
    <n v="0"/>
  </r>
  <r>
    <s v="Bachelors"/>
    <n v="2013"/>
    <s v="Bangalore"/>
    <n v="3"/>
    <n v="29"/>
    <x v="0"/>
    <x v="0"/>
    <n v="4"/>
    <n v="0"/>
  </r>
  <r>
    <s v="Bachelors"/>
    <n v="2015"/>
    <s v="Pune"/>
    <n v="2"/>
    <n v="23"/>
    <x v="1"/>
    <x v="1"/>
    <n v="1"/>
    <n v="1"/>
  </r>
  <r>
    <s v="Bachelors"/>
    <n v="2015"/>
    <s v="Pune"/>
    <n v="3"/>
    <n v="32"/>
    <x v="0"/>
    <x v="0"/>
    <n v="0"/>
    <n v="0"/>
  </r>
  <r>
    <s v="Bachelors"/>
    <n v="2014"/>
    <s v="Pune"/>
    <n v="3"/>
    <n v="28"/>
    <x v="0"/>
    <x v="1"/>
    <n v="4"/>
    <n v="0"/>
  </r>
  <r>
    <s v="Masters"/>
    <n v="2013"/>
    <s v="New Delhi"/>
    <n v="2"/>
    <n v="32"/>
    <x v="0"/>
    <x v="1"/>
    <n v="2"/>
    <n v="1"/>
  </r>
  <r>
    <s v="Bachelors"/>
    <n v="2012"/>
    <s v="New Delhi"/>
    <n v="3"/>
    <n v="32"/>
    <x v="1"/>
    <x v="0"/>
    <n v="0"/>
    <n v="0"/>
  </r>
  <r>
    <s v="Bachelors"/>
    <n v="2013"/>
    <s v="Bangalore"/>
    <n v="3"/>
    <n v="38"/>
    <x v="0"/>
    <x v="0"/>
    <n v="0"/>
    <n v="0"/>
  </r>
  <r>
    <s v="PHD"/>
    <n v="2017"/>
    <s v="Pune"/>
    <n v="3"/>
    <n v="30"/>
    <x v="0"/>
    <x v="0"/>
    <n v="5"/>
    <n v="0"/>
  </r>
  <r>
    <s v="PHD"/>
    <n v="2015"/>
    <s v="New Delhi"/>
    <n v="3"/>
    <n v="31"/>
    <x v="0"/>
    <x v="0"/>
    <n v="3"/>
    <n v="0"/>
  </r>
  <r>
    <s v="Bachelors"/>
    <n v="2012"/>
    <s v="Bangalore"/>
    <n v="3"/>
    <n v="25"/>
    <x v="0"/>
    <x v="0"/>
    <n v="3"/>
    <n v="1"/>
  </r>
  <r>
    <s v="Bachelors"/>
    <n v="2013"/>
    <s v="Bangalore"/>
    <n v="3"/>
    <n v="37"/>
    <x v="1"/>
    <x v="0"/>
    <n v="4"/>
    <n v="0"/>
  </r>
  <r>
    <s v="Masters"/>
    <n v="2017"/>
    <s v="New Delhi"/>
    <n v="2"/>
    <n v="27"/>
    <x v="0"/>
    <x v="0"/>
    <n v="5"/>
    <n v="1"/>
  </r>
  <r>
    <s v="Bachelors"/>
    <n v="2013"/>
    <s v="New Delhi"/>
    <n v="3"/>
    <n v="25"/>
    <x v="1"/>
    <x v="0"/>
    <n v="3"/>
    <n v="0"/>
  </r>
  <r>
    <s v="Bachelors"/>
    <n v="2015"/>
    <s v="Pune"/>
    <n v="2"/>
    <n v="22"/>
    <x v="1"/>
    <x v="0"/>
    <n v="0"/>
    <n v="1"/>
  </r>
  <r>
    <s v="Bachelors"/>
    <n v="2018"/>
    <s v="Bangalore"/>
    <n v="3"/>
    <n v="38"/>
    <x v="0"/>
    <x v="0"/>
    <n v="2"/>
    <n v="1"/>
  </r>
  <r>
    <s v="Bachelors"/>
    <n v="2015"/>
    <s v="New Delhi"/>
    <n v="3"/>
    <n v="22"/>
    <x v="0"/>
    <x v="0"/>
    <n v="0"/>
    <n v="0"/>
  </r>
  <r>
    <s v="Bachelors"/>
    <n v="2017"/>
    <s v="Pune"/>
    <n v="3"/>
    <n v="38"/>
    <x v="0"/>
    <x v="0"/>
    <n v="2"/>
    <n v="0"/>
  </r>
  <r>
    <s v="PHD"/>
    <n v="2015"/>
    <s v="New Delhi"/>
    <n v="1"/>
    <n v="38"/>
    <x v="0"/>
    <x v="0"/>
    <n v="5"/>
    <n v="0"/>
  </r>
  <r>
    <s v="Bachelors"/>
    <n v="2016"/>
    <s v="New Delhi"/>
    <n v="2"/>
    <n v="26"/>
    <x v="1"/>
    <x v="0"/>
    <n v="4"/>
    <n v="1"/>
  </r>
  <r>
    <s v="Masters"/>
    <n v="2017"/>
    <s v="New Delhi"/>
    <n v="2"/>
    <n v="31"/>
    <x v="0"/>
    <x v="0"/>
    <n v="4"/>
    <n v="0"/>
  </r>
  <r>
    <s v="Masters"/>
    <n v="2014"/>
    <s v="New Delhi"/>
    <n v="3"/>
    <n v="28"/>
    <x v="0"/>
    <x v="0"/>
    <n v="5"/>
    <n v="0"/>
  </r>
  <r>
    <s v="PHD"/>
    <n v="2017"/>
    <s v="New Delhi"/>
    <n v="3"/>
    <n v="34"/>
    <x v="1"/>
    <x v="0"/>
    <n v="3"/>
    <n v="0"/>
  </r>
  <r>
    <s v="Masters"/>
    <n v="2013"/>
    <s v="Bangalore"/>
    <n v="3"/>
    <n v="31"/>
    <x v="0"/>
    <x v="0"/>
    <n v="2"/>
    <n v="0"/>
  </r>
  <r>
    <s v="Bachelors"/>
    <n v="2014"/>
    <s v="New Delhi"/>
    <n v="3"/>
    <n v="26"/>
    <x v="1"/>
    <x v="0"/>
    <n v="4"/>
    <n v="0"/>
  </r>
  <r>
    <s v="Bachelors"/>
    <n v="2013"/>
    <s v="Pune"/>
    <n v="3"/>
    <n v="40"/>
    <x v="1"/>
    <x v="0"/>
    <n v="1"/>
    <n v="1"/>
  </r>
  <r>
    <s v="Bachelors"/>
    <n v="2016"/>
    <s v="Bangalore"/>
    <n v="3"/>
    <n v="31"/>
    <x v="0"/>
    <x v="0"/>
    <n v="0"/>
    <n v="0"/>
  </r>
  <r>
    <s v="Bachelors"/>
    <n v="2013"/>
    <s v="Bangalore"/>
    <n v="3"/>
    <n v="26"/>
    <x v="1"/>
    <x v="0"/>
    <n v="4"/>
    <n v="0"/>
  </r>
  <r>
    <s v="Bachelors"/>
    <n v="2018"/>
    <s v="Pune"/>
    <n v="3"/>
    <n v="32"/>
    <x v="1"/>
    <x v="0"/>
    <n v="1"/>
    <n v="1"/>
  </r>
  <r>
    <s v="Bachelors"/>
    <n v="2012"/>
    <s v="Bangalore"/>
    <n v="3"/>
    <n v="33"/>
    <x v="1"/>
    <x v="0"/>
    <n v="5"/>
    <n v="0"/>
  </r>
  <r>
    <s v="Bachelors"/>
    <n v="2017"/>
    <s v="Bangalore"/>
    <n v="3"/>
    <n v="25"/>
    <x v="0"/>
    <x v="0"/>
    <n v="3"/>
    <n v="0"/>
  </r>
  <r>
    <s v="Bachelors"/>
    <n v="2017"/>
    <s v="Bangalore"/>
    <n v="3"/>
    <n v="40"/>
    <x v="0"/>
    <x v="0"/>
    <n v="0"/>
    <n v="0"/>
  </r>
  <r>
    <s v="Masters"/>
    <n v="2013"/>
    <s v="New Delhi"/>
    <n v="3"/>
    <n v="31"/>
    <x v="0"/>
    <x v="0"/>
    <n v="2"/>
    <n v="1"/>
  </r>
  <r>
    <s v="Bachelors"/>
    <n v="2015"/>
    <s v="Bangalore"/>
    <n v="3"/>
    <n v="36"/>
    <x v="0"/>
    <x v="0"/>
    <n v="1"/>
    <n v="0"/>
  </r>
  <r>
    <s v="Bachelors"/>
    <n v="2014"/>
    <s v="Bangalore"/>
    <n v="3"/>
    <n v="31"/>
    <x v="0"/>
    <x v="0"/>
    <n v="5"/>
    <n v="0"/>
  </r>
  <r>
    <s v="Bachelors"/>
    <n v="2015"/>
    <s v="Pune"/>
    <n v="3"/>
    <n v="22"/>
    <x v="0"/>
    <x v="0"/>
    <n v="0"/>
    <n v="0"/>
  </r>
  <r>
    <s v="Bachelors"/>
    <n v="2016"/>
    <s v="Bangalore"/>
    <n v="3"/>
    <n v="34"/>
    <x v="1"/>
    <x v="0"/>
    <n v="0"/>
    <n v="0"/>
  </r>
  <r>
    <s v="PHD"/>
    <n v="2018"/>
    <s v="New Delhi"/>
    <n v="3"/>
    <n v="38"/>
    <x v="1"/>
    <x v="0"/>
    <n v="5"/>
    <n v="1"/>
  </r>
  <r>
    <s v="Bachelors"/>
    <n v="2015"/>
    <s v="Bangalore"/>
    <n v="3"/>
    <n v="23"/>
    <x v="0"/>
    <x v="1"/>
    <n v="1"/>
    <n v="0"/>
  </r>
  <r>
    <s v="PHD"/>
    <n v="2017"/>
    <s v="Bangalore"/>
    <n v="3"/>
    <n v="27"/>
    <x v="0"/>
    <x v="0"/>
    <n v="5"/>
    <n v="0"/>
  </r>
  <r>
    <s v="Bachelors"/>
    <n v="2016"/>
    <s v="Bangalore"/>
    <n v="3"/>
    <n v="34"/>
    <x v="0"/>
    <x v="0"/>
    <n v="1"/>
    <n v="0"/>
  </r>
  <r>
    <s v="Bachelors"/>
    <n v="2012"/>
    <s v="Bangalore"/>
    <n v="3"/>
    <n v="39"/>
    <x v="0"/>
    <x v="0"/>
    <n v="3"/>
    <n v="0"/>
  </r>
  <r>
    <s v="Bachelors"/>
    <n v="2018"/>
    <s v="Bangalore"/>
    <n v="3"/>
    <n v="24"/>
    <x v="0"/>
    <x v="1"/>
    <n v="2"/>
    <n v="1"/>
  </r>
  <r>
    <s v="Bachelors"/>
    <n v="2015"/>
    <s v="Pune"/>
    <n v="3"/>
    <n v="37"/>
    <x v="1"/>
    <x v="0"/>
    <n v="1"/>
    <n v="1"/>
  </r>
  <r>
    <s v="PHD"/>
    <n v="2013"/>
    <s v="New Delhi"/>
    <n v="3"/>
    <n v="23"/>
    <x v="0"/>
    <x v="0"/>
    <n v="1"/>
    <n v="0"/>
  </r>
  <r>
    <s v="Bachelors"/>
    <n v="2018"/>
    <s v="Bangalore"/>
    <n v="3"/>
    <n v="36"/>
    <x v="0"/>
    <x v="0"/>
    <n v="3"/>
    <n v="1"/>
  </r>
  <r>
    <s v="Bachelors"/>
    <n v="2014"/>
    <s v="New Delhi"/>
    <n v="3"/>
    <n v="23"/>
    <x v="0"/>
    <x v="0"/>
    <n v="1"/>
    <n v="0"/>
  </r>
  <r>
    <s v="Bachelors"/>
    <n v="2012"/>
    <s v="Pune"/>
    <n v="3"/>
    <n v="31"/>
    <x v="0"/>
    <x v="0"/>
    <n v="3"/>
    <n v="0"/>
  </r>
  <r>
    <s v="Bachelors"/>
    <n v="2015"/>
    <s v="Bangalore"/>
    <n v="3"/>
    <n v="22"/>
    <x v="0"/>
    <x v="0"/>
    <n v="0"/>
    <n v="0"/>
  </r>
  <r>
    <s v="Bachelors"/>
    <n v="2015"/>
    <s v="Pune"/>
    <n v="2"/>
    <n v="24"/>
    <x v="1"/>
    <x v="0"/>
    <n v="2"/>
    <n v="1"/>
  </r>
  <r>
    <s v="Bachelors"/>
    <n v="2018"/>
    <s v="Pune"/>
    <n v="2"/>
    <n v="28"/>
    <x v="1"/>
    <x v="0"/>
    <n v="4"/>
    <n v="1"/>
  </r>
  <r>
    <s v="Bachelors"/>
    <n v="2014"/>
    <s v="Pune"/>
    <n v="3"/>
    <n v="33"/>
    <x v="0"/>
    <x v="0"/>
    <n v="3"/>
    <n v="0"/>
  </r>
  <r>
    <s v="Bachelors"/>
    <n v="2018"/>
    <s v="Bangalore"/>
    <n v="3"/>
    <n v="35"/>
    <x v="1"/>
    <x v="0"/>
    <n v="2"/>
    <n v="1"/>
  </r>
  <r>
    <s v="Bachelors"/>
    <n v="2012"/>
    <s v="New Delhi"/>
    <n v="3"/>
    <n v="30"/>
    <x v="1"/>
    <x v="1"/>
    <n v="1"/>
    <n v="0"/>
  </r>
  <r>
    <s v="Bachelors"/>
    <n v="2014"/>
    <s v="Bangalore"/>
    <n v="3"/>
    <n v="28"/>
    <x v="1"/>
    <x v="0"/>
    <n v="3"/>
    <n v="0"/>
  </r>
  <r>
    <s v="Bachelors"/>
    <n v="2015"/>
    <s v="Bangalore"/>
    <n v="3"/>
    <n v="22"/>
    <x v="0"/>
    <x v="1"/>
    <n v="0"/>
    <n v="0"/>
  </r>
  <r>
    <s v="Bachelors"/>
    <n v="2014"/>
    <s v="Bangalore"/>
    <n v="3"/>
    <n v="38"/>
    <x v="0"/>
    <x v="0"/>
    <n v="3"/>
    <n v="0"/>
  </r>
  <r>
    <s v="Bachelors"/>
    <n v="2014"/>
    <s v="Pune"/>
    <n v="3"/>
    <n v="39"/>
    <x v="0"/>
    <x v="0"/>
    <n v="4"/>
    <n v="0"/>
  </r>
  <r>
    <s v="PHD"/>
    <n v="2012"/>
    <s v="Bangalore"/>
    <n v="1"/>
    <n v="38"/>
    <x v="0"/>
    <x v="0"/>
    <n v="5"/>
    <n v="0"/>
  </r>
  <r>
    <s v="Bachelors"/>
    <n v="2014"/>
    <s v="Bangalore"/>
    <n v="3"/>
    <n v="22"/>
    <x v="1"/>
    <x v="0"/>
    <n v="0"/>
    <n v="1"/>
  </r>
  <r>
    <s v="Bachelors"/>
    <n v="2014"/>
    <s v="New Delhi"/>
    <n v="3"/>
    <n v="36"/>
    <x v="1"/>
    <x v="0"/>
    <n v="5"/>
    <n v="0"/>
  </r>
  <r>
    <s v="Bachelors"/>
    <n v="2015"/>
    <s v="Bangalore"/>
    <n v="3"/>
    <n v="27"/>
    <x v="0"/>
    <x v="0"/>
    <n v="5"/>
    <n v="0"/>
  </r>
  <r>
    <s v="Bachelors"/>
    <n v="2016"/>
    <s v="Pune"/>
    <n v="1"/>
    <n v="32"/>
    <x v="0"/>
    <x v="0"/>
    <n v="2"/>
    <n v="0"/>
  </r>
  <r>
    <s v="Bachelors"/>
    <n v="2017"/>
    <s v="New Delhi"/>
    <n v="2"/>
    <n v="39"/>
    <x v="1"/>
    <x v="0"/>
    <n v="2"/>
    <n v="0"/>
  </r>
  <r>
    <s v="Bachelors"/>
    <n v="2015"/>
    <s v="Pune"/>
    <n v="2"/>
    <n v="36"/>
    <x v="0"/>
    <x v="0"/>
    <n v="5"/>
    <n v="0"/>
  </r>
  <r>
    <s v="Bachelors"/>
    <n v="2018"/>
    <s v="Bangalore"/>
    <n v="3"/>
    <n v="34"/>
    <x v="0"/>
    <x v="1"/>
    <n v="5"/>
    <n v="1"/>
  </r>
  <r>
    <s v="Bachelors"/>
    <n v="2015"/>
    <s v="Bangalore"/>
    <n v="3"/>
    <n v="28"/>
    <x v="0"/>
    <x v="0"/>
    <n v="1"/>
    <n v="0"/>
  </r>
  <r>
    <s v="Bachelors"/>
    <n v="2018"/>
    <s v="Bangalore"/>
    <n v="3"/>
    <n v="36"/>
    <x v="1"/>
    <x v="1"/>
    <n v="1"/>
    <n v="1"/>
  </r>
  <r>
    <s v="PHD"/>
    <n v="2015"/>
    <s v="New Delhi"/>
    <n v="3"/>
    <n v="22"/>
    <x v="1"/>
    <x v="0"/>
    <n v="0"/>
    <n v="0"/>
  </r>
  <r>
    <s v="Bachelors"/>
    <n v="2014"/>
    <s v="New Delhi"/>
    <n v="1"/>
    <n v="28"/>
    <x v="1"/>
    <x v="0"/>
    <n v="5"/>
    <n v="0"/>
  </r>
  <r>
    <s v="Bachelors"/>
    <n v="2016"/>
    <s v="Pune"/>
    <n v="2"/>
    <n v="27"/>
    <x v="1"/>
    <x v="0"/>
    <n v="5"/>
    <n v="1"/>
  </r>
  <r>
    <s v="Bachelors"/>
    <n v="2014"/>
    <s v="Bangalore"/>
    <n v="1"/>
    <n v="39"/>
    <x v="1"/>
    <x v="0"/>
    <n v="4"/>
    <n v="0"/>
  </r>
  <r>
    <s v="Bachelors"/>
    <n v="2012"/>
    <s v="Bangalore"/>
    <n v="3"/>
    <n v="31"/>
    <x v="0"/>
    <x v="0"/>
    <n v="0"/>
    <n v="0"/>
  </r>
  <r>
    <s v="Bachelors"/>
    <n v="2013"/>
    <s v="Bangalore"/>
    <n v="3"/>
    <n v="26"/>
    <x v="0"/>
    <x v="1"/>
    <n v="4"/>
    <n v="0"/>
  </r>
  <r>
    <s v="Bachelors"/>
    <n v="2012"/>
    <s v="Bangalore"/>
    <n v="3"/>
    <n v="31"/>
    <x v="0"/>
    <x v="0"/>
    <n v="3"/>
    <n v="0"/>
  </r>
  <r>
    <s v="Bachelors"/>
    <n v="2015"/>
    <s v="Pune"/>
    <n v="2"/>
    <n v="33"/>
    <x v="1"/>
    <x v="0"/>
    <n v="2"/>
    <n v="1"/>
  </r>
  <r>
    <s v="Bachelors"/>
    <n v="2017"/>
    <s v="Pune"/>
    <n v="2"/>
    <n v="38"/>
    <x v="1"/>
    <x v="0"/>
    <n v="1"/>
    <n v="1"/>
  </r>
  <r>
    <s v="Bachelors"/>
    <n v="2014"/>
    <s v="Pune"/>
    <n v="3"/>
    <n v="38"/>
    <x v="0"/>
    <x v="0"/>
    <n v="2"/>
    <n v="0"/>
  </r>
  <r>
    <s v="Bachelors"/>
    <n v="2012"/>
    <s v="Pune"/>
    <n v="3"/>
    <n v="32"/>
    <x v="0"/>
    <x v="0"/>
    <n v="3"/>
    <n v="0"/>
  </r>
  <r>
    <s v="Bachelors"/>
    <n v="2014"/>
    <s v="Bangalore"/>
    <n v="3"/>
    <n v="26"/>
    <x v="0"/>
    <x v="0"/>
    <n v="4"/>
    <n v="0"/>
  </r>
  <r>
    <s v="Masters"/>
    <n v="2017"/>
    <s v="Pune"/>
    <n v="2"/>
    <n v="33"/>
    <x v="1"/>
    <x v="0"/>
    <n v="2"/>
    <n v="0"/>
  </r>
  <r>
    <s v="Bachelors"/>
    <n v="2015"/>
    <s v="Bangalore"/>
    <n v="3"/>
    <n v="34"/>
    <x v="1"/>
    <x v="0"/>
    <n v="2"/>
    <n v="0"/>
  </r>
  <r>
    <s v="Bachelors"/>
    <n v="2018"/>
    <s v="Pune"/>
    <n v="3"/>
    <n v="36"/>
    <x v="0"/>
    <x v="1"/>
    <n v="1"/>
    <n v="1"/>
  </r>
  <r>
    <s v="Bachelors"/>
    <n v="2014"/>
    <s v="Bangalore"/>
    <n v="3"/>
    <n v="27"/>
    <x v="0"/>
    <x v="0"/>
    <n v="5"/>
    <n v="0"/>
  </r>
  <r>
    <s v="Masters"/>
    <n v="2017"/>
    <s v="Pune"/>
    <n v="2"/>
    <n v="27"/>
    <x v="0"/>
    <x v="0"/>
    <n v="5"/>
    <n v="0"/>
  </r>
  <r>
    <s v="Bachelors"/>
    <n v="2017"/>
    <s v="New Delhi"/>
    <n v="2"/>
    <n v="40"/>
    <x v="1"/>
    <x v="0"/>
    <n v="5"/>
    <n v="0"/>
  </r>
  <r>
    <s v="Masters"/>
    <n v="2012"/>
    <s v="Bangalore"/>
    <n v="3"/>
    <n v="31"/>
    <x v="1"/>
    <x v="0"/>
    <n v="4"/>
    <n v="0"/>
  </r>
  <r>
    <s v="Bachelors"/>
    <n v="2014"/>
    <s v="Bangalore"/>
    <n v="3"/>
    <n v="22"/>
    <x v="0"/>
    <x v="0"/>
    <n v="0"/>
    <n v="0"/>
  </r>
  <r>
    <s v="Masters"/>
    <n v="2017"/>
    <s v="New Delhi"/>
    <n v="2"/>
    <n v="22"/>
    <x v="0"/>
    <x v="0"/>
    <n v="0"/>
    <n v="1"/>
  </r>
  <r>
    <s v="Bachelors"/>
    <n v="2016"/>
    <s v="New Delhi"/>
    <n v="3"/>
    <n v="26"/>
    <x v="1"/>
    <x v="0"/>
    <n v="4"/>
    <n v="0"/>
  </r>
  <r>
    <s v="Bachelors"/>
    <n v="2017"/>
    <s v="New Delhi"/>
    <n v="3"/>
    <n v="28"/>
    <x v="1"/>
    <x v="0"/>
    <n v="1"/>
    <n v="1"/>
  </r>
  <r>
    <s v="Bachelors"/>
    <n v="2014"/>
    <s v="Bangalore"/>
    <n v="3"/>
    <n v="38"/>
    <x v="0"/>
    <x v="1"/>
    <n v="5"/>
    <n v="0"/>
  </r>
  <r>
    <s v="Masters"/>
    <n v="2015"/>
    <s v="Pune"/>
    <n v="3"/>
    <n v="31"/>
    <x v="0"/>
    <x v="0"/>
    <n v="0"/>
    <n v="0"/>
  </r>
  <r>
    <s v="Bachelors"/>
    <n v="2016"/>
    <s v="Bangalore"/>
    <n v="3"/>
    <n v="24"/>
    <x v="0"/>
    <x v="0"/>
    <n v="2"/>
    <n v="0"/>
  </r>
  <r>
    <s v="Bachelors"/>
    <n v="2015"/>
    <s v="Pune"/>
    <n v="2"/>
    <n v="25"/>
    <x v="0"/>
    <x v="0"/>
    <n v="3"/>
    <n v="1"/>
  </r>
  <r>
    <s v="PHD"/>
    <n v="2013"/>
    <s v="Bangalore"/>
    <n v="3"/>
    <n v="26"/>
    <x v="0"/>
    <x v="0"/>
    <n v="4"/>
    <n v="0"/>
  </r>
  <r>
    <s v="Bachelors"/>
    <n v="2017"/>
    <s v="Bangalore"/>
    <n v="3"/>
    <n v="40"/>
    <x v="0"/>
    <x v="0"/>
    <n v="1"/>
    <n v="0"/>
  </r>
  <r>
    <s v="Bachelors"/>
    <n v="2018"/>
    <s v="Pune"/>
    <n v="2"/>
    <n v="34"/>
    <x v="1"/>
    <x v="0"/>
    <n v="4"/>
    <n v="1"/>
  </r>
  <r>
    <s v="Bachelors"/>
    <n v="2016"/>
    <s v="Bangalore"/>
    <n v="3"/>
    <n v="32"/>
    <x v="0"/>
    <x v="0"/>
    <n v="0"/>
    <n v="0"/>
  </r>
  <r>
    <s v="Bachelors"/>
    <n v="2014"/>
    <s v="Pune"/>
    <n v="3"/>
    <n v="37"/>
    <x v="0"/>
    <x v="0"/>
    <n v="1"/>
    <n v="0"/>
  </r>
  <r>
    <s v="Bachelors"/>
    <n v="2015"/>
    <s v="Bangalore"/>
    <n v="3"/>
    <n v="33"/>
    <x v="0"/>
    <x v="0"/>
    <n v="3"/>
    <n v="1"/>
  </r>
  <r>
    <s v="Bachelors"/>
    <n v="2016"/>
    <s v="Pune"/>
    <n v="3"/>
    <n v="27"/>
    <x v="0"/>
    <x v="0"/>
    <n v="5"/>
    <n v="0"/>
  </r>
  <r>
    <s v="Bachelors"/>
    <n v="2012"/>
    <s v="New Delhi"/>
    <n v="3"/>
    <n v="36"/>
    <x v="0"/>
    <x v="0"/>
    <n v="3"/>
    <n v="0"/>
  </r>
  <r>
    <s v="Bachelors"/>
    <n v="2013"/>
    <s v="Bangalore"/>
    <n v="3"/>
    <n v="30"/>
    <x v="1"/>
    <x v="0"/>
    <n v="4"/>
    <n v="0"/>
  </r>
  <r>
    <s v="Masters"/>
    <n v="2017"/>
    <s v="Pune"/>
    <n v="2"/>
    <n v="26"/>
    <x v="1"/>
    <x v="0"/>
    <n v="4"/>
    <n v="0"/>
  </r>
  <r>
    <s v="Bachelors"/>
    <n v="2012"/>
    <s v="Bangalore"/>
    <n v="3"/>
    <n v="23"/>
    <x v="0"/>
    <x v="1"/>
    <n v="1"/>
    <n v="0"/>
  </r>
  <r>
    <s v="Masters"/>
    <n v="2015"/>
    <s v="Pune"/>
    <n v="2"/>
    <n v="31"/>
    <x v="1"/>
    <x v="0"/>
    <n v="2"/>
    <n v="0"/>
  </r>
  <r>
    <s v="Bachelors"/>
    <n v="2013"/>
    <s v="Bangalore"/>
    <n v="3"/>
    <n v="22"/>
    <x v="0"/>
    <x v="1"/>
    <n v="0"/>
    <n v="0"/>
  </r>
  <r>
    <s v="Masters"/>
    <n v="2017"/>
    <s v="New Delhi"/>
    <n v="2"/>
    <n v="24"/>
    <x v="1"/>
    <x v="0"/>
    <n v="2"/>
    <n v="1"/>
  </r>
  <r>
    <s v="Bachelors"/>
    <n v="2016"/>
    <s v="Bangalore"/>
    <n v="3"/>
    <n v="37"/>
    <x v="1"/>
    <x v="1"/>
    <n v="4"/>
    <n v="0"/>
  </r>
  <r>
    <s v="Masters"/>
    <n v="2018"/>
    <s v="New Delhi"/>
    <n v="3"/>
    <n v="35"/>
    <x v="0"/>
    <x v="0"/>
    <n v="2"/>
    <n v="1"/>
  </r>
  <r>
    <s v="Bachelors"/>
    <n v="2013"/>
    <s v="Bangalore"/>
    <n v="3"/>
    <n v="22"/>
    <x v="0"/>
    <x v="0"/>
    <n v="0"/>
    <n v="1"/>
  </r>
  <r>
    <s v="Bachelors"/>
    <n v="2012"/>
    <s v="Pune"/>
    <n v="3"/>
    <n v="35"/>
    <x v="0"/>
    <x v="0"/>
    <n v="5"/>
    <n v="0"/>
  </r>
  <r>
    <s v="Bachelors"/>
    <n v="2014"/>
    <s v="New Delhi"/>
    <n v="3"/>
    <n v="30"/>
    <x v="1"/>
    <x v="0"/>
    <n v="3"/>
    <n v="0"/>
  </r>
  <r>
    <s v="Bachelors"/>
    <n v="2014"/>
    <s v="Bangalore"/>
    <n v="3"/>
    <n v="30"/>
    <x v="0"/>
    <x v="0"/>
    <n v="0"/>
    <n v="0"/>
  </r>
  <r>
    <s v="Bachelors"/>
    <n v="2014"/>
    <s v="Pune"/>
    <n v="3"/>
    <n v="29"/>
    <x v="0"/>
    <x v="0"/>
    <n v="3"/>
    <n v="0"/>
  </r>
  <r>
    <s v="Masters"/>
    <n v="2017"/>
    <s v="Bangalore"/>
    <n v="3"/>
    <n v="36"/>
    <x v="0"/>
    <x v="0"/>
    <n v="4"/>
    <n v="1"/>
  </r>
  <r>
    <s v="Bachelors"/>
    <n v="2014"/>
    <s v="Bangalore"/>
    <n v="3"/>
    <n v="37"/>
    <x v="0"/>
    <x v="0"/>
    <n v="4"/>
    <n v="0"/>
  </r>
  <r>
    <s v="Bachelors"/>
    <n v="2016"/>
    <s v="Pune"/>
    <n v="3"/>
    <n v="40"/>
    <x v="0"/>
    <x v="0"/>
    <n v="2"/>
    <n v="0"/>
  </r>
  <r>
    <s v="Bachelors"/>
    <n v="2015"/>
    <s v="Pune"/>
    <n v="2"/>
    <n v="26"/>
    <x v="1"/>
    <x v="0"/>
    <n v="4"/>
    <n v="1"/>
  </r>
  <r>
    <s v="Masters"/>
    <n v="2017"/>
    <s v="New Delhi"/>
    <n v="2"/>
    <n v="26"/>
    <x v="1"/>
    <x v="0"/>
    <n v="4"/>
    <n v="0"/>
  </r>
  <r>
    <s v="Bachelors"/>
    <n v="2017"/>
    <s v="Bangalore"/>
    <n v="3"/>
    <n v="38"/>
    <x v="0"/>
    <x v="0"/>
    <n v="3"/>
    <n v="0"/>
  </r>
  <r>
    <s v="Bachelors"/>
    <n v="2014"/>
    <s v="Bangalore"/>
    <n v="3"/>
    <n v="31"/>
    <x v="0"/>
    <x v="0"/>
    <n v="3"/>
    <n v="1"/>
  </r>
  <r>
    <s v="Bachelors"/>
    <n v="2014"/>
    <s v="Bangalore"/>
    <n v="3"/>
    <n v="22"/>
    <x v="1"/>
    <x v="0"/>
    <n v="0"/>
    <n v="0"/>
  </r>
  <r>
    <s v="Bachelors"/>
    <n v="2012"/>
    <s v="Pune"/>
    <n v="3"/>
    <n v="34"/>
    <x v="0"/>
    <x v="0"/>
    <n v="0"/>
    <n v="0"/>
  </r>
  <r>
    <s v="Bachelors"/>
    <n v="2015"/>
    <s v="New Delhi"/>
    <n v="3"/>
    <n v="31"/>
    <x v="1"/>
    <x v="0"/>
    <n v="0"/>
    <n v="0"/>
  </r>
  <r>
    <s v="Bachelors"/>
    <n v="2012"/>
    <s v="Bangalore"/>
    <n v="3"/>
    <n v="39"/>
    <x v="1"/>
    <x v="0"/>
    <n v="3"/>
    <n v="0"/>
  </r>
  <r>
    <s v="Masters"/>
    <n v="2018"/>
    <s v="New Delhi"/>
    <n v="3"/>
    <n v="33"/>
    <x v="1"/>
    <x v="0"/>
    <n v="2"/>
    <n v="1"/>
  </r>
  <r>
    <s v="Bachelors"/>
    <n v="2015"/>
    <s v="Bangalore"/>
    <n v="3"/>
    <n v="33"/>
    <x v="0"/>
    <x v="0"/>
    <n v="4"/>
    <n v="0"/>
  </r>
  <r>
    <s v="Bachelors"/>
    <n v="2012"/>
    <s v="Bangalore"/>
    <n v="3"/>
    <n v="38"/>
    <x v="0"/>
    <x v="0"/>
    <n v="4"/>
    <n v="0"/>
  </r>
  <r>
    <s v="Bachelors"/>
    <n v="2017"/>
    <s v="Pune"/>
    <n v="2"/>
    <n v="22"/>
    <x v="1"/>
    <x v="0"/>
    <n v="0"/>
    <n v="1"/>
  </r>
  <r>
    <s v="Bachelors"/>
    <n v="2014"/>
    <s v="Pune"/>
    <n v="2"/>
    <n v="32"/>
    <x v="1"/>
    <x v="0"/>
    <n v="0"/>
    <n v="1"/>
  </r>
  <r>
    <s v="Bachelors"/>
    <n v="2014"/>
    <s v="Pune"/>
    <n v="3"/>
    <n v="34"/>
    <x v="0"/>
    <x v="0"/>
    <n v="5"/>
    <n v="0"/>
  </r>
  <r>
    <s v="Bachelors"/>
    <n v="2014"/>
    <s v="Bangalore"/>
    <n v="1"/>
    <n v="31"/>
    <x v="1"/>
    <x v="0"/>
    <n v="5"/>
    <n v="0"/>
  </r>
  <r>
    <s v="Bachelors"/>
    <n v="2016"/>
    <s v="Bangalore"/>
    <n v="3"/>
    <n v="23"/>
    <x v="0"/>
    <x v="0"/>
    <n v="1"/>
    <n v="0"/>
  </r>
  <r>
    <s v="Bachelors"/>
    <n v="2013"/>
    <s v="Pune"/>
    <n v="2"/>
    <n v="39"/>
    <x v="1"/>
    <x v="0"/>
    <n v="1"/>
    <n v="1"/>
  </r>
  <r>
    <s v="Bachelors"/>
    <n v="2017"/>
    <s v="New Delhi"/>
    <n v="3"/>
    <n v="26"/>
    <x v="0"/>
    <x v="0"/>
    <n v="4"/>
    <n v="0"/>
  </r>
  <r>
    <s v="Bachelors"/>
    <n v="2013"/>
    <s v="Pune"/>
    <n v="2"/>
    <n v="33"/>
    <x v="1"/>
    <x v="1"/>
    <n v="4"/>
    <n v="1"/>
  </r>
  <r>
    <s v="Bachelors"/>
    <n v="2013"/>
    <s v="Bangalore"/>
    <n v="3"/>
    <n v="27"/>
    <x v="1"/>
    <x v="0"/>
    <n v="5"/>
    <n v="0"/>
  </r>
  <r>
    <s v="PHD"/>
    <n v="2018"/>
    <s v="New Delhi"/>
    <n v="3"/>
    <n v="24"/>
    <x v="0"/>
    <x v="0"/>
    <n v="2"/>
    <n v="1"/>
  </r>
  <r>
    <s v="Bachelors"/>
    <n v="2017"/>
    <s v="Bangalore"/>
    <n v="3"/>
    <n v="38"/>
    <x v="0"/>
    <x v="0"/>
    <n v="1"/>
    <n v="0"/>
  </r>
  <r>
    <s v="Bachelors"/>
    <n v="2017"/>
    <s v="Bangalore"/>
    <n v="3"/>
    <n v="27"/>
    <x v="0"/>
    <x v="0"/>
    <n v="5"/>
    <n v="0"/>
  </r>
  <r>
    <s v="Bachelors"/>
    <n v="2014"/>
    <s v="Bangalore"/>
    <n v="3"/>
    <n v="27"/>
    <x v="1"/>
    <x v="0"/>
    <n v="5"/>
    <n v="0"/>
  </r>
  <r>
    <s v="Bachelors"/>
    <n v="2015"/>
    <s v="Bangalore"/>
    <n v="3"/>
    <n v="23"/>
    <x v="0"/>
    <x v="0"/>
    <n v="1"/>
    <n v="0"/>
  </r>
  <r>
    <s v="Bachelors"/>
    <n v="2014"/>
    <s v="New Delhi"/>
    <n v="3"/>
    <n v="26"/>
    <x v="1"/>
    <x v="0"/>
    <n v="4"/>
    <n v="0"/>
  </r>
  <r>
    <s v="Bachelors"/>
    <n v="2016"/>
    <s v="Bangalore"/>
    <n v="3"/>
    <n v="31"/>
    <x v="0"/>
    <x v="0"/>
    <n v="5"/>
    <n v="0"/>
  </r>
  <r>
    <s v="Bachelors"/>
    <n v="2017"/>
    <s v="Bangalore"/>
    <n v="3"/>
    <n v="32"/>
    <x v="1"/>
    <x v="0"/>
    <n v="3"/>
    <n v="0"/>
  </r>
  <r>
    <s v="Bachelors"/>
    <n v="2015"/>
    <s v="Pune"/>
    <n v="2"/>
    <n v="36"/>
    <x v="1"/>
    <x v="0"/>
    <n v="3"/>
    <n v="1"/>
  </r>
  <r>
    <s v="Bachelors"/>
    <n v="2017"/>
    <s v="Bangalore"/>
    <n v="3"/>
    <n v="28"/>
    <x v="0"/>
    <x v="0"/>
    <n v="0"/>
    <n v="0"/>
  </r>
  <r>
    <s v="Bachelors"/>
    <n v="2017"/>
    <s v="New Delhi"/>
    <n v="2"/>
    <n v="31"/>
    <x v="0"/>
    <x v="0"/>
    <n v="3"/>
    <n v="0"/>
  </r>
  <r>
    <s v="Masters"/>
    <n v="2017"/>
    <s v="New Delhi"/>
    <n v="2"/>
    <n v="36"/>
    <x v="1"/>
    <x v="0"/>
    <n v="3"/>
    <n v="0"/>
  </r>
  <r>
    <s v="Bachelors"/>
    <n v="2014"/>
    <s v="Bangalore"/>
    <n v="3"/>
    <n v="24"/>
    <x v="0"/>
    <x v="0"/>
    <n v="2"/>
    <n v="0"/>
  </r>
  <r>
    <s v="Bachelors"/>
    <n v="2012"/>
    <s v="Bangalore"/>
    <n v="3"/>
    <n v="27"/>
    <x v="0"/>
    <x v="0"/>
    <n v="5"/>
    <n v="1"/>
  </r>
  <r>
    <s v="Bachelors"/>
    <n v="2017"/>
    <s v="Bangalore"/>
    <n v="3"/>
    <n v="28"/>
    <x v="0"/>
    <x v="0"/>
    <n v="3"/>
    <n v="1"/>
  </r>
  <r>
    <s v="Bachelors"/>
    <n v="2015"/>
    <s v="Pune"/>
    <n v="3"/>
    <n v="39"/>
    <x v="1"/>
    <x v="0"/>
    <n v="2"/>
    <n v="1"/>
  </r>
  <r>
    <s v="Bachelors"/>
    <n v="2013"/>
    <s v="Bangalore"/>
    <n v="3"/>
    <n v="23"/>
    <x v="1"/>
    <x v="0"/>
    <n v="1"/>
    <n v="0"/>
  </r>
  <r>
    <s v="Bachelors"/>
    <n v="2014"/>
    <s v="Bangalore"/>
    <n v="3"/>
    <n v="32"/>
    <x v="0"/>
    <x v="0"/>
    <n v="1"/>
    <n v="0"/>
  </r>
  <r>
    <s v="Masters"/>
    <n v="2013"/>
    <s v="New Delhi"/>
    <n v="3"/>
    <n v="33"/>
    <x v="1"/>
    <x v="0"/>
    <n v="2"/>
    <n v="0"/>
  </r>
  <r>
    <s v="Bachelors"/>
    <n v="2017"/>
    <s v="New Delhi"/>
    <n v="3"/>
    <n v="39"/>
    <x v="1"/>
    <x v="0"/>
    <n v="4"/>
    <n v="0"/>
  </r>
  <r>
    <s v="Masters"/>
    <n v="2017"/>
    <s v="Bangalore"/>
    <n v="2"/>
    <n v="24"/>
    <x v="1"/>
    <x v="0"/>
    <n v="2"/>
    <n v="0"/>
  </r>
  <r>
    <s v="Bachelors"/>
    <n v="2016"/>
    <s v="Pune"/>
    <n v="3"/>
    <n v="33"/>
    <x v="0"/>
    <x v="0"/>
    <n v="2"/>
    <n v="0"/>
  </r>
  <r>
    <s v="Bachelors"/>
    <n v="2016"/>
    <s v="Pune"/>
    <n v="2"/>
    <n v="29"/>
    <x v="1"/>
    <x v="0"/>
    <n v="4"/>
    <n v="1"/>
  </r>
  <r>
    <s v="Masters"/>
    <n v="2017"/>
    <s v="Pune"/>
    <n v="3"/>
    <n v="24"/>
    <x v="1"/>
    <x v="0"/>
    <n v="2"/>
    <n v="1"/>
  </r>
  <r>
    <s v="Masters"/>
    <n v="2015"/>
    <s v="Pune"/>
    <n v="3"/>
    <n v="27"/>
    <x v="1"/>
    <x v="0"/>
    <n v="5"/>
    <n v="1"/>
  </r>
  <r>
    <s v="Masters"/>
    <n v="2013"/>
    <s v="New Delhi"/>
    <n v="2"/>
    <n v="35"/>
    <x v="1"/>
    <x v="0"/>
    <n v="2"/>
    <n v="1"/>
  </r>
  <r>
    <s v="Bachelors"/>
    <n v="2015"/>
    <s v="Pune"/>
    <n v="2"/>
    <n v="28"/>
    <x v="1"/>
    <x v="0"/>
    <n v="2"/>
    <n v="1"/>
  </r>
  <r>
    <s v="Bachelors"/>
    <n v="2016"/>
    <s v="Bangalore"/>
    <n v="3"/>
    <n v="22"/>
    <x v="0"/>
    <x v="0"/>
    <n v="0"/>
    <n v="0"/>
  </r>
  <r>
    <s v="Bachelors"/>
    <n v="2013"/>
    <s v="Bangalore"/>
    <n v="3"/>
    <n v="39"/>
    <x v="0"/>
    <x v="0"/>
    <n v="5"/>
    <n v="1"/>
  </r>
  <r>
    <s v="Bachelors"/>
    <n v="2014"/>
    <s v="Bangalore"/>
    <n v="3"/>
    <n v="36"/>
    <x v="1"/>
    <x v="0"/>
    <n v="3"/>
    <n v="1"/>
  </r>
  <r>
    <s v="Bachelors"/>
    <n v="2017"/>
    <s v="New Delhi"/>
    <n v="2"/>
    <n v="40"/>
    <x v="1"/>
    <x v="0"/>
    <n v="3"/>
    <n v="0"/>
  </r>
  <r>
    <s v="Bachelors"/>
    <n v="2012"/>
    <s v="New Delhi"/>
    <n v="3"/>
    <n v="35"/>
    <x v="1"/>
    <x v="0"/>
    <n v="5"/>
    <n v="0"/>
  </r>
  <r>
    <s v="Bachelors"/>
    <n v="2016"/>
    <s v="Bangalore"/>
    <n v="3"/>
    <n v="33"/>
    <x v="0"/>
    <x v="0"/>
    <n v="4"/>
    <n v="0"/>
  </r>
  <r>
    <s v="PHD"/>
    <n v="2018"/>
    <s v="Bangalore"/>
    <n v="3"/>
    <n v="33"/>
    <x v="0"/>
    <x v="0"/>
    <n v="2"/>
    <n v="1"/>
  </r>
  <r>
    <s v="Bachelors"/>
    <n v="2012"/>
    <s v="Bangalore"/>
    <n v="3"/>
    <n v="23"/>
    <x v="0"/>
    <x v="0"/>
    <n v="1"/>
    <n v="0"/>
  </r>
  <r>
    <s v="Bachelors"/>
    <n v="2014"/>
    <s v="Bangalore"/>
    <n v="3"/>
    <n v="28"/>
    <x v="0"/>
    <x v="0"/>
    <n v="2"/>
    <n v="1"/>
  </r>
  <r>
    <s v="Bachelors"/>
    <n v="2016"/>
    <s v="Bangalore"/>
    <n v="3"/>
    <n v="27"/>
    <x v="0"/>
    <x v="0"/>
    <n v="5"/>
    <n v="0"/>
  </r>
  <r>
    <s v="Bachelors"/>
    <n v="2017"/>
    <s v="Bangalore"/>
    <n v="3"/>
    <n v="26"/>
    <x v="1"/>
    <x v="0"/>
    <n v="4"/>
    <n v="0"/>
  </r>
  <r>
    <s v="Bachelors"/>
    <n v="2014"/>
    <s v="Bangalore"/>
    <n v="3"/>
    <n v="33"/>
    <x v="0"/>
    <x v="0"/>
    <n v="3"/>
    <n v="0"/>
  </r>
  <r>
    <s v="Bachelors"/>
    <n v="2016"/>
    <s v="Bangalore"/>
    <n v="3"/>
    <n v="35"/>
    <x v="0"/>
    <x v="0"/>
    <n v="3"/>
    <n v="0"/>
  </r>
  <r>
    <s v="Bachelors"/>
    <n v="2013"/>
    <s v="Bangalore"/>
    <n v="3"/>
    <n v="33"/>
    <x v="0"/>
    <x v="0"/>
    <n v="3"/>
    <n v="1"/>
  </r>
  <r>
    <s v="Bachelors"/>
    <n v="2013"/>
    <s v="Pune"/>
    <n v="3"/>
    <n v="36"/>
    <x v="1"/>
    <x v="0"/>
    <n v="0"/>
    <n v="1"/>
  </r>
  <r>
    <s v="Bachelors"/>
    <n v="2015"/>
    <s v="New Delhi"/>
    <n v="3"/>
    <n v="26"/>
    <x v="0"/>
    <x v="0"/>
    <n v="4"/>
    <n v="0"/>
  </r>
  <r>
    <s v="Bachelors"/>
    <n v="2012"/>
    <s v="Bangalore"/>
    <n v="3"/>
    <n v="26"/>
    <x v="0"/>
    <x v="0"/>
    <n v="4"/>
    <n v="0"/>
  </r>
  <r>
    <s v="Bachelors"/>
    <n v="2014"/>
    <s v="Bangalore"/>
    <n v="3"/>
    <n v="39"/>
    <x v="1"/>
    <x v="0"/>
    <n v="5"/>
    <n v="0"/>
  </r>
  <r>
    <s v="Bachelors"/>
    <n v="2013"/>
    <s v="Bangalore"/>
    <n v="3"/>
    <n v="28"/>
    <x v="0"/>
    <x v="0"/>
    <n v="5"/>
    <n v="0"/>
  </r>
  <r>
    <s v="Bachelors"/>
    <n v="2018"/>
    <s v="Bangalore"/>
    <n v="3"/>
    <n v="24"/>
    <x v="0"/>
    <x v="0"/>
    <n v="2"/>
    <n v="1"/>
  </r>
  <r>
    <s v="Bachelors"/>
    <n v="2012"/>
    <s v="Bangalore"/>
    <n v="3"/>
    <n v="36"/>
    <x v="1"/>
    <x v="0"/>
    <n v="4"/>
    <n v="0"/>
  </r>
  <r>
    <s v="Bachelors"/>
    <n v="2016"/>
    <s v="Bangalore"/>
    <n v="3"/>
    <n v="33"/>
    <x v="0"/>
    <x v="0"/>
    <n v="0"/>
    <n v="0"/>
  </r>
  <r>
    <s v="Bachelors"/>
    <n v="2013"/>
    <s v="Pune"/>
    <n v="1"/>
    <n v="33"/>
    <x v="1"/>
    <x v="0"/>
    <n v="0"/>
    <n v="1"/>
  </r>
  <r>
    <s v="Masters"/>
    <n v="2017"/>
    <s v="Pune"/>
    <n v="2"/>
    <n v="30"/>
    <x v="0"/>
    <x v="1"/>
    <n v="2"/>
    <n v="1"/>
  </r>
  <r>
    <s v="Masters"/>
    <n v="2012"/>
    <s v="New Delhi"/>
    <n v="3"/>
    <n v="27"/>
    <x v="0"/>
    <x v="0"/>
    <n v="5"/>
    <n v="1"/>
  </r>
  <r>
    <s v="Bachelors"/>
    <n v="2015"/>
    <s v="Bangalore"/>
    <n v="3"/>
    <n v="33"/>
    <x v="0"/>
    <x v="1"/>
    <n v="4"/>
    <n v="0"/>
  </r>
  <r>
    <s v="Bachelors"/>
    <n v="2016"/>
    <s v="Pune"/>
    <n v="2"/>
    <n v="35"/>
    <x v="1"/>
    <x v="0"/>
    <n v="4"/>
    <n v="1"/>
  </r>
  <r>
    <s v="Bachelors"/>
    <n v="2014"/>
    <s v="Pune"/>
    <n v="2"/>
    <n v="40"/>
    <x v="1"/>
    <x v="0"/>
    <n v="0"/>
    <n v="1"/>
  </r>
  <r>
    <s v="Bachelors"/>
    <n v="2017"/>
    <s v="Pune"/>
    <n v="2"/>
    <n v="25"/>
    <x v="0"/>
    <x v="0"/>
    <n v="3"/>
    <n v="0"/>
  </r>
  <r>
    <s v="Bachelors"/>
    <n v="2014"/>
    <s v="Bangalore"/>
    <n v="3"/>
    <n v="38"/>
    <x v="0"/>
    <x v="0"/>
    <n v="2"/>
    <n v="0"/>
  </r>
  <r>
    <s v="Bachelors"/>
    <n v="2017"/>
    <s v="New Delhi"/>
    <n v="2"/>
    <n v="40"/>
    <x v="0"/>
    <x v="0"/>
    <n v="5"/>
    <n v="0"/>
  </r>
  <r>
    <s v="Bachelors"/>
    <n v="2014"/>
    <s v="Bangalore"/>
    <n v="3"/>
    <n v="29"/>
    <x v="0"/>
    <x v="1"/>
    <n v="0"/>
    <n v="0"/>
  </r>
  <r>
    <s v="Bachelors"/>
    <n v="2012"/>
    <s v="Bangalore"/>
    <n v="3"/>
    <n v="27"/>
    <x v="0"/>
    <x v="0"/>
    <n v="5"/>
    <n v="0"/>
  </r>
  <r>
    <s v="Bachelors"/>
    <n v="2015"/>
    <s v="Bangalore"/>
    <n v="3"/>
    <n v="40"/>
    <x v="0"/>
    <x v="0"/>
    <n v="4"/>
    <n v="0"/>
  </r>
  <r>
    <s v="Masters"/>
    <n v="2017"/>
    <s v="New Delhi"/>
    <n v="2"/>
    <n v="25"/>
    <x v="1"/>
    <x v="0"/>
    <n v="3"/>
    <n v="1"/>
  </r>
  <r>
    <s v="Bachelors"/>
    <n v="2016"/>
    <s v="Pune"/>
    <n v="2"/>
    <n v="39"/>
    <x v="1"/>
    <x v="0"/>
    <n v="3"/>
    <n v="1"/>
  </r>
  <r>
    <s v="Bachelors"/>
    <n v="2017"/>
    <s v="New Delhi"/>
    <n v="2"/>
    <n v="22"/>
    <x v="0"/>
    <x v="0"/>
    <n v="0"/>
    <n v="1"/>
  </r>
  <r>
    <s v="PHD"/>
    <n v="2015"/>
    <s v="Pune"/>
    <n v="2"/>
    <n v="35"/>
    <x v="1"/>
    <x v="0"/>
    <n v="0"/>
    <n v="0"/>
  </r>
  <r>
    <s v="Bachelors"/>
    <n v="2012"/>
    <s v="Bangalore"/>
    <n v="3"/>
    <n v="25"/>
    <x v="0"/>
    <x v="0"/>
    <n v="3"/>
    <n v="0"/>
  </r>
  <r>
    <s v="Bachelors"/>
    <n v="2014"/>
    <s v="New Delhi"/>
    <n v="2"/>
    <n v="25"/>
    <x v="1"/>
    <x v="0"/>
    <n v="3"/>
    <n v="1"/>
  </r>
  <r>
    <s v="Bachelors"/>
    <n v="2015"/>
    <s v="Bangalore"/>
    <n v="3"/>
    <n v="29"/>
    <x v="1"/>
    <x v="0"/>
    <n v="1"/>
    <n v="0"/>
  </r>
  <r>
    <s v="Masters"/>
    <n v="2017"/>
    <s v="New Delhi"/>
    <n v="1"/>
    <n v="37"/>
    <x v="0"/>
    <x v="0"/>
    <n v="0"/>
    <n v="0"/>
  </r>
  <r>
    <s v="Bachelors"/>
    <n v="2014"/>
    <s v="Bangalore"/>
    <n v="3"/>
    <n v="35"/>
    <x v="0"/>
    <x v="0"/>
    <n v="1"/>
    <n v="0"/>
  </r>
  <r>
    <s v="Bachelors"/>
    <n v="2012"/>
    <s v="Bangalore"/>
    <n v="3"/>
    <n v="26"/>
    <x v="0"/>
    <x v="0"/>
    <n v="4"/>
    <n v="0"/>
  </r>
  <r>
    <s v="Masters"/>
    <n v="2018"/>
    <s v="New Delhi"/>
    <n v="3"/>
    <n v="26"/>
    <x v="0"/>
    <x v="0"/>
    <n v="4"/>
    <n v="1"/>
  </r>
  <r>
    <s v="Bachelors"/>
    <n v="2013"/>
    <s v="Bangalore"/>
    <n v="3"/>
    <n v="24"/>
    <x v="0"/>
    <x v="0"/>
    <n v="2"/>
    <n v="0"/>
  </r>
  <r>
    <s v="Bachelors"/>
    <n v="2014"/>
    <s v="Bangalore"/>
    <n v="3"/>
    <n v="31"/>
    <x v="0"/>
    <x v="0"/>
    <n v="0"/>
    <n v="0"/>
  </r>
  <r>
    <s v="Bachelors"/>
    <n v="2014"/>
    <s v="Bangalore"/>
    <n v="3"/>
    <n v="34"/>
    <x v="0"/>
    <x v="0"/>
    <n v="5"/>
    <n v="0"/>
  </r>
  <r>
    <s v="Masters"/>
    <n v="2018"/>
    <s v="New Delhi"/>
    <n v="3"/>
    <n v="27"/>
    <x v="1"/>
    <x v="1"/>
    <n v="5"/>
    <n v="1"/>
  </r>
  <r>
    <s v="Bachelors"/>
    <n v="2016"/>
    <s v="Pune"/>
    <n v="3"/>
    <n v="35"/>
    <x v="0"/>
    <x v="0"/>
    <n v="1"/>
    <n v="0"/>
  </r>
  <r>
    <s v="Bachelors"/>
    <n v="2017"/>
    <s v="Pune"/>
    <n v="3"/>
    <n v="27"/>
    <x v="0"/>
    <x v="0"/>
    <n v="5"/>
    <n v="0"/>
  </r>
  <r>
    <s v="Masters"/>
    <n v="2017"/>
    <s v="New Delhi"/>
    <n v="3"/>
    <n v="34"/>
    <x v="0"/>
    <x v="0"/>
    <n v="1"/>
    <n v="1"/>
  </r>
  <r>
    <s v="Bachelors"/>
    <n v="2018"/>
    <s v="Bangalore"/>
    <n v="3"/>
    <n v="40"/>
    <x v="1"/>
    <x v="0"/>
    <n v="4"/>
    <n v="1"/>
  </r>
  <r>
    <s v="Bachelors"/>
    <n v="2012"/>
    <s v="Pune"/>
    <n v="3"/>
    <n v="39"/>
    <x v="0"/>
    <x v="0"/>
    <n v="4"/>
    <n v="0"/>
  </r>
  <r>
    <s v="Bachelors"/>
    <n v="2013"/>
    <s v="Pune"/>
    <n v="1"/>
    <n v="39"/>
    <x v="1"/>
    <x v="1"/>
    <n v="0"/>
    <n v="1"/>
  </r>
  <r>
    <s v="Bachelors"/>
    <n v="2015"/>
    <s v="Bangalore"/>
    <n v="3"/>
    <n v="22"/>
    <x v="0"/>
    <x v="0"/>
    <n v="0"/>
    <n v="1"/>
  </r>
  <r>
    <s v="Masters"/>
    <n v="2017"/>
    <s v="Pune"/>
    <n v="2"/>
    <n v="33"/>
    <x v="0"/>
    <x v="1"/>
    <n v="2"/>
    <n v="0"/>
  </r>
  <r>
    <s v="Bachelors"/>
    <n v="2014"/>
    <s v="Bangalore"/>
    <n v="3"/>
    <n v="39"/>
    <x v="0"/>
    <x v="0"/>
    <n v="0"/>
    <n v="0"/>
  </r>
  <r>
    <s v="Bachelors"/>
    <n v="2017"/>
    <s v="Bangalore"/>
    <n v="3"/>
    <n v="39"/>
    <x v="0"/>
    <x v="0"/>
    <n v="3"/>
    <n v="0"/>
  </r>
  <r>
    <s v="Bachelors"/>
    <n v="2017"/>
    <s v="Bangalore"/>
    <n v="3"/>
    <n v="40"/>
    <x v="1"/>
    <x v="0"/>
    <n v="3"/>
    <n v="0"/>
  </r>
  <r>
    <s v="Bachelors"/>
    <n v="2014"/>
    <s v="Bangalore"/>
    <n v="3"/>
    <n v="38"/>
    <x v="1"/>
    <x v="0"/>
    <n v="1"/>
    <n v="0"/>
  </r>
  <r>
    <s v="Bachelors"/>
    <n v="2018"/>
    <s v="New Delhi"/>
    <n v="3"/>
    <n v="36"/>
    <x v="1"/>
    <x v="1"/>
    <n v="2"/>
    <n v="1"/>
  </r>
  <r>
    <s v="Bachelors"/>
    <n v="2013"/>
    <s v="Pune"/>
    <n v="2"/>
    <n v="37"/>
    <x v="0"/>
    <x v="1"/>
    <n v="5"/>
    <n v="0"/>
  </r>
  <r>
    <s v="Bachelors"/>
    <n v="2017"/>
    <s v="Pune"/>
    <n v="2"/>
    <n v="33"/>
    <x v="1"/>
    <x v="0"/>
    <n v="2"/>
    <n v="1"/>
  </r>
  <r>
    <s v="Bachelors"/>
    <n v="2013"/>
    <s v="Bangalore"/>
    <n v="3"/>
    <n v="37"/>
    <x v="1"/>
    <x v="0"/>
    <n v="2"/>
    <n v="1"/>
  </r>
  <r>
    <s v="Bachelors"/>
    <n v="2013"/>
    <s v="Pune"/>
    <n v="3"/>
    <n v="34"/>
    <x v="0"/>
    <x v="0"/>
    <n v="5"/>
    <n v="0"/>
  </r>
  <r>
    <s v="Bachelors"/>
    <n v="2015"/>
    <s v="Bangalore"/>
    <n v="3"/>
    <n v="28"/>
    <x v="0"/>
    <x v="0"/>
    <n v="2"/>
    <n v="0"/>
  </r>
  <r>
    <s v="Bachelors"/>
    <n v="2018"/>
    <s v="Bangalore"/>
    <n v="3"/>
    <n v="31"/>
    <x v="0"/>
    <x v="1"/>
    <n v="0"/>
    <n v="1"/>
  </r>
  <r>
    <s v="Masters"/>
    <n v="2012"/>
    <s v="New Delhi"/>
    <n v="3"/>
    <n v="37"/>
    <x v="0"/>
    <x v="0"/>
    <n v="4"/>
    <n v="0"/>
  </r>
  <r>
    <s v="Bachelors"/>
    <n v="2018"/>
    <s v="Pune"/>
    <n v="3"/>
    <n v="26"/>
    <x v="0"/>
    <x v="0"/>
    <n v="4"/>
    <n v="1"/>
  </r>
  <r>
    <s v="Masters"/>
    <n v="2014"/>
    <s v="New Delhi"/>
    <n v="3"/>
    <n v="34"/>
    <x v="1"/>
    <x v="0"/>
    <n v="1"/>
    <n v="1"/>
  </r>
  <r>
    <s v="Bachelors"/>
    <n v="2015"/>
    <s v="Pune"/>
    <n v="3"/>
    <n v="39"/>
    <x v="0"/>
    <x v="0"/>
    <n v="1"/>
    <n v="0"/>
  </r>
  <r>
    <s v="Bachelors"/>
    <n v="2017"/>
    <s v="Pune"/>
    <n v="2"/>
    <n v="23"/>
    <x v="1"/>
    <x v="0"/>
    <n v="1"/>
    <n v="1"/>
  </r>
  <r>
    <s v="Bachelors"/>
    <n v="2013"/>
    <s v="Bangalore"/>
    <n v="3"/>
    <n v="35"/>
    <x v="1"/>
    <x v="0"/>
    <n v="4"/>
    <n v="0"/>
  </r>
  <r>
    <s v="Bachelors"/>
    <n v="2015"/>
    <s v="Pune"/>
    <n v="3"/>
    <n v="25"/>
    <x v="0"/>
    <x v="0"/>
    <n v="3"/>
    <n v="0"/>
  </r>
  <r>
    <s v="Bachelors"/>
    <n v="2013"/>
    <s v="Pune"/>
    <n v="2"/>
    <n v="38"/>
    <x v="0"/>
    <x v="0"/>
    <n v="0"/>
    <n v="1"/>
  </r>
  <r>
    <s v="Masters"/>
    <n v="2017"/>
    <s v="New Delhi"/>
    <n v="1"/>
    <n v="23"/>
    <x v="0"/>
    <x v="0"/>
    <n v="1"/>
    <n v="0"/>
  </r>
  <r>
    <s v="Masters"/>
    <n v="2017"/>
    <s v="New Delhi"/>
    <n v="3"/>
    <n v="26"/>
    <x v="0"/>
    <x v="0"/>
    <n v="4"/>
    <n v="1"/>
  </r>
  <r>
    <s v="Masters"/>
    <n v="2018"/>
    <s v="New Delhi"/>
    <n v="3"/>
    <n v="33"/>
    <x v="1"/>
    <x v="0"/>
    <n v="2"/>
    <n v="1"/>
  </r>
  <r>
    <s v="Bachelors"/>
    <n v="2015"/>
    <s v="Pune"/>
    <n v="2"/>
    <n v="37"/>
    <x v="1"/>
    <x v="0"/>
    <n v="4"/>
    <n v="1"/>
  </r>
  <r>
    <s v="Bachelors"/>
    <n v="2013"/>
    <s v="Bangalore"/>
    <n v="3"/>
    <n v="35"/>
    <x v="0"/>
    <x v="0"/>
    <n v="5"/>
    <n v="0"/>
  </r>
  <r>
    <s v="Bachelors"/>
    <n v="2013"/>
    <s v="Bangalore"/>
    <n v="3"/>
    <n v="23"/>
    <x v="1"/>
    <x v="1"/>
    <n v="1"/>
    <n v="0"/>
  </r>
  <r>
    <s v="Bachelors"/>
    <n v="2013"/>
    <s v="Pune"/>
    <n v="3"/>
    <n v="31"/>
    <x v="0"/>
    <x v="0"/>
    <n v="2"/>
    <n v="0"/>
  </r>
  <r>
    <s v="Bachelors"/>
    <n v="2017"/>
    <s v="Bangalore"/>
    <n v="3"/>
    <n v="24"/>
    <x v="0"/>
    <x v="1"/>
    <n v="2"/>
    <n v="0"/>
  </r>
  <r>
    <s v="Bachelors"/>
    <n v="2015"/>
    <s v="Bangalore"/>
    <n v="3"/>
    <n v="28"/>
    <x v="0"/>
    <x v="0"/>
    <n v="3"/>
    <n v="0"/>
  </r>
  <r>
    <s v="Bachelors"/>
    <n v="2013"/>
    <s v="Pune"/>
    <n v="2"/>
    <n v="37"/>
    <x v="1"/>
    <x v="0"/>
    <n v="0"/>
    <n v="1"/>
  </r>
  <r>
    <s v="Bachelors"/>
    <n v="2012"/>
    <s v="Bangalore"/>
    <n v="3"/>
    <n v="36"/>
    <x v="1"/>
    <x v="0"/>
    <n v="1"/>
    <n v="0"/>
  </r>
  <r>
    <s v="Bachelors"/>
    <n v="2015"/>
    <s v="Bangalore"/>
    <n v="3"/>
    <n v="28"/>
    <x v="0"/>
    <x v="0"/>
    <n v="1"/>
    <n v="1"/>
  </r>
  <r>
    <s v="Bachelors"/>
    <n v="2017"/>
    <s v="New Delhi"/>
    <n v="2"/>
    <n v="30"/>
    <x v="0"/>
    <x v="0"/>
    <n v="5"/>
    <n v="0"/>
  </r>
  <r>
    <s v="Bachelors"/>
    <n v="2014"/>
    <s v="Bangalore"/>
    <n v="3"/>
    <n v="26"/>
    <x v="0"/>
    <x v="0"/>
    <n v="4"/>
    <n v="0"/>
  </r>
  <r>
    <s v="Masters"/>
    <n v="2015"/>
    <s v="Pune"/>
    <n v="2"/>
    <n v="29"/>
    <x v="1"/>
    <x v="0"/>
    <n v="1"/>
    <n v="0"/>
  </r>
  <r>
    <s v="Masters"/>
    <n v="2018"/>
    <s v="New Delhi"/>
    <n v="3"/>
    <n v="39"/>
    <x v="1"/>
    <x v="0"/>
    <n v="2"/>
    <n v="1"/>
  </r>
  <r>
    <s v="Bachelors"/>
    <n v="2013"/>
    <s v="Pune"/>
    <n v="2"/>
    <n v="36"/>
    <x v="0"/>
    <x v="0"/>
    <n v="4"/>
    <n v="0"/>
  </r>
  <r>
    <s v="Bachelors"/>
    <n v="2015"/>
    <s v="Pune"/>
    <n v="3"/>
    <n v="36"/>
    <x v="0"/>
    <x v="0"/>
    <n v="3"/>
    <n v="0"/>
  </r>
  <r>
    <s v="Bachelors"/>
    <n v="2012"/>
    <s v="Bangalore"/>
    <n v="3"/>
    <n v="22"/>
    <x v="0"/>
    <x v="0"/>
    <n v="0"/>
    <n v="1"/>
  </r>
  <r>
    <s v="Masters"/>
    <n v="2017"/>
    <s v="New Delhi"/>
    <n v="3"/>
    <n v="31"/>
    <x v="0"/>
    <x v="0"/>
    <n v="2"/>
    <n v="0"/>
  </r>
  <r>
    <s v="PHD"/>
    <n v="2017"/>
    <s v="New Delhi"/>
    <n v="3"/>
    <n v="29"/>
    <x v="0"/>
    <x v="0"/>
    <n v="3"/>
    <n v="0"/>
  </r>
  <r>
    <s v="Bachelors"/>
    <n v="2014"/>
    <s v="Pune"/>
    <n v="3"/>
    <n v="37"/>
    <x v="1"/>
    <x v="0"/>
    <n v="4"/>
    <n v="1"/>
  </r>
  <r>
    <s v="Bachelors"/>
    <n v="2012"/>
    <s v="Bangalore"/>
    <n v="3"/>
    <n v="24"/>
    <x v="0"/>
    <x v="0"/>
    <n v="2"/>
    <n v="0"/>
  </r>
  <r>
    <s v="Bachelors"/>
    <n v="2015"/>
    <s v="Pune"/>
    <n v="2"/>
    <n v="28"/>
    <x v="1"/>
    <x v="1"/>
    <n v="2"/>
    <n v="1"/>
  </r>
  <r>
    <s v="PHD"/>
    <n v="2016"/>
    <s v="New Delhi"/>
    <n v="3"/>
    <n v="22"/>
    <x v="0"/>
    <x v="0"/>
    <n v="0"/>
    <n v="0"/>
  </r>
  <r>
    <s v="Bachelors"/>
    <n v="2015"/>
    <s v="Bangalore"/>
    <n v="3"/>
    <n v="31"/>
    <x v="0"/>
    <x v="0"/>
    <n v="2"/>
    <n v="1"/>
  </r>
  <r>
    <s v="Bachelors"/>
    <n v="2013"/>
    <s v="Pune"/>
    <n v="2"/>
    <n v="28"/>
    <x v="1"/>
    <x v="0"/>
    <n v="3"/>
    <n v="1"/>
  </r>
  <r>
    <s v="Bachelors"/>
    <n v="2014"/>
    <s v="Bangalore"/>
    <n v="3"/>
    <n v="22"/>
    <x v="1"/>
    <x v="0"/>
    <n v="0"/>
    <n v="0"/>
  </r>
  <r>
    <s v="Bachelors"/>
    <n v="2016"/>
    <s v="Bangalore"/>
    <n v="3"/>
    <n v="23"/>
    <x v="0"/>
    <x v="0"/>
    <n v="1"/>
    <n v="0"/>
  </r>
  <r>
    <s v="Bachelors"/>
    <n v="2016"/>
    <s v="New Delhi"/>
    <n v="1"/>
    <n v="25"/>
    <x v="1"/>
    <x v="1"/>
    <n v="3"/>
    <n v="0"/>
  </r>
  <r>
    <s v="Bachelors"/>
    <n v="2013"/>
    <s v="Pune"/>
    <n v="1"/>
    <n v="23"/>
    <x v="1"/>
    <x v="0"/>
    <n v="1"/>
    <n v="1"/>
  </r>
  <r>
    <s v="Bachelors"/>
    <n v="2017"/>
    <s v="New Delhi"/>
    <n v="2"/>
    <n v="26"/>
    <x v="1"/>
    <x v="0"/>
    <n v="4"/>
    <n v="0"/>
  </r>
  <r>
    <s v="Bachelors"/>
    <n v="2015"/>
    <s v="Pune"/>
    <n v="2"/>
    <n v="22"/>
    <x v="1"/>
    <x v="0"/>
    <n v="0"/>
    <n v="1"/>
  </r>
  <r>
    <s v="Bachelors"/>
    <n v="2015"/>
    <s v="Bangalore"/>
    <n v="3"/>
    <n v="38"/>
    <x v="1"/>
    <x v="0"/>
    <n v="2"/>
    <n v="0"/>
  </r>
  <r>
    <s v="Bachelors"/>
    <n v="2017"/>
    <s v="Bangalore"/>
    <n v="3"/>
    <n v="25"/>
    <x v="1"/>
    <x v="0"/>
    <n v="3"/>
    <n v="0"/>
  </r>
  <r>
    <s v="Bachelors"/>
    <n v="2017"/>
    <s v="New Delhi"/>
    <n v="3"/>
    <n v="37"/>
    <x v="1"/>
    <x v="0"/>
    <n v="1"/>
    <n v="1"/>
  </r>
  <r>
    <s v="PHD"/>
    <n v="2012"/>
    <s v="New Delhi"/>
    <n v="3"/>
    <n v="30"/>
    <x v="0"/>
    <x v="0"/>
    <n v="4"/>
    <n v="0"/>
  </r>
  <r>
    <s v="Bachelors"/>
    <n v="2012"/>
    <s v="Bangalore"/>
    <n v="3"/>
    <n v="35"/>
    <x v="1"/>
    <x v="0"/>
    <n v="2"/>
    <n v="0"/>
  </r>
  <r>
    <s v="PHD"/>
    <n v="2014"/>
    <s v="Bangalore"/>
    <n v="3"/>
    <n v="23"/>
    <x v="0"/>
    <x v="0"/>
    <n v="1"/>
    <n v="0"/>
  </r>
  <r>
    <s v="Masters"/>
    <n v="2017"/>
    <s v="New Delhi"/>
    <n v="2"/>
    <n v="25"/>
    <x v="1"/>
    <x v="0"/>
    <n v="3"/>
    <n v="0"/>
  </r>
  <r>
    <s v="Bachelors"/>
    <n v="2015"/>
    <s v="Bangalore"/>
    <n v="3"/>
    <n v="39"/>
    <x v="1"/>
    <x v="0"/>
    <n v="0"/>
    <n v="0"/>
  </r>
  <r>
    <s v="PHD"/>
    <n v="2013"/>
    <s v="Pune"/>
    <n v="1"/>
    <n v="32"/>
    <x v="1"/>
    <x v="0"/>
    <n v="0"/>
    <n v="1"/>
  </r>
  <r>
    <s v="Bachelors"/>
    <n v="2015"/>
    <s v="Pune"/>
    <n v="3"/>
    <n v="28"/>
    <x v="1"/>
    <x v="0"/>
    <n v="1"/>
    <n v="1"/>
  </r>
  <r>
    <s v="Bachelors"/>
    <n v="2015"/>
    <s v="New Delhi"/>
    <n v="3"/>
    <n v="23"/>
    <x v="1"/>
    <x v="0"/>
    <n v="1"/>
    <n v="0"/>
  </r>
  <r>
    <s v="PHD"/>
    <n v="2014"/>
    <s v="Bangalore"/>
    <n v="1"/>
    <n v="34"/>
    <x v="1"/>
    <x v="0"/>
    <n v="3"/>
    <n v="0"/>
  </r>
  <r>
    <s v="Bachelors"/>
    <n v="2014"/>
    <s v="Bangalore"/>
    <n v="1"/>
    <n v="36"/>
    <x v="1"/>
    <x v="0"/>
    <n v="1"/>
    <n v="0"/>
  </r>
  <r>
    <s v="Bachelors"/>
    <n v="2017"/>
    <s v="Bangalore"/>
    <n v="3"/>
    <n v="40"/>
    <x v="0"/>
    <x v="0"/>
    <n v="5"/>
    <n v="0"/>
  </r>
  <r>
    <s v="Bachelors"/>
    <n v="2016"/>
    <s v="Bangalore"/>
    <n v="3"/>
    <n v="40"/>
    <x v="0"/>
    <x v="0"/>
    <n v="3"/>
    <n v="0"/>
  </r>
  <r>
    <s v="Bachelors"/>
    <n v="2015"/>
    <s v="Bangalore"/>
    <n v="3"/>
    <n v="25"/>
    <x v="1"/>
    <x v="0"/>
    <n v="3"/>
    <n v="1"/>
  </r>
  <r>
    <s v="Bachelors"/>
    <n v="2013"/>
    <s v="Bangalore"/>
    <n v="3"/>
    <n v="22"/>
    <x v="0"/>
    <x v="0"/>
    <n v="0"/>
    <n v="1"/>
  </r>
  <r>
    <s v="Bachelors"/>
    <n v="2015"/>
    <s v="Bangalore"/>
    <n v="3"/>
    <n v="34"/>
    <x v="0"/>
    <x v="0"/>
    <n v="4"/>
    <n v="0"/>
  </r>
  <r>
    <s v="Bachelors"/>
    <n v="2017"/>
    <s v="Bangalore"/>
    <n v="3"/>
    <n v="23"/>
    <x v="0"/>
    <x v="0"/>
    <n v="1"/>
    <n v="0"/>
  </r>
  <r>
    <s v="Bachelors"/>
    <n v="2017"/>
    <s v="Bangalore"/>
    <n v="3"/>
    <n v="24"/>
    <x v="1"/>
    <x v="0"/>
    <n v="2"/>
    <n v="0"/>
  </r>
  <r>
    <s v="Bachelors"/>
    <n v="2015"/>
    <s v="Bangalore"/>
    <n v="1"/>
    <n v="35"/>
    <x v="0"/>
    <x v="0"/>
    <n v="3"/>
    <n v="0"/>
  </r>
  <r>
    <s v="Bachelors"/>
    <n v="2014"/>
    <s v="Bangalore"/>
    <n v="3"/>
    <n v="24"/>
    <x v="0"/>
    <x v="0"/>
    <n v="2"/>
    <n v="0"/>
  </r>
  <r>
    <s v="Bachelors"/>
    <n v="2017"/>
    <s v="Pune"/>
    <n v="3"/>
    <n v="28"/>
    <x v="0"/>
    <x v="0"/>
    <n v="3"/>
    <n v="0"/>
  </r>
  <r>
    <s v="Masters"/>
    <n v="2017"/>
    <s v="New Delhi"/>
    <n v="2"/>
    <n v="39"/>
    <x v="1"/>
    <x v="0"/>
    <n v="4"/>
    <n v="0"/>
  </r>
  <r>
    <s v="PHD"/>
    <n v="2017"/>
    <s v="New Delhi"/>
    <n v="3"/>
    <n v="31"/>
    <x v="1"/>
    <x v="0"/>
    <n v="5"/>
    <n v="0"/>
  </r>
  <r>
    <s v="Bachelors"/>
    <n v="2014"/>
    <s v="Bangalore"/>
    <n v="3"/>
    <n v="32"/>
    <x v="0"/>
    <x v="0"/>
    <n v="2"/>
    <n v="0"/>
  </r>
  <r>
    <s v="Bachelors"/>
    <n v="2017"/>
    <s v="New Delhi"/>
    <n v="2"/>
    <n v="37"/>
    <x v="1"/>
    <x v="0"/>
    <n v="3"/>
    <n v="0"/>
  </r>
  <r>
    <s v="Bachelors"/>
    <n v="2014"/>
    <s v="Pune"/>
    <n v="1"/>
    <n v="22"/>
    <x v="1"/>
    <x v="0"/>
    <n v="0"/>
    <n v="1"/>
  </r>
  <r>
    <s v="Bachelors"/>
    <n v="2015"/>
    <s v="Bangalore"/>
    <n v="3"/>
    <n v="32"/>
    <x v="1"/>
    <x v="0"/>
    <n v="4"/>
    <n v="0"/>
  </r>
  <r>
    <s v="Bachelors"/>
    <n v="2016"/>
    <s v="Bangalore"/>
    <n v="3"/>
    <n v="37"/>
    <x v="0"/>
    <x v="0"/>
    <n v="2"/>
    <n v="0"/>
  </r>
  <r>
    <s v="Bachelors"/>
    <n v="2014"/>
    <s v="Bangalore"/>
    <n v="3"/>
    <n v="36"/>
    <x v="0"/>
    <x v="0"/>
    <n v="3"/>
    <n v="0"/>
  </r>
  <r>
    <s v="Bachelors"/>
    <n v="2013"/>
    <s v="Pune"/>
    <n v="3"/>
    <n v="24"/>
    <x v="0"/>
    <x v="1"/>
    <n v="2"/>
    <n v="0"/>
  </r>
  <r>
    <s v="Masters"/>
    <n v="2017"/>
    <s v="New Delhi"/>
    <n v="3"/>
    <n v="40"/>
    <x v="0"/>
    <x v="0"/>
    <n v="2"/>
    <n v="0"/>
  </r>
  <r>
    <s v="Bachelors"/>
    <n v="2014"/>
    <s v="Bangalore"/>
    <n v="3"/>
    <n v="39"/>
    <x v="0"/>
    <x v="0"/>
    <n v="3"/>
    <n v="0"/>
  </r>
  <r>
    <s v="Bachelors"/>
    <n v="2013"/>
    <s v="Bangalore"/>
    <n v="3"/>
    <n v="24"/>
    <x v="0"/>
    <x v="0"/>
    <n v="2"/>
    <n v="0"/>
  </r>
  <r>
    <s v="Bachelors"/>
    <n v="2016"/>
    <s v="Bangalore"/>
    <n v="3"/>
    <n v="25"/>
    <x v="0"/>
    <x v="0"/>
    <n v="3"/>
    <n v="0"/>
  </r>
  <r>
    <s v="Bachelors"/>
    <n v="2018"/>
    <s v="Bangalore"/>
    <n v="3"/>
    <n v="26"/>
    <x v="0"/>
    <x v="0"/>
    <n v="4"/>
    <n v="1"/>
  </r>
  <r>
    <s v="Bachelors"/>
    <n v="2017"/>
    <s v="New Delhi"/>
    <n v="2"/>
    <n v="33"/>
    <x v="0"/>
    <x v="0"/>
    <n v="3"/>
    <n v="0"/>
  </r>
  <r>
    <s v="Bachelors"/>
    <n v="2016"/>
    <s v="Pune"/>
    <n v="3"/>
    <n v="36"/>
    <x v="0"/>
    <x v="1"/>
    <n v="3"/>
    <n v="0"/>
  </r>
  <r>
    <s v="Bachelors"/>
    <n v="2015"/>
    <s v="Pune"/>
    <n v="1"/>
    <n v="39"/>
    <x v="0"/>
    <x v="0"/>
    <n v="1"/>
    <n v="1"/>
  </r>
  <r>
    <s v="Bachelors"/>
    <n v="2014"/>
    <s v="Bangalore"/>
    <n v="3"/>
    <n v="34"/>
    <x v="0"/>
    <x v="0"/>
    <n v="4"/>
    <n v="0"/>
  </r>
  <r>
    <s v="Bachelors"/>
    <n v="2014"/>
    <s v="New Delhi"/>
    <n v="2"/>
    <n v="23"/>
    <x v="1"/>
    <x v="0"/>
    <n v="1"/>
    <n v="1"/>
  </r>
  <r>
    <s v="Bachelors"/>
    <n v="2014"/>
    <s v="Pune"/>
    <n v="1"/>
    <n v="33"/>
    <x v="1"/>
    <x v="0"/>
    <n v="2"/>
    <n v="1"/>
  </r>
  <r>
    <s v="Bachelors"/>
    <n v="2013"/>
    <s v="Bangalore"/>
    <n v="3"/>
    <n v="31"/>
    <x v="0"/>
    <x v="0"/>
    <n v="3"/>
    <n v="0"/>
  </r>
  <r>
    <s v="Bachelors"/>
    <n v="2015"/>
    <s v="Bangalore"/>
    <n v="3"/>
    <n v="39"/>
    <x v="1"/>
    <x v="0"/>
    <n v="0"/>
    <n v="0"/>
  </r>
  <r>
    <s v="Bachelors"/>
    <n v="2017"/>
    <s v="Bangalore"/>
    <n v="3"/>
    <n v="36"/>
    <x v="0"/>
    <x v="0"/>
    <n v="4"/>
    <n v="1"/>
  </r>
  <r>
    <s v="Bachelors"/>
    <n v="2015"/>
    <s v="Bangalore"/>
    <n v="3"/>
    <n v="28"/>
    <x v="0"/>
    <x v="0"/>
    <n v="1"/>
    <n v="0"/>
  </r>
  <r>
    <s v="Bachelors"/>
    <n v="2013"/>
    <s v="New Delhi"/>
    <n v="3"/>
    <n v="28"/>
    <x v="1"/>
    <x v="0"/>
    <n v="0"/>
    <n v="1"/>
  </r>
  <r>
    <s v="Masters"/>
    <n v="2017"/>
    <s v="New Delhi"/>
    <n v="2"/>
    <n v="24"/>
    <x v="0"/>
    <x v="0"/>
    <n v="2"/>
    <n v="1"/>
  </r>
  <r>
    <s v="Bachelors"/>
    <n v="2013"/>
    <s v="Bangalore"/>
    <n v="3"/>
    <n v="36"/>
    <x v="1"/>
    <x v="0"/>
    <n v="0"/>
    <n v="1"/>
  </r>
  <r>
    <s v="Bachelors"/>
    <n v="2014"/>
    <s v="Bangalore"/>
    <n v="3"/>
    <n v="30"/>
    <x v="0"/>
    <x v="0"/>
    <n v="1"/>
    <n v="1"/>
  </r>
  <r>
    <s v="Bachelors"/>
    <n v="2018"/>
    <s v="New Delhi"/>
    <n v="3"/>
    <n v="27"/>
    <x v="1"/>
    <x v="0"/>
    <n v="5"/>
    <n v="1"/>
  </r>
  <r>
    <s v="Bachelors"/>
    <n v="2012"/>
    <s v="Bangalore"/>
    <n v="3"/>
    <n v="25"/>
    <x v="0"/>
    <x v="0"/>
    <n v="3"/>
    <n v="0"/>
  </r>
  <r>
    <s v="Bachelors"/>
    <n v="2018"/>
    <s v="Bangalore"/>
    <n v="3"/>
    <n v="31"/>
    <x v="0"/>
    <x v="0"/>
    <n v="0"/>
    <n v="1"/>
  </r>
  <r>
    <s v="Bachelors"/>
    <n v="2013"/>
    <s v="Bangalore"/>
    <n v="3"/>
    <n v="36"/>
    <x v="0"/>
    <x v="0"/>
    <n v="0"/>
    <n v="0"/>
  </r>
  <r>
    <s v="Bachelors"/>
    <n v="2017"/>
    <s v="New Delhi"/>
    <n v="2"/>
    <n v="31"/>
    <x v="0"/>
    <x v="0"/>
    <n v="1"/>
    <n v="0"/>
  </r>
  <r>
    <s v="Bachelors"/>
    <n v="2016"/>
    <s v="Bangalore"/>
    <n v="3"/>
    <n v="37"/>
    <x v="0"/>
    <x v="0"/>
    <n v="2"/>
    <n v="0"/>
  </r>
  <r>
    <s v="Bachelors"/>
    <n v="2015"/>
    <s v="Bangalore"/>
    <n v="3"/>
    <n v="39"/>
    <x v="0"/>
    <x v="0"/>
    <n v="2"/>
    <n v="0"/>
  </r>
  <r>
    <s v="Bachelors"/>
    <n v="2014"/>
    <s v="Bangalore"/>
    <n v="3"/>
    <n v="28"/>
    <x v="0"/>
    <x v="0"/>
    <n v="4"/>
    <n v="0"/>
  </r>
  <r>
    <s v="Bachelors"/>
    <n v="2015"/>
    <s v="Pune"/>
    <n v="2"/>
    <n v="38"/>
    <x v="0"/>
    <x v="0"/>
    <n v="2"/>
    <n v="1"/>
  </r>
  <r>
    <s v="Masters"/>
    <n v="2017"/>
    <s v="New Delhi"/>
    <n v="3"/>
    <n v="40"/>
    <x v="1"/>
    <x v="0"/>
    <n v="1"/>
    <n v="0"/>
  </r>
  <r>
    <s v="Masters"/>
    <n v="2015"/>
    <s v="Bangalore"/>
    <n v="3"/>
    <n v="38"/>
    <x v="1"/>
    <x v="0"/>
    <n v="1"/>
    <n v="0"/>
  </r>
  <r>
    <s v="PHD"/>
    <n v="2014"/>
    <s v="New Delhi"/>
    <n v="3"/>
    <n v="23"/>
    <x v="0"/>
    <x v="0"/>
    <n v="1"/>
    <n v="0"/>
  </r>
  <r>
    <s v="Bachelors"/>
    <n v="2015"/>
    <s v="Bangalore"/>
    <n v="3"/>
    <n v="39"/>
    <x v="0"/>
    <x v="0"/>
    <n v="2"/>
    <n v="0"/>
  </r>
  <r>
    <s v="Bachelors"/>
    <n v="2014"/>
    <s v="Pune"/>
    <n v="1"/>
    <n v="22"/>
    <x v="1"/>
    <x v="0"/>
    <n v="0"/>
    <n v="1"/>
  </r>
  <r>
    <s v="Bachelors"/>
    <n v="2015"/>
    <s v="Pune"/>
    <n v="3"/>
    <n v="24"/>
    <x v="1"/>
    <x v="0"/>
    <n v="2"/>
    <n v="1"/>
  </r>
  <r>
    <s v="Masters"/>
    <n v="2014"/>
    <s v="New Delhi"/>
    <n v="3"/>
    <n v="24"/>
    <x v="0"/>
    <x v="0"/>
    <n v="2"/>
    <n v="0"/>
  </r>
  <r>
    <s v="Bachelors"/>
    <n v="2012"/>
    <s v="Bangalore"/>
    <n v="3"/>
    <n v="23"/>
    <x v="1"/>
    <x v="0"/>
    <n v="1"/>
    <n v="1"/>
  </r>
  <r>
    <s v="Bachelors"/>
    <n v="2014"/>
    <s v="Bangalore"/>
    <n v="3"/>
    <n v="30"/>
    <x v="0"/>
    <x v="0"/>
    <n v="4"/>
    <n v="0"/>
  </r>
  <r>
    <s v="Bachelors"/>
    <n v="2016"/>
    <s v="New Delhi"/>
    <n v="3"/>
    <n v="25"/>
    <x v="1"/>
    <x v="0"/>
    <n v="3"/>
    <n v="0"/>
  </r>
  <r>
    <s v="Bachelors"/>
    <n v="2013"/>
    <s v="Bangalore"/>
    <n v="3"/>
    <n v="34"/>
    <x v="0"/>
    <x v="0"/>
    <n v="4"/>
    <n v="0"/>
  </r>
  <r>
    <s v="Masters"/>
    <n v="2015"/>
    <s v="New Delhi"/>
    <n v="3"/>
    <n v="40"/>
    <x v="1"/>
    <x v="0"/>
    <n v="5"/>
    <n v="0"/>
  </r>
  <r>
    <s v="Bachelors"/>
    <n v="2012"/>
    <s v="Bangalore"/>
    <n v="3"/>
    <n v="39"/>
    <x v="1"/>
    <x v="0"/>
    <n v="1"/>
    <n v="0"/>
  </r>
  <r>
    <s v="Masters"/>
    <n v="2017"/>
    <s v="New Delhi"/>
    <n v="3"/>
    <n v="38"/>
    <x v="1"/>
    <x v="0"/>
    <n v="2"/>
    <n v="1"/>
  </r>
  <r>
    <s v="Bachelors"/>
    <n v="2016"/>
    <s v="Pune"/>
    <n v="3"/>
    <n v="38"/>
    <x v="0"/>
    <x v="0"/>
    <n v="2"/>
    <n v="0"/>
  </r>
  <r>
    <s v="Bachelors"/>
    <n v="2015"/>
    <s v="Pune"/>
    <n v="2"/>
    <n v="38"/>
    <x v="1"/>
    <x v="0"/>
    <n v="4"/>
    <n v="1"/>
  </r>
  <r>
    <s v="Bachelors"/>
    <n v="2015"/>
    <s v="Bangalore"/>
    <n v="3"/>
    <n v="31"/>
    <x v="0"/>
    <x v="0"/>
    <n v="5"/>
    <n v="0"/>
  </r>
  <r>
    <s v="Bachelors"/>
    <n v="2017"/>
    <s v="Pune"/>
    <n v="1"/>
    <n v="30"/>
    <x v="0"/>
    <x v="0"/>
    <n v="4"/>
    <n v="0"/>
  </r>
  <r>
    <s v="PHD"/>
    <n v="2013"/>
    <s v="Bangalore"/>
    <n v="3"/>
    <n v="24"/>
    <x v="0"/>
    <x v="0"/>
    <n v="2"/>
    <n v="0"/>
  </r>
  <r>
    <s v="Bachelors"/>
    <n v="2017"/>
    <s v="Bangalore"/>
    <n v="3"/>
    <n v="38"/>
    <x v="0"/>
    <x v="0"/>
    <n v="3"/>
    <n v="0"/>
  </r>
  <r>
    <s v="Bachelors"/>
    <n v="2013"/>
    <s v="Pune"/>
    <n v="3"/>
    <n v="37"/>
    <x v="0"/>
    <x v="0"/>
    <n v="3"/>
    <n v="0"/>
  </r>
  <r>
    <s v="Bachelors"/>
    <n v="2016"/>
    <s v="Bangalore"/>
    <n v="3"/>
    <n v="22"/>
    <x v="0"/>
    <x v="0"/>
    <n v="0"/>
    <n v="0"/>
  </r>
  <r>
    <s v="PHD"/>
    <n v="2012"/>
    <s v="Bangalore"/>
    <n v="3"/>
    <n v="30"/>
    <x v="1"/>
    <x v="0"/>
    <n v="4"/>
    <n v="0"/>
  </r>
  <r>
    <s v="Bachelors"/>
    <n v="2013"/>
    <s v="Bangalore"/>
    <n v="3"/>
    <n v="39"/>
    <x v="1"/>
    <x v="0"/>
    <n v="5"/>
    <n v="0"/>
  </r>
  <r>
    <s v="Bachelors"/>
    <n v="2017"/>
    <s v="Bangalore"/>
    <n v="2"/>
    <n v="35"/>
    <x v="0"/>
    <x v="0"/>
    <n v="0"/>
    <n v="0"/>
  </r>
  <r>
    <s v="Bachelors"/>
    <n v="2012"/>
    <s v="Pune"/>
    <n v="3"/>
    <n v="25"/>
    <x v="1"/>
    <x v="0"/>
    <n v="3"/>
    <n v="1"/>
  </r>
  <r>
    <s v="Bachelors"/>
    <n v="2018"/>
    <s v="Bangalore"/>
    <n v="3"/>
    <n v="32"/>
    <x v="0"/>
    <x v="1"/>
    <n v="1"/>
    <n v="1"/>
  </r>
  <r>
    <s v="Bachelors"/>
    <n v="2018"/>
    <s v="Bangalore"/>
    <n v="3"/>
    <n v="31"/>
    <x v="1"/>
    <x v="0"/>
    <n v="2"/>
    <n v="1"/>
  </r>
  <r>
    <s v="Bachelors"/>
    <n v="2016"/>
    <s v="Bangalore"/>
    <n v="3"/>
    <n v="37"/>
    <x v="0"/>
    <x v="0"/>
    <n v="2"/>
    <n v="0"/>
  </r>
  <r>
    <s v="Bachelors"/>
    <n v="2016"/>
    <s v="New Delhi"/>
    <n v="1"/>
    <n v="38"/>
    <x v="1"/>
    <x v="0"/>
    <n v="2"/>
    <n v="1"/>
  </r>
  <r>
    <s v="Bachelors"/>
    <n v="2014"/>
    <s v="Bangalore"/>
    <n v="3"/>
    <n v="22"/>
    <x v="1"/>
    <x v="0"/>
    <n v="0"/>
    <n v="0"/>
  </r>
  <r>
    <s v="Masters"/>
    <n v="2014"/>
    <s v="New Delhi"/>
    <n v="3"/>
    <n v="37"/>
    <x v="1"/>
    <x v="0"/>
    <n v="0"/>
    <n v="1"/>
  </r>
  <r>
    <s v="Bachelors"/>
    <n v="2018"/>
    <s v="Bangalore"/>
    <n v="3"/>
    <n v="32"/>
    <x v="0"/>
    <x v="1"/>
    <n v="2"/>
    <n v="1"/>
  </r>
  <r>
    <s v="Bachelors"/>
    <n v="2013"/>
    <s v="Bangalore"/>
    <n v="3"/>
    <n v="26"/>
    <x v="0"/>
    <x v="0"/>
    <n v="4"/>
    <n v="0"/>
  </r>
  <r>
    <s v="Bachelors"/>
    <n v="2017"/>
    <s v="Bangalore"/>
    <n v="3"/>
    <n v="28"/>
    <x v="0"/>
    <x v="0"/>
    <n v="0"/>
    <n v="1"/>
  </r>
  <r>
    <s v="Bachelors"/>
    <n v="2015"/>
    <s v="Bangalore"/>
    <n v="3"/>
    <n v="35"/>
    <x v="0"/>
    <x v="0"/>
    <n v="0"/>
    <n v="0"/>
  </r>
  <r>
    <s v="Bachelors"/>
    <n v="2016"/>
    <s v="Bangalore"/>
    <n v="1"/>
    <n v="33"/>
    <x v="1"/>
    <x v="0"/>
    <n v="0"/>
    <n v="1"/>
  </r>
  <r>
    <s v="Bachelors"/>
    <n v="2012"/>
    <s v="Bangalore"/>
    <n v="3"/>
    <n v="36"/>
    <x v="1"/>
    <x v="0"/>
    <n v="4"/>
    <n v="0"/>
  </r>
  <r>
    <s v="Bachelors"/>
    <n v="2013"/>
    <s v="Bangalore"/>
    <n v="3"/>
    <n v="31"/>
    <x v="1"/>
    <x v="0"/>
    <n v="5"/>
    <n v="0"/>
  </r>
  <r>
    <s v="Bachelors"/>
    <n v="2015"/>
    <s v="Pune"/>
    <n v="3"/>
    <n v="32"/>
    <x v="1"/>
    <x v="1"/>
    <n v="1"/>
    <n v="1"/>
  </r>
  <r>
    <s v="Masters"/>
    <n v="2017"/>
    <s v="Pune"/>
    <n v="2"/>
    <n v="31"/>
    <x v="1"/>
    <x v="0"/>
    <n v="2"/>
    <n v="0"/>
  </r>
  <r>
    <s v="Bachelors"/>
    <n v="2013"/>
    <s v="Bangalore"/>
    <n v="3"/>
    <n v="25"/>
    <x v="1"/>
    <x v="0"/>
    <n v="3"/>
    <n v="0"/>
  </r>
  <r>
    <s v="Bachelors"/>
    <n v="2016"/>
    <s v="Pune"/>
    <n v="3"/>
    <n v="30"/>
    <x v="0"/>
    <x v="0"/>
    <n v="2"/>
    <n v="0"/>
  </r>
  <r>
    <s v="Bachelors"/>
    <n v="2013"/>
    <s v="Bangalore"/>
    <n v="3"/>
    <n v="26"/>
    <x v="1"/>
    <x v="0"/>
    <n v="4"/>
    <n v="0"/>
  </r>
  <r>
    <s v="Masters"/>
    <n v="2013"/>
    <s v="Pune"/>
    <n v="2"/>
    <n v="37"/>
    <x v="0"/>
    <x v="0"/>
    <n v="2"/>
    <n v="1"/>
  </r>
  <r>
    <s v="Masters"/>
    <n v="2018"/>
    <s v="New Delhi"/>
    <n v="3"/>
    <n v="27"/>
    <x v="0"/>
    <x v="0"/>
    <n v="5"/>
    <n v="1"/>
  </r>
  <r>
    <s v="Bachelors"/>
    <n v="2012"/>
    <s v="Bangalore"/>
    <n v="3"/>
    <n v="30"/>
    <x v="0"/>
    <x v="1"/>
    <n v="2"/>
    <n v="0"/>
  </r>
  <r>
    <s v="Bachelors"/>
    <n v="2015"/>
    <s v="Bangalore"/>
    <n v="3"/>
    <n v="33"/>
    <x v="0"/>
    <x v="1"/>
    <n v="4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3">
  <r>
    <x v="0"/>
    <n v="2017"/>
    <s v="Bangalore"/>
    <n v="3"/>
    <n v="34"/>
    <s v="Male"/>
    <s v="No"/>
    <n v="0"/>
    <n v="0"/>
  </r>
  <r>
    <x v="0"/>
    <n v="2013"/>
    <s v="Pune"/>
    <n v="1"/>
    <n v="28"/>
    <s v="Female"/>
    <s v="No"/>
    <n v="3"/>
    <n v="1"/>
  </r>
  <r>
    <x v="0"/>
    <n v="2014"/>
    <s v="New Delhi"/>
    <n v="3"/>
    <n v="38"/>
    <s v="Female"/>
    <s v="No"/>
    <n v="2"/>
    <n v="0"/>
  </r>
  <r>
    <x v="1"/>
    <n v="2016"/>
    <s v="Bangalore"/>
    <n v="3"/>
    <n v="27"/>
    <s v="Male"/>
    <s v="No"/>
    <n v="5"/>
    <n v="1"/>
  </r>
  <r>
    <x v="1"/>
    <n v="2017"/>
    <s v="Pune"/>
    <n v="3"/>
    <n v="24"/>
    <s v="Male"/>
    <s v="Yes"/>
    <n v="2"/>
    <n v="1"/>
  </r>
  <r>
    <x v="0"/>
    <n v="2016"/>
    <s v="Bangalore"/>
    <n v="3"/>
    <n v="22"/>
    <s v="Male"/>
    <s v="No"/>
    <n v="0"/>
    <n v="0"/>
  </r>
  <r>
    <x v="0"/>
    <n v="2015"/>
    <s v="New Delhi"/>
    <n v="3"/>
    <n v="38"/>
    <s v="Male"/>
    <s v="No"/>
    <n v="0"/>
    <n v="0"/>
  </r>
  <r>
    <x v="0"/>
    <n v="2016"/>
    <s v="Bangalore"/>
    <n v="3"/>
    <n v="34"/>
    <s v="Female"/>
    <s v="No"/>
    <n v="2"/>
    <n v="1"/>
  </r>
  <r>
    <x v="0"/>
    <n v="2016"/>
    <s v="Pune"/>
    <n v="3"/>
    <n v="23"/>
    <s v="Male"/>
    <s v="No"/>
    <n v="1"/>
    <n v="0"/>
  </r>
  <r>
    <x v="1"/>
    <n v="2017"/>
    <s v="New Delhi"/>
    <n v="2"/>
    <n v="37"/>
    <s v="Male"/>
    <s v="No"/>
    <n v="2"/>
    <n v="0"/>
  </r>
  <r>
    <x v="1"/>
    <n v="2012"/>
    <s v="Bangalore"/>
    <n v="3"/>
    <n v="27"/>
    <s v="Male"/>
    <s v="No"/>
    <n v="5"/>
    <n v="1"/>
  </r>
  <r>
    <x v="0"/>
    <n v="2016"/>
    <s v="Pune"/>
    <n v="3"/>
    <n v="34"/>
    <s v="Male"/>
    <s v="No"/>
    <n v="3"/>
    <n v="0"/>
  </r>
  <r>
    <x v="0"/>
    <n v="2018"/>
    <s v="Pune"/>
    <n v="3"/>
    <n v="32"/>
    <s v="Male"/>
    <s v="Yes"/>
    <n v="5"/>
    <n v="1"/>
  </r>
  <r>
    <x v="0"/>
    <n v="2016"/>
    <s v="Bangalore"/>
    <n v="3"/>
    <n v="39"/>
    <s v="Male"/>
    <s v="No"/>
    <n v="2"/>
    <n v="0"/>
  </r>
  <r>
    <x v="0"/>
    <n v="2012"/>
    <s v="Bangalore"/>
    <n v="3"/>
    <n v="37"/>
    <s v="Male"/>
    <s v="No"/>
    <n v="4"/>
    <n v="0"/>
  </r>
  <r>
    <x v="0"/>
    <n v="2017"/>
    <s v="Bangalore"/>
    <n v="1"/>
    <n v="29"/>
    <s v="Male"/>
    <s v="No"/>
    <n v="3"/>
    <n v="0"/>
  </r>
  <r>
    <x v="0"/>
    <n v="2014"/>
    <s v="Bangalore"/>
    <n v="3"/>
    <n v="34"/>
    <s v="Female"/>
    <s v="No"/>
    <n v="2"/>
    <n v="0"/>
  </r>
  <r>
    <x v="0"/>
    <n v="2014"/>
    <s v="Pune"/>
    <n v="3"/>
    <n v="34"/>
    <s v="Male"/>
    <s v="No"/>
    <n v="4"/>
    <n v="0"/>
  </r>
  <r>
    <x v="0"/>
    <n v="2015"/>
    <s v="Pune"/>
    <n v="2"/>
    <n v="30"/>
    <s v="Female"/>
    <s v="No"/>
    <n v="0"/>
    <n v="1"/>
  </r>
  <r>
    <x v="0"/>
    <n v="2016"/>
    <s v="New Delhi"/>
    <n v="2"/>
    <n v="22"/>
    <s v="Female"/>
    <s v="No"/>
    <n v="0"/>
    <n v="1"/>
  </r>
  <r>
    <x v="0"/>
    <n v="2012"/>
    <s v="Bangalore"/>
    <n v="3"/>
    <n v="37"/>
    <s v="Male"/>
    <s v="No"/>
    <n v="0"/>
    <n v="0"/>
  </r>
  <r>
    <x v="1"/>
    <n v="2017"/>
    <s v="New Delhi"/>
    <n v="2"/>
    <n v="28"/>
    <s v="Male"/>
    <s v="No"/>
    <n v="4"/>
    <n v="0"/>
  </r>
  <r>
    <x v="0"/>
    <n v="2017"/>
    <s v="New Delhi"/>
    <n v="2"/>
    <n v="36"/>
    <s v="Male"/>
    <s v="No"/>
    <n v="3"/>
    <n v="0"/>
  </r>
  <r>
    <x v="0"/>
    <n v="2015"/>
    <s v="Bangalore"/>
    <n v="3"/>
    <n v="27"/>
    <s v="Male"/>
    <s v="Yes"/>
    <n v="5"/>
    <n v="0"/>
  </r>
  <r>
    <x v="0"/>
    <n v="2017"/>
    <s v="Bangalore"/>
    <n v="3"/>
    <n v="29"/>
    <s v="Male"/>
    <s v="No"/>
    <n v="4"/>
    <n v="0"/>
  </r>
  <r>
    <x v="0"/>
    <n v="2013"/>
    <s v="Bangalore"/>
    <n v="3"/>
    <n v="22"/>
    <s v="Female"/>
    <s v="Yes"/>
    <n v="0"/>
    <n v="0"/>
  </r>
  <r>
    <x v="0"/>
    <n v="2016"/>
    <s v="Bangalore"/>
    <n v="3"/>
    <n v="37"/>
    <s v="Male"/>
    <s v="No"/>
    <n v="2"/>
    <n v="0"/>
  </r>
  <r>
    <x v="0"/>
    <n v="2015"/>
    <s v="Bangalore"/>
    <n v="3"/>
    <n v="23"/>
    <s v="Male"/>
    <s v="No"/>
    <n v="1"/>
    <n v="0"/>
  </r>
  <r>
    <x v="0"/>
    <n v="2013"/>
    <s v="Pune"/>
    <n v="2"/>
    <n v="31"/>
    <s v="Female"/>
    <s v="No"/>
    <n v="2"/>
    <n v="1"/>
  </r>
  <r>
    <x v="1"/>
    <n v="2017"/>
    <s v="New Delhi"/>
    <n v="2"/>
    <n v="30"/>
    <s v="Female"/>
    <s v="No"/>
    <n v="2"/>
    <n v="0"/>
  </r>
  <r>
    <x v="2"/>
    <n v="2013"/>
    <s v="New Delhi"/>
    <n v="3"/>
    <n v="25"/>
    <s v="Male"/>
    <s v="No"/>
    <n v="3"/>
    <n v="0"/>
  </r>
  <r>
    <x v="0"/>
    <n v="2014"/>
    <s v="Bangalore"/>
    <n v="3"/>
    <n v="23"/>
    <s v="Male"/>
    <s v="No"/>
    <n v="1"/>
    <n v="0"/>
  </r>
  <r>
    <x v="0"/>
    <n v="2018"/>
    <s v="Bangalore"/>
    <n v="3"/>
    <n v="26"/>
    <s v="Male"/>
    <s v="No"/>
    <n v="4"/>
    <n v="1"/>
  </r>
  <r>
    <x v="0"/>
    <n v="2016"/>
    <s v="Bangalore"/>
    <n v="3"/>
    <n v="40"/>
    <s v="Male"/>
    <s v="No"/>
    <n v="5"/>
    <n v="0"/>
  </r>
  <r>
    <x v="0"/>
    <n v="2017"/>
    <s v="Pune"/>
    <n v="2"/>
    <n v="37"/>
    <s v="Female"/>
    <s v="No"/>
    <n v="0"/>
    <n v="1"/>
  </r>
  <r>
    <x v="0"/>
    <n v="2014"/>
    <s v="Bangalore"/>
    <n v="1"/>
    <n v="30"/>
    <s v="Female"/>
    <s v="No"/>
    <n v="3"/>
    <n v="0"/>
  </r>
  <r>
    <x v="0"/>
    <n v="2012"/>
    <s v="New Delhi"/>
    <n v="3"/>
    <n v="29"/>
    <s v="Male"/>
    <s v="No"/>
    <n v="3"/>
    <n v="0"/>
  </r>
  <r>
    <x v="0"/>
    <n v="2018"/>
    <s v="New Delhi"/>
    <n v="2"/>
    <n v="34"/>
    <s v="Female"/>
    <s v="No"/>
    <n v="0"/>
    <n v="1"/>
  </r>
  <r>
    <x v="0"/>
    <n v="2017"/>
    <s v="Pune"/>
    <n v="2"/>
    <n v="29"/>
    <s v="Female"/>
    <s v="No"/>
    <n v="2"/>
    <n v="1"/>
  </r>
  <r>
    <x v="0"/>
    <n v="2014"/>
    <s v="Pune"/>
    <n v="3"/>
    <n v="30"/>
    <s v="Male"/>
    <s v="Yes"/>
    <n v="4"/>
    <n v="0"/>
  </r>
  <r>
    <x v="0"/>
    <n v="2015"/>
    <s v="Bangalore"/>
    <n v="3"/>
    <n v="36"/>
    <s v="Male"/>
    <s v="No"/>
    <n v="1"/>
    <n v="0"/>
  </r>
  <r>
    <x v="1"/>
    <n v="2017"/>
    <s v="New Delhi"/>
    <n v="2"/>
    <n v="23"/>
    <s v="Male"/>
    <s v="No"/>
    <n v="1"/>
    <n v="0"/>
  </r>
  <r>
    <x v="0"/>
    <n v="2013"/>
    <s v="Bangalore"/>
    <n v="3"/>
    <n v="30"/>
    <s v="Male"/>
    <s v="No"/>
    <n v="3"/>
    <n v="1"/>
  </r>
  <r>
    <x v="0"/>
    <n v="2014"/>
    <s v="Bangalore"/>
    <n v="3"/>
    <n v="36"/>
    <s v="Male"/>
    <s v="No"/>
    <n v="0"/>
    <n v="0"/>
  </r>
  <r>
    <x v="0"/>
    <n v="2015"/>
    <s v="Pune"/>
    <n v="3"/>
    <n v="39"/>
    <s v="Male"/>
    <s v="No"/>
    <n v="4"/>
    <n v="0"/>
  </r>
  <r>
    <x v="0"/>
    <n v="2014"/>
    <s v="Bangalore"/>
    <n v="3"/>
    <n v="23"/>
    <s v="Female"/>
    <s v="No"/>
    <n v="1"/>
    <n v="0"/>
  </r>
  <r>
    <x v="2"/>
    <n v="2012"/>
    <s v="New Delhi"/>
    <n v="3"/>
    <n v="27"/>
    <s v="Male"/>
    <s v="No"/>
    <n v="5"/>
    <n v="0"/>
  </r>
  <r>
    <x v="1"/>
    <n v="2013"/>
    <s v="New Delhi"/>
    <n v="3"/>
    <n v="35"/>
    <s v="Male"/>
    <s v="No"/>
    <n v="2"/>
    <n v="0"/>
  </r>
  <r>
    <x v="1"/>
    <n v="2017"/>
    <s v="New Delhi"/>
    <n v="2"/>
    <n v="34"/>
    <s v="Male"/>
    <s v="No"/>
    <n v="0"/>
    <n v="0"/>
  </r>
  <r>
    <x v="0"/>
    <n v="2013"/>
    <s v="Bangalore"/>
    <n v="3"/>
    <n v="30"/>
    <s v="Female"/>
    <s v="No"/>
    <n v="1"/>
    <n v="0"/>
  </r>
  <r>
    <x v="2"/>
    <n v="2017"/>
    <s v="New Delhi"/>
    <n v="3"/>
    <n v="34"/>
    <s v="Male"/>
    <s v="No"/>
    <n v="2"/>
    <n v="0"/>
  </r>
  <r>
    <x v="0"/>
    <n v="2015"/>
    <s v="Pune"/>
    <n v="2"/>
    <n v="26"/>
    <s v="Female"/>
    <s v="No"/>
    <n v="4"/>
    <n v="1"/>
  </r>
  <r>
    <x v="0"/>
    <n v="2016"/>
    <s v="Bangalore"/>
    <n v="3"/>
    <n v="34"/>
    <s v="Female"/>
    <s v="No"/>
    <n v="0"/>
    <n v="0"/>
  </r>
  <r>
    <x v="0"/>
    <n v="2014"/>
    <s v="Bangalore"/>
    <n v="3"/>
    <n v="31"/>
    <s v="Female"/>
    <s v="Yes"/>
    <n v="5"/>
    <n v="0"/>
  </r>
  <r>
    <x v="0"/>
    <n v="2017"/>
    <s v="New Delhi"/>
    <n v="3"/>
    <n v="31"/>
    <s v="Female"/>
    <s v="Yes"/>
    <n v="5"/>
    <n v="0"/>
  </r>
  <r>
    <x v="2"/>
    <n v="2013"/>
    <s v="New Delhi"/>
    <n v="3"/>
    <n v="28"/>
    <s v="Male"/>
    <s v="No"/>
    <n v="2"/>
    <n v="0"/>
  </r>
  <r>
    <x v="0"/>
    <n v="2016"/>
    <s v="Bangalore"/>
    <n v="3"/>
    <n v="38"/>
    <s v="Male"/>
    <s v="No"/>
    <n v="2"/>
    <n v="0"/>
  </r>
  <r>
    <x v="1"/>
    <n v="2014"/>
    <s v="Pune"/>
    <n v="3"/>
    <n v="39"/>
    <s v="Female"/>
    <s v="No"/>
    <n v="2"/>
    <n v="0"/>
  </r>
  <r>
    <x v="0"/>
    <n v="2013"/>
    <s v="Pune"/>
    <n v="3"/>
    <n v="32"/>
    <s v="Male"/>
    <s v="No"/>
    <n v="4"/>
    <n v="0"/>
  </r>
  <r>
    <x v="1"/>
    <n v="2017"/>
    <s v="Pune"/>
    <n v="2"/>
    <n v="36"/>
    <s v="Male"/>
    <s v="No"/>
    <n v="2"/>
    <n v="1"/>
  </r>
  <r>
    <x v="1"/>
    <n v="2013"/>
    <s v="New Delhi"/>
    <n v="3"/>
    <n v="29"/>
    <s v="Male"/>
    <s v="No"/>
    <n v="3"/>
    <n v="0"/>
  </r>
  <r>
    <x v="0"/>
    <n v="2015"/>
    <s v="Bangalore"/>
    <n v="3"/>
    <n v="30"/>
    <s v="Male"/>
    <s v="No"/>
    <n v="5"/>
    <n v="0"/>
  </r>
  <r>
    <x v="2"/>
    <n v="2013"/>
    <s v="Bangalore"/>
    <n v="2"/>
    <n v="25"/>
    <s v="Male"/>
    <s v="No"/>
    <n v="3"/>
    <n v="1"/>
  </r>
  <r>
    <x v="0"/>
    <n v="2014"/>
    <s v="Pune"/>
    <n v="1"/>
    <n v="22"/>
    <s v="Female"/>
    <s v="No"/>
    <n v="0"/>
    <n v="1"/>
  </r>
  <r>
    <x v="0"/>
    <n v="2016"/>
    <s v="Bangalore"/>
    <n v="3"/>
    <n v="34"/>
    <s v="Male"/>
    <s v="No"/>
    <n v="4"/>
    <n v="0"/>
  </r>
  <r>
    <x v="0"/>
    <n v="2018"/>
    <s v="Bangalore"/>
    <n v="3"/>
    <n v="40"/>
    <s v="Male"/>
    <s v="No"/>
    <n v="1"/>
    <n v="1"/>
  </r>
  <r>
    <x v="2"/>
    <n v="2013"/>
    <s v="Bangalore"/>
    <n v="3"/>
    <n v="26"/>
    <s v="Male"/>
    <s v="No"/>
    <n v="4"/>
    <n v="0"/>
  </r>
  <r>
    <x v="0"/>
    <n v="2014"/>
    <s v="New Delhi"/>
    <n v="3"/>
    <n v="28"/>
    <s v="Male"/>
    <s v="No"/>
    <n v="0"/>
    <n v="0"/>
  </r>
  <r>
    <x v="0"/>
    <n v="2015"/>
    <s v="Bangalore"/>
    <n v="3"/>
    <n v="24"/>
    <s v="Female"/>
    <s v="No"/>
    <n v="2"/>
    <n v="0"/>
  </r>
  <r>
    <x v="1"/>
    <n v="2017"/>
    <s v="Bangalore"/>
    <n v="3"/>
    <n v="40"/>
    <s v="Female"/>
    <s v="No"/>
    <n v="2"/>
    <n v="1"/>
  </r>
  <r>
    <x v="0"/>
    <n v="2018"/>
    <s v="Bangalore"/>
    <n v="3"/>
    <n v="23"/>
    <s v="Female"/>
    <s v="No"/>
    <n v="1"/>
    <n v="1"/>
  </r>
  <r>
    <x v="1"/>
    <n v="2017"/>
    <s v="Bangalore"/>
    <n v="3"/>
    <n v="31"/>
    <s v="Male"/>
    <s v="No"/>
    <n v="4"/>
    <n v="0"/>
  </r>
  <r>
    <x v="0"/>
    <n v="2014"/>
    <s v="Pune"/>
    <n v="3"/>
    <n v="25"/>
    <s v="Female"/>
    <s v="No"/>
    <n v="3"/>
    <n v="0"/>
  </r>
  <r>
    <x v="0"/>
    <n v="2014"/>
    <s v="Bangalore"/>
    <n v="1"/>
    <n v="27"/>
    <s v="Male"/>
    <s v="No"/>
    <n v="5"/>
    <n v="0"/>
  </r>
  <r>
    <x v="1"/>
    <n v="2017"/>
    <s v="New Delhi"/>
    <n v="2"/>
    <n v="25"/>
    <s v="Female"/>
    <s v="No"/>
    <n v="3"/>
    <n v="1"/>
  </r>
  <r>
    <x v="0"/>
    <n v="2015"/>
    <s v="Bangalore"/>
    <n v="3"/>
    <n v="40"/>
    <s v="Male"/>
    <s v="No"/>
    <n v="0"/>
    <n v="1"/>
  </r>
  <r>
    <x v="0"/>
    <n v="2014"/>
    <s v="Bangalore"/>
    <n v="1"/>
    <n v="23"/>
    <s v="Female"/>
    <s v="No"/>
    <n v="1"/>
    <n v="0"/>
  </r>
  <r>
    <x v="0"/>
    <n v="2017"/>
    <s v="Bangalore"/>
    <n v="3"/>
    <n v="23"/>
    <s v="Female"/>
    <s v="No"/>
    <n v="1"/>
    <n v="0"/>
  </r>
  <r>
    <x v="0"/>
    <n v="2012"/>
    <s v="Bangalore"/>
    <n v="3"/>
    <n v="39"/>
    <s v="Male"/>
    <s v="No"/>
    <n v="1"/>
    <n v="0"/>
  </r>
  <r>
    <x v="2"/>
    <n v="2015"/>
    <s v="New Delhi"/>
    <n v="1"/>
    <n v="37"/>
    <s v="Male"/>
    <s v="No"/>
    <n v="1"/>
    <n v="0"/>
  </r>
  <r>
    <x v="0"/>
    <n v="2017"/>
    <s v="Pune"/>
    <n v="3"/>
    <n v="38"/>
    <s v="Male"/>
    <s v="No"/>
    <n v="2"/>
    <n v="0"/>
  </r>
  <r>
    <x v="0"/>
    <n v="2013"/>
    <s v="Bangalore"/>
    <n v="3"/>
    <n v="31"/>
    <s v="Female"/>
    <s v="No"/>
    <n v="0"/>
    <n v="1"/>
  </r>
  <r>
    <x v="0"/>
    <n v="2016"/>
    <s v="Bangalore"/>
    <n v="3"/>
    <n v="38"/>
    <s v="Male"/>
    <s v="No"/>
    <n v="5"/>
    <n v="0"/>
  </r>
  <r>
    <x v="0"/>
    <n v="2017"/>
    <s v="Bangalore"/>
    <n v="3"/>
    <n v="25"/>
    <s v="Female"/>
    <s v="No"/>
    <n v="3"/>
    <n v="0"/>
  </r>
  <r>
    <x v="0"/>
    <n v="2015"/>
    <s v="Bangalore"/>
    <n v="3"/>
    <n v="27"/>
    <s v="Female"/>
    <s v="Yes"/>
    <n v="5"/>
    <n v="1"/>
  </r>
  <r>
    <x v="0"/>
    <n v="2016"/>
    <s v="Pune"/>
    <n v="2"/>
    <n v="36"/>
    <s v="Male"/>
    <s v="No"/>
    <n v="0"/>
    <n v="1"/>
  </r>
  <r>
    <x v="0"/>
    <n v="2017"/>
    <s v="Pune"/>
    <n v="2"/>
    <n v="27"/>
    <s v="Female"/>
    <s v="No"/>
    <n v="5"/>
    <n v="1"/>
  </r>
  <r>
    <x v="1"/>
    <n v="2015"/>
    <s v="Pune"/>
    <n v="2"/>
    <n v="32"/>
    <s v="Female"/>
    <s v="No"/>
    <n v="4"/>
    <n v="0"/>
  </r>
  <r>
    <x v="0"/>
    <n v="2014"/>
    <s v="Bangalore"/>
    <n v="3"/>
    <n v="28"/>
    <s v="Male"/>
    <s v="No"/>
    <n v="4"/>
    <n v="0"/>
  </r>
  <r>
    <x v="1"/>
    <n v="2012"/>
    <s v="New Delhi"/>
    <n v="3"/>
    <n v="32"/>
    <s v="Male"/>
    <s v="No"/>
    <n v="2"/>
    <n v="0"/>
  </r>
  <r>
    <x v="0"/>
    <n v="2018"/>
    <s v="Bangalore"/>
    <n v="3"/>
    <n v="30"/>
    <s v="Male"/>
    <s v="No"/>
    <n v="0"/>
    <n v="1"/>
  </r>
  <r>
    <x v="0"/>
    <n v="2015"/>
    <s v="New Delhi"/>
    <n v="3"/>
    <n v="22"/>
    <s v="Male"/>
    <s v="No"/>
    <n v="0"/>
    <n v="0"/>
  </r>
  <r>
    <x v="0"/>
    <n v="2017"/>
    <s v="New Delhi"/>
    <n v="2"/>
    <n v="34"/>
    <s v="Female"/>
    <s v="No"/>
    <n v="5"/>
    <n v="0"/>
  </r>
  <r>
    <x v="1"/>
    <n v="2013"/>
    <s v="New Delhi"/>
    <n v="3"/>
    <n v="36"/>
    <s v="Male"/>
    <s v="No"/>
    <n v="2"/>
    <n v="0"/>
  </r>
  <r>
    <x v="0"/>
    <n v="2014"/>
    <s v="Bangalore"/>
    <n v="3"/>
    <n v="39"/>
    <s v="Male"/>
    <s v="No"/>
    <n v="3"/>
    <n v="1"/>
  </r>
  <r>
    <x v="2"/>
    <n v="2018"/>
    <s v="Bangalore"/>
    <n v="3"/>
    <n v="26"/>
    <s v="Male"/>
    <s v="No"/>
    <n v="4"/>
    <n v="1"/>
  </r>
  <r>
    <x v="0"/>
    <n v="2016"/>
    <s v="Bangalore"/>
    <n v="3"/>
    <n v="31"/>
    <s v="Female"/>
    <s v="No"/>
    <n v="0"/>
    <n v="0"/>
  </r>
  <r>
    <x v="0"/>
    <n v="2014"/>
    <s v="Bangalore"/>
    <n v="3"/>
    <n v="27"/>
    <s v="Male"/>
    <s v="No"/>
    <n v="5"/>
    <n v="1"/>
  </r>
  <r>
    <x v="0"/>
    <n v="2014"/>
    <s v="Bangalore"/>
    <n v="3"/>
    <n v="29"/>
    <s v="Female"/>
    <s v="No"/>
    <n v="0"/>
    <n v="0"/>
  </r>
  <r>
    <x v="0"/>
    <n v="2015"/>
    <s v="Bangalore"/>
    <n v="3"/>
    <n v="24"/>
    <s v="Female"/>
    <s v="No"/>
    <n v="2"/>
    <n v="1"/>
  </r>
  <r>
    <x v="1"/>
    <n v="2012"/>
    <s v="Pune"/>
    <n v="3"/>
    <n v="25"/>
    <s v="Male"/>
    <s v="No"/>
    <n v="3"/>
    <n v="1"/>
  </r>
  <r>
    <x v="0"/>
    <n v="2013"/>
    <s v="Pune"/>
    <n v="3"/>
    <n v="25"/>
    <s v="Male"/>
    <s v="No"/>
    <n v="3"/>
    <n v="0"/>
  </r>
  <r>
    <x v="1"/>
    <n v="2017"/>
    <s v="New Delhi"/>
    <n v="3"/>
    <n v="26"/>
    <s v="Female"/>
    <s v="No"/>
    <n v="4"/>
    <n v="1"/>
  </r>
  <r>
    <x v="0"/>
    <n v="2015"/>
    <s v="Pune"/>
    <n v="2"/>
    <n v="28"/>
    <s v="Female"/>
    <s v="Yes"/>
    <n v="1"/>
    <n v="1"/>
  </r>
  <r>
    <x v="0"/>
    <n v="2017"/>
    <s v="New Delhi"/>
    <n v="3"/>
    <n v="28"/>
    <s v="Male"/>
    <s v="No"/>
    <n v="2"/>
    <n v="0"/>
  </r>
  <r>
    <x v="1"/>
    <n v="2015"/>
    <s v="Pune"/>
    <n v="1"/>
    <n v="28"/>
    <s v="Female"/>
    <s v="No"/>
    <n v="3"/>
    <n v="1"/>
  </r>
  <r>
    <x v="1"/>
    <n v="2015"/>
    <s v="New Delhi"/>
    <n v="3"/>
    <n v="25"/>
    <s v="Male"/>
    <s v="No"/>
    <n v="3"/>
    <n v="0"/>
  </r>
  <r>
    <x v="0"/>
    <n v="2017"/>
    <s v="Bangalore"/>
    <n v="3"/>
    <n v="28"/>
    <s v="Male"/>
    <s v="No"/>
    <n v="1"/>
    <n v="0"/>
  </r>
  <r>
    <x v="1"/>
    <n v="2013"/>
    <s v="Pune"/>
    <n v="3"/>
    <n v="25"/>
    <s v="Male"/>
    <s v="No"/>
    <n v="3"/>
    <n v="0"/>
  </r>
  <r>
    <x v="0"/>
    <n v="2015"/>
    <s v="Bangalore"/>
    <n v="2"/>
    <n v="25"/>
    <s v="Female"/>
    <s v="No"/>
    <n v="3"/>
    <n v="1"/>
  </r>
  <r>
    <x v="0"/>
    <n v="2015"/>
    <s v="Bangalore"/>
    <n v="3"/>
    <n v="27"/>
    <s v="Female"/>
    <s v="No"/>
    <n v="5"/>
    <n v="0"/>
  </r>
  <r>
    <x v="0"/>
    <n v="2017"/>
    <s v="Pune"/>
    <n v="2"/>
    <n v="27"/>
    <s v="Female"/>
    <s v="No"/>
    <n v="5"/>
    <n v="1"/>
  </r>
  <r>
    <x v="0"/>
    <n v="2013"/>
    <s v="Bangalore"/>
    <n v="3"/>
    <n v="27"/>
    <s v="Male"/>
    <s v="No"/>
    <n v="5"/>
    <n v="1"/>
  </r>
  <r>
    <x v="0"/>
    <n v="2012"/>
    <s v="Bangalore"/>
    <n v="3"/>
    <n v="25"/>
    <s v="Male"/>
    <s v="No"/>
    <n v="3"/>
    <n v="0"/>
  </r>
  <r>
    <x v="1"/>
    <n v="2017"/>
    <s v="New Delhi"/>
    <n v="2"/>
    <n v="28"/>
    <s v="Male"/>
    <s v="No"/>
    <n v="2"/>
    <n v="0"/>
  </r>
  <r>
    <x v="0"/>
    <n v="2014"/>
    <s v="Pune"/>
    <n v="1"/>
    <n v="26"/>
    <s v="Female"/>
    <s v="No"/>
    <n v="4"/>
    <n v="1"/>
  </r>
  <r>
    <x v="0"/>
    <n v="2015"/>
    <s v="Bangalore"/>
    <n v="3"/>
    <n v="28"/>
    <s v="Male"/>
    <s v="No"/>
    <n v="2"/>
    <n v="0"/>
  </r>
  <r>
    <x v="1"/>
    <n v="2013"/>
    <s v="New Delhi"/>
    <n v="3"/>
    <n v="26"/>
    <s v="Male"/>
    <s v="No"/>
    <n v="4"/>
    <n v="0"/>
  </r>
  <r>
    <x v="0"/>
    <n v="2017"/>
    <s v="Bangalore"/>
    <n v="3"/>
    <n v="26"/>
    <s v="Female"/>
    <s v="No"/>
    <n v="4"/>
    <n v="0"/>
  </r>
  <r>
    <x v="0"/>
    <n v="2017"/>
    <s v="New Delhi"/>
    <n v="2"/>
    <n v="25"/>
    <s v="Male"/>
    <s v="No"/>
    <n v="3"/>
    <n v="0"/>
  </r>
  <r>
    <x v="0"/>
    <n v="2012"/>
    <s v="Bangalore"/>
    <n v="1"/>
    <n v="28"/>
    <s v="Female"/>
    <s v="No"/>
    <n v="3"/>
    <n v="0"/>
  </r>
  <r>
    <x v="2"/>
    <n v="2015"/>
    <s v="New Delhi"/>
    <n v="3"/>
    <n v="26"/>
    <s v="Male"/>
    <s v="No"/>
    <n v="4"/>
    <n v="0"/>
  </r>
  <r>
    <x v="0"/>
    <n v="2015"/>
    <s v="New Delhi"/>
    <n v="3"/>
    <n v="25"/>
    <s v="Female"/>
    <s v="No"/>
    <n v="3"/>
    <n v="0"/>
  </r>
  <r>
    <x v="0"/>
    <n v="2012"/>
    <s v="Bangalore"/>
    <n v="3"/>
    <n v="26"/>
    <s v="Male"/>
    <s v="No"/>
    <n v="4"/>
    <n v="1"/>
  </r>
  <r>
    <x v="0"/>
    <n v="2014"/>
    <s v="Bangalore"/>
    <n v="3"/>
    <n v="28"/>
    <s v="Female"/>
    <s v="No"/>
    <n v="3"/>
    <n v="0"/>
  </r>
  <r>
    <x v="1"/>
    <n v="2014"/>
    <s v="Pune"/>
    <n v="3"/>
    <n v="24"/>
    <s v="Male"/>
    <s v="No"/>
    <n v="2"/>
    <n v="0"/>
  </r>
  <r>
    <x v="0"/>
    <n v="2013"/>
    <s v="Bangalore"/>
    <n v="3"/>
    <n v="28"/>
    <s v="Male"/>
    <s v="No"/>
    <n v="1"/>
    <n v="0"/>
  </r>
  <r>
    <x v="0"/>
    <n v="2015"/>
    <s v="Pune"/>
    <n v="3"/>
    <n v="27"/>
    <s v="Male"/>
    <s v="No"/>
    <n v="5"/>
    <n v="0"/>
  </r>
  <r>
    <x v="0"/>
    <n v="2018"/>
    <s v="Bangalore"/>
    <n v="3"/>
    <n v="25"/>
    <s v="Male"/>
    <s v="No"/>
    <n v="3"/>
    <n v="1"/>
  </r>
  <r>
    <x v="1"/>
    <n v="2013"/>
    <s v="Pune"/>
    <n v="1"/>
    <n v="24"/>
    <s v="Male"/>
    <s v="No"/>
    <n v="2"/>
    <n v="1"/>
  </r>
  <r>
    <x v="0"/>
    <n v="2017"/>
    <s v="Bangalore"/>
    <n v="3"/>
    <n v="26"/>
    <s v="Female"/>
    <s v="No"/>
    <n v="4"/>
    <n v="0"/>
  </r>
  <r>
    <x v="0"/>
    <n v="2013"/>
    <s v="Bangalore"/>
    <n v="3"/>
    <n v="28"/>
    <s v="Male"/>
    <s v="No"/>
    <n v="1"/>
    <n v="1"/>
  </r>
  <r>
    <x v="1"/>
    <n v="2016"/>
    <s v="New Delhi"/>
    <n v="3"/>
    <n v="27"/>
    <s v="Male"/>
    <s v="No"/>
    <n v="5"/>
    <n v="0"/>
  </r>
  <r>
    <x v="1"/>
    <n v="2017"/>
    <s v="Bangalore"/>
    <n v="3"/>
    <n v="26"/>
    <s v="Male"/>
    <s v="No"/>
    <n v="4"/>
    <n v="0"/>
  </r>
  <r>
    <x v="1"/>
    <n v="2017"/>
    <s v="New Delhi"/>
    <n v="2"/>
    <n v="24"/>
    <s v="Male"/>
    <s v="No"/>
    <n v="2"/>
    <n v="0"/>
  </r>
  <r>
    <x v="1"/>
    <n v="2018"/>
    <s v="New Delhi"/>
    <n v="3"/>
    <n v="26"/>
    <s v="Male"/>
    <s v="No"/>
    <n v="4"/>
    <n v="1"/>
  </r>
  <r>
    <x v="1"/>
    <n v="2017"/>
    <s v="New Delhi"/>
    <n v="1"/>
    <n v="25"/>
    <s v="Female"/>
    <s v="No"/>
    <n v="3"/>
    <n v="1"/>
  </r>
  <r>
    <x v="0"/>
    <n v="2012"/>
    <s v="Pune"/>
    <n v="3"/>
    <n v="28"/>
    <s v="Male"/>
    <s v="No"/>
    <n v="2"/>
    <n v="0"/>
  </r>
  <r>
    <x v="0"/>
    <n v="2017"/>
    <s v="New Delhi"/>
    <n v="3"/>
    <n v="28"/>
    <s v="Male"/>
    <s v="No"/>
    <n v="2"/>
    <n v="0"/>
  </r>
  <r>
    <x v="0"/>
    <n v="2013"/>
    <s v="Bangalore"/>
    <n v="3"/>
    <n v="26"/>
    <s v="Male"/>
    <s v="No"/>
    <n v="4"/>
    <n v="0"/>
  </r>
  <r>
    <x v="1"/>
    <n v="2013"/>
    <s v="New Delhi"/>
    <n v="3"/>
    <n v="27"/>
    <s v="Male"/>
    <s v="No"/>
    <n v="5"/>
    <n v="1"/>
  </r>
  <r>
    <x v="0"/>
    <n v="2017"/>
    <s v="Pune"/>
    <n v="2"/>
    <n v="24"/>
    <s v="Female"/>
    <s v="No"/>
    <n v="2"/>
    <n v="1"/>
  </r>
  <r>
    <x v="0"/>
    <n v="2017"/>
    <s v="New Delhi"/>
    <n v="3"/>
    <n v="28"/>
    <s v="Female"/>
    <s v="No"/>
    <n v="2"/>
    <n v="0"/>
  </r>
  <r>
    <x v="0"/>
    <n v="2016"/>
    <s v="Bangalore"/>
    <n v="3"/>
    <n v="26"/>
    <s v="Male"/>
    <s v="No"/>
    <n v="4"/>
    <n v="0"/>
  </r>
  <r>
    <x v="0"/>
    <n v="2013"/>
    <s v="Bangalore"/>
    <n v="3"/>
    <n v="27"/>
    <s v="Female"/>
    <s v="No"/>
    <n v="5"/>
    <n v="0"/>
  </r>
  <r>
    <x v="1"/>
    <n v="2015"/>
    <s v="Pune"/>
    <n v="2"/>
    <n v="28"/>
    <s v="Female"/>
    <s v="No"/>
    <n v="3"/>
    <n v="0"/>
  </r>
  <r>
    <x v="0"/>
    <n v="2014"/>
    <s v="Bangalore"/>
    <n v="3"/>
    <n v="25"/>
    <s v="Male"/>
    <s v="No"/>
    <n v="3"/>
    <n v="0"/>
  </r>
  <r>
    <x v="0"/>
    <n v="2016"/>
    <s v="Pune"/>
    <n v="3"/>
    <n v="28"/>
    <s v="Male"/>
    <s v="No"/>
    <n v="1"/>
    <n v="0"/>
  </r>
  <r>
    <x v="1"/>
    <n v="2013"/>
    <s v="Bangalore"/>
    <n v="1"/>
    <n v="25"/>
    <s v="Male"/>
    <s v="No"/>
    <n v="3"/>
    <n v="1"/>
  </r>
  <r>
    <x v="0"/>
    <n v="2015"/>
    <s v="Pune"/>
    <n v="3"/>
    <n v="26"/>
    <s v="Male"/>
    <s v="No"/>
    <n v="4"/>
    <n v="0"/>
  </r>
  <r>
    <x v="0"/>
    <n v="2018"/>
    <s v="New Delhi"/>
    <n v="3"/>
    <n v="27"/>
    <s v="Female"/>
    <s v="No"/>
    <n v="5"/>
    <n v="1"/>
  </r>
  <r>
    <x v="0"/>
    <n v="2016"/>
    <s v="Bangalore"/>
    <n v="3"/>
    <n v="24"/>
    <s v="Male"/>
    <s v="No"/>
    <n v="2"/>
    <n v="1"/>
  </r>
  <r>
    <x v="0"/>
    <n v="2012"/>
    <s v="Pune"/>
    <n v="2"/>
    <n v="24"/>
    <s v="Female"/>
    <s v="No"/>
    <n v="2"/>
    <n v="1"/>
  </r>
  <r>
    <x v="0"/>
    <n v="2014"/>
    <s v="Bangalore"/>
    <n v="3"/>
    <n v="26"/>
    <s v="Male"/>
    <s v="No"/>
    <n v="4"/>
    <n v="0"/>
  </r>
  <r>
    <x v="0"/>
    <n v="2016"/>
    <s v="Pune"/>
    <n v="2"/>
    <n v="24"/>
    <s v="Female"/>
    <s v="No"/>
    <n v="2"/>
    <n v="1"/>
  </r>
  <r>
    <x v="1"/>
    <n v="2012"/>
    <s v="New Delhi"/>
    <n v="3"/>
    <n v="26"/>
    <s v="Female"/>
    <s v="No"/>
    <n v="4"/>
    <n v="0"/>
  </r>
  <r>
    <x v="0"/>
    <n v="2013"/>
    <s v="Bangalore"/>
    <n v="3"/>
    <n v="28"/>
    <s v="Female"/>
    <s v="No"/>
    <n v="3"/>
    <n v="0"/>
  </r>
  <r>
    <x v="0"/>
    <n v="2012"/>
    <s v="Bangalore"/>
    <n v="3"/>
    <n v="24"/>
    <s v="Male"/>
    <s v="No"/>
    <n v="2"/>
    <n v="1"/>
  </r>
  <r>
    <x v="0"/>
    <n v="2015"/>
    <s v="Bangalore"/>
    <n v="3"/>
    <n v="25"/>
    <s v="Male"/>
    <s v="No"/>
    <n v="3"/>
    <n v="1"/>
  </r>
  <r>
    <x v="0"/>
    <n v="2016"/>
    <s v="Bangalore"/>
    <n v="3"/>
    <n v="28"/>
    <s v="Male"/>
    <s v="No"/>
    <n v="3"/>
    <n v="0"/>
  </r>
  <r>
    <x v="0"/>
    <n v="2014"/>
    <s v="Bangalore"/>
    <n v="3"/>
    <n v="28"/>
    <s v="Female"/>
    <s v="No"/>
    <n v="3"/>
    <n v="0"/>
  </r>
  <r>
    <x v="0"/>
    <n v="2013"/>
    <s v="Bangalore"/>
    <n v="3"/>
    <n v="26"/>
    <s v="Female"/>
    <s v="No"/>
    <n v="4"/>
    <n v="0"/>
  </r>
  <r>
    <x v="1"/>
    <n v="2017"/>
    <s v="New Delhi"/>
    <n v="3"/>
    <n v="24"/>
    <s v="Female"/>
    <s v="No"/>
    <n v="2"/>
    <n v="1"/>
  </r>
  <r>
    <x v="0"/>
    <n v="2016"/>
    <s v="Bangalore"/>
    <n v="3"/>
    <n v="25"/>
    <s v="Male"/>
    <s v="No"/>
    <n v="3"/>
    <n v="1"/>
  </r>
  <r>
    <x v="0"/>
    <n v="2015"/>
    <s v="Bangalore"/>
    <n v="3"/>
    <n v="25"/>
    <s v="Male"/>
    <s v="No"/>
    <n v="3"/>
    <n v="0"/>
  </r>
  <r>
    <x v="0"/>
    <n v="2014"/>
    <s v="Bangalore"/>
    <n v="3"/>
    <n v="27"/>
    <s v="Male"/>
    <s v="No"/>
    <n v="5"/>
    <n v="0"/>
  </r>
  <r>
    <x v="0"/>
    <n v="2012"/>
    <s v="Bangalore"/>
    <n v="3"/>
    <n v="24"/>
    <s v="Male"/>
    <s v="No"/>
    <n v="2"/>
    <n v="0"/>
  </r>
  <r>
    <x v="0"/>
    <n v="2014"/>
    <s v="Bangalore"/>
    <n v="3"/>
    <n v="25"/>
    <s v="Male"/>
    <s v="No"/>
    <n v="3"/>
    <n v="0"/>
  </r>
  <r>
    <x v="0"/>
    <n v="2015"/>
    <s v="Bangalore"/>
    <n v="3"/>
    <n v="28"/>
    <s v="Male"/>
    <s v="No"/>
    <n v="3"/>
    <n v="0"/>
  </r>
  <r>
    <x v="1"/>
    <n v="2015"/>
    <s v="New Delhi"/>
    <n v="3"/>
    <n v="26"/>
    <s v="Male"/>
    <s v="No"/>
    <n v="4"/>
    <n v="1"/>
  </r>
  <r>
    <x v="0"/>
    <n v="2014"/>
    <s v="New Delhi"/>
    <n v="3"/>
    <n v="28"/>
    <s v="Female"/>
    <s v="No"/>
    <n v="1"/>
    <n v="0"/>
  </r>
  <r>
    <x v="0"/>
    <n v="2015"/>
    <s v="Pune"/>
    <n v="3"/>
    <n v="25"/>
    <s v="Male"/>
    <s v="No"/>
    <n v="3"/>
    <n v="0"/>
  </r>
  <r>
    <x v="1"/>
    <n v="2015"/>
    <s v="Pune"/>
    <n v="2"/>
    <n v="28"/>
    <s v="Female"/>
    <s v="No"/>
    <n v="2"/>
    <n v="0"/>
  </r>
  <r>
    <x v="0"/>
    <n v="2014"/>
    <s v="Bangalore"/>
    <n v="3"/>
    <n v="27"/>
    <s v="Female"/>
    <s v="No"/>
    <n v="5"/>
    <n v="0"/>
  </r>
  <r>
    <x v="0"/>
    <n v="2013"/>
    <s v="Bangalore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0"/>
    <n v="2012"/>
    <s v="Bangalore"/>
    <n v="3"/>
    <n v="25"/>
    <s v="Male"/>
    <s v="No"/>
    <n v="3"/>
    <n v="0"/>
  </r>
  <r>
    <x v="0"/>
    <n v="2015"/>
    <s v="Bangalore"/>
    <n v="3"/>
    <n v="25"/>
    <s v="Male"/>
    <s v="No"/>
    <n v="3"/>
    <n v="0"/>
  </r>
  <r>
    <x v="0"/>
    <n v="2014"/>
    <s v="New Delhi"/>
    <n v="3"/>
    <n v="24"/>
    <s v="Female"/>
    <s v="No"/>
    <n v="2"/>
    <n v="0"/>
  </r>
  <r>
    <x v="0"/>
    <n v="2012"/>
    <s v="Bangalore"/>
    <n v="3"/>
    <n v="27"/>
    <s v="Male"/>
    <s v="No"/>
    <n v="5"/>
    <n v="1"/>
  </r>
  <r>
    <x v="1"/>
    <n v="2017"/>
    <s v="New Delhi"/>
    <n v="3"/>
    <n v="27"/>
    <s v="Male"/>
    <s v="No"/>
    <n v="5"/>
    <n v="1"/>
  </r>
  <r>
    <x v="0"/>
    <n v="2015"/>
    <s v="Pune"/>
    <n v="3"/>
    <n v="27"/>
    <s v="Male"/>
    <s v="No"/>
    <n v="5"/>
    <n v="0"/>
  </r>
  <r>
    <x v="0"/>
    <n v="2018"/>
    <s v="Bangalore"/>
    <n v="3"/>
    <n v="24"/>
    <s v="Male"/>
    <s v="No"/>
    <n v="2"/>
    <n v="1"/>
  </r>
  <r>
    <x v="1"/>
    <n v="2017"/>
    <s v="New Delhi"/>
    <n v="3"/>
    <n v="27"/>
    <s v="Male"/>
    <s v="No"/>
    <n v="5"/>
    <n v="1"/>
  </r>
  <r>
    <x v="1"/>
    <n v="2017"/>
    <s v="New Delhi"/>
    <n v="2"/>
    <n v="28"/>
    <s v="Female"/>
    <s v="No"/>
    <n v="1"/>
    <n v="1"/>
  </r>
  <r>
    <x v="1"/>
    <n v="2017"/>
    <s v="Pune"/>
    <n v="2"/>
    <n v="24"/>
    <s v="Male"/>
    <s v="No"/>
    <n v="2"/>
    <n v="1"/>
  </r>
  <r>
    <x v="1"/>
    <n v="2016"/>
    <s v="New Delhi"/>
    <n v="3"/>
    <n v="25"/>
    <s v="Female"/>
    <s v="No"/>
    <n v="3"/>
    <n v="1"/>
  </r>
  <r>
    <x v="2"/>
    <n v="2015"/>
    <s v="New Delhi"/>
    <n v="3"/>
    <n v="28"/>
    <s v="Female"/>
    <s v="No"/>
    <n v="1"/>
    <n v="0"/>
  </r>
  <r>
    <x v="0"/>
    <n v="2017"/>
    <s v="New Delhi"/>
    <n v="2"/>
    <n v="26"/>
    <s v="Male"/>
    <s v="No"/>
    <n v="4"/>
    <n v="0"/>
  </r>
  <r>
    <x v="0"/>
    <n v="2013"/>
    <s v="Bangalore"/>
    <n v="2"/>
    <n v="27"/>
    <s v="Male"/>
    <s v="No"/>
    <n v="5"/>
    <n v="0"/>
  </r>
  <r>
    <x v="0"/>
    <n v="2015"/>
    <s v="Bangalore"/>
    <n v="3"/>
    <n v="26"/>
    <s v="Male"/>
    <s v="No"/>
    <n v="4"/>
    <n v="0"/>
  </r>
  <r>
    <x v="0"/>
    <n v="2015"/>
    <s v="Bangalore"/>
    <n v="3"/>
    <n v="26"/>
    <s v="Male"/>
    <s v="No"/>
    <n v="4"/>
    <n v="0"/>
  </r>
  <r>
    <x v="0"/>
    <n v="2013"/>
    <s v="Bangalore"/>
    <n v="3"/>
    <n v="28"/>
    <s v="Male"/>
    <s v="No"/>
    <n v="1"/>
    <n v="0"/>
  </r>
  <r>
    <x v="0"/>
    <n v="2015"/>
    <s v="Bangalore"/>
    <n v="3"/>
    <n v="27"/>
    <s v="Female"/>
    <s v="No"/>
    <n v="5"/>
    <n v="0"/>
  </r>
  <r>
    <x v="0"/>
    <n v="2013"/>
    <s v="New Delhi"/>
    <n v="3"/>
    <n v="25"/>
    <s v="Female"/>
    <s v="No"/>
    <n v="3"/>
    <n v="0"/>
  </r>
  <r>
    <x v="0"/>
    <n v="2013"/>
    <s v="Pune"/>
    <n v="3"/>
    <n v="28"/>
    <s v="Male"/>
    <s v="No"/>
    <n v="1"/>
    <n v="0"/>
  </r>
  <r>
    <x v="0"/>
    <n v="2017"/>
    <s v="Pune"/>
    <n v="3"/>
    <n v="24"/>
    <s v="Male"/>
    <s v="No"/>
    <n v="2"/>
    <n v="0"/>
  </r>
  <r>
    <x v="0"/>
    <n v="2013"/>
    <s v="New Delhi"/>
    <n v="3"/>
    <n v="27"/>
    <s v="Female"/>
    <s v="No"/>
    <n v="5"/>
    <n v="0"/>
  </r>
  <r>
    <x v="0"/>
    <n v="2015"/>
    <s v="Bangalore"/>
    <n v="3"/>
    <n v="28"/>
    <s v="Male"/>
    <s v="Yes"/>
    <n v="2"/>
    <n v="0"/>
  </r>
  <r>
    <x v="0"/>
    <n v="2015"/>
    <s v="Pune"/>
    <n v="3"/>
    <n v="28"/>
    <s v="Male"/>
    <s v="No"/>
    <n v="3"/>
    <n v="0"/>
  </r>
  <r>
    <x v="0"/>
    <n v="2014"/>
    <s v="Pune"/>
    <n v="2"/>
    <n v="25"/>
    <s v="Female"/>
    <s v="No"/>
    <n v="3"/>
    <n v="1"/>
  </r>
  <r>
    <x v="0"/>
    <n v="2014"/>
    <s v="Bangalore"/>
    <n v="3"/>
    <n v="25"/>
    <s v="Male"/>
    <s v="No"/>
    <n v="3"/>
    <n v="0"/>
  </r>
  <r>
    <x v="0"/>
    <n v="2017"/>
    <s v="Bangalore"/>
    <n v="3"/>
    <n v="27"/>
    <s v="Male"/>
    <s v="No"/>
    <n v="5"/>
    <n v="0"/>
  </r>
  <r>
    <x v="0"/>
    <n v="2014"/>
    <s v="Pune"/>
    <n v="2"/>
    <n v="26"/>
    <s v="Female"/>
    <s v="No"/>
    <n v="4"/>
    <n v="1"/>
  </r>
  <r>
    <x v="2"/>
    <n v="2013"/>
    <s v="New Delhi"/>
    <n v="3"/>
    <n v="24"/>
    <s v="Male"/>
    <s v="No"/>
    <n v="2"/>
    <n v="0"/>
  </r>
  <r>
    <x v="0"/>
    <n v="2015"/>
    <s v="Pune"/>
    <n v="2"/>
    <n v="26"/>
    <s v="Female"/>
    <s v="No"/>
    <n v="4"/>
    <n v="1"/>
  </r>
  <r>
    <x v="0"/>
    <n v="2017"/>
    <s v="Bangalore"/>
    <n v="3"/>
    <n v="25"/>
    <s v="Male"/>
    <s v="No"/>
    <n v="3"/>
    <n v="0"/>
  </r>
  <r>
    <x v="1"/>
    <n v="2013"/>
    <s v="Pune"/>
    <n v="2"/>
    <n v="27"/>
    <s v="Male"/>
    <s v="No"/>
    <n v="5"/>
    <n v="1"/>
  </r>
  <r>
    <x v="1"/>
    <n v="2017"/>
    <s v="Bangalore"/>
    <n v="3"/>
    <n v="28"/>
    <s v="Male"/>
    <s v="No"/>
    <n v="2"/>
    <n v="0"/>
  </r>
  <r>
    <x v="0"/>
    <n v="2012"/>
    <s v="Bangalore"/>
    <n v="3"/>
    <n v="25"/>
    <s v="Male"/>
    <s v="No"/>
    <n v="3"/>
    <n v="1"/>
  </r>
  <r>
    <x v="0"/>
    <n v="2017"/>
    <s v="Bangalore"/>
    <n v="3"/>
    <n v="27"/>
    <s v="Male"/>
    <s v="No"/>
    <n v="5"/>
    <n v="0"/>
  </r>
  <r>
    <x v="1"/>
    <n v="2017"/>
    <s v="Pune"/>
    <n v="2"/>
    <n v="27"/>
    <s v="Female"/>
    <s v="No"/>
    <n v="5"/>
    <n v="0"/>
  </r>
  <r>
    <x v="1"/>
    <n v="2013"/>
    <s v="Bangalore"/>
    <n v="2"/>
    <n v="28"/>
    <s v="Female"/>
    <s v="No"/>
    <n v="2"/>
    <n v="1"/>
  </r>
  <r>
    <x v="1"/>
    <n v="2017"/>
    <s v="Pune"/>
    <n v="3"/>
    <n v="28"/>
    <s v="Male"/>
    <s v="No"/>
    <n v="1"/>
    <n v="1"/>
  </r>
  <r>
    <x v="0"/>
    <n v="2018"/>
    <s v="Bangalore"/>
    <n v="3"/>
    <n v="27"/>
    <s v="Female"/>
    <s v="No"/>
    <n v="5"/>
    <n v="1"/>
  </r>
  <r>
    <x v="0"/>
    <n v="2014"/>
    <s v="New Delhi"/>
    <n v="3"/>
    <n v="25"/>
    <s v="Female"/>
    <s v="No"/>
    <n v="3"/>
    <n v="0"/>
  </r>
  <r>
    <x v="1"/>
    <n v="2017"/>
    <s v="New Delhi"/>
    <n v="3"/>
    <n v="27"/>
    <s v="Male"/>
    <s v="No"/>
    <n v="5"/>
    <n v="1"/>
  </r>
  <r>
    <x v="1"/>
    <n v="2013"/>
    <s v="New Delhi"/>
    <n v="3"/>
    <n v="26"/>
    <s v="Male"/>
    <s v="No"/>
    <n v="4"/>
    <n v="1"/>
  </r>
  <r>
    <x v="0"/>
    <n v="2013"/>
    <s v="Pune"/>
    <n v="2"/>
    <n v="25"/>
    <s v="Female"/>
    <s v="No"/>
    <n v="3"/>
    <n v="1"/>
  </r>
  <r>
    <x v="1"/>
    <n v="2012"/>
    <s v="New Delhi"/>
    <n v="3"/>
    <n v="26"/>
    <s v="Male"/>
    <s v="No"/>
    <n v="4"/>
    <n v="1"/>
  </r>
  <r>
    <x v="0"/>
    <n v="2016"/>
    <s v="Bangalore"/>
    <n v="3"/>
    <n v="25"/>
    <s v="Male"/>
    <s v="No"/>
    <n v="3"/>
    <n v="1"/>
  </r>
  <r>
    <x v="0"/>
    <n v="2013"/>
    <s v="Pune"/>
    <n v="2"/>
    <n v="26"/>
    <s v="Male"/>
    <s v="No"/>
    <n v="4"/>
    <n v="0"/>
  </r>
  <r>
    <x v="0"/>
    <n v="2018"/>
    <s v="Bangalore"/>
    <n v="3"/>
    <n v="28"/>
    <s v="Female"/>
    <s v="No"/>
    <n v="2"/>
    <n v="1"/>
  </r>
  <r>
    <x v="0"/>
    <n v="2013"/>
    <s v="Bangalore"/>
    <n v="3"/>
    <n v="27"/>
    <s v="Male"/>
    <s v="No"/>
    <n v="5"/>
    <n v="0"/>
  </r>
  <r>
    <x v="0"/>
    <n v="2015"/>
    <s v="Pune"/>
    <n v="1"/>
    <n v="24"/>
    <s v="Female"/>
    <s v="Yes"/>
    <n v="2"/>
    <n v="1"/>
  </r>
  <r>
    <x v="0"/>
    <n v="2013"/>
    <s v="Pune"/>
    <n v="3"/>
    <n v="28"/>
    <s v="Male"/>
    <s v="No"/>
    <n v="2"/>
    <n v="0"/>
  </r>
  <r>
    <x v="0"/>
    <n v="2015"/>
    <s v="Pune"/>
    <n v="2"/>
    <n v="27"/>
    <s v="Female"/>
    <s v="Yes"/>
    <n v="5"/>
    <n v="1"/>
  </r>
  <r>
    <x v="0"/>
    <n v="2018"/>
    <s v="Bangalore"/>
    <n v="3"/>
    <n v="25"/>
    <s v="Male"/>
    <s v="No"/>
    <n v="3"/>
    <n v="1"/>
  </r>
  <r>
    <x v="0"/>
    <n v="2014"/>
    <s v="Pune"/>
    <n v="2"/>
    <n v="27"/>
    <s v="Female"/>
    <s v="No"/>
    <n v="5"/>
    <n v="1"/>
  </r>
  <r>
    <x v="0"/>
    <n v="2013"/>
    <s v="Pune"/>
    <n v="3"/>
    <n v="24"/>
    <s v="Male"/>
    <s v="No"/>
    <n v="2"/>
    <n v="0"/>
  </r>
  <r>
    <x v="0"/>
    <n v="2014"/>
    <s v="Pune"/>
    <n v="3"/>
    <n v="24"/>
    <s v="Male"/>
    <s v="No"/>
    <n v="2"/>
    <n v="0"/>
  </r>
  <r>
    <x v="2"/>
    <n v="2015"/>
    <s v="New Delhi"/>
    <n v="2"/>
    <n v="25"/>
    <s v="Female"/>
    <s v="No"/>
    <n v="3"/>
    <n v="0"/>
  </r>
  <r>
    <x v="0"/>
    <n v="2014"/>
    <s v="Bangalore"/>
    <n v="3"/>
    <n v="26"/>
    <s v="Male"/>
    <s v="Yes"/>
    <n v="4"/>
    <n v="0"/>
  </r>
  <r>
    <x v="0"/>
    <n v="2018"/>
    <s v="Bangalore"/>
    <n v="3"/>
    <n v="24"/>
    <s v="Male"/>
    <s v="No"/>
    <n v="2"/>
    <n v="1"/>
  </r>
  <r>
    <x v="1"/>
    <n v="2015"/>
    <s v="Pune"/>
    <n v="2"/>
    <n v="25"/>
    <s v="Female"/>
    <s v="No"/>
    <n v="3"/>
    <n v="0"/>
  </r>
  <r>
    <x v="0"/>
    <n v="2015"/>
    <s v="Bangalore"/>
    <n v="3"/>
    <n v="24"/>
    <s v="Male"/>
    <s v="No"/>
    <n v="2"/>
    <n v="0"/>
  </r>
  <r>
    <x v="0"/>
    <n v="2014"/>
    <s v="New Delhi"/>
    <n v="3"/>
    <n v="24"/>
    <s v="Female"/>
    <s v="No"/>
    <n v="2"/>
    <n v="0"/>
  </r>
  <r>
    <x v="1"/>
    <n v="2017"/>
    <s v="Bangalore"/>
    <n v="2"/>
    <n v="26"/>
    <s v="Female"/>
    <s v="No"/>
    <n v="4"/>
    <n v="1"/>
  </r>
  <r>
    <x v="0"/>
    <n v="2012"/>
    <s v="New Delhi"/>
    <n v="3"/>
    <n v="28"/>
    <s v="Male"/>
    <s v="No"/>
    <n v="1"/>
    <n v="0"/>
  </r>
  <r>
    <x v="1"/>
    <n v="2017"/>
    <s v="Pune"/>
    <n v="2"/>
    <n v="26"/>
    <s v="Female"/>
    <s v="No"/>
    <n v="4"/>
    <n v="0"/>
  </r>
  <r>
    <x v="0"/>
    <n v="2016"/>
    <s v="Pune"/>
    <n v="3"/>
    <n v="25"/>
    <s v="Male"/>
    <s v="No"/>
    <n v="3"/>
    <n v="0"/>
  </r>
  <r>
    <x v="0"/>
    <n v="2017"/>
    <s v="New Delhi"/>
    <n v="3"/>
    <n v="24"/>
    <s v="Male"/>
    <s v="No"/>
    <n v="2"/>
    <n v="1"/>
  </r>
  <r>
    <x v="0"/>
    <n v="2013"/>
    <s v="Pune"/>
    <n v="2"/>
    <n v="28"/>
    <s v="Female"/>
    <s v="No"/>
    <n v="3"/>
    <n v="1"/>
  </r>
  <r>
    <x v="0"/>
    <n v="2014"/>
    <s v="Bangalore"/>
    <n v="3"/>
    <n v="25"/>
    <s v="Female"/>
    <s v="No"/>
    <n v="3"/>
    <n v="1"/>
  </r>
  <r>
    <x v="0"/>
    <n v="2014"/>
    <s v="Bangalore"/>
    <n v="3"/>
    <n v="25"/>
    <s v="Male"/>
    <s v="No"/>
    <n v="3"/>
    <n v="0"/>
  </r>
  <r>
    <x v="0"/>
    <n v="2014"/>
    <s v="Pune"/>
    <n v="2"/>
    <n v="24"/>
    <s v="Female"/>
    <s v="No"/>
    <n v="2"/>
    <n v="1"/>
  </r>
  <r>
    <x v="0"/>
    <n v="2015"/>
    <s v="Bangalore"/>
    <n v="3"/>
    <n v="28"/>
    <s v="Male"/>
    <s v="No"/>
    <n v="2"/>
    <n v="1"/>
  </r>
  <r>
    <x v="0"/>
    <n v="2015"/>
    <s v="Bangalore"/>
    <n v="3"/>
    <n v="27"/>
    <s v="Male"/>
    <s v="No"/>
    <n v="5"/>
    <n v="0"/>
  </r>
  <r>
    <x v="0"/>
    <n v="2016"/>
    <s v="Pune"/>
    <n v="3"/>
    <n v="26"/>
    <s v="Male"/>
    <s v="No"/>
    <n v="4"/>
    <n v="0"/>
  </r>
  <r>
    <x v="1"/>
    <n v="2015"/>
    <s v="New Delhi"/>
    <n v="3"/>
    <n v="26"/>
    <s v="Female"/>
    <s v="No"/>
    <n v="4"/>
    <n v="1"/>
  </r>
  <r>
    <x v="0"/>
    <n v="2016"/>
    <s v="Bangalore"/>
    <n v="1"/>
    <n v="28"/>
    <s v="Female"/>
    <s v="No"/>
    <n v="2"/>
    <n v="0"/>
  </r>
  <r>
    <x v="0"/>
    <n v="2014"/>
    <s v="Bangalore"/>
    <n v="3"/>
    <n v="25"/>
    <s v="Male"/>
    <s v="Yes"/>
    <n v="3"/>
    <n v="0"/>
  </r>
  <r>
    <x v="0"/>
    <n v="2014"/>
    <s v="Bangalore"/>
    <n v="3"/>
    <n v="27"/>
    <s v="Male"/>
    <s v="No"/>
    <n v="5"/>
    <n v="0"/>
  </r>
  <r>
    <x v="0"/>
    <n v="2017"/>
    <s v="Bangalore"/>
    <n v="3"/>
    <n v="28"/>
    <s v="Male"/>
    <s v="No"/>
    <n v="2"/>
    <n v="0"/>
  </r>
  <r>
    <x v="1"/>
    <n v="2018"/>
    <s v="New Delhi"/>
    <n v="3"/>
    <n v="24"/>
    <s v="Female"/>
    <s v="Yes"/>
    <n v="2"/>
    <n v="1"/>
  </r>
  <r>
    <x v="0"/>
    <n v="2017"/>
    <s v="Pune"/>
    <n v="2"/>
    <n v="25"/>
    <s v="Male"/>
    <s v="No"/>
    <n v="3"/>
    <n v="0"/>
  </r>
  <r>
    <x v="0"/>
    <n v="2018"/>
    <s v="Pune"/>
    <n v="2"/>
    <n v="24"/>
    <s v="Female"/>
    <s v="No"/>
    <n v="2"/>
    <n v="1"/>
  </r>
  <r>
    <x v="1"/>
    <n v="2017"/>
    <s v="New Delhi"/>
    <n v="2"/>
    <n v="28"/>
    <s v="Female"/>
    <s v="No"/>
    <n v="1"/>
    <n v="0"/>
  </r>
  <r>
    <x v="0"/>
    <n v="2013"/>
    <s v="New Delhi"/>
    <n v="1"/>
    <n v="27"/>
    <s v="Female"/>
    <s v="No"/>
    <n v="5"/>
    <n v="0"/>
  </r>
  <r>
    <x v="0"/>
    <n v="2017"/>
    <s v="New Delhi"/>
    <n v="2"/>
    <n v="27"/>
    <s v="Female"/>
    <s v="No"/>
    <n v="5"/>
    <n v="0"/>
  </r>
  <r>
    <x v="0"/>
    <n v="2017"/>
    <s v="Bangalore"/>
    <n v="3"/>
    <n v="28"/>
    <s v="Male"/>
    <s v="No"/>
    <n v="1"/>
    <n v="0"/>
  </r>
  <r>
    <x v="0"/>
    <n v="2016"/>
    <s v="Pune"/>
    <n v="2"/>
    <n v="27"/>
    <s v="Female"/>
    <s v="No"/>
    <n v="5"/>
    <n v="1"/>
  </r>
  <r>
    <x v="1"/>
    <n v="2018"/>
    <s v="Bangalore"/>
    <n v="3"/>
    <n v="24"/>
    <s v="Male"/>
    <s v="No"/>
    <n v="2"/>
    <n v="1"/>
  </r>
  <r>
    <x v="0"/>
    <n v="2012"/>
    <s v="Pune"/>
    <n v="1"/>
    <n v="26"/>
    <s v="Male"/>
    <s v="No"/>
    <n v="4"/>
    <n v="0"/>
  </r>
  <r>
    <x v="0"/>
    <n v="2016"/>
    <s v="Bangalore"/>
    <n v="3"/>
    <n v="26"/>
    <s v="Male"/>
    <s v="No"/>
    <n v="4"/>
    <n v="0"/>
  </r>
  <r>
    <x v="1"/>
    <n v="2016"/>
    <s v="New Delhi"/>
    <n v="1"/>
    <n v="27"/>
    <s v="Male"/>
    <s v="No"/>
    <n v="5"/>
    <n v="0"/>
  </r>
  <r>
    <x v="0"/>
    <n v="2015"/>
    <s v="New Delhi"/>
    <n v="3"/>
    <n v="26"/>
    <s v="Female"/>
    <s v="No"/>
    <n v="4"/>
    <n v="0"/>
  </r>
  <r>
    <x v="0"/>
    <n v="2012"/>
    <s v="Bangalore"/>
    <n v="3"/>
    <n v="27"/>
    <s v="Male"/>
    <s v="Yes"/>
    <n v="5"/>
    <n v="0"/>
  </r>
  <r>
    <x v="0"/>
    <n v="2013"/>
    <s v="Bangalore"/>
    <n v="3"/>
    <n v="24"/>
    <s v="Male"/>
    <s v="Yes"/>
    <n v="2"/>
    <n v="1"/>
  </r>
  <r>
    <x v="0"/>
    <n v="2018"/>
    <s v="Bangalore"/>
    <n v="3"/>
    <n v="26"/>
    <s v="Female"/>
    <s v="No"/>
    <n v="4"/>
    <n v="1"/>
  </r>
  <r>
    <x v="1"/>
    <n v="2017"/>
    <s v="Pune"/>
    <n v="2"/>
    <n v="26"/>
    <s v="Female"/>
    <s v="No"/>
    <n v="4"/>
    <n v="1"/>
  </r>
  <r>
    <x v="1"/>
    <n v="2017"/>
    <s v="New Delhi"/>
    <n v="2"/>
    <n v="28"/>
    <s v="Female"/>
    <s v="No"/>
    <n v="2"/>
    <n v="0"/>
  </r>
  <r>
    <x v="0"/>
    <n v="2013"/>
    <s v="Pune"/>
    <n v="3"/>
    <n v="28"/>
    <s v="Male"/>
    <s v="No"/>
    <n v="1"/>
    <n v="0"/>
  </r>
  <r>
    <x v="1"/>
    <n v="2013"/>
    <s v="New Delhi"/>
    <n v="3"/>
    <n v="25"/>
    <s v="Male"/>
    <s v="No"/>
    <n v="3"/>
    <n v="0"/>
  </r>
  <r>
    <x v="0"/>
    <n v="2018"/>
    <s v="Bangalore"/>
    <n v="3"/>
    <n v="28"/>
    <s v="Female"/>
    <s v="Yes"/>
    <n v="1"/>
    <n v="1"/>
  </r>
  <r>
    <x v="0"/>
    <n v="2013"/>
    <s v="Pune"/>
    <n v="3"/>
    <n v="27"/>
    <s v="Female"/>
    <s v="No"/>
    <n v="5"/>
    <n v="1"/>
  </r>
  <r>
    <x v="0"/>
    <n v="2012"/>
    <s v="Bangalore"/>
    <n v="3"/>
    <n v="25"/>
    <s v="Male"/>
    <s v="No"/>
    <n v="3"/>
    <n v="0"/>
  </r>
  <r>
    <x v="0"/>
    <n v="2014"/>
    <s v="Bangalore"/>
    <n v="3"/>
    <n v="28"/>
    <s v="Male"/>
    <s v="No"/>
    <n v="1"/>
    <n v="0"/>
  </r>
  <r>
    <x v="0"/>
    <n v="2017"/>
    <s v="New Delhi"/>
    <n v="3"/>
    <n v="28"/>
    <s v="Female"/>
    <s v="No"/>
    <n v="3"/>
    <n v="0"/>
  </r>
  <r>
    <x v="1"/>
    <n v="2017"/>
    <s v="New Delhi"/>
    <n v="2"/>
    <n v="28"/>
    <s v="Male"/>
    <s v="Yes"/>
    <n v="2"/>
    <n v="0"/>
  </r>
  <r>
    <x v="0"/>
    <n v="2014"/>
    <s v="Bangalore"/>
    <n v="3"/>
    <n v="25"/>
    <s v="Male"/>
    <s v="No"/>
    <n v="3"/>
    <n v="0"/>
  </r>
  <r>
    <x v="1"/>
    <n v="2017"/>
    <s v="New Delhi"/>
    <n v="3"/>
    <n v="26"/>
    <s v="Male"/>
    <s v="No"/>
    <n v="4"/>
    <n v="0"/>
  </r>
  <r>
    <x v="0"/>
    <n v="2015"/>
    <s v="Pune"/>
    <n v="1"/>
    <n v="25"/>
    <s v="Female"/>
    <s v="No"/>
    <n v="3"/>
    <n v="1"/>
  </r>
  <r>
    <x v="1"/>
    <n v="2013"/>
    <s v="New Delhi"/>
    <n v="3"/>
    <n v="27"/>
    <s v="Male"/>
    <s v="No"/>
    <n v="5"/>
    <n v="0"/>
  </r>
  <r>
    <x v="2"/>
    <n v="2014"/>
    <s v="Bangalore"/>
    <n v="3"/>
    <n v="24"/>
    <s v="Female"/>
    <s v="No"/>
    <n v="2"/>
    <n v="0"/>
  </r>
  <r>
    <x v="1"/>
    <n v="2017"/>
    <s v="New Delhi"/>
    <n v="2"/>
    <n v="27"/>
    <s v="Female"/>
    <s v="No"/>
    <n v="5"/>
    <n v="0"/>
  </r>
  <r>
    <x v="0"/>
    <n v="2018"/>
    <s v="Bangalore"/>
    <n v="3"/>
    <n v="26"/>
    <s v="Male"/>
    <s v="No"/>
    <n v="4"/>
    <n v="1"/>
  </r>
  <r>
    <x v="0"/>
    <n v="2012"/>
    <s v="Bangalore"/>
    <n v="3"/>
    <n v="26"/>
    <s v="Male"/>
    <s v="No"/>
    <n v="4"/>
    <n v="0"/>
  </r>
  <r>
    <x v="1"/>
    <n v="2015"/>
    <s v="Pune"/>
    <n v="3"/>
    <n v="27"/>
    <s v="Female"/>
    <s v="No"/>
    <n v="5"/>
    <n v="1"/>
  </r>
  <r>
    <x v="0"/>
    <n v="2018"/>
    <s v="Bangalore"/>
    <n v="3"/>
    <n v="26"/>
    <s v="Male"/>
    <s v="No"/>
    <n v="4"/>
    <n v="1"/>
  </r>
  <r>
    <x v="0"/>
    <n v="2016"/>
    <s v="Bangalore"/>
    <n v="3"/>
    <n v="24"/>
    <s v="Male"/>
    <s v="No"/>
    <n v="2"/>
    <n v="0"/>
  </r>
  <r>
    <x v="1"/>
    <n v="2017"/>
    <s v="New Delhi"/>
    <n v="2"/>
    <n v="25"/>
    <s v="Female"/>
    <s v="No"/>
    <n v="3"/>
    <n v="0"/>
  </r>
  <r>
    <x v="0"/>
    <n v="2017"/>
    <s v="New Delhi"/>
    <n v="2"/>
    <n v="28"/>
    <s v="Male"/>
    <s v="No"/>
    <n v="1"/>
    <n v="0"/>
  </r>
  <r>
    <x v="0"/>
    <n v="2012"/>
    <s v="New Delhi"/>
    <n v="3"/>
    <n v="27"/>
    <s v="Female"/>
    <s v="No"/>
    <n v="5"/>
    <n v="0"/>
  </r>
  <r>
    <x v="1"/>
    <n v="2013"/>
    <s v="New Delhi"/>
    <n v="3"/>
    <n v="26"/>
    <s v="Male"/>
    <s v="No"/>
    <n v="4"/>
    <n v="1"/>
  </r>
  <r>
    <x v="0"/>
    <n v="2015"/>
    <s v="Bangalore"/>
    <n v="3"/>
    <n v="26"/>
    <s v="Female"/>
    <s v="Yes"/>
    <n v="4"/>
    <n v="1"/>
  </r>
  <r>
    <x v="0"/>
    <n v="2014"/>
    <s v="Pune"/>
    <n v="3"/>
    <n v="28"/>
    <s v="Male"/>
    <s v="No"/>
    <n v="2"/>
    <n v="0"/>
  </r>
  <r>
    <x v="0"/>
    <n v="2016"/>
    <s v="Bangalore"/>
    <n v="3"/>
    <n v="24"/>
    <s v="Female"/>
    <s v="No"/>
    <n v="2"/>
    <n v="1"/>
  </r>
  <r>
    <x v="0"/>
    <n v="2012"/>
    <s v="Bangalore"/>
    <n v="3"/>
    <n v="28"/>
    <s v="Male"/>
    <s v="No"/>
    <n v="3"/>
    <n v="0"/>
  </r>
  <r>
    <x v="0"/>
    <n v="2012"/>
    <s v="Bangalore"/>
    <n v="3"/>
    <n v="27"/>
    <s v="Male"/>
    <s v="No"/>
    <n v="5"/>
    <n v="0"/>
  </r>
  <r>
    <x v="0"/>
    <n v="2013"/>
    <s v="Bangalore"/>
    <n v="3"/>
    <n v="26"/>
    <s v="Male"/>
    <s v="No"/>
    <n v="4"/>
    <n v="0"/>
  </r>
  <r>
    <x v="0"/>
    <n v="2014"/>
    <s v="New Delhi"/>
    <n v="3"/>
    <n v="28"/>
    <s v="Female"/>
    <s v="No"/>
    <n v="1"/>
    <n v="0"/>
  </r>
  <r>
    <x v="0"/>
    <n v="2014"/>
    <s v="New Delhi"/>
    <n v="3"/>
    <n v="27"/>
    <s v="Female"/>
    <s v="Yes"/>
    <n v="5"/>
    <n v="0"/>
  </r>
  <r>
    <x v="0"/>
    <n v="2015"/>
    <s v="Pune"/>
    <n v="3"/>
    <n v="26"/>
    <s v="Female"/>
    <s v="Yes"/>
    <n v="4"/>
    <n v="1"/>
  </r>
  <r>
    <x v="1"/>
    <n v="2014"/>
    <s v="New Delhi"/>
    <n v="3"/>
    <n v="26"/>
    <s v="Male"/>
    <s v="No"/>
    <n v="4"/>
    <n v="1"/>
  </r>
  <r>
    <x v="2"/>
    <n v="2015"/>
    <s v="New Delhi"/>
    <n v="3"/>
    <n v="25"/>
    <s v="Female"/>
    <s v="No"/>
    <n v="3"/>
    <n v="0"/>
  </r>
  <r>
    <x v="1"/>
    <n v="2015"/>
    <s v="New Delhi"/>
    <n v="3"/>
    <n v="25"/>
    <s v="Male"/>
    <s v="No"/>
    <n v="3"/>
    <n v="0"/>
  </r>
  <r>
    <x v="0"/>
    <n v="2012"/>
    <s v="Pune"/>
    <n v="3"/>
    <n v="27"/>
    <s v="Male"/>
    <s v="No"/>
    <n v="5"/>
    <n v="0"/>
  </r>
  <r>
    <x v="1"/>
    <n v="2017"/>
    <s v="New Delhi"/>
    <n v="2"/>
    <n v="24"/>
    <s v="Female"/>
    <s v="No"/>
    <n v="2"/>
    <n v="0"/>
  </r>
  <r>
    <x v="0"/>
    <n v="2016"/>
    <s v="Bangalore"/>
    <n v="3"/>
    <n v="24"/>
    <s v="Male"/>
    <s v="No"/>
    <n v="2"/>
    <n v="0"/>
  </r>
  <r>
    <x v="1"/>
    <n v="2015"/>
    <s v="Pune"/>
    <n v="3"/>
    <n v="28"/>
    <s v="Female"/>
    <s v="No"/>
    <n v="2"/>
    <n v="0"/>
  </r>
  <r>
    <x v="0"/>
    <n v="2017"/>
    <s v="Bangalore"/>
    <n v="3"/>
    <n v="24"/>
    <s v="Female"/>
    <s v="No"/>
    <n v="2"/>
    <n v="0"/>
  </r>
  <r>
    <x v="0"/>
    <n v="2017"/>
    <s v="Pune"/>
    <n v="3"/>
    <n v="25"/>
    <s v="Male"/>
    <s v="No"/>
    <n v="3"/>
    <n v="0"/>
  </r>
  <r>
    <x v="0"/>
    <n v="2017"/>
    <s v="Bangalore"/>
    <n v="1"/>
    <n v="25"/>
    <s v="Male"/>
    <s v="No"/>
    <n v="3"/>
    <n v="0"/>
  </r>
  <r>
    <x v="1"/>
    <n v="2015"/>
    <s v="Pune"/>
    <n v="3"/>
    <n v="28"/>
    <s v="Female"/>
    <s v="No"/>
    <n v="2"/>
    <n v="0"/>
  </r>
  <r>
    <x v="0"/>
    <n v="2017"/>
    <s v="Pune"/>
    <n v="3"/>
    <n v="26"/>
    <s v="Male"/>
    <s v="No"/>
    <n v="4"/>
    <n v="0"/>
  </r>
  <r>
    <x v="0"/>
    <n v="2014"/>
    <s v="Pune"/>
    <n v="3"/>
    <n v="24"/>
    <s v="Male"/>
    <s v="No"/>
    <n v="2"/>
    <n v="0"/>
  </r>
  <r>
    <x v="0"/>
    <n v="2014"/>
    <s v="Pune"/>
    <n v="3"/>
    <n v="25"/>
    <s v="Female"/>
    <s v="No"/>
    <n v="3"/>
    <n v="1"/>
  </r>
  <r>
    <x v="0"/>
    <n v="2018"/>
    <s v="Pune"/>
    <n v="3"/>
    <n v="26"/>
    <s v="Female"/>
    <s v="No"/>
    <n v="4"/>
    <n v="1"/>
  </r>
  <r>
    <x v="0"/>
    <n v="2016"/>
    <s v="Bangalore"/>
    <n v="3"/>
    <n v="27"/>
    <s v="Male"/>
    <s v="No"/>
    <n v="5"/>
    <n v="0"/>
  </r>
  <r>
    <x v="0"/>
    <n v="2017"/>
    <s v="Bangalore"/>
    <n v="3"/>
    <n v="28"/>
    <s v="Female"/>
    <s v="No"/>
    <n v="2"/>
    <n v="0"/>
  </r>
  <r>
    <x v="0"/>
    <n v="2012"/>
    <s v="Pune"/>
    <n v="3"/>
    <n v="28"/>
    <s v="Male"/>
    <s v="No"/>
    <n v="2"/>
    <n v="0"/>
  </r>
  <r>
    <x v="1"/>
    <n v="2012"/>
    <s v="New Delhi"/>
    <n v="3"/>
    <n v="24"/>
    <s v="Female"/>
    <s v="No"/>
    <n v="2"/>
    <n v="1"/>
  </r>
  <r>
    <x v="0"/>
    <n v="2013"/>
    <s v="Bangalore"/>
    <n v="3"/>
    <n v="26"/>
    <s v="Male"/>
    <s v="No"/>
    <n v="4"/>
    <n v="0"/>
  </r>
  <r>
    <x v="0"/>
    <n v="2015"/>
    <s v="New Delhi"/>
    <n v="3"/>
    <n v="26"/>
    <s v="Female"/>
    <s v="Yes"/>
    <n v="4"/>
    <n v="0"/>
  </r>
  <r>
    <x v="0"/>
    <n v="2017"/>
    <s v="Bangalore"/>
    <n v="3"/>
    <n v="28"/>
    <s v="Male"/>
    <s v="No"/>
    <n v="1"/>
    <n v="0"/>
  </r>
  <r>
    <x v="0"/>
    <n v="2018"/>
    <s v="Pune"/>
    <n v="3"/>
    <n v="25"/>
    <s v="Male"/>
    <s v="Yes"/>
    <n v="3"/>
    <n v="1"/>
  </r>
  <r>
    <x v="1"/>
    <n v="2017"/>
    <s v="New Delhi"/>
    <n v="3"/>
    <n v="24"/>
    <s v="Male"/>
    <s v="No"/>
    <n v="2"/>
    <n v="0"/>
  </r>
  <r>
    <x v="0"/>
    <n v="2013"/>
    <s v="Bangalore"/>
    <n v="3"/>
    <n v="28"/>
    <s v="Male"/>
    <s v="No"/>
    <n v="2"/>
    <n v="1"/>
  </r>
  <r>
    <x v="0"/>
    <n v="2017"/>
    <s v="Bangalore"/>
    <n v="3"/>
    <n v="24"/>
    <s v="Male"/>
    <s v="No"/>
    <n v="2"/>
    <n v="0"/>
  </r>
  <r>
    <x v="1"/>
    <n v="2017"/>
    <s v="New Delhi"/>
    <n v="2"/>
    <n v="25"/>
    <s v="Female"/>
    <s v="No"/>
    <n v="3"/>
    <n v="1"/>
  </r>
  <r>
    <x v="0"/>
    <n v="2013"/>
    <s v="Pune"/>
    <n v="2"/>
    <n v="28"/>
    <s v="Female"/>
    <s v="No"/>
    <n v="1"/>
    <n v="1"/>
  </r>
  <r>
    <x v="0"/>
    <n v="2015"/>
    <s v="Bangalore"/>
    <n v="3"/>
    <n v="24"/>
    <s v="Female"/>
    <s v="No"/>
    <n v="2"/>
    <n v="0"/>
  </r>
  <r>
    <x v="0"/>
    <n v="2016"/>
    <s v="Pune"/>
    <n v="3"/>
    <n v="26"/>
    <s v="Male"/>
    <s v="No"/>
    <n v="4"/>
    <n v="0"/>
  </r>
  <r>
    <x v="0"/>
    <n v="2015"/>
    <s v="New Delhi"/>
    <n v="2"/>
    <n v="27"/>
    <s v="Female"/>
    <s v="No"/>
    <n v="5"/>
    <n v="1"/>
  </r>
  <r>
    <x v="0"/>
    <n v="2018"/>
    <s v="Bangalore"/>
    <n v="3"/>
    <n v="24"/>
    <s v="Female"/>
    <s v="No"/>
    <n v="2"/>
    <n v="1"/>
  </r>
  <r>
    <x v="0"/>
    <n v="2013"/>
    <s v="Bangalore"/>
    <n v="3"/>
    <n v="27"/>
    <s v="Female"/>
    <s v="No"/>
    <n v="5"/>
    <n v="0"/>
  </r>
  <r>
    <x v="0"/>
    <n v="2013"/>
    <s v="Bangalore"/>
    <n v="3"/>
    <n v="24"/>
    <s v="Male"/>
    <s v="Yes"/>
    <n v="2"/>
    <n v="0"/>
  </r>
  <r>
    <x v="0"/>
    <n v="2013"/>
    <s v="Bangalore"/>
    <n v="3"/>
    <n v="24"/>
    <s v="Female"/>
    <s v="No"/>
    <n v="2"/>
    <n v="0"/>
  </r>
  <r>
    <x v="0"/>
    <n v="2013"/>
    <s v="Bangalore"/>
    <n v="3"/>
    <n v="27"/>
    <s v="Male"/>
    <s v="No"/>
    <n v="5"/>
    <n v="0"/>
  </r>
  <r>
    <x v="0"/>
    <n v="2017"/>
    <s v="Bangalore"/>
    <n v="3"/>
    <n v="26"/>
    <s v="Female"/>
    <s v="No"/>
    <n v="4"/>
    <n v="0"/>
  </r>
  <r>
    <x v="0"/>
    <n v="2015"/>
    <s v="Bangalore"/>
    <n v="3"/>
    <n v="24"/>
    <s v="Female"/>
    <s v="No"/>
    <n v="2"/>
    <n v="0"/>
  </r>
  <r>
    <x v="0"/>
    <n v="2012"/>
    <s v="Pune"/>
    <n v="3"/>
    <n v="24"/>
    <s v="Female"/>
    <s v="No"/>
    <n v="2"/>
    <n v="1"/>
  </r>
  <r>
    <x v="0"/>
    <n v="2016"/>
    <s v="Bangalore"/>
    <n v="3"/>
    <n v="24"/>
    <s v="Male"/>
    <s v="Yes"/>
    <n v="2"/>
    <n v="1"/>
  </r>
  <r>
    <x v="0"/>
    <n v="2012"/>
    <s v="Bangalore"/>
    <n v="3"/>
    <n v="28"/>
    <s v="Male"/>
    <s v="No"/>
    <n v="3"/>
    <n v="0"/>
  </r>
  <r>
    <x v="0"/>
    <n v="2017"/>
    <s v="New Delhi"/>
    <n v="2"/>
    <n v="27"/>
    <s v="Male"/>
    <s v="No"/>
    <n v="5"/>
    <n v="0"/>
  </r>
  <r>
    <x v="0"/>
    <n v="2012"/>
    <s v="Pune"/>
    <n v="2"/>
    <n v="27"/>
    <s v="Female"/>
    <s v="No"/>
    <n v="5"/>
    <n v="1"/>
  </r>
  <r>
    <x v="1"/>
    <n v="2017"/>
    <s v="Pune"/>
    <n v="2"/>
    <n v="27"/>
    <s v="Male"/>
    <s v="No"/>
    <n v="5"/>
    <n v="0"/>
  </r>
  <r>
    <x v="0"/>
    <n v="2017"/>
    <s v="Pune"/>
    <n v="2"/>
    <n v="24"/>
    <s v="Male"/>
    <s v="No"/>
    <n v="2"/>
    <n v="1"/>
  </r>
  <r>
    <x v="0"/>
    <n v="2016"/>
    <s v="Pune"/>
    <n v="1"/>
    <n v="26"/>
    <s v="Female"/>
    <s v="No"/>
    <n v="4"/>
    <n v="1"/>
  </r>
  <r>
    <x v="0"/>
    <n v="2015"/>
    <s v="Pune"/>
    <n v="3"/>
    <n v="26"/>
    <s v="Female"/>
    <s v="No"/>
    <n v="4"/>
    <n v="1"/>
  </r>
  <r>
    <x v="0"/>
    <n v="2016"/>
    <s v="Bangalore"/>
    <n v="3"/>
    <n v="25"/>
    <s v="Male"/>
    <s v="No"/>
    <n v="3"/>
    <n v="1"/>
  </r>
  <r>
    <x v="0"/>
    <n v="2012"/>
    <s v="Pune"/>
    <n v="3"/>
    <n v="26"/>
    <s v="Male"/>
    <s v="No"/>
    <n v="4"/>
    <n v="0"/>
  </r>
  <r>
    <x v="0"/>
    <n v="2017"/>
    <s v="Bangalore"/>
    <n v="3"/>
    <n v="28"/>
    <s v="Male"/>
    <s v="No"/>
    <n v="2"/>
    <n v="0"/>
  </r>
  <r>
    <x v="0"/>
    <n v="2012"/>
    <s v="Bangalore"/>
    <n v="3"/>
    <n v="25"/>
    <s v="Male"/>
    <s v="No"/>
    <n v="3"/>
    <n v="0"/>
  </r>
  <r>
    <x v="0"/>
    <n v="2017"/>
    <s v="Bangalore"/>
    <n v="3"/>
    <n v="25"/>
    <s v="Female"/>
    <s v="Yes"/>
    <n v="3"/>
    <n v="0"/>
  </r>
  <r>
    <x v="1"/>
    <n v="2017"/>
    <s v="Pune"/>
    <n v="2"/>
    <n v="26"/>
    <s v="Male"/>
    <s v="No"/>
    <n v="4"/>
    <n v="0"/>
  </r>
  <r>
    <x v="1"/>
    <n v="2017"/>
    <s v="Pune"/>
    <n v="3"/>
    <n v="28"/>
    <s v="Male"/>
    <s v="No"/>
    <n v="1"/>
    <n v="1"/>
  </r>
  <r>
    <x v="1"/>
    <n v="2015"/>
    <s v="Pune"/>
    <n v="2"/>
    <n v="25"/>
    <s v="Female"/>
    <s v="No"/>
    <n v="3"/>
    <n v="1"/>
  </r>
  <r>
    <x v="0"/>
    <n v="2017"/>
    <s v="New Delhi"/>
    <n v="2"/>
    <n v="26"/>
    <s v="Female"/>
    <s v="No"/>
    <n v="4"/>
    <n v="0"/>
  </r>
  <r>
    <x v="0"/>
    <n v="2017"/>
    <s v="New Delhi"/>
    <n v="2"/>
    <n v="26"/>
    <s v="Male"/>
    <s v="No"/>
    <n v="4"/>
    <n v="0"/>
  </r>
  <r>
    <x v="0"/>
    <n v="2016"/>
    <s v="Bangalore"/>
    <n v="3"/>
    <n v="27"/>
    <s v="Male"/>
    <s v="No"/>
    <n v="5"/>
    <n v="0"/>
  </r>
  <r>
    <x v="0"/>
    <n v="2017"/>
    <s v="New Delhi"/>
    <n v="3"/>
    <n v="27"/>
    <s v="Female"/>
    <s v="No"/>
    <n v="5"/>
    <n v="0"/>
  </r>
  <r>
    <x v="0"/>
    <n v="2015"/>
    <s v="New Delhi"/>
    <n v="3"/>
    <n v="24"/>
    <s v="Female"/>
    <s v="No"/>
    <n v="2"/>
    <n v="0"/>
  </r>
  <r>
    <x v="1"/>
    <n v="2017"/>
    <s v="Bangalore"/>
    <n v="1"/>
    <n v="26"/>
    <s v="Female"/>
    <s v="No"/>
    <n v="4"/>
    <n v="1"/>
  </r>
  <r>
    <x v="0"/>
    <n v="2017"/>
    <s v="New Delhi"/>
    <n v="1"/>
    <n v="28"/>
    <s v="Female"/>
    <s v="No"/>
    <n v="2"/>
    <n v="0"/>
  </r>
  <r>
    <x v="0"/>
    <n v="2015"/>
    <s v="Bangalore"/>
    <n v="3"/>
    <n v="24"/>
    <s v="Male"/>
    <s v="No"/>
    <n v="2"/>
    <n v="0"/>
  </r>
  <r>
    <x v="1"/>
    <n v="2015"/>
    <s v="Pune"/>
    <n v="2"/>
    <n v="25"/>
    <s v="Female"/>
    <s v="No"/>
    <n v="3"/>
    <n v="1"/>
  </r>
  <r>
    <x v="0"/>
    <n v="2014"/>
    <s v="Bangalore"/>
    <n v="3"/>
    <n v="25"/>
    <s v="Female"/>
    <s v="No"/>
    <n v="3"/>
    <n v="0"/>
  </r>
  <r>
    <x v="0"/>
    <n v="2014"/>
    <s v="Bangalore"/>
    <n v="3"/>
    <n v="28"/>
    <s v="Male"/>
    <s v="No"/>
    <n v="2"/>
    <n v="0"/>
  </r>
  <r>
    <x v="0"/>
    <n v="2017"/>
    <s v="Bangalore"/>
    <n v="3"/>
    <n v="28"/>
    <s v="Male"/>
    <s v="No"/>
    <n v="3"/>
    <n v="0"/>
  </r>
  <r>
    <x v="1"/>
    <n v="2015"/>
    <s v="New Delhi"/>
    <n v="1"/>
    <n v="27"/>
    <s v="Male"/>
    <s v="No"/>
    <n v="5"/>
    <n v="0"/>
  </r>
  <r>
    <x v="0"/>
    <n v="2014"/>
    <s v="Pune"/>
    <n v="1"/>
    <n v="26"/>
    <s v="Female"/>
    <s v="No"/>
    <n v="4"/>
    <n v="1"/>
  </r>
  <r>
    <x v="1"/>
    <n v="2018"/>
    <s v="Bangalore"/>
    <n v="3"/>
    <n v="25"/>
    <s v="Male"/>
    <s v="Yes"/>
    <n v="3"/>
    <n v="1"/>
  </r>
  <r>
    <x v="0"/>
    <n v="2016"/>
    <s v="Bangalore"/>
    <n v="3"/>
    <n v="28"/>
    <s v="Female"/>
    <s v="No"/>
    <n v="3"/>
    <n v="0"/>
  </r>
  <r>
    <x v="0"/>
    <n v="2018"/>
    <s v="New Delhi"/>
    <n v="3"/>
    <n v="26"/>
    <s v="Female"/>
    <s v="Yes"/>
    <n v="4"/>
    <n v="1"/>
  </r>
  <r>
    <x v="0"/>
    <n v="2015"/>
    <s v="Pune"/>
    <n v="2"/>
    <n v="24"/>
    <s v="Female"/>
    <s v="No"/>
    <n v="2"/>
    <n v="1"/>
  </r>
  <r>
    <x v="0"/>
    <n v="2017"/>
    <s v="Bangalore"/>
    <n v="3"/>
    <n v="27"/>
    <s v="Male"/>
    <s v="Yes"/>
    <n v="5"/>
    <n v="0"/>
  </r>
  <r>
    <x v="0"/>
    <n v="2014"/>
    <s v="Bangalore"/>
    <n v="3"/>
    <n v="26"/>
    <s v="Male"/>
    <s v="No"/>
    <n v="4"/>
    <n v="0"/>
  </r>
  <r>
    <x v="0"/>
    <n v="2014"/>
    <s v="Bangalore"/>
    <n v="3"/>
    <n v="24"/>
    <s v="Male"/>
    <s v="No"/>
    <n v="2"/>
    <n v="0"/>
  </r>
  <r>
    <x v="0"/>
    <n v="2016"/>
    <s v="Bangalore"/>
    <n v="3"/>
    <n v="28"/>
    <s v="Male"/>
    <s v="No"/>
    <n v="2"/>
    <n v="0"/>
  </r>
  <r>
    <x v="0"/>
    <n v="2015"/>
    <s v="Pune"/>
    <n v="2"/>
    <n v="25"/>
    <s v="Female"/>
    <s v="No"/>
    <n v="3"/>
    <n v="1"/>
  </r>
  <r>
    <x v="0"/>
    <n v="2013"/>
    <s v="Pune"/>
    <n v="3"/>
    <n v="27"/>
    <s v="Male"/>
    <s v="No"/>
    <n v="5"/>
    <n v="0"/>
  </r>
  <r>
    <x v="0"/>
    <n v="2015"/>
    <s v="Bangalore"/>
    <n v="3"/>
    <n v="28"/>
    <s v="Male"/>
    <s v="No"/>
    <n v="3"/>
    <n v="0"/>
  </r>
  <r>
    <x v="0"/>
    <n v="2014"/>
    <s v="Bangalore"/>
    <n v="3"/>
    <n v="26"/>
    <s v="Male"/>
    <s v="No"/>
    <n v="4"/>
    <n v="0"/>
  </r>
  <r>
    <x v="0"/>
    <n v="2012"/>
    <s v="Bangalore"/>
    <n v="3"/>
    <n v="24"/>
    <s v="Male"/>
    <s v="No"/>
    <n v="2"/>
    <n v="0"/>
  </r>
  <r>
    <x v="0"/>
    <n v="2013"/>
    <s v="Bangalore"/>
    <n v="3"/>
    <n v="27"/>
    <s v="Male"/>
    <s v="No"/>
    <n v="5"/>
    <n v="0"/>
  </r>
  <r>
    <x v="0"/>
    <n v="2015"/>
    <s v="Bangalore"/>
    <n v="3"/>
    <n v="26"/>
    <s v="Female"/>
    <s v="Yes"/>
    <n v="4"/>
    <n v="1"/>
  </r>
  <r>
    <x v="0"/>
    <n v="2015"/>
    <s v="Pune"/>
    <n v="3"/>
    <n v="28"/>
    <s v="Male"/>
    <s v="No"/>
    <n v="2"/>
    <n v="0"/>
  </r>
  <r>
    <x v="0"/>
    <n v="2014"/>
    <s v="New Delhi"/>
    <n v="2"/>
    <n v="24"/>
    <s v="Female"/>
    <s v="No"/>
    <n v="2"/>
    <n v="1"/>
  </r>
  <r>
    <x v="0"/>
    <n v="2013"/>
    <s v="Bangalore"/>
    <n v="3"/>
    <n v="24"/>
    <s v="Male"/>
    <s v="No"/>
    <n v="2"/>
    <n v="0"/>
  </r>
  <r>
    <x v="0"/>
    <n v="2018"/>
    <s v="Bangalore"/>
    <n v="3"/>
    <n v="28"/>
    <s v="Male"/>
    <s v="Yes"/>
    <n v="3"/>
    <n v="1"/>
  </r>
  <r>
    <x v="0"/>
    <n v="2015"/>
    <s v="Pune"/>
    <n v="3"/>
    <n v="27"/>
    <s v="Male"/>
    <s v="No"/>
    <n v="5"/>
    <n v="0"/>
  </r>
  <r>
    <x v="0"/>
    <n v="2014"/>
    <s v="Pune"/>
    <n v="2"/>
    <n v="26"/>
    <s v="Male"/>
    <s v="No"/>
    <n v="4"/>
    <n v="0"/>
  </r>
  <r>
    <x v="0"/>
    <n v="2016"/>
    <s v="Bangalore"/>
    <n v="3"/>
    <n v="25"/>
    <s v="Male"/>
    <s v="No"/>
    <n v="3"/>
    <n v="1"/>
  </r>
  <r>
    <x v="2"/>
    <n v="2013"/>
    <s v="Bangalore"/>
    <n v="3"/>
    <n v="25"/>
    <s v="Male"/>
    <s v="No"/>
    <n v="3"/>
    <n v="0"/>
  </r>
  <r>
    <x v="0"/>
    <n v="2014"/>
    <s v="Bangalore"/>
    <n v="3"/>
    <n v="25"/>
    <s v="Male"/>
    <s v="No"/>
    <n v="3"/>
    <n v="0"/>
  </r>
  <r>
    <x v="0"/>
    <n v="2017"/>
    <s v="New Delhi"/>
    <n v="2"/>
    <n v="28"/>
    <s v="Female"/>
    <s v="No"/>
    <n v="1"/>
    <n v="0"/>
  </r>
  <r>
    <x v="0"/>
    <n v="2015"/>
    <s v="Pune"/>
    <n v="1"/>
    <n v="26"/>
    <s v="Female"/>
    <s v="No"/>
    <n v="4"/>
    <n v="1"/>
  </r>
  <r>
    <x v="1"/>
    <n v="2017"/>
    <s v="New Delhi"/>
    <n v="3"/>
    <n v="26"/>
    <s v="Male"/>
    <s v="Yes"/>
    <n v="4"/>
    <n v="1"/>
  </r>
  <r>
    <x v="0"/>
    <n v="2014"/>
    <s v="Bangalore"/>
    <n v="3"/>
    <n v="27"/>
    <s v="Male"/>
    <s v="No"/>
    <n v="5"/>
    <n v="0"/>
  </r>
  <r>
    <x v="0"/>
    <n v="2012"/>
    <s v="New Delhi"/>
    <n v="3"/>
    <n v="24"/>
    <s v="Female"/>
    <s v="No"/>
    <n v="2"/>
    <n v="0"/>
  </r>
  <r>
    <x v="0"/>
    <n v="2017"/>
    <s v="New Delhi"/>
    <n v="2"/>
    <n v="24"/>
    <s v="Male"/>
    <s v="No"/>
    <n v="2"/>
    <n v="0"/>
  </r>
  <r>
    <x v="0"/>
    <n v="2015"/>
    <s v="Bangalore"/>
    <n v="3"/>
    <n v="26"/>
    <s v="Male"/>
    <s v="No"/>
    <n v="4"/>
    <n v="0"/>
  </r>
  <r>
    <x v="0"/>
    <n v="2012"/>
    <s v="Bangalore"/>
    <n v="3"/>
    <n v="26"/>
    <s v="Female"/>
    <s v="No"/>
    <n v="4"/>
    <n v="0"/>
  </r>
  <r>
    <x v="0"/>
    <n v="2015"/>
    <s v="Bangalore"/>
    <n v="3"/>
    <n v="24"/>
    <s v="Male"/>
    <s v="No"/>
    <n v="2"/>
    <n v="0"/>
  </r>
  <r>
    <x v="1"/>
    <n v="2014"/>
    <s v="Pune"/>
    <n v="3"/>
    <n v="25"/>
    <s v="Male"/>
    <s v="No"/>
    <n v="3"/>
    <n v="0"/>
  </r>
  <r>
    <x v="0"/>
    <n v="2015"/>
    <s v="Bangalore"/>
    <n v="3"/>
    <n v="28"/>
    <s v="Male"/>
    <s v="No"/>
    <n v="2"/>
    <n v="0"/>
  </r>
  <r>
    <x v="0"/>
    <n v="2016"/>
    <s v="Pune"/>
    <n v="3"/>
    <n v="24"/>
    <s v="Male"/>
    <s v="No"/>
    <n v="2"/>
    <n v="0"/>
  </r>
  <r>
    <x v="0"/>
    <n v="2016"/>
    <s v="Bangalore"/>
    <n v="3"/>
    <n v="26"/>
    <s v="Female"/>
    <s v="No"/>
    <n v="4"/>
    <n v="0"/>
  </r>
  <r>
    <x v="0"/>
    <n v="2015"/>
    <s v="Pune"/>
    <n v="2"/>
    <n v="25"/>
    <s v="Female"/>
    <s v="Yes"/>
    <n v="3"/>
    <n v="1"/>
  </r>
  <r>
    <x v="1"/>
    <n v="2013"/>
    <s v="New Delhi"/>
    <n v="2"/>
    <n v="25"/>
    <s v="Male"/>
    <s v="No"/>
    <n v="3"/>
    <n v="1"/>
  </r>
  <r>
    <x v="0"/>
    <n v="2017"/>
    <s v="Pune"/>
    <n v="3"/>
    <n v="25"/>
    <s v="Male"/>
    <s v="No"/>
    <n v="3"/>
    <n v="0"/>
  </r>
  <r>
    <x v="0"/>
    <n v="2015"/>
    <s v="Pune"/>
    <n v="2"/>
    <n v="26"/>
    <s v="Female"/>
    <s v="Yes"/>
    <n v="4"/>
    <n v="1"/>
  </r>
  <r>
    <x v="1"/>
    <n v="2015"/>
    <s v="Bangalore"/>
    <n v="2"/>
    <n v="26"/>
    <s v="Female"/>
    <s v="No"/>
    <n v="4"/>
    <n v="1"/>
  </r>
  <r>
    <x v="0"/>
    <n v="2012"/>
    <s v="Pune"/>
    <n v="3"/>
    <n v="27"/>
    <s v="Female"/>
    <s v="No"/>
    <n v="5"/>
    <n v="0"/>
  </r>
  <r>
    <x v="1"/>
    <n v="2017"/>
    <s v="New Delhi"/>
    <n v="3"/>
    <n v="28"/>
    <s v="Male"/>
    <s v="Yes"/>
    <n v="2"/>
    <n v="0"/>
  </r>
  <r>
    <x v="0"/>
    <n v="2016"/>
    <s v="Pune"/>
    <n v="3"/>
    <n v="25"/>
    <s v="Male"/>
    <s v="No"/>
    <n v="3"/>
    <n v="0"/>
  </r>
  <r>
    <x v="0"/>
    <n v="2016"/>
    <s v="Bangalore"/>
    <n v="3"/>
    <n v="24"/>
    <s v="Male"/>
    <s v="No"/>
    <n v="2"/>
    <n v="0"/>
  </r>
  <r>
    <x v="0"/>
    <n v="2016"/>
    <s v="Pune"/>
    <n v="3"/>
    <n v="28"/>
    <s v="Male"/>
    <s v="No"/>
    <n v="1"/>
    <n v="0"/>
  </r>
  <r>
    <x v="0"/>
    <n v="2013"/>
    <s v="New Delhi"/>
    <n v="3"/>
    <n v="27"/>
    <s v="Female"/>
    <s v="Yes"/>
    <n v="5"/>
    <n v="0"/>
  </r>
  <r>
    <x v="0"/>
    <n v="2015"/>
    <s v="New Delhi"/>
    <n v="3"/>
    <n v="26"/>
    <s v="Male"/>
    <s v="No"/>
    <n v="4"/>
    <n v="0"/>
  </r>
  <r>
    <x v="0"/>
    <n v="2016"/>
    <s v="Bangalore"/>
    <n v="3"/>
    <n v="27"/>
    <s v="Male"/>
    <s v="No"/>
    <n v="5"/>
    <n v="0"/>
  </r>
  <r>
    <x v="0"/>
    <n v="2017"/>
    <s v="Pune"/>
    <n v="2"/>
    <n v="27"/>
    <s v="Male"/>
    <s v="No"/>
    <n v="5"/>
    <n v="0"/>
  </r>
  <r>
    <x v="0"/>
    <n v="2012"/>
    <s v="Bangalore"/>
    <n v="3"/>
    <n v="27"/>
    <s v="Male"/>
    <s v="No"/>
    <n v="5"/>
    <n v="0"/>
  </r>
  <r>
    <x v="2"/>
    <n v="2018"/>
    <s v="New Delhi"/>
    <n v="3"/>
    <n v="25"/>
    <s v="Male"/>
    <s v="No"/>
    <n v="3"/>
    <n v="1"/>
  </r>
  <r>
    <x v="0"/>
    <n v="2014"/>
    <s v="Pune"/>
    <n v="3"/>
    <n v="27"/>
    <s v="Male"/>
    <s v="No"/>
    <n v="5"/>
    <n v="0"/>
  </r>
  <r>
    <x v="0"/>
    <n v="2013"/>
    <s v="Bangalore"/>
    <n v="3"/>
    <n v="26"/>
    <s v="Female"/>
    <s v="No"/>
    <n v="4"/>
    <n v="0"/>
  </r>
  <r>
    <x v="1"/>
    <n v="2017"/>
    <s v="Pune"/>
    <n v="2"/>
    <n v="24"/>
    <s v="Female"/>
    <s v="No"/>
    <n v="2"/>
    <n v="1"/>
  </r>
  <r>
    <x v="2"/>
    <n v="2016"/>
    <s v="New Delhi"/>
    <n v="2"/>
    <n v="28"/>
    <s v="Male"/>
    <s v="No"/>
    <n v="3"/>
    <n v="1"/>
  </r>
  <r>
    <x v="1"/>
    <n v="2014"/>
    <s v="New Delhi"/>
    <n v="3"/>
    <n v="26"/>
    <s v="Male"/>
    <s v="No"/>
    <n v="4"/>
    <n v="1"/>
  </r>
  <r>
    <x v="1"/>
    <n v="2017"/>
    <s v="New Delhi"/>
    <n v="2"/>
    <n v="27"/>
    <s v="Male"/>
    <s v="Yes"/>
    <n v="5"/>
    <n v="1"/>
  </r>
  <r>
    <x v="2"/>
    <n v="2013"/>
    <s v="New Delhi"/>
    <n v="3"/>
    <n v="27"/>
    <s v="Male"/>
    <s v="No"/>
    <n v="5"/>
    <n v="0"/>
  </r>
  <r>
    <x v="1"/>
    <n v="2014"/>
    <s v="New Delhi"/>
    <n v="3"/>
    <n v="28"/>
    <s v="Female"/>
    <s v="No"/>
    <n v="1"/>
    <n v="0"/>
  </r>
  <r>
    <x v="0"/>
    <n v="2017"/>
    <s v="Pune"/>
    <n v="3"/>
    <n v="27"/>
    <s v="Male"/>
    <s v="No"/>
    <n v="5"/>
    <n v="0"/>
  </r>
  <r>
    <x v="0"/>
    <n v="2015"/>
    <s v="Pune"/>
    <n v="3"/>
    <n v="26"/>
    <s v="Female"/>
    <s v="Yes"/>
    <n v="4"/>
    <n v="1"/>
  </r>
  <r>
    <x v="1"/>
    <n v="2014"/>
    <s v="Bangalore"/>
    <n v="3"/>
    <n v="26"/>
    <s v="Male"/>
    <s v="No"/>
    <n v="4"/>
    <n v="1"/>
  </r>
  <r>
    <x v="1"/>
    <n v="2012"/>
    <s v="Pune"/>
    <n v="3"/>
    <n v="27"/>
    <s v="Male"/>
    <s v="No"/>
    <n v="5"/>
    <n v="0"/>
  </r>
  <r>
    <x v="0"/>
    <n v="2017"/>
    <s v="Bangalore"/>
    <n v="3"/>
    <n v="26"/>
    <s v="Male"/>
    <s v="No"/>
    <n v="4"/>
    <n v="0"/>
  </r>
  <r>
    <x v="1"/>
    <n v="2017"/>
    <s v="Pune"/>
    <n v="2"/>
    <n v="27"/>
    <s v="Male"/>
    <s v="No"/>
    <n v="5"/>
    <n v="1"/>
  </r>
  <r>
    <x v="0"/>
    <n v="2017"/>
    <s v="Bangalore"/>
    <n v="3"/>
    <n v="27"/>
    <s v="Male"/>
    <s v="No"/>
    <n v="5"/>
    <n v="0"/>
  </r>
  <r>
    <x v="0"/>
    <n v="2016"/>
    <s v="Bangalore"/>
    <n v="3"/>
    <n v="25"/>
    <s v="Male"/>
    <s v="No"/>
    <n v="3"/>
    <n v="1"/>
  </r>
  <r>
    <x v="0"/>
    <n v="2016"/>
    <s v="Pune"/>
    <n v="3"/>
    <n v="27"/>
    <s v="Male"/>
    <s v="Yes"/>
    <n v="5"/>
    <n v="0"/>
  </r>
  <r>
    <x v="0"/>
    <n v="2014"/>
    <s v="Pune"/>
    <n v="3"/>
    <n v="25"/>
    <s v="Male"/>
    <s v="No"/>
    <n v="3"/>
    <n v="0"/>
  </r>
  <r>
    <x v="0"/>
    <n v="2017"/>
    <s v="Bangalore"/>
    <n v="3"/>
    <n v="28"/>
    <s v="Male"/>
    <s v="No"/>
    <n v="1"/>
    <n v="0"/>
  </r>
  <r>
    <x v="1"/>
    <n v="2012"/>
    <s v="Pune"/>
    <n v="3"/>
    <n v="24"/>
    <s v="Male"/>
    <s v="No"/>
    <n v="2"/>
    <n v="0"/>
  </r>
  <r>
    <x v="0"/>
    <n v="2014"/>
    <s v="Bangalore"/>
    <n v="3"/>
    <n v="25"/>
    <s v="Male"/>
    <s v="Yes"/>
    <n v="3"/>
    <n v="0"/>
  </r>
  <r>
    <x v="0"/>
    <n v="2013"/>
    <s v="Pune"/>
    <n v="2"/>
    <n v="25"/>
    <s v="Male"/>
    <s v="No"/>
    <n v="3"/>
    <n v="1"/>
  </r>
  <r>
    <x v="0"/>
    <n v="2012"/>
    <s v="Pune"/>
    <n v="3"/>
    <n v="27"/>
    <s v="Male"/>
    <s v="No"/>
    <n v="5"/>
    <n v="0"/>
  </r>
  <r>
    <x v="0"/>
    <n v="2017"/>
    <s v="Bangalore"/>
    <n v="3"/>
    <n v="26"/>
    <s v="Male"/>
    <s v="No"/>
    <n v="4"/>
    <n v="0"/>
  </r>
  <r>
    <x v="0"/>
    <n v="2013"/>
    <s v="Pune"/>
    <n v="3"/>
    <n v="26"/>
    <s v="Male"/>
    <s v="No"/>
    <n v="4"/>
    <n v="0"/>
  </r>
  <r>
    <x v="0"/>
    <n v="2016"/>
    <s v="Bangalore"/>
    <n v="3"/>
    <n v="24"/>
    <s v="Male"/>
    <s v="No"/>
    <n v="2"/>
    <n v="0"/>
  </r>
  <r>
    <x v="0"/>
    <n v="2014"/>
    <s v="Bangalore"/>
    <n v="3"/>
    <n v="25"/>
    <s v="Female"/>
    <s v="No"/>
    <n v="3"/>
    <n v="0"/>
  </r>
  <r>
    <x v="0"/>
    <n v="2015"/>
    <s v="New Delhi"/>
    <n v="3"/>
    <n v="25"/>
    <s v="Male"/>
    <s v="No"/>
    <n v="3"/>
    <n v="0"/>
  </r>
  <r>
    <x v="2"/>
    <n v="2012"/>
    <s v="Pune"/>
    <n v="3"/>
    <n v="24"/>
    <s v="Male"/>
    <s v="No"/>
    <n v="2"/>
    <n v="0"/>
  </r>
  <r>
    <x v="0"/>
    <n v="2013"/>
    <s v="Bangalore"/>
    <n v="3"/>
    <n v="27"/>
    <s v="Male"/>
    <s v="No"/>
    <n v="5"/>
    <n v="0"/>
  </r>
  <r>
    <x v="0"/>
    <n v="2015"/>
    <s v="Bangalore"/>
    <n v="3"/>
    <n v="25"/>
    <s v="Male"/>
    <s v="No"/>
    <n v="3"/>
    <n v="0"/>
  </r>
  <r>
    <x v="0"/>
    <n v="2016"/>
    <s v="Bangalore"/>
    <n v="3"/>
    <n v="26"/>
    <s v="Male"/>
    <s v="No"/>
    <n v="4"/>
    <n v="0"/>
  </r>
  <r>
    <x v="1"/>
    <n v="2015"/>
    <s v="New Delhi"/>
    <n v="3"/>
    <n v="24"/>
    <s v="Female"/>
    <s v="No"/>
    <n v="2"/>
    <n v="0"/>
  </r>
  <r>
    <x v="0"/>
    <n v="2012"/>
    <s v="Bangalore"/>
    <n v="3"/>
    <n v="26"/>
    <s v="Male"/>
    <s v="No"/>
    <n v="4"/>
    <n v="0"/>
  </r>
  <r>
    <x v="0"/>
    <n v="2013"/>
    <s v="Pune"/>
    <n v="3"/>
    <n v="24"/>
    <s v="Male"/>
    <s v="No"/>
    <n v="2"/>
    <n v="0"/>
  </r>
  <r>
    <x v="1"/>
    <n v="2017"/>
    <s v="New Delhi"/>
    <n v="3"/>
    <n v="24"/>
    <s v="Male"/>
    <s v="No"/>
    <n v="2"/>
    <n v="1"/>
  </r>
  <r>
    <x v="0"/>
    <n v="2014"/>
    <s v="Bangalore"/>
    <n v="1"/>
    <n v="25"/>
    <s v="Male"/>
    <s v="Yes"/>
    <n v="3"/>
    <n v="0"/>
  </r>
  <r>
    <x v="0"/>
    <n v="2018"/>
    <s v="Bangalore"/>
    <n v="3"/>
    <n v="28"/>
    <s v="Male"/>
    <s v="No"/>
    <n v="1"/>
    <n v="1"/>
  </r>
  <r>
    <x v="0"/>
    <n v="2017"/>
    <s v="Bangalore"/>
    <n v="3"/>
    <n v="28"/>
    <s v="Male"/>
    <s v="Yes"/>
    <n v="3"/>
    <n v="0"/>
  </r>
  <r>
    <x v="1"/>
    <n v="2013"/>
    <s v="Bangalore"/>
    <n v="3"/>
    <n v="28"/>
    <s v="Female"/>
    <s v="Yes"/>
    <n v="2"/>
    <n v="1"/>
  </r>
  <r>
    <x v="0"/>
    <n v="2013"/>
    <s v="Bangalore"/>
    <n v="3"/>
    <n v="26"/>
    <s v="Male"/>
    <s v="Yes"/>
    <n v="4"/>
    <n v="0"/>
  </r>
  <r>
    <x v="1"/>
    <n v="2018"/>
    <s v="New Delhi"/>
    <n v="1"/>
    <n v="24"/>
    <s v="Male"/>
    <s v="Yes"/>
    <n v="2"/>
    <n v="1"/>
  </r>
  <r>
    <x v="0"/>
    <n v="2012"/>
    <s v="Bangalore"/>
    <n v="3"/>
    <n v="25"/>
    <s v="Male"/>
    <s v="No"/>
    <n v="3"/>
    <n v="0"/>
  </r>
  <r>
    <x v="2"/>
    <n v="2013"/>
    <s v="New Delhi"/>
    <n v="2"/>
    <n v="27"/>
    <s v="Female"/>
    <s v="No"/>
    <n v="5"/>
    <n v="0"/>
  </r>
  <r>
    <x v="1"/>
    <n v="2018"/>
    <s v="New Delhi"/>
    <n v="3"/>
    <n v="28"/>
    <s v="Male"/>
    <s v="Yes"/>
    <n v="2"/>
    <n v="1"/>
  </r>
  <r>
    <x v="0"/>
    <n v="2014"/>
    <s v="Bangalore"/>
    <n v="3"/>
    <n v="28"/>
    <s v="Male"/>
    <s v="No"/>
    <n v="3"/>
    <n v="1"/>
  </r>
  <r>
    <x v="0"/>
    <n v="2014"/>
    <s v="Pune"/>
    <n v="3"/>
    <n v="27"/>
    <s v="Male"/>
    <s v="No"/>
    <n v="5"/>
    <n v="0"/>
  </r>
  <r>
    <x v="0"/>
    <n v="2013"/>
    <s v="New Delhi"/>
    <n v="3"/>
    <n v="24"/>
    <s v="Female"/>
    <s v="No"/>
    <n v="2"/>
    <n v="1"/>
  </r>
  <r>
    <x v="0"/>
    <n v="2015"/>
    <s v="Pune"/>
    <n v="2"/>
    <n v="28"/>
    <s v="Female"/>
    <s v="No"/>
    <n v="1"/>
    <n v="1"/>
  </r>
  <r>
    <x v="0"/>
    <n v="2015"/>
    <s v="Pune"/>
    <n v="2"/>
    <n v="26"/>
    <s v="Female"/>
    <s v="No"/>
    <n v="4"/>
    <n v="1"/>
  </r>
  <r>
    <x v="0"/>
    <n v="2017"/>
    <s v="New Delhi"/>
    <n v="2"/>
    <n v="28"/>
    <s v="Female"/>
    <s v="No"/>
    <n v="3"/>
    <n v="0"/>
  </r>
  <r>
    <x v="1"/>
    <n v="2012"/>
    <s v="Pune"/>
    <n v="3"/>
    <n v="27"/>
    <s v="Female"/>
    <s v="No"/>
    <n v="5"/>
    <n v="1"/>
  </r>
  <r>
    <x v="1"/>
    <n v="2017"/>
    <s v="Pune"/>
    <n v="3"/>
    <n v="25"/>
    <s v="Female"/>
    <s v="Yes"/>
    <n v="3"/>
    <n v="1"/>
  </r>
  <r>
    <x v="1"/>
    <n v="2013"/>
    <s v="New Delhi"/>
    <n v="2"/>
    <n v="25"/>
    <s v="Male"/>
    <s v="No"/>
    <n v="3"/>
    <n v="1"/>
  </r>
  <r>
    <x v="1"/>
    <n v="2017"/>
    <s v="New Delhi"/>
    <n v="2"/>
    <n v="27"/>
    <s v="Male"/>
    <s v="No"/>
    <n v="5"/>
    <n v="1"/>
  </r>
  <r>
    <x v="0"/>
    <n v="2017"/>
    <s v="Bangalore"/>
    <n v="3"/>
    <n v="24"/>
    <s v="Male"/>
    <s v="No"/>
    <n v="2"/>
    <n v="0"/>
  </r>
  <r>
    <x v="0"/>
    <n v="2016"/>
    <s v="Pune"/>
    <n v="2"/>
    <n v="24"/>
    <s v="Female"/>
    <s v="No"/>
    <n v="2"/>
    <n v="1"/>
  </r>
  <r>
    <x v="0"/>
    <n v="2012"/>
    <s v="Bangalore"/>
    <n v="3"/>
    <n v="26"/>
    <s v="Female"/>
    <s v="No"/>
    <n v="4"/>
    <n v="0"/>
  </r>
  <r>
    <x v="0"/>
    <n v="2012"/>
    <s v="Bangalore"/>
    <n v="3"/>
    <n v="24"/>
    <s v="Male"/>
    <s v="No"/>
    <n v="2"/>
    <n v="1"/>
  </r>
  <r>
    <x v="1"/>
    <n v="2017"/>
    <s v="Pune"/>
    <n v="2"/>
    <n v="24"/>
    <s v="Male"/>
    <s v="No"/>
    <n v="2"/>
    <n v="0"/>
  </r>
  <r>
    <x v="0"/>
    <n v="2015"/>
    <s v="Pune"/>
    <n v="2"/>
    <n v="25"/>
    <s v="Female"/>
    <s v="Yes"/>
    <n v="3"/>
    <n v="1"/>
  </r>
  <r>
    <x v="0"/>
    <n v="2015"/>
    <s v="New Delhi"/>
    <n v="3"/>
    <n v="26"/>
    <s v="Female"/>
    <s v="Yes"/>
    <n v="4"/>
    <n v="0"/>
  </r>
  <r>
    <x v="0"/>
    <n v="2013"/>
    <s v="Pune"/>
    <n v="2"/>
    <n v="24"/>
    <s v="Male"/>
    <s v="Yes"/>
    <n v="2"/>
    <n v="1"/>
  </r>
  <r>
    <x v="0"/>
    <n v="2013"/>
    <s v="Pune"/>
    <n v="3"/>
    <n v="25"/>
    <s v="Male"/>
    <s v="No"/>
    <n v="3"/>
    <n v="0"/>
  </r>
  <r>
    <x v="2"/>
    <n v="2015"/>
    <s v="New Delhi"/>
    <n v="2"/>
    <n v="28"/>
    <s v="Female"/>
    <s v="No"/>
    <n v="1"/>
    <n v="0"/>
  </r>
  <r>
    <x v="0"/>
    <n v="2016"/>
    <s v="Pune"/>
    <n v="3"/>
    <n v="24"/>
    <s v="Male"/>
    <s v="No"/>
    <n v="2"/>
    <n v="0"/>
  </r>
  <r>
    <x v="0"/>
    <n v="2017"/>
    <s v="Bangalore"/>
    <n v="3"/>
    <n v="24"/>
    <s v="Female"/>
    <s v="No"/>
    <n v="2"/>
    <n v="0"/>
  </r>
  <r>
    <x v="0"/>
    <n v="2016"/>
    <s v="Bangalore"/>
    <n v="3"/>
    <n v="27"/>
    <s v="Male"/>
    <s v="No"/>
    <n v="5"/>
    <n v="0"/>
  </r>
  <r>
    <x v="0"/>
    <n v="2017"/>
    <s v="Bangalore"/>
    <n v="3"/>
    <n v="25"/>
    <s v="Female"/>
    <s v="No"/>
    <n v="3"/>
    <n v="0"/>
  </r>
  <r>
    <x v="1"/>
    <n v="2014"/>
    <s v="New Delhi"/>
    <n v="3"/>
    <n v="27"/>
    <s v="Male"/>
    <s v="No"/>
    <n v="5"/>
    <n v="0"/>
  </r>
  <r>
    <x v="0"/>
    <n v="2016"/>
    <s v="Bangalore"/>
    <n v="3"/>
    <n v="27"/>
    <s v="Male"/>
    <s v="No"/>
    <n v="5"/>
    <n v="0"/>
  </r>
  <r>
    <x v="0"/>
    <n v="2016"/>
    <s v="Bangalore"/>
    <n v="3"/>
    <n v="28"/>
    <s v="Female"/>
    <s v="No"/>
    <n v="3"/>
    <n v="0"/>
  </r>
  <r>
    <x v="0"/>
    <n v="2018"/>
    <s v="Pune"/>
    <n v="3"/>
    <n v="25"/>
    <s v="Male"/>
    <s v="No"/>
    <n v="3"/>
    <n v="1"/>
  </r>
  <r>
    <x v="0"/>
    <n v="2013"/>
    <s v="Bangalore"/>
    <n v="3"/>
    <n v="26"/>
    <s v="Male"/>
    <s v="Yes"/>
    <n v="4"/>
    <n v="1"/>
  </r>
  <r>
    <x v="0"/>
    <n v="2015"/>
    <s v="New Delhi"/>
    <n v="3"/>
    <n v="25"/>
    <s v="Male"/>
    <s v="No"/>
    <n v="3"/>
    <n v="1"/>
  </r>
  <r>
    <x v="0"/>
    <n v="2017"/>
    <s v="New Delhi"/>
    <n v="2"/>
    <n v="25"/>
    <s v="Female"/>
    <s v="No"/>
    <n v="3"/>
    <n v="1"/>
  </r>
  <r>
    <x v="0"/>
    <n v="2012"/>
    <s v="Bangalore"/>
    <n v="3"/>
    <n v="25"/>
    <s v="Male"/>
    <s v="Yes"/>
    <n v="3"/>
    <n v="0"/>
  </r>
  <r>
    <x v="0"/>
    <n v="2014"/>
    <s v="New Delhi"/>
    <n v="3"/>
    <n v="28"/>
    <s v="Female"/>
    <s v="No"/>
    <n v="2"/>
    <n v="0"/>
  </r>
  <r>
    <x v="0"/>
    <n v="2017"/>
    <s v="New Delhi"/>
    <n v="2"/>
    <n v="27"/>
    <s v="Female"/>
    <s v="No"/>
    <n v="5"/>
    <n v="0"/>
  </r>
  <r>
    <x v="0"/>
    <n v="2018"/>
    <s v="Pune"/>
    <n v="3"/>
    <n v="26"/>
    <s v="Male"/>
    <s v="No"/>
    <n v="4"/>
    <n v="1"/>
  </r>
  <r>
    <x v="1"/>
    <n v="2014"/>
    <s v="New Delhi"/>
    <n v="3"/>
    <n v="28"/>
    <s v="Male"/>
    <s v="No"/>
    <n v="2"/>
    <n v="0"/>
  </r>
  <r>
    <x v="0"/>
    <n v="2013"/>
    <s v="Bangalore"/>
    <n v="3"/>
    <n v="27"/>
    <s v="Male"/>
    <s v="No"/>
    <n v="5"/>
    <n v="1"/>
  </r>
  <r>
    <x v="1"/>
    <n v="2017"/>
    <s v="Pune"/>
    <n v="3"/>
    <n v="25"/>
    <s v="Male"/>
    <s v="No"/>
    <n v="3"/>
    <n v="1"/>
  </r>
  <r>
    <x v="0"/>
    <n v="2018"/>
    <s v="Bangalore"/>
    <n v="3"/>
    <n v="28"/>
    <s v="Male"/>
    <s v="No"/>
    <n v="2"/>
    <n v="1"/>
  </r>
  <r>
    <x v="0"/>
    <n v="2016"/>
    <s v="Bangalore"/>
    <n v="3"/>
    <n v="24"/>
    <s v="Male"/>
    <s v="No"/>
    <n v="2"/>
    <n v="0"/>
  </r>
  <r>
    <x v="0"/>
    <n v="2012"/>
    <s v="Bangalore"/>
    <n v="3"/>
    <n v="24"/>
    <s v="Male"/>
    <s v="Yes"/>
    <n v="2"/>
    <n v="0"/>
  </r>
  <r>
    <x v="0"/>
    <n v="2015"/>
    <s v="Bangalore"/>
    <n v="3"/>
    <n v="28"/>
    <s v="Female"/>
    <s v="No"/>
    <n v="1"/>
    <n v="0"/>
  </r>
  <r>
    <x v="0"/>
    <n v="2014"/>
    <s v="Bangalore"/>
    <n v="3"/>
    <n v="24"/>
    <s v="Male"/>
    <s v="No"/>
    <n v="2"/>
    <n v="0"/>
  </r>
  <r>
    <x v="0"/>
    <n v="2013"/>
    <s v="Pune"/>
    <n v="3"/>
    <n v="27"/>
    <s v="Male"/>
    <s v="No"/>
    <n v="5"/>
    <n v="0"/>
  </r>
  <r>
    <x v="0"/>
    <n v="2016"/>
    <s v="New Delhi"/>
    <n v="3"/>
    <n v="24"/>
    <s v="Female"/>
    <s v="No"/>
    <n v="2"/>
    <n v="0"/>
  </r>
  <r>
    <x v="0"/>
    <n v="2012"/>
    <s v="Bangalore"/>
    <n v="3"/>
    <n v="25"/>
    <s v="Female"/>
    <s v="No"/>
    <n v="3"/>
    <n v="0"/>
  </r>
  <r>
    <x v="0"/>
    <n v="2012"/>
    <s v="Pune"/>
    <n v="3"/>
    <n v="28"/>
    <s v="Male"/>
    <s v="No"/>
    <n v="3"/>
    <n v="0"/>
  </r>
  <r>
    <x v="0"/>
    <n v="2018"/>
    <s v="Pune"/>
    <n v="3"/>
    <n v="25"/>
    <s v="Male"/>
    <s v="Yes"/>
    <n v="3"/>
    <n v="1"/>
  </r>
  <r>
    <x v="0"/>
    <n v="2014"/>
    <s v="Bangalore"/>
    <n v="3"/>
    <n v="27"/>
    <s v="Male"/>
    <s v="No"/>
    <n v="5"/>
    <n v="1"/>
  </r>
  <r>
    <x v="0"/>
    <n v="2016"/>
    <s v="Bangalore"/>
    <n v="3"/>
    <n v="27"/>
    <s v="Female"/>
    <s v="No"/>
    <n v="5"/>
    <n v="0"/>
  </r>
  <r>
    <x v="1"/>
    <n v="2015"/>
    <s v="Pune"/>
    <n v="2"/>
    <n v="24"/>
    <s v="Female"/>
    <s v="No"/>
    <n v="2"/>
    <n v="0"/>
  </r>
  <r>
    <x v="1"/>
    <n v="2014"/>
    <s v="Bangalore"/>
    <n v="3"/>
    <n v="24"/>
    <s v="Female"/>
    <s v="No"/>
    <n v="2"/>
    <n v="1"/>
  </r>
  <r>
    <x v="0"/>
    <n v="2013"/>
    <s v="Bangalore"/>
    <n v="3"/>
    <n v="25"/>
    <s v="Male"/>
    <s v="No"/>
    <n v="3"/>
    <n v="0"/>
  </r>
  <r>
    <x v="1"/>
    <n v="2017"/>
    <s v="New Delhi"/>
    <n v="3"/>
    <n v="24"/>
    <s v="Male"/>
    <s v="No"/>
    <n v="2"/>
    <n v="0"/>
  </r>
  <r>
    <x v="0"/>
    <n v="2015"/>
    <s v="Bangalore"/>
    <n v="3"/>
    <n v="25"/>
    <s v="Male"/>
    <s v="No"/>
    <n v="3"/>
    <n v="0"/>
  </r>
  <r>
    <x v="0"/>
    <n v="2017"/>
    <s v="Bangalore"/>
    <n v="3"/>
    <n v="24"/>
    <s v="Male"/>
    <s v="No"/>
    <n v="2"/>
    <n v="0"/>
  </r>
  <r>
    <x v="0"/>
    <n v="2017"/>
    <s v="New Delhi"/>
    <n v="2"/>
    <n v="28"/>
    <s v="Male"/>
    <s v="No"/>
    <n v="3"/>
    <n v="0"/>
  </r>
  <r>
    <x v="0"/>
    <n v="2016"/>
    <s v="Bangalore"/>
    <n v="3"/>
    <n v="28"/>
    <s v="Male"/>
    <s v="No"/>
    <n v="2"/>
    <n v="0"/>
  </r>
  <r>
    <x v="2"/>
    <n v="2014"/>
    <s v="New Delhi"/>
    <n v="3"/>
    <n v="24"/>
    <s v="Male"/>
    <s v="No"/>
    <n v="2"/>
    <n v="0"/>
  </r>
  <r>
    <x v="1"/>
    <n v="2017"/>
    <s v="New Delhi"/>
    <n v="2"/>
    <n v="26"/>
    <s v="Female"/>
    <s v="No"/>
    <n v="4"/>
    <n v="0"/>
  </r>
  <r>
    <x v="1"/>
    <n v="2018"/>
    <s v="New Delhi"/>
    <n v="3"/>
    <n v="25"/>
    <s v="Male"/>
    <s v="No"/>
    <n v="3"/>
    <n v="1"/>
  </r>
  <r>
    <x v="0"/>
    <n v="2014"/>
    <s v="Bangalore"/>
    <n v="3"/>
    <n v="28"/>
    <s v="Male"/>
    <s v="No"/>
    <n v="3"/>
    <n v="1"/>
  </r>
  <r>
    <x v="0"/>
    <n v="2014"/>
    <s v="Bangalore"/>
    <n v="3"/>
    <n v="25"/>
    <s v="Male"/>
    <s v="No"/>
    <n v="3"/>
    <n v="1"/>
  </r>
  <r>
    <x v="0"/>
    <n v="2018"/>
    <s v="New Delhi"/>
    <n v="3"/>
    <n v="28"/>
    <s v="Female"/>
    <s v="No"/>
    <n v="3"/>
    <n v="1"/>
  </r>
  <r>
    <x v="1"/>
    <n v="2017"/>
    <s v="New Delhi"/>
    <n v="2"/>
    <n v="25"/>
    <s v="Male"/>
    <s v="Yes"/>
    <n v="3"/>
    <n v="1"/>
  </r>
  <r>
    <x v="1"/>
    <n v="2013"/>
    <s v="New Delhi"/>
    <n v="3"/>
    <n v="28"/>
    <s v="Male"/>
    <s v="No"/>
    <n v="2"/>
    <n v="0"/>
  </r>
  <r>
    <x v="0"/>
    <n v="2014"/>
    <s v="Bangalore"/>
    <n v="3"/>
    <n v="26"/>
    <s v="Male"/>
    <s v="Yes"/>
    <n v="4"/>
    <n v="0"/>
  </r>
  <r>
    <x v="1"/>
    <n v="2017"/>
    <s v="New Delhi"/>
    <n v="2"/>
    <n v="25"/>
    <s v="Female"/>
    <s v="No"/>
    <n v="3"/>
    <n v="1"/>
  </r>
  <r>
    <x v="1"/>
    <n v="2013"/>
    <s v="New Delhi"/>
    <n v="3"/>
    <n v="25"/>
    <s v="Female"/>
    <s v="No"/>
    <n v="3"/>
    <n v="0"/>
  </r>
  <r>
    <x v="0"/>
    <n v="2016"/>
    <s v="Bangalore"/>
    <n v="3"/>
    <n v="25"/>
    <s v="Male"/>
    <s v="No"/>
    <n v="3"/>
    <n v="0"/>
  </r>
  <r>
    <x v="0"/>
    <n v="2018"/>
    <s v="Bangalore"/>
    <n v="3"/>
    <n v="24"/>
    <s v="Male"/>
    <s v="No"/>
    <n v="2"/>
    <n v="1"/>
  </r>
  <r>
    <x v="1"/>
    <n v="2017"/>
    <s v="New Delhi"/>
    <n v="2"/>
    <n v="26"/>
    <s v="Male"/>
    <s v="Yes"/>
    <n v="4"/>
    <n v="1"/>
  </r>
  <r>
    <x v="0"/>
    <n v="2013"/>
    <s v="Bangalore"/>
    <n v="3"/>
    <n v="24"/>
    <s v="Male"/>
    <s v="No"/>
    <n v="2"/>
    <n v="0"/>
  </r>
  <r>
    <x v="0"/>
    <n v="2013"/>
    <s v="Bangalore"/>
    <n v="3"/>
    <n v="28"/>
    <s v="Male"/>
    <s v="No"/>
    <n v="2"/>
    <n v="0"/>
  </r>
  <r>
    <x v="1"/>
    <n v="2015"/>
    <s v="Pune"/>
    <n v="3"/>
    <n v="28"/>
    <s v="Female"/>
    <s v="Yes"/>
    <n v="2"/>
    <n v="0"/>
  </r>
  <r>
    <x v="0"/>
    <n v="2015"/>
    <s v="Pune"/>
    <n v="2"/>
    <n v="27"/>
    <s v="Female"/>
    <s v="Yes"/>
    <n v="5"/>
    <n v="1"/>
  </r>
  <r>
    <x v="1"/>
    <n v="2014"/>
    <s v="Pune"/>
    <n v="2"/>
    <n v="27"/>
    <s v="Female"/>
    <s v="No"/>
    <n v="5"/>
    <n v="0"/>
  </r>
  <r>
    <x v="0"/>
    <n v="2017"/>
    <s v="New Delhi"/>
    <n v="2"/>
    <n v="27"/>
    <s v="Male"/>
    <s v="No"/>
    <n v="5"/>
    <n v="0"/>
  </r>
  <r>
    <x v="0"/>
    <n v="2012"/>
    <s v="Bangalore"/>
    <n v="3"/>
    <n v="26"/>
    <s v="Male"/>
    <s v="No"/>
    <n v="4"/>
    <n v="0"/>
  </r>
  <r>
    <x v="1"/>
    <n v="2015"/>
    <s v="Pune"/>
    <n v="1"/>
    <n v="27"/>
    <s v="Female"/>
    <s v="No"/>
    <n v="5"/>
    <n v="0"/>
  </r>
  <r>
    <x v="0"/>
    <n v="2013"/>
    <s v="Bangalore"/>
    <n v="1"/>
    <n v="28"/>
    <s v="Male"/>
    <s v="No"/>
    <n v="3"/>
    <n v="1"/>
  </r>
  <r>
    <x v="0"/>
    <n v="2012"/>
    <s v="Pune"/>
    <n v="2"/>
    <n v="26"/>
    <s v="Female"/>
    <s v="No"/>
    <n v="4"/>
    <n v="1"/>
  </r>
  <r>
    <x v="0"/>
    <n v="2013"/>
    <s v="Bangalore"/>
    <n v="3"/>
    <n v="27"/>
    <s v="Male"/>
    <s v="No"/>
    <n v="5"/>
    <n v="0"/>
  </r>
  <r>
    <x v="1"/>
    <n v="2017"/>
    <s v="New Delhi"/>
    <n v="2"/>
    <n v="25"/>
    <s v="Male"/>
    <s v="No"/>
    <n v="3"/>
    <n v="0"/>
  </r>
  <r>
    <x v="0"/>
    <n v="2017"/>
    <s v="Bangalore"/>
    <n v="3"/>
    <n v="27"/>
    <s v="Male"/>
    <s v="No"/>
    <n v="5"/>
    <n v="0"/>
  </r>
  <r>
    <x v="0"/>
    <n v="2012"/>
    <s v="Bangalore"/>
    <n v="3"/>
    <n v="24"/>
    <s v="Male"/>
    <s v="No"/>
    <n v="2"/>
    <n v="0"/>
  </r>
  <r>
    <x v="0"/>
    <n v="2017"/>
    <s v="New Delhi"/>
    <n v="3"/>
    <n v="26"/>
    <s v="Male"/>
    <s v="No"/>
    <n v="4"/>
    <n v="0"/>
  </r>
  <r>
    <x v="0"/>
    <n v="2014"/>
    <s v="Bangalore"/>
    <n v="3"/>
    <n v="28"/>
    <s v="Female"/>
    <s v="No"/>
    <n v="1"/>
    <n v="1"/>
  </r>
  <r>
    <x v="0"/>
    <n v="2015"/>
    <s v="Bangalore"/>
    <n v="3"/>
    <n v="25"/>
    <s v="Male"/>
    <s v="No"/>
    <n v="3"/>
    <n v="0"/>
  </r>
  <r>
    <x v="0"/>
    <n v="2015"/>
    <s v="Pune"/>
    <n v="2"/>
    <n v="28"/>
    <s v="Female"/>
    <s v="No"/>
    <n v="3"/>
    <n v="1"/>
  </r>
  <r>
    <x v="0"/>
    <n v="2017"/>
    <s v="Bangalore"/>
    <n v="3"/>
    <n v="24"/>
    <s v="Female"/>
    <s v="No"/>
    <n v="2"/>
    <n v="0"/>
  </r>
  <r>
    <x v="0"/>
    <n v="2016"/>
    <s v="Bangalore"/>
    <n v="3"/>
    <n v="27"/>
    <s v="Female"/>
    <s v="No"/>
    <n v="5"/>
    <n v="1"/>
  </r>
  <r>
    <x v="0"/>
    <n v="2012"/>
    <s v="Bangalore"/>
    <n v="3"/>
    <n v="25"/>
    <s v="Male"/>
    <s v="No"/>
    <n v="3"/>
    <n v="0"/>
  </r>
  <r>
    <x v="1"/>
    <n v="2018"/>
    <s v="Pune"/>
    <n v="3"/>
    <n v="25"/>
    <s v="Male"/>
    <s v="No"/>
    <n v="3"/>
    <n v="1"/>
  </r>
  <r>
    <x v="0"/>
    <n v="2015"/>
    <s v="Pune"/>
    <n v="3"/>
    <n v="26"/>
    <s v="Male"/>
    <s v="No"/>
    <n v="4"/>
    <n v="0"/>
  </r>
  <r>
    <x v="0"/>
    <n v="2014"/>
    <s v="Pune"/>
    <n v="3"/>
    <n v="26"/>
    <s v="Male"/>
    <s v="No"/>
    <n v="4"/>
    <n v="0"/>
  </r>
  <r>
    <x v="2"/>
    <n v="2017"/>
    <s v="New Delhi"/>
    <n v="3"/>
    <n v="27"/>
    <s v="Male"/>
    <s v="No"/>
    <n v="5"/>
    <n v="0"/>
  </r>
  <r>
    <x v="0"/>
    <n v="2012"/>
    <s v="Bangalore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0"/>
    <n v="2017"/>
    <s v="New Delhi"/>
    <n v="3"/>
    <n v="28"/>
    <s v="Female"/>
    <s v="No"/>
    <n v="2"/>
    <n v="0"/>
  </r>
  <r>
    <x v="0"/>
    <n v="2014"/>
    <s v="Pune"/>
    <n v="3"/>
    <n v="25"/>
    <s v="Female"/>
    <s v="No"/>
    <n v="3"/>
    <n v="0"/>
  </r>
  <r>
    <x v="0"/>
    <n v="2013"/>
    <s v="Bangalore"/>
    <n v="3"/>
    <n v="28"/>
    <s v="Male"/>
    <s v="Yes"/>
    <n v="3"/>
    <n v="0"/>
  </r>
  <r>
    <x v="0"/>
    <n v="2017"/>
    <s v="Bangalore"/>
    <n v="3"/>
    <n v="25"/>
    <s v="Male"/>
    <s v="No"/>
    <n v="3"/>
    <n v="0"/>
  </r>
  <r>
    <x v="0"/>
    <n v="2018"/>
    <s v="Bangalore"/>
    <n v="3"/>
    <n v="27"/>
    <s v="Male"/>
    <s v="No"/>
    <n v="5"/>
    <n v="1"/>
  </r>
  <r>
    <x v="0"/>
    <n v="2017"/>
    <s v="Bangalore"/>
    <n v="3"/>
    <n v="26"/>
    <s v="Male"/>
    <s v="No"/>
    <n v="4"/>
    <n v="0"/>
  </r>
  <r>
    <x v="0"/>
    <n v="2017"/>
    <s v="Pune"/>
    <n v="2"/>
    <n v="25"/>
    <s v="Female"/>
    <s v="No"/>
    <n v="3"/>
    <n v="1"/>
  </r>
  <r>
    <x v="0"/>
    <n v="2017"/>
    <s v="Pune"/>
    <n v="2"/>
    <n v="26"/>
    <s v="Female"/>
    <s v="No"/>
    <n v="4"/>
    <n v="1"/>
  </r>
  <r>
    <x v="0"/>
    <n v="2015"/>
    <s v="Pune"/>
    <n v="3"/>
    <n v="28"/>
    <s v="Male"/>
    <s v="No"/>
    <n v="3"/>
    <n v="0"/>
  </r>
  <r>
    <x v="1"/>
    <n v="2017"/>
    <s v="Pune"/>
    <n v="2"/>
    <n v="26"/>
    <s v="Male"/>
    <s v="No"/>
    <n v="4"/>
    <n v="1"/>
  </r>
  <r>
    <x v="1"/>
    <n v="2015"/>
    <s v="New Delhi"/>
    <n v="3"/>
    <n v="28"/>
    <s v="Female"/>
    <s v="Yes"/>
    <n v="2"/>
    <n v="0"/>
  </r>
  <r>
    <x v="0"/>
    <n v="2012"/>
    <s v="New Delhi"/>
    <n v="2"/>
    <n v="25"/>
    <s v="Male"/>
    <s v="No"/>
    <n v="3"/>
    <n v="1"/>
  </r>
  <r>
    <x v="0"/>
    <n v="2016"/>
    <s v="Bangalore"/>
    <n v="3"/>
    <n v="25"/>
    <s v="Female"/>
    <s v="No"/>
    <n v="3"/>
    <n v="0"/>
  </r>
  <r>
    <x v="1"/>
    <n v="2017"/>
    <s v="New Delhi"/>
    <n v="2"/>
    <n v="26"/>
    <s v="Female"/>
    <s v="No"/>
    <n v="4"/>
    <n v="0"/>
  </r>
  <r>
    <x v="0"/>
    <n v="2014"/>
    <s v="Bangalore"/>
    <n v="3"/>
    <n v="25"/>
    <s v="Male"/>
    <s v="No"/>
    <n v="3"/>
    <n v="0"/>
  </r>
  <r>
    <x v="0"/>
    <n v="2014"/>
    <s v="Bangalore"/>
    <n v="3"/>
    <n v="25"/>
    <s v="Male"/>
    <s v="No"/>
    <n v="3"/>
    <n v="1"/>
  </r>
  <r>
    <x v="2"/>
    <n v="2018"/>
    <s v="Bangalore"/>
    <n v="3"/>
    <n v="26"/>
    <s v="Male"/>
    <s v="No"/>
    <n v="4"/>
    <n v="1"/>
  </r>
  <r>
    <x v="0"/>
    <n v="2016"/>
    <s v="Pune"/>
    <n v="3"/>
    <n v="26"/>
    <s v="Male"/>
    <s v="No"/>
    <n v="4"/>
    <n v="0"/>
  </r>
  <r>
    <x v="0"/>
    <n v="2014"/>
    <s v="Bangalore"/>
    <n v="3"/>
    <n v="27"/>
    <s v="Male"/>
    <s v="No"/>
    <n v="5"/>
    <n v="0"/>
  </r>
  <r>
    <x v="0"/>
    <n v="2012"/>
    <s v="Bangalore"/>
    <n v="3"/>
    <n v="25"/>
    <s v="Male"/>
    <s v="No"/>
    <n v="3"/>
    <n v="0"/>
  </r>
  <r>
    <x v="1"/>
    <n v="2012"/>
    <s v="Pune"/>
    <n v="2"/>
    <n v="26"/>
    <s v="Female"/>
    <s v="No"/>
    <n v="4"/>
    <n v="0"/>
  </r>
  <r>
    <x v="1"/>
    <n v="2016"/>
    <s v="New Delhi"/>
    <n v="3"/>
    <n v="27"/>
    <s v="Male"/>
    <s v="No"/>
    <n v="5"/>
    <n v="1"/>
  </r>
  <r>
    <x v="2"/>
    <n v="2017"/>
    <s v="Bangalore"/>
    <n v="3"/>
    <n v="28"/>
    <s v="Male"/>
    <s v="No"/>
    <n v="1"/>
    <n v="0"/>
  </r>
  <r>
    <x v="0"/>
    <n v="2014"/>
    <s v="Bangalore"/>
    <n v="3"/>
    <n v="27"/>
    <s v="Male"/>
    <s v="No"/>
    <n v="5"/>
    <n v="0"/>
  </r>
  <r>
    <x v="0"/>
    <n v="2018"/>
    <s v="Pune"/>
    <n v="3"/>
    <n v="26"/>
    <s v="Male"/>
    <s v="No"/>
    <n v="4"/>
    <n v="1"/>
  </r>
  <r>
    <x v="0"/>
    <n v="2018"/>
    <s v="Bangalore"/>
    <n v="1"/>
    <n v="27"/>
    <s v="Male"/>
    <s v="No"/>
    <n v="5"/>
    <n v="0"/>
  </r>
  <r>
    <x v="0"/>
    <n v="2016"/>
    <s v="Pune"/>
    <n v="3"/>
    <n v="24"/>
    <s v="Male"/>
    <s v="No"/>
    <n v="2"/>
    <n v="0"/>
  </r>
  <r>
    <x v="0"/>
    <n v="2012"/>
    <s v="Bangalore"/>
    <n v="3"/>
    <n v="25"/>
    <s v="Male"/>
    <s v="No"/>
    <n v="3"/>
    <n v="0"/>
  </r>
  <r>
    <x v="0"/>
    <n v="2017"/>
    <s v="Bangalore"/>
    <n v="3"/>
    <n v="27"/>
    <s v="Male"/>
    <s v="No"/>
    <n v="5"/>
    <n v="0"/>
  </r>
  <r>
    <x v="0"/>
    <n v="2016"/>
    <s v="Bangalore"/>
    <n v="3"/>
    <n v="28"/>
    <s v="Male"/>
    <s v="No"/>
    <n v="2"/>
    <n v="0"/>
  </r>
  <r>
    <x v="0"/>
    <n v="2017"/>
    <s v="New Delhi"/>
    <n v="2"/>
    <n v="27"/>
    <s v="Male"/>
    <s v="No"/>
    <n v="5"/>
    <n v="0"/>
  </r>
  <r>
    <x v="0"/>
    <n v="2013"/>
    <s v="Bangalore"/>
    <n v="3"/>
    <n v="25"/>
    <s v="Male"/>
    <s v="No"/>
    <n v="3"/>
    <n v="0"/>
  </r>
  <r>
    <x v="0"/>
    <n v="2013"/>
    <s v="Bangalore"/>
    <n v="3"/>
    <n v="28"/>
    <s v="Male"/>
    <s v="No"/>
    <n v="1"/>
    <n v="0"/>
  </r>
  <r>
    <x v="0"/>
    <n v="2018"/>
    <s v="Bangalore"/>
    <n v="3"/>
    <n v="28"/>
    <s v="Female"/>
    <s v="No"/>
    <n v="3"/>
    <n v="1"/>
  </r>
  <r>
    <x v="0"/>
    <n v="2016"/>
    <s v="Bangalore"/>
    <n v="3"/>
    <n v="27"/>
    <s v="Male"/>
    <s v="Yes"/>
    <n v="5"/>
    <n v="0"/>
  </r>
  <r>
    <x v="1"/>
    <n v="2015"/>
    <s v="Pune"/>
    <n v="2"/>
    <n v="28"/>
    <s v="Female"/>
    <s v="No"/>
    <n v="3"/>
    <n v="0"/>
  </r>
  <r>
    <x v="1"/>
    <n v="2015"/>
    <s v="New Delhi"/>
    <n v="3"/>
    <n v="24"/>
    <s v="Female"/>
    <s v="No"/>
    <n v="2"/>
    <n v="1"/>
  </r>
  <r>
    <x v="0"/>
    <n v="2017"/>
    <s v="New Delhi"/>
    <n v="3"/>
    <n v="24"/>
    <s v="Male"/>
    <s v="No"/>
    <n v="2"/>
    <n v="0"/>
  </r>
  <r>
    <x v="0"/>
    <n v="2015"/>
    <s v="Pune"/>
    <n v="2"/>
    <n v="24"/>
    <s v="Female"/>
    <s v="No"/>
    <n v="2"/>
    <n v="1"/>
  </r>
  <r>
    <x v="1"/>
    <n v="2013"/>
    <s v="Pune"/>
    <n v="3"/>
    <n v="28"/>
    <s v="Male"/>
    <s v="No"/>
    <n v="2"/>
    <n v="1"/>
  </r>
  <r>
    <x v="0"/>
    <n v="2017"/>
    <s v="Pune"/>
    <n v="3"/>
    <n v="27"/>
    <s v="Female"/>
    <s v="No"/>
    <n v="5"/>
    <n v="1"/>
  </r>
  <r>
    <x v="0"/>
    <n v="2014"/>
    <s v="Pune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0"/>
    <n v="2014"/>
    <s v="Pune"/>
    <n v="1"/>
    <n v="26"/>
    <s v="Female"/>
    <s v="No"/>
    <n v="4"/>
    <n v="1"/>
  </r>
  <r>
    <x v="0"/>
    <n v="2015"/>
    <s v="Pune"/>
    <n v="3"/>
    <n v="28"/>
    <s v="Male"/>
    <s v="No"/>
    <n v="3"/>
    <n v="0"/>
  </r>
  <r>
    <x v="0"/>
    <n v="2012"/>
    <s v="Bangalore"/>
    <n v="3"/>
    <n v="26"/>
    <s v="Male"/>
    <s v="No"/>
    <n v="4"/>
    <n v="0"/>
  </r>
  <r>
    <x v="0"/>
    <n v="2017"/>
    <s v="New Delhi"/>
    <n v="2"/>
    <n v="26"/>
    <s v="Male"/>
    <s v="No"/>
    <n v="4"/>
    <n v="0"/>
  </r>
  <r>
    <x v="1"/>
    <n v="2017"/>
    <s v="New Delhi"/>
    <n v="2"/>
    <n v="26"/>
    <s v="Female"/>
    <s v="No"/>
    <n v="4"/>
    <n v="0"/>
  </r>
  <r>
    <x v="0"/>
    <n v="2016"/>
    <s v="Bangalore"/>
    <n v="3"/>
    <n v="26"/>
    <s v="Male"/>
    <s v="No"/>
    <n v="4"/>
    <n v="1"/>
  </r>
  <r>
    <x v="0"/>
    <n v="2013"/>
    <s v="Bangalore"/>
    <n v="3"/>
    <n v="26"/>
    <s v="Male"/>
    <s v="Yes"/>
    <n v="4"/>
    <n v="0"/>
  </r>
  <r>
    <x v="0"/>
    <n v="2014"/>
    <s v="Bangalore"/>
    <n v="3"/>
    <n v="28"/>
    <s v="Male"/>
    <s v="No"/>
    <n v="3"/>
    <n v="1"/>
  </r>
  <r>
    <x v="0"/>
    <n v="2014"/>
    <s v="New Delhi"/>
    <n v="3"/>
    <n v="28"/>
    <s v="Female"/>
    <s v="No"/>
    <n v="3"/>
    <n v="0"/>
  </r>
  <r>
    <x v="0"/>
    <n v="2014"/>
    <s v="Pune"/>
    <n v="3"/>
    <n v="25"/>
    <s v="Female"/>
    <s v="No"/>
    <n v="3"/>
    <n v="1"/>
  </r>
  <r>
    <x v="0"/>
    <n v="2016"/>
    <s v="Pune"/>
    <n v="3"/>
    <n v="28"/>
    <s v="Male"/>
    <s v="No"/>
    <n v="3"/>
    <n v="0"/>
  </r>
  <r>
    <x v="1"/>
    <n v="2017"/>
    <s v="Bangalore"/>
    <n v="3"/>
    <n v="27"/>
    <s v="Male"/>
    <s v="No"/>
    <n v="5"/>
    <n v="1"/>
  </r>
  <r>
    <x v="0"/>
    <n v="2015"/>
    <s v="Bangalore"/>
    <n v="3"/>
    <n v="25"/>
    <s v="Male"/>
    <s v="No"/>
    <n v="3"/>
    <n v="0"/>
  </r>
  <r>
    <x v="0"/>
    <n v="2014"/>
    <s v="Pune"/>
    <n v="3"/>
    <n v="27"/>
    <s v="Male"/>
    <s v="No"/>
    <n v="5"/>
    <n v="0"/>
  </r>
  <r>
    <x v="0"/>
    <n v="2012"/>
    <s v="Pune"/>
    <n v="3"/>
    <n v="28"/>
    <s v="Male"/>
    <s v="No"/>
    <n v="3"/>
    <n v="0"/>
  </r>
  <r>
    <x v="1"/>
    <n v="2017"/>
    <s v="Pune"/>
    <n v="3"/>
    <n v="26"/>
    <s v="Male"/>
    <s v="No"/>
    <n v="4"/>
    <n v="1"/>
  </r>
  <r>
    <x v="0"/>
    <n v="2013"/>
    <s v="Bangalore"/>
    <n v="3"/>
    <n v="25"/>
    <s v="Male"/>
    <s v="Yes"/>
    <n v="3"/>
    <n v="0"/>
  </r>
  <r>
    <x v="0"/>
    <n v="2015"/>
    <s v="Pune"/>
    <n v="2"/>
    <n v="28"/>
    <s v="Female"/>
    <s v="No"/>
    <n v="2"/>
    <n v="1"/>
  </r>
  <r>
    <x v="2"/>
    <n v="2013"/>
    <s v="Bangalore"/>
    <n v="1"/>
    <n v="26"/>
    <s v="Male"/>
    <s v="No"/>
    <n v="4"/>
    <n v="0"/>
  </r>
  <r>
    <x v="1"/>
    <n v="2012"/>
    <s v="Pune"/>
    <n v="3"/>
    <n v="27"/>
    <s v="Male"/>
    <s v="No"/>
    <n v="5"/>
    <n v="1"/>
  </r>
  <r>
    <x v="0"/>
    <n v="2016"/>
    <s v="Bangalore"/>
    <n v="1"/>
    <n v="28"/>
    <s v="Male"/>
    <s v="No"/>
    <n v="2"/>
    <n v="0"/>
  </r>
  <r>
    <x v="0"/>
    <n v="2017"/>
    <s v="Bangalore"/>
    <n v="3"/>
    <n v="27"/>
    <s v="Male"/>
    <s v="No"/>
    <n v="5"/>
    <n v="0"/>
  </r>
  <r>
    <x v="0"/>
    <n v="2017"/>
    <s v="Bangalore"/>
    <n v="3"/>
    <n v="25"/>
    <s v="Male"/>
    <s v="No"/>
    <n v="3"/>
    <n v="0"/>
  </r>
  <r>
    <x v="1"/>
    <n v="2017"/>
    <s v="New Delhi"/>
    <n v="2"/>
    <n v="24"/>
    <s v="Female"/>
    <s v="Yes"/>
    <n v="2"/>
    <n v="1"/>
  </r>
  <r>
    <x v="0"/>
    <n v="2015"/>
    <s v="Bangalore"/>
    <n v="1"/>
    <n v="25"/>
    <s v="Female"/>
    <s v="Yes"/>
    <n v="3"/>
    <n v="0"/>
  </r>
  <r>
    <x v="0"/>
    <n v="2018"/>
    <s v="Bangalore"/>
    <n v="3"/>
    <n v="27"/>
    <s v="Male"/>
    <s v="No"/>
    <n v="5"/>
    <n v="1"/>
  </r>
  <r>
    <x v="0"/>
    <n v="2014"/>
    <s v="Bangalore"/>
    <n v="3"/>
    <n v="26"/>
    <s v="Male"/>
    <s v="No"/>
    <n v="4"/>
    <n v="0"/>
  </r>
  <r>
    <x v="0"/>
    <n v="2018"/>
    <s v="Bangalore"/>
    <n v="3"/>
    <n v="26"/>
    <s v="Male"/>
    <s v="No"/>
    <n v="4"/>
    <n v="1"/>
  </r>
  <r>
    <x v="0"/>
    <n v="2015"/>
    <s v="Pune"/>
    <n v="2"/>
    <n v="24"/>
    <s v="Female"/>
    <s v="No"/>
    <n v="2"/>
    <n v="1"/>
  </r>
  <r>
    <x v="0"/>
    <n v="2018"/>
    <s v="Bangalore"/>
    <n v="3"/>
    <n v="27"/>
    <s v="Male"/>
    <s v="No"/>
    <n v="5"/>
    <n v="1"/>
  </r>
  <r>
    <x v="0"/>
    <n v="2016"/>
    <s v="Bangalore"/>
    <n v="3"/>
    <n v="27"/>
    <s v="Female"/>
    <s v="No"/>
    <n v="5"/>
    <n v="0"/>
  </r>
  <r>
    <x v="1"/>
    <n v="2016"/>
    <s v="New Delhi"/>
    <n v="3"/>
    <n v="25"/>
    <s v="Female"/>
    <s v="No"/>
    <n v="3"/>
    <n v="1"/>
  </r>
  <r>
    <x v="1"/>
    <n v="2018"/>
    <s v="New Delhi"/>
    <n v="3"/>
    <n v="26"/>
    <s v="Male"/>
    <s v="No"/>
    <n v="4"/>
    <n v="1"/>
  </r>
  <r>
    <x v="0"/>
    <n v="2018"/>
    <s v="Bangalore"/>
    <n v="3"/>
    <n v="24"/>
    <s v="Female"/>
    <s v="No"/>
    <n v="2"/>
    <n v="1"/>
  </r>
  <r>
    <x v="0"/>
    <n v="2017"/>
    <s v="New Delhi"/>
    <n v="2"/>
    <n v="28"/>
    <s v="Male"/>
    <s v="No"/>
    <n v="3"/>
    <n v="0"/>
  </r>
  <r>
    <x v="0"/>
    <n v="2015"/>
    <s v="Bangalore"/>
    <n v="3"/>
    <n v="27"/>
    <s v="Male"/>
    <s v="No"/>
    <n v="5"/>
    <n v="0"/>
  </r>
  <r>
    <x v="0"/>
    <n v="2017"/>
    <s v="Bangalore"/>
    <n v="3"/>
    <n v="26"/>
    <s v="Male"/>
    <s v="No"/>
    <n v="4"/>
    <n v="0"/>
  </r>
  <r>
    <x v="0"/>
    <n v="2016"/>
    <s v="Bangalore"/>
    <n v="3"/>
    <n v="25"/>
    <s v="Male"/>
    <s v="No"/>
    <n v="3"/>
    <n v="0"/>
  </r>
  <r>
    <x v="0"/>
    <n v="2013"/>
    <s v="Pune"/>
    <n v="3"/>
    <n v="25"/>
    <s v="Male"/>
    <s v="No"/>
    <n v="3"/>
    <n v="0"/>
  </r>
  <r>
    <x v="0"/>
    <n v="2015"/>
    <s v="Pune"/>
    <n v="3"/>
    <n v="25"/>
    <s v="Female"/>
    <s v="No"/>
    <n v="3"/>
    <n v="1"/>
  </r>
  <r>
    <x v="0"/>
    <n v="2014"/>
    <s v="Bangalore"/>
    <n v="3"/>
    <n v="28"/>
    <s v="Female"/>
    <s v="No"/>
    <n v="3"/>
    <n v="0"/>
  </r>
  <r>
    <x v="0"/>
    <n v="2015"/>
    <s v="Pune"/>
    <n v="3"/>
    <n v="24"/>
    <s v="Male"/>
    <s v="No"/>
    <n v="2"/>
    <n v="0"/>
  </r>
  <r>
    <x v="0"/>
    <n v="2016"/>
    <s v="Bangalore"/>
    <n v="3"/>
    <n v="26"/>
    <s v="Female"/>
    <s v="No"/>
    <n v="4"/>
    <n v="0"/>
  </r>
  <r>
    <x v="0"/>
    <n v="2018"/>
    <s v="Bangalore"/>
    <n v="1"/>
    <n v="25"/>
    <s v="Male"/>
    <s v="Yes"/>
    <n v="3"/>
    <n v="0"/>
  </r>
  <r>
    <x v="1"/>
    <n v="2017"/>
    <s v="Pune"/>
    <n v="2"/>
    <n v="28"/>
    <s v="Female"/>
    <s v="No"/>
    <n v="1"/>
    <n v="0"/>
  </r>
  <r>
    <x v="0"/>
    <n v="2014"/>
    <s v="Pune"/>
    <n v="2"/>
    <n v="25"/>
    <s v="Female"/>
    <s v="No"/>
    <n v="3"/>
    <n v="1"/>
  </r>
  <r>
    <x v="0"/>
    <n v="2017"/>
    <s v="Bangalore"/>
    <n v="3"/>
    <n v="25"/>
    <s v="Male"/>
    <s v="No"/>
    <n v="3"/>
    <n v="0"/>
  </r>
  <r>
    <x v="0"/>
    <n v="2016"/>
    <s v="Bangalore"/>
    <n v="3"/>
    <n v="28"/>
    <s v="Female"/>
    <s v="No"/>
    <n v="3"/>
    <n v="0"/>
  </r>
  <r>
    <x v="0"/>
    <n v="2014"/>
    <s v="Bangalore"/>
    <n v="3"/>
    <n v="28"/>
    <s v="Female"/>
    <s v="No"/>
    <n v="2"/>
    <n v="0"/>
  </r>
  <r>
    <x v="1"/>
    <n v="2017"/>
    <s v="New Delhi"/>
    <n v="2"/>
    <n v="28"/>
    <s v="Male"/>
    <s v="No"/>
    <n v="2"/>
    <n v="0"/>
  </r>
  <r>
    <x v="0"/>
    <n v="2017"/>
    <s v="New Delhi"/>
    <n v="2"/>
    <n v="24"/>
    <s v="Female"/>
    <s v="No"/>
    <n v="2"/>
    <n v="0"/>
  </r>
  <r>
    <x v="2"/>
    <n v="2013"/>
    <s v="New Delhi"/>
    <n v="2"/>
    <n v="25"/>
    <s v="Male"/>
    <s v="No"/>
    <n v="3"/>
    <n v="1"/>
  </r>
  <r>
    <x v="0"/>
    <n v="2017"/>
    <s v="Bangalore"/>
    <n v="3"/>
    <n v="24"/>
    <s v="Male"/>
    <s v="No"/>
    <n v="2"/>
    <n v="0"/>
  </r>
  <r>
    <x v="0"/>
    <n v="2017"/>
    <s v="Bangalore"/>
    <n v="3"/>
    <n v="26"/>
    <s v="Female"/>
    <s v="No"/>
    <n v="4"/>
    <n v="0"/>
  </r>
  <r>
    <x v="0"/>
    <n v="2015"/>
    <s v="Bangalore"/>
    <n v="1"/>
    <n v="25"/>
    <s v="Male"/>
    <s v="No"/>
    <n v="3"/>
    <n v="0"/>
  </r>
  <r>
    <x v="0"/>
    <n v="2016"/>
    <s v="Bangalore"/>
    <n v="3"/>
    <n v="26"/>
    <s v="Female"/>
    <s v="No"/>
    <n v="4"/>
    <n v="0"/>
  </r>
  <r>
    <x v="2"/>
    <n v="2014"/>
    <s v="New Delhi"/>
    <n v="3"/>
    <n v="28"/>
    <s v="Male"/>
    <s v="No"/>
    <n v="2"/>
    <n v="1"/>
  </r>
  <r>
    <x v="1"/>
    <n v="2018"/>
    <s v="New Delhi"/>
    <n v="3"/>
    <n v="27"/>
    <s v="Female"/>
    <s v="No"/>
    <n v="5"/>
    <n v="1"/>
  </r>
  <r>
    <x v="0"/>
    <n v="2016"/>
    <s v="New Delhi"/>
    <n v="3"/>
    <n v="27"/>
    <s v="Female"/>
    <s v="No"/>
    <n v="5"/>
    <n v="0"/>
  </r>
  <r>
    <x v="1"/>
    <n v="2017"/>
    <s v="New Delhi"/>
    <n v="2"/>
    <n v="25"/>
    <s v="Male"/>
    <s v="No"/>
    <n v="3"/>
    <n v="1"/>
  </r>
  <r>
    <x v="0"/>
    <n v="2017"/>
    <s v="Bangalore"/>
    <n v="3"/>
    <n v="26"/>
    <s v="Male"/>
    <s v="No"/>
    <n v="4"/>
    <n v="0"/>
  </r>
  <r>
    <x v="0"/>
    <n v="2016"/>
    <s v="New Delhi"/>
    <n v="3"/>
    <n v="27"/>
    <s v="Female"/>
    <s v="Yes"/>
    <n v="5"/>
    <n v="0"/>
  </r>
  <r>
    <x v="0"/>
    <n v="2017"/>
    <s v="Pune"/>
    <n v="2"/>
    <n v="25"/>
    <s v="Female"/>
    <s v="No"/>
    <n v="3"/>
    <n v="1"/>
  </r>
  <r>
    <x v="0"/>
    <n v="2018"/>
    <s v="Pune"/>
    <n v="3"/>
    <n v="28"/>
    <s v="Female"/>
    <s v="No"/>
    <n v="1"/>
    <n v="1"/>
  </r>
  <r>
    <x v="0"/>
    <n v="2014"/>
    <s v="Bangalore"/>
    <n v="3"/>
    <n v="25"/>
    <s v="Female"/>
    <s v="No"/>
    <n v="3"/>
    <n v="1"/>
  </r>
  <r>
    <x v="0"/>
    <n v="2018"/>
    <s v="Pune"/>
    <n v="3"/>
    <n v="28"/>
    <s v="Male"/>
    <s v="No"/>
    <n v="1"/>
    <n v="1"/>
  </r>
  <r>
    <x v="0"/>
    <n v="2017"/>
    <s v="Bangalore"/>
    <n v="1"/>
    <n v="26"/>
    <s v="Female"/>
    <s v="No"/>
    <n v="4"/>
    <n v="0"/>
  </r>
  <r>
    <x v="0"/>
    <n v="2013"/>
    <s v="Bangalore"/>
    <n v="3"/>
    <n v="24"/>
    <s v="Male"/>
    <s v="No"/>
    <n v="2"/>
    <n v="1"/>
  </r>
  <r>
    <x v="0"/>
    <n v="2012"/>
    <s v="New Delhi"/>
    <n v="3"/>
    <n v="26"/>
    <s v="Female"/>
    <s v="No"/>
    <n v="4"/>
    <n v="0"/>
  </r>
  <r>
    <x v="0"/>
    <n v="2012"/>
    <s v="Pune"/>
    <n v="3"/>
    <n v="25"/>
    <s v="Male"/>
    <s v="No"/>
    <n v="3"/>
    <n v="0"/>
  </r>
  <r>
    <x v="1"/>
    <n v="2013"/>
    <s v="New Delhi"/>
    <n v="2"/>
    <n v="24"/>
    <s v="Male"/>
    <s v="No"/>
    <n v="2"/>
    <n v="1"/>
  </r>
  <r>
    <x v="0"/>
    <n v="2018"/>
    <s v="Pune"/>
    <n v="3"/>
    <n v="26"/>
    <s v="Male"/>
    <s v="No"/>
    <n v="4"/>
    <n v="1"/>
  </r>
  <r>
    <x v="0"/>
    <n v="2016"/>
    <s v="New Delhi"/>
    <n v="3"/>
    <n v="28"/>
    <s v="Female"/>
    <s v="No"/>
    <n v="2"/>
    <n v="0"/>
  </r>
  <r>
    <x v="0"/>
    <n v="2016"/>
    <s v="Pune"/>
    <n v="3"/>
    <n v="26"/>
    <s v="Male"/>
    <s v="No"/>
    <n v="4"/>
    <n v="0"/>
  </r>
  <r>
    <x v="1"/>
    <n v="2014"/>
    <s v="New Delhi"/>
    <n v="3"/>
    <n v="24"/>
    <s v="Male"/>
    <s v="No"/>
    <n v="2"/>
    <n v="0"/>
  </r>
  <r>
    <x v="0"/>
    <n v="2013"/>
    <s v="Bangalore"/>
    <n v="3"/>
    <n v="26"/>
    <s v="Male"/>
    <s v="No"/>
    <n v="4"/>
    <n v="0"/>
  </r>
  <r>
    <x v="0"/>
    <n v="2014"/>
    <s v="Pune"/>
    <n v="2"/>
    <n v="26"/>
    <s v="Female"/>
    <s v="No"/>
    <n v="4"/>
    <n v="1"/>
  </r>
  <r>
    <x v="0"/>
    <n v="2014"/>
    <s v="Pune"/>
    <n v="3"/>
    <n v="25"/>
    <s v="Male"/>
    <s v="No"/>
    <n v="3"/>
    <n v="0"/>
  </r>
  <r>
    <x v="0"/>
    <n v="2013"/>
    <s v="Pune"/>
    <n v="3"/>
    <n v="27"/>
    <s v="Male"/>
    <s v="No"/>
    <n v="5"/>
    <n v="0"/>
  </r>
  <r>
    <x v="0"/>
    <n v="2018"/>
    <s v="Bangalore"/>
    <n v="3"/>
    <n v="27"/>
    <s v="Male"/>
    <s v="No"/>
    <n v="5"/>
    <n v="1"/>
  </r>
  <r>
    <x v="0"/>
    <n v="2015"/>
    <s v="Bangalore"/>
    <n v="3"/>
    <n v="25"/>
    <s v="Female"/>
    <s v="No"/>
    <n v="3"/>
    <n v="1"/>
  </r>
  <r>
    <x v="0"/>
    <n v="2016"/>
    <s v="Pune"/>
    <n v="3"/>
    <n v="26"/>
    <s v="Male"/>
    <s v="No"/>
    <n v="4"/>
    <n v="0"/>
  </r>
  <r>
    <x v="0"/>
    <n v="2015"/>
    <s v="Pune"/>
    <n v="2"/>
    <n v="27"/>
    <s v="Female"/>
    <s v="No"/>
    <n v="5"/>
    <n v="1"/>
  </r>
  <r>
    <x v="0"/>
    <n v="2017"/>
    <s v="Bangalore"/>
    <n v="3"/>
    <n v="26"/>
    <s v="Male"/>
    <s v="No"/>
    <n v="4"/>
    <n v="0"/>
  </r>
  <r>
    <x v="1"/>
    <n v="2017"/>
    <s v="Pune"/>
    <n v="2"/>
    <n v="26"/>
    <s v="Female"/>
    <s v="No"/>
    <n v="4"/>
    <n v="0"/>
  </r>
  <r>
    <x v="0"/>
    <n v="2017"/>
    <s v="New Delhi"/>
    <n v="3"/>
    <n v="27"/>
    <s v="Female"/>
    <s v="Yes"/>
    <n v="5"/>
    <n v="0"/>
  </r>
  <r>
    <x v="1"/>
    <n v="2017"/>
    <s v="Pune"/>
    <n v="1"/>
    <n v="24"/>
    <s v="Male"/>
    <s v="No"/>
    <n v="2"/>
    <n v="0"/>
  </r>
  <r>
    <x v="1"/>
    <n v="2017"/>
    <s v="New Delhi"/>
    <n v="2"/>
    <n v="26"/>
    <s v="Female"/>
    <s v="No"/>
    <n v="4"/>
    <n v="0"/>
  </r>
  <r>
    <x v="0"/>
    <n v="2015"/>
    <s v="Bangalore"/>
    <n v="3"/>
    <n v="27"/>
    <s v="Male"/>
    <s v="Yes"/>
    <n v="5"/>
    <n v="0"/>
  </r>
  <r>
    <x v="0"/>
    <n v="2015"/>
    <s v="Bangalore"/>
    <n v="3"/>
    <n v="26"/>
    <s v="Male"/>
    <s v="No"/>
    <n v="4"/>
    <n v="0"/>
  </r>
  <r>
    <x v="1"/>
    <n v="2017"/>
    <s v="Pune"/>
    <n v="2"/>
    <n v="24"/>
    <s v="Male"/>
    <s v="No"/>
    <n v="2"/>
    <n v="1"/>
  </r>
  <r>
    <x v="0"/>
    <n v="2017"/>
    <s v="Bangalore"/>
    <n v="3"/>
    <n v="26"/>
    <s v="Female"/>
    <s v="No"/>
    <n v="4"/>
    <n v="0"/>
  </r>
  <r>
    <x v="0"/>
    <n v="2014"/>
    <s v="Bangalore"/>
    <n v="3"/>
    <n v="26"/>
    <s v="Male"/>
    <s v="No"/>
    <n v="4"/>
    <n v="0"/>
  </r>
  <r>
    <x v="0"/>
    <n v="2015"/>
    <s v="Bangalore"/>
    <n v="3"/>
    <n v="28"/>
    <s v="Male"/>
    <s v="Yes"/>
    <n v="1"/>
    <n v="1"/>
  </r>
  <r>
    <x v="1"/>
    <n v="2017"/>
    <s v="New Delhi"/>
    <n v="2"/>
    <n v="24"/>
    <s v="Male"/>
    <s v="No"/>
    <n v="2"/>
    <n v="0"/>
  </r>
  <r>
    <x v="0"/>
    <n v="2013"/>
    <s v="Pune"/>
    <n v="2"/>
    <n v="25"/>
    <s v="Female"/>
    <s v="No"/>
    <n v="3"/>
    <n v="1"/>
  </r>
  <r>
    <x v="1"/>
    <n v="2013"/>
    <s v="Bangalore"/>
    <n v="3"/>
    <n v="27"/>
    <s v="Male"/>
    <s v="No"/>
    <n v="5"/>
    <n v="1"/>
  </r>
  <r>
    <x v="0"/>
    <n v="2017"/>
    <s v="Bangalore"/>
    <n v="3"/>
    <n v="27"/>
    <s v="Male"/>
    <s v="No"/>
    <n v="5"/>
    <n v="0"/>
  </r>
  <r>
    <x v="0"/>
    <n v="2015"/>
    <s v="New Delhi"/>
    <n v="2"/>
    <n v="28"/>
    <s v="Female"/>
    <s v="Yes"/>
    <n v="2"/>
    <n v="1"/>
  </r>
  <r>
    <x v="0"/>
    <n v="2014"/>
    <s v="Pune"/>
    <n v="2"/>
    <n v="24"/>
    <s v="Female"/>
    <s v="No"/>
    <n v="2"/>
    <n v="1"/>
  </r>
  <r>
    <x v="0"/>
    <n v="2016"/>
    <s v="Pune"/>
    <n v="2"/>
    <n v="27"/>
    <s v="Female"/>
    <s v="No"/>
    <n v="5"/>
    <n v="1"/>
  </r>
  <r>
    <x v="0"/>
    <n v="2017"/>
    <s v="Bangalore"/>
    <n v="3"/>
    <n v="27"/>
    <s v="Female"/>
    <s v="No"/>
    <n v="5"/>
    <n v="0"/>
  </r>
  <r>
    <x v="0"/>
    <n v="2016"/>
    <s v="Bangalore"/>
    <n v="3"/>
    <n v="26"/>
    <s v="Male"/>
    <s v="No"/>
    <n v="4"/>
    <n v="0"/>
  </r>
  <r>
    <x v="0"/>
    <n v="2015"/>
    <s v="Pune"/>
    <n v="2"/>
    <n v="27"/>
    <s v="Male"/>
    <s v="No"/>
    <n v="5"/>
    <n v="0"/>
  </r>
  <r>
    <x v="0"/>
    <n v="2015"/>
    <s v="Bangalore"/>
    <n v="3"/>
    <n v="26"/>
    <s v="Male"/>
    <s v="No"/>
    <n v="4"/>
    <n v="0"/>
  </r>
  <r>
    <x v="0"/>
    <n v="2018"/>
    <s v="Bangalore"/>
    <n v="3"/>
    <n v="27"/>
    <s v="Male"/>
    <s v="Yes"/>
    <n v="5"/>
    <n v="1"/>
  </r>
  <r>
    <x v="0"/>
    <n v="2016"/>
    <s v="Bangalore"/>
    <n v="3"/>
    <n v="24"/>
    <s v="Male"/>
    <s v="No"/>
    <n v="2"/>
    <n v="0"/>
  </r>
  <r>
    <x v="0"/>
    <n v="2014"/>
    <s v="Bangalore"/>
    <n v="3"/>
    <n v="24"/>
    <s v="Male"/>
    <s v="No"/>
    <n v="2"/>
    <n v="0"/>
  </r>
  <r>
    <x v="0"/>
    <n v="2013"/>
    <s v="New Delhi"/>
    <n v="2"/>
    <n v="24"/>
    <s v="Female"/>
    <s v="No"/>
    <n v="2"/>
    <n v="1"/>
  </r>
  <r>
    <x v="0"/>
    <n v="2012"/>
    <s v="Bangalore"/>
    <n v="3"/>
    <n v="26"/>
    <s v="Female"/>
    <s v="No"/>
    <n v="4"/>
    <n v="0"/>
  </r>
  <r>
    <x v="0"/>
    <n v="2015"/>
    <s v="Pune"/>
    <n v="2"/>
    <n v="28"/>
    <s v="Female"/>
    <s v="Yes"/>
    <n v="2"/>
    <n v="1"/>
  </r>
  <r>
    <x v="0"/>
    <n v="2018"/>
    <s v="Bangalore"/>
    <n v="3"/>
    <n v="26"/>
    <s v="Male"/>
    <s v="No"/>
    <n v="4"/>
    <n v="1"/>
  </r>
  <r>
    <x v="0"/>
    <n v="2016"/>
    <s v="Bangalore"/>
    <n v="3"/>
    <n v="24"/>
    <s v="Female"/>
    <s v="No"/>
    <n v="2"/>
    <n v="0"/>
  </r>
  <r>
    <x v="1"/>
    <n v="2017"/>
    <s v="Pune"/>
    <n v="3"/>
    <n v="24"/>
    <s v="Male"/>
    <s v="No"/>
    <n v="2"/>
    <n v="1"/>
  </r>
  <r>
    <x v="1"/>
    <n v="2016"/>
    <s v="Pune"/>
    <n v="3"/>
    <n v="24"/>
    <s v="Male"/>
    <s v="No"/>
    <n v="2"/>
    <n v="0"/>
  </r>
  <r>
    <x v="0"/>
    <n v="2013"/>
    <s v="Bangalore"/>
    <n v="3"/>
    <n v="28"/>
    <s v="Male"/>
    <s v="Yes"/>
    <n v="1"/>
    <n v="1"/>
  </r>
  <r>
    <x v="0"/>
    <n v="2015"/>
    <s v="Bangalore"/>
    <n v="1"/>
    <n v="28"/>
    <s v="Female"/>
    <s v="No"/>
    <n v="1"/>
    <n v="0"/>
  </r>
  <r>
    <x v="2"/>
    <n v="2018"/>
    <s v="Bangalore"/>
    <n v="3"/>
    <n v="24"/>
    <s v="Female"/>
    <s v="No"/>
    <n v="2"/>
    <n v="1"/>
  </r>
  <r>
    <x v="0"/>
    <n v="2016"/>
    <s v="Bangalore"/>
    <n v="3"/>
    <n v="26"/>
    <s v="Male"/>
    <s v="Yes"/>
    <n v="4"/>
    <n v="0"/>
  </r>
  <r>
    <x v="0"/>
    <n v="2013"/>
    <s v="Bangalore"/>
    <n v="3"/>
    <n v="27"/>
    <s v="Male"/>
    <s v="No"/>
    <n v="5"/>
    <n v="0"/>
  </r>
  <r>
    <x v="0"/>
    <n v="2013"/>
    <s v="Bangalore"/>
    <n v="3"/>
    <n v="25"/>
    <s v="Male"/>
    <s v="No"/>
    <n v="3"/>
    <n v="1"/>
  </r>
  <r>
    <x v="1"/>
    <n v="2016"/>
    <s v="New Delhi"/>
    <n v="3"/>
    <n v="24"/>
    <s v="Male"/>
    <s v="No"/>
    <n v="2"/>
    <n v="1"/>
  </r>
  <r>
    <x v="0"/>
    <n v="2017"/>
    <s v="New Delhi"/>
    <n v="1"/>
    <n v="25"/>
    <s v="Female"/>
    <s v="No"/>
    <n v="3"/>
    <n v="0"/>
  </r>
  <r>
    <x v="0"/>
    <n v="2013"/>
    <s v="Bangalore"/>
    <n v="3"/>
    <n v="28"/>
    <s v="Male"/>
    <s v="No"/>
    <n v="3"/>
    <n v="0"/>
  </r>
  <r>
    <x v="0"/>
    <n v="2018"/>
    <s v="Bangalore"/>
    <n v="3"/>
    <n v="28"/>
    <s v="Male"/>
    <s v="No"/>
    <n v="1"/>
    <n v="1"/>
  </r>
  <r>
    <x v="0"/>
    <n v="2017"/>
    <s v="Bangalore"/>
    <n v="3"/>
    <n v="24"/>
    <s v="Male"/>
    <s v="No"/>
    <n v="2"/>
    <n v="0"/>
  </r>
  <r>
    <x v="1"/>
    <n v="2014"/>
    <s v="New Delhi"/>
    <n v="3"/>
    <n v="24"/>
    <s v="Male"/>
    <s v="No"/>
    <n v="2"/>
    <n v="1"/>
  </r>
  <r>
    <x v="2"/>
    <n v="2012"/>
    <s v="New Delhi"/>
    <n v="3"/>
    <n v="24"/>
    <s v="Male"/>
    <s v="No"/>
    <n v="2"/>
    <n v="0"/>
  </r>
  <r>
    <x v="0"/>
    <n v="2017"/>
    <s v="Bangalore"/>
    <n v="3"/>
    <n v="25"/>
    <s v="Female"/>
    <s v="No"/>
    <n v="3"/>
    <n v="0"/>
  </r>
  <r>
    <x v="1"/>
    <n v="2014"/>
    <s v="New Delhi"/>
    <n v="3"/>
    <n v="27"/>
    <s v="Male"/>
    <s v="No"/>
    <n v="5"/>
    <n v="0"/>
  </r>
  <r>
    <x v="0"/>
    <n v="2015"/>
    <s v="Bangalore"/>
    <n v="3"/>
    <n v="27"/>
    <s v="Female"/>
    <s v="No"/>
    <n v="5"/>
    <n v="0"/>
  </r>
  <r>
    <x v="0"/>
    <n v="2014"/>
    <s v="Pune"/>
    <n v="3"/>
    <n v="25"/>
    <s v="Male"/>
    <s v="No"/>
    <n v="3"/>
    <n v="1"/>
  </r>
  <r>
    <x v="0"/>
    <n v="2012"/>
    <s v="Bangalore"/>
    <n v="3"/>
    <n v="28"/>
    <s v="Male"/>
    <s v="No"/>
    <n v="3"/>
    <n v="0"/>
  </r>
  <r>
    <x v="0"/>
    <n v="2012"/>
    <s v="Bangalore"/>
    <n v="3"/>
    <n v="25"/>
    <s v="Female"/>
    <s v="No"/>
    <n v="3"/>
    <n v="0"/>
  </r>
  <r>
    <x v="0"/>
    <n v="2015"/>
    <s v="Bangalore"/>
    <n v="3"/>
    <n v="24"/>
    <s v="Female"/>
    <s v="No"/>
    <n v="2"/>
    <n v="0"/>
  </r>
  <r>
    <x v="0"/>
    <n v="2013"/>
    <s v="Pune"/>
    <n v="3"/>
    <n v="27"/>
    <s v="Male"/>
    <s v="No"/>
    <n v="5"/>
    <n v="0"/>
  </r>
  <r>
    <x v="0"/>
    <n v="2013"/>
    <s v="Bangalore"/>
    <n v="3"/>
    <n v="26"/>
    <s v="Female"/>
    <s v="No"/>
    <n v="4"/>
    <n v="0"/>
  </r>
  <r>
    <x v="0"/>
    <n v="2012"/>
    <s v="Pune"/>
    <n v="2"/>
    <n v="26"/>
    <s v="Male"/>
    <s v="No"/>
    <n v="4"/>
    <n v="0"/>
  </r>
  <r>
    <x v="1"/>
    <n v="2017"/>
    <s v="Bangalore"/>
    <n v="3"/>
    <n v="28"/>
    <s v="Female"/>
    <s v="No"/>
    <n v="3"/>
    <n v="1"/>
  </r>
  <r>
    <x v="0"/>
    <n v="2015"/>
    <s v="Bangalore"/>
    <n v="3"/>
    <n v="25"/>
    <s v="Male"/>
    <s v="No"/>
    <n v="3"/>
    <n v="1"/>
  </r>
  <r>
    <x v="0"/>
    <n v="2012"/>
    <s v="Bangalore"/>
    <n v="3"/>
    <n v="28"/>
    <s v="Female"/>
    <s v="No"/>
    <n v="2"/>
    <n v="0"/>
  </r>
  <r>
    <x v="0"/>
    <n v="2017"/>
    <s v="Pune"/>
    <n v="2"/>
    <n v="26"/>
    <s v="Female"/>
    <s v="No"/>
    <n v="4"/>
    <n v="1"/>
  </r>
  <r>
    <x v="0"/>
    <n v="2012"/>
    <s v="Bangalore"/>
    <n v="3"/>
    <n v="27"/>
    <s v="Female"/>
    <s v="No"/>
    <n v="5"/>
    <n v="0"/>
  </r>
  <r>
    <x v="1"/>
    <n v="2016"/>
    <s v="New Delhi"/>
    <n v="3"/>
    <n v="28"/>
    <s v="Male"/>
    <s v="No"/>
    <n v="1"/>
    <n v="0"/>
  </r>
  <r>
    <x v="0"/>
    <n v="2015"/>
    <s v="Pune"/>
    <n v="2"/>
    <n v="28"/>
    <s v="Female"/>
    <s v="No"/>
    <n v="1"/>
    <n v="1"/>
  </r>
  <r>
    <x v="1"/>
    <n v="2017"/>
    <s v="Pune"/>
    <n v="3"/>
    <n v="24"/>
    <s v="Male"/>
    <s v="No"/>
    <n v="2"/>
    <n v="1"/>
  </r>
  <r>
    <x v="0"/>
    <n v="2015"/>
    <s v="Pune"/>
    <n v="2"/>
    <n v="25"/>
    <s v="Female"/>
    <s v="No"/>
    <n v="3"/>
    <n v="1"/>
  </r>
  <r>
    <x v="0"/>
    <n v="2014"/>
    <s v="Bangalore"/>
    <n v="3"/>
    <n v="24"/>
    <s v="Male"/>
    <s v="No"/>
    <n v="2"/>
    <n v="0"/>
  </r>
  <r>
    <x v="0"/>
    <n v="2016"/>
    <s v="Bangalore"/>
    <n v="3"/>
    <n v="28"/>
    <s v="Male"/>
    <s v="No"/>
    <n v="3"/>
    <n v="0"/>
  </r>
  <r>
    <x v="0"/>
    <n v="2016"/>
    <s v="New Delhi"/>
    <n v="3"/>
    <n v="25"/>
    <s v="Female"/>
    <s v="Yes"/>
    <n v="3"/>
    <n v="0"/>
  </r>
  <r>
    <x v="1"/>
    <n v="2015"/>
    <s v="New Delhi"/>
    <n v="3"/>
    <n v="26"/>
    <s v="Male"/>
    <s v="No"/>
    <n v="4"/>
    <n v="1"/>
  </r>
  <r>
    <x v="1"/>
    <n v="2015"/>
    <s v="New Delhi"/>
    <n v="3"/>
    <n v="28"/>
    <s v="Female"/>
    <s v="No"/>
    <n v="3"/>
    <n v="0"/>
  </r>
  <r>
    <x v="0"/>
    <n v="2013"/>
    <s v="New Delhi"/>
    <n v="1"/>
    <n v="24"/>
    <s v="Female"/>
    <s v="No"/>
    <n v="2"/>
    <n v="1"/>
  </r>
  <r>
    <x v="0"/>
    <n v="2014"/>
    <s v="Bangalore"/>
    <n v="3"/>
    <n v="24"/>
    <s v="Male"/>
    <s v="No"/>
    <n v="2"/>
    <n v="0"/>
  </r>
  <r>
    <x v="0"/>
    <n v="2018"/>
    <s v="Bangalore"/>
    <n v="3"/>
    <n v="26"/>
    <s v="Male"/>
    <s v="No"/>
    <n v="4"/>
    <n v="1"/>
  </r>
  <r>
    <x v="0"/>
    <n v="2013"/>
    <s v="Bangalore"/>
    <n v="3"/>
    <n v="26"/>
    <s v="Male"/>
    <s v="No"/>
    <n v="4"/>
    <n v="0"/>
  </r>
  <r>
    <x v="0"/>
    <n v="2015"/>
    <s v="New Delhi"/>
    <n v="3"/>
    <n v="25"/>
    <s v="Female"/>
    <s v="No"/>
    <n v="3"/>
    <n v="1"/>
  </r>
  <r>
    <x v="0"/>
    <n v="2017"/>
    <s v="New Delhi"/>
    <n v="3"/>
    <n v="28"/>
    <s v="Male"/>
    <s v="No"/>
    <n v="2"/>
    <n v="0"/>
  </r>
  <r>
    <x v="0"/>
    <n v="2016"/>
    <s v="Pune"/>
    <n v="1"/>
    <n v="25"/>
    <s v="Female"/>
    <s v="No"/>
    <n v="3"/>
    <n v="1"/>
  </r>
  <r>
    <x v="1"/>
    <n v="2013"/>
    <s v="New Delhi"/>
    <n v="3"/>
    <n v="25"/>
    <s v="Male"/>
    <s v="Yes"/>
    <n v="3"/>
    <n v="1"/>
  </r>
  <r>
    <x v="0"/>
    <n v="2017"/>
    <s v="Bangalore"/>
    <n v="3"/>
    <n v="24"/>
    <s v="Female"/>
    <s v="No"/>
    <n v="2"/>
    <n v="0"/>
  </r>
  <r>
    <x v="1"/>
    <n v="2013"/>
    <s v="New Delhi"/>
    <n v="3"/>
    <n v="25"/>
    <s v="Female"/>
    <s v="No"/>
    <n v="3"/>
    <n v="1"/>
  </r>
  <r>
    <x v="0"/>
    <n v="2013"/>
    <s v="Bangalore"/>
    <n v="1"/>
    <n v="28"/>
    <s v="Female"/>
    <s v="No"/>
    <n v="2"/>
    <n v="0"/>
  </r>
  <r>
    <x v="1"/>
    <n v="2014"/>
    <s v="Bangalore"/>
    <n v="3"/>
    <n v="27"/>
    <s v="Female"/>
    <s v="No"/>
    <n v="5"/>
    <n v="1"/>
  </r>
  <r>
    <x v="0"/>
    <n v="2013"/>
    <s v="Bangalore"/>
    <n v="3"/>
    <n v="26"/>
    <s v="Male"/>
    <s v="No"/>
    <n v="4"/>
    <n v="0"/>
  </r>
  <r>
    <x v="0"/>
    <n v="2016"/>
    <s v="Bangalore"/>
    <n v="3"/>
    <n v="25"/>
    <s v="Male"/>
    <s v="No"/>
    <n v="3"/>
    <n v="0"/>
  </r>
  <r>
    <x v="0"/>
    <n v="2015"/>
    <s v="Pune"/>
    <n v="2"/>
    <n v="26"/>
    <s v="Female"/>
    <s v="Yes"/>
    <n v="4"/>
    <n v="1"/>
  </r>
  <r>
    <x v="0"/>
    <n v="2017"/>
    <s v="New Delhi"/>
    <n v="3"/>
    <n v="25"/>
    <s v="Male"/>
    <s v="No"/>
    <n v="3"/>
    <n v="0"/>
  </r>
  <r>
    <x v="0"/>
    <n v="2013"/>
    <s v="Bangalore"/>
    <n v="3"/>
    <n v="26"/>
    <s v="Male"/>
    <s v="No"/>
    <n v="4"/>
    <n v="0"/>
  </r>
  <r>
    <x v="0"/>
    <n v="2013"/>
    <s v="Pune"/>
    <n v="2"/>
    <n v="27"/>
    <s v="Male"/>
    <s v="Yes"/>
    <n v="5"/>
    <n v="0"/>
  </r>
  <r>
    <x v="0"/>
    <n v="2015"/>
    <s v="Pune"/>
    <n v="2"/>
    <n v="25"/>
    <s v="Female"/>
    <s v="No"/>
    <n v="3"/>
    <n v="1"/>
  </r>
  <r>
    <x v="0"/>
    <n v="2016"/>
    <s v="Bangalore"/>
    <n v="3"/>
    <n v="25"/>
    <s v="Male"/>
    <s v="Yes"/>
    <n v="3"/>
    <n v="0"/>
  </r>
  <r>
    <x v="0"/>
    <n v="2017"/>
    <s v="Bangalore"/>
    <n v="3"/>
    <n v="25"/>
    <s v="Male"/>
    <s v="No"/>
    <n v="3"/>
    <n v="1"/>
  </r>
  <r>
    <x v="0"/>
    <n v="2016"/>
    <s v="Pune"/>
    <n v="3"/>
    <n v="28"/>
    <s v="Male"/>
    <s v="No"/>
    <n v="1"/>
    <n v="0"/>
  </r>
  <r>
    <x v="0"/>
    <n v="2018"/>
    <s v="Bangalore"/>
    <n v="3"/>
    <n v="24"/>
    <s v="Male"/>
    <s v="No"/>
    <n v="2"/>
    <n v="1"/>
  </r>
  <r>
    <x v="1"/>
    <n v="2015"/>
    <s v="Pune"/>
    <n v="3"/>
    <n v="28"/>
    <s v="Female"/>
    <s v="No"/>
    <n v="3"/>
    <n v="0"/>
  </r>
  <r>
    <x v="0"/>
    <n v="2017"/>
    <s v="Bangalore"/>
    <n v="3"/>
    <n v="26"/>
    <s v="Male"/>
    <s v="No"/>
    <n v="4"/>
    <n v="0"/>
  </r>
  <r>
    <x v="1"/>
    <n v="2017"/>
    <s v="Pune"/>
    <n v="2"/>
    <n v="26"/>
    <s v="Male"/>
    <s v="No"/>
    <n v="4"/>
    <n v="1"/>
  </r>
  <r>
    <x v="0"/>
    <n v="2017"/>
    <s v="New Delhi"/>
    <n v="2"/>
    <n v="27"/>
    <s v="Female"/>
    <s v="No"/>
    <n v="5"/>
    <n v="0"/>
  </r>
  <r>
    <x v="0"/>
    <n v="2013"/>
    <s v="Pune"/>
    <n v="2"/>
    <n v="26"/>
    <s v="Female"/>
    <s v="No"/>
    <n v="4"/>
    <n v="1"/>
  </r>
  <r>
    <x v="0"/>
    <n v="2012"/>
    <s v="Bangalore"/>
    <n v="3"/>
    <n v="24"/>
    <s v="Male"/>
    <s v="No"/>
    <n v="2"/>
    <n v="0"/>
  </r>
  <r>
    <x v="0"/>
    <n v="2013"/>
    <s v="New Delhi"/>
    <n v="3"/>
    <n v="28"/>
    <s v="Female"/>
    <s v="Yes"/>
    <n v="3"/>
    <n v="0"/>
  </r>
  <r>
    <x v="1"/>
    <n v="2015"/>
    <s v="Pune"/>
    <n v="2"/>
    <n v="24"/>
    <s v="Female"/>
    <s v="No"/>
    <n v="2"/>
    <n v="0"/>
  </r>
  <r>
    <x v="0"/>
    <n v="2016"/>
    <s v="Bangalore"/>
    <n v="3"/>
    <n v="25"/>
    <s v="Male"/>
    <s v="No"/>
    <n v="3"/>
    <n v="0"/>
  </r>
  <r>
    <x v="1"/>
    <n v="2017"/>
    <s v="New Delhi"/>
    <n v="2"/>
    <n v="25"/>
    <s v="Male"/>
    <s v="No"/>
    <n v="3"/>
    <n v="1"/>
  </r>
  <r>
    <x v="0"/>
    <n v="2016"/>
    <s v="Bangalore"/>
    <n v="3"/>
    <n v="26"/>
    <s v="Male"/>
    <s v="No"/>
    <n v="4"/>
    <n v="0"/>
  </r>
  <r>
    <x v="0"/>
    <n v="2013"/>
    <s v="Bangalore"/>
    <n v="3"/>
    <n v="24"/>
    <s v="Male"/>
    <s v="No"/>
    <n v="2"/>
    <n v="0"/>
  </r>
  <r>
    <x v="0"/>
    <n v="2012"/>
    <s v="Pune"/>
    <n v="2"/>
    <n v="25"/>
    <s v="Male"/>
    <s v="No"/>
    <n v="3"/>
    <n v="1"/>
  </r>
  <r>
    <x v="0"/>
    <n v="2014"/>
    <s v="Bangalore"/>
    <n v="3"/>
    <n v="24"/>
    <s v="Male"/>
    <s v="No"/>
    <n v="2"/>
    <n v="0"/>
  </r>
  <r>
    <x v="0"/>
    <n v="2017"/>
    <s v="Bangalore"/>
    <n v="3"/>
    <n v="27"/>
    <s v="Female"/>
    <s v="No"/>
    <n v="5"/>
    <n v="1"/>
  </r>
  <r>
    <x v="0"/>
    <n v="2017"/>
    <s v="New Delhi"/>
    <n v="3"/>
    <n v="27"/>
    <s v="Female"/>
    <s v="No"/>
    <n v="5"/>
    <n v="0"/>
  </r>
  <r>
    <x v="0"/>
    <n v="2013"/>
    <s v="Pune"/>
    <n v="3"/>
    <n v="27"/>
    <s v="Male"/>
    <s v="No"/>
    <n v="5"/>
    <n v="0"/>
  </r>
  <r>
    <x v="0"/>
    <n v="2015"/>
    <s v="Pune"/>
    <n v="2"/>
    <n v="24"/>
    <s v="Female"/>
    <s v="Yes"/>
    <n v="2"/>
    <n v="1"/>
  </r>
  <r>
    <x v="0"/>
    <n v="2017"/>
    <s v="Bangalore"/>
    <n v="3"/>
    <n v="24"/>
    <s v="Female"/>
    <s v="Yes"/>
    <n v="2"/>
    <n v="0"/>
  </r>
  <r>
    <x v="2"/>
    <n v="2015"/>
    <s v="New Delhi"/>
    <n v="3"/>
    <n v="28"/>
    <s v="Female"/>
    <s v="No"/>
    <n v="1"/>
    <n v="0"/>
  </r>
  <r>
    <x v="0"/>
    <n v="2017"/>
    <s v="Bangalore"/>
    <n v="3"/>
    <n v="27"/>
    <s v="Male"/>
    <s v="No"/>
    <n v="5"/>
    <n v="0"/>
  </r>
  <r>
    <x v="1"/>
    <n v="2017"/>
    <s v="New Delhi"/>
    <n v="2"/>
    <n v="28"/>
    <s v="Female"/>
    <s v="No"/>
    <n v="2"/>
    <n v="0"/>
  </r>
  <r>
    <x v="0"/>
    <n v="2017"/>
    <s v="New Delhi"/>
    <n v="2"/>
    <n v="25"/>
    <s v="Female"/>
    <s v="No"/>
    <n v="3"/>
    <n v="0"/>
  </r>
  <r>
    <x v="0"/>
    <n v="2014"/>
    <s v="Pune"/>
    <n v="2"/>
    <n v="25"/>
    <s v="Female"/>
    <s v="No"/>
    <n v="3"/>
    <n v="1"/>
  </r>
  <r>
    <x v="0"/>
    <n v="2016"/>
    <s v="New Delhi"/>
    <n v="3"/>
    <n v="28"/>
    <s v="Female"/>
    <s v="Yes"/>
    <n v="3"/>
    <n v="0"/>
  </r>
  <r>
    <x v="0"/>
    <n v="2015"/>
    <s v="Pune"/>
    <n v="2"/>
    <n v="27"/>
    <s v="Female"/>
    <s v="No"/>
    <n v="5"/>
    <n v="1"/>
  </r>
  <r>
    <x v="1"/>
    <n v="2017"/>
    <s v="Pune"/>
    <n v="2"/>
    <n v="25"/>
    <s v="Male"/>
    <s v="No"/>
    <n v="3"/>
    <n v="1"/>
  </r>
  <r>
    <x v="1"/>
    <n v="2017"/>
    <s v="Bangalore"/>
    <n v="2"/>
    <n v="25"/>
    <s v="Female"/>
    <s v="Yes"/>
    <n v="3"/>
    <n v="1"/>
  </r>
  <r>
    <x v="0"/>
    <n v="2017"/>
    <s v="Bangalore"/>
    <n v="3"/>
    <n v="24"/>
    <s v="Female"/>
    <s v="No"/>
    <n v="2"/>
    <n v="1"/>
  </r>
  <r>
    <x v="0"/>
    <n v="2013"/>
    <s v="Bangalore"/>
    <n v="3"/>
    <n v="26"/>
    <s v="Female"/>
    <s v="No"/>
    <n v="4"/>
    <n v="0"/>
  </r>
  <r>
    <x v="0"/>
    <n v="2018"/>
    <s v="Bangalore"/>
    <n v="3"/>
    <n v="24"/>
    <s v="Male"/>
    <s v="Yes"/>
    <n v="2"/>
    <n v="1"/>
  </r>
  <r>
    <x v="0"/>
    <n v="2016"/>
    <s v="New Delhi"/>
    <n v="3"/>
    <n v="28"/>
    <s v="Male"/>
    <s v="No"/>
    <n v="1"/>
    <n v="0"/>
  </r>
  <r>
    <x v="1"/>
    <n v="2017"/>
    <s v="New Delhi"/>
    <n v="2"/>
    <n v="24"/>
    <s v="Male"/>
    <s v="No"/>
    <n v="2"/>
    <n v="1"/>
  </r>
  <r>
    <x v="0"/>
    <n v="2017"/>
    <s v="Bangalore"/>
    <n v="3"/>
    <n v="25"/>
    <s v="Male"/>
    <s v="No"/>
    <n v="3"/>
    <n v="0"/>
  </r>
  <r>
    <x v="0"/>
    <n v="2017"/>
    <s v="Bangalore"/>
    <n v="3"/>
    <n v="25"/>
    <s v="Male"/>
    <s v="No"/>
    <n v="3"/>
    <n v="0"/>
  </r>
  <r>
    <x v="0"/>
    <n v="2017"/>
    <s v="Bangalore"/>
    <n v="3"/>
    <n v="24"/>
    <s v="Male"/>
    <s v="No"/>
    <n v="2"/>
    <n v="1"/>
  </r>
  <r>
    <x v="1"/>
    <n v="2014"/>
    <s v="New Delhi"/>
    <n v="3"/>
    <n v="25"/>
    <s v="Female"/>
    <s v="No"/>
    <n v="3"/>
    <n v="1"/>
  </r>
  <r>
    <x v="0"/>
    <n v="2012"/>
    <s v="Bangalore"/>
    <n v="3"/>
    <n v="27"/>
    <s v="Female"/>
    <s v="No"/>
    <n v="5"/>
    <n v="0"/>
  </r>
  <r>
    <x v="0"/>
    <n v="2012"/>
    <s v="New Delhi"/>
    <n v="3"/>
    <n v="27"/>
    <s v="Female"/>
    <s v="No"/>
    <n v="5"/>
    <n v="0"/>
  </r>
  <r>
    <x v="0"/>
    <n v="2017"/>
    <s v="Bangalore"/>
    <n v="3"/>
    <n v="28"/>
    <s v="Male"/>
    <s v="No"/>
    <n v="2"/>
    <n v="1"/>
  </r>
  <r>
    <x v="0"/>
    <n v="2012"/>
    <s v="Bangalore"/>
    <n v="3"/>
    <n v="28"/>
    <s v="Male"/>
    <s v="Yes"/>
    <n v="3"/>
    <n v="1"/>
  </r>
  <r>
    <x v="0"/>
    <n v="2012"/>
    <s v="Pune"/>
    <n v="3"/>
    <n v="28"/>
    <s v="Female"/>
    <s v="No"/>
    <n v="2"/>
    <n v="0"/>
  </r>
  <r>
    <x v="0"/>
    <n v="2018"/>
    <s v="Bangalore"/>
    <n v="3"/>
    <n v="24"/>
    <s v="Female"/>
    <s v="No"/>
    <n v="2"/>
    <n v="1"/>
  </r>
  <r>
    <x v="2"/>
    <n v="2016"/>
    <s v="New Delhi"/>
    <n v="3"/>
    <n v="24"/>
    <s v="Female"/>
    <s v="No"/>
    <n v="2"/>
    <n v="0"/>
  </r>
  <r>
    <x v="1"/>
    <n v="2017"/>
    <s v="New Delhi"/>
    <n v="2"/>
    <n v="27"/>
    <s v="Female"/>
    <s v="No"/>
    <n v="5"/>
    <n v="1"/>
  </r>
  <r>
    <x v="1"/>
    <n v="2013"/>
    <s v="New Delhi"/>
    <n v="2"/>
    <n v="27"/>
    <s v="Female"/>
    <s v="No"/>
    <n v="5"/>
    <n v="1"/>
  </r>
  <r>
    <x v="0"/>
    <n v="2015"/>
    <s v="Bangalore"/>
    <n v="3"/>
    <n v="26"/>
    <s v="Female"/>
    <s v="No"/>
    <n v="4"/>
    <n v="0"/>
  </r>
  <r>
    <x v="1"/>
    <n v="2015"/>
    <s v="New Delhi"/>
    <n v="3"/>
    <n v="28"/>
    <s v="Female"/>
    <s v="No"/>
    <n v="1"/>
    <n v="1"/>
  </r>
  <r>
    <x v="0"/>
    <n v="2014"/>
    <s v="Bangalore"/>
    <n v="3"/>
    <n v="27"/>
    <s v="Male"/>
    <s v="No"/>
    <n v="5"/>
    <n v="0"/>
  </r>
  <r>
    <x v="0"/>
    <n v="2013"/>
    <s v="New Delhi"/>
    <n v="3"/>
    <n v="25"/>
    <s v="Female"/>
    <s v="No"/>
    <n v="3"/>
    <n v="0"/>
  </r>
  <r>
    <x v="0"/>
    <n v="2015"/>
    <s v="Bangalore"/>
    <n v="3"/>
    <n v="26"/>
    <s v="Female"/>
    <s v="No"/>
    <n v="4"/>
    <n v="1"/>
  </r>
  <r>
    <x v="0"/>
    <n v="2012"/>
    <s v="Pune"/>
    <n v="3"/>
    <n v="24"/>
    <s v="Male"/>
    <s v="No"/>
    <n v="2"/>
    <n v="0"/>
  </r>
  <r>
    <x v="0"/>
    <n v="2012"/>
    <s v="Bangalore"/>
    <n v="3"/>
    <n v="26"/>
    <s v="Female"/>
    <s v="No"/>
    <n v="4"/>
    <n v="0"/>
  </r>
  <r>
    <x v="1"/>
    <n v="2015"/>
    <s v="Pune"/>
    <n v="2"/>
    <n v="25"/>
    <s v="Female"/>
    <s v="No"/>
    <n v="3"/>
    <n v="1"/>
  </r>
  <r>
    <x v="0"/>
    <n v="2013"/>
    <s v="New Delhi"/>
    <n v="3"/>
    <n v="24"/>
    <s v="Male"/>
    <s v="No"/>
    <n v="2"/>
    <n v="0"/>
  </r>
  <r>
    <x v="1"/>
    <n v="2017"/>
    <s v="New Delhi"/>
    <n v="2"/>
    <n v="27"/>
    <s v="Female"/>
    <s v="No"/>
    <n v="5"/>
    <n v="0"/>
  </r>
  <r>
    <x v="1"/>
    <n v="2017"/>
    <s v="Pune"/>
    <n v="2"/>
    <n v="26"/>
    <s v="Male"/>
    <s v="No"/>
    <n v="4"/>
    <n v="0"/>
  </r>
  <r>
    <x v="0"/>
    <n v="2014"/>
    <s v="Pune"/>
    <n v="3"/>
    <n v="27"/>
    <s v="Male"/>
    <s v="No"/>
    <n v="5"/>
    <n v="0"/>
  </r>
  <r>
    <x v="0"/>
    <n v="2018"/>
    <s v="Bangalore"/>
    <n v="3"/>
    <n v="25"/>
    <s v="Male"/>
    <s v="No"/>
    <n v="3"/>
    <n v="1"/>
  </r>
  <r>
    <x v="0"/>
    <n v="2014"/>
    <s v="Bangalore"/>
    <n v="3"/>
    <n v="25"/>
    <s v="Female"/>
    <s v="No"/>
    <n v="3"/>
    <n v="0"/>
  </r>
  <r>
    <x v="0"/>
    <n v="2013"/>
    <s v="Pune"/>
    <n v="2"/>
    <n v="27"/>
    <s v="Female"/>
    <s v="No"/>
    <n v="5"/>
    <n v="1"/>
  </r>
  <r>
    <x v="0"/>
    <n v="2015"/>
    <s v="Pune"/>
    <n v="3"/>
    <n v="26"/>
    <s v="Male"/>
    <s v="No"/>
    <n v="4"/>
    <n v="0"/>
  </r>
  <r>
    <x v="0"/>
    <n v="2017"/>
    <s v="Pune"/>
    <n v="2"/>
    <n v="24"/>
    <s v="Male"/>
    <s v="No"/>
    <n v="2"/>
    <n v="1"/>
  </r>
  <r>
    <x v="1"/>
    <n v="2017"/>
    <s v="New Delhi"/>
    <n v="2"/>
    <n v="26"/>
    <s v="Male"/>
    <s v="No"/>
    <n v="4"/>
    <n v="1"/>
  </r>
  <r>
    <x v="0"/>
    <n v="2013"/>
    <s v="Pune"/>
    <n v="2"/>
    <n v="25"/>
    <s v="Male"/>
    <s v="Yes"/>
    <n v="3"/>
    <n v="1"/>
  </r>
  <r>
    <x v="1"/>
    <n v="2017"/>
    <s v="New Delhi"/>
    <n v="2"/>
    <n v="25"/>
    <s v="Female"/>
    <s v="No"/>
    <n v="3"/>
    <n v="1"/>
  </r>
  <r>
    <x v="0"/>
    <n v="2013"/>
    <s v="Pune"/>
    <n v="3"/>
    <n v="26"/>
    <s v="Female"/>
    <s v="Yes"/>
    <n v="4"/>
    <n v="0"/>
  </r>
  <r>
    <x v="0"/>
    <n v="2014"/>
    <s v="Pune"/>
    <n v="3"/>
    <n v="28"/>
    <s v="Male"/>
    <s v="No"/>
    <n v="2"/>
    <n v="0"/>
  </r>
  <r>
    <x v="0"/>
    <n v="2016"/>
    <s v="New Delhi"/>
    <n v="3"/>
    <n v="27"/>
    <s v="Female"/>
    <s v="No"/>
    <n v="5"/>
    <n v="0"/>
  </r>
  <r>
    <x v="0"/>
    <n v="2017"/>
    <s v="New Delhi"/>
    <n v="2"/>
    <n v="28"/>
    <s v="Male"/>
    <s v="No"/>
    <n v="1"/>
    <n v="0"/>
  </r>
  <r>
    <x v="1"/>
    <n v="2014"/>
    <s v="New Delhi"/>
    <n v="3"/>
    <n v="27"/>
    <s v="Male"/>
    <s v="No"/>
    <n v="5"/>
    <n v="0"/>
  </r>
  <r>
    <x v="0"/>
    <n v="2014"/>
    <s v="New Delhi"/>
    <n v="3"/>
    <n v="28"/>
    <s v="Female"/>
    <s v="No"/>
    <n v="1"/>
    <n v="0"/>
  </r>
  <r>
    <x v="0"/>
    <n v="2015"/>
    <s v="Bangalore"/>
    <n v="3"/>
    <n v="27"/>
    <s v="Male"/>
    <s v="No"/>
    <n v="5"/>
    <n v="1"/>
  </r>
  <r>
    <x v="0"/>
    <n v="2015"/>
    <s v="Bangalore"/>
    <n v="3"/>
    <n v="24"/>
    <s v="Male"/>
    <s v="No"/>
    <n v="2"/>
    <n v="1"/>
  </r>
  <r>
    <x v="0"/>
    <n v="2018"/>
    <s v="Bangalore"/>
    <n v="3"/>
    <n v="24"/>
    <s v="Male"/>
    <s v="No"/>
    <n v="2"/>
    <n v="1"/>
  </r>
  <r>
    <x v="0"/>
    <n v="2013"/>
    <s v="Pune"/>
    <n v="3"/>
    <n v="26"/>
    <s v="Male"/>
    <s v="No"/>
    <n v="4"/>
    <n v="0"/>
  </r>
  <r>
    <x v="0"/>
    <n v="2012"/>
    <s v="Bangalore"/>
    <n v="3"/>
    <n v="28"/>
    <s v="Female"/>
    <s v="No"/>
    <n v="2"/>
    <n v="0"/>
  </r>
  <r>
    <x v="1"/>
    <n v="2017"/>
    <s v="Pune"/>
    <n v="2"/>
    <n v="26"/>
    <s v="Male"/>
    <s v="No"/>
    <n v="4"/>
    <n v="0"/>
  </r>
  <r>
    <x v="1"/>
    <n v="2017"/>
    <s v="New Delhi"/>
    <n v="2"/>
    <n v="25"/>
    <s v="Male"/>
    <s v="No"/>
    <n v="3"/>
    <n v="1"/>
  </r>
  <r>
    <x v="0"/>
    <n v="2016"/>
    <s v="New Delhi"/>
    <n v="3"/>
    <n v="27"/>
    <s v="Female"/>
    <s v="No"/>
    <n v="5"/>
    <n v="0"/>
  </r>
  <r>
    <x v="0"/>
    <n v="2012"/>
    <s v="Bangalore"/>
    <n v="3"/>
    <n v="26"/>
    <s v="Male"/>
    <s v="No"/>
    <n v="4"/>
    <n v="0"/>
  </r>
  <r>
    <x v="0"/>
    <n v="2015"/>
    <s v="Pune"/>
    <n v="3"/>
    <n v="25"/>
    <s v="Male"/>
    <s v="No"/>
    <n v="3"/>
    <n v="0"/>
  </r>
  <r>
    <x v="0"/>
    <n v="2012"/>
    <s v="New Delhi"/>
    <n v="3"/>
    <n v="26"/>
    <s v="Female"/>
    <s v="Yes"/>
    <n v="4"/>
    <n v="0"/>
  </r>
  <r>
    <x v="1"/>
    <n v="2014"/>
    <s v="Bangalore"/>
    <n v="3"/>
    <n v="27"/>
    <s v="Male"/>
    <s v="No"/>
    <n v="5"/>
    <n v="1"/>
  </r>
  <r>
    <x v="1"/>
    <n v="2017"/>
    <s v="New Delhi"/>
    <n v="2"/>
    <n v="26"/>
    <s v="Male"/>
    <s v="No"/>
    <n v="4"/>
    <n v="0"/>
  </r>
  <r>
    <x v="1"/>
    <n v="2012"/>
    <s v="New Delhi"/>
    <n v="3"/>
    <n v="26"/>
    <s v="Male"/>
    <s v="No"/>
    <n v="4"/>
    <n v="1"/>
  </r>
  <r>
    <x v="0"/>
    <n v="2015"/>
    <s v="Pune"/>
    <n v="2"/>
    <n v="26"/>
    <s v="Female"/>
    <s v="No"/>
    <n v="4"/>
    <n v="1"/>
  </r>
  <r>
    <x v="1"/>
    <n v="2014"/>
    <s v="New Delhi"/>
    <n v="3"/>
    <n v="25"/>
    <s v="Male"/>
    <s v="No"/>
    <n v="3"/>
    <n v="0"/>
  </r>
  <r>
    <x v="0"/>
    <n v="2015"/>
    <s v="Bangalore"/>
    <n v="3"/>
    <n v="28"/>
    <s v="Male"/>
    <s v="Yes"/>
    <n v="2"/>
    <n v="0"/>
  </r>
  <r>
    <x v="1"/>
    <n v="2012"/>
    <s v="Pune"/>
    <n v="3"/>
    <n v="27"/>
    <s v="Male"/>
    <s v="No"/>
    <n v="5"/>
    <n v="1"/>
  </r>
  <r>
    <x v="0"/>
    <n v="2017"/>
    <s v="Bangalore"/>
    <n v="2"/>
    <n v="27"/>
    <s v="Male"/>
    <s v="No"/>
    <n v="5"/>
    <n v="0"/>
  </r>
  <r>
    <x v="0"/>
    <n v="2016"/>
    <s v="Bangalore"/>
    <n v="3"/>
    <n v="24"/>
    <s v="Male"/>
    <s v="No"/>
    <n v="2"/>
    <n v="0"/>
  </r>
  <r>
    <x v="0"/>
    <n v="2017"/>
    <s v="Bangalore"/>
    <n v="3"/>
    <n v="27"/>
    <s v="Male"/>
    <s v="No"/>
    <n v="5"/>
    <n v="0"/>
  </r>
  <r>
    <x v="0"/>
    <n v="2014"/>
    <s v="Bangalore"/>
    <n v="3"/>
    <n v="26"/>
    <s v="Male"/>
    <s v="No"/>
    <n v="4"/>
    <n v="1"/>
  </r>
  <r>
    <x v="0"/>
    <n v="2017"/>
    <s v="Bangalore"/>
    <n v="3"/>
    <n v="24"/>
    <s v="Female"/>
    <s v="No"/>
    <n v="2"/>
    <n v="0"/>
  </r>
  <r>
    <x v="0"/>
    <n v="2017"/>
    <s v="Bangalore"/>
    <n v="3"/>
    <n v="28"/>
    <s v="Male"/>
    <s v="No"/>
    <n v="1"/>
    <n v="0"/>
  </r>
  <r>
    <x v="0"/>
    <n v="2014"/>
    <s v="Bangalore"/>
    <n v="3"/>
    <n v="26"/>
    <s v="Male"/>
    <s v="No"/>
    <n v="4"/>
    <n v="1"/>
  </r>
  <r>
    <x v="0"/>
    <n v="2018"/>
    <s v="Bangalore"/>
    <n v="3"/>
    <n v="28"/>
    <s v="Female"/>
    <s v="No"/>
    <n v="3"/>
    <n v="1"/>
  </r>
  <r>
    <x v="0"/>
    <n v="2014"/>
    <s v="New Delhi"/>
    <n v="3"/>
    <n v="24"/>
    <s v="Female"/>
    <s v="No"/>
    <n v="2"/>
    <n v="0"/>
  </r>
  <r>
    <x v="0"/>
    <n v="2017"/>
    <s v="Bangalore"/>
    <n v="1"/>
    <n v="27"/>
    <s v="Male"/>
    <s v="No"/>
    <n v="5"/>
    <n v="0"/>
  </r>
  <r>
    <x v="0"/>
    <n v="2015"/>
    <s v="New Delhi"/>
    <n v="3"/>
    <n v="24"/>
    <s v="Female"/>
    <s v="No"/>
    <n v="2"/>
    <n v="0"/>
  </r>
  <r>
    <x v="0"/>
    <n v="2017"/>
    <s v="Bangalore"/>
    <n v="3"/>
    <n v="27"/>
    <s v="Male"/>
    <s v="No"/>
    <n v="5"/>
    <n v="0"/>
  </r>
  <r>
    <x v="0"/>
    <n v="2017"/>
    <s v="Pune"/>
    <n v="3"/>
    <n v="28"/>
    <s v="Male"/>
    <s v="No"/>
    <n v="3"/>
    <n v="0"/>
  </r>
  <r>
    <x v="0"/>
    <n v="2014"/>
    <s v="Bangalore"/>
    <n v="3"/>
    <n v="25"/>
    <s v="Male"/>
    <s v="No"/>
    <n v="3"/>
    <n v="0"/>
  </r>
  <r>
    <x v="0"/>
    <n v="2017"/>
    <s v="Bangalore"/>
    <n v="3"/>
    <n v="25"/>
    <s v="Female"/>
    <s v="No"/>
    <n v="3"/>
    <n v="0"/>
  </r>
  <r>
    <x v="0"/>
    <n v="2018"/>
    <s v="Bangalore"/>
    <n v="3"/>
    <n v="25"/>
    <s v="Male"/>
    <s v="No"/>
    <n v="3"/>
    <n v="1"/>
  </r>
  <r>
    <x v="0"/>
    <n v="2013"/>
    <s v="Bangalore"/>
    <n v="3"/>
    <n v="28"/>
    <s v="Female"/>
    <s v="No"/>
    <n v="3"/>
    <n v="0"/>
  </r>
  <r>
    <x v="0"/>
    <n v="2017"/>
    <s v="New Delhi"/>
    <n v="3"/>
    <n v="27"/>
    <s v="Male"/>
    <s v="No"/>
    <n v="5"/>
    <n v="0"/>
  </r>
  <r>
    <x v="0"/>
    <n v="2013"/>
    <s v="Bangalore"/>
    <n v="3"/>
    <n v="27"/>
    <s v="Male"/>
    <s v="No"/>
    <n v="5"/>
    <n v="0"/>
  </r>
  <r>
    <x v="1"/>
    <n v="2017"/>
    <s v="New Delhi"/>
    <n v="2"/>
    <n v="26"/>
    <s v="Female"/>
    <s v="No"/>
    <n v="4"/>
    <n v="1"/>
  </r>
  <r>
    <x v="0"/>
    <n v="2014"/>
    <s v="Bangalore"/>
    <n v="3"/>
    <n v="24"/>
    <s v="Male"/>
    <s v="No"/>
    <n v="2"/>
    <n v="0"/>
  </r>
  <r>
    <x v="0"/>
    <n v="2017"/>
    <s v="Pune"/>
    <n v="3"/>
    <n v="27"/>
    <s v="Male"/>
    <s v="No"/>
    <n v="5"/>
    <n v="0"/>
  </r>
  <r>
    <x v="0"/>
    <n v="2012"/>
    <s v="Pune"/>
    <n v="3"/>
    <n v="27"/>
    <s v="Male"/>
    <s v="No"/>
    <n v="5"/>
    <n v="0"/>
  </r>
  <r>
    <x v="0"/>
    <n v="2017"/>
    <s v="Pune"/>
    <n v="3"/>
    <n v="24"/>
    <s v="Male"/>
    <s v="No"/>
    <n v="2"/>
    <n v="0"/>
  </r>
  <r>
    <x v="0"/>
    <n v="2014"/>
    <s v="Bangalore"/>
    <n v="3"/>
    <n v="25"/>
    <s v="Male"/>
    <s v="No"/>
    <n v="3"/>
    <n v="0"/>
  </r>
  <r>
    <x v="0"/>
    <n v="2014"/>
    <s v="Bangalore"/>
    <n v="3"/>
    <n v="28"/>
    <s v="Male"/>
    <s v="No"/>
    <n v="3"/>
    <n v="0"/>
  </r>
  <r>
    <x v="0"/>
    <n v="2018"/>
    <s v="Bangalore"/>
    <n v="3"/>
    <n v="26"/>
    <s v="Male"/>
    <s v="No"/>
    <n v="4"/>
    <n v="1"/>
  </r>
  <r>
    <x v="1"/>
    <n v="2017"/>
    <s v="Bangalore"/>
    <n v="3"/>
    <n v="28"/>
    <s v="Male"/>
    <s v="No"/>
    <n v="1"/>
    <n v="1"/>
  </r>
  <r>
    <x v="0"/>
    <n v="2018"/>
    <s v="Bangalore"/>
    <n v="3"/>
    <n v="27"/>
    <s v="Male"/>
    <s v="Yes"/>
    <n v="5"/>
    <n v="1"/>
  </r>
  <r>
    <x v="0"/>
    <n v="2017"/>
    <s v="Bangalore"/>
    <n v="3"/>
    <n v="28"/>
    <s v="Male"/>
    <s v="Yes"/>
    <n v="1"/>
    <n v="0"/>
  </r>
  <r>
    <x v="0"/>
    <n v="2016"/>
    <s v="Bangalore"/>
    <n v="3"/>
    <n v="25"/>
    <s v="Male"/>
    <s v="No"/>
    <n v="3"/>
    <n v="0"/>
  </r>
  <r>
    <x v="0"/>
    <n v="2013"/>
    <s v="Pune"/>
    <n v="3"/>
    <n v="24"/>
    <s v="Female"/>
    <s v="No"/>
    <n v="2"/>
    <n v="0"/>
  </r>
  <r>
    <x v="0"/>
    <n v="2018"/>
    <s v="New Delhi"/>
    <n v="3"/>
    <n v="25"/>
    <s v="Female"/>
    <s v="No"/>
    <n v="3"/>
    <n v="1"/>
  </r>
  <r>
    <x v="0"/>
    <n v="2014"/>
    <s v="Bangalore"/>
    <n v="3"/>
    <n v="24"/>
    <s v="Female"/>
    <s v="No"/>
    <n v="2"/>
    <n v="0"/>
  </r>
  <r>
    <x v="0"/>
    <n v="2012"/>
    <s v="Bangalore"/>
    <n v="3"/>
    <n v="26"/>
    <s v="Male"/>
    <s v="No"/>
    <n v="4"/>
    <n v="0"/>
  </r>
  <r>
    <x v="1"/>
    <n v="2013"/>
    <s v="New Delhi"/>
    <n v="1"/>
    <n v="24"/>
    <s v="Female"/>
    <s v="No"/>
    <n v="2"/>
    <n v="0"/>
  </r>
  <r>
    <x v="1"/>
    <n v="2013"/>
    <s v="New Delhi"/>
    <n v="1"/>
    <n v="24"/>
    <s v="Male"/>
    <s v="Yes"/>
    <n v="2"/>
    <n v="1"/>
  </r>
  <r>
    <x v="0"/>
    <n v="2014"/>
    <s v="Bangalore"/>
    <n v="3"/>
    <n v="26"/>
    <s v="Male"/>
    <s v="No"/>
    <n v="4"/>
    <n v="0"/>
  </r>
  <r>
    <x v="0"/>
    <n v="2017"/>
    <s v="Bangalore"/>
    <n v="3"/>
    <n v="27"/>
    <s v="Male"/>
    <s v="No"/>
    <n v="5"/>
    <n v="0"/>
  </r>
  <r>
    <x v="0"/>
    <n v="2017"/>
    <s v="New Delhi"/>
    <n v="2"/>
    <n v="25"/>
    <s v="Male"/>
    <s v="No"/>
    <n v="3"/>
    <n v="0"/>
  </r>
  <r>
    <x v="0"/>
    <n v="2015"/>
    <s v="Bangalore"/>
    <n v="3"/>
    <n v="28"/>
    <s v="Female"/>
    <s v="No"/>
    <n v="1"/>
    <n v="0"/>
  </r>
  <r>
    <x v="0"/>
    <n v="2014"/>
    <s v="Bangalore"/>
    <n v="3"/>
    <n v="24"/>
    <s v="Male"/>
    <s v="No"/>
    <n v="2"/>
    <n v="0"/>
  </r>
  <r>
    <x v="2"/>
    <n v="2018"/>
    <s v="New Delhi"/>
    <n v="3"/>
    <n v="24"/>
    <s v="Female"/>
    <s v="No"/>
    <n v="2"/>
    <n v="1"/>
  </r>
  <r>
    <x v="0"/>
    <n v="2015"/>
    <s v="Pune"/>
    <n v="3"/>
    <n v="28"/>
    <s v="Male"/>
    <s v="No"/>
    <n v="1"/>
    <n v="0"/>
  </r>
  <r>
    <x v="0"/>
    <n v="2015"/>
    <s v="Bangalore"/>
    <n v="3"/>
    <n v="26"/>
    <s v="Male"/>
    <s v="No"/>
    <n v="4"/>
    <n v="0"/>
  </r>
  <r>
    <x v="2"/>
    <n v="2015"/>
    <s v="Pune"/>
    <n v="2"/>
    <n v="28"/>
    <s v="Female"/>
    <s v="No"/>
    <n v="1"/>
    <n v="0"/>
  </r>
  <r>
    <x v="0"/>
    <n v="2018"/>
    <s v="Bangalore"/>
    <n v="3"/>
    <n v="25"/>
    <s v="Male"/>
    <s v="Yes"/>
    <n v="3"/>
    <n v="1"/>
  </r>
  <r>
    <x v="0"/>
    <n v="2016"/>
    <s v="Bangalore"/>
    <n v="3"/>
    <n v="26"/>
    <s v="Male"/>
    <s v="No"/>
    <n v="4"/>
    <n v="0"/>
  </r>
  <r>
    <x v="0"/>
    <n v="2015"/>
    <s v="Bangalore"/>
    <n v="3"/>
    <n v="27"/>
    <s v="Female"/>
    <s v="No"/>
    <n v="5"/>
    <n v="1"/>
  </r>
  <r>
    <x v="0"/>
    <n v="2017"/>
    <s v="Pune"/>
    <n v="3"/>
    <n v="24"/>
    <s v="Male"/>
    <s v="No"/>
    <n v="2"/>
    <n v="0"/>
  </r>
  <r>
    <x v="0"/>
    <n v="2014"/>
    <s v="Bangalore"/>
    <n v="3"/>
    <n v="27"/>
    <s v="Male"/>
    <s v="No"/>
    <n v="5"/>
    <n v="0"/>
  </r>
  <r>
    <x v="1"/>
    <n v="2012"/>
    <s v="New Delhi"/>
    <n v="3"/>
    <n v="28"/>
    <s v="Male"/>
    <s v="No"/>
    <n v="2"/>
    <n v="0"/>
  </r>
  <r>
    <x v="0"/>
    <n v="2012"/>
    <s v="Bangalore"/>
    <n v="3"/>
    <n v="28"/>
    <s v="Male"/>
    <s v="No"/>
    <n v="3"/>
    <n v="0"/>
  </r>
  <r>
    <x v="0"/>
    <n v="2012"/>
    <s v="Pune"/>
    <n v="2"/>
    <n v="27"/>
    <s v="Female"/>
    <s v="No"/>
    <n v="5"/>
    <n v="1"/>
  </r>
  <r>
    <x v="0"/>
    <n v="2012"/>
    <s v="New Delhi"/>
    <n v="2"/>
    <n v="27"/>
    <s v="Female"/>
    <s v="No"/>
    <n v="5"/>
    <n v="1"/>
  </r>
  <r>
    <x v="1"/>
    <n v="2012"/>
    <s v="Bangalore"/>
    <n v="3"/>
    <n v="27"/>
    <s v="Male"/>
    <s v="No"/>
    <n v="5"/>
    <n v="1"/>
  </r>
  <r>
    <x v="0"/>
    <n v="2018"/>
    <s v="Bangalore"/>
    <n v="3"/>
    <n v="25"/>
    <s v="Female"/>
    <s v="No"/>
    <n v="3"/>
    <n v="1"/>
  </r>
  <r>
    <x v="1"/>
    <n v="2018"/>
    <s v="Pune"/>
    <n v="3"/>
    <n v="27"/>
    <s v="Male"/>
    <s v="No"/>
    <n v="5"/>
    <n v="1"/>
  </r>
  <r>
    <x v="1"/>
    <n v="2017"/>
    <s v="New Delhi"/>
    <n v="2"/>
    <n v="28"/>
    <s v="Male"/>
    <s v="No"/>
    <n v="2"/>
    <n v="0"/>
  </r>
  <r>
    <x v="0"/>
    <n v="2013"/>
    <s v="Bangalore"/>
    <n v="3"/>
    <n v="27"/>
    <s v="Male"/>
    <s v="No"/>
    <n v="5"/>
    <n v="0"/>
  </r>
  <r>
    <x v="1"/>
    <n v="2017"/>
    <s v="Bangalore"/>
    <n v="2"/>
    <n v="28"/>
    <s v="Male"/>
    <s v="Yes"/>
    <n v="2"/>
    <n v="1"/>
  </r>
  <r>
    <x v="0"/>
    <n v="2017"/>
    <s v="Pune"/>
    <n v="3"/>
    <n v="27"/>
    <s v="Male"/>
    <s v="No"/>
    <n v="5"/>
    <n v="0"/>
  </r>
  <r>
    <x v="0"/>
    <n v="2017"/>
    <s v="Pune"/>
    <n v="3"/>
    <n v="28"/>
    <s v="Female"/>
    <s v="No"/>
    <n v="1"/>
    <n v="0"/>
  </r>
  <r>
    <x v="0"/>
    <n v="2016"/>
    <s v="Bangalore"/>
    <n v="3"/>
    <n v="28"/>
    <s v="Male"/>
    <s v="No"/>
    <n v="3"/>
    <n v="0"/>
  </r>
  <r>
    <x v="0"/>
    <n v="2014"/>
    <s v="New Delhi"/>
    <n v="3"/>
    <n v="26"/>
    <s v="Female"/>
    <s v="No"/>
    <n v="4"/>
    <n v="0"/>
  </r>
  <r>
    <x v="0"/>
    <n v="2018"/>
    <s v="Bangalore"/>
    <n v="3"/>
    <n v="25"/>
    <s v="Male"/>
    <s v="No"/>
    <n v="3"/>
    <n v="1"/>
  </r>
  <r>
    <x v="0"/>
    <n v="2017"/>
    <s v="New Delhi"/>
    <n v="3"/>
    <n v="26"/>
    <s v="Female"/>
    <s v="No"/>
    <n v="4"/>
    <n v="0"/>
  </r>
  <r>
    <x v="0"/>
    <n v="2015"/>
    <s v="Pune"/>
    <n v="2"/>
    <n v="26"/>
    <s v="Female"/>
    <s v="No"/>
    <n v="4"/>
    <n v="1"/>
  </r>
  <r>
    <x v="0"/>
    <n v="2017"/>
    <s v="New Delhi"/>
    <n v="3"/>
    <n v="26"/>
    <s v="Male"/>
    <s v="No"/>
    <n v="4"/>
    <n v="0"/>
  </r>
  <r>
    <x v="0"/>
    <n v="2012"/>
    <s v="Bangalore"/>
    <n v="3"/>
    <n v="25"/>
    <s v="Female"/>
    <s v="Yes"/>
    <n v="3"/>
    <n v="0"/>
  </r>
  <r>
    <x v="0"/>
    <n v="2017"/>
    <s v="Bangalore"/>
    <n v="3"/>
    <n v="25"/>
    <s v="Male"/>
    <s v="Yes"/>
    <n v="3"/>
    <n v="0"/>
  </r>
  <r>
    <x v="0"/>
    <n v="2013"/>
    <s v="Bangalore"/>
    <n v="3"/>
    <n v="28"/>
    <s v="Female"/>
    <s v="No"/>
    <n v="1"/>
    <n v="1"/>
  </r>
  <r>
    <x v="0"/>
    <n v="2013"/>
    <s v="Pune"/>
    <n v="3"/>
    <n v="24"/>
    <s v="Female"/>
    <s v="No"/>
    <n v="2"/>
    <n v="1"/>
  </r>
  <r>
    <x v="0"/>
    <n v="2014"/>
    <s v="Bangalore"/>
    <n v="3"/>
    <n v="25"/>
    <s v="Male"/>
    <s v="No"/>
    <n v="3"/>
    <n v="0"/>
  </r>
  <r>
    <x v="1"/>
    <n v="2017"/>
    <s v="New Delhi"/>
    <n v="3"/>
    <n v="25"/>
    <s v="Male"/>
    <s v="No"/>
    <n v="3"/>
    <n v="1"/>
  </r>
  <r>
    <x v="0"/>
    <n v="2015"/>
    <s v="Pune"/>
    <n v="2"/>
    <n v="27"/>
    <s v="Female"/>
    <s v="No"/>
    <n v="5"/>
    <n v="1"/>
  </r>
  <r>
    <x v="1"/>
    <n v="2017"/>
    <s v="Pune"/>
    <n v="2"/>
    <n v="28"/>
    <s v="Male"/>
    <s v="No"/>
    <n v="3"/>
    <n v="0"/>
  </r>
  <r>
    <x v="1"/>
    <n v="2017"/>
    <s v="New Delhi"/>
    <n v="3"/>
    <n v="26"/>
    <s v="Male"/>
    <s v="No"/>
    <n v="4"/>
    <n v="0"/>
  </r>
  <r>
    <x v="1"/>
    <n v="2017"/>
    <s v="Pune"/>
    <n v="2"/>
    <n v="24"/>
    <s v="Female"/>
    <s v="No"/>
    <n v="2"/>
    <n v="0"/>
  </r>
  <r>
    <x v="1"/>
    <n v="2015"/>
    <s v="Pune"/>
    <n v="1"/>
    <n v="26"/>
    <s v="Female"/>
    <s v="No"/>
    <n v="4"/>
    <n v="0"/>
  </r>
  <r>
    <x v="1"/>
    <n v="2013"/>
    <s v="Pune"/>
    <n v="3"/>
    <n v="26"/>
    <s v="Male"/>
    <s v="No"/>
    <n v="4"/>
    <n v="0"/>
  </r>
  <r>
    <x v="0"/>
    <n v="2015"/>
    <s v="Bangalore"/>
    <n v="3"/>
    <n v="26"/>
    <s v="Male"/>
    <s v="No"/>
    <n v="4"/>
    <n v="0"/>
  </r>
  <r>
    <x v="0"/>
    <n v="2017"/>
    <s v="Pune"/>
    <n v="3"/>
    <n v="24"/>
    <s v="Male"/>
    <s v="No"/>
    <n v="2"/>
    <n v="0"/>
  </r>
  <r>
    <x v="2"/>
    <n v="2016"/>
    <s v="Bangalore"/>
    <n v="3"/>
    <n v="27"/>
    <s v="Male"/>
    <s v="No"/>
    <n v="5"/>
    <n v="0"/>
  </r>
  <r>
    <x v="0"/>
    <n v="2018"/>
    <s v="Bangalore"/>
    <n v="3"/>
    <n v="24"/>
    <s v="Male"/>
    <s v="No"/>
    <n v="2"/>
    <n v="1"/>
  </r>
  <r>
    <x v="0"/>
    <n v="2014"/>
    <s v="Pune"/>
    <n v="3"/>
    <n v="25"/>
    <s v="Male"/>
    <s v="No"/>
    <n v="3"/>
    <n v="0"/>
  </r>
  <r>
    <x v="0"/>
    <n v="2012"/>
    <s v="Bangalore"/>
    <n v="3"/>
    <n v="26"/>
    <s v="Male"/>
    <s v="No"/>
    <n v="4"/>
    <n v="0"/>
  </r>
  <r>
    <x v="0"/>
    <n v="2017"/>
    <s v="Bangalore"/>
    <n v="3"/>
    <n v="28"/>
    <s v="Male"/>
    <s v="No"/>
    <n v="3"/>
    <n v="0"/>
  </r>
  <r>
    <x v="0"/>
    <n v="2014"/>
    <s v="Pune"/>
    <n v="3"/>
    <n v="25"/>
    <s v="Male"/>
    <s v="No"/>
    <n v="3"/>
    <n v="0"/>
  </r>
  <r>
    <x v="1"/>
    <n v="2018"/>
    <s v="New Delhi"/>
    <n v="3"/>
    <n v="25"/>
    <s v="Female"/>
    <s v="No"/>
    <n v="3"/>
    <n v="1"/>
  </r>
  <r>
    <x v="0"/>
    <n v="2013"/>
    <s v="Pune"/>
    <n v="2"/>
    <n v="25"/>
    <s v="Female"/>
    <s v="No"/>
    <n v="3"/>
    <n v="1"/>
  </r>
  <r>
    <x v="2"/>
    <n v="2013"/>
    <s v="New Delhi"/>
    <n v="3"/>
    <n v="26"/>
    <s v="Male"/>
    <s v="No"/>
    <n v="4"/>
    <n v="0"/>
  </r>
  <r>
    <x v="0"/>
    <n v="2015"/>
    <s v="New Delhi"/>
    <n v="3"/>
    <n v="28"/>
    <s v="Female"/>
    <s v="No"/>
    <n v="3"/>
    <n v="0"/>
  </r>
  <r>
    <x v="0"/>
    <n v="2017"/>
    <s v="Bangalore"/>
    <n v="3"/>
    <n v="24"/>
    <s v="Male"/>
    <s v="No"/>
    <n v="2"/>
    <n v="0"/>
  </r>
  <r>
    <x v="1"/>
    <n v="2018"/>
    <s v="New Delhi"/>
    <n v="1"/>
    <n v="26"/>
    <s v="Female"/>
    <s v="No"/>
    <n v="4"/>
    <n v="1"/>
  </r>
  <r>
    <x v="0"/>
    <n v="2013"/>
    <s v="Pune"/>
    <n v="2"/>
    <n v="24"/>
    <s v="Female"/>
    <s v="No"/>
    <n v="2"/>
    <n v="1"/>
  </r>
  <r>
    <x v="0"/>
    <n v="2018"/>
    <s v="Bangalore"/>
    <n v="3"/>
    <n v="24"/>
    <s v="Male"/>
    <s v="No"/>
    <n v="2"/>
    <n v="1"/>
  </r>
  <r>
    <x v="2"/>
    <n v="2016"/>
    <s v="Pune"/>
    <n v="1"/>
    <n v="25"/>
    <s v="Female"/>
    <s v="No"/>
    <n v="3"/>
    <n v="1"/>
  </r>
  <r>
    <x v="0"/>
    <n v="2014"/>
    <s v="Pune"/>
    <n v="3"/>
    <n v="26"/>
    <s v="Male"/>
    <s v="No"/>
    <n v="4"/>
    <n v="1"/>
  </r>
  <r>
    <x v="1"/>
    <n v="2015"/>
    <s v="Pune"/>
    <n v="1"/>
    <n v="27"/>
    <s v="Female"/>
    <s v="No"/>
    <n v="5"/>
    <n v="0"/>
  </r>
  <r>
    <x v="0"/>
    <n v="2013"/>
    <s v="Pune"/>
    <n v="3"/>
    <n v="28"/>
    <s v="Female"/>
    <s v="No"/>
    <n v="2"/>
    <n v="1"/>
  </r>
  <r>
    <x v="0"/>
    <n v="2016"/>
    <s v="Bangalore"/>
    <n v="1"/>
    <n v="27"/>
    <s v="Female"/>
    <s v="No"/>
    <n v="5"/>
    <n v="0"/>
  </r>
  <r>
    <x v="0"/>
    <n v="2014"/>
    <s v="New Delhi"/>
    <n v="3"/>
    <n v="24"/>
    <s v="Male"/>
    <s v="No"/>
    <n v="2"/>
    <n v="0"/>
  </r>
  <r>
    <x v="0"/>
    <n v="2016"/>
    <s v="Bangalore"/>
    <n v="3"/>
    <n v="26"/>
    <s v="Male"/>
    <s v="Yes"/>
    <n v="4"/>
    <n v="0"/>
  </r>
  <r>
    <x v="0"/>
    <n v="2015"/>
    <s v="Pune"/>
    <n v="3"/>
    <n v="25"/>
    <s v="Female"/>
    <s v="No"/>
    <n v="3"/>
    <n v="1"/>
  </r>
  <r>
    <x v="0"/>
    <n v="2013"/>
    <s v="Bangalore"/>
    <n v="3"/>
    <n v="24"/>
    <s v="Male"/>
    <s v="No"/>
    <n v="2"/>
    <n v="0"/>
  </r>
  <r>
    <x v="0"/>
    <n v="2015"/>
    <s v="Bangalore"/>
    <n v="3"/>
    <n v="25"/>
    <s v="Female"/>
    <s v="No"/>
    <n v="3"/>
    <n v="0"/>
  </r>
  <r>
    <x v="0"/>
    <n v="2015"/>
    <s v="Bangalore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0"/>
    <n v="2013"/>
    <s v="Pune"/>
    <n v="3"/>
    <n v="26"/>
    <s v="Male"/>
    <s v="No"/>
    <n v="4"/>
    <n v="0"/>
  </r>
  <r>
    <x v="1"/>
    <n v="2016"/>
    <s v="Bangalore"/>
    <n v="3"/>
    <n v="26"/>
    <s v="Female"/>
    <s v="No"/>
    <n v="4"/>
    <n v="1"/>
  </r>
  <r>
    <x v="0"/>
    <n v="2018"/>
    <s v="Bangalore"/>
    <n v="3"/>
    <n v="27"/>
    <s v="Female"/>
    <s v="No"/>
    <n v="5"/>
    <n v="1"/>
  </r>
  <r>
    <x v="0"/>
    <n v="2017"/>
    <s v="Bangalore"/>
    <n v="3"/>
    <n v="24"/>
    <s v="Female"/>
    <s v="No"/>
    <n v="2"/>
    <n v="0"/>
  </r>
  <r>
    <x v="0"/>
    <n v="2014"/>
    <s v="New Delhi"/>
    <n v="3"/>
    <n v="24"/>
    <s v="Female"/>
    <s v="No"/>
    <n v="2"/>
    <n v="0"/>
  </r>
  <r>
    <x v="0"/>
    <n v="2013"/>
    <s v="Pune"/>
    <n v="3"/>
    <n v="26"/>
    <s v="Male"/>
    <s v="Yes"/>
    <n v="4"/>
    <n v="0"/>
  </r>
  <r>
    <x v="0"/>
    <n v="2014"/>
    <s v="Bangalore"/>
    <n v="3"/>
    <n v="26"/>
    <s v="Male"/>
    <s v="No"/>
    <n v="4"/>
    <n v="0"/>
  </r>
  <r>
    <x v="0"/>
    <n v="2014"/>
    <s v="Bangalore"/>
    <n v="3"/>
    <n v="24"/>
    <s v="Male"/>
    <s v="No"/>
    <n v="2"/>
    <n v="0"/>
  </r>
  <r>
    <x v="0"/>
    <n v="2012"/>
    <s v="Bangalore"/>
    <n v="3"/>
    <n v="26"/>
    <s v="Male"/>
    <s v="No"/>
    <n v="4"/>
    <n v="0"/>
  </r>
  <r>
    <x v="0"/>
    <n v="2014"/>
    <s v="Pune"/>
    <n v="2"/>
    <n v="26"/>
    <s v="Female"/>
    <s v="No"/>
    <n v="4"/>
    <n v="1"/>
  </r>
  <r>
    <x v="0"/>
    <n v="2016"/>
    <s v="New Delhi"/>
    <n v="3"/>
    <n v="28"/>
    <s v="Female"/>
    <s v="No"/>
    <n v="5"/>
    <n v="0"/>
  </r>
  <r>
    <x v="0"/>
    <n v="2015"/>
    <s v="Bangalore"/>
    <n v="3"/>
    <n v="28"/>
    <s v="Male"/>
    <s v="No"/>
    <n v="5"/>
    <n v="0"/>
  </r>
  <r>
    <x v="0"/>
    <n v="2012"/>
    <s v="Pune"/>
    <n v="2"/>
    <n v="26"/>
    <s v="Female"/>
    <s v="No"/>
    <n v="4"/>
    <n v="1"/>
  </r>
  <r>
    <x v="0"/>
    <n v="2013"/>
    <s v="New Delhi"/>
    <n v="3"/>
    <n v="26"/>
    <s v="Female"/>
    <s v="No"/>
    <n v="4"/>
    <n v="0"/>
  </r>
  <r>
    <x v="0"/>
    <n v="2013"/>
    <s v="Pune"/>
    <n v="3"/>
    <n v="24"/>
    <s v="Male"/>
    <s v="No"/>
    <n v="2"/>
    <n v="0"/>
  </r>
  <r>
    <x v="1"/>
    <n v="2017"/>
    <s v="New Delhi"/>
    <n v="3"/>
    <n v="28"/>
    <s v="Female"/>
    <s v="No"/>
    <n v="3"/>
    <n v="0"/>
  </r>
  <r>
    <x v="0"/>
    <n v="2012"/>
    <s v="New Delhi"/>
    <n v="3"/>
    <n v="27"/>
    <s v="Female"/>
    <s v="No"/>
    <n v="5"/>
    <n v="0"/>
  </r>
  <r>
    <x v="0"/>
    <n v="2017"/>
    <s v="Bangalore"/>
    <n v="3"/>
    <n v="25"/>
    <s v="Male"/>
    <s v="No"/>
    <n v="3"/>
    <n v="0"/>
  </r>
  <r>
    <x v="0"/>
    <n v="2012"/>
    <s v="New Delhi"/>
    <n v="3"/>
    <n v="24"/>
    <s v="Female"/>
    <s v="No"/>
    <n v="2"/>
    <n v="1"/>
  </r>
  <r>
    <x v="1"/>
    <n v="2015"/>
    <s v="Pune"/>
    <n v="1"/>
    <n v="24"/>
    <s v="Male"/>
    <s v="No"/>
    <n v="2"/>
    <n v="0"/>
  </r>
  <r>
    <x v="1"/>
    <n v="2013"/>
    <s v="New Delhi"/>
    <n v="3"/>
    <n v="27"/>
    <s v="Male"/>
    <s v="No"/>
    <n v="5"/>
    <n v="1"/>
  </r>
  <r>
    <x v="0"/>
    <n v="2017"/>
    <s v="New Delhi"/>
    <n v="3"/>
    <n v="24"/>
    <s v="Female"/>
    <s v="No"/>
    <n v="2"/>
    <n v="1"/>
  </r>
  <r>
    <x v="0"/>
    <n v="2014"/>
    <s v="Bangalore"/>
    <n v="3"/>
    <n v="28"/>
    <s v="Male"/>
    <s v="No"/>
    <n v="1"/>
    <n v="1"/>
  </r>
  <r>
    <x v="0"/>
    <n v="2015"/>
    <s v="Bangalore"/>
    <n v="3"/>
    <n v="28"/>
    <s v="Female"/>
    <s v="No"/>
    <n v="1"/>
    <n v="0"/>
  </r>
  <r>
    <x v="1"/>
    <n v="2013"/>
    <s v="New Delhi"/>
    <n v="3"/>
    <n v="27"/>
    <s v="Male"/>
    <s v="No"/>
    <n v="5"/>
    <n v="0"/>
  </r>
  <r>
    <x v="0"/>
    <n v="2014"/>
    <s v="Bangalore"/>
    <n v="3"/>
    <n v="26"/>
    <s v="Male"/>
    <s v="No"/>
    <n v="4"/>
    <n v="0"/>
  </r>
  <r>
    <x v="0"/>
    <n v="2017"/>
    <s v="Bangalore"/>
    <n v="3"/>
    <n v="25"/>
    <s v="Male"/>
    <s v="No"/>
    <n v="3"/>
    <n v="0"/>
  </r>
  <r>
    <x v="1"/>
    <n v="2015"/>
    <s v="New Delhi"/>
    <n v="3"/>
    <n v="24"/>
    <s v="Male"/>
    <s v="No"/>
    <n v="2"/>
    <n v="1"/>
  </r>
  <r>
    <x v="0"/>
    <n v="2014"/>
    <s v="Bangalore"/>
    <n v="3"/>
    <n v="25"/>
    <s v="Male"/>
    <s v="No"/>
    <n v="3"/>
    <n v="0"/>
  </r>
  <r>
    <x v="0"/>
    <n v="2014"/>
    <s v="Bangalore"/>
    <n v="3"/>
    <n v="25"/>
    <s v="Female"/>
    <s v="No"/>
    <n v="3"/>
    <n v="0"/>
  </r>
  <r>
    <x v="0"/>
    <n v="2017"/>
    <s v="Bangalore"/>
    <n v="1"/>
    <n v="24"/>
    <s v="Male"/>
    <s v="No"/>
    <n v="2"/>
    <n v="0"/>
  </r>
  <r>
    <x v="0"/>
    <n v="2014"/>
    <s v="New Delhi"/>
    <n v="3"/>
    <n v="27"/>
    <s v="Female"/>
    <s v="No"/>
    <n v="5"/>
    <n v="1"/>
  </r>
  <r>
    <x v="0"/>
    <n v="2013"/>
    <s v="Bangalore"/>
    <n v="3"/>
    <n v="27"/>
    <s v="Female"/>
    <s v="No"/>
    <n v="5"/>
    <n v="0"/>
  </r>
  <r>
    <x v="0"/>
    <n v="2012"/>
    <s v="Bangalore"/>
    <n v="3"/>
    <n v="28"/>
    <s v="Female"/>
    <s v="No"/>
    <n v="2"/>
    <n v="0"/>
  </r>
  <r>
    <x v="0"/>
    <n v="2015"/>
    <s v="Bangalore"/>
    <n v="3"/>
    <n v="27"/>
    <s v="Male"/>
    <s v="No"/>
    <n v="5"/>
    <n v="0"/>
  </r>
  <r>
    <x v="0"/>
    <n v="2012"/>
    <s v="Bangalore"/>
    <n v="3"/>
    <n v="26"/>
    <s v="Male"/>
    <s v="No"/>
    <n v="4"/>
    <n v="0"/>
  </r>
  <r>
    <x v="0"/>
    <n v="2013"/>
    <s v="Pune"/>
    <n v="1"/>
    <n v="27"/>
    <s v="Female"/>
    <s v="No"/>
    <n v="5"/>
    <n v="1"/>
  </r>
  <r>
    <x v="0"/>
    <n v="2014"/>
    <s v="New Delhi"/>
    <n v="3"/>
    <n v="27"/>
    <s v="Female"/>
    <s v="Yes"/>
    <n v="5"/>
    <n v="0"/>
  </r>
  <r>
    <x v="0"/>
    <n v="2014"/>
    <s v="Bangalore"/>
    <n v="3"/>
    <n v="28"/>
    <s v="Male"/>
    <s v="No"/>
    <n v="4"/>
    <n v="0"/>
  </r>
  <r>
    <x v="0"/>
    <n v="2014"/>
    <s v="Bangalore"/>
    <n v="3"/>
    <n v="27"/>
    <s v="Male"/>
    <s v="No"/>
    <n v="5"/>
    <n v="1"/>
  </r>
  <r>
    <x v="0"/>
    <n v="2014"/>
    <s v="Bangalore"/>
    <n v="3"/>
    <n v="28"/>
    <s v="Female"/>
    <s v="No"/>
    <n v="1"/>
    <n v="0"/>
  </r>
  <r>
    <x v="1"/>
    <n v="2018"/>
    <s v="New Delhi"/>
    <n v="3"/>
    <n v="25"/>
    <s v="Female"/>
    <s v="No"/>
    <n v="3"/>
    <n v="1"/>
  </r>
  <r>
    <x v="0"/>
    <n v="2017"/>
    <s v="Bangalore"/>
    <n v="3"/>
    <n v="27"/>
    <s v="Male"/>
    <s v="No"/>
    <n v="5"/>
    <n v="0"/>
  </r>
  <r>
    <x v="0"/>
    <n v="2015"/>
    <s v="Bangalore"/>
    <n v="3"/>
    <n v="24"/>
    <s v="Male"/>
    <s v="Yes"/>
    <n v="2"/>
    <n v="1"/>
  </r>
  <r>
    <x v="1"/>
    <n v="2017"/>
    <s v="Pune"/>
    <n v="2"/>
    <n v="25"/>
    <s v="Female"/>
    <s v="No"/>
    <n v="3"/>
    <n v="1"/>
  </r>
  <r>
    <x v="0"/>
    <n v="2017"/>
    <s v="New Delhi"/>
    <n v="2"/>
    <n v="27"/>
    <s v="Female"/>
    <s v="No"/>
    <n v="5"/>
    <n v="0"/>
  </r>
  <r>
    <x v="0"/>
    <n v="2016"/>
    <s v="Bangalore"/>
    <n v="3"/>
    <n v="28"/>
    <s v="Male"/>
    <s v="No"/>
    <n v="3"/>
    <n v="1"/>
  </r>
  <r>
    <x v="0"/>
    <n v="2015"/>
    <s v="Pune"/>
    <n v="2"/>
    <n v="25"/>
    <s v="Female"/>
    <s v="Yes"/>
    <n v="3"/>
    <n v="1"/>
  </r>
  <r>
    <x v="1"/>
    <n v="2017"/>
    <s v="New Delhi"/>
    <n v="3"/>
    <n v="24"/>
    <s v="Male"/>
    <s v="No"/>
    <n v="2"/>
    <n v="0"/>
  </r>
  <r>
    <x v="0"/>
    <n v="2015"/>
    <s v="Bangalore"/>
    <n v="3"/>
    <n v="28"/>
    <s v="Male"/>
    <s v="No"/>
    <n v="4"/>
    <n v="0"/>
  </r>
  <r>
    <x v="1"/>
    <n v="2014"/>
    <s v="Pune"/>
    <n v="3"/>
    <n v="26"/>
    <s v="Male"/>
    <s v="No"/>
    <n v="4"/>
    <n v="1"/>
  </r>
  <r>
    <x v="0"/>
    <n v="2013"/>
    <s v="Pune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0"/>
    <n v="2013"/>
    <s v="Bangalore"/>
    <n v="3"/>
    <n v="26"/>
    <s v="Male"/>
    <s v="No"/>
    <n v="4"/>
    <n v="0"/>
  </r>
  <r>
    <x v="1"/>
    <n v="2013"/>
    <s v="New Delhi"/>
    <n v="1"/>
    <n v="24"/>
    <s v="Female"/>
    <s v="No"/>
    <n v="2"/>
    <n v="1"/>
  </r>
  <r>
    <x v="0"/>
    <n v="2014"/>
    <s v="Bangalore"/>
    <n v="3"/>
    <n v="25"/>
    <s v="Male"/>
    <s v="No"/>
    <n v="3"/>
    <n v="0"/>
  </r>
  <r>
    <x v="0"/>
    <n v="2018"/>
    <s v="Bangalore"/>
    <n v="3"/>
    <n v="27"/>
    <s v="Male"/>
    <s v="No"/>
    <n v="5"/>
    <n v="1"/>
  </r>
  <r>
    <x v="0"/>
    <n v="2013"/>
    <s v="Bangalore"/>
    <n v="3"/>
    <n v="28"/>
    <s v="Male"/>
    <s v="No"/>
    <n v="1"/>
    <n v="0"/>
  </r>
  <r>
    <x v="0"/>
    <n v="2016"/>
    <s v="Pune"/>
    <n v="2"/>
    <n v="28"/>
    <s v="Female"/>
    <s v="No"/>
    <n v="4"/>
    <n v="1"/>
  </r>
  <r>
    <x v="0"/>
    <n v="2012"/>
    <s v="Bangalore"/>
    <n v="3"/>
    <n v="28"/>
    <s v="Male"/>
    <s v="No"/>
    <n v="1"/>
    <n v="0"/>
  </r>
  <r>
    <x v="0"/>
    <n v="2017"/>
    <s v="New Delhi"/>
    <n v="3"/>
    <n v="25"/>
    <s v="Female"/>
    <s v="No"/>
    <n v="3"/>
    <n v="0"/>
  </r>
  <r>
    <x v="0"/>
    <n v="2018"/>
    <s v="Bangalore"/>
    <n v="3"/>
    <n v="25"/>
    <s v="Male"/>
    <s v="Yes"/>
    <n v="3"/>
    <n v="1"/>
  </r>
  <r>
    <x v="0"/>
    <n v="2012"/>
    <s v="Pune"/>
    <n v="1"/>
    <n v="27"/>
    <s v="Female"/>
    <s v="No"/>
    <n v="5"/>
    <n v="1"/>
  </r>
  <r>
    <x v="1"/>
    <n v="2017"/>
    <s v="New Delhi"/>
    <n v="3"/>
    <n v="24"/>
    <s v="Male"/>
    <s v="No"/>
    <n v="2"/>
    <n v="0"/>
  </r>
  <r>
    <x v="0"/>
    <n v="2014"/>
    <s v="Bangalore"/>
    <n v="3"/>
    <n v="24"/>
    <s v="Male"/>
    <s v="No"/>
    <n v="2"/>
    <n v="0"/>
  </r>
  <r>
    <x v="0"/>
    <n v="2014"/>
    <s v="Pune"/>
    <n v="3"/>
    <n v="26"/>
    <s v="Male"/>
    <s v="No"/>
    <n v="4"/>
    <n v="0"/>
  </r>
  <r>
    <x v="0"/>
    <n v="2013"/>
    <s v="Bangalore"/>
    <n v="3"/>
    <n v="25"/>
    <s v="Female"/>
    <s v="No"/>
    <n v="3"/>
    <n v="1"/>
  </r>
  <r>
    <x v="0"/>
    <n v="2017"/>
    <s v="Bangalore"/>
    <n v="3"/>
    <n v="28"/>
    <s v="Male"/>
    <s v="No"/>
    <n v="2"/>
    <n v="0"/>
  </r>
  <r>
    <x v="0"/>
    <n v="2015"/>
    <s v="Pune"/>
    <n v="3"/>
    <n v="25"/>
    <s v="Female"/>
    <s v="No"/>
    <n v="3"/>
    <n v="1"/>
  </r>
  <r>
    <x v="0"/>
    <n v="2017"/>
    <s v="Bangalore"/>
    <n v="3"/>
    <n v="24"/>
    <s v="Male"/>
    <s v="No"/>
    <n v="2"/>
    <n v="0"/>
  </r>
  <r>
    <x v="0"/>
    <n v="2018"/>
    <s v="Bangalore"/>
    <n v="3"/>
    <n v="24"/>
    <s v="Male"/>
    <s v="Yes"/>
    <n v="2"/>
    <n v="1"/>
  </r>
  <r>
    <x v="0"/>
    <n v="2016"/>
    <s v="Bangalore"/>
    <n v="3"/>
    <n v="28"/>
    <s v="Male"/>
    <s v="Yes"/>
    <n v="4"/>
    <n v="0"/>
  </r>
  <r>
    <x v="0"/>
    <n v="2014"/>
    <s v="Bangalore"/>
    <n v="3"/>
    <n v="26"/>
    <s v="Female"/>
    <s v="No"/>
    <n v="4"/>
    <n v="0"/>
  </r>
  <r>
    <x v="0"/>
    <n v="2017"/>
    <s v="Bangalore"/>
    <n v="3"/>
    <n v="28"/>
    <s v="Male"/>
    <s v="No"/>
    <n v="1"/>
    <n v="0"/>
  </r>
  <r>
    <x v="0"/>
    <n v="2012"/>
    <s v="Bangalore"/>
    <n v="3"/>
    <n v="27"/>
    <s v="Male"/>
    <s v="No"/>
    <n v="5"/>
    <n v="0"/>
  </r>
  <r>
    <x v="0"/>
    <n v="2016"/>
    <s v="New Delhi"/>
    <n v="3"/>
    <n v="26"/>
    <s v="Male"/>
    <s v="No"/>
    <n v="4"/>
    <n v="0"/>
  </r>
  <r>
    <x v="0"/>
    <n v="2014"/>
    <s v="Bangalore"/>
    <n v="3"/>
    <n v="27"/>
    <s v="Female"/>
    <s v="No"/>
    <n v="5"/>
    <n v="0"/>
  </r>
  <r>
    <x v="0"/>
    <n v="2014"/>
    <s v="Bangalore"/>
    <n v="3"/>
    <n v="27"/>
    <s v="Female"/>
    <s v="Yes"/>
    <n v="5"/>
    <n v="1"/>
  </r>
  <r>
    <x v="0"/>
    <n v="2013"/>
    <s v="Bangalore"/>
    <n v="3"/>
    <n v="26"/>
    <s v="Male"/>
    <s v="No"/>
    <n v="4"/>
    <n v="0"/>
  </r>
  <r>
    <x v="2"/>
    <n v="2015"/>
    <s v="New Delhi"/>
    <n v="2"/>
    <n v="24"/>
    <s v="Female"/>
    <s v="No"/>
    <n v="2"/>
    <n v="0"/>
  </r>
  <r>
    <x v="0"/>
    <n v="2018"/>
    <s v="Bangalore"/>
    <n v="3"/>
    <n v="26"/>
    <s v="Male"/>
    <s v="No"/>
    <n v="4"/>
    <n v="1"/>
  </r>
  <r>
    <x v="0"/>
    <n v="2017"/>
    <s v="New Delhi"/>
    <n v="2"/>
    <n v="24"/>
    <s v="Female"/>
    <s v="No"/>
    <n v="2"/>
    <n v="0"/>
  </r>
  <r>
    <x v="2"/>
    <n v="2015"/>
    <s v="Pune"/>
    <n v="1"/>
    <n v="25"/>
    <s v="Female"/>
    <s v="No"/>
    <n v="3"/>
    <n v="1"/>
  </r>
  <r>
    <x v="0"/>
    <n v="2017"/>
    <s v="New Delhi"/>
    <n v="3"/>
    <n v="24"/>
    <s v="Male"/>
    <s v="No"/>
    <n v="2"/>
    <n v="0"/>
  </r>
  <r>
    <x v="0"/>
    <n v="2013"/>
    <s v="Bangalore"/>
    <n v="3"/>
    <n v="25"/>
    <s v="Female"/>
    <s v="No"/>
    <n v="3"/>
    <n v="0"/>
  </r>
  <r>
    <x v="0"/>
    <n v="2014"/>
    <s v="Bangalore"/>
    <n v="3"/>
    <n v="24"/>
    <s v="Male"/>
    <s v="Yes"/>
    <n v="2"/>
    <n v="0"/>
  </r>
  <r>
    <x v="1"/>
    <n v="2018"/>
    <s v="New Delhi"/>
    <n v="3"/>
    <n v="26"/>
    <s v="Male"/>
    <s v="Yes"/>
    <n v="4"/>
    <n v="1"/>
  </r>
  <r>
    <x v="0"/>
    <n v="2015"/>
    <s v="Bangalore"/>
    <n v="2"/>
    <n v="25"/>
    <s v="Female"/>
    <s v="No"/>
    <n v="3"/>
    <n v="1"/>
  </r>
  <r>
    <x v="0"/>
    <n v="2012"/>
    <s v="Bangalore"/>
    <n v="3"/>
    <n v="25"/>
    <s v="Male"/>
    <s v="No"/>
    <n v="3"/>
    <n v="0"/>
  </r>
  <r>
    <x v="1"/>
    <n v="2012"/>
    <s v="New Delhi"/>
    <n v="3"/>
    <n v="28"/>
    <s v="Male"/>
    <s v="Yes"/>
    <n v="2"/>
    <n v="0"/>
  </r>
  <r>
    <x v="0"/>
    <n v="2015"/>
    <s v="Bangalore"/>
    <n v="3"/>
    <n v="24"/>
    <s v="Female"/>
    <s v="No"/>
    <n v="2"/>
    <n v="0"/>
  </r>
  <r>
    <x v="0"/>
    <n v="2012"/>
    <s v="Bangalore"/>
    <n v="3"/>
    <n v="24"/>
    <s v="Male"/>
    <s v="No"/>
    <n v="2"/>
    <n v="0"/>
  </r>
  <r>
    <x v="2"/>
    <n v="2018"/>
    <s v="New Delhi"/>
    <n v="3"/>
    <n v="27"/>
    <s v="Female"/>
    <s v="No"/>
    <n v="5"/>
    <n v="1"/>
  </r>
  <r>
    <x v="0"/>
    <n v="2014"/>
    <s v="Bangalore"/>
    <n v="3"/>
    <n v="25"/>
    <s v="Male"/>
    <s v="No"/>
    <n v="3"/>
    <n v="0"/>
  </r>
  <r>
    <x v="0"/>
    <n v="2012"/>
    <s v="Bangalore"/>
    <n v="3"/>
    <n v="25"/>
    <s v="Male"/>
    <s v="No"/>
    <n v="3"/>
    <n v="0"/>
  </r>
  <r>
    <x v="0"/>
    <n v="2012"/>
    <s v="Bangalore"/>
    <n v="3"/>
    <n v="28"/>
    <s v="Male"/>
    <s v="No"/>
    <n v="5"/>
    <n v="0"/>
  </r>
  <r>
    <x v="0"/>
    <n v="2017"/>
    <s v="New Delhi"/>
    <n v="2"/>
    <n v="26"/>
    <s v="Female"/>
    <s v="No"/>
    <n v="4"/>
    <n v="0"/>
  </r>
  <r>
    <x v="0"/>
    <n v="2013"/>
    <s v="Bangalore"/>
    <n v="3"/>
    <n v="25"/>
    <s v="Male"/>
    <s v="No"/>
    <n v="3"/>
    <n v="0"/>
  </r>
  <r>
    <x v="1"/>
    <n v="2018"/>
    <s v="Pune"/>
    <n v="3"/>
    <n v="24"/>
    <s v="Male"/>
    <s v="No"/>
    <n v="2"/>
    <n v="1"/>
  </r>
  <r>
    <x v="0"/>
    <n v="2016"/>
    <s v="Bangalore"/>
    <n v="3"/>
    <n v="26"/>
    <s v="Male"/>
    <s v="No"/>
    <n v="4"/>
    <n v="0"/>
  </r>
  <r>
    <x v="0"/>
    <n v="2013"/>
    <s v="Bangalore"/>
    <n v="3"/>
    <n v="26"/>
    <s v="Male"/>
    <s v="No"/>
    <n v="4"/>
    <n v="0"/>
  </r>
  <r>
    <x v="0"/>
    <n v="2016"/>
    <s v="New Delhi"/>
    <n v="3"/>
    <n v="28"/>
    <s v="Female"/>
    <s v="No"/>
    <n v="2"/>
    <n v="0"/>
  </r>
  <r>
    <x v="1"/>
    <n v="2017"/>
    <s v="New Delhi"/>
    <n v="2"/>
    <n v="27"/>
    <s v="Male"/>
    <s v="Yes"/>
    <n v="5"/>
    <n v="1"/>
  </r>
  <r>
    <x v="0"/>
    <n v="2018"/>
    <s v="Pune"/>
    <n v="2"/>
    <n v="27"/>
    <s v="Female"/>
    <s v="No"/>
    <n v="5"/>
    <n v="1"/>
  </r>
  <r>
    <x v="1"/>
    <n v="2014"/>
    <s v="New Delhi"/>
    <n v="3"/>
    <n v="28"/>
    <s v="Female"/>
    <s v="No"/>
    <n v="4"/>
    <n v="0"/>
  </r>
  <r>
    <x v="1"/>
    <n v="2017"/>
    <s v="New Delhi"/>
    <n v="3"/>
    <n v="25"/>
    <s v="Female"/>
    <s v="No"/>
    <n v="3"/>
    <n v="0"/>
  </r>
  <r>
    <x v="1"/>
    <n v="2017"/>
    <s v="Bangalore"/>
    <n v="3"/>
    <n v="26"/>
    <s v="Female"/>
    <s v="No"/>
    <n v="4"/>
    <n v="0"/>
  </r>
  <r>
    <x v="0"/>
    <n v="2015"/>
    <s v="Pune"/>
    <n v="2"/>
    <n v="27"/>
    <s v="Female"/>
    <s v="No"/>
    <n v="5"/>
    <n v="1"/>
  </r>
  <r>
    <x v="0"/>
    <n v="2013"/>
    <s v="New Delhi"/>
    <n v="3"/>
    <n v="27"/>
    <s v="Female"/>
    <s v="No"/>
    <n v="5"/>
    <n v="0"/>
  </r>
  <r>
    <x v="1"/>
    <n v="2017"/>
    <s v="New Delhi"/>
    <n v="1"/>
    <n v="26"/>
    <s v="Female"/>
    <s v="No"/>
    <n v="4"/>
    <n v="0"/>
  </r>
  <r>
    <x v="0"/>
    <n v="2013"/>
    <s v="New Delhi"/>
    <n v="3"/>
    <n v="27"/>
    <s v="Female"/>
    <s v="No"/>
    <n v="5"/>
    <n v="0"/>
  </r>
  <r>
    <x v="0"/>
    <n v="2012"/>
    <s v="New Delhi"/>
    <n v="3"/>
    <n v="28"/>
    <s v="Male"/>
    <s v="No"/>
    <n v="3"/>
    <n v="0"/>
  </r>
  <r>
    <x v="1"/>
    <n v="2017"/>
    <s v="Pune"/>
    <n v="2"/>
    <n v="27"/>
    <s v="Male"/>
    <s v="No"/>
    <n v="5"/>
    <n v="1"/>
  </r>
  <r>
    <x v="0"/>
    <n v="2017"/>
    <s v="New Delhi"/>
    <n v="3"/>
    <n v="26"/>
    <s v="Female"/>
    <s v="No"/>
    <n v="4"/>
    <n v="0"/>
  </r>
  <r>
    <x v="0"/>
    <n v="2013"/>
    <s v="Bangalore"/>
    <n v="3"/>
    <n v="28"/>
    <s v="Female"/>
    <s v="No"/>
    <n v="4"/>
    <n v="1"/>
  </r>
  <r>
    <x v="1"/>
    <n v="2012"/>
    <s v="New Delhi"/>
    <n v="3"/>
    <n v="27"/>
    <s v="Male"/>
    <s v="Yes"/>
    <n v="5"/>
    <n v="1"/>
  </r>
  <r>
    <x v="0"/>
    <n v="2017"/>
    <s v="Pune"/>
    <n v="2"/>
    <n v="24"/>
    <s v="Male"/>
    <s v="No"/>
    <n v="2"/>
    <n v="0"/>
  </r>
  <r>
    <x v="1"/>
    <n v="2017"/>
    <s v="New Delhi"/>
    <n v="3"/>
    <n v="25"/>
    <s v="Female"/>
    <s v="No"/>
    <n v="3"/>
    <n v="1"/>
  </r>
  <r>
    <x v="0"/>
    <n v="2018"/>
    <s v="Bangalore"/>
    <n v="3"/>
    <n v="25"/>
    <s v="Female"/>
    <s v="Yes"/>
    <n v="3"/>
    <n v="1"/>
  </r>
  <r>
    <x v="0"/>
    <n v="2016"/>
    <s v="Bangalore"/>
    <n v="3"/>
    <n v="28"/>
    <s v="Male"/>
    <s v="Yes"/>
    <n v="4"/>
    <n v="0"/>
  </r>
  <r>
    <x v="1"/>
    <n v="2017"/>
    <s v="New Delhi"/>
    <n v="3"/>
    <n v="28"/>
    <s v="Male"/>
    <s v="No"/>
    <n v="2"/>
    <n v="0"/>
  </r>
  <r>
    <x v="0"/>
    <n v="2014"/>
    <s v="Bangalore"/>
    <n v="3"/>
    <n v="24"/>
    <s v="Male"/>
    <s v="No"/>
    <n v="2"/>
    <n v="0"/>
  </r>
  <r>
    <x v="0"/>
    <n v="2016"/>
    <s v="Bangalore"/>
    <n v="3"/>
    <n v="26"/>
    <s v="Male"/>
    <s v="Yes"/>
    <n v="4"/>
    <n v="0"/>
  </r>
  <r>
    <x v="0"/>
    <n v="2014"/>
    <s v="Pune"/>
    <n v="3"/>
    <n v="24"/>
    <s v="Female"/>
    <s v="No"/>
    <n v="2"/>
    <n v="1"/>
  </r>
  <r>
    <x v="0"/>
    <n v="2013"/>
    <s v="Pune"/>
    <n v="3"/>
    <n v="26"/>
    <s v="Male"/>
    <s v="No"/>
    <n v="4"/>
    <n v="0"/>
  </r>
  <r>
    <x v="0"/>
    <n v="2012"/>
    <s v="Bangalore"/>
    <n v="3"/>
    <n v="27"/>
    <s v="Male"/>
    <s v="No"/>
    <n v="5"/>
    <n v="0"/>
  </r>
  <r>
    <x v="0"/>
    <n v="2018"/>
    <s v="Bangalore"/>
    <n v="3"/>
    <n v="24"/>
    <s v="Male"/>
    <s v="No"/>
    <n v="2"/>
    <n v="1"/>
  </r>
  <r>
    <x v="0"/>
    <n v="2017"/>
    <s v="Bangalore"/>
    <n v="1"/>
    <n v="26"/>
    <s v="Female"/>
    <s v="No"/>
    <n v="4"/>
    <n v="0"/>
  </r>
  <r>
    <x v="0"/>
    <n v="2015"/>
    <s v="Bangalore"/>
    <n v="3"/>
    <n v="28"/>
    <s v="Female"/>
    <s v="No"/>
    <n v="3"/>
    <n v="0"/>
  </r>
  <r>
    <x v="0"/>
    <n v="2013"/>
    <s v="Bangalore"/>
    <n v="3"/>
    <n v="28"/>
    <s v="Male"/>
    <s v="No"/>
    <n v="3"/>
    <n v="1"/>
  </r>
  <r>
    <x v="0"/>
    <n v="2012"/>
    <s v="Bangalore"/>
    <n v="3"/>
    <n v="27"/>
    <s v="Male"/>
    <s v="Yes"/>
    <n v="5"/>
    <n v="0"/>
  </r>
  <r>
    <x v="0"/>
    <n v="2013"/>
    <s v="Bangalore"/>
    <n v="3"/>
    <n v="26"/>
    <s v="Female"/>
    <s v="No"/>
    <n v="4"/>
    <n v="0"/>
  </r>
  <r>
    <x v="1"/>
    <n v="2013"/>
    <s v="New Delhi"/>
    <n v="2"/>
    <n v="27"/>
    <s v="Female"/>
    <s v="No"/>
    <n v="5"/>
    <n v="1"/>
  </r>
  <r>
    <x v="0"/>
    <n v="2016"/>
    <s v="New Delhi"/>
    <n v="3"/>
    <n v="24"/>
    <s v="Female"/>
    <s v="No"/>
    <n v="2"/>
    <n v="0"/>
  </r>
  <r>
    <x v="0"/>
    <n v="2015"/>
    <s v="Pune"/>
    <n v="2"/>
    <n v="28"/>
    <s v="Female"/>
    <s v="No"/>
    <n v="2"/>
    <n v="1"/>
  </r>
  <r>
    <x v="0"/>
    <n v="2015"/>
    <s v="New Delhi"/>
    <n v="2"/>
    <n v="25"/>
    <s v="Female"/>
    <s v="No"/>
    <n v="3"/>
    <n v="1"/>
  </r>
  <r>
    <x v="0"/>
    <n v="2014"/>
    <s v="Pune"/>
    <n v="3"/>
    <n v="24"/>
    <s v="Male"/>
    <s v="No"/>
    <n v="2"/>
    <n v="0"/>
  </r>
  <r>
    <x v="0"/>
    <n v="2017"/>
    <s v="New Delhi"/>
    <n v="3"/>
    <n v="27"/>
    <s v="Female"/>
    <s v="No"/>
    <n v="5"/>
    <n v="0"/>
  </r>
  <r>
    <x v="0"/>
    <n v="2012"/>
    <s v="New Delhi"/>
    <n v="3"/>
    <n v="26"/>
    <s v="Male"/>
    <s v="No"/>
    <n v="4"/>
    <n v="0"/>
  </r>
  <r>
    <x v="0"/>
    <n v="2013"/>
    <s v="Bangalore"/>
    <n v="3"/>
    <n v="28"/>
    <s v="Male"/>
    <s v="No"/>
    <n v="0"/>
    <n v="0"/>
  </r>
  <r>
    <x v="0"/>
    <n v="2012"/>
    <s v="Pune"/>
    <n v="3"/>
    <n v="28"/>
    <s v="Male"/>
    <s v="No"/>
    <n v="5"/>
    <n v="0"/>
  </r>
  <r>
    <x v="0"/>
    <n v="2015"/>
    <s v="Pune"/>
    <n v="2"/>
    <n v="26"/>
    <s v="Female"/>
    <s v="No"/>
    <n v="4"/>
    <n v="1"/>
  </r>
  <r>
    <x v="0"/>
    <n v="2016"/>
    <s v="Bangalore"/>
    <n v="1"/>
    <n v="26"/>
    <s v="Male"/>
    <s v="No"/>
    <n v="4"/>
    <n v="0"/>
  </r>
  <r>
    <x v="1"/>
    <n v="2017"/>
    <s v="New Delhi"/>
    <n v="2"/>
    <n v="28"/>
    <s v="Female"/>
    <s v="Yes"/>
    <n v="2"/>
    <n v="1"/>
  </r>
  <r>
    <x v="1"/>
    <n v="2017"/>
    <s v="New Delhi"/>
    <n v="2"/>
    <n v="25"/>
    <s v="Male"/>
    <s v="No"/>
    <n v="3"/>
    <n v="1"/>
  </r>
  <r>
    <x v="0"/>
    <n v="2017"/>
    <s v="Bangalore"/>
    <n v="3"/>
    <n v="24"/>
    <s v="Male"/>
    <s v="No"/>
    <n v="2"/>
    <n v="0"/>
  </r>
  <r>
    <x v="0"/>
    <n v="2013"/>
    <s v="Bangalore"/>
    <n v="3"/>
    <n v="28"/>
    <s v="Male"/>
    <s v="No"/>
    <n v="0"/>
    <n v="0"/>
  </r>
  <r>
    <x v="0"/>
    <n v="2014"/>
    <s v="Pune"/>
    <n v="3"/>
    <n v="27"/>
    <s v="Male"/>
    <s v="No"/>
    <n v="5"/>
    <n v="1"/>
  </r>
  <r>
    <x v="0"/>
    <n v="2016"/>
    <s v="Pune"/>
    <n v="2"/>
    <n v="26"/>
    <s v="Female"/>
    <s v="No"/>
    <n v="4"/>
    <n v="1"/>
  </r>
  <r>
    <x v="0"/>
    <n v="2018"/>
    <s v="Bangalore"/>
    <n v="3"/>
    <n v="27"/>
    <s v="Female"/>
    <s v="Yes"/>
    <n v="5"/>
    <n v="1"/>
  </r>
  <r>
    <x v="0"/>
    <n v="2012"/>
    <s v="Pune"/>
    <n v="3"/>
    <n v="28"/>
    <s v="Male"/>
    <s v="No"/>
    <n v="4"/>
    <n v="0"/>
  </r>
  <r>
    <x v="0"/>
    <n v="2013"/>
    <s v="Pune"/>
    <n v="2"/>
    <n v="26"/>
    <s v="Female"/>
    <s v="No"/>
    <n v="4"/>
    <n v="1"/>
  </r>
  <r>
    <x v="0"/>
    <n v="2014"/>
    <s v="Bangalore"/>
    <n v="3"/>
    <n v="28"/>
    <s v="Female"/>
    <s v="No"/>
    <n v="3"/>
    <n v="0"/>
  </r>
  <r>
    <x v="1"/>
    <n v="2017"/>
    <s v="New Delhi"/>
    <n v="2"/>
    <n v="28"/>
    <s v="Female"/>
    <s v="No"/>
    <n v="2"/>
    <n v="0"/>
  </r>
  <r>
    <x v="0"/>
    <n v="2012"/>
    <s v="New Delhi"/>
    <n v="1"/>
    <n v="27"/>
    <s v="Female"/>
    <s v="No"/>
    <n v="5"/>
    <n v="0"/>
  </r>
  <r>
    <x v="0"/>
    <n v="2017"/>
    <s v="New Delhi"/>
    <n v="2"/>
    <n v="27"/>
    <s v="Male"/>
    <s v="No"/>
    <n v="5"/>
    <n v="0"/>
  </r>
  <r>
    <x v="0"/>
    <n v="2014"/>
    <s v="Bangalore"/>
    <n v="3"/>
    <n v="24"/>
    <s v="Male"/>
    <s v="No"/>
    <n v="2"/>
    <n v="0"/>
  </r>
  <r>
    <x v="0"/>
    <n v="2013"/>
    <s v="Pune"/>
    <n v="3"/>
    <n v="27"/>
    <s v="Male"/>
    <s v="No"/>
    <n v="5"/>
    <n v="0"/>
  </r>
  <r>
    <x v="0"/>
    <n v="2015"/>
    <s v="Bangalore"/>
    <n v="3"/>
    <n v="27"/>
    <s v="Female"/>
    <s v="No"/>
    <n v="5"/>
    <n v="0"/>
  </r>
  <r>
    <x v="0"/>
    <n v="2017"/>
    <s v="Bangalore"/>
    <n v="3"/>
    <n v="27"/>
    <s v="Male"/>
    <s v="No"/>
    <n v="5"/>
    <n v="0"/>
  </r>
  <r>
    <x v="1"/>
    <n v="2012"/>
    <s v="New Delhi"/>
    <n v="3"/>
    <n v="24"/>
    <s v="Male"/>
    <s v="No"/>
    <n v="2"/>
    <n v="0"/>
  </r>
  <r>
    <x v="0"/>
    <n v="2013"/>
    <s v="New Delhi"/>
    <n v="2"/>
    <n v="25"/>
    <s v="Female"/>
    <s v="No"/>
    <n v="3"/>
    <n v="1"/>
  </r>
  <r>
    <x v="0"/>
    <n v="2017"/>
    <s v="Bangalore"/>
    <n v="3"/>
    <n v="25"/>
    <s v="Male"/>
    <s v="No"/>
    <n v="3"/>
    <n v="0"/>
  </r>
  <r>
    <x v="0"/>
    <n v="2018"/>
    <s v="Bangalore"/>
    <n v="3"/>
    <n v="25"/>
    <s v="Male"/>
    <s v="No"/>
    <n v="3"/>
    <n v="1"/>
  </r>
  <r>
    <x v="1"/>
    <n v="2013"/>
    <s v="Pune"/>
    <n v="3"/>
    <n v="25"/>
    <s v="Male"/>
    <s v="Yes"/>
    <n v="3"/>
    <n v="1"/>
  </r>
  <r>
    <x v="0"/>
    <n v="2013"/>
    <s v="Pune"/>
    <n v="3"/>
    <n v="24"/>
    <s v="Female"/>
    <s v="No"/>
    <n v="2"/>
    <n v="0"/>
  </r>
  <r>
    <x v="0"/>
    <n v="2015"/>
    <s v="Pune"/>
    <n v="3"/>
    <n v="24"/>
    <s v="Female"/>
    <s v="No"/>
    <n v="2"/>
    <n v="1"/>
  </r>
  <r>
    <x v="0"/>
    <n v="2014"/>
    <s v="Bangalore"/>
    <n v="3"/>
    <n v="24"/>
    <s v="Male"/>
    <s v="No"/>
    <n v="2"/>
    <n v="0"/>
  </r>
  <r>
    <x v="1"/>
    <n v="2012"/>
    <s v="New Delhi"/>
    <n v="3"/>
    <n v="26"/>
    <s v="Female"/>
    <s v="No"/>
    <n v="4"/>
    <n v="1"/>
  </r>
  <r>
    <x v="0"/>
    <n v="2015"/>
    <s v="Pune"/>
    <n v="3"/>
    <n v="25"/>
    <s v="Male"/>
    <s v="No"/>
    <n v="3"/>
    <n v="0"/>
  </r>
  <r>
    <x v="0"/>
    <n v="2017"/>
    <s v="New Delhi"/>
    <n v="2"/>
    <n v="26"/>
    <s v="Female"/>
    <s v="No"/>
    <n v="4"/>
    <n v="0"/>
  </r>
  <r>
    <x v="0"/>
    <n v="2013"/>
    <s v="Bangalore"/>
    <n v="3"/>
    <n v="28"/>
    <s v="Male"/>
    <s v="No"/>
    <n v="3"/>
    <n v="0"/>
  </r>
  <r>
    <x v="0"/>
    <n v="2016"/>
    <s v="Pune"/>
    <n v="2"/>
    <n v="28"/>
    <s v="Female"/>
    <s v="No"/>
    <n v="0"/>
    <n v="1"/>
  </r>
  <r>
    <x v="0"/>
    <n v="2012"/>
    <s v="New Delhi"/>
    <n v="3"/>
    <n v="24"/>
    <s v="Male"/>
    <s v="No"/>
    <n v="2"/>
    <n v="0"/>
  </r>
  <r>
    <x v="0"/>
    <n v="2015"/>
    <s v="New Delhi"/>
    <n v="3"/>
    <n v="28"/>
    <s v="Male"/>
    <s v="No"/>
    <n v="1"/>
    <n v="0"/>
  </r>
  <r>
    <x v="0"/>
    <n v="2017"/>
    <s v="Bangalore"/>
    <n v="1"/>
    <n v="24"/>
    <s v="Male"/>
    <s v="No"/>
    <n v="2"/>
    <n v="0"/>
  </r>
  <r>
    <x v="1"/>
    <n v="2017"/>
    <s v="Pune"/>
    <n v="2"/>
    <n v="28"/>
    <s v="Female"/>
    <s v="No"/>
    <n v="4"/>
    <n v="0"/>
  </r>
  <r>
    <x v="0"/>
    <n v="2017"/>
    <s v="Pune"/>
    <n v="3"/>
    <n v="24"/>
    <s v="Male"/>
    <s v="No"/>
    <n v="2"/>
    <n v="0"/>
  </r>
  <r>
    <x v="0"/>
    <n v="2016"/>
    <s v="Bangalore"/>
    <n v="3"/>
    <n v="27"/>
    <s v="Female"/>
    <s v="No"/>
    <n v="5"/>
    <n v="0"/>
  </r>
  <r>
    <x v="0"/>
    <n v="2015"/>
    <s v="Pune"/>
    <n v="3"/>
    <n v="28"/>
    <s v="Male"/>
    <s v="No"/>
    <n v="2"/>
    <n v="0"/>
  </r>
  <r>
    <x v="0"/>
    <n v="2016"/>
    <s v="Bangalore"/>
    <n v="3"/>
    <n v="28"/>
    <s v="Female"/>
    <s v="No"/>
    <n v="5"/>
    <n v="0"/>
  </r>
  <r>
    <x v="0"/>
    <n v="2018"/>
    <s v="Bangalore"/>
    <n v="3"/>
    <n v="25"/>
    <s v="Male"/>
    <s v="No"/>
    <n v="3"/>
    <n v="1"/>
  </r>
  <r>
    <x v="0"/>
    <n v="2015"/>
    <s v="Bangalore"/>
    <n v="3"/>
    <n v="28"/>
    <s v="Female"/>
    <s v="No"/>
    <n v="5"/>
    <n v="0"/>
  </r>
  <r>
    <x v="0"/>
    <n v="2014"/>
    <s v="Bangalore"/>
    <n v="3"/>
    <n v="27"/>
    <s v="Male"/>
    <s v="No"/>
    <n v="5"/>
    <n v="1"/>
  </r>
  <r>
    <x v="0"/>
    <n v="2013"/>
    <s v="Bangalore"/>
    <n v="3"/>
    <n v="26"/>
    <s v="Male"/>
    <s v="No"/>
    <n v="4"/>
    <n v="0"/>
  </r>
  <r>
    <x v="0"/>
    <n v="2015"/>
    <s v="Bangalore"/>
    <n v="1"/>
    <n v="24"/>
    <s v="Male"/>
    <s v="No"/>
    <n v="2"/>
    <n v="0"/>
  </r>
  <r>
    <x v="0"/>
    <n v="2012"/>
    <s v="Bangalore"/>
    <n v="3"/>
    <n v="27"/>
    <s v="Female"/>
    <s v="No"/>
    <n v="5"/>
    <n v="0"/>
  </r>
  <r>
    <x v="0"/>
    <n v="2012"/>
    <s v="Bangalore"/>
    <n v="3"/>
    <n v="25"/>
    <s v="Male"/>
    <s v="No"/>
    <n v="3"/>
    <n v="1"/>
  </r>
  <r>
    <x v="0"/>
    <n v="2015"/>
    <s v="Pune"/>
    <n v="3"/>
    <n v="28"/>
    <s v="Female"/>
    <s v="No"/>
    <n v="4"/>
    <n v="1"/>
  </r>
  <r>
    <x v="1"/>
    <n v="2017"/>
    <s v="Bangalore"/>
    <n v="2"/>
    <n v="24"/>
    <s v="Female"/>
    <s v="Yes"/>
    <n v="2"/>
    <n v="1"/>
  </r>
  <r>
    <x v="0"/>
    <n v="2014"/>
    <s v="Bangalore"/>
    <n v="3"/>
    <n v="28"/>
    <s v="Male"/>
    <s v="No"/>
    <n v="2"/>
    <n v="0"/>
  </r>
  <r>
    <x v="1"/>
    <n v="2017"/>
    <s v="Pune"/>
    <n v="2"/>
    <n v="24"/>
    <s v="Female"/>
    <s v="No"/>
    <n v="2"/>
    <n v="1"/>
  </r>
  <r>
    <x v="0"/>
    <n v="2014"/>
    <s v="New Delhi"/>
    <n v="3"/>
    <n v="26"/>
    <s v="Female"/>
    <s v="No"/>
    <n v="4"/>
    <n v="1"/>
  </r>
  <r>
    <x v="0"/>
    <n v="2015"/>
    <s v="Pune"/>
    <n v="2"/>
    <n v="28"/>
    <s v="Female"/>
    <s v="No"/>
    <n v="3"/>
    <n v="1"/>
  </r>
  <r>
    <x v="1"/>
    <n v="2013"/>
    <s v="Pune"/>
    <n v="2"/>
    <n v="28"/>
    <s v="Male"/>
    <s v="No"/>
    <n v="5"/>
    <n v="1"/>
  </r>
  <r>
    <x v="0"/>
    <n v="2013"/>
    <s v="New Delhi"/>
    <n v="1"/>
    <n v="28"/>
    <s v="Female"/>
    <s v="No"/>
    <n v="5"/>
    <n v="1"/>
  </r>
  <r>
    <x v="0"/>
    <n v="2015"/>
    <s v="Pune"/>
    <n v="2"/>
    <n v="26"/>
    <s v="Female"/>
    <s v="Yes"/>
    <n v="4"/>
    <n v="1"/>
  </r>
  <r>
    <x v="1"/>
    <n v="2015"/>
    <s v="New Delhi"/>
    <n v="3"/>
    <n v="28"/>
    <s v="Male"/>
    <s v="No"/>
    <n v="2"/>
    <n v="0"/>
  </r>
  <r>
    <x v="0"/>
    <n v="2013"/>
    <s v="Bangalore"/>
    <n v="3"/>
    <n v="27"/>
    <s v="Male"/>
    <s v="No"/>
    <n v="5"/>
    <n v="0"/>
  </r>
  <r>
    <x v="0"/>
    <n v="2018"/>
    <s v="Bangalore"/>
    <n v="3"/>
    <n v="28"/>
    <s v="Male"/>
    <s v="No"/>
    <n v="2"/>
    <n v="1"/>
  </r>
  <r>
    <x v="0"/>
    <n v="2012"/>
    <s v="Pune"/>
    <n v="3"/>
    <n v="28"/>
    <s v="Male"/>
    <s v="No"/>
    <n v="2"/>
    <n v="0"/>
  </r>
  <r>
    <x v="0"/>
    <n v="2014"/>
    <s v="Pune"/>
    <n v="3"/>
    <n v="27"/>
    <s v="Female"/>
    <s v="No"/>
    <n v="5"/>
    <n v="1"/>
  </r>
  <r>
    <x v="1"/>
    <n v="2018"/>
    <s v="New Delhi"/>
    <n v="3"/>
    <n v="24"/>
    <s v="Male"/>
    <s v="No"/>
    <n v="2"/>
    <n v="1"/>
  </r>
  <r>
    <x v="0"/>
    <n v="2018"/>
    <s v="Bangalore"/>
    <n v="3"/>
    <n v="25"/>
    <s v="Male"/>
    <s v="Yes"/>
    <n v="3"/>
    <n v="1"/>
  </r>
  <r>
    <x v="0"/>
    <n v="2017"/>
    <s v="New Delhi"/>
    <n v="2"/>
    <n v="25"/>
    <s v="Male"/>
    <s v="No"/>
    <n v="3"/>
    <n v="0"/>
  </r>
  <r>
    <x v="0"/>
    <n v="2014"/>
    <s v="Pune"/>
    <n v="3"/>
    <n v="24"/>
    <s v="Female"/>
    <s v="No"/>
    <n v="2"/>
    <n v="1"/>
  </r>
  <r>
    <x v="0"/>
    <n v="2012"/>
    <s v="New Delhi"/>
    <n v="3"/>
    <n v="26"/>
    <s v="Female"/>
    <s v="No"/>
    <n v="4"/>
    <n v="0"/>
  </r>
  <r>
    <x v="0"/>
    <n v="2014"/>
    <s v="Pune"/>
    <n v="3"/>
    <n v="26"/>
    <s v="Male"/>
    <s v="No"/>
    <n v="4"/>
    <n v="0"/>
  </r>
  <r>
    <x v="0"/>
    <n v="2014"/>
    <s v="Bangalore"/>
    <n v="3"/>
    <n v="28"/>
    <s v="Male"/>
    <s v="No"/>
    <n v="4"/>
    <n v="0"/>
  </r>
  <r>
    <x v="0"/>
    <n v="2018"/>
    <s v="Bangalore"/>
    <n v="3"/>
    <n v="26"/>
    <s v="Male"/>
    <s v="Yes"/>
    <n v="4"/>
    <n v="1"/>
  </r>
  <r>
    <x v="0"/>
    <n v="2013"/>
    <s v="Pune"/>
    <n v="2"/>
    <n v="26"/>
    <s v="Male"/>
    <s v="No"/>
    <n v="4"/>
    <n v="0"/>
  </r>
  <r>
    <x v="0"/>
    <n v="2013"/>
    <s v="Pune"/>
    <n v="2"/>
    <n v="25"/>
    <s v="Female"/>
    <s v="No"/>
    <n v="3"/>
    <n v="1"/>
  </r>
  <r>
    <x v="0"/>
    <n v="2018"/>
    <s v="Pune"/>
    <n v="3"/>
    <n v="25"/>
    <s v="Male"/>
    <s v="Yes"/>
    <n v="3"/>
    <n v="1"/>
  </r>
  <r>
    <x v="0"/>
    <n v="2013"/>
    <s v="Bangalore"/>
    <n v="3"/>
    <n v="25"/>
    <s v="Female"/>
    <s v="No"/>
    <n v="3"/>
    <n v="0"/>
  </r>
  <r>
    <x v="0"/>
    <n v="2014"/>
    <s v="Bangalore"/>
    <n v="3"/>
    <n v="28"/>
    <s v="Male"/>
    <s v="No"/>
    <n v="4"/>
    <n v="0"/>
  </r>
  <r>
    <x v="1"/>
    <n v="2017"/>
    <s v="New Delhi"/>
    <n v="3"/>
    <n v="24"/>
    <s v="Female"/>
    <s v="No"/>
    <n v="2"/>
    <n v="0"/>
  </r>
  <r>
    <x v="1"/>
    <n v="2017"/>
    <s v="Pune"/>
    <n v="2"/>
    <n v="27"/>
    <s v="Female"/>
    <s v="No"/>
    <n v="5"/>
    <n v="0"/>
  </r>
  <r>
    <x v="0"/>
    <n v="2012"/>
    <s v="Bangalore"/>
    <n v="3"/>
    <n v="24"/>
    <s v="Male"/>
    <s v="No"/>
    <n v="2"/>
    <n v="0"/>
  </r>
  <r>
    <x v="0"/>
    <n v="2017"/>
    <s v="Pune"/>
    <n v="3"/>
    <n v="27"/>
    <s v="Female"/>
    <s v="No"/>
    <n v="5"/>
    <n v="1"/>
  </r>
  <r>
    <x v="1"/>
    <n v="2017"/>
    <s v="New Delhi"/>
    <n v="2"/>
    <n v="28"/>
    <s v="Male"/>
    <s v="No"/>
    <n v="4"/>
    <n v="0"/>
  </r>
  <r>
    <x v="0"/>
    <n v="2017"/>
    <s v="New Delhi"/>
    <n v="2"/>
    <n v="25"/>
    <s v="Male"/>
    <s v="No"/>
    <n v="3"/>
    <n v="0"/>
  </r>
  <r>
    <x v="0"/>
    <n v="2017"/>
    <s v="Pune"/>
    <n v="3"/>
    <n v="25"/>
    <s v="Male"/>
    <s v="Yes"/>
    <n v="3"/>
    <n v="1"/>
  </r>
  <r>
    <x v="1"/>
    <n v="2017"/>
    <s v="Pune"/>
    <n v="2"/>
    <n v="24"/>
    <s v="Female"/>
    <s v="No"/>
    <n v="2"/>
    <n v="1"/>
  </r>
  <r>
    <x v="0"/>
    <n v="2013"/>
    <s v="Pune"/>
    <n v="3"/>
    <n v="27"/>
    <s v="Male"/>
    <s v="Yes"/>
    <n v="5"/>
    <n v="1"/>
  </r>
  <r>
    <x v="0"/>
    <n v="2016"/>
    <s v="Bangalore"/>
    <n v="3"/>
    <n v="26"/>
    <s v="Female"/>
    <s v="No"/>
    <n v="4"/>
    <n v="1"/>
  </r>
  <r>
    <x v="0"/>
    <n v="2015"/>
    <s v="Pune"/>
    <n v="2"/>
    <n v="27"/>
    <s v="Female"/>
    <s v="No"/>
    <n v="5"/>
    <n v="1"/>
  </r>
  <r>
    <x v="0"/>
    <n v="2014"/>
    <s v="Bangalore"/>
    <n v="3"/>
    <n v="27"/>
    <s v="Male"/>
    <s v="No"/>
    <n v="5"/>
    <n v="1"/>
  </r>
  <r>
    <x v="0"/>
    <n v="2012"/>
    <s v="Bangalore"/>
    <n v="3"/>
    <n v="26"/>
    <s v="Male"/>
    <s v="No"/>
    <n v="4"/>
    <n v="0"/>
  </r>
  <r>
    <x v="0"/>
    <n v="2016"/>
    <s v="Pune"/>
    <n v="2"/>
    <n v="27"/>
    <s v="Female"/>
    <s v="No"/>
    <n v="5"/>
    <n v="1"/>
  </r>
  <r>
    <x v="1"/>
    <n v="2017"/>
    <s v="Bangalore"/>
    <n v="2"/>
    <n v="28"/>
    <s v="Male"/>
    <s v="No"/>
    <n v="2"/>
    <n v="0"/>
  </r>
  <r>
    <x v="1"/>
    <n v="2017"/>
    <s v="New Delhi"/>
    <n v="3"/>
    <n v="24"/>
    <s v="Female"/>
    <s v="No"/>
    <n v="2"/>
    <n v="1"/>
  </r>
  <r>
    <x v="0"/>
    <n v="2017"/>
    <s v="Pune"/>
    <n v="3"/>
    <n v="24"/>
    <s v="Male"/>
    <s v="No"/>
    <n v="2"/>
    <n v="0"/>
  </r>
  <r>
    <x v="0"/>
    <n v="2018"/>
    <s v="Bangalore"/>
    <n v="3"/>
    <n v="24"/>
    <s v="Male"/>
    <s v="No"/>
    <n v="2"/>
    <n v="1"/>
  </r>
  <r>
    <x v="1"/>
    <n v="2017"/>
    <s v="New Delhi"/>
    <n v="2"/>
    <n v="28"/>
    <s v="Male"/>
    <s v="No"/>
    <n v="3"/>
    <n v="0"/>
  </r>
  <r>
    <x v="0"/>
    <n v="2015"/>
    <s v="Bangalore"/>
    <n v="3"/>
    <n v="26"/>
    <s v="Female"/>
    <s v="Yes"/>
    <n v="4"/>
    <n v="0"/>
  </r>
  <r>
    <x v="0"/>
    <n v="2018"/>
    <s v="Pune"/>
    <n v="3"/>
    <n v="26"/>
    <s v="Female"/>
    <s v="No"/>
    <n v="4"/>
    <n v="1"/>
  </r>
  <r>
    <x v="0"/>
    <n v="2013"/>
    <s v="Bangalore"/>
    <n v="3"/>
    <n v="25"/>
    <s v="Male"/>
    <s v="Yes"/>
    <n v="3"/>
    <n v="0"/>
  </r>
  <r>
    <x v="0"/>
    <n v="2016"/>
    <s v="Bangalore"/>
    <n v="3"/>
    <n v="26"/>
    <s v="Male"/>
    <s v="No"/>
    <n v="4"/>
    <n v="0"/>
  </r>
  <r>
    <x v="1"/>
    <n v="2018"/>
    <s v="Pune"/>
    <n v="3"/>
    <n v="28"/>
    <s v="Male"/>
    <s v="No"/>
    <n v="2"/>
    <n v="1"/>
  </r>
  <r>
    <x v="0"/>
    <n v="2016"/>
    <s v="Bangalore"/>
    <n v="3"/>
    <n v="26"/>
    <s v="Male"/>
    <s v="No"/>
    <n v="4"/>
    <n v="0"/>
  </r>
  <r>
    <x v="0"/>
    <n v="2017"/>
    <s v="Bangalore"/>
    <n v="3"/>
    <n v="27"/>
    <s v="Male"/>
    <s v="No"/>
    <n v="5"/>
    <n v="0"/>
  </r>
  <r>
    <x v="0"/>
    <n v="2012"/>
    <s v="Bangalore"/>
    <n v="3"/>
    <n v="27"/>
    <s v="Female"/>
    <s v="No"/>
    <n v="5"/>
    <n v="0"/>
  </r>
  <r>
    <x v="2"/>
    <n v="2016"/>
    <s v="New Delhi"/>
    <n v="3"/>
    <n v="27"/>
    <s v="Male"/>
    <s v="No"/>
    <n v="5"/>
    <n v="0"/>
  </r>
  <r>
    <x v="0"/>
    <n v="2017"/>
    <s v="New Delhi"/>
    <n v="2"/>
    <n v="25"/>
    <s v="Male"/>
    <s v="No"/>
    <n v="3"/>
    <n v="0"/>
  </r>
  <r>
    <x v="0"/>
    <n v="2015"/>
    <s v="New Delhi"/>
    <n v="3"/>
    <n v="28"/>
    <s v="Female"/>
    <s v="No"/>
    <n v="2"/>
    <n v="0"/>
  </r>
  <r>
    <x v="0"/>
    <n v="2013"/>
    <s v="Pune"/>
    <n v="2"/>
    <n v="26"/>
    <s v="Female"/>
    <s v="No"/>
    <n v="4"/>
    <n v="1"/>
  </r>
  <r>
    <x v="0"/>
    <n v="2017"/>
    <s v="Bangalore"/>
    <n v="3"/>
    <n v="27"/>
    <s v="Female"/>
    <s v="No"/>
    <n v="5"/>
    <n v="0"/>
  </r>
  <r>
    <x v="0"/>
    <n v="2015"/>
    <s v="Pune"/>
    <n v="2"/>
    <n v="24"/>
    <s v="Female"/>
    <s v="No"/>
    <n v="2"/>
    <n v="1"/>
  </r>
  <r>
    <x v="0"/>
    <n v="2017"/>
    <s v="Bangalore"/>
    <n v="3"/>
    <n v="27"/>
    <s v="Female"/>
    <s v="No"/>
    <n v="5"/>
    <n v="0"/>
  </r>
  <r>
    <x v="0"/>
    <n v="2016"/>
    <s v="Bangalore"/>
    <n v="3"/>
    <n v="25"/>
    <s v="Male"/>
    <s v="No"/>
    <n v="3"/>
    <n v="1"/>
  </r>
  <r>
    <x v="0"/>
    <n v="2018"/>
    <s v="Bangalore"/>
    <n v="3"/>
    <n v="26"/>
    <s v="Male"/>
    <s v="No"/>
    <n v="4"/>
    <n v="1"/>
  </r>
  <r>
    <x v="0"/>
    <n v="2015"/>
    <s v="Bangalore"/>
    <n v="3"/>
    <n v="27"/>
    <s v="Male"/>
    <s v="No"/>
    <n v="5"/>
    <n v="0"/>
  </r>
  <r>
    <x v="0"/>
    <n v="2014"/>
    <s v="Pune"/>
    <n v="3"/>
    <n v="24"/>
    <s v="Male"/>
    <s v="No"/>
    <n v="2"/>
    <n v="0"/>
  </r>
  <r>
    <x v="0"/>
    <n v="2012"/>
    <s v="Bangalore"/>
    <n v="3"/>
    <n v="27"/>
    <s v="Male"/>
    <s v="No"/>
    <n v="5"/>
    <n v="0"/>
  </r>
  <r>
    <x v="0"/>
    <n v="2013"/>
    <s v="Pune"/>
    <n v="3"/>
    <n v="27"/>
    <s v="Male"/>
    <s v="No"/>
    <n v="5"/>
    <n v="0"/>
  </r>
  <r>
    <x v="0"/>
    <n v="2015"/>
    <s v="Bangalore"/>
    <n v="1"/>
    <n v="25"/>
    <s v="Male"/>
    <s v="No"/>
    <n v="3"/>
    <n v="0"/>
  </r>
  <r>
    <x v="1"/>
    <n v="2017"/>
    <s v="New Delhi"/>
    <n v="2"/>
    <n v="25"/>
    <s v="Female"/>
    <s v="No"/>
    <n v="3"/>
    <n v="0"/>
  </r>
  <r>
    <x v="2"/>
    <n v="2015"/>
    <s v="Pune"/>
    <n v="3"/>
    <n v="28"/>
    <s v="Male"/>
    <s v="No"/>
    <n v="0"/>
    <n v="0"/>
  </r>
  <r>
    <x v="0"/>
    <n v="2015"/>
    <s v="Bangalore"/>
    <n v="3"/>
    <n v="28"/>
    <s v="Male"/>
    <s v="No"/>
    <n v="3"/>
    <n v="0"/>
  </r>
  <r>
    <x v="0"/>
    <n v="2016"/>
    <s v="Bangalore"/>
    <n v="3"/>
    <n v="28"/>
    <s v="Male"/>
    <s v="No"/>
    <n v="5"/>
    <n v="0"/>
  </r>
  <r>
    <x v="2"/>
    <n v="2013"/>
    <s v="New Delhi"/>
    <n v="3"/>
    <n v="24"/>
    <s v="Male"/>
    <s v="No"/>
    <n v="2"/>
    <n v="0"/>
  </r>
  <r>
    <x v="0"/>
    <n v="2014"/>
    <s v="Bangalore"/>
    <n v="3"/>
    <n v="26"/>
    <s v="Male"/>
    <s v="Yes"/>
    <n v="4"/>
    <n v="0"/>
  </r>
  <r>
    <x v="0"/>
    <n v="2015"/>
    <s v="Pune"/>
    <n v="2"/>
    <n v="26"/>
    <s v="Female"/>
    <s v="Yes"/>
    <n v="4"/>
    <n v="1"/>
  </r>
  <r>
    <x v="0"/>
    <n v="2017"/>
    <s v="Bangalore"/>
    <n v="3"/>
    <n v="27"/>
    <s v="Male"/>
    <s v="Yes"/>
    <n v="5"/>
    <n v="0"/>
  </r>
  <r>
    <x v="0"/>
    <n v="2014"/>
    <s v="New Delhi"/>
    <n v="3"/>
    <n v="26"/>
    <s v="Male"/>
    <s v="No"/>
    <n v="4"/>
    <n v="0"/>
  </r>
  <r>
    <x v="1"/>
    <n v="2013"/>
    <s v="Bangalore"/>
    <n v="3"/>
    <n v="27"/>
    <s v="Male"/>
    <s v="No"/>
    <n v="5"/>
    <n v="1"/>
  </r>
  <r>
    <x v="0"/>
    <n v="2016"/>
    <s v="Pune"/>
    <n v="3"/>
    <n v="24"/>
    <s v="Male"/>
    <s v="Yes"/>
    <n v="2"/>
    <n v="0"/>
  </r>
  <r>
    <x v="0"/>
    <n v="2016"/>
    <s v="Bangalore"/>
    <n v="3"/>
    <n v="26"/>
    <s v="Male"/>
    <s v="No"/>
    <n v="4"/>
    <n v="0"/>
  </r>
  <r>
    <x v="0"/>
    <n v="2013"/>
    <s v="Pune"/>
    <n v="2"/>
    <n v="28"/>
    <s v="Female"/>
    <s v="No"/>
    <n v="2"/>
    <n v="1"/>
  </r>
  <r>
    <x v="1"/>
    <n v="2017"/>
    <s v="Bangalore"/>
    <n v="2"/>
    <n v="24"/>
    <s v="Male"/>
    <s v="No"/>
    <n v="2"/>
    <n v="1"/>
  </r>
  <r>
    <x v="1"/>
    <n v="2017"/>
    <s v="New Delhi"/>
    <n v="2"/>
    <n v="24"/>
    <s v="Male"/>
    <s v="No"/>
    <n v="2"/>
    <n v="1"/>
  </r>
  <r>
    <x v="1"/>
    <n v="2015"/>
    <s v="Pune"/>
    <n v="2"/>
    <n v="24"/>
    <s v="Female"/>
    <s v="No"/>
    <n v="2"/>
    <n v="1"/>
  </r>
  <r>
    <x v="0"/>
    <n v="2014"/>
    <s v="Pune"/>
    <n v="3"/>
    <n v="26"/>
    <s v="Male"/>
    <s v="No"/>
    <n v="4"/>
    <n v="0"/>
  </r>
  <r>
    <x v="0"/>
    <n v="2016"/>
    <s v="Pune"/>
    <n v="2"/>
    <n v="27"/>
    <s v="Female"/>
    <s v="No"/>
    <n v="5"/>
    <n v="1"/>
  </r>
  <r>
    <x v="0"/>
    <n v="2017"/>
    <s v="Bangalore"/>
    <n v="3"/>
    <n v="25"/>
    <s v="Male"/>
    <s v="No"/>
    <n v="3"/>
    <n v="0"/>
  </r>
  <r>
    <x v="1"/>
    <n v="2017"/>
    <s v="New Delhi"/>
    <n v="2"/>
    <n v="26"/>
    <s v="Female"/>
    <s v="No"/>
    <n v="4"/>
    <n v="0"/>
  </r>
  <r>
    <x v="0"/>
    <n v="2016"/>
    <s v="Bangalore"/>
    <n v="1"/>
    <n v="25"/>
    <s v="Female"/>
    <s v="No"/>
    <n v="3"/>
    <n v="0"/>
  </r>
  <r>
    <x v="2"/>
    <n v="2014"/>
    <s v="Bangalore"/>
    <n v="1"/>
    <n v="25"/>
    <s v="Female"/>
    <s v="No"/>
    <n v="3"/>
    <n v="0"/>
  </r>
  <r>
    <x v="0"/>
    <n v="2013"/>
    <s v="Bangalore"/>
    <n v="3"/>
    <n v="25"/>
    <s v="Female"/>
    <s v="No"/>
    <n v="3"/>
    <n v="0"/>
  </r>
  <r>
    <x v="0"/>
    <n v="2014"/>
    <s v="New Delhi"/>
    <n v="3"/>
    <n v="24"/>
    <s v="Male"/>
    <s v="No"/>
    <n v="2"/>
    <n v="0"/>
  </r>
  <r>
    <x v="0"/>
    <n v="2015"/>
    <s v="Pune"/>
    <n v="2"/>
    <n v="28"/>
    <s v="Female"/>
    <s v="Yes"/>
    <n v="2"/>
    <n v="1"/>
  </r>
  <r>
    <x v="0"/>
    <n v="2014"/>
    <s v="New Delhi"/>
    <n v="3"/>
    <n v="28"/>
    <s v="Male"/>
    <s v="No"/>
    <n v="5"/>
    <n v="0"/>
  </r>
  <r>
    <x v="0"/>
    <n v="2015"/>
    <s v="Bangalore"/>
    <n v="3"/>
    <n v="26"/>
    <s v="Male"/>
    <s v="No"/>
    <n v="4"/>
    <n v="0"/>
  </r>
  <r>
    <x v="0"/>
    <n v="2014"/>
    <s v="Bangalore"/>
    <n v="3"/>
    <n v="25"/>
    <s v="Male"/>
    <s v="No"/>
    <n v="3"/>
    <n v="0"/>
  </r>
  <r>
    <x v="0"/>
    <n v="2018"/>
    <s v="Pune"/>
    <n v="3"/>
    <n v="26"/>
    <s v="Male"/>
    <s v="No"/>
    <n v="4"/>
    <n v="1"/>
  </r>
  <r>
    <x v="1"/>
    <n v="2015"/>
    <s v="Pune"/>
    <n v="2"/>
    <n v="28"/>
    <s v="Female"/>
    <s v="No"/>
    <n v="2"/>
    <n v="0"/>
  </r>
  <r>
    <x v="1"/>
    <n v="2013"/>
    <s v="New Delhi"/>
    <n v="3"/>
    <n v="28"/>
    <s v="Male"/>
    <s v="No"/>
    <n v="2"/>
    <n v="1"/>
  </r>
  <r>
    <x v="0"/>
    <n v="2014"/>
    <s v="Bangalore"/>
    <n v="3"/>
    <n v="25"/>
    <s v="Male"/>
    <s v="No"/>
    <n v="3"/>
    <n v="0"/>
  </r>
  <r>
    <x v="1"/>
    <n v="2015"/>
    <s v="New Delhi"/>
    <n v="2"/>
    <n v="26"/>
    <s v="Female"/>
    <s v="No"/>
    <n v="4"/>
    <n v="0"/>
  </r>
  <r>
    <x v="0"/>
    <n v="2016"/>
    <s v="New Delhi"/>
    <n v="3"/>
    <n v="27"/>
    <s v="Male"/>
    <s v="No"/>
    <n v="5"/>
    <n v="0"/>
  </r>
  <r>
    <x v="0"/>
    <n v="2014"/>
    <s v="Bangalore"/>
    <n v="3"/>
    <n v="24"/>
    <s v="Female"/>
    <s v="No"/>
    <n v="2"/>
    <n v="0"/>
  </r>
  <r>
    <x v="1"/>
    <n v="2017"/>
    <s v="Pune"/>
    <n v="3"/>
    <n v="24"/>
    <s v="Female"/>
    <s v="No"/>
    <n v="2"/>
    <n v="0"/>
  </r>
  <r>
    <x v="0"/>
    <n v="2014"/>
    <s v="Pune"/>
    <n v="3"/>
    <n v="25"/>
    <s v="Female"/>
    <s v="No"/>
    <n v="3"/>
    <n v="1"/>
  </r>
  <r>
    <x v="0"/>
    <n v="2015"/>
    <s v="Pune"/>
    <n v="3"/>
    <n v="27"/>
    <s v="Female"/>
    <s v="No"/>
    <n v="5"/>
    <n v="1"/>
  </r>
  <r>
    <x v="0"/>
    <n v="2017"/>
    <s v="New Delhi"/>
    <n v="2"/>
    <n v="28"/>
    <s v="Male"/>
    <s v="No"/>
    <n v="0"/>
    <n v="0"/>
  </r>
  <r>
    <x v="0"/>
    <n v="2017"/>
    <s v="New Delhi"/>
    <n v="3"/>
    <n v="25"/>
    <s v="Female"/>
    <s v="No"/>
    <n v="3"/>
    <n v="0"/>
  </r>
  <r>
    <x v="0"/>
    <n v="2012"/>
    <s v="Pune"/>
    <n v="3"/>
    <n v="24"/>
    <s v="Male"/>
    <s v="No"/>
    <n v="2"/>
    <n v="1"/>
  </r>
  <r>
    <x v="1"/>
    <n v="2016"/>
    <s v="New Delhi"/>
    <n v="3"/>
    <n v="25"/>
    <s v="Male"/>
    <s v="No"/>
    <n v="3"/>
    <n v="1"/>
  </r>
  <r>
    <x v="0"/>
    <n v="2015"/>
    <s v="Pune"/>
    <n v="2"/>
    <n v="26"/>
    <s v="Female"/>
    <s v="No"/>
    <n v="4"/>
    <n v="1"/>
  </r>
  <r>
    <x v="1"/>
    <n v="2014"/>
    <s v="New Delhi"/>
    <n v="3"/>
    <n v="27"/>
    <s v="Male"/>
    <s v="No"/>
    <n v="5"/>
    <n v="0"/>
  </r>
  <r>
    <x v="0"/>
    <n v="2015"/>
    <s v="Bangalore"/>
    <n v="3"/>
    <n v="24"/>
    <s v="Female"/>
    <s v="No"/>
    <n v="2"/>
    <n v="1"/>
  </r>
  <r>
    <x v="0"/>
    <n v="2014"/>
    <s v="New Delhi"/>
    <n v="3"/>
    <n v="25"/>
    <s v="Male"/>
    <s v="No"/>
    <n v="3"/>
    <n v="0"/>
  </r>
  <r>
    <x v="0"/>
    <n v="2017"/>
    <s v="Bangalore"/>
    <n v="3"/>
    <n v="24"/>
    <s v="Male"/>
    <s v="No"/>
    <n v="2"/>
    <n v="0"/>
  </r>
  <r>
    <x v="0"/>
    <n v="2017"/>
    <s v="New Delhi"/>
    <n v="3"/>
    <n v="24"/>
    <s v="Female"/>
    <s v="No"/>
    <n v="2"/>
    <n v="1"/>
  </r>
  <r>
    <x v="0"/>
    <n v="2012"/>
    <s v="Bangalore"/>
    <n v="3"/>
    <n v="28"/>
    <s v="Male"/>
    <s v="No"/>
    <n v="1"/>
    <n v="0"/>
  </r>
  <r>
    <x v="0"/>
    <n v="2014"/>
    <s v="Bangalore"/>
    <n v="1"/>
    <n v="26"/>
    <s v="Male"/>
    <s v="No"/>
    <n v="4"/>
    <n v="0"/>
  </r>
  <r>
    <x v="0"/>
    <n v="2017"/>
    <s v="Bangalore"/>
    <n v="3"/>
    <n v="28"/>
    <s v="Male"/>
    <s v="Yes"/>
    <n v="3"/>
    <n v="0"/>
  </r>
  <r>
    <x v="0"/>
    <n v="2015"/>
    <s v="Pune"/>
    <n v="1"/>
    <n v="25"/>
    <s v="Female"/>
    <s v="No"/>
    <n v="3"/>
    <n v="1"/>
  </r>
  <r>
    <x v="0"/>
    <n v="2015"/>
    <s v="Pune"/>
    <n v="2"/>
    <n v="24"/>
    <s v="Female"/>
    <s v="Yes"/>
    <n v="2"/>
    <n v="1"/>
  </r>
  <r>
    <x v="0"/>
    <n v="2017"/>
    <s v="Pune"/>
    <n v="2"/>
    <n v="26"/>
    <s v="Male"/>
    <s v="No"/>
    <n v="4"/>
    <n v="0"/>
  </r>
  <r>
    <x v="0"/>
    <n v="2015"/>
    <s v="Bangalore"/>
    <n v="3"/>
    <n v="28"/>
    <s v="Male"/>
    <s v="No"/>
    <n v="0"/>
    <n v="0"/>
  </r>
  <r>
    <x v="0"/>
    <n v="2016"/>
    <s v="Bangalore"/>
    <n v="3"/>
    <n v="28"/>
    <s v="Male"/>
    <s v="No"/>
    <n v="2"/>
    <n v="0"/>
  </r>
  <r>
    <x v="0"/>
    <n v="2013"/>
    <s v="Pune"/>
    <n v="3"/>
    <n v="28"/>
    <s v="Female"/>
    <s v="Yes"/>
    <n v="3"/>
    <n v="1"/>
  </r>
  <r>
    <x v="0"/>
    <n v="2017"/>
    <s v="Bangalore"/>
    <n v="3"/>
    <n v="27"/>
    <s v="Male"/>
    <s v="No"/>
    <n v="5"/>
    <n v="0"/>
  </r>
  <r>
    <x v="1"/>
    <n v="2015"/>
    <s v="New Delhi"/>
    <n v="3"/>
    <n v="25"/>
    <s v="Male"/>
    <s v="No"/>
    <n v="3"/>
    <n v="0"/>
  </r>
  <r>
    <x v="0"/>
    <n v="2012"/>
    <s v="New Delhi"/>
    <n v="3"/>
    <n v="28"/>
    <s v="Female"/>
    <s v="No"/>
    <n v="4"/>
    <n v="0"/>
  </r>
  <r>
    <x v="0"/>
    <n v="2012"/>
    <s v="Bangalore"/>
    <n v="3"/>
    <n v="26"/>
    <s v="Male"/>
    <s v="No"/>
    <n v="4"/>
    <n v="0"/>
  </r>
  <r>
    <x v="0"/>
    <n v="2012"/>
    <s v="Bangalore"/>
    <n v="3"/>
    <n v="25"/>
    <s v="Male"/>
    <s v="No"/>
    <n v="3"/>
    <n v="0"/>
  </r>
  <r>
    <x v="1"/>
    <n v="2017"/>
    <s v="New Delhi"/>
    <n v="3"/>
    <n v="25"/>
    <s v="Male"/>
    <s v="No"/>
    <n v="3"/>
    <n v="1"/>
  </r>
  <r>
    <x v="0"/>
    <n v="2017"/>
    <s v="Bangalore"/>
    <n v="3"/>
    <n v="25"/>
    <s v="Male"/>
    <s v="No"/>
    <n v="3"/>
    <n v="0"/>
  </r>
  <r>
    <x v="0"/>
    <n v="2012"/>
    <s v="Bangalore"/>
    <n v="3"/>
    <n v="26"/>
    <s v="Female"/>
    <s v="No"/>
    <n v="4"/>
    <n v="0"/>
  </r>
  <r>
    <x v="0"/>
    <n v="2017"/>
    <s v="Bangalore"/>
    <n v="3"/>
    <n v="26"/>
    <s v="Female"/>
    <s v="No"/>
    <n v="4"/>
    <n v="0"/>
  </r>
  <r>
    <x v="1"/>
    <n v="2017"/>
    <s v="New Delhi"/>
    <n v="2"/>
    <n v="25"/>
    <s v="Male"/>
    <s v="Yes"/>
    <n v="3"/>
    <n v="1"/>
  </r>
  <r>
    <x v="0"/>
    <n v="2015"/>
    <s v="Bangalore"/>
    <n v="3"/>
    <n v="25"/>
    <s v="Male"/>
    <s v="No"/>
    <n v="3"/>
    <n v="0"/>
  </r>
  <r>
    <x v="0"/>
    <n v="2013"/>
    <s v="Bangalore"/>
    <n v="3"/>
    <n v="26"/>
    <s v="Female"/>
    <s v="No"/>
    <n v="4"/>
    <n v="0"/>
  </r>
  <r>
    <x v="0"/>
    <n v="2017"/>
    <s v="Pune"/>
    <n v="3"/>
    <n v="25"/>
    <s v="Female"/>
    <s v="No"/>
    <n v="3"/>
    <n v="1"/>
  </r>
  <r>
    <x v="0"/>
    <n v="2014"/>
    <s v="New Delhi"/>
    <n v="3"/>
    <n v="28"/>
    <s v="Female"/>
    <s v="Yes"/>
    <n v="2"/>
    <n v="0"/>
  </r>
  <r>
    <x v="0"/>
    <n v="2016"/>
    <s v="Bangalore"/>
    <n v="3"/>
    <n v="27"/>
    <s v="Female"/>
    <s v="No"/>
    <n v="5"/>
    <n v="0"/>
  </r>
  <r>
    <x v="0"/>
    <n v="2018"/>
    <s v="Bangalore"/>
    <n v="3"/>
    <n v="25"/>
    <s v="Male"/>
    <s v="No"/>
    <n v="3"/>
    <n v="1"/>
  </r>
  <r>
    <x v="0"/>
    <n v="2012"/>
    <s v="Bangalore"/>
    <n v="3"/>
    <n v="27"/>
    <s v="Female"/>
    <s v="Yes"/>
    <n v="5"/>
    <n v="0"/>
  </r>
  <r>
    <x v="0"/>
    <n v="2017"/>
    <s v="New Delhi"/>
    <n v="3"/>
    <n v="27"/>
    <s v="Female"/>
    <s v="No"/>
    <n v="5"/>
    <n v="0"/>
  </r>
  <r>
    <x v="0"/>
    <n v="2016"/>
    <s v="Bangalore"/>
    <n v="2"/>
    <n v="25"/>
    <s v="Male"/>
    <s v="No"/>
    <n v="3"/>
    <n v="1"/>
  </r>
  <r>
    <x v="0"/>
    <n v="2016"/>
    <s v="Bangalore"/>
    <n v="3"/>
    <n v="28"/>
    <s v="Female"/>
    <s v="No"/>
    <n v="4"/>
    <n v="0"/>
  </r>
  <r>
    <x v="0"/>
    <n v="2017"/>
    <s v="New Delhi"/>
    <n v="2"/>
    <n v="27"/>
    <s v="Male"/>
    <s v="No"/>
    <n v="5"/>
    <n v="0"/>
  </r>
  <r>
    <x v="0"/>
    <n v="2016"/>
    <s v="Bangalore"/>
    <n v="3"/>
    <n v="24"/>
    <s v="Female"/>
    <s v="No"/>
    <n v="2"/>
    <n v="0"/>
  </r>
  <r>
    <x v="0"/>
    <n v="2013"/>
    <s v="Bangalore"/>
    <n v="3"/>
    <n v="25"/>
    <s v="Male"/>
    <s v="No"/>
    <n v="3"/>
    <n v="0"/>
  </r>
  <r>
    <x v="0"/>
    <n v="2017"/>
    <s v="New Delhi"/>
    <n v="2"/>
    <n v="25"/>
    <s v="Female"/>
    <s v="No"/>
    <n v="3"/>
    <n v="0"/>
  </r>
  <r>
    <x v="0"/>
    <n v="2015"/>
    <s v="Pune"/>
    <n v="3"/>
    <n v="24"/>
    <s v="Male"/>
    <s v="No"/>
    <n v="2"/>
    <n v="0"/>
  </r>
  <r>
    <x v="0"/>
    <n v="2012"/>
    <s v="New Delhi"/>
    <n v="3"/>
    <n v="25"/>
    <s v="Female"/>
    <s v="No"/>
    <n v="3"/>
    <n v="0"/>
  </r>
  <r>
    <x v="2"/>
    <n v="2017"/>
    <s v="New Delhi"/>
    <n v="3"/>
    <n v="27"/>
    <s v="Female"/>
    <s v="No"/>
    <n v="5"/>
    <n v="0"/>
  </r>
  <r>
    <x v="0"/>
    <n v="2014"/>
    <s v="Bangalore"/>
    <n v="3"/>
    <n v="25"/>
    <s v="Female"/>
    <s v="No"/>
    <n v="3"/>
    <n v="1"/>
  </r>
  <r>
    <x v="1"/>
    <n v="2017"/>
    <s v="Bangalore"/>
    <n v="3"/>
    <n v="28"/>
    <s v="Male"/>
    <s v="No"/>
    <n v="2"/>
    <n v="0"/>
  </r>
  <r>
    <x v="0"/>
    <n v="2016"/>
    <s v="Pune"/>
    <n v="3"/>
    <n v="25"/>
    <s v="Male"/>
    <s v="No"/>
    <n v="3"/>
    <n v="0"/>
  </r>
  <r>
    <x v="0"/>
    <n v="2014"/>
    <s v="Bangalore"/>
    <n v="3"/>
    <n v="25"/>
    <s v="Male"/>
    <s v="Yes"/>
    <n v="3"/>
    <n v="0"/>
  </r>
  <r>
    <x v="0"/>
    <n v="2012"/>
    <s v="New Delhi"/>
    <n v="3"/>
    <n v="27"/>
    <s v="Male"/>
    <s v="No"/>
    <n v="5"/>
    <n v="0"/>
  </r>
  <r>
    <x v="0"/>
    <n v="2012"/>
    <s v="Pune"/>
    <n v="3"/>
    <n v="25"/>
    <s v="Female"/>
    <s v="No"/>
    <n v="3"/>
    <n v="1"/>
  </r>
  <r>
    <x v="1"/>
    <n v="2015"/>
    <s v="New Delhi"/>
    <n v="3"/>
    <n v="27"/>
    <s v="Female"/>
    <s v="No"/>
    <n v="5"/>
    <n v="0"/>
  </r>
  <r>
    <x v="0"/>
    <n v="2014"/>
    <s v="Bangalore"/>
    <n v="3"/>
    <n v="24"/>
    <s v="Male"/>
    <s v="No"/>
    <n v="2"/>
    <n v="0"/>
  </r>
  <r>
    <x v="0"/>
    <n v="2015"/>
    <s v="Pune"/>
    <n v="2"/>
    <n v="27"/>
    <s v="Female"/>
    <s v="No"/>
    <n v="5"/>
    <n v="1"/>
  </r>
  <r>
    <x v="0"/>
    <n v="2014"/>
    <s v="Bangalore"/>
    <n v="3"/>
    <n v="25"/>
    <s v="Male"/>
    <s v="No"/>
    <n v="3"/>
    <n v="1"/>
  </r>
  <r>
    <x v="0"/>
    <n v="2015"/>
    <s v="Bangalore"/>
    <n v="3"/>
    <n v="25"/>
    <s v="Male"/>
    <s v="No"/>
    <n v="3"/>
    <n v="0"/>
  </r>
  <r>
    <x v="0"/>
    <n v="2018"/>
    <s v="New Delhi"/>
    <n v="3"/>
    <n v="26"/>
    <s v="Female"/>
    <s v="No"/>
    <n v="4"/>
    <n v="1"/>
  </r>
  <r>
    <x v="0"/>
    <n v="2017"/>
    <s v="Pune"/>
    <n v="2"/>
    <n v="26"/>
    <s v="Female"/>
    <s v="No"/>
    <n v="4"/>
    <n v="1"/>
  </r>
  <r>
    <x v="0"/>
    <n v="2014"/>
    <s v="Pune"/>
    <n v="2"/>
    <n v="24"/>
    <s v="Female"/>
    <s v="No"/>
    <n v="2"/>
    <n v="1"/>
  </r>
  <r>
    <x v="0"/>
    <n v="2013"/>
    <s v="Bangalore"/>
    <n v="3"/>
    <n v="27"/>
    <s v="Male"/>
    <s v="No"/>
    <n v="5"/>
    <n v="0"/>
  </r>
  <r>
    <x v="0"/>
    <n v="2017"/>
    <s v="New Delhi"/>
    <n v="2"/>
    <n v="27"/>
    <s v="Male"/>
    <s v="No"/>
    <n v="5"/>
    <n v="0"/>
  </r>
  <r>
    <x v="2"/>
    <n v="2012"/>
    <s v="New Delhi"/>
    <n v="3"/>
    <n v="28"/>
    <s v="Female"/>
    <s v="No"/>
    <n v="1"/>
    <n v="0"/>
  </r>
  <r>
    <x v="1"/>
    <n v="2012"/>
    <s v="New Delhi"/>
    <n v="3"/>
    <n v="26"/>
    <s v="Female"/>
    <s v="No"/>
    <n v="4"/>
    <n v="1"/>
  </r>
  <r>
    <x v="0"/>
    <n v="2014"/>
    <s v="Bangalore"/>
    <n v="3"/>
    <n v="27"/>
    <s v="Male"/>
    <s v="No"/>
    <n v="5"/>
    <n v="0"/>
  </r>
  <r>
    <x v="0"/>
    <n v="2013"/>
    <s v="Bangalore"/>
    <n v="3"/>
    <n v="28"/>
    <s v="Female"/>
    <s v="No"/>
    <n v="0"/>
    <n v="1"/>
  </r>
  <r>
    <x v="0"/>
    <n v="2014"/>
    <s v="Pune"/>
    <n v="3"/>
    <n v="26"/>
    <s v="Male"/>
    <s v="No"/>
    <n v="4"/>
    <n v="0"/>
  </r>
  <r>
    <x v="0"/>
    <n v="2016"/>
    <s v="Pune"/>
    <n v="2"/>
    <n v="24"/>
    <s v="Female"/>
    <s v="No"/>
    <n v="2"/>
    <n v="1"/>
  </r>
  <r>
    <x v="0"/>
    <n v="2015"/>
    <s v="Bangalore"/>
    <n v="1"/>
    <n v="24"/>
    <s v="Female"/>
    <s v="No"/>
    <n v="2"/>
    <n v="1"/>
  </r>
  <r>
    <x v="0"/>
    <n v="2012"/>
    <s v="Bangalore"/>
    <n v="3"/>
    <n v="26"/>
    <s v="Female"/>
    <s v="No"/>
    <n v="4"/>
    <n v="0"/>
  </r>
  <r>
    <x v="1"/>
    <n v="2014"/>
    <s v="Pune"/>
    <n v="3"/>
    <n v="27"/>
    <s v="Male"/>
    <s v="No"/>
    <n v="5"/>
    <n v="0"/>
  </r>
  <r>
    <x v="1"/>
    <n v="2017"/>
    <s v="New Delhi"/>
    <n v="2"/>
    <n v="27"/>
    <s v="Male"/>
    <s v="No"/>
    <n v="5"/>
    <n v="1"/>
  </r>
  <r>
    <x v="1"/>
    <n v="2017"/>
    <s v="New Delhi"/>
    <n v="1"/>
    <n v="25"/>
    <s v="Female"/>
    <s v="No"/>
    <n v="3"/>
    <n v="0"/>
  </r>
  <r>
    <x v="1"/>
    <n v="2012"/>
    <s v="Pune"/>
    <n v="3"/>
    <n v="28"/>
    <s v="Male"/>
    <s v="No"/>
    <n v="0"/>
    <n v="1"/>
  </r>
  <r>
    <x v="1"/>
    <n v="2012"/>
    <s v="New Delhi"/>
    <n v="3"/>
    <n v="28"/>
    <s v="Male"/>
    <s v="No"/>
    <n v="2"/>
    <n v="1"/>
  </r>
  <r>
    <x v="1"/>
    <n v="2013"/>
    <s v="New Delhi"/>
    <n v="2"/>
    <n v="24"/>
    <s v="Male"/>
    <s v="No"/>
    <n v="2"/>
    <n v="1"/>
  </r>
  <r>
    <x v="0"/>
    <n v="2015"/>
    <s v="Pune"/>
    <n v="3"/>
    <n v="25"/>
    <s v="Female"/>
    <s v="No"/>
    <n v="3"/>
    <n v="1"/>
  </r>
  <r>
    <x v="1"/>
    <n v="2017"/>
    <s v="New Delhi"/>
    <n v="3"/>
    <n v="28"/>
    <s v="Male"/>
    <s v="No"/>
    <n v="5"/>
    <n v="0"/>
  </r>
  <r>
    <x v="0"/>
    <n v="2013"/>
    <s v="Bangalore"/>
    <n v="3"/>
    <n v="24"/>
    <s v="Male"/>
    <s v="No"/>
    <n v="2"/>
    <n v="0"/>
  </r>
  <r>
    <x v="1"/>
    <n v="2015"/>
    <s v="Bangalore"/>
    <n v="3"/>
    <n v="28"/>
    <s v="Male"/>
    <s v="No"/>
    <n v="1"/>
    <n v="1"/>
  </r>
  <r>
    <x v="0"/>
    <n v="2018"/>
    <s v="Bangalore"/>
    <n v="3"/>
    <n v="27"/>
    <s v="Female"/>
    <s v="Yes"/>
    <n v="5"/>
    <n v="1"/>
  </r>
  <r>
    <x v="0"/>
    <n v="2015"/>
    <s v="Bangalore"/>
    <n v="3"/>
    <n v="24"/>
    <s v="Male"/>
    <s v="No"/>
    <n v="2"/>
    <n v="1"/>
  </r>
  <r>
    <x v="0"/>
    <n v="2014"/>
    <s v="Pune"/>
    <n v="3"/>
    <n v="26"/>
    <s v="Male"/>
    <s v="No"/>
    <n v="4"/>
    <n v="0"/>
  </r>
  <r>
    <x v="0"/>
    <n v="2013"/>
    <s v="New Delhi"/>
    <n v="3"/>
    <n v="25"/>
    <s v="Female"/>
    <s v="No"/>
    <n v="3"/>
    <n v="0"/>
  </r>
  <r>
    <x v="0"/>
    <n v="2013"/>
    <s v="Bangalore"/>
    <n v="3"/>
    <n v="26"/>
    <s v="Male"/>
    <s v="No"/>
    <n v="4"/>
    <n v="0"/>
  </r>
  <r>
    <x v="0"/>
    <n v="2018"/>
    <s v="New Delhi"/>
    <n v="3"/>
    <n v="28"/>
    <s v="Female"/>
    <s v="No"/>
    <n v="0"/>
    <n v="1"/>
  </r>
  <r>
    <x v="0"/>
    <n v="2013"/>
    <s v="Bangalore"/>
    <n v="3"/>
    <n v="25"/>
    <s v="Female"/>
    <s v="No"/>
    <n v="3"/>
    <n v="0"/>
  </r>
  <r>
    <x v="2"/>
    <n v="2012"/>
    <s v="Pune"/>
    <n v="3"/>
    <n v="27"/>
    <s v="Male"/>
    <s v="No"/>
    <n v="5"/>
    <n v="0"/>
  </r>
  <r>
    <x v="0"/>
    <n v="2013"/>
    <s v="Bangalore"/>
    <n v="3"/>
    <n v="24"/>
    <s v="Male"/>
    <s v="No"/>
    <n v="2"/>
    <n v="0"/>
  </r>
  <r>
    <x v="0"/>
    <n v="2013"/>
    <s v="Bangalore"/>
    <n v="3"/>
    <n v="28"/>
    <s v="Female"/>
    <s v="No"/>
    <n v="3"/>
    <n v="0"/>
  </r>
  <r>
    <x v="0"/>
    <n v="2015"/>
    <s v="Pune"/>
    <n v="3"/>
    <n v="24"/>
    <s v="Male"/>
    <s v="No"/>
    <n v="2"/>
    <n v="0"/>
  </r>
  <r>
    <x v="0"/>
    <n v="2013"/>
    <s v="Pune"/>
    <n v="3"/>
    <n v="27"/>
    <s v="Male"/>
    <s v="No"/>
    <n v="5"/>
    <n v="0"/>
  </r>
  <r>
    <x v="0"/>
    <n v="2012"/>
    <s v="New Delhi"/>
    <n v="3"/>
    <n v="27"/>
    <s v="Male"/>
    <s v="No"/>
    <n v="5"/>
    <n v="0"/>
  </r>
  <r>
    <x v="0"/>
    <n v="2018"/>
    <s v="Bangalore"/>
    <n v="3"/>
    <n v="26"/>
    <s v="Female"/>
    <s v="Yes"/>
    <n v="4"/>
    <n v="1"/>
  </r>
  <r>
    <x v="0"/>
    <n v="2013"/>
    <s v="Bangalore"/>
    <n v="3"/>
    <n v="26"/>
    <s v="Male"/>
    <s v="No"/>
    <n v="4"/>
    <n v="0"/>
  </r>
  <r>
    <x v="0"/>
    <n v="2015"/>
    <s v="Pune"/>
    <n v="2"/>
    <n v="24"/>
    <s v="Female"/>
    <s v="No"/>
    <n v="2"/>
    <n v="1"/>
  </r>
  <r>
    <x v="0"/>
    <n v="2016"/>
    <s v="Bangalore"/>
    <n v="3"/>
    <n v="24"/>
    <s v="Male"/>
    <s v="No"/>
    <n v="2"/>
    <n v="0"/>
  </r>
  <r>
    <x v="2"/>
    <n v="2018"/>
    <s v="Bangalore"/>
    <n v="3"/>
    <n v="27"/>
    <s v="Female"/>
    <s v="No"/>
    <n v="5"/>
    <n v="1"/>
  </r>
  <r>
    <x v="0"/>
    <n v="2015"/>
    <s v="Bangalore"/>
    <n v="3"/>
    <n v="26"/>
    <s v="Male"/>
    <s v="No"/>
    <n v="4"/>
    <n v="0"/>
  </r>
  <r>
    <x v="0"/>
    <n v="2015"/>
    <s v="New Delhi"/>
    <n v="1"/>
    <n v="26"/>
    <s v="Female"/>
    <s v="No"/>
    <n v="4"/>
    <n v="1"/>
  </r>
  <r>
    <x v="0"/>
    <n v="2015"/>
    <s v="Pune"/>
    <n v="2"/>
    <n v="24"/>
    <s v="Female"/>
    <s v="No"/>
    <n v="2"/>
    <n v="1"/>
  </r>
  <r>
    <x v="0"/>
    <n v="2013"/>
    <s v="Pune"/>
    <n v="3"/>
    <n v="27"/>
    <s v="Male"/>
    <s v="No"/>
    <n v="5"/>
    <n v="0"/>
  </r>
  <r>
    <x v="2"/>
    <n v="2016"/>
    <s v="New Delhi"/>
    <n v="3"/>
    <n v="24"/>
    <s v="Female"/>
    <s v="No"/>
    <n v="2"/>
    <n v="0"/>
  </r>
  <r>
    <x v="0"/>
    <n v="2013"/>
    <s v="Bangalore"/>
    <n v="3"/>
    <n v="26"/>
    <s v="Male"/>
    <s v="No"/>
    <n v="4"/>
    <n v="0"/>
  </r>
  <r>
    <x v="0"/>
    <n v="2015"/>
    <s v="Bangalore"/>
    <n v="3"/>
    <n v="28"/>
    <s v="Male"/>
    <s v="No"/>
    <n v="5"/>
    <n v="0"/>
  </r>
  <r>
    <x v="0"/>
    <n v="2015"/>
    <s v="Bangalore"/>
    <n v="3"/>
    <n v="26"/>
    <s v="Female"/>
    <s v="No"/>
    <n v="4"/>
    <n v="0"/>
  </r>
  <r>
    <x v="0"/>
    <n v="2016"/>
    <s v="Bangalore"/>
    <n v="3"/>
    <n v="27"/>
    <s v="Female"/>
    <s v="No"/>
    <n v="5"/>
    <n v="0"/>
  </r>
  <r>
    <x v="0"/>
    <n v="2017"/>
    <s v="Pune"/>
    <n v="3"/>
    <n v="25"/>
    <s v="Female"/>
    <s v="No"/>
    <n v="3"/>
    <n v="1"/>
  </r>
  <r>
    <x v="1"/>
    <n v="2017"/>
    <s v="New Delhi"/>
    <n v="2"/>
    <n v="26"/>
    <s v="Male"/>
    <s v="No"/>
    <n v="4"/>
    <n v="1"/>
  </r>
  <r>
    <x v="0"/>
    <n v="2012"/>
    <s v="Bangalore"/>
    <n v="3"/>
    <n v="27"/>
    <s v="Male"/>
    <s v="No"/>
    <n v="5"/>
    <n v="0"/>
  </r>
  <r>
    <x v="0"/>
    <n v="2014"/>
    <s v="Bangalore"/>
    <n v="3"/>
    <n v="26"/>
    <s v="Female"/>
    <s v="No"/>
    <n v="4"/>
    <n v="1"/>
  </r>
  <r>
    <x v="0"/>
    <n v="2015"/>
    <s v="Pune"/>
    <n v="2"/>
    <n v="25"/>
    <s v="Female"/>
    <s v="No"/>
    <n v="3"/>
    <n v="1"/>
  </r>
  <r>
    <x v="0"/>
    <n v="2013"/>
    <s v="Bangalore"/>
    <n v="3"/>
    <n v="26"/>
    <s v="Male"/>
    <s v="No"/>
    <n v="4"/>
    <n v="0"/>
  </r>
  <r>
    <x v="0"/>
    <n v="2017"/>
    <s v="Pune"/>
    <n v="2"/>
    <n v="28"/>
    <s v="Male"/>
    <s v="No"/>
    <n v="1"/>
    <n v="1"/>
  </r>
  <r>
    <x v="0"/>
    <n v="2014"/>
    <s v="Bangalore"/>
    <n v="3"/>
    <n v="25"/>
    <s v="Male"/>
    <s v="No"/>
    <n v="3"/>
    <n v="0"/>
  </r>
  <r>
    <x v="0"/>
    <n v="2013"/>
    <s v="Bangalore"/>
    <n v="3"/>
    <n v="27"/>
    <s v="Male"/>
    <s v="No"/>
    <n v="5"/>
    <n v="0"/>
  </r>
  <r>
    <x v="2"/>
    <n v="2013"/>
    <s v="Bangalore"/>
    <n v="3"/>
    <n v="26"/>
    <s v="Male"/>
    <s v="No"/>
    <n v="4"/>
    <n v="0"/>
  </r>
  <r>
    <x v="0"/>
    <n v="2013"/>
    <s v="New Delhi"/>
    <n v="3"/>
    <n v="25"/>
    <s v="Female"/>
    <s v="Yes"/>
    <n v="3"/>
    <n v="1"/>
  </r>
  <r>
    <x v="0"/>
    <n v="2017"/>
    <s v="Bangalore"/>
    <n v="1"/>
    <n v="28"/>
    <s v="Female"/>
    <s v="No"/>
    <n v="3"/>
    <n v="0"/>
  </r>
  <r>
    <x v="0"/>
    <n v="2014"/>
    <s v="Bangalore"/>
    <n v="3"/>
    <n v="26"/>
    <s v="Male"/>
    <s v="No"/>
    <n v="4"/>
    <n v="0"/>
  </r>
  <r>
    <x v="0"/>
    <n v="2015"/>
    <s v="New Delhi"/>
    <n v="3"/>
    <n v="27"/>
    <s v="Male"/>
    <s v="No"/>
    <n v="5"/>
    <n v="0"/>
  </r>
  <r>
    <x v="1"/>
    <n v="2013"/>
    <s v="Pune"/>
    <n v="2"/>
    <n v="28"/>
    <s v="Male"/>
    <s v="No"/>
    <n v="2"/>
    <n v="1"/>
  </r>
  <r>
    <x v="0"/>
    <n v="2013"/>
    <s v="New Delhi"/>
    <n v="3"/>
    <n v="25"/>
    <s v="Female"/>
    <s v="Yes"/>
    <n v="3"/>
    <n v="1"/>
  </r>
  <r>
    <x v="1"/>
    <n v="2017"/>
    <s v="New Delhi"/>
    <n v="2"/>
    <n v="26"/>
    <s v="Male"/>
    <s v="No"/>
    <n v="4"/>
    <n v="0"/>
  </r>
  <r>
    <x v="1"/>
    <n v="2016"/>
    <s v="New Delhi"/>
    <n v="3"/>
    <n v="25"/>
    <s v="Male"/>
    <s v="No"/>
    <n v="3"/>
    <n v="0"/>
  </r>
  <r>
    <x v="0"/>
    <n v="2017"/>
    <s v="Bangalore"/>
    <n v="3"/>
    <n v="28"/>
    <s v="Female"/>
    <s v="Yes"/>
    <n v="5"/>
    <n v="0"/>
  </r>
  <r>
    <x v="1"/>
    <n v="2017"/>
    <s v="New Delhi"/>
    <n v="2"/>
    <n v="28"/>
    <s v="Female"/>
    <s v="No"/>
    <n v="2"/>
    <n v="0"/>
  </r>
  <r>
    <x v="0"/>
    <n v="2012"/>
    <s v="Bangalore"/>
    <n v="1"/>
    <n v="27"/>
    <s v="Male"/>
    <s v="No"/>
    <n v="5"/>
    <n v="1"/>
  </r>
  <r>
    <x v="0"/>
    <n v="2018"/>
    <s v="Bangalore"/>
    <n v="3"/>
    <n v="27"/>
    <s v="Male"/>
    <s v="No"/>
    <n v="5"/>
    <n v="1"/>
  </r>
  <r>
    <x v="0"/>
    <n v="2016"/>
    <s v="Bangalore"/>
    <n v="3"/>
    <n v="24"/>
    <s v="Female"/>
    <s v="No"/>
    <n v="2"/>
    <n v="0"/>
  </r>
  <r>
    <x v="0"/>
    <n v="2017"/>
    <s v="Pune"/>
    <n v="3"/>
    <n v="26"/>
    <s v="Male"/>
    <s v="No"/>
    <n v="4"/>
    <n v="0"/>
  </r>
  <r>
    <x v="0"/>
    <n v="2017"/>
    <s v="New Delhi"/>
    <n v="3"/>
    <n v="25"/>
    <s v="Female"/>
    <s v="No"/>
    <n v="3"/>
    <n v="0"/>
  </r>
  <r>
    <x v="0"/>
    <n v="2015"/>
    <s v="Pune"/>
    <n v="3"/>
    <n v="28"/>
    <s v="Female"/>
    <s v="Yes"/>
    <n v="5"/>
    <n v="1"/>
  </r>
  <r>
    <x v="0"/>
    <n v="2015"/>
    <s v="Bangalore"/>
    <n v="3"/>
    <n v="26"/>
    <s v="Male"/>
    <s v="No"/>
    <n v="4"/>
    <n v="1"/>
  </r>
  <r>
    <x v="1"/>
    <n v="2015"/>
    <s v="Pune"/>
    <n v="2"/>
    <n v="26"/>
    <s v="Female"/>
    <s v="Yes"/>
    <n v="4"/>
    <n v="1"/>
  </r>
  <r>
    <x v="1"/>
    <n v="2015"/>
    <s v="Pune"/>
    <n v="3"/>
    <n v="25"/>
    <s v="Male"/>
    <s v="No"/>
    <n v="3"/>
    <n v="1"/>
  </r>
  <r>
    <x v="0"/>
    <n v="2016"/>
    <s v="Pune"/>
    <n v="3"/>
    <n v="27"/>
    <s v="Female"/>
    <s v="No"/>
    <n v="5"/>
    <n v="1"/>
  </r>
  <r>
    <x v="0"/>
    <n v="2013"/>
    <s v="Bangalore"/>
    <n v="3"/>
    <n v="25"/>
    <s v="Male"/>
    <s v="No"/>
    <n v="3"/>
    <n v="0"/>
  </r>
  <r>
    <x v="0"/>
    <n v="2018"/>
    <s v="Pune"/>
    <n v="3"/>
    <n v="26"/>
    <s v="Male"/>
    <s v="Yes"/>
    <n v="4"/>
    <n v="1"/>
  </r>
  <r>
    <x v="0"/>
    <n v="2014"/>
    <s v="Bangalore"/>
    <n v="3"/>
    <n v="27"/>
    <s v="Female"/>
    <s v="No"/>
    <n v="5"/>
    <n v="0"/>
  </r>
  <r>
    <x v="0"/>
    <n v="2017"/>
    <s v="Bangalore"/>
    <n v="1"/>
    <n v="25"/>
    <s v="Male"/>
    <s v="No"/>
    <n v="3"/>
    <n v="0"/>
  </r>
  <r>
    <x v="0"/>
    <n v="2015"/>
    <s v="New Delhi"/>
    <n v="3"/>
    <n v="26"/>
    <s v="Male"/>
    <s v="No"/>
    <n v="4"/>
    <n v="0"/>
  </r>
  <r>
    <x v="0"/>
    <n v="2015"/>
    <s v="Pune"/>
    <n v="3"/>
    <n v="24"/>
    <s v="Female"/>
    <s v="No"/>
    <n v="2"/>
    <n v="1"/>
  </r>
  <r>
    <x v="0"/>
    <n v="2015"/>
    <s v="Bangalore"/>
    <n v="3"/>
    <n v="28"/>
    <s v="Male"/>
    <s v="No"/>
    <n v="2"/>
    <n v="0"/>
  </r>
  <r>
    <x v="0"/>
    <n v="2014"/>
    <s v="Pune"/>
    <n v="2"/>
    <n v="26"/>
    <s v="Female"/>
    <s v="No"/>
    <n v="4"/>
    <n v="1"/>
  </r>
  <r>
    <x v="0"/>
    <n v="2017"/>
    <s v="Bangalore"/>
    <n v="3"/>
    <n v="27"/>
    <s v="Male"/>
    <s v="No"/>
    <n v="5"/>
    <n v="1"/>
  </r>
  <r>
    <x v="0"/>
    <n v="2014"/>
    <s v="Bangalore"/>
    <n v="3"/>
    <n v="26"/>
    <s v="Male"/>
    <s v="No"/>
    <n v="4"/>
    <n v="0"/>
  </r>
  <r>
    <x v="0"/>
    <n v="2018"/>
    <s v="New Delhi"/>
    <n v="3"/>
    <n v="28"/>
    <s v="Female"/>
    <s v="No"/>
    <n v="5"/>
    <n v="1"/>
  </r>
  <r>
    <x v="0"/>
    <n v="2015"/>
    <s v="Bangalore"/>
    <n v="3"/>
    <n v="28"/>
    <s v="Male"/>
    <s v="No"/>
    <n v="0"/>
    <n v="1"/>
  </r>
  <r>
    <x v="0"/>
    <n v="2016"/>
    <s v="New Delhi"/>
    <n v="3"/>
    <n v="28"/>
    <s v="Female"/>
    <s v="No"/>
    <n v="3"/>
    <n v="0"/>
  </r>
  <r>
    <x v="0"/>
    <n v="2017"/>
    <s v="Bangalore"/>
    <n v="3"/>
    <n v="25"/>
    <s v="Male"/>
    <s v="No"/>
    <n v="3"/>
    <n v="0"/>
  </r>
  <r>
    <x v="0"/>
    <n v="2015"/>
    <s v="Pune"/>
    <n v="3"/>
    <n v="24"/>
    <s v="Female"/>
    <s v="No"/>
    <n v="2"/>
    <n v="1"/>
  </r>
  <r>
    <x v="1"/>
    <n v="2018"/>
    <s v="New Delhi"/>
    <n v="3"/>
    <n v="28"/>
    <s v="Male"/>
    <s v="No"/>
    <n v="2"/>
    <n v="1"/>
  </r>
  <r>
    <x v="0"/>
    <n v="2015"/>
    <s v="Bangalore"/>
    <n v="3"/>
    <n v="27"/>
    <s v="Female"/>
    <s v="No"/>
    <n v="5"/>
    <n v="0"/>
  </r>
  <r>
    <x v="0"/>
    <n v="2017"/>
    <s v="Bangalore"/>
    <n v="3"/>
    <n v="24"/>
    <s v="Male"/>
    <s v="No"/>
    <n v="2"/>
    <n v="1"/>
  </r>
  <r>
    <x v="0"/>
    <n v="2017"/>
    <s v="New Delhi"/>
    <n v="2"/>
    <n v="28"/>
    <s v="Female"/>
    <s v="No"/>
    <n v="0"/>
    <n v="0"/>
  </r>
  <r>
    <x v="0"/>
    <n v="2015"/>
    <s v="Bangalore"/>
    <n v="3"/>
    <n v="25"/>
    <s v="Male"/>
    <s v="No"/>
    <n v="3"/>
    <n v="0"/>
  </r>
  <r>
    <x v="0"/>
    <n v="2012"/>
    <s v="Bangalore"/>
    <n v="3"/>
    <n v="28"/>
    <s v="Male"/>
    <s v="No"/>
    <n v="2"/>
    <n v="0"/>
  </r>
  <r>
    <x v="0"/>
    <n v="2013"/>
    <s v="Bangalore"/>
    <n v="3"/>
    <n v="26"/>
    <s v="Male"/>
    <s v="No"/>
    <n v="4"/>
    <n v="0"/>
  </r>
  <r>
    <x v="0"/>
    <n v="2016"/>
    <s v="Bangalore"/>
    <n v="1"/>
    <n v="24"/>
    <s v="Male"/>
    <s v="No"/>
    <n v="2"/>
    <n v="0"/>
  </r>
  <r>
    <x v="0"/>
    <n v="2016"/>
    <s v="Pune"/>
    <n v="3"/>
    <n v="27"/>
    <s v="Male"/>
    <s v="No"/>
    <n v="5"/>
    <n v="0"/>
  </r>
  <r>
    <x v="0"/>
    <n v="2013"/>
    <s v="Pune"/>
    <n v="3"/>
    <n v="24"/>
    <s v="Male"/>
    <s v="No"/>
    <n v="2"/>
    <n v="0"/>
  </r>
  <r>
    <x v="1"/>
    <n v="2017"/>
    <s v="Pune"/>
    <n v="2"/>
    <n v="26"/>
    <s v="Female"/>
    <s v="No"/>
    <n v="4"/>
    <n v="1"/>
  </r>
  <r>
    <x v="0"/>
    <n v="2017"/>
    <s v="New Delhi"/>
    <n v="3"/>
    <n v="26"/>
    <s v="Male"/>
    <s v="No"/>
    <n v="4"/>
    <n v="0"/>
  </r>
  <r>
    <x v="0"/>
    <n v="2018"/>
    <s v="Pune"/>
    <n v="3"/>
    <n v="25"/>
    <s v="Female"/>
    <s v="No"/>
    <n v="3"/>
    <n v="1"/>
  </r>
  <r>
    <x v="0"/>
    <n v="2018"/>
    <s v="Bangalore"/>
    <n v="3"/>
    <n v="24"/>
    <s v="Male"/>
    <s v="No"/>
    <n v="2"/>
    <n v="1"/>
  </r>
  <r>
    <x v="0"/>
    <n v="2015"/>
    <s v="Pune"/>
    <n v="3"/>
    <n v="24"/>
    <s v="Male"/>
    <s v="Yes"/>
    <n v="2"/>
    <n v="0"/>
  </r>
  <r>
    <x v="0"/>
    <n v="2013"/>
    <s v="Bangalore"/>
    <n v="3"/>
    <n v="24"/>
    <s v="Female"/>
    <s v="No"/>
    <n v="2"/>
    <n v="1"/>
  </r>
  <r>
    <x v="0"/>
    <n v="2013"/>
    <s v="Pune"/>
    <n v="2"/>
    <n v="28"/>
    <s v="Male"/>
    <s v="Yes"/>
    <n v="0"/>
    <n v="1"/>
  </r>
  <r>
    <x v="0"/>
    <n v="2018"/>
    <s v="Bangalore"/>
    <n v="3"/>
    <n v="24"/>
    <s v="Male"/>
    <s v="No"/>
    <n v="2"/>
    <n v="1"/>
  </r>
  <r>
    <x v="0"/>
    <n v="2014"/>
    <s v="Bangalore"/>
    <n v="3"/>
    <n v="24"/>
    <s v="Male"/>
    <s v="No"/>
    <n v="2"/>
    <n v="0"/>
  </r>
  <r>
    <x v="0"/>
    <n v="2016"/>
    <s v="Bangalore"/>
    <n v="3"/>
    <n v="28"/>
    <s v="Female"/>
    <s v="No"/>
    <n v="5"/>
    <n v="0"/>
  </r>
  <r>
    <x v="0"/>
    <n v="2014"/>
    <s v="Bangalore"/>
    <n v="3"/>
    <n v="25"/>
    <s v="Male"/>
    <s v="No"/>
    <n v="3"/>
    <n v="0"/>
  </r>
  <r>
    <x v="0"/>
    <n v="2014"/>
    <s v="Bangalore"/>
    <n v="3"/>
    <n v="26"/>
    <s v="Female"/>
    <s v="No"/>
    <n v="4"/>
    <n v="0"/>
  </r>
  <r>
    <x v="1"/>
    <n v="2017"/>
    <s v="Bangalore"/>
    <n v="2"/>
    <n v="28"/>
    <s v="Male"/>
    <s v="No"/>
    <n v="2"/>
    <n v="0"/>
  </r>
  <r>
    <x v="0"/>
    <n v="2012"/>
    <s v="Bangalore"/>
    <n v="3"/>
    <n v="27"/>
    <s v="Male"/>
    <s v="No"/>
    <n v="5"/>
    <n v="0"/>
  </r>
  <r>
    <x v="0"/>
    <n v="2016"/>
    <s v="Bangalore"/>
    <n v="3"/>
    <n v="27"/>
    <s v="Female"/>
    <s v="No"/>
    <n v="5"/>
    <n v="0"/>
  </r>
  <r>
    <x v="1"/>
    <n v="2018"/>
    <s v="Bangalore"/>
    <n v="3"/>
    <n v="28"/>
    <s v="Male"/>
    <s v="No"/>
    <n v="2"/>
    <n v="1"/>
  </r>
  <r>
    <x v="0"/>
    <n v="2017"/>
    <s v="Bangalore"/>
    <n v="3"/>
    <n v="24"/>
    <s v="Male"/>
    <s v="No"/>
    <n v="2"/>
    <n v="0"/>
  </r>
  <r>
    <x v="0"/>
    <n v="2012"/>
    <s v="Pune"/>
    <n v="3"/>
    <n v="24"/>
    <s v="Male"/>
    <s v="No"/>
    <n v="2"/>
    <n v="0"/>
  </r>
  <r>
    <x v="0"/>
    <n v="2016"/>
    <s v="New Delhi"/>
    <n v="3"/>
    <n v="28"/>
    <s v="Male"/>
    <s v="No"/>
    <n v="0"/>
    <n v="0"/>
  </r>
  <r>
    <x v="0"/>
    <n v="2012"/>
    <s v="Bangalore"/>
    <n v="3"/>
    <n v="27"/>
    <s v="Male"/>
    <s v="No"/>
    <n v="5"/>
    <n v="0"/>
  </r>
  <r>
    <x v="0"/>
    <n v="2014"/>
    <s v="Bangalore"/>
    <n v="3"/>
    <n v="27"/>
    <s v="Male"/>
    <s v="No"/>
    <n v="5"/>
    <n v="0"/>
  </r>
  <r>
    <x v="0"/>
    <n v="2017"/>
    <s v="Bangalore"/>
    <n v="3"/>
    <n v="24"/>
    <s v="Male"/>
    <s v="No"/>
    <n v="2"/>
    <n v="1"/>
  </r>
  <r>
    <x v="0"/>
    <n v="2012"/>
    <s v="Bangalore"/>
    <n v="1"/>
    <n v="27"/>
    <s v="Male"/>
    <s v="No"/>
    <n v="5"/>
    <n v="0"/>
  </r>
  <r>
    <x v="0"/>
    <n v="2017"/>
    <s v="Bangalore"/>
    <n v="3"/>
    <n v="28"/>
    <s v="Female"/>
    <s v="No"/>
    <n v="5"/>
    <n v="0"/>
  </r>
  <r>
    <x v="0"/>
    <n v="2014"/>
    <s v="Pune"/>
    <n v="3"/>
    <n v="25"/>
    <s v="Male"/>
    <s v="No"/>
    <n v="3"/>
    <n v="0"/>
  </r>
  <r>
    <x v="0"/>
    <n v="2015"/>
    <s v="Pune"/>
    <n v="3"/>
    <n v="25"/>
    <s v="Male"/>
    <s v="No"/>
    <n v="3"/>
    <n v="0"/>
  </r>
  <r>
    <x v="0"/>
    <n v="2017"/>
    <s v="Pune"/>
    <n v="2"/>
    <n v="28"/>
    <s v="Male"/>
    <s v="No"/>
    <n v="0"/>
    <n v="1"/>
  </r>
  <r>
    <x v="0"/>
    <n v="2015"/>
    <s v="Pune"/>
    <n v="2"/>
    <n v="26"/>
    <s v="Female"/>
    <s v="No"/>
    <n v="4"/>
    <n v="1"/>
  </r>
  <r>
    <x v="0"/>
    <n v="2015"/>
    <s v="Pune"/>
    <n v="2"/>
    <n v="27"/>
    <s v="Female"/>
    <s v="No"/>
    <n v="5"/>
    <n v="1"/>
  </r>
  <r>
    <x v="0"/>
    <n v="2015"/>
    <s v="Pune"/>
    <n v="3"/>
    <n v="26"/>
    <s v="Female"/>
    <s v="No"/>
    <n v="4"/>
    <n v="1"/>
  </r>
  <r>
    <x v="0"/>
    <n v="2015"/>
    <s v="Bangalore"/>
    <n v="2"/>
    <n v="28"/>
    <s v="Female"/>
    <s v="No"/>
    <n v="3"/>
    <n v="1"/>
  </r>
  <r>
    <x v="0"/>
    <n v="2012"/>
    <s v="Pune"/>
    <n v="3"/>
    <n v="25"/>
    <s v="Male"/>
    <s v="No"/>
    <n v="3"/>
    <n v="0"/>
  </r>
  <r>
    <x v="0"/>
    <n v="2013"/>
    <s v="Bangalore"/>
    <n v="3"/>
    <n v="25"/>
    <s v="Male"/>
    <s v="Yes"/>
    <n v="3"/>
    <n v="1"/>
  </r>
  <r>
    <x v="0"/>
    <n v="2016"/>
    <s v="New Delhi"/>
    <n v="3"/>
    <n v="26"/>
    <s v="Male"/>
    <s v="No"/>
    <n v="4"/>
    <n v="0"/>
  </r>
  <r>
    <x v="2"/>
    <n v="2018"/>
    <s v="New Delhi"/>
    <n v="3"/>
    <n v="24"/>
    <s v="Female"/>
    <s v="No"/>
    <n v="2"/>
    <n v="1"/>
  </r>
  <r>
    <x v="0"/>
    <n v="2014"/>
    <s v="Bangalore"/>
    <n v="3"/>
    <n v="27"/>
    <s v="Female"/>
    <s v="No"/>
    <n v="5"/>
    <n v="0"/>
  </r>
  <r>
    <x v="1"/>
    <n v="2017"/>
    <s v="New Delhi"/>
    <n v="2"/>
    <n v="26"/>
    <s v="Male"/>
    <s v="Yes"/>
    <n v="4"/>
    <n v="1"/>
  </r>
  <r>
    <x v="0"/>
    <n v="2015"/>
    <s v="Pune"/>
    <n v="2"/>
    <n v="27"/>
    <s v="Female"/>
    <s v="No"/>
    <n v="5"/>
    <n v="1"/>
  </r>
  <r>
    <x v="0"/>
    <n v="2014"/>
    <s v="Bangalore"/>
    <n v="3"/>
    <n v="24"/>
    <s v="Male"/>
    <s v="No"/>
    <n v="2"/>
    <n v="0"/>
  </r>
  <r>
    <x v="1"/>
    <n v="2017"/>
    <s v="Pune"/>
    <n v="2"/>
    <n v="25"/>
    <s v="Female"/>
    <s v="No"/>
    <n v="3"/>
    <n v="0"/>
  </r>
  <r>
    <x v="0"/>
    <n v="2017"/>
    <s v="New Delhi"/>
    <n v="3"/>
    <n v="28"/>
    <s v="Female"/>
    <s v="No"/>
    <n v="2"/>
    <n v="0"/>
  </r>
  <r>
    <x v="0"/>
    <n v="2014"/>
    <s v="Bangalore"/>
    <n v="3"/>
    <n v="27"/>
    <s v="Male"/>
    <s v="Yes"/>
    <n v="5"/>
    <n v="0"/>
  </r>
  <r>
    <x v="0"/>
    <n v="2012"/>
    <s v="Bangalore"/>
    <n v="3"/>
    <n v="24"/>
    <s v="Male"/>
    <s v="No"/>
    <n v="2"/>
    <n v="0"/>
  </r>
  <r>
    <x v="0"/>
    <n v="2018"/>
    <s v="Pune"/>
    <n v="3"/>
    <n v="24"/>
    <s v="Male"/>
    <s v="No"/>
    <n v="2"/>
    <n v="1"/>
  </r>
  <r>
    <x v="0"/>
    <n v="2015"/>
    <s v="Bangalore"/>
    <n v="3"/>
    <n v="27"/>
    <s v="Female"/>
    <s v="Yes"/>
    <n v="5"/>
    <n v="1"/>
  </r>
  <r>
    <x v="0"/>
    <n v="2015"/>
    <s v="New Delhi"/>
    <n v="3"/>
    <n v="28"/>
    <s v="Female"/>
    <s v="No"/>
    <n v="3"/>
    <n v="0"/>
  </r>
  <r>
    <x v="0"/>
    <n v="2015"/>
    <s v="Pune"/>
    <n v="3"/>
    <n v="27"/>
    <s v="Female"/>
    <s v="No"/>
    <n v="5"/>
    <n v="1"/>
  </r>
  <r>
    <x v="0"/>
    <n v="2015"/>
    <s v="Bangalore"/>
    <n v="3"/>
    <n v="28"/>
    <s v="Male"/>
    <s v="No"/>
    <n v="5"/>
    <n v="0"/>
  </r>
  <r>
    <x v="0"/>
    <n v="2015"/>
    <s v="New Delhi"/>
    <n v="2"/>
    <n v="27"/>
    <s v="Female"/>
    <s v="Yes"/>
    <n v="5"/>
    <n v="1"/>
  </r>
  <r>
    <x v="0"/>
    <n v="2016"/>
    <s v="Bangalore"/>
    <n v="3"/>
    <n v="27"/>
    <s v="Male"/>
    <s v="No"/>
    <n v="5"/>
    <n v="0"/>
  </r>
  <r>
    <x v="1"/>
    <n v="2017"/>
    <s v="New Delhi"/>
    <n v="3"/>
    <n v="27"/>
    <s v="Female"/>
    <s v="No"/>
    <n v="5"/>
    <n v="1"/>
  </r>
  <r>
    <x v="0"/>
    <n v="2017"/>
    <s v="Pune"/>
    <n v="2"/>
    <n v="26"/>
    <s v="Female"/>
    <s v="No"/>
    <n v="4"/>
    <n v="1"/>
  </r>
  <r>
    <x v="0"/>
    <n v="2015"/>
    <s v="Pune"/>
    <n v="3"/>
    <n v="27"/>
    <s v="Female"/>
    <s v="No"/>
    <n v="5"/>
    <n v="1"/>
  </r>
  <r>
    <x v="0"/>
    <n v="2018"/>
    <s v="Pune"/>
    <n v="3"/>
    <n v="27"/>
    <s v="Female"/>
    <s v="No"/>
    <n v="5"/>
    <n v="1"/>
  </r>
  <r>
    <x v="0"/>
    <n v="2012"/>
    <s v="Bangalore"/>
    <n v="3"/>
    <n v="25"/>
    <s v="Male"/>
    <s v="No"/>
    <n v="3"/>
    <n v="0"/>
  </r>
  <r>
    <x v="0"/>
    <n v="2017"/>
    <s v="Bangalore"/>
    <n v="3"/>
    <n v="25"/>
    <s v="Male"/>
    <s v="No"/>
    <n v="3"/>
    <n v="0"/>
  </r>
  <r>
    <x v="2"/>
    <n v="2013"/>
    <s v="New Delhi"/>
    <n v="3"/>
    <n v="27"/>
    <s v="Female"/>
    <s v="No"/>
    <n v="5"/>
    <n v="1"/>
  </r>
  <r>
    <x v="0"/>
    <n v="2016"/>
    <s v="Bangalore"/>
    <n v="3"/>
    <n v="28"/>
    <s v="Male"/>
    <s v="No"/>
    <n v="2"/>
    <n v="0"/>
  </r>
  <r>
    <x v="0"/>
    <n v="2012"/>
    <s v="Bangalore"/>
    <n v="3"/>
    <n v="25"/>
    <s v="Female"/>
    <s v="Yes"/>
    <n v="3"/>
    <n v="0"/>
  </r>
  <r>
    <x v="0"/>
    <n v="2015"/>
    <s v="Bangalore"/>
    <n v="3"/>
    <n v="27"/>
    <s v="Male"/>
    <s v="No"/>
    <n v="5"/>
    <n v="0"/>
  </r>
  <r>
    <x v="0"/>
    <n v="2016"/>
    <s v="Pune"/>
    <n v="2"/>
    <n v="24"/>
    <s v="Female"/>
    <s v="No"/>
    <n v="2"/>
    <n v="1"/>
  </r>
  <r>
    <x v="0"/>
    <n v="2016"/>
    <s v="Bangalore"/>
    <n v="3"/>
    <n v="26"/>
    <s v="Male"/>
    <s v="No"/>
    <n v="4"/>
    <n v="1"/>
  </r>
  <r>
    <x v="0"/>
    <n v="2014"/>
    <s v="Pune"/>
    <n v="3"/>
    <n v="27"/>
    <s v="Male"/>
    <s v="Yes"/>
    <n v="5"/>
    <n v="0"/>
  </r>
  <r>
    <x v="0"/>
    <n v="2013"/>
    <s v="Bangalore"/>
    <n v="3"/>
    <n v="24"/>
    <s v="Male"/>
    <s v="Yes"/>
    <n v="2"/>
    <n v="0"/>
  </r>
  <r>
    <x v="0"/>
    <n v="2017"/>
    <s v="Bangalore"/>
    <n v="3"/>
    <n v="25"/>
    <s v="Male"/>
    <s v="No"/>
    <n v="3"/>
    <n v="1"/>
  </r>
  <r>
    <x v="0"/>
    <n v="2017"/>
    <s v="Pune"/>
    <n v="2"/>
    <n v="24"/>
    <s v="Female"/>
    <s v="No"/>
    <n v="2"/>
    <n v="1"/>
  </r>
  <r>
    <x v="0"/>
    <n v="2013"/>
    <s v="Bangalore"/>
    <n v="3"/>
    <n v="27"/>
    <s v="Male"/>
    <s v="No"/>
    <n v="5"/>
    <n v="0"/>
  </r>
  <r>
    <x v="1"/>
    <n v="2013"/>
    <s v="Bangalore"/>
    <n v="3"/>
    <n v="26"/>
    <s v="Female"/>
    <s v="No"/>
    <n v="4"/>
    <n v="1"/>
  </r>
  <r>
    <x v="0"/>
    <n v="2012"/>
    <s v="Pune"/>
    <n v="3"/>
    <n v="25"/>
    <s v="Female"/>
    <s v="No"/>
    <n v="3"/>
    <n v="1"/>
  </r>
  <r>
    <x v="0"/>
    <n v="2015"/>
    <s v="New Delhi"/>
    <n v="3"/>
    <n v="28"/>
    <s v="Female"/>
    <s v="No"/>
    <n v="2"/>
    <n v="0"/>
  </r>
  <r>
    <x v="1"/>
    <n v="2017"/>
    <s v="New Delhi"/>
    <n v="2"/>
    <n v="24"/>
    <s v="Female"/>
    <s v="No"/>
    <n v="2"/>
    <n v="0"/>
  </r>
  <r>
    <x v="1"/>
    <n v="2013"/>
    <s v="New Delhi"/>
    <n v="3"/>
    <n v="26"/>
    <s v="Male"/>
    <s v="No"/>
    <n v="4"/>
    <n v="1"/>
  </r>
  <r>
    <x v="0"/>
    <n v="2014"/>
    <s v="Bangalore"/>
    <n v="3"/>
    <n v="26"/>
    <s v="Male"/>
    <s v="No"/>
    <n v="4"/>
    <n v="0"/>
  </r>
  <r>
    <x v="2"/>
    <n v="2016"/>
    <s v="New Delhi"/>
    <n v="3"/>
    <n v="24"/>
    <s v="Female"/>
    <s v="No"/>
    <n v="2"/>
    <n v="0"/>
  </r>
  <r>
    <x v="0"/>
    <n v="2017"/>
    <s v="New Delhi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0"/>
    <n v="2014"/>
    <s v="Bangalore"/>
    <n v="3"/>
    <n v="27"/>
    <s v="Male"/>
    <s v="No"/>
    <n v="5"/>
    <n v="0"/>
  </r>
  <r>
    <x v="0"/>
    <n v="2017"/>
    <s v="New Delhi"/>
    <n v="3"/>
    <n v="28"/>
    <s v="Female"/>
    <s v="No"/>
    <n v="0"/>
    <n v="0"/>
  </r>
  <r>
    <x v="2"/>
    <n v="2016"/>
    <s v="New Delhi"/>
    <n v="3"/>
    <n v="27"/>
    <s v="Female"/>
    <s v="No"/>
    <n v="5"/>
    <n v="0"/>
  </r>
  <r>
    <x v="1"/>
    <n v="2014"/>
    <s v="Bangalore"/>
    <n v="3"/>
    <n v="28"/>
    <s v="Female"/>
    <s v="No"/>
    <n v="4"/>
    <n v="1"/>
  </r>
  <r>
    <x v="0"/>
    <n v="2014"/>
    <s v="Bangalore"/>
    <n v="3"/>
    <n v="28"/>
    <s v="Female"/>
    <s v="No"/>
    <n v="2"/>
    <n v="0"/>
  </r>
  <r>
    <x v="0"/>
    <n v="2017"/>
    <s v="Bangalore"/>
    <n v="3"/>
    <n v="24"/>
    <s v="Female"/>
    <s v="No"/>
    <n v="2"/>
    <n v="0"/>
  </r>
  <r>
    <x v="1"/>
    <n v="2015"/>
    <s v="New Delhi"/>
    <n v="3"/>
    <n v="28"/>
    <s v="Male"/>
    <s v="No"/>
    <n v="0"/>
    <n v="0"/>
  </r>
  <r>
    <x v="0"/>
    <n v="2015"/>
    <s v="Pune"/>
    <n v="2"/>
    <n v="25"/>
    <s v="Female"/>
    <s v="No"/>
    <n v="3"/>
    <n v="1"/>
  </r>
  <r>
    <x v="1"/>
    <n v="2017"/>
    <s v="Pune"/>
    <n v="2"/>
    <n v="27"/>
    <s v="Male"/>
    <s v="No"/>
    <n v="5"/>
    <n v="1"/>
  </r>
  <r>
    <x v="0"/>
    <n v="2014"/>
    <s v="Pune"/>
    <n v="2"/>
    <n v="25"/>
    <s v="Female"/>
    <s v="No"/>
    <n v="3"/>
    <n v="1"/>
  </r>
  <r>
    <x v="0"/>
    <n v="2015"/>
    <s v="Pune"/>
    <n v="2"/>
    <n v="28"/>
    <s v="Female"/>
    <s v="Yes"/>
    <n v="2"/>
    <n v="1"/>
  </r>
  <r>
    <x v="0"/>
    <n v="2013"/>
    <s v="Pune"/>
    <n v="3"/>
    <n v="25"/>
    <s v="Male"/>
    <s v="No"/>
    <n v="3"/>
    <n v="0"/>
  </r>
  <r>
    <x v="0"/>
    <n v="2013"/>
    <s v="Pune"/>
    <n v="1"/>
    <n v="26"/>
    <s v="Female"/>
    <s v="No"/>
    <n v="4"/>
    <n v="1"/>
  </r>
  <r>
    <x v="0"/>
    <n v="2012"/>
    <s v="Pune"/>
    <n v="2"/>
    <n v="27"/>
    <s v="Female"/>
    <s v="No"/>
    <n v="5"/>
    <n v="1"/>
  </r>
  <r>
    <x v="1"/>
    <n v="2017"/>
    <s v="New Delhi"/>
    <n v="3"/>
    <n v="28"/>
    <s v="Male"/>
    <s v="No"/>
    <n v="0"/>
    <n v="0"/>
  </r>
  <r>
    <x v="0"/>
    <n v="2012"/>
    <s v="Bangalore"/>
    <n v="3"/>
    <n v="28"/>
    <s v="Female"/>
    <s v="No"/>
    <n v="1"/>
    <n v="0"/>
  </r>
  <r>
    <x v="0"/>
    <n v="2015"/>
    <s v="Pune"/>
    <n v="2"/>
    <n v="25"/>
    <s v="Female"/>
    <s v="Yes"/>
    <n v="3"/>
    <n v="1"/>
  </r>
  <r>
    <x v="0"/>
    <n v="2015"/>
    <s v="Bangalore"/>
    <n v="3"/>
    <n v="26"/>
    <s v="Male"/>
    <s v="No"/>
    <n v="4"/>
    <n v="0"/>
  </r>
  <r>
    <x v="0"/>
    <n v="2015"/>
    <s v="Bangalore"/>
    <n v="3"/>
    <n v="24"/>
    <s v="Female"/>
    <s v="No"/>
    <n v="2"/>
    <n v="0"/>
  </r>
  <r>
    <x v="0"/>
    <n v="2018"/>
    <s v="New Delhi"/>
    <n v="3"/>
    <n v="24"/>
    <s v="Female"/>
    <s v="No"/>
    <n v="2"/>
    <n v="1"/>
  </r>
  <r>
    <x v="0"/>
    <n v="2017"/>
    <s v="New Delhi"/>
    <n v="3"/>
    <n v="27"/>
    <s v="Female"/>
    <s v="Yes"/>
    <n v="5"/>
    <n v="0"/>
  </r>
  <r>
    <x v="2"/>
    <n v="2012"/>
    <s v="Pune"/>
    <n v="3"/>
    <n v="27"/>
    <s v="Male"/>
    <s v="No"/>
    <n v="5"/>
    <n v="0"/>
  </r>
  <r>
    <x v="0"/>
    <n v="2012"/>
    <s v="Bangalore"/>
    <n v="3"/>
    <n v="26"/>
    <s v="Male"/>
    <s v="No"/>
    <n v="4"/>
    <n v="0"/>
  </r>
  <r>
    <x v="0"/>
    <n v="2013"/>
    <s v="Bangalore"/>
    <n v="3"/>
    <n v="25"/>
    <s v="Male"/>
    <s v="No"/>
    <n v="3"/>
    <n v="1"/>
  </r>
  <r>
    <x v="0"/>
    <n v="2015"/>
    <s v="New Delhi"/>
    <n v="3"/>
    <n v="24"/>
    <s v="Female"/>
    <s v="No"/>
    <n v="2"/>
    <n v="0"/>
  </r>
  <r>
    <x v="0"/>
    <n v="2013"/>
    <s v="Pune"/>
    <n v="3"/>
    <n v="24"/>
    <s v="Female"/>
    <s v="No"/>
    <n v="2"/>
    <n v="0"/>
  </r>
  <r>
    <x v="0"/>
    <n v="2016"/>
    <s v="Pune"/>
    <n v="3"/>
    <n v="24"/>
    <s v="Male"/>
    <s v="No"/>
    <n v="2"/>
    <n v="0"/>
  </r>
  <r>
    <x v="0"/>
    <n v="2018"/>
    <s v="Pune"/>
    <n v="3"/>
    <n v="24"/>
    <s v="Male"/>
    <s v="Yes"/>
    <n v="2"/>
    <n v="1"/>
  </r>
  <r>
    <x v="0"/>
    <n v="2015"/>
    <s v="Bangalore"/>
    <n v="3"/>
    <n v="27"/>
    <s v="Female"/>
    <s v="Yes"/>
    <n v="5"/>
    <n v="1"/>
  </r>
  <r>
    <x v="0"/>
    <n v="2018"/>
    <s v="Bangalore"/>
    <n v="3"/>
    <n v="26"/>
    <s v="Male"/>
    <s v="No"/>
    <n v="4"/>
    <n v="1"/>
  </r>
  <r>
    <x v="0"/>
    <n v="2012"/>
    <s v="Pune"/>
    <n v="3"/>
    <n v="24"/>
    <s v="Female"/>
    <s v="No"/>
    <n v="2"/>
    <n v="1"/>
  </r>
  <r>
    <x v="1"/>
    <n v="2017"/>
    <s v="New Delhi"/>
    <n v="3"/>
    <n v="27"/>
    <s v="Male"/>
    <s v="No"/>
    <n v="5"/>
    <n v="1"/>
  </r>
  <r>
    <x v="0"/>
    <n v="2012"/>
    <s v="Bangalore"/>
    <n v="3"/>
    <n v="26"/>
    <s v="Male"/>
    <s v="No"/>
    <n v="4"/>
    <n v="0"/>
  </r>
  <r>
    <x v="0"/>
    <n v="2013"/>
    <s v="Bangalore"/>
    <n v="3"/>
    <n v="27"/>
    <s v="Male"/>
    <s v="No"/>
    <n v="5"/>
    <n v="0"/>
  </r>
  <r>
    <x v="0"/>
    <n v="2015"/>
    <s v="New Delhi"/>
    <n v="3"/>
    <n v="25"/>
    <s v="Female"/>
    <s v="No"/>
    <n v="3"/>
    <n v="0"/>
  </r>
  <r>
    <x v="0"/>
    <n v="2018"/>
    <s v="Bangalore"/>
    <n v="3"/>
    <n v="24"/>
    <s v="Female"/>
    <s v="No"/>
    <n v="2"/>
    <n v="1"/>
  </r>
  <r>
    <x v="0"/>
    <n v="2014"/>
    <s v="Bangalore"/>
    <n v="3"/>
    <n v="28"/>
    <s v="Male"/>
    <s v="No"/>
    <n v="4"/>
    <n v="0"/>
  </r>
  <r>
    <x v="0"/>
    <n v="2013"/>
    <s v="Pune"/>
    <n v="1"/>
    <n v="26"/>
    <s v="Female"/>
    <s v="No"/>
    <n v="4"/>
    <n v="1"/>
  </r>
  <r>
    <x v="0"/>
    <n v="2015"/>
    <s v="Bangalore"/>
    <n v="3"/>
    <n v="27"/>
    <s v="Male"/>
    <s v="No"/>
    <n v="5"/>
    <n v="0"/>
  </r>
  <r>
    <x v="0"/>
    <n v="2013"/>
    <s v="Bangalore"/>
    <n v="3"/>
    <n v="24"/>
    <s v="Male"/>
    <s v="No"/>
    <n v="2"/>
    <n v="0"/>
  </r>
  <r>
    <x v="0"/>
    <n v="2016"/>
    <s v="Bangalore"/>
    <n v="3"/>
    <n v="26"/>
    <s v="Male"/>
    <s v="No"/>
    <n v="4"/>
    <n v="1"/>
  </r>
  <r>
    <x v="0"/>
    <n v="2013"/>
    <s v="Bangalore"/>
    <n v="3"/>
    <n v="25"/>
    <s v="Female"/>
    <s v="No"/>
    <n v="3"/>
    <n v="1"/>
  </r>
  <r>
    <x v="0"/>
    <n v="2016"/>
    <s v="Bangalore"/>
    <n v="3"/>
    <n v="27"/>
    <s v="Male"/>
    <s v="Yes"/>
    <n v="5"/>
    <n v="0"/>
  </r>
  <r>
    <x v="0"/>
    <n v="2017"/>
    <s v="Pune"/>
    <n v="3"/>
    <n v="26"/>
    <s v="Male"/>
    <s v="No"/>
    <n v="4"/>
    <n v="0"/>
  </r>
  <r>
    <x v="0"/>
    <n v="2018"/>
    <s v="Pune"/>
    <n v="2"/>
    <n v="28"/>
    <s v="Female"/>
    <s v="No"/>
    <n v="5"/>
    <n v="1"/>
  </r>
  <r>
    <x v="1"/>
    <n v="2017"/>
    <s v="Pune"/>
    <n v="2"/>
    <n v="27"/>
    <s v="Male"/>
    <s v="No"/>
    <n v="5"/>
    <n v="0"/>
  </r>
  <r>
    <x v="0"/>
    <n v="2013"/>
    <s v="Bangalore"/>
    <n v="3"/>
    <n v="25"/>
    <s v="Female"/>
    <s v="No"/>
    <n v="3"/>
    <n v="0"/>
  </r>
  <r>
    <x v="0"/>
    <n v="2017"/>
    <s v="Bangalore"/>
    <n v="3"/>
    <n v="24"/>
    <s v="Male"/>
    <s v="No"/>
    <n v="2"/>
    <n v="0"/>
  </r>
  <r>
    <x v="0"/>
    <n v="2017"/>
    <s v="New Delhi"/>
    <n v="2"/>
    <n v="25"/>
    <s v="Female"/>
    <s v="No"/>
    <n v="3"/>
    <n v="0"/>
  </r>
  <r>
    <x v="0"/>
    <n v="2018"/>
    <s v="Pune"/>
    <n v="3"/>
    <n v="27"/>
    <s v="Female"/>
    <s v="No"/>
    <n v="5"/>
    <n v="1"/>
  </r>
  <r>
    <x v="0"/>
    <n v="2016"/>
    <s v="Pune"/>
    <n v="3"/>
    <n v="27"/>
    <s v="Male"/>
    <s v="No"/>
    <n v="5"/>
    <n v="0"/>
  </r>
  <r>
    <x v="0"/>
    <n v="2013"/>
    <s v="Bangalore"/>
    <n v="1"/>
    <n v="24"/>
    <s v="Male"/>
    <s v="No"/>
    <n v="2"/>
    <n v="0"/>
  </r>
  <r>
    <x v="0"/>
    <n v="2012"/>
    <s v="Bangalore"/>
    <n v="1"/>
    <n v="28"/>
    <s v="Male"/>
    <s v="No"/>
    <n v="3"/>
    <n v="0"/>
  </r>
  <r>
    <x v="0"/>
    <n v="2016"/>
    <s v="Pune"/>
    <n v="2"/>
    <n v="28"/>
    <s v="Female"/>
    <s v="No"/>
    <n v="3"/>
    <n v="1"/>
  </r>
  <r>
    <x v="0"/>
    <n v="2016"/>
    <s v="Pune"/>
    <n v="3"/>
    <n v="24"/>
    <s v="Male"/>
    <s v="No"/>
    <n v="2"/>
    <n v="0"/>
  </r>
  <r>
    <x v="0"/>
    <n v="2017"/>
    <s v="Bangalore"/>
    <n v="3"/>
    <n v="28"/>
    <s v="Male"/>
    <s v="No"/>
    <n v="3"/>
    <n v="0"/>
  </r>
  <r>
    <x v="0"/>
    <n v="2017"/>
    <s v="Pune"/>
    <n v="2"/>
    <n v="28"/>
    <s v="Male"/>
    <s v="No"/>
    <n v="3"/>
    <n v="0"/>
  </r>
  <r>
    <x v="0"/>
    <n v="2017"/>
    <s v="Bangalore"/>
    <n v="3"/>
    <n v="25"/>
    <s v="Female"/>
    <s v="No"/>
    <n v="3"/>
    <n v="1"/>
  </r>
  <r>
    <x v="0"/>
    <n v="2015"/>
    <s v="Bangalore"/>
    <n v="3"/>
    <n v="25"/>
    <s v="Male"/>
    <s v="No"/>
    <n v="3"/>
    <n v="0"/>
  </r>
  <r>
    <x v="1"/>
    <n v="2013"/>
    <s v="New Delhi"/>
    <n v="3"/>
    <n v="25"/>
    <s v="Male"/>
    <s v="No"/>
    <n v="3"/>
    <n v="1"/>
  </r>
  <r>
    <x v="0"/>
    <n v="2017"/>
    <s v="Bangalore"/>
    <n v="3"/>
    <n v="24"/>
    <s v="Male"/>
    <s v="No"/>
    <n v="2"/>
    <n v="0"/>
  </r>
  <r>
    <x v="0"/>
    <n v="2013"/>
    <s v="Pune"/>
    <n v="3"/>
    <n v="27"/>
    <s v="Male"/>
    <s v="No"/>
    <n v="5"/>
    <n v="0"/>
  </r>
  <r>
    <x v="0"/>
    <n v="2013"/>
    <s v="Pune"/>
    <n v="2"/>
    <n v="24"/>
    <s v="Female"/>
    <s v="No"/>
    <n v="2"/>
    <n v="1"/>
  </r>
  <r>
    <x v="0"/>
    <n v="2017"/>
    <s v="Bangalore"/>
    <n v="3"/>
    <n v="28"/>
    <s v="Male"/>
    <s v="No"/>
    <n v="1"/>
    <n v="1"/>
  </r>
  <r>
    <x v="0"/>
    <n v="2012"/>
    <s v="Bangalore"/>
    <n v="3"/>
    <n v="25"/>
    <s v="Male"/>
    <s v="No"/>
    <n v="3"/>
    <n v="0"/>
  </r>
  <r>
    <x v="0"/>
    <n v="2014"/>
    <s v="Pune"/>
    <n v="3"/>
    <n v="26"/>
    <s v="Male"/>
    <s v="No"/>
    <n v="4"/>
    <n v="0"/>
  </r>
  <r>
    <x v="0"/>
    <n v="2015"/>
    <s v="Pune"/>
    <n v="1"/>
    <n v="24"/>
    <s v="Female"/>
    <s v="No"/>
    <n v="2"/>
    <n v="1"/>
  </r>
  <r>
    <x v="1"/>
    <n v="2013"/>
    <s v="New Delhi"/>
    <n v="3"/>
    <n v="24"/>
    <s v="Female"/>
    <s v="Yes"/>
    <n v="2"/>
    <n v="1"/>
  </r>
  <r>
    <x v="0"/>
    <n v="2014"/>
    <s v="Bangalore"/>
    <n v="3"/>
    <n v="25"/>
    <s v="Male"/>
    <s v="No"/>
    <n v="3"/>
    <n v="0"/>
  </r>
  <r>
    <x v="0"/>
    <n v="2017"/>
    <s v="New Delhi"/>
    <n v="2"/>
    <n v="26"/>
    <s v="Male"/>
    <s v="No"/>
    <n v="4"/>
    <n v="0"/>
  </r>
  <r>
    <x v="0"/>
    <n v="2014"/>
    <s v="Bangalore"/>
    <n v="3"/>
    <n v="25"/>
    <s v="Male"/>
    <s v="No"/>
    <n v="3"/>
    <n v="0"/>
  </r>
  <r>
    <x v="1"/>
    <n v="2013"/>
    <s v="New Delhi"/>
    <n v="3"/>
    <n v="25"/>
    <s v="Male"/>
    <s v="No"/>
    <n v="3"/>
    <n v="1"/>
  </r>
  <r>
    <x v="0"/>
    <n v="2014"/>
    <s v="Bangalore"/>
    <n v="3"/>
    <n v="24"/>
    <s v="Male"/>
    <s v="No"/>
    <n v="2"/>
    <n v="0"/>
  </r>
  <r>
    <x v="0"/>
    <n v="2014"/>
    <s v="Pune"/>
    <n v="2"/>
    <n v="28"/>
    <s v="Female"/>
    <s v="No"/>
    <n v="3"/>
    <n v="1"/>
  </r>
  <r>
    <x v="1"/>
    <n v="2015"/>
    <s v="New Delhi"/>
    <n v="3"/>
    <n v="28"/>
    <s v="Male"/>
    <s v="No"/>
    <n v="2"/>
    <n v="0"/>
  </r>
  <r>
    <x v="0"/>
    <n v="2015"/>
    <s v="Bangalore"/>
    <n v="3"/>
    <n v="28"/>
    <s v="Male"/>
    <s v="No"/>
    <n v="5"/>
    <n v="0"/>
  </r>
  <r>
    <x v="0"/>
    <n v="2017"/>
    <s v="Bangalore"/>
    <n v="3"/>
    <n v="24"/>
    <s v="Male"/>
    <s v="No"/>
    <n v="2"/>
    <n v="0"/>
  </r>
  <r>
    <x v="0"/>
    <n v="2014"/>
    <s v="Pune"/>
    <n v="3"/>
    <n v="27"/>
    <s v="Male"/>
    <s v="No"/>
    <n v="5"/>
    <n v="0"/>
  </r>
  <r>
    <x v="0"/>
    <n v="2015"/>
    <s v="Pune"/>
    <n v="2"/>
    <n v="28"/>
    <s v="Female"/>
    <s v="No"/>
    <n v="5"/>
    <n v="1"/>
  </r>
  <r>
    <x v="1"/>
    <n v="2017"/>
    <s v="New Delhi"/>
    <n v="2"/>
    <n v="26"/>
    <s v="Female"/>
    <s v="No"/>
    <n v="4"/>
    <n v="1"/>
  </r>
  <r>
    <x v="0"/>
    <n v="2016"/>
    <s v="New Delhi"/>
    <n v="3"/>
    <n v="26"/>
    <s v="Female"/>
    <s v="No"/>
    <n v="4"/>
    <n v="0"/>
  </r>
  <r>
    <x v="0"/>
    <n v="2016"/>
    <s v="Bangalore"/>
    <n v="3"/>
    <n v="26"/>
    <s v="Female"/>
    <s v="No"/>
    <n v="4"/>
    <n v="0"/>
  </r>
  <r>
    <x v="0"/>
    <n v="2013"/>
    <s v="New Delhi"/>
    <n v="3"/>
    <n v="27"/>
    <s v="Female"/>
    <s v="No"/>
    <n v="5"/>
    <n v="0"/>
  </r>
  <r>
    <x v="0"/>
    <n v="2014"/>
    <s v="Bangalore"/>
    <n v="3"/>
    <n v="28"/>
    <s v="Male"/>
    <s v="No"/>
    <n v="3"/>
    <n v="0"/>
  </r>
  <r>
    <x v="0"/>
    <n v="2017"/>
    <s v="New Delhi"/>
    <n v="3"/>
    <n v="25"/>
    <s v="Male"/>
    <s v="No"/>
    <n v="3"/>
    <n v="0"/>
  </r>
  <r>
    <x v="0"/>
    <n v="2015"/>
    <s v="Bangalore"/>
    <n v="1"/>
    <n v="27"/>
    <s v="Male"/>
    <s v="No"/>
    <n v="5"/>
    <n v="0"/>
  </r>
  <r>
    <x v="0"/>
    <n v="2013"/>
    <s v="Bangalore"/>
    <n v="3"/>
    <n v="26"/>
    <s v="Male"/>
    <s v="No"/>
    <n v="4"/>
    <n v="0"/>
  </r>
  <r>
    <x v="0"/>
    <n v="2014"/>
    <s v="Bangalore"/>
    <n v="3"/>
    <n v="24"/>
    <s v="Female"/>
    <s v="No"/>
    <n v="2"/>
    <n v="0"/>
  </r>
  <r>
    <x v="0"/>
    <n v="2014"/>
    <s v="Pune"/>
    <n v="2"/>
    <n v="26"/>
    <s v="Male"/>
    <s v="No"/>
    <n v="4"/>
    <n v="0"/>
  </r>
  <r>
    <x v="0"/>
    <n v="2013"/>
    <s v="Bangalore"/>
    <n v="3"/>
    <n v="24"/>
    <s v="Male"/>
    <s v="No"/>
    <n v="2"/>
    <n v="1"/>
  </r>
  <r>
    <x v="0"/>
    <n v="2012"/>
    <s v="Bangalore"/>
    <n v="3"/>
    <n v="25"/>
    <s v="Male"/>
    <s v="No"/>
    <n v="3"/>
    <n v="0"/>
  </r>
  <r>
    <x v="0"/>
    <n v="2012"/>
    <s v="Bangalore"/>
    <n v="3"/>
    <n v="27"/>
    <s v="Male"/>
    <s v="Yes"/>
    <n v="5"/>
    <n v="0"/>
  </r>
  <r>
    <x v="0"/>
    <n v="2012"/>
    <s v="Bangalore"/>
    <n v="3"/>
    <n v="28"/>
    <s v="Male"/>
    <s v="No"/>
    <n v="1"/>
    <n v="0"/>
  </r>
  <r>
    <x v="1"/>
    <n v="2017"/>
    <s v="New Delhi"/>
    <n v="2"/>
    <n v="25"/>
    <s v="Female"/>
    <s v="No"/>
    <n v="3"/>
    <n v="1"/>
  </r>
  <r>
    <x v="0"/>
    <n v="2014"/>
    <s v="Bangalore"/>
    <n v="3"/>
    <n v="25"/>
    <s v="Male"/>
    <s v="No"/>
    <n v="3"/>
    <n v="0"/>
  </r>
  <r>
    <x v="0"/>
    <n v="2016"/>
    <s v="Pune"/>
    <n v="2"/>
    <n v="27"/>
    <s v="Female"/>
    <s v="No"/>
    <n v="5"/>
    <n v="1"/>
  </r>
  <r>
    <x v="0"/>
    <n v="2017"/>
    <s v="Pune"/>
    <n v="3"/>
    <n v="28"/>
    <s v="Male"/>
    <s v="No"/>
    <n v="3"/>
    <n v="0"/>
  </r>
  <r>
    <x v="1"/>
    <n v="2017"/>
    <s v="New Delhi"/>
    <n v="3"/>
    <n v="28"/>
    <s v="Male"/>
    <s v="No"/>
    <n v="2"/>
    <n v="0"/>
  </r>
  <r>
    <x v="2"/>
    <n v="2018"/>
    <s v="Pune"/>
    <n v="3"/>
    <n v="26"/>
    <s v="Male"/>
    <s v="No"/>
    <n v="4"/>
    <n v="1"/>
  </r>
  <r>
    <x v="1"/>
    <n v="2017"/>
    <s v="New Delhi"/>
    <n v="2"/>
    <n v="24"/>
    <s v="Male"/>
    <s v="No"/>
    <n v="2"/>
    <n v="1"/>
  </r>
  <r>
    <x v="0"/>
    <n v="2014"/>
    <s v="Bangalore"/>
    <n v="3"/>
    <n v="28"/>
    <s v="Male"/>
    <s v="No"/>
    <n v="0"/>
    <n v="0"/>
  </r>
  <r>
    <x v="1"/>
    <n v="2015"/>
    <s v="Pune"/>
    <n v="3"/>
    <n v="26"/>
    <s v="Female"/>
    <s v="No"/>
    <n v="4"/>
    <n v="0"/>
  </r>
  <r>
    <x v="0"/>
    <n v="2016"/>
    <s v="Bangalore"/>
    <n v="3"/>
    <n v="27"/>
    <s v="Male"/>
    <s v="No"/>
    <n v="5"/>
    <n v="1"/>
  </r>
  <r>
    <x v="0"/>
    <n v="2016"/>
    <s v="New Delhi"/>
    <n v="3"/>
    <n v="28"/>
    <s v="Female"/>
    <s v="No"/>
    <n v="4"/>
    <n v="0"/>
  </r>
  <r>
    <x v="0"/>
    <n v="2012"/>
    <s v="Pune"/>
    <n v="3"/>
    <n v="26"/>
    <s v="Male"/>
    <s v="No"/>
    <n v="4"/>
    <n v="0"/>
  </r>
  <r>
    <x v="1"/>
    <n v="2015"/>
    <s v="Bangalore"/>
    <n v="2"/>
    <n v="27"/>
    <s v="Female"/>
    <s v="No"/>
    <n v="5"/>
    <n v="1"/>
  </r>
  <r>
    <x v="1"/>
    <n v="2017"/>
    <s v="Pune"/>
    <n v="1"/>
    <n v="28"/>
    <s v="Male"/>
    <s v="No"/>
    <n v="0"/>
    <n v="0"/>
  </r>
  <r>
    <x v="1"/>
    <n v="2015"/>
    <s v="New Delhi"/>
    <n v="3"/>
    <n v="28"/>
    <s v="Female"/>
    <s v="No"/>
    <n v="2"/>
    <n v="0"/>
  </r>
  <r>
    <x v="0"/>
    <n v="2017"/>
    <s v="Bangalore"/>
    <n v="3"/>
    <n v="26"/>
    <s v="Male"/>
    <s v="No"/>
    <n v="4"/>
    <n v="1"/>
  </r>
  <r>
    <x v="0"/>
    <n v="2017"/>
    <s v="Pune"/>
    <n v="3"/>
    <n v="28"/>
    <s v="Female"/>
    <s v="No"/>
    <n v="4"/>
    <n v="1"/>
  </r>
  <r>
    <x v="0"/>
    <n v="2015"/>
    <s v="Pune"/>
    <n v="3"/>
    <n v="25"/>
    <s v="Male"/>
    <s v="No"/>
    <n v="3"/>
    <n v="0"/>
  </r>
  <r>
    <x v="1"/>
    <n v="2017"/>
    <s v="New Delhi"/>
    <n v="2"/>
    <n v="27"/>
    <s v="Female"/>
    <s v="No"/>
    <n v="5"/>
    <n v="0"/>
  </r>
  <r>
    <x v="1"/>
    <n v="2015"/>
    <s v="Pune"/>
    <n v="2"/>
    <n v="27"/>
    <s v="Female"/>
    <s v="No"/>
    <n v="5"/>
    <n v="0"/>
  </r>
  <r>
    <x v="0"/>
    <n v="2015"/>
    <s v="Bangalore"/>
    <n v="3"/>
    <n v="25"/>
    <s v="Male"/>
    <s v="No"/>
    <n v="3"/>
    <n v="1"/>
  </r>
  <r>
    <x v="0"/>
    <n v="2013"/>
    <s v="Bangalore"/>
    <n v="3"/>
    <n v="28"/>
    <s v="Female"/>
    <s v="No"/>
    <n v="1"/>
    <n v="0"/>
  </r>
  <r>
    <x v="0"/>
    <n v="2015"/>
    <s v="Pune"/>
    <n v="3"/>
    <n v="25"/>
    <s v="Female"/>
    <s v="No"/>
    <n v="3"/>
    <n v="1"/>
  </r>
  <r>
    <x v="0"/>
    <n v="2012"/>
    <s v="Bangalore"/>
    <n v="3"/>
    <n v="28"/>
    <s v="Female"/>
    <s v="No"/>
    <n v="2"/>
    <n v="1"/>
  </r>
  <r>
    <x v="0"/>
    <n v="2016"/>
    <s v="Pune"/>
    <n v="3"/>
    <n v="27"/>
    <s v="Female"/>
    <s v="No"/>
    <n v="5"/>
    <n v="1"/>
  </r>
  <r>
    <x v="0"/>
    <n v="2016"/>
    <s v="Bangalore"/>
    <n v="3"/>
    <n v="26"/>
    <s v="Male"/>
    <s v="No"/>
    <n v="4"/>
    <n v="0"/>
  </r>
  <r>
    <x v="2"/>
    <n v="2018"/>
    <s v="New Delhi"/>
    <n v="3"/>
    <n v="26"/>
    <s v="Male"/>
    <s v="No"/>
    <n v="4"/>
    <n v="1"/>
  </r>
  <r>
    <x v="0"/>
    <n v="2017"/>
    <s v="Bangalore"/>
    <n v="3"/>
    <n v="27"/>
    <s v="Male"/>
    <s v="No"/>
    <n v="5"/>
    <n v="0"/>
  </r>
  <r>
    <x v="0"/>
    <n v="2018"/>
    <s v="Pune"/>
    <n v="3"/>
    <n v="28"/>
    <s v="Male"/>
    <s v="No"/>
    <n v="2"/>
    <n v="1"/>
  </r>
  <r>
    <x v="0"/>
    <n v="2013"/>
    <s v="Bangalore"/>
    <n v="3"/>
    <n v="24"/>
    <s v="Male"/>
    <s v="No"/>
    <n v="2"/>
    <n v="0"/>
  </r>
  <r>
    <x v="0"/>
    <n v="2013"/>
    <s v="New Delhi"/>
    <n v="3"/>
    <n v="26"/>
    <s v="Male"/>
    <s v="No"/>
    <n v="4"/>
    <n v="0"/>
  </r>
  <r>
    <x v="0"/>
    <n v="2013"/>
    <s v="Bangalore"/>
    <n v="3"/>
    <n v="28"/>
    <s v="Male"/>
    <s v="Yes"/>
    <n v="1"/>
    <n v="0"/>
  </r>
  <r>
    <x v="1"/>
    <n v="2017"/>
    <s v="New Delhi"/>
    <n v="2"/>
    <n v="28"/>
    <s v="Female"/>
    <s v="No"/>
    <n v="2"/>
    <n v="0"/>
  </r>
  <r>
    <x v="0"/>
    <n v="2016"/>
    <s v="Bangalore"/>
    <n v="1"/>
    <n v="24"/>
    <s v="Male"/>
    <s v="No"/>
    <n v="2"/>
    <n v="0"/>
  </r>
  <r>
    <x v="0"/>
    <n v="2017"/>
    <s v="Bangalore"/>
    <n v="3"/>
    <n v="27"/>
    <s v="Male"/>
    <s v="No"/>
    <n v="5"/>
    <n v="0"/>
  </r>
  <r>
    <x v="0"/>
    <n v="2014"/>
    <s v="Pune"/>
    <n v="2"/>
    <n v="27"/>
    <s v="Female"/>
    <s v="No"/>
    <n v="5"/>
    <n v="1"/>
  </r>
  <r>
    <x v="0"/>
    <n v="2017"/>
    <s v="Bangalore"/>
    <n v="3"/>
    <n v="27"/>
    <s v="Male"/>
    <s v="No"/>
    <n v="5"/>
    <n v="0"/>
  </r>
  <r>
    <x v="0"/>
    <n v="2017"/>
    <s v="New Delhi"/>
    <n v="3"/>
    <n v="27"/>
    <s v="Male"/>
    <s v="No"/>
    <n v="5"/>
    <n v="0"/>
  </r>
  <r>
    <x v="1"/>
    <n v="2018"/>
    <s v="New Delhi"/>
    <n v="3"/>
    <n v="24"/>
    <s v="Male"/>
    <s v="No"/>
    <n v="2"/>
    <n v="1"/>
  </r>
  <r>
    <x v="0"/>
    <n v="2016"/>
    <s v="Bangalore"/>
    <n v="3"/>
    <n v="26"/>
    <s v="Male"/>
    <s v="No"/>
    <n v="4"/>
    <n v="1"/>
  </r>
  <r>
    <x v="0"/>
    <n v="2017"/>
    <s v="Bangalore"/>
    <n v="3"/>
    <n v="28"/>
    <s v="Male"/>
    <s v="Yes"/>
    <n v="3"/>
    <n v="0"/>
  </r>
  <r>
    <x v="0"/>
    <n v="2017"/>
    <s v="New Delhi"/>
    <n v="3"/>
    <n v="26"/>
    <s v="Female"/>
    <s v="No"/>
    <n v="4"/>
    <n v="0"/>
  </r>
  <r>
    <x v="0"/>
    <n v="2016"/>
    <s v="Pune"/>
    <n v="3"/>
    <n v="28"/>
    <s v="Male"/>
    <s v="No"/>
    <n v="3"/>
    <n v="0"/>
  </r>
  <r>
    <x v="0"/>
    <n v="2015"/>
    <s v="New Delhi"/>
    <n v="3"/>
    <n v="26"/>
    <s v="Male"/>
    <s v="No"/>
    <n v="4"/>
    <n v="0"/>
  </r>
  <r>
    <x v="0"/>
    <n v="2014"/>
    <s v="Bangalore"/>
    <n v="3"/>
    <n v="26"/>
    <s v="Male"/>
    <s v="No"/>
    <n v="4"/>
    <n v="1"/>
  </r>
  <r>
    <x v="0"/>
    <n v="2017"/>
    <s v="Pune"/>
    <n v="2"/>
    <n v="24"/>
    <s v="Female"/>
    <s v="No"/>
    <n v="2"/>
    <n v="1"/>
  </r>
  <r>
    <x v="0"/>
    <n v="2016"/>
    <s v="Bangalore"/>
    <n v="3"/>
    <n v="26"/>
    <s v="Male"/>
    <s v="No"/>
    <n v="4"/>
    <n v="1"/>
  </r>
  <r>
    <x v="2"/>
    <n v="2016"/>
    <s v="New Delhi"/>
    <n v="1"/>
    <n v="26"/>
    <s v="Male"/>
    <s v="No"/>
    <n v="4"/>
    <n v="0"/>
  </r>
  <r>
    <x v="0"/>
    <n v="2018"/>
    <s v="Bangalore"/>
    <n v="3"/>
    <n v="24"/>
    <s v="Female"/>
    <s v="No"/>
    <n v="2"/>
    <n v="1"/>
  </r>
  <r>
    <x v="0"/>
    <n v="2017"/>
    <s v="Bangalore"/>
    <n v="2"/>
    <n v="28"/>
    <s v="Female"/>
    <s v="No"/>
    <n v="1"/>
    <n v="0"/>
  </r>
  <r>
    <x v="0"/>
    <n v="2013"/>
    <s v="Bangalore"/>
    <n v="3"/>
    <n v="24"/>
    <s v="Female"/>
    <s v="No"/>
    <n v="2"/>
    <n v="0"/>
  </r>
  <r>
    <x v="1"/>
    <n v="2014"/>
    <s v="New Delhi"/>
    <n v="3"/>
    <n v="25"/>
    <s v="Female"/>
    <s v="No"/>
    <n v="3"/>
    <n v="0"/>
  </r>
  <r>
    <x v="0"/>
    <n v="2012"/>
    <s v="Pune"/>
    <n v="1"/>
    <n v="26"/>
    <s v="Male"/>
    <s v="No"/>
    <n v="4"/>
    <n v="0"/>
  </r>
  <r>
    <x v="0"/>
    <n v="2014"/>
    <s v="Bangalore"/>
    <n v="3"/>
    <n v="28"/>
    <s v="Male"/>
    <s v="No"/>
    <n v="5"/>
    <n v="0"/>
  </r>
  <r>
    <x v="0"/>
    <n v="2013"/>
    <s v="Bangalore"/>
    <n v="3"/>
    <n v="28"/>
    <s v="Male"/>
    <s v="No"/>
    <n v="2"/>
    <n v="1"/>
  </r>
  <r>
    <x v="1"/>
    <n v="2017"/>
    <s v="Pune"/>
    <n v="2"/>
    <n v="27"/>
    <s v="Male"/>
    <s v="No"/>
    <n v="5"/>
    <n v="0"/>
  </r>
  <r>
    <x v="0"/>
    <n v="2016"/>
    <s v="Bangalore"/>
    <n v="3"/>
    <n v="28"/>
    <s v="Male"/>
    <s v="Yes"/>
    <n v="0"/>
    <n v="0"/>
  </r>
  <r>
    <x v="0"/>
    <n v="2014"/>
    <s v="New Delhi"/>
    <n v="3"/>
    <n v="25"/>
    <s v="Male"/>
    <s v="No"/>
    <n v="3"/>
    <n v="0"/>
  </r>
  <r>
    <x v="0"/>
    <n v="2013"/>
    <s v="Bangalore"/>
    <n v="3"/>
    <n v="25"/>
    <s v="Female"/>
    <s v="No"/>
    <n v="3"/>
    <n v="1"/>
  </r>
  <r>
    <x v="0"/>
    <n v="2017"/>
    <s v="Bangalore"/>
    <n v="3"/>
    <n v="24"/>
    <s v="Female"/>
    <s v="No"/>
    <n v="2"/>
    <n v="1"/>
  </r>
  <r>
    <x v="0"/>
    <n v="2015"/>
    <s v="Bangalore"/>
    <n v="3"/>
    <n v="26"/>
    <s v="Female"/>
    <s v="No"/>
    <n v="4"/>
    <n v="0"/>
  </r>
  <r>
    <x v="0"/>
    <n v="2014"/>
    <s v="Bangalore"/>
    <n v="3"/>
    <n v="28"/>
    <s v="Male"/>
    <s v="No"/>
    <n v="4"/>
    <n v="0"/>
  </r>
  <r>
    <x v="0"/>
    <n v="2017"/>
    <s v="New Delhi"/>
    <n v="2"/>
    <n v="28"/>
    <s v="Male"/>
    <s v="No"/>
    <n v="0"/>
    <n v="0"/>
  </r>
  <r>
    <x v="1"/>
    <n v="2017"/>
    <s v="New Delhi"/>
    <n v="3"/>
    <n v="24"/>
    <s v="Female"/>
    <s v="No"/>
    <n v="2"/>
    <n v="0"/>
  </r>
  <r>
    <x v="2"/>
    <n v="2017"/>
    <s v="Pune"/>
    <n v="3"/>
    <n v="27"/>
    <s v="Male"/>
    <s v="No"/>
    <n v="5"/>
    <n v="0"/>
  </r>
  <r>
    <x v="0"/>
    <n v="2015"/>
    <s v="Bangalore"/>
    <n v="3"/>
    <n v="28"/>
    <s v="Female"/>
    <s v="No"/>
    <n v="5"/>
    <n v="0"/>
  </r>
  <r>
    <x v="0"/>
    <n v="2017"/>
    <s v="New Delhi"/>
    <n v="3"/>
    <n v="25"/>
    <s v="Female"/>
    <s v="No"/>
    <n v="3"/>
    <n v="0"/>
  </r>
  <r>
    <x v="1"/>
    <n v="2017"/>
    <s v="Bangalore"/>
    <n v="3"/>
    <n v="25"/>
    <s v="Male"/>
    <s v="No"/>
    <n v="3"/>
    <n v="0"/>
  </r>
  <r>
    <x v="1"/>
    <n v="2017"/>
    <s v="Bangalore"/>
    <n v="1"/>
    <n v="26"/>
    <s v="Male"/>
    <s v="No"/>
    <n v="4"/>
    <n v="0"/>
  </r>
  <r>
    <x v="0"/>
    <n v="2014"/>
    <s v="Bangalore"/>
    <n v="3"/>
    <n v="25"/>
    <s v="Male"/>
    <s v="No"/>
    <n v="3"/>
    <n v="1"/>
  </r>
  <r>
    <x v="0"/>
    <n v="2016"/>
    <s v="Bangalore"/>
    <n v="3"/>
    <n v="27"/>
    <s v="Male"/>
    <s v="No"/>
    <n v="5"/>
    <n v="1"/>
  </r>
  <r>
    <x v="0"/>
    <n v="2013"/>
    <s v="Bangalore"/>
    <n v="3"/>
    <n v="24"/>
    <s v="Male"/>
    <s v="No"/>
    <n v="2"/>
    <n v="0"/>
  </r>
  <r>
    <x v="0"/>
    <n v="2012"/>
    <s v="Bangalore"/>
    <n v="3"/>
    <n v="25"/>
    <s v="Male"/>
    <s v="No"/>
    <n v="3"/>
    <n v="0"/>
  </r>
  <r>
    <x v="0"/>
    <n v="2014"/>
    <s v="Pune"/>
    <n v="3"/>
    <n v="25"/>
    <s v="Male"/>
    <s v="No"/>
    <n v="3"/>
    <n v="1"/>
  </r>
  <r>
    <x v="0"/>
    <n v="2018"/>
    <s v="Bangalore"/>
    <n v="3"/>
    <n v="25"/>
    <s v="Female"/>
    <s v="No"/>
    <n v="3"/>
    <n v="1"/>
  </r>
  <r>
    <x v="1"/>
    <n v="2012"/>
    <s v="Pune"/>
    <n v="3"/>
    <n v="26"/>
    <s v="Male"/>
    <s v="No"/>
    <n v="4"/>
    <n v="1"/>
  </r>
  <r>
    <x v="2"/>
    <n v="2016"/>
    <s v="Bangalore"/>
    <n v="3"/>
    <n v="25"/>
    <s v="Male"/>
    <s v="No"/>
    <n v="3"/>
    <n v="0"/>
  </r>
  <r>
    <x v="0"/>
    <n v="2015"/>
    <s v="Bangalore"/>
    <n v="3"/>
    <n v="25"/>
    <s v="Male"/>
    <s v="No"/>
    <n v="3"/>
    <n v="0"/>
  </r>
  <r>
    <x v="0"/>
    <n v="2017"/>
    <s v="New Delhi"/>
    <n v="2"/>
    <n v="25"/>
    <s v="Male"/>
    <s v="No"/>
    <n v="3"/>
    <n v="1"/>
  </r>
  <r>
    <x v="0"/>
    <n v="2015"/>
    <s v="New Delhi"/>
    <n v="3"/>
    <n v="27"/>
    <s v="Female"/>
    <s v="No"/>
    <n v="5"/>
    <n v="0"/>
  </r>
  <r>
    <x v="0"/>
    <n v="2017"/>
    <s v="Pune"/>
    <n v="3"/>
    <n v="26"/>
    <s v="Male"/>
    <s v="No"/>
    <n v="4"/>
    <n v="0"/>
  </r>
  <r>
    <x v="0"/>
    <n v="2016"/>
    <s v="Pune"/>
    <n v="3"/>
    <n v="26"/>
    <s v="Male"/>
    <s v="No"/>
    <n v="4"/>
    <n v="0"/>
  </r>
  <r>
    <x v="0"/>
    <n v="2018"/>
    <s v="Bangalore"/>
    <n v="3"/>
    <n v="26"/>
    <s v="Male"/>
    <s v="No"/>
    <n v="4"/>
    <n v="1"/>
  </r>
  <r>
    <x v="1"/>
    <n v="2018"/>
    <s v="New Delhi"/>
    <n v="3"/>
    <n v="25"/>
    <s v="Female"/>
    <s v="No"/>
    <n v="3"/>
    <n v="1"/>
  </r>
  <r>
    <x v="1"/>
    <n v="2017"/>
    <s v="Pune"/>
    <n v="2"/>
    <n v="25"/>
    <s v="Male"/>
    <s v="No"/>
    <n v="3"/>
    <n v="0"/>
  </r>
  <r>
    <x v="1"/>
    <n v="2014"/>
    <s v="Bangalore"/>
    <n v="3"/>
    <n v="24"/>
    <s v="Female"/>
    <s v="No"/>
    <n v="2"/>
    <n v="0"/>
  </r>
  <r>
    <x v="0"/>
    <n v="2014"/>
    <s v="Pune"/>
    <n v="3"/>
    <n v="28"/>
    <s v="Female"/>
    <s v="No"/>
    <n v="2"/>
    <n v="1"/>
  </r>
  <r>
    <x v="0"/>
    <n v="2012"/>
    <s v="Bangalore"/>
    <n v="3"/>
    <n v="26"/>
    <s v="Male"/>
    <s v="No"/>
    <n v="4"/>
    <n v="0"/>
  </r>
  <r>
    <x v="0"/>
    <n v="2017"/>
    <s v="Pune"/>
    <n v="3"/>
    <n v="26"/>
    <s v="Male"/>
    <s v="No"/>
    <n v="4"/>
    <n v="0"/>
  </r>
  <r>
    <x v="0"/>
    <n v="2014"/>
    <s v="Pune"/>
    <n v="2"/>
    <n v="28"/>
    <s v="Female"/>
    <s v="No"/>
    <n v="0"/>
    <n v="1"/>
  </r>
  <r>
    <x v="0"/>
    <n v="2017"/>
    <s v="New Delhi"/>
    <n v="3"/>
    <n v="25"/>
    <s v="Female"/>
    <s v="Yes"/>
    <n v="3"/>
    <n v="0"/>
  </r>
  <r>
    <x v="0"/>
    <n v="2014"/>
    <s v="Bangalore"/>
    <n v="3"/>
    <n v="25"/>
    <s v="Male"/>
    <s v="No"/>
    <n v="3"/>
    <n v="0"/>
  </r>
  <r>
    <x v="0"/>
    <n v="2012"/>
    <s v="Bangalore"/>
    <n v="3"/>
    <n v="26"/>
    <s v="Male"/>
    <s v="No"/>
    <n v="4"/>
    <n v="0"/>
  </r>
  <r>
    <x v="0"/>
    <n v="2014"/>
    <s v="Bangalore"/>
    <n v="3"/>
    <n v="26"/>
    <s v="Male"/>
    <s v="No"/>
    <n v="4"/>
    <n v="0"/>
  </r>
  <r>
    <x v="0"/>
    <n v="2017"/>
    <s v="Bangalore"/>
    <n v="3"/>
    <n v="26"/>
    <s v="Female"/>
    <s v="No"/>
    <n v="4"/>
    <n v="0"/>
  </r>
  <r>
    <x v="1"/>
    <n v="2017"/>
    <s v="Bangalore"/>
    <n v="2"/>
    <n v="26"/>
    <s v="Male"/>
    <s v="No"/>
    <n v="4"/>
    <n v="1"/>
  </r>
  <r>
    <x v="0"/>
    <n v="2017"/>
    <s v="New Delhi"/>
    <n v="3"/>
    <n v="25"/>
    <s v="Female"/>
    <s v="No"/>
    <n v="3"/>
    <n v="0"/>
  </r>
  <r>
    <x v="0"/>
    <n v="2018"/>
    <s v="Bangalore"/>
    <n v="3"/>
    <n v="25"/>
    <s v="Male"/>
    <s v="No"/>
    <n v="3"/>
    <n v="1"/>
  </r>
  <r>
    <x v="0"/>
    <n v="2014"/>
    <s v="New Delhi"/>
    <n v="3"/>
    <n v="27"/>
    <s v="Female"/>
    <s v="No"/>
    <n v="5"/>
    <n v="0"/>
  </r>
  <r>
    <x v="0"/>
    <n v="2017"/>
    <s v="Bangalore"/>
    <n v="3"/>
    <n v="28"/>
    <s v="Male"/>
    <s v="No"/>
    <n v="5"/>
    <n v="0"/>
  </r>
  <r>
    <x v="0"/>
    <n v="2015"/>
    <s v="Bangalore"/>
    <n v="1"/>
    <n v="24"/>
    <s v="Female"/>
    <s v="No"/>
    <n v="2"/>
    <n v="0"/>
  </r>
  <r>
    <x v="0"/>
    <n v="2013"/>
    <s v="Bangalore"/>
    <n v="3"/>
    <n v="27"/>
    <s v="Male"/>
    <s v="No"/>
    <n v="5"/>
    <n v="1"/>
  </r>
  <r>
    <x v="0"/>
    <n v="2018"/>
    <s v="Bangalore"/>
    <n v="3"/>
    <n v="26"/>
    <s v="Female"/>
    <s v="No"/>
    <n v="4"/>
    <n v="1"/>
  </r>
  <r>
    <x v="1"/>
    <n v="2017"/>
    <s v="New Delhi"/>
    <n v="2"/>
    <n v="28"/>
    <s v="Female"/>
    <s v="No"/>
    <n v="2"/>
    <n v="0"/>
  </r>
  <r>
    <x v="0"/>
    <n v="2016"/>
    <s v="Pune"/>
    <n v="3"/>
    <n v="28"/>
    <s v="Female"/>
    <s v="No"/>
    <n v="4"/>
    <n v="1"/>
  </r>
  <r>
    <x v="0"/>
    <n v="2016"/>
    <s v="Bangalore"/>
    <n v="3"/>
    <n v="25"/>
    <s v="Male"/>
    <s v="No"/>
    <n v="3"/>
    <n v="0"/>
  </r>
  <r>
    <x v="0"/>
    <n v="2015"/>
    <s v="Pune"/>
    <n v="3"/>
    <n v="27"/>
    <s v="Female"/>
    <s v="Yes"/>
    <n v="5"/>
    <n v="1"/>
  </r>
  <r>
    <x v="0"/>
    <n v="2015"/>
    <s v="Bangalore"/>
    <n v="3"/>
    <n v="26"/>
    <s v="Male"/>
    <s v="No"/>
    <n v="4"/>
    <n v="1"/>
  </r>
  <r>
    <x v="0"/>
    <n v="2015"/>
    <s v="Pune"/>
    <n v="3"/>
    <n v="28"/>
    <s v="Female"/>
    <s v="Yes"/>
    <n v="5"/>
    <n v="1"/>
  </r>
  <r>
    <x v="0"/>
    <n v="2013"/>
    <s v="Pune"/>
    <n v="3"/>
    <n v="27"/>
    <s v="Male"/>
    <s v="No"/>
    <n v="5"/>
    <n v="0"/>
  </r>
  <r>
    <x v="1"/>
    <n v="2017"/>
    <s v="Pune"/>
    <n v="2"/>
    <n v="25"/>
    <s v="Male"/>
    <s v="No"/>
    <n v="3"/>
    <n v="0"/>
  </r>
  <r>
    <x v="0"/>
    <n v="2015"/>
    <s v="Pune"/>
    <n v="2"/>
    <n v="25"/>
    <s v="Female"/>
    <s v="Yes"/>
    <n v="3"/>
    <n v="1"/>
  </r>
  <r>
    <x v="0"/>
    <n v="2015"/>
    <s v="Pune"/>
    <n v="2"/>
    <n v="24"/>
    <s v="Female"/>
    <s v="No"/>
    <n v="2"/>
    <n v="1"/>
  </r>
  <r>
    <x v="1"/>
    <n v="2017"/>
    <s v="New Delhi"/>
    <n v="2"/>
    <n v="28"/>
    <s v="Female"/>
    <s v="No"/>
    <n v="2"/>
    <n v="0"/>
  </r>
  <r>
    <x v="0"/>
    <n v="2014"/>
    <s v="New Delhi"/>
    <n v="3"/>
    <n v="24"/>
    <s v="Female"/>
    <s v="No"/>
    <n v="2"/>
    <n v="0"/>
  </r>
  <r>
    <x v="0"/>
    <n v="2012"/>
    <s v="Bangalore"/>
    <n v="3"/>
    <n v="27"/>
    <s v="Male"/>
    <s v="No"/>
    <n v="5"/>
    <n v="1"/>
  </r>
  <r>
    <x v="0"/>
    <n v="2015"/>
    <s v="Pune"/>
    <n v="2"/>
    <n v="28"/>
    <s v="Female"/>
    <s v="No"/>
    <n v="5"/>
    <n v="1"/>
  </r>
  <r>
    <x v="0"/>
    <n v="2015"/>
    <s v="New Delhi"/>
    <n v="2"/>
    <n v="27"/>
    <s v="Female"/>
    <s v="No"/>
    <n v="5"/>
    <n v="1"/>
  </r>
  <r>
    <x v="0"/>
    <n v="2017"/>
    <s v="Bangalore"/>
    <n v="3"/>
    <n v="24"/>
    <s v="Female"/>
    <s v="No"/>
    <n v="2"/>
    <n v="0"/>
  </r>
  <r>
    <x v="1"/>
    <n v="2016"/>
    <s v="New Delhi"/>
    <n v="3"/>
    <n v="25"/>
    <s v="Female"/>
    <s v="No"/>
    <n v="3"/>
    <n v="0"/>
  </r>
  <r>
    <x v="0"/>
    <n v="2012"/>
    <s v="Pune"/>
    <n v="3"/>
    <n v="24"/>
    <s v="Male"/>
    <s v="Yes"/>
    <n v="2"/>
    <n v="0"/>
  </r>
  <r>
    <x v="0"/>
    <n v="2015"/>
    <s v="New Delhi"/>
    <n v="3"/>
    <n v="24"/>
    <s v="Female"/>
    <s v="No"/>
    <n v="2"/>
    <n v="0"/>
  </r>
  <r>
    <x v="0"/>
    <n v="2015"/>
    <s v="Pune"/>
    <n v="2"/>
    <n v="26"/>
    <s v="Female"/>
    <s v="No"/>
    <n v="4"/>
    <n v="1"/>
  </r>
  <r>
    <x v="1"/>
    <n v="2017"/>
    <s v="Pune"/>
    <n v="2"/>
    <n v="27"/>
    <s v="Female"/>
    <s v="No"/>
    <n v="5"/>
    <n v="0"/>
  </r>
  <r>
    <x v="0"/>
    <n v="2013"/>
    <s v="Bangalore"/>
    <n v="1"/>
    <n v="24"/>
    <s v="Female"/>
    <s v="No"/>
    <n v="2"/>
    <n v="1"/>
  </r>
  <r>
    <x v="2"/>
    <n v="2017"/>
    <s v="Pune"/>
    <n v="3"/>
    <n v="28"/>
    <s v="Male"/>
    <s v="No"/>
    <n v="1"/>
    <n v="0"/>
  </r>
  <r>
    <x v="0"/>
    <n v="2017"/>
    <s v="Bangalore"/>
    <n v="3"/>
    <n v="24"/>
    <s v="Female"/>
    <s v="No"/>
    <n v="2"/>
    <n v="0"/>
  </r>
  <r>
    <x v="0"/>
    <n v="2015"/>
    <s v="Pune"/>
    <n v="2"/>
    <n v="24"/>
    <s v="Female"/>
    <s v="No"/>
    <n v="2"/>
    <n v="1"/>
  </r>
  <r>
    <x v="0"/>
    <n v="2017"/>
    <s v="Bangalore"/>
    <n v="3"/>
    <n v="27"/>
    <s v="Male"/>
    <s v="No"/>
    <n v="5"/>
    <n v="0"/>
  </r>
  <r>
    <x v="0"/>
    <n v="2016"/>
    <s v="New Delhi"/>
    <n v="3"/>
    <n v="28"/>
    <s v="Male"/>
    <s v="No"/>
    <n v="4"/>
    <n v="0"/>
  </r>
  <r>
    <x v="1"/>
    <n v="2017"/>
    <s v="New Delhi"/>
    <n v="2"/>
    <n v="28"/>
    <s v="Female"/>
    <s v="No"/>
    <n v="2"/>
    <n v="0"/>
  </r>
  <r>
    <x v="2"/>
    <n v="2014"/>
    <s v="New Delhi"/>
    <n v="3"/>
    <n v="24"/>
    <s v="Male"/>
    <s v="No"/>
    <n v="2"/>
    <n v="0"/>
  </r>
  <r>
    <x v="0"/>
    <n v="2013"/>
    <s v="Bangalore"/>
    <n v="3"/>
    <n v="26"/>
    <s v="Female"/>
    <s v="No"/>
    <n v="4"/>
    <n v="0"/>
  </r>
  <r>
    <x v="1"/>
    <n v="2014"/>
    <s v="New Delhi"/>
    <n v="3"/>
    <n v="24"/>
    <s v="Male"/>
    <s v="No"/>
    <n v="2"/>
    <n v="0"/>
  </r>
  <r>
    <x v="0"/>
    <n v="2013"/>
    <s v="New Delhi"/>
    <n v="3"/>
    <n v="24"/>
    <s v="Female"/>
    <s v="No"/>
    <n v="2"/>
    <n v="0"/>
  </r>
  <r>
    <x v="1"/>
    <n v="2017"/>
    <s v="New Delhi"/>
    <n v="3"/>
    <n v="26"/>
    <s v="Male"/>
    <s v="No"/>
    <n v="4"/>
    <n v="1"/>
  </r>
  <r>
    <x v="0"/>
    <n v="2014"/>
    <s v="Pune"/>
    <n v="2"/>
    <n v="27"/>
    <s v="Male"/>
    <s v="No"/>
    <n v="5"/>
    <n v="0"/>
  </r>
  <r>
    <x v="1"/>
    <n v="2013"/>
    <s v="Bangalore"/>
    <n v="3"/>
    <n v="25"/>
    <s v="Male"/>
    <s v="No"/>
    <n v="3"/>
    <n v="1"/>
  </r>
  <r>
    <x v="1"/>
    <n v="2012"/>
    <s v="New Delhi"/>
    <n v="3"/>
    <n v="27"/>
    <s v="Female"/>
    <s v="No"/>
    <n v="5"/>
    <n v="1"/>
  </r>
  <r>
    <x v="1"/>
    <n v="2017"/>
    <s v="Bangalore"/>
    <n v="2"/>
    <n v="25"/>
    <s v="Male"/>
    <s v="No"/>
    <n v="3"/>
    <n v="0"/>
  </r>
  <r>
    <x v="0"/>
    <n v="2012"/>
    <s v="New Delhi"/>
    <n v="3"/>
    <n v="28"/>
    <s v="Male"/>
    <s v="No"/>
    <n v="5"/>
    <n v="0"/>
  </r>
  <r>
    <x v="0"/>
    <n v="2014"/>
    <s v="Bangalore"/>
    <n v="3"/>
    <n v="28"/>
    <s v="Male"/>
    <s v="No"/>
    <n v="0"/>
    <n v="0"/>
  </r>
  <r>
    <x v="0"/>
    <n v="2017"/>
    <s v="New Delhi"/>
    <n v="3"/>
    <n v="28"/>
    <s v="Female"/>
    <s v="No"/>
    <n v="4"/>
    <n v="0"/>
  </r>
  <r>
    <x v="0"/>
    <n v="2016"/>
    <s v="Pune"/>
    <n v="3"/>
    <n v="27"/>
    <s v="Male"/>
    <s v="No"/>
    <n v="5"/>
    <n v="1"/>
  </r>
  <r>
    <x v="0"/>
    <n v="2017"/>
    <s v="New Delhi"/>
    <n v="2"/>
    <n v="27"/>
    <s v="Female"/>
    <s v="No"/>
    <n v="5"/>
    <n v="0"/>
  </r>
  <r>
    <x v="2"/>
    <n v="2014"/>
    <s v="Bangalore"/>
    <n v="3"/>
    <n v="28"/>
    <s v="Female"/>
    <s v="No"/>
    <n v="0"/>
    <n v="0"/>
  </r>
  <r>
    <x v="0"/>
    <n v="2013"/>
    <s v="Pune"/>
    <n v="2"/>
    <n v="25"/>
    <s v="Male"/>
    <s v="No"/>
    <n v="3"/>
    <n v="1"/>
  </r>
  <r>
    <x v="0"/>
    <n v="2017"/>
    <s v="Pune"/>
    <n v="3"/>
    <n v="28"/>
    <s v="Male"/>
    <s v="No"/>
    <n v="3"/>
    <n v="0"/>
  </r>
  <r>
    <x v="0"/>
    <n v="2012"/>
    <s v="Bangalore"/>
    <n v="3"/>
    <n v="27"/>
    <s v="Male"/>
    <s v="No"/>
    <n v="5"/>
    <n v="0"/>
  </r>
  <r>
    <x v="0"/>
    <n v="2013"/>
    <s v="Bangalore"/>
    <n v="2"/>
    <n v="24"/>
    <s v="Female"/>
    <s v="No"/>
    <n v="2"/>
    <n v="1"/>
  </r>
  <r>
    <x v="1"/>
    <n v="2017"/>
    <s v="New Delhi"/>
    <n v="2"/>
    <n v="25"/>
    <s v="Male"/>
    <s v="No"/>
    <n v="3"/>
    <n v="0"/>
  </r>
  <r>
    <x v="0"/>
    <n v="2014"/>
    <s v="Pune"/>
    <n v="3"/>
    <n v="24"/>
    <s v="Male"/>
    <s v="No"/>
    <n v="2"/>
    <n v="0"/>
  </r>
  <r>
    <x v="0"/>
    <n v="2013"/>
    <s v="New Delhi"/>
    <n v="1"/>
    <n v="25"/>
    <s v="Female"/>
    <s v="No"/>
    <n v="3"/>
    <n v="1"/>
  </r>
  <r>
    <x v="0"/>
    <n v="2015"/>
    <s v="Pune"/>
    <n v="3"/>
    <n v="28"/>
    <s v="Male"/>
    <s v="No"/>
    <n v="2"/>
    <n v="0"/>
  </r>
  <r>
    <x v="1"/>
    <n v="2017"/>
    <s v="New Delhi"/>
    <n v="3"/>
    <n v="28"/>
    <s v="Male"/>
    <s v="No"/>
    <n v="1"/>
    <n v="1"/>
  </r>
  <r>
    <x v="0"/>
    <n v="2017"/>
    <s v="New Delhi"/>
    <n v="2"/>
    <n v="27"/>
    <s v="Female"/>
    <s v="No"/>
    <n v="5"/>
    <n v="0"/>
  </r>
  <r>
    <x v="0"/>
    <n v="2018"/>
    <s v="Pune"/>
    <n v="3"/>
    <n v="24"/>
    <s v="Male"/>
    <s v="No"/>
    <n v="2"/>
    <n v="1"/>
  </r>
  <r>
    <x v="0"/>
    <n v="2013"/>
    <s v="Bangalore"/>
    <n v="3"/>
    <n v="26"/>
    <s v="Male"/>
    <s v="No"/>
    <n v="4"/>
    <n v="0"/>
  </r>
  <r>
    <x v="0"/>
    <n v="2017"/>
    <s v="Bangalore"/>
    <n v="3"/>
    <n v="27"/>
    <s v="Female"/>
    <s v="Yes"/>
    <n v="5"/>
    <n v="0"/>
  </r>
  <r>
    <x v="1"/>
    <n v="2017"/>
    <s v="New Delhi"/>
    <n v="1"/>
    <n v="26"/>
    <s v="Female"/>
    <s v="No"/>
    <n v="4"/>
    <n v="1"/>
  </r>
  <r>
    <x v="1"/>
    <n v="2017"/>
    <s v="Bangalore"/>
    <n v="2"/>
    <n v="26"/>
    <s v="Female"/>
    <s v="No"/>
    <n v="4"/>
    <n v="0"/>
  </r>
  <r>
    <x v="0"/>
    <n v="2013"/>
    <s v="Pune"/>
    <n v="3"/>
    <n v="26"/>
    <s v="Male"/>
    <s v="No"/>
    <n v="4"/>
    <n v="0"/>
  </r>
  <r>
    <x v="1"/>
    <n v="2014"/>
    <s v="New Delhi"/>
    <n v="1"/>
    <n v="25"/>
    <s v="Female"/>
    <s v="No"/>
    <n v="3"/>
    <n v="0"/>
  </r>
  <r>
    <x v="0"/>
    <n v="2014"/>
    <s v="Bangalore"/>
    <n v="3"/>
    <n v="27"/>
    <s v="Male"/>
    <s v="No"/>
    <n v="5"/>
    <n v="0"/>
  </r>
  <r>
    <x v="0"/>
    <n v="2016"/>
    <s v="Bangalore"/>
    <n v="3"/>
    <n v="25"/>
    <s v="Male"/>
    <s v="No"/>
    <n v="3"/>
    <n v="0"/>
  </r>
  <r>
    <x v="0"/>
    <n v="2016"/>
    <s v="Bangalore"/>
    <n v="3"/>
    <n v="27"/>
    <s v="Male"/>
    <s v="No"/>
    <n v="5"/>
    <n v="0"/>
  </r>
  <r>
    <x v="0"/>
    <n v="2015"/>
    <s v="Bangalore"/>
    <n v="3"/>
    <n v="28"/>
    <s v="Female"/>
    <s v="No"/>
    <n v="5"/>
    <n v="0"/>
  </r>
  <r>
    <x v="1"/>
    <n v="2012"/>
    <s v="New Delhi"/>
    <n v="3"/>
    <n v="25"/>
    <s v="Male"/>
    <s v="No"/>
    <n v="3"/>
    <n v="1"/>
  </r>
  <r>
    <x v="0"/>
    <n v="2013"/>
    <s v="Bangalore"/>
    <n v="3"/>
    <n v="28"/>
    <s v="Male"/>
    <s v="No"/>
    <n v="2"/>
    <n v="1"/>
  </r>
  <r>
    <x v="0"/>
    <n v="2014"/>
    <s v="Bangalore"/>
    <n v="1"/>
    <n v="25"/>
    <s v="Male"/>
    <s v="No"/>
    <n v="3"/>
    <n v="0"/>
  </r>
  <r>
    <x v="0"/>
    <n v="2014"/>
    <s v="Pune"/>
    <n v="3"/>
    <n v="26"/>
    <s v="Male"/>
    <s v="No"/>
    <n v="4"/>
    <n v="0"/>
  </r>
  <r>
    <x v="0"/>
    <n v="2013"/>
    <s v="Pune"/>
    <n v="3"/>
    <n v="28"/>
    <s v="Male"/>
    <s v="No"/>
    <n v="0"/>
    <n v="0"/>
  </r>
  <r>
    <x v="0"/>
    <n v="2015"/>
    <s v="Bangalore"/>
    <n v="3"/>
    <n v="27"/>
    <s v="Male"/>
    <s v="Yes"/>
    <n v="5"/>
    <n v="0"/>
  </r>
  <r>
    <x v="0"/>
    <n v="2014"/>
    <s v="Pune"/>
    <n v="1"/>
    <n v="28"/>
    <s v="Female"/>
    <s v="No"/>
    <n v="3"/>
    <n v="1"/>
  </r>
  <r>
    <x v="1"/>
    <n v="2017"/>
    <s v="Pune"/>
    <n v="2"/>
    <n v="25"/>
    <s v="Female"/>
    <s v="No"/>
    <n v="3"/>
    <n v="1"/>
  </r>
  <r>
    <x v="1"/>
    <n v="2013"/>
    <s v="New Delhi"/>
    <n v="3"/>
    <n v="28"/>
    <s v="Female"/>
    <s v="No"/>
    <n v="2"/>
    <n v="0"/>
  </r>
  <r>
    <x v="1"/>
    <n v="2017"/>
    <s v="Bangalore"/>
    <n v="2"/>
    <n v="27"/>
    <s v="Female"/>
    <s v="No"/>
    <n v="5"/>
    <n v="1"/>
  </r>
  <r>
    <x v="0"/>
    <n v="2015"/>
    <s v="Bangalore"/>
    <n v="3"/>
    <n v="27"/>
    <s v="Male"/>
    <s v="No"/>
    <n v="5"/>
    <n v="0"/>
  </r>
  <r>
    <x v="0"/>
    <n v="2012"/>
    <s v="Bangalore"/>
    <n v="3"/>
    <n v="27"/>
    <s v="Male"/>
    <s v="No"/>
    <n v="5"/>
    <n v="0"/>
  </r>
  <r>
    <x v="0"/>
    <n v="2014"/>
    <s v="Bangalore"/>
    <n v="3"/>
    <n v="26"/>
    <s v="Male"/>
    <s v="No"/>
    <n v="4"/>
    <n v="0"/>
  </r>
  <r>
    <x v="0"/>
    <n v="2013"/>
    <s v="New Delhi"/>
    <n v="3"/>
    <n v="26"/>
    <s v="Female"/>
    <s v="No"/>
    <n v="4"/>
    <n v="0"/>
  </r>
  <r>
    <x v="0"/>
    <n v="2012"/>
    <s v="Bangalore"/>
    <n v="3"/>
    <n v="27"/>
    <s v="Male"/>
    <s v="No"/>
    <n v="5"/>
    <n v="0"/>
  </r>
  <r>
    <x v="0"/>
    <n v="2013"/>
    <s v="Bangalore"/>
    <n v="3"/>
    <n v="26"/>
    <s v="Female"/>
    <s v="No"/>
    <n v="4"/>
    <n v="0"/>
  </r>
  <r>
    <x v="1"/>
    <n v="2017"/>
    <s v="New Delhi"/>
    <n v="2"/>
    <n v="28"/>
    <s v="Female"/>
    <s v="No"/>
    <n v="3"/>
    <n v="0"/>
  </r>
  <r>
    <x v="0"/>
    <n v="2017"/>
    <s v="New Delhi"/>
    <n v="2"/>
    <n v="26"/>
    <s v="Male"/>
    <s v="No"/>
    <n v="4"/>
    <n v="0"/>
  </r>
  <r>
    <x v="0"/>
    <n v="2013"/>
    <s v="Pune"/>
    <n v="2"/>
    <n v="27"/>
    <s v="Female"/>
    <s v="No"/>
    <n v="5"/>
    <n v="1"/>
  </r>
  <r>
    <x v="1"/>
    <n v="2015"/>
    <s v="Bangalore"/>
    <n v="3"/>
    <n v="27"/>
    <s v="Female"/>
    <s v="No"/>
    <n v="5"/>
    <n v="0"/>
  </r>
  <r>
    <x v="1"/>
    <n v="2017"/>
    <s v="Pune"/>
    <n v="3"/>
    <n v="27"/>
    <s v="Female"/>
    <s v="No"/>
    <n v="5"/>
    <n v="1"/>
  </r>
  <r>
    <x v="0"/>
    <n v="2016"/>
    <s v="Bangalore"/>
    <n v="3"/>
    <n v="27"/>
    <s v="Male"/>
    <s v="No"/>
    <n v="5"/>
    <n v="0"/>
  </r>
  <r>
    <x v="0"/>
    <n v="2012"/>
    <s v="Bangalore"/>
    <n v="3"/>
    <n v="27"/>
    <s v="Male"/>
    <s v="No"/>
    <n v="5"/>
    <n v="0"/>
  </r>
  <r>
    <x v="0"/>
    <n v="2014"/>
    <s v="Bangalore"/>
    <n v="3"/>
    <n v="25"/>
    <s v="Female"/>
    <s v="No"/>
    <n v="3"/>
    <n v="0"/>
  </r>
  <r>
    <x v="0"/>
    <n v="2016"/>
    <s v="Bangalore"/>
    <n v="3"/>
    <n v="26"/>
    <s v="Female"/>
    <s v="No"/>
    <n v="4"/>
    <n v="0"/>
  </r>
  <r>
    <x v="0"/>
    <n v="2016"/>
    <s v="Bangalore"/>
    <n v="3"/>
    <n v="26"/>
    <s v="Female"/>
    <s v="No"/>
    <n v="4"/>
    <n v="0"/>
  </r>
  <r>
    <x v="0"/>
    <n v="2014"/>
    <s v="New Delhi"/>
    <n v="3"/>
    <n v="26"/>
    <s v="Male"/>
    <s v="No"/>
    <n v="4"/>
    <n v="0"/>
  </r>
  <r>
    <x v="0"/>
    <n v="2014"/>
    <s v="Bangalore"/>
    <n v="3"/>
    <n v="28"/>
    <s v="Male"/>
    <s v="No"/>
    <n v="3"/>
    <n v="0"/>
  </r>
  <r>
    <x v="0"/>
    <n v="2012"/>
    <s v="Pune"/>
    <n v="3"/>
    <n v="25"/>
    <s v="Male"/>
    <s v="No"/>
    <n v="3"/>
    <n v="0"/>
  </r>
  <r>
    <x v="1"/>
    <n v="2014"/>
    <s v="Bangalore"/>
    <n v="3"/>
    <n v="28"/>
    <s v="Female"/>
    <s v="No"/>
    <n v="3"/>
    <n v="1"/>
  </r>
  <r>
    <x v="0"/>
    <n v="2016"/>
    <s v="New Delhi"/>
    <n v="3"/>
    <n v="26"/>
    <s v="Male"/>
    <s v="No"/>
    <n v="4"/>
    <n v="0"/>
  </r>
  <r>
    <x v="0"/>
    <n v="2012"/>
    <s v="New Delhi"/>
    <n v="3"/>
    <n v="24"/>
    <s v="Female"/>
    <s v="No"/>
    <n v="2"/>
    <n v="0"/>
  </r>
  <r>
    <x v="0"/>
    <n v="2015"/>
    <s v="Pune"/>
    <n v="2"/>
    <n v="28"/>
    <s v="Female"/>
    <s v="No"/>
    <n v="4"/>
    <n v="1"/>
  </r>
  <r>
    <x v="0"/>
    <n v="2017"/>
    <s v="New Delhi"/>
    <n v="2"/>
    <n v="24"/>
    <s v="Male"/>
    <s v="No"/>
    <n v="2"/>
    <n v="0"/>
  </r>
  <r>
    <x v="0"/>
    <n v="2015"/>
    <s v="New Delhi"/>
    <n v="3"/>
    <n v="25"/>
    <s v="Male"/>
    <s v="No"/>
    <n v="3"/>
    <n v="0"/>
  </r>
  <r>
    <x v="0"/>
    <n v="2013"/>
    <s v="Bangalore"/>
    <n v="3"/>
    <n v="27"/>
    <s v="Male"/>
    <s v="No"/>
    <n v="5"/>
    <n v="0"/>
  </r>
  <r>
    <x v="0"/>
    <n v="2015"/>
    <s v="Bangalore"/>
    <n v="3"/>
    <n v="27"/>
    <s v="Male"/>
    <s v="No"/>
    <n v="5"/>
    <n v="0"/>
  </r>
  <r>
    <x v="0"/>
    <n v="2017"/>
    <s v="Bangalore"/>
    <n v="3"/>
    <n v="28"/>
    <s v="Female"/>
    <s v="No"/>
    <n v="3"/>
    <n v="1"/>
  </r>
  <r>
    <x v="0"/>
    <n v="2017"/>
    <s v="Bangalore"/>
    <n v="3"/>
    <n v="24"/>
    <s v="Female"/>
    <s v="No"/>
    <n v="2"/>
    <n v="0"/>
  </r>
  <r>
    <x v="1"/>
    <n v="2017"/>
    <s v="New Delhi"/>
    <n v="2"/>
    <n v="26"/>
    <s v="Female"/>
    <s v="No"/>
    <n v="4"/>
    <n v="0"/>
  </r>
  <r>
    <x v="0"/>
    <n v="2016"/>
    <s v="Bangalore"/>
    <n v="3"/>
    <n v="25"/>
    <s v="Male"/>
    <s v="Yes"/>
    <n v="3"/>
    <n v="1"/>
  </r>
  <r>
    <x v="0"/>
    <n v="2016"/>
    <s v="Bangalore"/>
    <n v="3"/>
    <n v="26"/>
    <s v="Male"/>
    <s v="Yes"/>
    <n v="4"/>
    <n v="0"/>
  </r>
  <r>
    <x v="1"/>
    <n v="2017"/>
    <s v="Bangalore"/>
    <n v="2"/>
    <n v="24"/>
    <s v="Female"/>
    <s v="No"/>
    <n v="2"/>
    <n v="0"/>
  </r>
  <r>
    <x v="0"/>
    <n v="2017"/>
    <s v="Bangalore"/>
    <n v="3"/>
    <n v="27"/>
    <s v="Male"/>
    <s v="Yes"/>
    <n v="5"/>
    <n v="0"/>
  </r>
  <r>
    <x v="0"/>
    <n v="2014"/>
    <s v="Pune"/>
    <n v="2"/>
    <n v="27"/>
    <s v="Female"/>
    <s v="No"/>
    <n v="5"/>
    <n v="1"/>
  </r>
  <r>
    <x v="1"/>
    <n v="2017"/>
    <s v="New Delhi"/>
    <n v="1"/>
    <n v="24"/>
    <s v="Female"/>
    <s v="No"/>
    <n v="2"/>
    <n v="0"/>
  </r>
  <r>
    <x v="0"/>
    <n v="2014"/>
    <s v="Bangalore"/>
    <n v="3"/>
    <n v="28"/>
    <s v="Male"/>
    <s v="No"/>
    <n v="1"/>
    <n v="0"/>
  </r>
  <r>
    <x v="0"/>
    <n v="2013"/>
    <s v="Pune"/>
    <n v="3"/>
    <n v="26"/>
    <s v="Male"/>
    <s v="No"/>
    <n v="4"/>
    <n v="0"/>
  </r>
  <r>
    <x v="0"/>
    <n v="2014"/>
    <s v="Pune"/>
    <n v="3"/>
    <n v="28"/>
    <s v="Male"/>
    <s v="No"/>
    <n v="0"/>
    <n v="0"/>
  </r>
  <r>
    <x v="1"/>
    <n v="2013"/>
    <s v="New Delhi"/>
    <n v="3"/>
    <n v="28"/>
    <s v="Male"/>
    <s v="No"/>
    <n v="1"/>
    <n v="0"/>
  </r>
  <r>
    <x v="1"/>
    <n v="2017"/>
    <s v="Pune"/>
    <n v="2"/>
    <n v="27"/>
    <s v="Female"/>
    <s v="No"/>
    <n v="5"/>
    <n v="0"/>
  </r>
  <r>
    <x v="0"/>
    <n v="2017"/>
    <s v="Pune"/>
    <n v="3"/>
    <n v="28"/>
    <s v="Male"/>
    <s v="No"/>
    <n v="1"/>
    <n v="0"/>
  </r>
  <r>
    <x v="0"/>
    <n v="2016"/>
    <s v="New Delhi"/>
    <n v="3"/>
    <n v="26"/>
    <s v="Female"/>
    <s v="No"/>
    <n v="4"/>
    <n v="0"/>
  </r>
  <r>
    <x v="2"/>
    <n v="2018"/>
    <s v="Bangalore"/>
    <n v="3"/>
    <n v="27"/>
    <s v="Male"/>
    <s v="No"/>
    <n v="5"/>
    <n v="1"/>
  </r>
  <r>
    <x v="0"/>
    <n v="2014"/>
    <s v="Pune"/>
    <n v="3"/>
    <n v="26"/>
    <s v="Male"/>
    <s v="No"/>
    <n v="4"/>
    <n v="0"/>
  </r>
  <r>
    <x v="0"/>
    <n v="2013"/>
    <s v="Pune"/>
    <n v="3"/>
    <n v="25"/>
    <s v="Male"/>
    <s v="No"/>
    <n v="3"/>
    <n v="0"/>
  </r>
  <r>
    <x v="1"/>
    <n v="2017"/>
    <s v="Pune"/>
    <n v="3"/>
    <n v="25"/>
    <s v="Male"/>
    <s v="No"/>
    <n v="3"/>
    <n v="0"/>
  </r>
  <r>
    <x v="0"/>
    <n v="2017"/>
    <s v="Pune"/>
    <n v="2"/>
    <n v="24"/>
    <s v="Female"/>
    <s v="No"/>
    <n v="2"/>
    <n v="1"/>
  </r>
  <r>
    <x v="0"/>
    <n v="2017"/>
    <s v="New Delhi"/>
    <n v="3"/>
    <n v="24"/>
    <s v="Female"/>
    <s v="No"/>
    <n v="2"/>
    <n v="0"/>
  </r>
  <r>
    <x v="2"/>
    <n v="2014"/>
    <s v="Pune"/>
    <n v="3"/>
    <n v="24"/>
    <s v="Male"/>
    <s v="No"/>
    <n v="2"/>
    <n v="0"/>
  </r>
  <r>
    <x v="2"/>
    <n v="2017"/>
    <s v="Bangalore"/>
    <n v="3"/>
    <n v="24"/>
    <s v="Female"/>
    <s v="No"/>
    <n v="2"/>
    <n v="0"/>
  </r>
  <r>
    <x v="1"/>
    <n v="2017"/>
    <s v="New Delhi"/>
    <n v="2"/>
    <n v="26"/>
    <s v="Male"/>
    <s v="No"/>
    <n v="4"/>
    <n v="1"/>
  </r>
  <r>
    <x v="0"/>
    <n v="2013"/>
    <s v="Pune"/>
    <n v="2"/>
    <n v="24"/>
    <s v="Male"/>
    <s v="Yes"/>
    <n v="2"/>
    <n v="1"/>
  </r>
  <r>
    <x v="2"/>
    <n v="2016"/>
    <s v="New Delhi"/>
    <n v="3"/>
    <n v="27"/>
    <s v="Female"/>
    <s v="No"/>
    <n v="5"/>
    <n v="0"/>
  </r>
  <r>
    <x v="1"/>
    <n v="2017"/>
    <s v="New Delhi"/>
    <n v="2"/>
    <n v="25"/>
    <s v="Female"/>
    <s v="Yes"/>
    <n v="3"/>
    <n v="1"/>
  </r>
  <r>
    <x v="0"/>
    <n v="2014"/>
    <s v="Pune"/>
    <n v="3"/>
    <n v="26"/>
    <s v="Male"/>
    <s v="No"/>
    <n v="4"/>
    <n v="0"/>
  </r>
  <r>
    <x v="0"/>
    <n v="2017"/>
    <s v="New Delhi"/>
    <n v="3"/>
    <n v="25"/>
    <s v="Female"/>
    <s v="No"/>
    <n v="3"/>
    <n v="0"/>
  </r>
  <r>
    <x v="0"/>
    <n v="2012"/>
    <s v="Bangalore"/>
    <n v="3"/>
    <n v="27"/>
    <s v="Female"/>
    <s v="No"/>
    <n v="5"/>
    <n v="0"/>
  </r>
  <r>
    <x v="0"/>
    <n v="2016"/>
    <s v="Bangalore"/>
    <n v="3"/>
    <n v="26"/>
    <s v="Male"/>
    <s v="Yes"/>
    <n v="4"/>
    <n v="0"/>
  </r>
  <r>
    <x v="0"/>
    <n v="2016"/>
    <s v="Bangalore"/>
    <n v="3"/>
    <n v="26"/>
    <s v="Male"/>
    <s v="No"/>
    <n v="4"/>
    <n v="0"/>
  </r>
  <r>
    <x v="0"/>
    <n v="2015"/>
    <s v="Pune"/>
    <n v="2"/>
    <n v="27"/>
    <s v="Female"/>
    <s v="Yes"/>
    <n v="5"/>
    <n v="1"/>
  </r>
  <r>
    <x v="0"/>
    <n v="2016"/>
    <s v="Pune"/>
    <n v="3"/>
    <n v="28"/>
    <s v="Female"/>
    <s v="No"/>
    <n v="2"/>
    <n v="1"/>
  </r>
  <r>
    <x v="1"/>
    <n v="2017"/>
    <s v="New Delhi"/>
    <n v="2"/>
    <n v="27"/>
    <s v="Female"/>
    <s v="No"/>
    <n v="5"/>
    <n v="1"/>
  </r>
  <r>
    <x v="0"/>
    <n v="2018"/>
    <s v="Bangalore"/>
    <n v="3"/>
    <n v="25"/>
    <s v="Female"/>
    <s v="No"/>
    <n v="3"/>
    <n v="1"/>
  </r>
  <r>
    <x v="0"/>
    <n v="2014"/>
    <s v="Pune"/>
    <n v="3"/>
    <n v="27"/>
    <s v="Male"/>
    <s v="Yes"/>
    <n v="5"/>
    <n v="0"/>
  </r>
  <r>
    <x v="0"/>
    <n v="2014"/>
    <s v="Bangalore"/>
    <n v="3"/>
    <n v="27"/>
    <s v="Male"/>
    <s v="Yes"/>
    <n v="5"/>
    <n v="0"/>
  </r>
  <r>
    <x v="0"/>
    <n v="2015"/>
    <s v="New Delhi"/>
    <n v="3"/>
    <n v="25"/>
    <s v="Female"/>
    <s v="No"/>
    <n v="3"/>
    <n v="0"/>
  </r>
  <r>
    <x v="1"/>
    <n v="2017"/>
    <s v="Bangalore"/>
    <n v="3"/>
    <n v="26"/>
    <s v="Female"/>
    <s v="No"/>
    <n v="4"/>
    <n v="0"/>
  </r>
  <r>
    <x v="1"/>
    <n v="2018"/>
    <s v="New Delhi"/>
    <n v="3"/>
    <n v="25"/>
    <s v="Male"/>
    <s v="No"/>
    <n v="3"/>
    <n v="1"/>
  </r>
  <r>
    <x v="0"/>
    <n v="2018"/>
    <s v="Bangalore"/>
    <n v="3"/>
    <n v="25"/>
    <s v="Male"/>
    <s v="No"/>
    <n v="3"/>
    <n v="1"/>
  </r>
  <r>
    <x v="0"/>
    <n v="2014"/>
    <s v="Bangalore"/>
    <n v="3"/>
    <n v="28"/>
    <s v="Male"/>
    <s v="No"/>
    <n v="1"/>
    <n v="0"/>
  </r>
  <r>
    <x v="0"/>
    <n v="2017"/>
    <s v="Bangalore"/>
    <n v="3"/>
    <n v="24"/>
    <s v="Male"/>
    <s v="No"/>
    <n v="2"/>
    <n v="0"/>
  </r>
  <r>
    <x v="0"/>
    <n v="2013"/>
    <s v="Bangalore"/>
    <n v="3"/>
    <n v="28"/>
    <s v="Female"/>
    <s v="No"/>
    <n v="3"/>
    <n v="0"/>
  </r>
  <r>
    <x v="0"/>
    <n v="2015"/>
    <s v="Pune"/>
    <n v="3"/>
    <n v="24"/>
    <s v="Male"/>
    <s v="No"/>
    <n v="2"/>
    <n v="0"/>
  </r>
  <r>
    <x v="0"/>
    <n v="2012"/>
    <s v="Bangalore"/>
    <n v="3"/>
    <n v="26"/>
    <s v="Male"/>
    <s v="No"/>
    <n v="4"/>
    <n v="0"/>
  </r>
  <r>
    <x v="0"/>
    <n v="2014"/>
    <s v="New Delhi"/>
    <n v="3"/>
    <n v="25"/>
    <s v="Female"/>
    <s v="No"/>
    <n v="3"/>
    <n v="0"/>
  </r>
  <r>
    <x v="1"/>
    <n v="2017"/>
    <s v="New Delhi"/>
    <n v="1"/>
    <n v="26"/>
    <s v="Male"/>
    <s v="No"/>
    <n v="4"/>
    <n v="0"/>
  </r>
  <r>
    <x v="0"/>
    <n v="2016"/>
    <s v="Bangalore"/>
    <n v="3"/>
    <n v="25"/>
    <s v="Female"/>
    <s v="No"/>
    <n v="3"/>
    <n v="0"/>
  </r>
  <r>
    <x v="0"/>
    <n v="2013"/>
    <s v="Pune"/>
    <n v="2"/>
    <n v="26"/>
    <s v="Male"/>
    <s v="Yes"/>
    <n v="4"/>
    <n v="0"/>
  </r>
  <r>
    <x v="0"/>
    <n v="2018"/>
    <s v="Pune"/>
    <n v="1"/>
    <n v="26"/>
    <s v="Male"/>
    <s v="Yes"/>
    <n v="4"/>
    <n v="0"/>
  </r>
  <r>
    <x v="0"/>
    <n v="2017"/>
    <s v="Bangalore"/>
    <n v="3"/>
    <n v="24"/>
    <s v="Male"/>
    <s v="No"/>
    <n v="2"/>
    <n v="0"/>
  </r>
  <r>
    <x v="0"/>
    <n v="2016"/>
    <s v="Bangalore"/>
    <n v="3"/>
    <n v="24"/>
    <s v="Male"/>
    <s v="No"/>
    <n v="2"/>
    <n v="0"/>
  </r>
  <r>
    <x v="0"/>
    <n v="2014"/>
    <s v="Bangalore"/>
    <n v="3"/>
    <n v="24"/>
    <s v="Female"/>
    <s v="No"/>
    <n v="2"/>
    <n v="0"/>
  </r>
  <r>
    <x v="2"/>
    <n v="2017"/>
    <s v="New Delhi"/>
    <n v="3"/>
    <n v="28"/>
    <s v="Male"/>
    <s v="No"/>
    <n v="3"/>
    <n v="0"/>
  </r>
  <r>
    <x v="0"/>
    <n v="2017"/>
    <s v="New Delhi"/>
    <n v="2"/>
    <n v="24"/>
    <s v="Female"/>
    <s v="No"/>
    <n v="2"/>
    <n v="1"/>
  </r>
  <r>
    <x v="0"/>
    <n v="2015"/>
    <s v="Bangalore"/>
    <n v="3"/>
    <n v="25"/>
    <s v="Female"/>
    <s v="No"/>
    <n v="3"/>
    <n v="0"/>
  </r>
  <r>
    <x v="0"/>
    <n v="2015"/>
    <s v="Pune"/>
    <n v="3"/>
    <n v="26"/>
    <s v="Male"/>
    <s v="No"/>
    <n v="4"/>
    <n v="0"/>
  </r>
  <r>
    <x v="1"/>
    <n v="2014"/>
    <s v="Bangalore"/>
    <n v="3"/>
    <n v="27"/>
    <s v="Male"/>
    <s v="No"/>
    <n v="5"/>
    <n v="1"/>
  </r>
  <r>
    <x v="0"/>
    <n v="2012"/>
    <s v="Pune"/>
    <n v="3"/>
    <n v="24"/>
    <s v="Female"/>
    <s v="No"/>
    <n v="2"/>
    <n v="1"/>
  </r>
  <r>
    <x v="0"/>
    <n v="2015"/>
    <s v="Pune"/>
    <n v="2"/>
    <n v="26"/>
    <s v="Female"/>
    <s v="No"/>
    <n v="4"/>
    <n v="1"/>
  </r>
  <r>
    <x v="0"/>
    <n v="2013"/>
    <s v="Bangalore"/>
    <n v="3"/>
    <n v="24"/>
    <s v="Female"/>
    <s v="No"/>
    <n v="2"/>
    <n v="0"/>
  </r>
  <r>
    <x v="0"/>
    <n v="2017"/>
    <s v="Bangalore"/>
    <n v="3"/>
    <n v="26"/>
    <s v="Female"/>
    <s v="No"/>
    <n v="4"/>
    <n v="0"/>
  </r>
  <r>
    <x v="1"/>
    <n v="2017"/>
    <s v="New Delhi"/>
    <n v="3"/>
    <n v="26"/>
    <s v="Male"/>
    <s v="No"/>
    <n v="4"/>
    <n v="0"/>
  </r>
  <r>
    <x v="0"/>
    <n v="2016"/>
    <s v="Bangalore"/>
    <n v="3"/>
    <n v="24"/>
    <s v="Male"/>
    <s v="No"/>
    <n v="2"/>
    <n v="0"/>
  </r>
  <r>
    <x v="0"/>
    <n v="2015"/>
    <s v="Pune"/>
    <n v="3"/>
    <n v="28"/>
    <s v="Male"/>
    <s v="No"/>
    <n v="2"/>
    <n v="0"/>
  </r>
  <r>
    <x v="0"/>
    <n v="2013"/>
    <s v="Bangalore"/>
    <n v="3"/>
    <n v="27"/>
    <s v="Male"/>
    <s v="No"/>
    <n v="5"/>
    <n v="0"/>
  </r>
  <r>
    <x v="0"/>
    <n v="2012"/>
    <s v="Bangalore"/>
    <n v="3"/>
    <n v="24"/>
    <s v="Male"/>
    <s v="Yes"/>
    <n v="2"/>
    <n v="0"/>
  </r>
  <r>
    <x v="1"/>
    <n v="2015"/>
    <s v="Pune"/>
    <n v="2"/>
    <n v="28"/>
    <s v="Female"/>
    <s v="No"/>
    <n v="0"/>
    <n v="0"/>
  </r>
  <r>
    <x v="0"/>
    <n v="2017"/>
    <s v="Pune"/>
    <n v="3"/>
    <n v="26"/>
    <s v="Male"/>
    <s v="Yes"/>
    <n v="4"/>
    <n v="0"/>
  </r>
  <r>
    <x v="0"/>
    <n v="2018"/>
    <s v="Bangalore"/>
    <n v="3"/>
    <n v="27"/>
    <s v="Female"/>
    <s v="No"/>
    <n v="5"/>
    <n v="1"/>
  </r>
  <r>
    <x v="1"/>
    <n v="2017"/>
    <s v="Pune"/>
    <n v="3"/>
    <n v="27"/>
    <s v="Male"/>
    <s v="No"/>
    <n v="5"/>
    <n v="1"/>
  </r>
  <r>
    <x v="0"/>
    <n v="2013"/>
    <s v="Bangalore"/>
    <n v="1"/>
    <n v="27"/>
    <s v="Female"/>
    <s v="No"/>
    <n v="5"/>
    <n v="0"/>
  </r>
  <r>
    <x v="0"/>
    <n v="2016"/>
    <s v="Bangalore"/>
    <n v="3"/>
    <n v="27"/>
    <s v="Female"/>
    <s v="No"/>
    <n v="5"/>
    <n v="0"/>
  </r>
  <r>
    <x v="0"/>
    <n v="2013"/>
    <s v="Pune"/>
    <n v="3"/>
    <n v="28"/>
    <s v="Male"/>
    <s v="No"/>
    <n v="1"/>
    <n v="0"/>
  </r>
  <r>
    <x v="0"/>
    <n v="2017"/>
    <s v="Pune"/>
    <n v="3"/>
    <n v="28"/>
    <s v="Male"/>
    <s v="No"/>
    <n v="2"/>
    <n v="0"/>
  </r>
  <r>
    <x v="0"/>
    <n v="2013"/>
    <s v="Bangalore"/>
    <n v="3"/>
    <n v="26"/>
    <s v="Male"/>
    <s v="No"/>
    <n v="4"/>
    <n v="0"/>
  </r>
  <r>
    <x v="0"/>
    <n v="2015"/>
    <s v="Bangalore"/>
    <n v="3"/>
    <n v="25"/>
    <s v="Female"/>
    <s v="No"/>
    <n v="3"/>
    <n v="0"/>
  </r>
  <r>
    <x v="0"/>
    <n v="2015"/>
    <s v="Pune"/>
    <n v="3"/>
    <n v="24"/>
    <s v="Female"/>
    <s v="No"/>
    <n v="2"/>
    <n v="1"/>
  </r>
  <r>
    <x v="0"/>
    <n v="2014"/>
    <s v="New Delhi"/>
    <n v="3"/>
    <n v="28"/>
    <s v="Male"/>
    <s v="No"/>
    <n v="1"/>
    <n v="0"/>
  </r>
  <r>
    <x v="0"/>
    <n v="2017"/>
    <s v="New Delhi"/>
    <n v="2"/>
    <n v="28"/>
    <s v="Female"/>
    <s v="No"/>
    <n v="2"/>
    <n v="0"/>
  </r>
  <r>
    <x v="1"/>
    <n v="2015"/>
    <s v="New Delhi"/>
    <n v="3"/>
    <n v="26"/>
    <s v="Male"/>
    <s v="No"/>
    <n v="4"/>
    <n v="1"/>
  </r>
  <r>
    <x v="2"/>
    <n v="2014"/>
    <s v="New Delhi"/>
    <n v="3"/>
    <n v="25"/>
    <s v="Male"/>
    <s v="No"/>
    <n v="3"/>
    <n v="0"/>
  </r>
  <r>
    <x v="0"/>
    <n v="2013"/>
    <s v="Bangalore"/>
    <n v="3"/>
    <n v="25"/>
    <s v="Male"/>
    <s v="No"/>
    <n v="3"/>
    <n v="0"/>
  </r>
  <r>
    <x v="0"/>
    <n v="2017"/>
    <s v="Bangalore"/>
    <n v="3"/>
    <n v="25"/>
    <s v="Male"/>
    <s v="No"/>
    <n v="3"/>
    <n v="0"/>
  </r>
  <r>
    <x v="0"/>
    <n v="2013"/>
    <s v="New Delhi"/>
    <n v="2"/>
    <n v="24"/>
    <s v="Female"/>
    <s v="No"/>
    <n v="2"/>
    <n v="1"/>
  </r>
  <r>
    <x v="0"/>
    <n v="2014"/>
    <s v="Pune"/>
    <n v="3"/>
    <n v="25"/>
    <s v="Male"/>
    <s v="No"/>
    <n v="3"/>
    <n v="0"/>
  </r>
  <r>
    <x v="0"/>
    <n v="2017"/>
    <s v="New Delhi"/>
    <n v="3"/>
    <n v="25"/>
    <s v="Female"/>
    <s v="No"/>
    <n v="3"/>
    <n v="0"/>
  </r>
  <r>
    <x v="1"/>
    <n v="2017"/>
    <s v="New Delhi"/>
    <n v="2"/>
    <n v="24"/>
    <s v="Male"/>
    <s v="Yes"/>
    <n v="2"/>
    <n v="1"/>
  </r>
  <r>
    <x v="0"/>
    <n v="2015"/>
    <s v="New Delhi"/>
    <n v="3"/>
    <n v="28"/>
    <s v="Female"/>
    <s v="No"/>
    <n v="2"/>
    <n v="0"/>
  </r>
  <r>
    <x v="0"/>
    <n v="2017"/>
    <s v="Bangalore"/>
    <n v="3"/>
    <n v="27"/>
    <s v="Male"/>
    <s v="No"/>
    <n v="5"/>
    <n v="1"/>
  </r>
  <r>
    <x v="0"/>
    <n v="2015"/>
    <s v="Pune"/>
    <n v="3"/>
    <n v="26"/>
    <s v="Male"/>
    <s v="No"/>
    <n v="4"/>
    <n v="0"/>
  </r>
  <r>
    <x v="0"/>
    <n v="2017"/>
    <s v="Pune"/>
    <n v="2"/>
    <n v="27"/>
    <s v="Female"/>
    <s v="No"/>
    <n v="5"/>
    <n v="1"/>
  </r>
  <r>
    <x v="0"/>
    <n v="2016"/>
    <s v="Bangalore"/>
    <n v="3"/>
    <n v="24"/>
    <s v="Male"/>
    <s v="No"/>
    <n v="2"/>
    <n v="0"/>
  </r>
  <r>
    <x v="0"/>
    <n v="2014"/>
    <s v="Bangalore"/>
    <n v="2"/>
    <n v="26"/>
    <s v="Female"/>
    <s v="No"/>
    <n v="4"/>
    <n v="1"/>
  </r>
  <r>
    <x v="1"/>
    <n v="2017"/>
    <s v="New Delhi"/>
    <n v="2"/>
    <n v="25"/>
    <s v="Female"/>
    <s v="No"/>
    <n v="3"/>
    <n v="0"/>
  </r>
  <r>
    <x v="0"/>
    <n v="2012"/>
    <s v="New Delhi"/>
    <n v="3"/>
    <n v="25"/>
    <s v="Female"/>
    <s v="No"/>
    <n v="3"/>
    <n v="0"/>
  </r>
  <r>
    <x v="0"/>
    <n v="2014"/>
    <s v="Bangalore"/>
    <n v="3"/>
    <n v="27"/>
    <s v="Male"/>
    <s v="No"/>
    <n v="5"/>
    <n v="0"/>
  </r>
  <r>
    <x v="0"/>
    <n v="2017"/>
    <s v="New Delhi"/>
    <n v="3"/>
    <n v="27"/>
    <s v="Male"/>
    <s v="No"/>
    <n v="5"/>
    <n v="0"/>
  </r>
  <r>
    <x v="0"/>
    <n v="2018"/>
    <s v="Bangalore"/>
    <n v="3"/>
    <n v="25"/>
    <s v="Female"/>
    <s v="No"/>
    <n v="3"/>
    <n v="1"/>
  </r>
  <r>
    <x v="0"/>
    <n v="2016"/>
    <s v="Pune"/>
    <n v="3"/>
    <n v="27"/>
    <s v="Female"/>
    <s v="No"/>
    <n v="5"/>
    <n v="0"/>
  </r>
  <r>
    <x v="0"/>
    <n v="2017"/>
    <s v="Bangalore"/>
    <n v="3"/>
    <n v="24"/>
    <s v="Male"/>
    <s v="No"/>
    <n v="2"/>
    <n v="0"/>
  </r>
  <r>
    <x v="0"/>
    <n v="2014"/>
    <s v="Pune"/>
    <n v="2"/>
    <n v="28"/>
    <s v="Female"/>
    <s v="No"/>
    <n v="1"/>
    <n v="1"/>
  </r>
  <r>
    <x v="0"/>
    <n v="2017"/>
    <s v="Bangalore"/>
    <n v="2"/>
    <n v="28"/>
    <s v="Female"/>
    <s v="No"/>
    <n v="2"/>
    <n v="1"/>
  </r>
  <r>
    <x v="0"/>
    <n v="2017"/>
    <s v="New Delhi"/>
    <n v="2"/>
    <n v="26"/>
    <s v="Female"/>
    <s v="No"/>
    <n v="4"/>
    <n v="1"/>
  </r>
  <r>
    <x v="0"/>
    <n v="2013"/>
    <s v="Pune"/>
    <n v="2"/>
    <n v="27"/>
    <s v="Female"/>
    <s v="No"/>
    <n v="5"/>
    <n v="1"/>
  </r>
  <r>
    <x v="0"/>
    <n v="2012"/>
    <s v="Bangalore"/>
    <n v="3"/>
    <n v="24"/>
    <s v="Female"/>
    <s v="No"/>
    <n v="2"/>
    <n v="0"/>
  </r>
  <r>
    <x v="1"/>
    <n v="2017"/>
    <s v="Pune"/>
    <n v="2"/>
    <n v="27"/>
    <s v="Female"/>
    <s v="No"/>
    <n v="5"/>
    <n v="0"/>
  </r>
  <r>
    <x v="0"/>
    <n v="2015"/>
    <s v="New Delhi"/>
    <n v="3"/>
    <n v="24"/>
    <s v="Male"/>
    <s v="No"/>
    <n v="2"/>
    <n v="0"/>
  </r>
  <r>
    <x v="0"/>
    <n v="2013"/>
    <s v="New Delhi"/>
    <n v="3"/>
    <n v="28"/>
    <s v="Female"/>
    <s v="Yes"/>
    <n v="2"/>
    <n v="0"/>
  </r>
  <r>
    <x v="0"/>
    <n v="2016"/>
    <s v="New Delhi"/>
    <n v="3"/>
    <n v="28"/>
    <s v="Male"/>
    <s v="No"/>
    <n v="0"/>
    <n v="0"/>
  </r>
  <r>
    <x v="0"/>
    <n v="2016"/>
    <s v="Bangalore"/>
    <n v="3"/>
    <n v="26"/>
    <s v="Male"/>
    <s v="No"/>
    <n v="4"/>
    <n v="0"/>
  </r>
  <r>
    <x v="0"/>
    <n v="2018"/>
    <s v="Bangalore"/>
    <n v="3"/>
    <n v="27"/>
    <s v="Male"/>
    <s v="Yes"/>
    <n v="5"/>
    <n v="1"/>
  </r>
  <r>
    <x v="0"/>
    <n v="2015"/>
    <s v="Bangalore"/>
    <n v="3"/>
    <n v="25"/>
    <s v="Male"/>
    <s v="No"/>
    <n v="3"/>
    <n v="0"/>
  </r>
  <r>
    <x v="0"/>
    <n v="2014"/>
    <s v="Bangalore"/>
    <n v="3"/>
    <n v="26"/>
    <s v="Male"/>
    <s v="No"/>
    <n v="4"/>
    <n v="0"/>
  </r>
  <r>
    <x v="0"/>
    <n v="2018"/>
    <s v="Pune"/>
    <n v="3"/>
    <n v="24"/>
    <s v="Male"/>
    <s v="Yes"/>
    <n v="2"/>
    <n v="1"/>
  </r>
  <r>
    <x v="0"/>
    <n v="2017"/>
    <s v="Bangalore"/>
    <n v="3"/>
    <n v="26"/>
    <s v="Male"/>
    <s v="Yes"/>
    <n v="4"/>
    <n v="0"/>
  </r>
  <r>
    <x v="0"/>
    <n v="2016"/>
    <s v="Bangalore"/>
    <n v="3"/>
    <n v="26"/>
    <s v="Male"/>
    <s v="No"/>
    <n v="4"/>
    <n v="0"/>
  </r>
  <r>
    <x v="0"/>
    <n v="2012"/>
    <s v="Bangalore"/>
    <n v="3"/>
    <n v="26"/>
    <s v="Male"/>
    <s v="Yes"/>
    <n v="4"/>
    <n v="0"/>
  </r>
  <r>
    <x v="1"/>
    <n v="2017"/>
    <s v="Bangalore"/>
    <n v="2"/>
    <n v="27"/>
    <s v="Male"/>
    <s v="No"/>
    <n v="5"/>
    <n v="0"/>
  </r>
  <r>
    <x v="0"/>
    <n v="2016"/>
    <s v="Bangalore"/>
    <n v="3"/>
    <n v="25"/>
    <s v="Female"/>
    <s v="No"/>
    <n v="3"/>
    <n v="0"/>
  </r>
  <r>
    <x v="1"/>
    <n v="2013"/>
    <s v="Pune"/>
    <n v="3"/>
    <n v="25"/>
    <s v="Male"/>
    <s v="No"/>
    <n v="3"/>
    <n v="0"/>
  </r>
  <r>
    <x v="1"/>
    <n v="2016"/>
    <s v="New Delhi"/>
    <n v="3"/>
    <n v="27"/>
    <s v="Male"/>
    <s v="No"/>
    <n v="5"/>
    <n v="1"/>
  </r>
  <r>
    <x v="0"/>
    <n v="2014"/>
    <s v="Bangalore"/>
    <n v="3"/>
    <n v="28"/>
    <s v="Female"/>
    <s v="No"/>
    <n v="1"/>
    <n v="0"/>
  </r>
  <r>
    <x v="0"/>
    <n v="2014"/>
    <s v="Bangalore"/>
    <n v="3"/>
    <n v="25"/>
    <s v="Male"/>
    <s v="No"/>
    <n v="3"/>
    <n v="0"/>
  </r>
  <r>
    <x v="2"/>
    <n v="2013"/>
    <s v="Bangalore"/>
    <n v="2"/>
    <n v="25"/>
    <s v="Male"/>
    <s v="No"/>
    <n v="3"/>
    <n v="1"/>
  </r>
  <r>
    <x v="0"/>
    <n v="2017"/>
    <s v="New Delhi"/>
    <n v="3"/>
    <n v="25"/>
    <s v="Male"/>
    <s v="No"/>
    <n v="3"/>
    <n v="0"/>
  </r>
  <r>
    <x v="0"/>
    <n v="2015"/>
    <s v="Bangalore"/>
    <n v="3"/>
    <n v="24"/>
    <s v="Male"/>
    <s v="No"/>
    <n v="2"/>
    <n v="0"/>
  </r>
  <r>
    <x v="1"/>
    <n v="2015"/>
    <s v="Bangalore"/>
    <n v="3"/>
    <n v="26"/>
    <s v="Female"/>
    <s v="No"/>
    <n v="4"/>
    <n v="1"/>
  </r>
  <r>
    <x v="0"/>
    <n v="2013"/>
    <s v="Bangalore"/>
    <n v="3"/>
    <n v="25"/>
    <s v="Female"/>
    <s v="No"/>
    <n v="3"/>
    <n v="0"/>
  </r>
  <r>
    <x v="0"/>
    <n v="2015"/>
    <s v="New Delhi"/>
    <n v="2"/>
    <n v="24"/>
    <s v="Female"/>
    <s v="No"/>
    <n v="2"/>
    <n v="1"/>
  </r>
  <r>
    <x v="1"/>
    <n v="2015"/>
    <s v="New Delhi"/>
    <n v="2"/>
    <n v="27"/>
    <s v="Female"/>
    <s v="No"/>
    <n v="5"/>
    <n v="1"/>
  </r>
  <r>
    <x v="0"/>
    <n v="2017"/>
    <s v="New Delhi"/>
    <n v="2"/>
    <n v="26"/>
    <s v="Male"/>
    <s v="No"/>
    <n v="4"/>
    <n v="0"/>
  </r>
  <r>
    <x v="0"/>
    <n v="2013"/>
    <s v="Bangalore"/>
    <n v="3"/>
    <n v="25"/>
    <s v="Male"/>
    <s v="No"/>
    <n v="3"/>
    <n v="0"/>
  </r>
  <r>
    <x v="2"/>
    <n v="2017"/>
    <s v="New Delhi"/>
    <n v="3"/>
    <n v="24"/>
    <s v="Male"/>
    <s v="No"/>
    <n v="2"/>
    <n v="0"/>
  </r>
  <r>
    <x v="1"/>
    <n v="2015"/>
    <s v="Bangalore"/>
    <n v="3"/>
    <n v="27"/>
    <s v="Male"/>
    <s v="No"/>
    <n v="5"/>
    <n v="1"/>
  </r>
  <r>
    <x v="0"/>
    <n v="2015"/>
    <s v="New Delhi"/>
    <n v="2"/>
    <n v="28"/>
    <s v="Female"/>
    <s v="No"/>
    <n v="1"/>
    <n v="1"/>
  </r>
  <r>
    <x v="0"/>
    <n v="2014"/>
    <s v="Bangalore"/>
    <n v="3"/>
    <n v="28"/>
    <s v="Male"/>
    <s v="No"/>
    <n v="2"/>
    <n v="1"/>
  </r>
  <r>
    <x v="0"/>
    <n v="2014"/>
    <s v="Bangalore"/>
    <n v="3"/>
    <n v="25"/>
    <s v="Male"/>
    <s v="Yes"/>
    <n v="3"/>
    <n v="0"/>
  </r>
  <r>
    <x v="0"/>
    <n v="2013"/>
    <s v="Bangalore"/>
    <n v="3"/>
    <n v="26"/>
    <s v="Male"/>
    <s v="No"/>
    <n v="4"/>
    <n v="0"/>
  </r>
  <r>
    <x v="1"/>
    <n v="2017"/>
    <s v="New Delhi"/>
    <n v="1"/>
    <n v="27"/>
    <s v="Male"/>
    <s v="No"/>
    <n v="5"/>
    <n v="0"/>
  </r>
  <r>
    <x v="0"/>
    <n v="2018"/>
    <s v="Bangalore"/>
    <n v="3"/>
    <n v="27"/>
    <s v="Male"/>
    <s v="No"/>
    <n v="5"/>
    <n v="1"/>
  </r>
  <r>
    <x v="0"/>
    <n v="2014"/>
    <s v="Bangalore"/>
    <n v="3"/>
    <n v="24"/>
    <s v="Male"/>
    <s v="No"/>
    <n v="2"/>
    <n v="0"/>
  </r>
  <r>
    <x v="0"/>
    <n v="2013"/>
    <s v="Bangalore"/>
    <n v="3"/>
    <n v="28"/>
    <s v="Male"/>
    <s v="No"/>
    <n v="0"/>
    <n v="0"/>
  </r>
  <r>
    <x v="0"/>
    <n v="2013"/>
    <s v="Bangalore"/>
    <n v="3"/>
    <n v="24"/>
    <s v="Male"/>
    <s v="No"/>
    <n v="2"/>
    <n v="0"/>
  </r>
  <r>
    <x v="0"/>
    <n v="2012"/>
    <s v="Bangalore"/>
    <n v="3"/>
    <n v="28"/>
    <s v="Female"/>
    <s v="No"/>
    <n v="1"/>
    <n v="1"/>
  </r>
  <r>
    <x v="0"/>
    <n v="2014"/>
    <s v="Bangalore"/>
    <n v="3"/>
    <n v="26"/>
    <s v="Male"/>
    <s v="No"/>
    <n v="4"/>
    <n v="0"/>
  </r>
  <r>
    <x v="1"/>
    <n v="2017"/>
    <s v="New Delhi"/>
    <n v="2"/>
    <n v="28"/>
    <s v="Male"/>
    <s v="No"/>
    <n v="3"/>
    <n v="0"/>
  </r>
  <r>
    <x v="0"/>
    <n v="2013"/>
    <s v="Pune"/>
    <n v="3"/>
    <n v="24"/>
    <s v="Female"/>
    <s v="No"/>
    <n v="2"/>
    <n v="1"/>
  </r>
  <r>
    <x v="1"/>
    <n v="2017"/>
    <s v="New Delhi"/>
    <n v="2"/>
    <n v="24"/>
    <s v="Male"/>
    <s v="No"/>
    <n v="2"/>
    <n v="1"/>
  </r>
  <r>
    <x v="0"/>
    <n v="2014"/>
    <s v="Bangalore"/>
    <n v="3"/>
    <n v="28"/>
    <s v="Female"/>
    <s v="No"/>
    <n v="1"/>
    <n v="1"/>
  </r>
  <r>
    <x v="0"/>
    <n v="2018"/>
    <s v="Bangalore"/>
    <n v="3"/>
    <n v="25"/>
    <s v="Male"/>
    <s v="No"/>
    <n v="3"/>
    <n v="1"/>
  </r>
  <r>
    <x v="1"/>
    <n v="2012"/>
    <s v="New Delhi"/>
    <n v="3"/>
    <n v="27"/>
    <s v="Female"/>
    <s v="No"/>
    <n v="5"/>
    <n v="0"/>
  </r>
  <r>
    <x v="1"/>
    <n v="2014"/>
    <s v="New Delhi"/>
    <n v="3"/>
    <n v="26"/>
    <s v="Male"/>
    <s v="No"/>
    <n v="4"/>
    <n v="0"/>
  </r>
  <r>
    <x v="0"/>
    <n v="2017"/>
    <s v="Bangalore"/>
    <n v="3"/>
    <n v="28"/>
    <s v="Male"/>
    <s v="No"/>
    <n v="5"/>
    <n v="0"/>
  </r>
  <r>
    <x v="0"/>
    <n v="2017"/>
    <s v="Pune"/>
    <n v="3"/>
    <n v="28"/>
    <s v="Female"/>
    <s v="No"/>
    <n v="1"/>
    <n v="0"/>
  </r>
  <r>
    <x v="0"/>
    <n v="2016"/>
    <s v="Bangalore"/>
    <n v="3"/>
    <n v="24"/>
    <s v="Male"/>
    <s v="No"/>
    <n v="2"/>
    <n v="0"/>
  </r>
  <r>
    <x v="0"/>
    <n v="2016"/>
    <s v="New Delhi"/>
    <n v="3"/>
    <n v="24"/>
    <s v="Male"/>
    <s v="Yes"/>
    <n v="2"/>
    <n v="0"/>
  </r>
  <r>
    <x v="1"/>
    <n v="2018"/>
    <s v="New Delhi"/>
    <n v="3"/>
    <n v="28"/>
    <s v="Male"/>
    <s v="Yes"/>
    <n v="2"/>
    <n v="1"/>
  </r>
  <r>
    <x v="0"/>
    <n v="2014"/>
    <s v="Bangalore"/>
    <n v="3"/>
    <n v="25"/>
    <s v="Male"/>
    <s v="No"/>
    <n v="3"/>
    <n v="0"/>
  </r>
  <r>
    <x v="1"/>
    <n v="2013"/>
    <s v="New Delhi"/>
    <n v="3"/>
    <n v="25"/>
    <s v="Male"/>
    <s v="No"/>
    <n v="3"/>
    <n v="1"/>
  </r>
  <r>
    <x v="1"/>
    <n v="2017"/>
    <s v="Bangalore"/>
    <n v="3"/>
    <n v="28"/>
    <s v="Female"/>
    <s v="No"/>
    <n v="0"/>
    <n v="1"/>
  </r>
  <r>
    <x v="2"/>
    <n v="2018"/>
    <s v="Bangalore"/>
    <n v="3"/>
    <n v="26"/>
    <s v="Male"/>
    <s v="No"/>
    <n v="4"/>
    <n v="1"/>
  </r>
  <r>
    <x v="0"/>
    <n v="2017"/>
    <s v="Bangalore"/>
    <n v="1"/>
    <n v="24"/>
    <s v="Male"/>
    <s v="No"/>
    <n v="2"/>
    <n v="0"/>
  </r>
  <r>
    <x v="0"/>
    <n v="2017"/>
    <s v="New Delhi"/>
    <n v="2"/>
    <n v="25"/>
    <s v="Male"/>
    <s v="No"/>
    <n v="3"/>
    <n v="0"/>
  </r>
  <r>
    <x v="1"/>
    <n v="2015"/>
    <s v="Pune"/>
    <n v="2"/>
    <n v="28"/>
    <s v="Female"/>
    <s v="No"/>
    <n v="0"/>
    <n v="0"/>
  </r>
  <r>
    <x v="0"/>
    <n v="2014"/>
    <s v="Pune"/>
    <n v="2"/>
    <n v="27"/>
    <s v="Female"/>
    <s v="No"/>
    <n v="5"/>
    <n v="1"/>
  </r>
  <r>
    <x v="0"/>
    <n v="2014"/>
    <s v="Bangalore"/>
    <n v="3"/>
    <n v="25"/>
    <s v="Male"/>
    <s v="No"/>
    <n v="3"/>
    <n v="0"/>
  </r>
  <r>
    <x v="0"/>
    <n v="2017"/>
    <s v="Pune"/>
    <n v="3"/>
    <n v="27"/>
    <s v="Male"/>
    <s v="Yes"/>
    <n v="5"/>
    <n v="0"/>
  </r>
  <r>
    <x v="0"/>
    <n v="2017"/>
    <s v="Bangalore"/>
    <n v="3"/>
    <n v="28"/>
    <s v="Male"/>
    <s v="No"/>
    <n v="2"/>
    <n v="0"/>
  </r>
  <r>
    <x v="0"/>
    <n v="2014"/>
    <s v="Bangalore"/>
    <n v="3"/>
    <n v="28"/>
    <s v="Male"/>
    <s v="No"/>
    <n v="1"/>
    <n v="0"/>
  </r>
  <r>
    <x v="0"/>
    <n v="2014"/>
    <s v="New Delhi"/>
    <n v="3"/>
    <n v="28"/>
    <s v="Female"/>
    <s v="No"/>
    <n v="3"/>
    <n v="0"/>
  </r>
  <r>
    <x v="0"/>
    <n v="2015"/>
    <s v="New Delhi"/>
    <n v="2"/>
    <n v="29"/>
    <s v="Female"/>
    <s v="No"/>
    <n v="1"/>
    <n v="1"/>
  </r>
  <r>
    <x v="0"/>
    <n v="2012"/>
    <s v="Bangalore"/>
    <n v="3"/>
    <n v="29"/>
    <s v="Male"/>
    <s v="No"/>
    <n v="1"/>
    <n v="0"/>
  </r>
  <r>
    <x v="0"/>
    <n v="2017"/>
    <s v="Pune"/>
    <n v="2"/>
    <n v="26"/>
    <s v="Male"/>
    <s v="No"/>
    <n v="4"/>
    <n v="0"/>
  </r>
  <r>
    <x v="0"/>
    <n v="2015"/>
    <s v="Pune"/>
    <n v="3"/>
    <n v="28"/>
    <s v="Female"/>
    <s v="No"/>
    <n v="2"/>
    <n v="1"/>
  </r>
  <r>
    <x v="0"/>
    <n v="2016"/>
    <s v="Pune"/>
    <n v="3"/>
    <n v="26"/>
    <s v="Male"/>
    <s v="No"/>
    <n v="4"/>
    <n v="0"/>
  </r>
  <r>
    <x v="1"/>
    <n v="2017"/>
    <s v="New Delhi"/>
    <n v="3"/>
    <n v="26"/>
    <s v="Female"/>
    <s v="No"/>
    <n v="4"/>
    <n v="0"/>
  </r>
  <r>
    <x v="0"/>
    <n v="2013"/>
    <s v="Pune"/>
    <n v="3"/>
    <n v="26"/>
    <s v="Male"/>
    <s v="No"/>
    <n v="4"/>
    <n v="0"/>
  </r>
  <r>
    <x v="0"/>
    <n v="2017"/>
    <s v="Bangalore"/>
    <n v="3"/>
    <n v="28"/>
    <s v="Male"/>
    <s v="No"/>
    <n v="1"/>
    <n v="0"/>
  </r>
  <r>
    <x v="0"/>
    <n v="2013"/>
    <s v="Bangalore"/>
    <n v="3"/>
    <n v="26"/>
    <s v="Male"/>
    <s v="No"/>
    <n v="4"/>
    <n v="0"/>
  </r>
  <r>
    <x v="0"/>
    <n v="2015"/>
    <s v="Pune"/>
    <n v="3"/>
    <n v="28"/>
    <s v="Female"/>
    <s v="Yes"/>
    <n v="2"/>
    <n v="1"/>
  </r>
  <r>
    <x v="0"/>
    <n v="2017"/>
    <s v="New Delhi"/>
    <n v="3"/>
    <n v="28"/>
    <s v="Female"/>
    <s v="No"/>
    <n v="1"/>
    <n v="0"/>
  </r>
  <r>
    <x v="0"/>
    <n v="2016"/>
    <s v="New Delhi"/>
    <n v="3"/>
    <n v="27"/>
    <s v="Female"/>
    <s v="Yes"/>
    <n v="5"/>
    <n v="0"/>
  </r>
  <r>
    <x v="0"/>
    <n v="2018"/>
    <s v="Pune"/>
    <n v="3"/>
    <n v="27"/>
    <s v="Male"/>
    <s v="No"/>
    <n v="5"/>
    <n v="1"/>
  </r>
  <r>
    <x v="0"/>
    <n v="2014"/>
    <s v="Bangalore"/>
    <n v="3"/>
    <n v="29"/>
    <s v="Male"/>
    <s v="Yes"/>
    <n v="2"/>
    <n v="0"/>
  </r>
  <r>
    <x v="0"/>
    <n v="2015"/>
    <s v="Pune"/>
    <n v="2"/>
    <n v="28"/>
    <s v="Female"/>
    <s v="No"/>
    <n v="2"/>
    <n v="1"/>
  </r>
  <r>
    <x v="0"/>
    <n v="2017"/>
    <s v="Pune"/>
    <n v="3"/>
    <n v="26"/>
    <s v="Female"/>
    <s v="No"/>
    <n v="4"/>
    <n v="1"/>
  </r>
  <r>
    <x v="1"/>
    <n v="2017"/>
    <s v="New Delhi"/>
    <n v="3"/>
    <n v="28"/>
    <s v="Male"/>
    <s v="No"/>
    <n v="2"/>
    <n v="0"/>
  </r>
  <r>
    <x v="0"/>
    <n v="2017"/>
    <s v="Pune"/>
    <n v="3"/>
    <n v="26"/>
    <s v="Male"/>
    <s v="No"/>
    <n v="4"/>
    <n v="0"/>
  </r>
  <r>
    <x v="0"/>
    <n v="2017"/>
    <s v="Pune"/>
    <n v="3"/>
    <n v="26"/>
    <s v="Female"/>
    <s v="No"/>
    <n v="4"/>
    <n v="1"/>
  </r>
  <r>
    <x v="0"/>
    <n v="2018"/>
    <s v="Bangalore"/>
    <n v="3"/>
    <n v="26"/>
    <s v="Female"/>
    <s v="Yes"/>
    <n v="4"/>
    <n v="1"/>
  </r>
  <r>
    <x v="0"/>
    <n v="2014"/>
    <s v="Pune"/>
    <n v="3"/>
    <n v="30"/>
    <s v="Male"/>
    <s v="No"/>
    <n v="2"/>
    <n v="0"/>
  </r>
  <r>
    <x v="1"/>
    <n v="2017"/>
    <s v="New Delhi"/>
    <n v="3"/>
    <n v="29"/>
    <s v="Male"/>
    <s v="No"/>
    <n v="2"/>
    <n v="1"/>
  </r>
  <r>
    <x v="1"/>
    <n v="2017"/>
    <s v="Pune"/>
    <n v="2"/>
    <n v="26"/>
    <s v="Female"/>
    <s v="No"/>
    <n v="4"/>
    <n v="0"/>
  </r>
  <r>
    <x v="1"/>
    <n v="2015"/>
    <s v="New Delhi"/>
    <n v="3"/>
    <n v="28"/>
    <s v="Female"/>
    <s v="No"/>
    <n v="2"/>
    <n v="0"/>
  </r>
  <r>
    <x v="0"/>
    <n v="2016"/>
    <s v="Bangalore"/>
    <n v="3"/>
    <n v="30"/>
    <s v="Female"/>
    <s v="No"/>
    <n v="2"/>
    <n v="1"/>
  </r>
  <r>
    <x v="0"/>
    <n v="2012"/>
    <s v="Bangalore"/>
    <n v="3"/>
    <n v="26"/>
    <s v="Female"/>
    <s v="No"/>
    <n v="4"/>
    <n v="1"/>
  </r>
  <r>
    <x v="0"/>
    <n v="2014"/>
    <s v="Bangalore"/>
    <n v="3"/>
    <n v="29"/>
    <s v="Male"/>
    <s v="No"/>
    <n v="1"/>
    <n v="0"/>
  </r>
  <r>
    <x v="0"/>
    <n v="2012"/>
    <s v="Bangalore"/>
    <n v="3"/>
    <n v="26"/>
    <s v="Male"/>
    <s v="No"/>
    <n v="4"/>
    <n v="0"/>
  </r>
  <r>
    <x v="0"/>
    <n v="2018"/>
    <s v="Bangalore"/>
    <n v="3"/>
    <n v="26"/>
    <s v="Male"/>
    <s v="Yes"/>
    <n v="4"/>
    <n v="1"/>
  </r>
  <r>
    <x v="2"/>
    <n v="2018"/>
    <s v="New Delhi"/>
    <n v="2"/>
    <n v="29"/>
    <s v="Female"/>
    <s v="No"/>
    <n v="1"/>
    <n v="1"/>
  </r>
  <r>
    <x v="1"/>
    <n v="2013"/>
    <s v="New Delhi"/>
    <n v="3"/>
    <n v="26"/>
    <s v="Male"/>
    <s v="No"/>
    <n v="4"/>
    <n v="1"/>
  </r>
  <r>
    <x v="1"/>
    <n v="2015"/>
    <s v="Pune"/>
    <n v="3"/>
    <n v="30"/>
    <s v="Female"/>
    <s v="No"/>
    <n v="2"/>
    <n v="0"/>
  </r>
  <r>
    <x v="0"/>
    <n v="2018"/>
    <s v="Pune"/>
    <n v="3"/>
    <n v="26"/>
    <s v="Male"/>
    <s v="No"/>
    <n v="4"/>
    <n v="1"/>
  </r>
  <r>
    <x v="1"/>
    <n v="2013"/>
    <s v="New Delhi"/>
    <n v="2"/>
    <n v="29"/>
    <s v="Female"/>
    <s v="No"/>
    <n v="2"/>
    <n v="1"/>
  </r>
  <r>
    <x v="0"/>
    <n v="2016"/>
    <s v="Bangalore"/>
    <n v="3"/>
    <n v="29"/>
    <s v="Male"/>
    <s v="No"/>
    <n v="2"/>
    <n v="0"/>
  </r>
  <r>
    <x v="0"/>
    <n v="2013"/>
    <s v="Bangalore"/>
    <n v="3"/>
    <n v="28"/>
    <s v="Male"/>
    <s v="Yes"/>
    <n v="1"/>
    <n v="0"/>
  </r>
  <r>
    <x v="0"/>
    <n v="2017"/>
    <s v="Pune"/>
    <n v="2"/>
    <n v="26"/>
    <s v="Female"/>
    <s v="No"/>
    <n v="4"/>
    <n v="1"/>
  </r>
  <r>
    <x v="1"/>
    <n v="2017"/>
    <s v="Pune"/>
    <n v="2"/>
    <n v="30"/>
    <s v="Female"/>
    <s v="No"/>
    <n v="2"/>
    <n v="0"/>
  </r>
  <r>
    <x v="0"/>
    <n v="2015"/>
    <s v="Pune"/>
    <n v="2"/>
    <n v="30"/>
    <s v="Female"/>
    <s v="Yes"/>
    <n v="1"/>
    <n v="1"/>
  </r>
  <r>
    <x v="1"/>
    <n v="2017"/>
    <s v="New Delhi"/>
    <n v="2"/>
    <n v="29"/>
    <s v="Female"/>
    <s v="No"/>
    <n v="2"/>
    <n v="1"/>
  </r>
  <r>
    <x v="0"/>
    <n v="2015"/>
    <s v="Bangalore"/>
    <n v="3"/>
    <n v="30"/>
    <s v="Male"/>
    <s v="No"/>
    <n v="2"/>
    <n v="0"/>
  </r>
  <r>
    <x v="0"/>
    <n v="2015"/>
    <s v="Bangalore"/>
    <n v="3"/>
    <n v="27"/>
    <s v="Female"/>
    <s v="No"/>
    <n v="5"/>
    <n v="1"/>
  </r>
  <r>
    <x v="0"/>
    <n v="2017"/>
    <s v="Pune"/>
    <n v="3"/>
    <n v="27"/>
    <s v="Female"/>
    <s v="No"/>
    <n v="5"/>
    <n v="1"/>
  </r>
  <r>
    <x v="0"/>
    <n v="2014"/>
    <s v="Bangalore"/>
    <n v="3"/>
    <n v="30"/>
    <s v="Male"/>
    <s v="No"/>
    <n v="2"/>
    <n v="0"/>
  </r>
  <r>
    <x v="0"/>
    <n v="2014"/>
    <s v="Bangalore"/>
    <n v="3"/>
    <n v="26"/>
    <s v="Female"/>
    <s v="No"/>
    <n v="4"/>
    <n v="0"/>
  </r>
  <r>
    <x v="1"/>
    <n v="2013"/>
    <s v="New Delhi"/>
    <n v="3"/>
    <n v="26"/>
    <s v="Male"/>
    <s v="No"/>
    <n v="4"/>
    <n v="0"/>
  </r>
  <r>
    <x v="0"/>
    <n v="2013"/>
    <s v="New Delhi"/>
    <n v="3"/>
    <n v="29"/>
    <s v="Female"/>
    <s v="No"/>
    <n v="1"/>
    <n v="1"/>
  </r>
  <r>
    <x v="0"/>
    <n v="2018"/>
    <s v="New Delhi"/>
    <n v="3"/>
    <n v="27"/>
    <s v="Female"/>
    <s v="No"/>
    <n v="5"/>
    <n v="1"/>
  </r>
  <r>
    <x v="0"/>
    <n v="2014"/>
    <s v="Bangalore"/>
    <n v="3"/>
    <n v="29"/>
    <s v="Male"/>
    <s v="No"/>
    <n v="1"/>
    <n v="0"/>
  </r>
  <r>
    <x v="0"/>
    <n v="2017"/>
    <s v="Pune"/>
    <n v="3"/>
    <n v="26"/>
    <s v="Female"/>
    <s v="No"/>
    <n v="4"/>
    <n v="1"/>
  </r>
  <r>
    <x v="1"/>
    <n v="2015"/>
    <s v="Bangalore"/>
    <n v="2"/>
    <n v="27"/>
    <s v="Female"/>
    <s v="Yes"/>
    <n v="5"/>
    <n v="1"/>
  </r>
  <r>
    <x v="1"/>
    <n v="2017"/>
    <s v="New Delhi"/>
    <n v="2"/>
    <n v="29"/>
    <s v="Female"/>
    <s v="No"/>
    <n v="2"/>
    <n v="0"/>
  </r>
  <r>
    <x v="1"/>
    <n v="2017"/>
    <s v="Bangalore"/>
    <n v="3"/>
    <n v="26"/>
    <s v="Female"/>
    <s v="No"/>
    <n v="4"/>
    <n v="0"/>
  </r>
  <r>
    <x v="0"/>
    <n v="2015"/>
    <s v="Bangalore"/>
    <n v="3"/>
    <n v="28"/>
    <s v="Male"/>
    <s v="No"/>
    <n v="2"/>
    <n v="0"/>
  </r>
  <r>
    <x v="0"/>
    <n v="2013"/>
    <s v="Bangalore"/>
    <n v="3"/>
    <n v="27"/>
    <s v="Male"/>
    <s v="No"/>
    <n v="5"/>
    <n v="1"/>
  </r>
  <r>
    <x v="0"/>
    <n v="2014"/>
    <s v="New Delhi"/>
    <n v="3"/>
    <n v="28"/>
    <s v="Female"/>
    <s v="No"/>
    <n v="2"/>
    <n v="0"/>
  </r>
  <r>
    <x v="0"/>
    <n v="2012"/>
    <s v="Bangalore"/>
    <n v="3"/>
    <n v="29"/>
    <s v="Male"/>
    <s v="No"/>
    <n v="1"/>
    <n v="1"/>
  </r>
  <r>
    <x v="0"/>
    <n v="2016"/>
    <s v="New Delhi"/>
    <n v="3"/>
    <n v="28"/>
    <s v="Female"/>
    <s v="No"/>
    <n v="2"/>
    <n v="0"/>
  </r>
  <r>
    <x v="1"/>
    <n v="2012"/>
    <s v="New Delhi"/>
    <n v="3"/>
    <n v="26"/>
    <s v="Female"/>
    <s v="No"/>
    <n v="4"/>
    <n v="1"/>
  </r>
  <r>
    <x v="0"/>
    <n v="2014"/>
    <s v="Bangalore"/>
    <n v="3"/>
    <n v="26"/>
    <s v="Male"/>
    <s v="No"/>
    <n v="4"/>
    <n v="0"/>
  </r>
  <r>
    <x v="0"/>
    <n v="2017"/>
    <s v="Pune"/>
    <n v="3"/>
    <n v="28"/>
    <s v="Male"/>
    <s v="No"/>
    <n v="2"/>
    <n v="0"/>
  </r>
  <r>
    <x v="0"/>
    <n v="2012"/>
    <s v="Bangalore"/>
    <n v="2"/>
    <n v="27"/>
    <s v="Female"/>
    <s v="No"/>
    <n v="5"/>
    <n v="1"/>
  </r>
  <r>
    <x v="0"/>
    <n v="2018"/>
    <s v="Bangalore"/>
    <n v="3"/>
    <n v="28"/>
    <s v="Male"/>
    <s v="No"/>
    <n v="1"/>
    <n v="1"/>
  </r>
  <r>
    <x v="0"/>
    <n v="2015"/>
    <s v="Pune"/>
    <n v="2"/>
    <n v="26"/>
    <s v="Female"/>
    <s v="No"/>
    <n v="4"/>
    <n v="1"/>
  </r>
  <r>
    <x v="2"/>
    <n v="2016"/>
    <s v="Bangalore"/>
    <n v="3"/>
    <n v="29"/>
    <s v="Female"/>
    <s v="No"/>
    <n v="1"/>
    <n v="0"/>
  </r>
  <r>
    <x v="1"/>
    <n v="2018"/>
    <s v="Bangalore"/>
    <n v="3"/>
    <n v="30"/>
    <s v="Female"/>
    <s v="No"/>
    <n v="2"/>
    <n v="1"/>
  </r>
  <r>
    <x v="0"/>
    <n v="2014"/>
    <s v="Bangalore"/>
    <n v="3"/>
    <n v="28"/>
    <s v="Female"/>
    <s v="No"/>
    <n v="2"/>
    <n v="0"/>
  </r>
  <r>
    <x v="1"/>
    <n v="2017"/>
    <s v="New Delhi"/>
    <n v="2"/>
    <n v="30"/>
    <s v="Male"/>
    <s v="No"/>
    <n v="2"/>
    <n v="0"/>
  </r>
  <r>
    <x v="0"/>
    <n v="2012"/>
    <s v="Bangalore"/>
    <n v="3"/>
    <n v="30"/>
    <s v="Male"/>
    <s v="No"/>
    <n v="1"/>
    <n v="0"/>
  </r>
  <r>
    <x v="1"/>
    <n v="2017"/>
    <s v="New Delhi"/>
    <n v="2"/>
    <n v="30"/>
    <s v="Male"/>
    <s v="No"/>
    <n v="2"/>
    <n v="0"/>
  </r>
  <r>
    <x v="0"/>
    <n v="2017"/>
    <s v="New Delhi"/>
    <n v="3"/>
    <n v="26"/>
    <s v="Male"/>
    <s v="No"/>
    <n v="4"/>
    <n v="0"/>
  </r>
  <r>
    <x v="0"/>
    <n v="2017"/>
    <s v="Bangalore"/>
    <n v="3"/>
    <n v="28"/>
    <s v="Female"/>
    <s v="No"/>
    <n v="2"/>
    <n v="0"/>
  </r>
  <r>
    <x v="1"/>
    <n v="2013"/>
    <s v="New Delhi"/>
    <n v="3"/>
    <n v="26"/>
    <s v="Female"/>
    <s v="No"/>
    <n v="4"/>
    <n v="0"/>
  </r>
  <r>
    <x v="2"/>
    <n v="2015"/>
    <s v="New Delhi"/>
    <n v="1"/>
    <n v="29"/>
    <s v="Male"/>
    <s v="No"/>
    <n v="2"/>
    <n v="0"/>
  </r>
  <r>
    <x v="1"/>
    <n v="2017"/>
    <s v="New Delhi"/>
    <n v="2"/>
    <n v="27"/>
    <s v="Female"/>
    <s v="No"/>
    <n v="5"/>
    <n v="1"/>
  </r>
  <r>
    <x v="0"/>
    <n v="2016"/>
    <s v="Pune"/>
    <n v="3"/>
    <n v="30"/>
    <s v="Male"/>
    <s v="No"/>
    <n v="1"/>
    <n v="0"/>
  </r>
  <r>
    <x v="0"/>
    <n v="2012"/>
    <s v="Bangalore"/>
    <n v="3"/>
    <n v="26"/>
    <s v="Male"/>
    <s v="No"/>
    <n v="4"/>
    <n v="1"/>
  </r>
  <r>
    <x v="0"/>
    <n v="2014"/>
    <s v="Pune"/>
    <n v="2"/>
    <n v="29"/>
    <s v="Female"/>
    <s v="No"/>
    <n v="2"/>
    <n v="1"/>
  </r>
  <r>
    <x v="0"/>
    <n v="2016"/>
    <s v="Bangalore"/>
    <n v="3"/>
    <n v="30"/>
    <s v="Male"/>
    <s v="No"/>
    <n v="2"/>
    <n v="0"/>
  </r>
  <r>
    <x v="0"/>
    <n v="2013"/>
    <s v="Bangalore"/>
    <n v="3"/>
    <n v="27"/>
    <s v="Female"/>
    <s v="No"/>
    <n v="5"/>
    <n v="0"/>
  </r>
  <r>
    <x v="2"/>
    <n v="2015"/>
    <s v="New Delhi"/>
    <n v="2"/>
    <n v="29"/>
    <s v="Female"/>
    <s v="Yes"/>
    <n v="1"/>
    <n v="0"/>
  </r>
  <r>
    <x v="0"/>
    <n v="2012"/>
    <s v="Bangalore"/>
    <n v="3"/>
    <n v="27"/>
    <s v="Male"/>
    <s v="No"/>
    <n v="5"/>
    <n v="0"/>
  </r>
  <r>
    <x v="0"/>
    <n v="2018"/>
    <s v="Bangalore"/>
    <n v="3"/>
    <n v="30"/>
    <s v="Male"/>
    <s v="No"/>
    <n v="2"/>
    <n v="1"/>
  </r>
  <r>
    <x v="1"/>
    <n v="2017"/>
    <s v="Pune"/>
    <n v="2"/>
    <n v="29"/>
    <s v="Female"/>
    <s v="No"/>
    <n v="2"/>
    <n v="0"/>
  </r>
  <r>
    <x v="1"/>
    <n v="2016"/>
    <s v="Bangalore"/>
    <n v="3"/>
    <n v="29"/>
    <s v="Female"/>
    <s v="No"/>
    <n v="2"/>
    <n v="0"/>
  </r>
  <r>
    <x v="0"/>
    <n v="2017"/>
    <s v="Bangalore"/>
    <n v="3"/>
    <n v="27"/>
    <s v="Female"/>
    <s v="No"/>
    <n v="5"/>
    <n v="1"/>
  </r>
  <r>
    <x v="0"/>
    <n v="2017"/>
    <s v="Bangalore"/>
    <n v="3"/>
    <n v="28"/>
    <s v="Male"/>
    <s v="No"/>
    <n v="2"/>
    <n v="0"/>
  </r>
  <r>
    <x v="0"/>
    <n v="2017"/>
    <s v="Bangalore"/>
    <n v="3"/>
    <n v="27"/>
    <s v="Female"/>
    <s v="No"/>
    <n v="5"/>
    <n v="0"/>
  </r>
  <r>
    <x v="0"/>
    <n v="2012"/>
    <s v="New Delhi"/>
    <n v="3"/>
    <n v="29"/>
    <s v="Male"/>
    <s v="No"/>
    <n v="1"/>
    <n v="0"/>
  </r>
  <r>
    <x v="0"/>
    <n v="2017"/>
    <s v="Bangalore"/>
    <n v="3"/>
    <n v="26"/>
    <s v="Male"/>
    <s v="No"/>
    <n v="4"/>
    <n v="0"/>
  </r>
  <r>
    <x v="0"/>
    <n v="2013"/>
    <s v="Bangalore"/>
    <n v="3"/>
    <n v="28"/>
    <s v="Female"/>
    <s v="No"/>
    <n v="1"/>
    <n v="1"/>
  </r>
  <r>
    <x v="0"/>
    <n v="2013"/>
    <s v="Pune"/>
    <n v="2"/>
    <n v="29"/>
    <s v="Female"/>
    <s v="No"/>
    <n v="1"/>
    <n v="1"/>
  </r>
  <r>
    <x v="0"/>
    <n v="2015"/>
    <s v="Bangalore"/>
    <n v="1"/>
    <n v="27"/>
    <s v="Male"/>
    <s v="No"/>
    <n v="5"/>
    <n v="0"/>
  </r>
  <r>
    <x v="0"/>
    <n v="2016"/>
    <s v="Bangalore"/>
    <n v="3"/>
    <n v="30"/>
    <s v="Male"/>
    <s v="No"/>
    <n v="1"/>
    <n v="0"/>
  </r>
  <r>
    <x v="0"/>
    <n v="2013"/>
    <s v="New Delhi"/>
    <n v="3"/>
    <n v="30"/>
    <s v="Female"/>
    <s v="No"/>
    <n v="1"/>
    <n v="0"/>
  </r>
  <r>
    <x v="1"/>
    <n v="2017"/>
    <s v="Pune"/>
    <n v="2"/>
    <n v="27"/>
    <s v="Male"/>
    <s v="No"/>
    <n v="5"/>
    <n v="1"/>
  </r>
  <r>
    <x v="1"/>
    <n v="2017"/>
    <s v="Pune"/>
    <n v="2"/>
    <n v="29"/>
    <s v="Male"/>
    <s v="No"/>
    <n v="2"/>
    <n v="0"/>
  </r>
  <r>
    <x v="0"/>
    <n v="2016"/>
    <s v="New Delhi"/>
    <n v="3"/>
    <n v="29"/>
    <s v="Female"/>
    <s v="No"/>
    <n v="1"/>
    <n v="0"/>
  </r>
  <r>
    <x v="0"/>
    <n v="2014"/>
    <s v="Bangalore"/>
    <n v="3"/>
    <n v="26"/>
    <s v="Male"/>
    <s v="No"/>
    <n v="4"/>
    <n v="1"/>
  </r>
  <r>
    <x v="0"/>
    <n v="2014"/>
    <s v="Bangalore"/>
    <n v="3"/>
    <n v="26"/>
    <s v="Male"/>
    <s v="No"/>
    <n v="4"/>
    <n v="0"/>
  </r>
  <r>
    <x v="0"/>
    <n v="2015"/>
    <s v="New Delhi"/>
    <n v="3"/>
    <n v="28"/>
    <s v="Female"/>
    <s v="Yes"/>
    <n v="1"/>
    <n v="0"/>
  </r>
  <r>
    <x v="0"/>
    <n v="2013"/>
    <s v="Pune"/>
    <n v="2"/>
    <n v="28"/>
    <s v="Female"/>
    <s v="No"/>
    <n v="1"/>
    <n v="1"/>
  </r>
  <r>
    <x v="0"/>
    <n v="2016"/>
    <s v="Bangalore"/>
    <n v="3"/>
    <n v="27"/>
    <s v="Female"/>
    <s v="Yes"/>
    <n v="5"/>
    <n v="0"/>
  </r>
  <r>
    <x v="0"/>
    <n v="2017"/>
    <s v="Bangalore"/>
    <n v="3"/>
    <n v="26"/>
    <s v="Male"/>
    <s v="No"/>
    <n v="4"/>
    <n v="1"/>
  </r>
  <r>
    <x v="0"/>
    <n v="2014"/>
    <s v="New Delhi"/>
    <n v="3"/>
    <n v="30"/>
    <s v="Male"/>
    <s v="No"/>
    <n v="2"/>
    <n v="1"/>
  </r>
  <r>
    <x v="0"/>
    <n v="2015"/>
    <s v="Pune"/>
    <n v="2"/>
    <n v="30"/>
    <s v="Male"/>
    <s v="No"/>
    <n v="2"/>
    <n v="1"/>
  </r>
  <r>
    <x v="0"/>
    <n v="2016"/>
    <s v="Bangalore"/>
    <n v="3"/>
    <n v="27"/>
    <s v="Male"/>
    <s v="No"/>
    <n v="5"/>
    <n v="0"/>
  </r>
  <r>
    <x v="0"/>
    <n v="2015"/>
    <s v="Pune"/>
    <n v="3"/>
    <n v="26"/>
    <s v="Female"/>
    <s v="No"/>
    <n v="4"/>
    <n v="1"/>
  </r>
  <r>
    <x v="0"/>
    <n v="2014"/>
    <s v="New Delhi"/>
    <n v="3"/>
    <n v="30"/>
    <s v="Male"/>
    <s v="No"/>
    <n v="1"/>
    <n v="0"/>
  </r>
  <r>
    <x v="1"/>
    <n v="2017"/>
    <s v="Pune"/>
    <n v="2"/>
    <n v="26"/>
    <s v="Male"/>
    <s v="No"/>
    <n v="4"/>
    <n v="1"/>
  </r>
  <r>
    <x v="0"/>
    <n v="2016"/>
    <s v="Bangalore"/>
    <n v="3"/>
    <n v="27"/>
    <s v="Male"/>
    <s v="No"/>
    <n v="5"/>
    <n v="0"/>
  </r>
  <r>
    <x v="2"/>
    <n v="2017"/>
    <s v="Pune"/>
    <n v="3"/>
    <n v="28"/>
    <s v="Male"/>
    <s v="No"/>
    <n v="1"/>
    <n v="0"/>
  </r>
  <r>
    <x v="0"/>
    <n v="2015"/>
    <s v="New Delhi"/>
    <n v="3"/>
    <n v="30"/>
    <s v="Female"/>
    <s v="No"/>
    <n v="2"/>
    <n v="0"/>
  </r>
  <r>
    <x v="0"/>
    <n v="2016"/>
    <s v="Bangalore"/>
    <n v="3"/>
    <n v="29"/>
    <s v="Male"/>
    <s v="No"/>
    <n v="2"/>
    <n v="0"/>
  </r>
  <r>
    <x v="0"/>
    <n v="2012"/>
    <s v="Bangalore"/>
    <n v="3"/>
    <n v="28"/>
    <s v="Male"/>
    <s v="No"/>
    <n v="2"/>
    <n v="0"/>
  </r>
  <r>
    <x v="0"/>
    <n v="2014"/>
    <s v="Bangalore"/>
    <n v="1"/>
    <n v="30"/>
    <s v="Male"/>
    <s v="Yes"/>
    <n v="2"/>
    <n v="1"/>
  </r>
  <r>
    <x v="0"/>
    <n v="2013"/>
    <s v="Bangalore"/>
    <n v="3"/>
    <n v="27"/>
    <s v="Male"/>
    <s v="No"/>
    <n v="5"/>
    <n v="1"/>
  </r>
  <r>
    <x v="1"/>
    <n v="2017"/>
    <s v="Pune"/>
    <n v="2"/>
    <n v="30"/>
    <s v="Male"/>
    <s v="No"/>
    <n v="2"/>
    <n v="0"/>
  </r>
  <r>
    <x v="0"/>
    <n v="2012"/>
    <s v="Bangalore"/>
    <n v="3"/>
    <n v="30"/>
    <s v="Male"/>
    <s v="No"/>
    <n v="2"/>
    <n v="0"/>
  </r>
  <r>
    <x v="1"/>
    <n v="2017"/>
    <s v="New Delhi"/>
    <n v="2"/>
    <n v="26"/>
    <s v="Male"/>
    <s v="No"/>
    <n v="4"/>
    <n v="0"/>
  </r>
  <r>
    <x v="0"/>
    <n v="2014"/>
    <s v="Pune"/>
    <n v="2"/>
    <n v="26"/>
    <s v="Male"/>
    <s v="No"/>
    <n v="4"/>
    <n v="0"/>
  </r>
  <r>
    <x v="0"/>
    <n v="2013"/>
    <s v="Bangalore"/>
    <n v="3"/>
    <n v="29"/>
    <s v="Female"/>
    <s v="No"/>
    <n v="1"/>
    <n v="1"/>
  </r>
  <r>
    <x v="0"/>
    <n v="2015"/>
    <s v="Pune"/>
    <n v="3"/>
    <n v="29"/>
    <s v="Female"/>
    <s v="No"/>
    <n v="2"/>
    <n v="1"/>
  </r>
  <r>
    <x v="0"/>
    <n v="2013"/>
    <s v="Bangalore"/>
    <n v="3"/>
    <n v="28"/>
    <s v="Female"/>
    <s v="No"/>
    <n v="1"/>
    <n v="0"/>
  </r>
  <r>
    <x v="1"/>
    <n v="2016"/>
    <s v="Bangalore"/>
    <n v="3"/>
    <n v="29"/>
    <s v="Male"/>
    <s v="No"/>
    <n v="1"/>
    <n v="0"/>
  </r>
  <r>
    <x v="1"/>
    <n v="2016"/>
    <s v="New Delhi"/>
    <n v="3"/>
    <n v="26"/>
    <s v="Female"/>
    <s v="No"/>
    <n v="4"/>
    <n v="0"/>
  </r>
  <r>
    <x v="0"/>
    <n v="2015"/>
    <s v="Bangalore"/>
    <n v="3"/>
    <n v="26"/>
    <s v="Male"/>
    <s v="No"/>
    <n v="4"/>
    <n v="0"/>
  </r>
  <r>
    <x v="0"/>
    <n v="2016"/>
    <s v="Pune"/>
    <n v="3"/>
    <n v="26"/>
    <s v="Male"/>
    <s v="No"/>
    <n v="4"/>
    <n v="0"/>
  </r>
  <r>
    <x v="1"/>
    <n v="2015"/>
    <s v="New Delhi"/>
    <n v="1"/>
    <n v="27"/>
    <s v="Male"/>
    <s v="Yes"/>
    <n v="5"/>
    <n v="1"/>
  </r>
  <r>
    <x v="0"/>
    <n v="2012"/>
    <s v="Bangalore"/>
    <n v="3"/>
    <n v="28"/>
    <s v="Male"/>
    <s v="No"/>
    <n v="1"/>
    <n v="1"/>
  </r>
  <r>
    <x v="1"/>
    <n v="2017"/>
    <s v="Pune"/>
    <n v="2"/>
    <n v="27"/>
    <s v="Male"/>
    <s v="No"/>
    <n v="5"/>
    <n v="0"/>
  </r>
  <r>
    <x v="1"/>
    <n v="2015"/>
    <s v="Pune"/>
    <n v="2"/>
    <n v="29"/>
    <s v="Female"/>
    <s v="No"/>
    <n v="2"/>
    <n v="0"/>
  </r>
  <r>
    <x v="0"/>
    <n v="2012"/>
    <s v="Bangalore"/>
    <n v="3"/>
    <n v="28"/>
    <s v="Male"/>
    <s v="No"/>
    <n v="2"/>
    <n v="0"/>
  </r>
  <r>
    <x v="0"/>
    <n v="2012"/>
    <s v="Pune"/>
    <n v="2"/>
    <n v="28"/>
    <s v="Male"/>
    <s v="No"/>
    <n v="2"/>
    <n v="1"/>
  </r>
  <r>
    <x v="0"/>
    <n v="2015"/>
    <s v="Pune"/>
    <n v="2"/>
    <n v="27"/>
    <s v="Female"/>
    <s v="No"/>
    <n v="5"/>
    <n v="1"/>
  </r>
  <r>
    <x v="1"/>
    <n v="2017"/>
    <s v="Pune"/>
    <n v="2"/>
    <n v="29"/>
    <s v="Female"/>
    <s v="No"/>
    <n v="1"/>
    <n v="0"/>
  </r>
  <r>
    <x v="0"/>
    <n v="2014"/>
    <s v="Pune"/>
    <n v="2"/>
    <n v="28"/>
    <s v="Female"/>
    <s v="No"/>
    <n v="1"/>
    <n v="1"/>
  </r>
  <r>
    <x v="1"/>
    <n v="2012"/>
    <s v="New Delhi"/>
    <n v="1"/>
    <n v="29"/>
    <s v="Female"/>
    <s v="No"/>
    <n v="1"/>
    <n v="0"/>
  </r>
  <r>
    <x v="0"/>
    <n v="2015"/>
    <s v="Bangalore"/>
    <n v="3"/>
    <n v="30"/>
    <s v="Female"/>
    <s v="No"/>
    <n v="2"/>
    <n v="0"/>
  </r>
  <r>
    <x v="1"/>
    <n v="2017"/>
    <s v="Bangalore"/>
    <n v="2"/>
    <n v="26"/>
    <s v="Male"/>
    <s v="Yes"/>
    <n v="4"/>
    <n v="1"/>
  </r>
  <r>
    <x v="0"/>
    <n v="2012"/>
    <s v="Bangalore"/>
    <n v="3"/>
    <n v="26"/>
    <s v="Male"/>
    <s v="No"/>
    <n v="4"/>
    <n v="0"/>
  </r>
  <r>
    <x v="0"/>
    <n v="2013"/>
    <s v="Bangalore"/>
    <n v="1"/>
    <n v="30"/>
    <s v="Male"/>
    <s v="No"/>
    <n v="1"/>
    <n v="0"/>
  </r>
  <r>
    <x v="1"/>
    <n v="2017"/>
    <s v="New Delhi"/>
    <n v="3"/>
    <n v="30"/>
    <s v="Male"/>
    <s v="Yes"/>
    <n v="2"/>
    <n v="0"/>
  </r>
  <r>
    <x v="0"/>
    <n v="2015"/>
    <s v="Pune"/>
    <n v="2"/>
    <n v="27"/>
    <s v="Female"/>
    <s v="Yes"/>
    <n v="5"/>
    <n v="1"/>
  </r>
  <r>
    <x v="0"/>
    <n v="2016"/>
    <s v="Bangalore"/>
    <n v="3"/>
    <n v="28"/>
    <s v="Male"/>
    <s v="No"/>
    <n v="2"/>
    <n v="1"/>
  </r>
  <r>
    <x v="0"/>
    <n v="2017"/>
    <s v="Pune"/>
    <n v="2"/>
    <n v="26"/>
    <s v="Female"/>
    <s v="No"/>
    <n v="4"/>
    <n v="1"/>
  </r>
  <r>
    <x v="1"/>
    <n v="2015"/>
    <s v="New Delhi"/>
    <n v="2"/>
    <n v="26"/>
    <s v="Female"/>
    <s v="No"/>
    <n v="4"/>
    <n v="0"/>
  </r>
  <r>
    <x v="0"/>
    <n v="2015"/>
    <s v="Pune"/>
    <n v="2"/>
    <n v="26"/>
    <s v="Female"/>
    <s v="No"/>
    <n v="4"/>
    <n v="1"/>
  </r>
  <r>
    <x v="2"/>
    <n v="2013"/>
    <s v="New Delhi"/>
    <n v="3"/>
    <n v="27"/>
    <s v="Female"/>
    <s v="Yes"/>
    <n v="5"/>
    <n v="0"/>
  </r>
  <r>
    <x v="0"/>
    <n v="2014"/>
    <s v="Bangalore"/>
    <n v="3"/>
    <n v="27"/>
    <s v="Male"/>
    <s v="No"/>
    <n v="5"/>
    <n v="1"/>
  </r>
  <r>
    <x v="0"/>
    <n v="2013"/>
    <s v="New Delhi"/>
    <n v="3"/>
    <n v="29"/>
    <s v="Female"/>
    <s v="No"/>
    <n v="1"/>
    <n v="0"/>
  </r>
  <r>
    <x v="1"/>
    <n v="2017"/>
    <s v="Pune"/>
    <n v="3"/>
    <n v="29"/>
    <s v="Male"/>
    <s v="No"/>
    <n v="2"/>
    <n v="0"/>
  </r>
  <r>
    <x v="0"/>
    <n v="2016"/>
    <s v="Pune"/>
    <n v="3"/>
    <n v="28"/>
    <s v="Male"/>
    <s v="No"/>
    <n v="2"/>
    <n v="0"/>
  </r>
  <r>
    <x v="0"/>
    <n v="2013"/>
    <s v="Bangalore"/>
    <n v="3"/>
    <n v="26"/>
    <s v="Male"/>
    <s v="No"/>
    <n v="4"/>
    <n v="0"/>
  </r>
  <r>
    <x v="0"/>
    <n v="2013"/>
    <s v="Bangalore"/>
    <n v="3"/>
    <n v="29"/>
    <s v="Male"/>
    <s v="No"/>
    <n v="1"/>
    <n v="0"/>
  </r>
  <r>
    <x v="0"/>
    <n v="2016"/>
    <s v="Pune"/>
    <n v="3"/>
    <n v="29"/>
    <s v="Male"/>
    <s v="No"/>
    <n v="2"/>
    <n v="0"/>
  </r>
  <r>
    <x v="1"/>
    <n v="2016"/>
    <s v="New Delhi"/>
    <n v="3"/>
    <n v="26"/>
    <s v="Male"/>
    <s v="No"/>
    <n v="4"/>
    <n v="0"/>
  </r>
  <r>
    <x v="0"/>
    <n v="2015"/>
    <s v="Bangalore"/>
    <n v="3"/>
    <n v="30"/>
    <s v="Female"/>
    <s v="No"/>
    <n v="1"/>
    <n v="1"/>
  </r>
  <r>
    <x v="0"/>
    <n v="2014"/>
    <s v="Bangalore"/>
    <n v="3"/>
    <n v="26"/>
    <s v="Male"/>
    <s v="No"/>
    <n v="4"/>
    <n v="0"/>
  </r>
  <r>
    <x v="0"/>
    <n v="2013"/>
    <s v="Bangalore"/>
    <n v="3"/>
    <n v="27"/>
    <s v="Female"/>
    <s v="No"/>
    <n v="5"/>
    <n v="0"/>
  </r>
  <r>
    <x v="0"/>
    <n v="2016"/>
    <s v="Bangalore"/>
    <n v="3"/>
    <n v="29"/>
    <s v="Male"/>
    <s v="No"/>
    <n v="2"/>
    <n v="0"/>
  </r>
  <r>
    <x v="0"/>
    <n v="2016"/>
    <s v="Bangalore"/>
    <n v="3"/>
    <n v="29"/>
    <s v="Male"/>
    <s v="No"/>
    <n v="1"/>
    <n v="0"/>
  </r>
  <r>
    <x v="1"/>
    <n v="2014"/>
    <s v="New Delhi"/>
    <n v="3"/>
    <n v="29"/>
    <s v="Male"/>
    <s v="No"/>
    <n v="1"/>
    <n v="0"/>
  </r>
  <r>
    <x v="0"/>
    <n v="2014"/>
    <s v="Bangalore"/>
    <n v="3"/>
    <n v="27"/>
    <s v="Male"/>
    <s v="No"/>
    <n v="5"/>
    <n v="0"/>
  </r>
  <r>
    <x v="0"/>
    <n v="2012"/>
    <s v="Bangalore"/>
    <n v="1"/>
    <n v="27"/>
    <s v="Female"/>
    <s v="No"/>
    <n v="5"/>
    <n v="0"/>
  </r>
  <r>
    <x v="0"/>
    <n v="2015"/>
    <s v="New Delhi"/>
    <n v="3"/>
    <n v="26"/>
    <s v="Female"/>
    <s v="No"/>
    <n v="4"/>
    <n v="0"/>
  </r>
  <r>
    <x v="0"/>
    <n v="2015"/>
    <s v="Pune"/>
    <n v="1"/>
    <n v="28"/>
    <s v="Female"/>
    <s v="No"/>
    <n v="2"/>
    <n v="1"/>
  </r>
  <r>
    <x v="0"/>
    <n v="2015"/>
    <s v="Pune"/>
    <n v="2"/>
    <n v="28"/>
    <s v="Female"/>
    <s v="No"/>
    <n v="1"/>
    <n v="1"/>
  </r>
  <r>
    <x v="0"/>
    <n v="2018"/>
    <s v="Pune"/>
    <n v="2"/>
    <n v="28"/>
    <s v="Female"/>
    <s v="No"/>
    <n v="2"/>
    <n v="1"/>
  </r>
  <r>
    <x v="0"/>
    <n v="2015"/>
    <s v="Pune"/>
    <n v="3"/>
    <n v="28"/>
    <s v="Female"/>
    <s v="Yes"/>
    <n v="1"/>
    <n v="1"/>
  </r>
  <r>
    <x v="0"/>
    <n v="2015"/>
    <s v="Pune"/>
    <n v="3"/>
    <n v="29"/>
    <s v="Male"/>
    <s v="No"/>
    <n v="2"/>
    <n v="0"/>
  </r>
  <r>
    <x v="0"/>
    <n v="2013"/>
    <s v="Bangalore"/>
    <n v="3"/>
    <n v="27"/>
    <s v="Male"/>
    <s v="No"/>
    <n v="5"/>
    <n v="0"/>
  </r>
  <r>
    <x v="0"/>
    <n v="2014"/>
    <s v="Pune"/>
    <n v="2"/>
    <n v="27"/>
    <s v="Female"/>
    <s v="No"/>
    <n v="5"/>
    <n v="1"/>
  </r>
  <r>
    <x v="0"/>
    <n v="2014"/>
    <s v="Bangalore"/>
    <n v="3"/>
    <n v="27"/>
    <s v="Male"/>
    <s v="No"/>
    <n v="5"/>
    <n v="1"/>
  </r>
  <r>
    <x v="0"/>
    <n v="2016"/>
    <s v="Bangalore"/>
    <n v="3"/>
    <n v="30"/>
    <s v="Male"/>
    <s v="Yes"/>
    <n v="1"/>
    <n v="0"/>
  </r>
  <r>
    <x v="2"/>
    <n v="2015"/>
    <s v="New Delhi"/>
    <n v="3"/>
    <n v="28"/>
    <s v="Male"/>
    <s v="No"/>
    <n v="2"/>
    <n v="1"/>
  </r>
  <r>
    <x v="0"/>
    <n v="2014"/>
    <s v="Pune"/>
    <n v="3"/>
    <n v="29"/>
    <s v="Male"/>
    <s v="No"/>
    <n v="2"/>
    <n v="0"/>
  </r>
  <r>
    <x v="0"/>
    <n v="2015"/>
    <s v="Bangalore"/>
    <n v="3"/>
    <n v="29"/>
    <s v="Male"/>
    <s v="No"/>
    <n v="1"/>
    <n v="0"/>
  </r>
  <r>
    <x v="0"/>
    <n v="2013"/>
    <s v="Pune"/>
    <n v="3"/>
    <n v="30"/>
    <s v="Male"/>
    <s v="No"/>
    <n v="2"/>
    <n v="0"/>
  </r>
  <r>
    <x v="0"/>
    <n v="2013"/>
    <s v="Bangalore"/>
    <n v="3"/>
    <n v="28"/>
    <s v="Male"/>
    <s v="Yes"/>
    <n v="1"/>
    <n v="0"/>
  </r>
  <r>
    <x v="0"/>
    <n v="2015"/>
    <s v="Pune"/>
    <n v="2"/>
    <n v="29"/>
    <s v="Female"/>
    <s v="No"/>
    <n v="2"/>
    <n v="1"/>
  </r>
  <r>
    <x v="0"/>
    <n v="2017"/>
    <s v="Bangalore"/>
    <n v="3"/>
    <n v="30"/>
    <s v="Male"/>
    <s v="No"/>
    <n v="1"/>
    <n v="0"/>
  </r>
  <r>
    <x v="0"/>
    <n v="2012"/>
    <s v="Bangalore"/>
    <n v="3"/>
    <n v="27"/>
    <s v="Male"/>
    <s v="No"/>
    <n v="5"/>
    <n v="0"/>
  </r>
  <r>
    <x v="1"/>
    <n v="2017"/>
    <s v="New Delhi"/>
    <n v="2"/>
    <n v="27"/>
    <s v="Male"/>
    <s v="No"/>
    <n v="5"/>
    <n v="0"/>
  </r>
  <r>
    <x v="0"/>
    <n v="2018"/>
    <s v="Bangalore"/>
    <n v="3"/>
    <n v="29"/>
    <s v="Male"/>
    <s v="No"/>
    <n v="1"/>
    <n v="1"/>
  </r>
  <r>
    <x v="1"/>
    <n v="2012"/>
    <s v="New Delhi"/>
    <n v="1"/>
    <n v="30"/>
    <s v="Female"/>
    <s v="No"/>
    <n v="2"/>
    <n v="1"/>
  </r>
  <r>
    <x v="1"/>
    <n v="2016"/>
    <s v="New Delhi"/>
    <n v="3"/>
    <n v="28"/>
    <s v="Female"/>
    <s v="No"/>
    <n v="2"/>
    <n v="0"/>
  </r>
  <r>
    <x v="0"/>
    <n v="2016"/>
    <s v="Bangalore"/>
    <n v="3"/>
    <n v="26"/>
    <s v="Male"/>
    <s v="No"/>
    <n v="4"/>
    <n v="0"/>
  </r>
  <r>
    <x v="0"/>
    <n v="2012"/>
    <s v="Bangalore"/>
    <n v="3"/>
    <n v="28"/>
    <s v="Female"/>
    <s v="No"/>
    <n v="1"/>
    <n v="0"/>
  </r>
  <r>
    <x v="0"/>
    <n v="2018"/>
    <s v="Pune"/>
    <n v="3"/>
    <n v="27"/>
    <s v="Male"/>
    <s v="No"/>
    <n v="5"/>
    <n v="1"/>
  </r>
  <r>
    <x v="0"/>
    <n v="2014"/>
    <s v="Bangalore"/>
    <n v="3"/>
    <n v="29"/>
    <s v="Female"/>
    <s v="No"/>
    <n v="2"/>
    <n v="0"/>
  </r>
  <r>
    <x v="2"/>
    <n v="2017"/>
    <s v="Bangalore"/>
    <n v="3"/>
    <n v="27"/>
    <s v="Male"/>
    <s v="No"/>
    <n v="5"/>
    <n v="0"/>
  </r>
  <r>
    <x v="0"/>
    <n v="2017"/>
    <s v="Bangalore"/>
    <n v="3"/>
    <n v="29"/>
    <s v="Male"/>
    <s v="No"/>
    <n v="2"/>
    <n v="0"/>
  </r>
  <r>
    <x v="0"/>
    <n v="2014"/>
    <s v="Bangalore"/>
    <n v="3"/>
    <n v="28"/>
    <s v="Male"/>
    <s v="No"/>
    <n v="2"/>
    <n v="0"/>
  </r>
  <r>
    <x v="0"/>
    <n v="2014"/>
    <s v="Bangalore"/>
    <n v="3"/>
    <n v="26"/>
    <s v="Female"/>
    <s v="No"/>
    <n v="4"/>
    <n v="0"/>
  </r>
  <r>
    <x v="0"/>
    <n v="2012"/>
    <s v="Bangalore"/>
    <n v="3"/>
    <n v="28"/>
    <s v="Male"/>
    <s v="No"/>
    <n v="2"/>
    <n v="0"/>
  </r>
  <r>
    <x v="1"/>
    <n v="2018"/>
    <s v="Bangalore"/>
    <n v="3"/>
    <n v="28"/>
    <s v="Female"/>
    <s v="No"/>
    <n v="2"/>
    <n v="1"/>
  </r>
  <r>
    <x v="0"/>
    <n v="2017"/>
    <s v="Bangalore"/>
    <n v="3"/>
    <n v="28"/>
    <s v="Female"/>
    <s v="No"/>
    <n v="1"/>
    <n v="0"/>
  </r>
  <r>
    <x v="0"/>
    <n v="2015"/>
    <s v="Bangalore"/>
    <n v="3"/>
    <n v="28"/>
    <s v="Male"/>
    <s v="No"/>
    <n v="1"/>
    <n v="0"/>
  </r>
  <r>
    <x v="0"/>
    <n v="2014"/>
    <s v="New Delhi"/>
    <n v="3"/>
    <n v="29"/>
    <s v="Female"/>
    <s v="No"/>
    <n v="1"/>
    <n v="0"/>
  </r>
  <r>
    <x v="1"/>
    <n v="2017"/>
    <s v="New Delhi"/>
    <n v="3"/>
    <n v="28"/>
    <s v="Male"/>
    <s v="No"/>
    <n v="2"/>
    <n v="0"/>
  </r>
  <r>
    <x v="1"/>
    <n v="2017"/>
    <s v="New Delhi"/>
    <n v="3"/>
    <n v="29"/>
    <s v="Male"/>
    <s v="No"/>
    <n v="1"/>
    <n v="0"/>
  </r>
  <r>
    <x v="0"/>
    <n v="2014"/>
    <s v="Pune"/>
    <n v="2"/>
    <n v="29"/>
    <s v="Male"/>
    <s v="No"/>
    <n v="2"/>
    <n v="1"/>
  </r>
  <r>
    <x v="1"/>
    <n v="2013"/>
    <s v="New Delhi"/>
    <n v="3"/>
    <n v="26"/>
    <s v="Male"/>
    <s v="No"/>
    <n v="4"/>
    <n v="1"/>
  </r>
  <r>
    <x v="0"/>
    <n v="2014"/>
    <s v="Bangalore"/>
    <n v="3"/>
    <n v="30"/>
    <s v="Male"/>
    <s v="No"/>
    <n v="1"/>
    <n v="0"/>
  </r>
  <r>
    <x v="0"/>
    <n v="2013"/>
    <s v="New Delhi"/>
    <n v="3"/>
    <n v="26"/>
    <s v="Female"/>
    <s v="No"/>
    <n v="4"/>
    <n v="0"/>
  </r>
  <r>
    <x v="0"/>
    <n v="2014"/>
    <s v="Bangalore"/>
    <n v="1"/>
    <n v="29"/>
    <s v="Male"/>
    <s v="No"/>
    <n v="2"/>
    <n v="0"/>
  </r>
  <r>
    <x v="1"/>
    <n v="2016"/>
    <s v="Pune"/>
    <n v="3"/>
    <n v="29"/>
    <s v="Male"/>
    <s v="No"/>
    <n v="2"/>
    <n v="0"/>
  </r>
  <r>
    <x v="2"/>
    <n v="2016"/>
    <s v="Pune"/>
    <n v="1"/>
    <n v="28"/>
    <s v="Male"/>
    <s v="No"/>
    <n v="2"/>
    <n v="0"/>
  </r>
  <r>
    <x v="2"/>
    <n v="2015"/>
    <s v="Bangalore"/>
    <n v="3"/>
    <n v="29"/>
    <s v="Male"/>
    <s v="No"/>
    <n v="2"/>
    <n v="0"/>
  </r>
  <r>
    <x v="0"/>
    <n v="2014"/>
    <s v="Bangalore"/>
    <n v="3"/>
    <n v="28"/>
    <s v="Male"/>
    <s v="No"/>
    <n v="1"/>
    <n v="0"/>
  </r>
  <r>
    <x v="0"/>
    <n v="2015"/>
    <s v="Pune"/>
    <n v="2"/>
    <n v="26"/>
    <s v="Female"/>
    <s v="Yes"/>
    <n v="4"/>
    <n v="1"/>
  </r>
  <r>
    <x v="0"/>
    <n v="2015"/>
    <s v="Bangalore"/>
    <n v="3"/>
    <n v="28"/>
    <s v="Female"/>
    <s v="No"/>
    <n v="1"/>
    <n v="0"/>
  </r>
  <r>
    <x v="0"/>
    <n v="2015"/>
    <s v="Pune"/>
    <n v="3"/>
    <n v="28"/>
    <s v="Male"/>
    <s v="Yes"/>
    <n v="2"/>
    <n v="0"/>
  </r>
  <r>
    <x v="0"/>
    <n v="2016"/>
    <s v="New Delhi"/>
    <n v="3"/>
    <n v="26"/>
    <s v="Female"/>
    <s v="No"/>
    <n v="4"/>
    <n v="0"/>
  </r>
  <r>
    <x v="0"/>
    <n v="2014"/>
    <s v="Bangalore"/>
    <n v="3"/>
    <n v="29"/>
    <s v="Male"/>
    <s v="No"/>
    <n v="1"/>
    <n v="1"/>
  </r>
  <r>
    <x v="0"/>
    <n v="2013"/>
    <s v="Bangalore"/>
    <n v="2"/>
    <n v="30"/>
    <s v="Female"/>
    <s v="No"/>
    <n v="1"/>
    <n v="1"/>
  </r>
  <r>
    <x v="0"/>
    <n v="2015"/>
    <s v="Bangalore"/>
    <n v="3"/>
    <n v="29"/>
    <s v="Male"/>
    <s v="Yes"/>
    <n v="1"/>
    <n v="0"/>
  </r>
  <r>
    <x v="0"/>
    <n v="2012"/>
    <s v="Bangalore"/>
    <n v="3"/>
    <n v="26"/>
    <s v="Male"/>
    <s v="No"/>
    <n v="4"/>
    <n v="0"/>
  </r>
  <r>
    <x v="2"/>
    <n v="2017"/>
    <s v="New Delhi"/>
    <n v="3"/>
    <n v="29"/>
    <s v="Male"/>
    <s v="No"/>
    <n v="1"/>
    <n v="0"/>
  </r>
  <r>
    <x v="1"/>
    <n v="2017"/>
    <s v="New Delhi"/>
    <n v="3"/>
    <n v="29"/>
    <s v="Male"/>
    <s v="No"/>
    <n v="2"/>
    <n v="0"/>
  </r>
  <r>
    <x v="0"/>
    <n v="2015"/>
    <s v="Pune"/>
    <n v="2"/>
    <n v="30"/>
    <s v="Female"/>
    <s v="Yes"/>
    <n v="1"/>
    <n v="1"/>
  </r>
  <r>
    <x v="0"/>
    <n v="2012"/>
    <s v="New Delhi"/>
    <n v="3"/>
    <n v="26"/>
    <s v="Female"/>
    <s v="No"/>
    <n v="4"/>
    <n v="0"/>
  </r>
  <r>
    <x v="0"/>
    <n v="2013"/>
    <s v="Pune"/>
    <n v="3"/>
    <n v="30"/>
    <s v="Male"/>
    <s v="No"/>
    <n v="1"/>
    <n v="0"/>
  </r>
  <r>
    <x v="0"/>
    <n v="2012"/>
    <s v="Bangalore"/>
    <n v="3"/>
    <n v="30"/>
    <s v="Female"/>
    <s v="No"/>
    <n v="1"/>
    <n v="1"/>
  </r>
  <r>
    <x v="0"/>
    <n v="2015"/>
    <s v="New Delhi"/>
    <n v="3"/>
    <n v="26"/>
    <s v="Female"/>
    <s v="No"/>
    <n v="4"/>
    <n v="0"/>
  </r>
  <r>
    <x v="0"/>
    <n v="2015"/>
    <s v="Pune"/>
    <n v="3"/>
    <n v="28"/>
    <s v="Female"/>
    <s v="Yes"/>
    <n v="2"/>
    <n v="1"/>
  </r>
  <r>
    <x v="0"/>
    <n v="2014"/>
    <s v="Bangalore"/>
    <n v="3"/>
    <n v="29"/>
    <s v="Male"/>
    <s v="No"/>
    <n v="1"/>
    <n v="0"/>
  </r>
  <r>
    <x v="0"/>
    <n v="2013"/>
    <s v="Pune"/>
    <n v="2"/>
    <n v="28"/>
    <s v="Female"/>
    <s v="No"/>
    <n v="1"/>
    <n v="1"/>
  </r>
  <r>
    <x v="0"/>
    <n v="2016"/>
    <s v="Bangalore"/>
    <n v="3"/>
    <n v="28"/>
    <s v="Female"/>
    <s v="No"/>
    <n v="1"/>
    <n v="0"/>
  </r>
  <r>
    <x v="1"/>
    <n v="2018"/>
    <s v="New Delhi"/>
    <n v="3"/>
    <n v="30"/>
    <s v="Female"/>
    <s v="No"/>
    <n v="2"/>
    <n v="1"/>
  </r>
  <r>
    <x v="0"/>
    <n v="2018"/>
    <s v="Pune"/>
    <n v="3"/>
    <n v="29"/>
    <s v="Male"/>
    <s v="Yes"/>
    <n v="1"/>
    <n v="1"/>
  </r>
  <r>
    <x v="0"/>
    <n v="2016"/>
    <s v="Bangalore"/>
    <n v="3"/>
    <n v="30"/>
    <s v="Female"/>
    <s v="Yes"/>
    <n v="2"/>
    <n v="0"/>
  </r>
  <r>
    <x v="0"/>
    <n v="2015"/>
    <s v="Bangalore"/>
    <n v="3"/>
    <n v="26"/>
    <s v="Male"/>
    <s v="No"/>
    <n v="4"/>
    <n v="0"/>
  </r>
  <r>
    <x v="1"/>
    <n v="2017"/>
    <s v="Pune"/>
    <n v="2"/>
    <n v="27"/>
    <s v="Male"/>
    <s v="Yes"/>
    <n v="5"/>
    <n v="1"/>
  </r>
  <r>
    <x v="1"/>
    <n v="2017"/>
    <s v="Pune"/>
    <n v="2"/>
    <n v="26"/>
    <s v="Female"/>
    <s v="No"/>
    <n v="4"/>
    <n v="1"/>
  </r>
  <r>
    <x v="1"/>
    <n v="2017"/>
    <s v="New Delhi"/>
    <n v="3"/>
    <n v="26"/>
    <s v="Male"/>
    <s v="No"/>
    <n v="4"/>
    <n v="1"/>
  </r>
  <r>
    <x v="0"/>
    <n v="2017"/>
    <s v="Pune"/>
    <n v="2"/>
    <n v="30"/>
    <s v="Female"/>
    <s v="No"/>
    <n v="2"/>
    <n v="1"/>
  </r>
  <r>
    <x v="0"/>
    <n v="2012"/>
    <s v="Bangalore"/>
    <n v="3"/>
    <n v="28"/>
    <s v="Male"/>
    <s v="No"/>
    <n v="1"/>
    <n v="0"/>
  </r>
  <r>
    <x v="0"/>
    <n v="2014"/>
    <s v="Bangalore"/>
    <n v="3"/>
    <n v="28"/>
    <s v="Male"/>
    <s v="No"/>
    <n v="2"/>
    <n v="0"/>
  </r>
  <r>
    <x v="2"/>
    <n v="2015"/>
    <s v="Bangalore"/>
    <n v="3"/>
    <n v="29"/>
    <s v="Female"/>
    <s v="No"/>
    <n v="1"/>
    <n v="0"/>
  </r>
  <r>
    <x v="1"/>
    <n v="2015"/>
    <s v="New Delhi"/>
    <n v="3"/>
    <n v="26"/>
    <s v="Male"/>
    <s v="No"/>
    <n v="4"/>
    <n v="1"/>
  </r>
  <r>
    <x v="0"/>
    <n v="2017"/>
    <s v="Pune"/>
    <n v="3"/>
    <n v="30"/>
    <s v="Male"/>
    <s v="No"/>
    <n v="2"/>
    <n v="0"/>
  </r>
  <r>
    <x v="0"/>
    <n v="2014"/>
    <s v="New Delhi"/>
    <n v="3"/>
    <n v="28"/>
    <s v="Female"/>
    <s v="No"/>
    <n v="1"/>
    <n v="0"/>
  </r>
  <r>
    <x v="0"/>
    <n v="2013"/>
    <s v="Bangalore"/>
    <n v="1"/>
    <n v="30"/>
    <s v="Male"/>
    <s v="No"/>
    <n v="1"/>
    <n v="0"/>
  </r>
  <r>
    <x v="0"/>
    <n v="2016"/>
    <s v="Bangalore"/>
    <n v="3"/>
    <n v="27"/>
    <s v="Female"/>
    <s v="No"/>
    <n v="5"/>
    <n v="1"/>
  </r>
  <r>
    <x v="0"/>
    <n v="2014"/>
    <s v="Pune"/>
    <n v="1"/>
    <n v="28"/>
    <s v="Male"/>
    <s v="No"/>
    <n v="1"/>
    <n v="0"/>
  </r>
  <r>
    <x v="0"/>
    <n v="2015"/>
    <s v="Bangalore"/>
    <n v="3"/>
    <n v="30"/>
    <s v="Male"/>
    <s v="No"/>
    <n v="1"/>
    <n v="0"/>
  </r>
  <r>
    <x v="0"/>
    <n v="2013"/>
    <s v="New Delhi"/>
    <n v="3"/>
    <n v="27"/>
    <s v="Male"/>
    <s v="No"/>
    <n v="5"/>
    <n v="0"/>
  </r>
  <r>
    <x v="0"/>
    <n v="2017"/>
    <s v="Pune"/>
    <n v="2"/>
    <n v="27"/>
    <s v="Male"/>
    <s v="No"/>
    <n v="5"/>
    <n v="0"/>
  </r>
  <r>
    <x v="1"/>
    <n v="2017"/>
    <s v="New Delhi"/>
    <n v="2"/>
    <n v="28"/>
    <s v="Male"/>
    <s v="No"/>
    <n v="1"/>
    <n v="1"/>
  </r>
  <r>
    <x v="1"/>
    <n v="2017"/>
    <s v="New Delhi"/>
    <n v="2"/>
    <n v="27"/>
    <s v="Male"/>
    <s v="No"/>
    <n v="5"/>
    <n v="1"/>
  </r>
  <r>
    <x v="1"/>
    <n v="2014"/>
    <s v="New Delhi"/>
    <n v="3"/>
    <n v="27"/>
    <s v="Male"/>
    <s v="No"/>
    <n v="5"/>
    <n v="0"/>
  </r>
  <r>
    <x v="2"/>
    <n v="2014"/>
    <s v="New Delhi"/>
    <n v="2"/>
    <n v="27"/>
    <s v="Female"/>
    <s v="No"/>
    <n v="5"/>
    <n v="0"/>
  </r>
  <r>
    <x v="0"/>
    <n v="2015"/>
    <s v="Bangalore"/>
    <n v="3"/>
    <n v="29"/>
    <s v="Male"/>
    <s v="No"/>
    <n v="2"/>
    <n v="0"/>
  </r>
  <r>
    <x v="0"/>
    <n v="2012"/>
    <s v="Pune"/>
    <n v="3"/>
    <n v="27"/>
    <s v="Male"/>
    <s v="No"/>
    <n v="5"/>
    <n v="0"/>
  </r>
  <r>
    <x v="0"/>
    <n v="2017"/>
    <s v="Bangalore"/>
    <n v="3"/>
    <n v="30"/>
    <s v="Male"/>
    <s v="No"/>
    <n v="2"/>
    <n v="0"/>
  </r>
  <r>
    <x v="0"/>
    <n v="2014"/>
    <s v="Bangalore"/>
    <n v="1"/>
    <n v="27"/>
    <s v="Female"/>
    <s v="No"/>
    <n v="5"/>
    <n v="0"/>
  </r>
  <r>
    <x v="0"/>
    <n v="2014"/>
    <s v="Pune"/>
    <n v="1"/>
    <n v="26"/>
    <s v="Male"/>
    <s v="No"/>
    <n v="4"/>
    <n v="0"/>
  </r>
  <r>
    <x v="0"/>
    <n v="2012"/>
    <s v="Bangalore"/>
    <n v="3"/>
    <n v="29"/>
    <s v="Male"/>
    <s v="Yes"/>
    <n v="2"/>
    <n v="0"/>
  </r>
  <r>
    <x v="0"/>
    <n v="2012"/>
    <s v="New Delhi"/>
    <n v="3"/>
    <n v="30"/>
    <s v="Male"/>
    <s v="No"/>
    <n v="1"/>
    <n v="0"/>
  </r>
  <r>
    <x v="0"/>
    <n v="2015"/>
    <s v="Bangalore"/>
    <n v="3"/>
    <n v="27"/>
    <s v="Female"/>
    <s v="No"/>
    <n v="5"/>
    <n v="0"/>
  </r>
  <r>
    <x v="1"/>
    <n v="2017"/>
    <s v="New Delhi"/>
    <n v="2"/>
    <n v="30"/>
    <s v="Female"/>
    <s v="No"/>
    <n v="2"/>
    <n v="0"/>
  </r>
  <r>
    <x v="1"/>
    <n v="2018"/>
    <s v="New Delhi"/>
    <n v="3"/>
    <n v="29"/>
    <s v="Male"/>
    <s v="No"/>
    <n v="2"/>
    <n v="1"/>
  </r>
  <r>
    <x v="0"/>
    <n v="2015"/>
    <s v="Bangalore"/>
    <n v="3"/>
    <n v="28"/>
    <s v="Male"/>
    <s v="No"/>
    <n v="2"/>
    <n v="0"/>
  </r>
  <r>
    <x v="0"/>
    <n v="2013"/>
    <s v="Bangalore"/>
    <n v="3"/>
    <n v="26"/>
    <s v="Female"/>
    <s v="No"/>
    <n v="4"/>
    <n v="0"/>
  </r>
  <r>
    <x v="1"/>
    <n v="2016"/>
    <s v="New Delhi"/>
    <n v="3"/>
    <n v="27"/>
    <s v="Male"/>
    <s v="Yes"/>
    <n v="5"/>
    <n v="1"/>
  </r>
  <r>
    <x v="0"/>
    <n v="2014"/>
    <s v="Pune"/>
    <n v="1"/>
    <n v="26"/>
    <s v="Female"/>
    <s v="No"/>
    <n v="4"/>
    <n v="1"/>
  </r>
  <r>
    <x v="0"/>
    <n v="2017"/>
    <s v="Pune"/>
    <n v="3"/>
    <n v="27"/>
    <s v="Male"/>
    <s v="Yes"/>
    <n v="5"/>
    <n v="0"/>
  </r>
  <r>
    <x v="2"/>
    <n v="2013"/>
    <s v="New Delhi"/>
    <n v="3"/>
    <n v="30"/>
    <s v="Male"/>
    <s v="No"/>
    <n v="1"/>
    <n v="0"/>
  </r>
  <r>
    <x v="1"/>
    <n v="2018"/>
    <s v="Bangalore"/>
    <n v="3"/>
    <n v="26"/>
    <s v="Male"/>
    <s v="No"/>
    <n v="4"/>
    <n v="1"/>
  </r>
  <r>
    <x v="0"/>
    <n v="2012"/>
    <s v="Bangalore"/>
    <n v="3"/>
    <n v="26"/>
    <s v="Male"/>
    <s v="No"/>
    <n v="4"/>
    <n v="0"/>
  </r>
  <r>
    <x v="0"/>
    <n v="2013"/>
    <s v="Bangalore"/>
    <n v="3"/>
    <n v="26"/>
    <s v="Male"/>
    <s v="No"/>
    <n v="4"/>
    <n v="0"/>
  </r>
  <r>
    <x v="0"/>
    <n v="2015"/>
    <s v="New Delhi"/>
    <n v="3"/>
    <n v="26"/>
    <s v="Female"/>
    <s v="No"/>
    <n v="4"/>
    <n v="0"/>
  </r>
  <r>
    <x v="0"/>
    <n v="2016"/>
    <s v="Pune"/>
    <n v="3"/>
    <n v="29"/>
    <s v="Male"/>
    <s v="No"/>
    <n v="2"/>
    <n v="0"/>
  </r>
  <r>
    <x v="0"/>
    <n v="2018"/>
    <s v="Bangalore"/>
    <n v="3"/>
    <n v="29"/>
    <s v="Female"/>
    <s v="Yes"/>
    <n v="2"/>
    <n v="1"/>
  </r>
  <r>
    <x v="0"/>
    <n v="2016"/>
    <s v="Bangalore"/>
    <n v="3"/>
    <n v="28"/>
    <s v="Male"/>
    <s v="No"/>
    <n v="1"/>
    <n v="0"/>
  </r>
  <r>
    <x v="1"/>
    <n v="2012"/>
    <s v="Pune"/>
    <n v="3"/>
    <n v="30"/>
    <s v="Male"/>
    <s v="No"/>
    <n v="1"/>
    <n v="0"/>
  </r>
  <r>
    <x v="0"/>
    <n v="2014"/>
    <s v="Bangalore"/>
    <n v="3"/>
    <n v="30"/>
    <s v="Female"/>
    <s v="No"/>
    <n v="2"/>
    <n v="0"/>
  </r>
  <r>
    <x v="0"/>
    <n v="2013"/>
    <s v="Bangalore"/>
    <n v="3"/>
    <n v="27"/>
    <s v="Male"/>
    <s v="No"/>
    <n v="5"/>
    <n v="1"/>
  </r>
  <r>
    <x v="0"/>
    <n v="2014"/>
    <s v="Bangalore"/>
    <n v="3"/>
    <n v="29"/>
    <s v="Female"/>
    <s v="No"/>
    <n v="1"/>
    <n v="0"/>
  </r>
  <r>
    <x v="0"/>
    <n v="2013"/>
    <s v="Pune"/>
    <n v="3"/>
    <n v="28"/>
    <s v="Male"/>
    <s v="No"/>
    <n v="2"/>
    <n v="0"/>
  </r>
  <r>
    <x v="0"/>
    <n v="2014"/>
    <s v="Pune"/>
    <n v="3"/>
    <n v="29"/>
    <s v="Male"/>
    <s v="No"/>
    <n v="2"/>
    <n v="0"/>
  </r>
  <r>
    <x v="0"/>
    <n v="2012"/>
    <s v="Bangalore"/>
    <n v="1"/>
    <n v="30"/>
    <s v="Female"/>
    <s v="No"/>
    <n v="2"/>
    <n v="0"/>
  </r>
  <r>
    <x v="0"/>
    <n v="2018"/>
    <s v="Pune"/>
    <n v="3"/>
    <n v="28"/>
    <s v="Male"/>
    <s v="No"/>
    <n v="2"/>
    <n v="1"/>
  </r>
  <r>
    <x v="0"/>
    <n v="2012"/>
    <s v="Bangalore"/>
    <n v="3"/>
    <n v="30"/>
    <s v="Female"/>
    <s v="Yes"/>
    <n v="2"/>
    <n v="0"/>
  </r>
  <r>
    <x v="1"/>
    <n v="2017"/>
    <s v="New Delhi"/>
    <n v="2"/>
    <n v="30"/>
    <s v="Male"/>
    <s v="No"/>
    <n v="1"/>
    <n v="0"/>
  </r>
  <r>
    <x v="0"/>
    <n v="2014"/>
    <s v="New Delhi"/>
    <n v="3"/>
    <n v="27"/>
    <s v="Female"/>
    <s v="No"/>
    <n v="5"/>
    <n v="0"/>
  </r>
  <r>
    <x v="1"/>
    <n v="2014"/>
    <s v="New Delhi"/>
    <n v="3"/>
    <n v="29"/>
    <s v="Male"/>
    <s v="No"/>
    <n v="2"/>
    <n v="0"/>
  </r>
  <r>
    <x v="0"/>
    <n v="2016"/>
    <s v="Bangalore"/>
    <n v="3"/>
    <n v="29"/>
    <s v="Male"/>
    <s v="No"/>
    <n v="2"/>
    <n v="0"/>
  </r>
  <r>
    <x v="0"/>
    <n v="2014"/>
    <s v="Pune"/>
    <n v="2"/>
    <n v="28"/>
    <s v="Female"/>
    <s v="No"/>
    <n v="2"/>
    <n v="1"/>
  </r>
  <r>
    <x v="0"/>
    <n v="2017"/>
    <s v="New Delhi"/>
    <n v="3"/>
    <n v="26"/>
    <s v="Male"/>
    <s v="No"/>
    <n v="4"/>
    <n v="0"/>
  </r>
  <r>
    <x v="0"/>
    <n v="2018"/>
    <s v="Pune"/>
    <n v="3"/>
    <n v="28"/>
    <s v="Male"/>
    <s v="No"/>
    <n v="1"/>
    <n v="1"/>
  </r>
  <r>
    <x v="0"/>
    <n v="2016"/>
    <s v="Pune"/>
    <n v="3"/>
    <n v="29"/>
    <s v="Male"/>
    <s v="No"/>
    <n v="1"/>
    <n v="0"/>
  </r>
  <r>
    <x v="0"/>
    <n v="2015"/>
    <s v="Pune"/>
    <n v="3"/>
    <n v="26"/>
    <s v="Female"/>
    <s v="Yes"/>
    <n v="4"/>
    <n v="1"/>
  </r>
  <r>
    <x v="1"/>
    <n v="2017"/>
    <s v="Bangalore"/>
    <n v="3"/>
    <n v="27"/>
    <s v="Male"/>
    <s v="No"/>
    <n v="5"/>
    <n v="1"/>
  </r>
  <r>
    <x v="1"/>
    <n v="2017"/>
    <s v="New Delhi"/>
    <n v="2"/>
    <n v="26"/>
    <s v="Male"/>
    <s v="No"/>
    <n v="4"/>
    <n v="0"/>
  </r>
  <r>
    <x v="1"/>
    <n v="2013"/>
    <s v="New Delhi"/>
    <n v="3"/>
    <n v="26"/>
    <s v="Female"/>
    <s v="No"/>
    <n v="4"/>
    <n v="1"/>
  </r>
  <r>
    <x v="0"/>
    <n v="2017"/>
    <s v="Bangalore"/>
    <n v="3"/>
    <n v="29"/>
    <s v="Male"/>
    <s v="No"/>
    <n v="1"/>
    <n v="0"/>
  </r>
  <r>
    <x v="1"/>
    <n v="2013"/>
    <s v="New Delhi"/>
    <n v="3"/>
    <n v="27"/>
    <s v="Female"/>
    <s v="No"/>
    <n v="5"/>
    <n v="0"/>
  </r>
  <r>
    <x v="0"/>
    <n v="2012"/>
    <s v="Pune"/>
    <n v="2"/>
    <n v="30"/>
    <s v="Female"/>
    <s v="No"/>
    <n v="2"/>
    <n v="1"/>
  </r>
  <r>
    <x v="0"/>
    <n v="2013"/>
    <s v="New Delhi"/>
    <n v="3"/>
    <n v="26"/>
    <s v="Male"/>
    <s v="No"/>
    <n v="4"/>
    <n v="0"/>
  </r>
  <r>
    <x v="0"/>
    <n v="2015"/>
    <s v="Pune"/>
    <n v="2"/>
    <n v="28"/>
    <s v="Female"/>
    <s v="No"/>
    <n v="1"/>
    <n v="1"/>
  </r>
  <r>
    <x v="0"/>
    <n v="2013"/>
    <s v="New Delhi"/>
    <n v="3"/>
    <n v="27"/>
    <s v="Male"/>
    <s v="No"/>
    <n v="5"/>
    <n v="0"/>
  </r>
  <r>
    <x v="0"/>
    <n v="2015"/>
    <s v="Pune"/>
    <n v="2"/>
    <n v="29"/>
    <s v="Female"/>
    <s v="Yes"/>
    <n v="2"/>
    <n v="1"/>
  </r>
  <r>
    <x v="0"/>
    <n v="2012"/>
    <s v="Bangalore"/>
    <n v="1"/>
    <n v="27"/>
    <s v="Female"/>
    <s v="No"/>
    <n v="5"/>
    <n v="0"/>
  </r>
  <r>
    <x v="0"/>
    <n v="2012"/>
    <s v="Bangalore"/>
    <n v="3"/>
    <n v="28"/>
    <s v="Male"/>
    <s v="No"/>
    <n v="2"/>
    <n v="0"/>
  </r>
  <r>
    <x v="0"/>
    <n v="2015"/>
    <s v="New Delhi"/>
    <n v="3"/>
    <n v="26"/>
    <s v="Male"/>
    <s v="No"/>
    <n v="4"/>
    <n v="0"/>
  </r>
  <r>
    <x v="0"/>
    <n v="2017"/>
    <s v="New Delhi"/>
    <n v="3"/>
    <n v="28"/>
    <s v="Female"/>
    <s v="No"/>
    <n v="1"/>
    <n v="0"/>
  </r>
  <r>
    <x v="0"/>
    <n v="2013"/>
    <s v="Bangalore"/>
    <n v="3"/>
    <n v="27"/>
    <s v="Male"/>
    <s v="No"/>
    <n v="5"/>
    <n v="0"/>
  </r>
  <r>
    <x v="1"/>
    <n v="2014"/>
    <s v="Bangalore"/>
    <n v="3"/>
    <n v="28"/>
    <s v="Male"/>
    <s v="No"/>
    <n v="1"/>
    <n v="1"/>
  </r>
  <r>
    <x v="0"/>
    <n v="2015"/>
    <s v="Bangalore"/>
    <n v="3"/>
    <n v="29"/>
    <s v="Male"/>
    <s v="No"/>
    <n v="1"/>
    <n v="0"/>
  </r>
  <r>
    <x v="0"/>
    <n v="2017"/>
    <s v="New Delhi"/>
    <n v="3"/>
    <n v="27"/>
    <s v="Female"/>
    <s v="No"/>
    <n v="5"/>
    <n v="0"/>
  </r>
  <r>
    <x v="0"/>
    <n v="2012"/>
    <s v="Bangalore"/>
    <n v="3"/>
    <n v="27"/>
    <s v="Male"/>
    <s v="Yes"/>
    <n v="5"/>
    <n v="0"/>
  </r>
  <r>
    <x v="1"/>
    <n v="2017"/>
    <s v="New Delhi"/>
    <n v="2"/>
    <n v="30"/>
    <s v="Male"/>
    <s v="No"/>
    <n v="2"/>
    <n v="0"/>
  </r>
  <r>
    <x v="0"/>
    <n v="2015"/>
    <s v="Bangalore"/>
    <n v="3"/>
    <n v="28"/>
    <s v="Female"/>
    <s v="No"/>
    <n v="2"/>
    <n v="0"/>
  </r>
  <r>
    <x v="1"/>
    <n v="2017"/>
    <s v="Bangalore"/>
    <n v="1"/>
    <n v="27"/>
    <s v="Male"/>
    <s v="No"/>
    <n v="5"/>
    <n v="0"/>
  </r>
  <r>
    <x v="0"/>
    <n v="2015"/>
    <s v="Bangalore"/>
    <n v="3"/>
    <n v="27"/>
    <s v="Male"/>
    <s v="No"/>
    <n v="5"/>
    <n v="0"/>
  </r>
  <r>
    <x v="0"/>
    <n v="2018"/>
    <s v="Bangalore"/>
    <n v="3"/>
    <n v="27"/>
    <s v="Male"/>
    <s v="Yes"/>
    <n v="5"/>
    <n v="1"/>
  </r>
  <r>
    <x v="1"/>
    <n v="2017"/>
    <s v="Pune"/>
    <n v="2"/>
    <n v="30"/>
    <s v="Male"/>
    <s v="No"/>
    <n v="1"/>
    <n v="0"/>
  </r>
  <r>
    <x v="0"/>
    <n v="2013"/>
    <s v="Pune"/>
    <n v="3"/>
    <n v="29"/>
    <s v="Male"/>
    <s v="No"/>
    <n v="2"/>
    <n v="0"/>
  </r>
  <r>
    <x v="0"/>
    <n v="2013"/>
    <s v="Pune"/>
    <n v="3"/>
    <n v="29"/>
    <s v="Male"/>
    <s v="No"/>
    <n v="2"/>
    <n v="0"/>
  </r>
  <r>
    <x v="0"/>
    <n v="2012"/>
    <s v="Pune"/>
    <n v="3"/>
    <n v="27"/>
    <s v="Male"/>
    <s v="Yes"/>
    <n v="5"/>
    <n v="0"/>
  </r>
  <r>
    <x v="0"/>
    <n v="2015"/>
    <s v="Pune"/>
    <n v="3"/>
    <n v="30"/>
    <s v="Female"/>
    <s v="No"/>
    <n v="1"/>
    <n v="1"/>
  </r>
  <r>
    <x v="0"/>
    <n v="2015"/>
    <s v="Pune"/>
    <n v="2"/>
    <n v="29"/>
    <s v="Female"/>
    <s v="No"/>
    <n v="2"/>
    <n v="1"/>
  </r>
  <r>
    <x v="1"/>
    <n v="2018"/>
    <s v="Pune"/>
    <n v="3"/>
    <n v="26"/>
    <s v="Male"/>
    <s v="No"/>
    <n v="4"/>
    <n v="1"/>
  </r>
  <r>
    <x v="1"/>
    <n v="2013"/>
    <s v="Bangalore"/>
    <n v="2"/>
    <n v="29"/>
    <s v="Female"/>
    <s v="No"/>
    <n v="2"/>
    <n v="1"/>
  </r>
  <r>
    <x v="0"/>
    <n v="2014"/>
    <s v="Bangalore"/>
    <n v="1"/>
    <n v="28"/>
    <s v="Male"/>
    <s v="No"/>
    <n v="2"/>
    <n v="1"/>
  </r>
  <r>
    <x v="0"/>
    <n v="2015"/>
    <s v="Bangalore"/>
    <n v="3"/>
    <n v="30"/>
    <s v="Male"/>
    <s v="No"/>
    <n v="1"/>
    <n v="0"/>
  </r>
  <r>
    <x v="0"/>
    <n v="2015"/>
    <s v="Pune"/>
    <n v="2"/>
    <n v="27"/>
    <s v="Female"/>
    <s v="No"/>
    <n v="5"/>
    <n v="1"/>
  </r>
  <r>
    <x v="0"/>
    <n v="2014"/>
    <s v="Bangalore"/>
    <n v="3"/>
    <n v="28"/>
    <s v="Female"/>
    <s v="Yes"/>
    <n v="1"/>
    <n v="0"/>
  </r>
  <r>
    <x v="1"/>
    <n v="2015"/>
    <s v="New Delhi"/>
    <n v="3"/>
    <n v="27"/>
    <s v="Male"/>
    <s v="No"/>
    <n v="5"/>
    <n v="0"/>
  </r>
  <r>
    <x v="1"/>
    <n v="2017"/>
    <s v="New Delhi"/>
    <n v="2"/>
    <n v="26"/>
    <s v="Male"/>
    <s v="No"/>
    <n v="4"/>
    <n v="1"/>
  </r>
  <r>
    <x v="0"/>
    <n v="2018"/>
    <s v="Bangalore"/>
    <n v="3"/>
    <n v="28"/>
    <s v="Male"/>
    <s v="No"/>
    <n v="1"/>
    <n v="1"/>
  </r>
  <r>
    <x v="0"/>
    <n v="2015"/>
    <s v="New Delhi"/>
    <n v="3"/>
    <n v="28"/>
    <s v="Female"/>
    <s v="No"/>
    <n v="2"/>
    <n v="0"/>
  </r>
  <r>
    <x v="0"/>
    <n v="2013"/>
    <s v="Bangalore"/>
    <n v="3"/>
    <n v="27"/>
    <s v="Male"/>
    <s v="No"/>
    <n v="5"/>
    <n v="0"/>
  </r>
  <r>
    <x v="0"/>
    <n v="2013"/>
    <s v="Pune"/>
    <n v="1"/>
    <n v="26"/>
    <s v="Female"/>
    <s v="No"/>
    <n v="4"/>
    <n v="1"/>
  </r>
  <r>
    <x v="1"/>
    <n v="2017"/>
    <s v="New Delhi"/>
    <n v="2"/>
    <n v="30"/>
    <s v="Male"/>
    <s v="Yes"/>
    <n v="2"/>
    <n v="0"/>
  </r>
  <r>
    <x v="0"/>
    <n v="2015"/>
    <s v="Bangalore"/>
    <n v="3"/>
    <n v="28"/>
    <s v="Female"/>
    <s v="No"/>
    <n v="1"/>
    <n v="0"/>
  </r>
  <r>
    <x v="0"/>
    <n v="2013"/>
    <s v="Bangalore"/>
    <n v="3"/>
    <n v="27"/>
    <s v="Male"/>
    <s v="Yes"/>
    <n v="5"/>
    <n v="0"/>
  </r>
  <r>
    <x v="0"/>
    <n v="2012"/>
    <s v="Bangalore"/>
    <n v="3"/>
    <n v="26"/>
    <s v="Male"/>
    <s v="No"/>
    <n v="4"/>
    <n v="1"/>
  </r>
  <r>
    <x v="0"/>
    <n v="2018"/>
    <s v="Bangalore"/>
    <n v="3"/>
    <n v="28"/>
    <s v="Male"/>
    <s v="No"/>
    <n v="2"/>
    <n v="1"/>
  </r>
  <r>
    <x v="1"/>
    <n v="2017"/>
    <s v="New Delhi"/>
    <n v="2"/>
    <n v="28"/>
    <s v="Male"/>
    <s v="No"/>
    <n v="2"/>
    <n v="0"/>
  </r>
  <r>
    <x v="0"/>
    <n v="2015"/>
    <s v="Bangalore"/>
    <n v="3"/>
    <n v="29"/>
    <s v="Male"/>
    <s v="No"/>
    <n v="2"/>
    <n v="0"/>
  </r>
  <r>
    <x v="0"/>
    <n v="2012"/>
    <s v="New Delhi"/>
    <n v="3"/>
    <n v="30"/>
    <s v="Male"/>
    <s v="No"/>
    <n v="1"/>
    <n v="1"/>
  </r>
  <r>
    <x v="1"/>
    <n v="2016"/>
    <s v="Pune"/>
    <n v="3"/>
    <n v="30"/>
    <s v="Male"/>
    <s v="No"/>
    <n v="1"/>
    <n v="0"/>
  </r>
  <r>
    <x v="0"/>
    <n v="2014"/>
    <s v="Pune"/>
    <n v="3"/>
    <n v="30"/>
    <s v="Male"/>
    <s v="No"/>
    <n v="1"/>
    <n v="0"/>
  </r>
  <r>
    <x v="0"/>
    <n v="2018"/>
    <s v="Bangalore"/>
    <n v="3"/>
    <n v="26"/>
    <s v="Male"/>
    <s v="No"/>
    <n v="4"/>
    <n v="1"/>
  </r>
  <r>
    <x v="1"/>
    <n v="2017"/>
    <s v="Bangalore"/>
    <n v="3"/>
    <n v="26"/>
    <s v="Male"/>
    <s v="No"/>
    <n v="4"/>
    <n v="1"/>
  </r>
  <r>
    <x v="0"/>
    <n v="2012"/>
    <s v="New Delhi"/>
    <n v="3"/>
    <n v="27"/>
    <s v="Female"/>
    <s v="No"/>
    <n v="5"/>
    <n v="0"/>
  </r>
  <r>
    <x v="0"/>
    <n v="2018"/>
    <s v="Bangalore"/>
    <n v="3"/>
    <n v="26"/>
    <s v="Female"/>
    <s v="Yes"/>
    <n v="4"/>
    <n v="1"/>
  </r>
  <r>
    <x v="2"/>
    <n v="2014"/>
    <s v="Bangalore"/>
    <n v="3"/>
    <n v="27"/>
    <s v="Male"/>
    <s v="No"/>
    <n v="5"/>
    <n v="0"/>
  </r>
  <r>
    <x v="1"/>
    <n v="2017"/>
    <s v="New Delhi"/>
    <n v="2"/>
    <n v="26"/>
    <s v="Male"/>
    <s v="Yes"/>
    <n v="4"/>
    <n v="1"/>
  </r>
  <r>
    <x v="0"/>
    <n v="2013"/>
    <s v="Bangalore"/>
    <n v="3"/>
    <n v="30"/>
    <s v="Female"/>
    <s v="No"/>
    <n v="1"/>
    <n v="1"/>
  </r>
  <r>
    <x v="0"/>
    <n v="2012"/>
    <s v="Bangalore"/>
    <n v="3"/>
    <n v="30"/>
    <s v="Female"/>
    <s v="No"/>
    <n v="2"/>
    <n v="0"/>
  </r>
  <r>
    <x v="1"/>
    <n v="2018"/>
    <s v="New Delhi"/>
    <n v="3"/>
    <n v="26"/>
    <s v="Male"/>
    <s v="Yes"/>
    <n v="4"/>
    <n v="1"/>
  </r>
  <r>
    <x v="0"/>
    <n v="2013"/>
    <s v="Bangalore"/>
    <n v="1"/>
    <n v="28"/>
    <s v="Female"/>
    <s v="No"/>
    <n v="1"/>
    <n v="0"/>
  </r>
  <r>
    <x v="0"/>
    <n v="2017"/>
    <s v="Bangalore"/>
    <n v="3"/>
    <n v="30"/>
    <s v="Male"/>
    <s v="No"/>
    <n v="1"/>
    <n v="0"/>
  </r>
  <r>
    <x v="1"/>
    <n v="2017"/>
    <s v="Pune"/>
    <n v="2"/>
    <n v="30"/>
    <s v="Female"/>
    <s v="No"/>
    <n v="2"/>
    <n v="1"/>
  </r>
  <r>
    <x v="2"/>
    <n v="2016"/>
    <s v="Bangalore"/>
    <n v="3"/>
    <n v="27"/>
    <s v="Male"/>
    <s v="No"/>
    <n v="5"/>
    <n v="0"/>
  </r>
  <r>
    <x v="0"/>
    <n v="2016"/>
    <s v="New Delhi"/>
    <n v="3"/>
    <n v="28"/>
    <s v="Female"/>
    <s v="No"/>
    <n v="2"/>
    <n v="0"/>
  </r>
  <r>
    <x v="0"/>
    <n v="2015"/>
    <s v="Pune"/>
    <n v="2"/>
    <n v="29"/>
    <s v="Female"/>
    <s v="No"/>
    <n v="1"/>
    <n v="1"/>
  </r>
  <r>
    <x v="0"/>
    <n v="2013"/>
    <s v="Bangalore"/>
    <n v="3"/>
    <n v="27"/>
    <s v="Female"/>
    <s v="No"/>
    <n v="5"/>
    <n v="0"/>
  </r>
  <r>
    <x v="1"/>
    <n v="2014"/>
    <s v="Pune"/>
    <n v="3"/>
    <n v="27"/>
    <s v="Male"/>
    <s v="No"/>
    <n v="5"/>
    <n v="0"/>
  </r>
  <r>
    <x v="1"/>
    <n v="2017"/>
    <s v="New Delhi"/>
    <n v="2"/>
    <n v="26"/>
    <s v="Female"/>
    <s v="Yes"/>
    <n v="4"/>
    <n v="1"/>
  </r>
  <r>
    <x v="1"/>
    <n v="2017"/>
    <s v="New Delhi"/>
    <n v="2"/>
    <n v="30"/>
    <s v="Female"/>
    <s v="No"/>
    <n v="1"/>
    <n v="0"/>
  </r>
  <r>
    <x v="1"/>
    <n v="2018"/>
    <s v="New Delhi"/>
    <n v="3"/>
    <n v="27"/>
    <s v="Female"/>
    <s v="No"/>
    <n v="5"/>
    <n v="1"/>
  </r>
  <r>
    <x v="0"/>
    <n v="2017"/>
    <s v="Pune"/>
    <n v="2"/>
    <n v="29"/>
    <s v="Male"/>
    <s v="No"/>
    <n v="1"/>
    <n v="0"/>
  </r>
  <r>
    <x v="1"/>
    <n v="2014"/>
    <s v="New Delhi"/>
    <n v="1"/>
    <n v="29"/>
    <s v="Male"/>
    <s v="No"/>
    <n v="1"/>
    <n v="0"/>
  </r>
  <r>
    <x v="0"/>
    <n v="2015"/>
    <s v="Pune"/>
    <n v="2"/>
    <n v="30"/>
    <s v="Female"/>
    <s v="No"/>
    <n v="2"/>
    <n v="1"/>
  </r>
  <r>
    <x v="0"/>
    <n v="2014"/>
    <s v="Bangalore"/>
    <n v="3"/>
    <n v="30"/>
    <s v="Male"/>
    <s v="No"/>
    <n v="2"/>
    <n v="1"/>
  </r>
  <r>
    <x v="1"/>
    <n v="2018"/>
    <s v="New Delhi"/>
    <n v="1"/>
    <n v="30"/>
    <s v="Female"/>
    <s v="No"/>
    <n v="2"/>
    <n v="0"/>
  </r>
  <r>
    <x v="0"/>
    <n v="2017"/>
    <s v="Bangalore"/>
    <n v="3"/>
    <n v="29"/>
    <s v="Male"/>
    <s v="No"/>
    <n v="1"/>
    <n v="0"/>
  </r>
  <r>
    <x v="0"/>
    <n v="2016"/>
    <s v="Pune"/>
    <n v="3"/>
    <n v="28"/>
    <s v="Male"/>
    <s v="No"/>
    <n v="2"/>
    <n v="0"/>
  </r>
  <r>
    <x v="0"/>
    <n v="2018"/>
    <s v="Bangalore"/>
    <n v="3"/>
    <n v="26"/>
    <s v="Female"/>
    <s v="No"/>
    <n v="4"/>
    <n v="1"/>
  </r>
  <r>
    <x v="0"/>
    <n v="2014"/>
    <s v="Bangalore"/>
    <n v="1"/>
    <n v="28"/>
    <s v="Female"/>
    <s v="No"/>
    <n v="2"/>
    <n v="0"/>
  </r>
  <r>
    <x v="1"/>
    <n v="2017"/>
    <s v="New Delhi"/>
    <n v="2"/>
    <n v="29"/>
    <s v="Female"/>
    <s v="No"/>
    <n v="2"/>
    <n v="0"/>
  </r>
  <r>
    <x v="1"/>
    <n v="2013"/>
    <s v="New Delhi"/>
    <n v="3"/>
    <n v="26"/>
    <s v="Male"/>
    <s v="No"/>
    <n v="4"/>
    <n v="1"/>
  </r>
  <r>
    <x v="0"/>
    <n v="2017"/>
    <s v="New Delhi"/>
    <n v="2"/>
    <n v="28"/>
    <s v="Female"/>
    <s v="No"/>
    <n v="1"/>
    <n v="0"/>
  </r>
  <r>
    <x v="0"/>
    <n v="2016"/>
    <s v="Bangalore"/>
    <n v="3"/>
    <n v="30"/>
    <s v="Female"/>
    <s v="No"/>
    <n v="1"/>
    <n v="0"/>
  </r>
  <r>
    <x v="2"/>
    <n v="2015"/>
    <s v="Pune"/>
    <n v="3"/>
    <n v="27"/>
    <s v="Male"/>
    <s v="No"/>
    <n v="5"/>
    <n v="0"/>
  </r>
  <r>
    <x v="0"/>
    <n v="2016"/>
    <s v="Bangalore"/>
    <n v="3"/>
    <n v="29"/>
    <s v="Male"/>
    <s v="No"/>
    <n v="2"/>
    <n v="0"/>
  </r>
  <r>
    <x v="0"/>
    <n v="2014"/>
    <s v="Pune"/>
    <n v="2"/>
    <n v="28"/>
    <s v="Female"/>
    <s v="No"/>
    <n v="2"/>
    <n v="1"/>
  </r>
  <r>
    <x v="0"/>
    <n v="2016"/>
    <s v="Bangalore"/>
    <n v="3"/>
    <n v="26"/>
    <s v="Male"/>
    <s v="No"/>
    <n v="4"/>
    <n v="0"/>
  </r>
  <r>
    <x v="1"/>
    <n v="2017"/>
    <s v="New Delhi"/>
    <n v="2"/>
    <n v="30"/>
    <s v="Female"/>
    <s v="Yes"/>
    <n v="2"/>
    <n v="0"/>
  </r>
  <r>
    <x v="2"/>
    <n v="2013"/>
    <s v="New Delhi"/>
    <n v="3"/>
    <n v="30"/>
    <s v="Female"/>
    <s v="No"/>
    <n v="2"/>
    <n v="0"/>
  </r>
  <r>
    <x v="0"/>
    <n v="2015"/>
    <s v="Bangalore"/>
    <n v="3"/>
    <n v="29"/>
    <s v="Male"/>
    <s v="No"/>
    <n v="2"/>
    <n v="0"/>
  </r>
  <r>
    <x v="0"/>
    <n v="2017"/>
    <s v="Bangalore"/>
    <n v="3"/>
    <n v="28"/>
    <s v="Male"/>
    <s v="No"/>
    <n v="2"/>
    <n v="0"/>
  </r>
  <r>
    <x v="0"/>
    <n v="2015"/>
    <s v="Bangalore"/>
    <n v="3"/>
    <n v="29"/>
    <s v="Male"/>
    <s v="No"/>
    <n v="2"/>
    <n v="1"/>
  </r>
  <r>
    <x v="0"/>
    <n v="2015"/>
    <s v="Pune"/>
    <n v="1"/>
    <n v="26"/>
    <s v="Female"/>
    <s v="No"/>
    <n v="4"/>
    <n v="1"/>
  </r>
  <r>
    <x v="0"/>
    <n v="2013"/>
    <s v="Bangalore"/>
    <n v="3"/>
    <n v="28"/>
    <s v="Male"/>
    <s v="No"/>
    <n v="1"/>
    <n v="0"/>
  </r>
  <r>
    <x v="0"/>
    <n v="2015"/>
    <s v="Pune"/>
    <n v="2"/>
    <n v="29"/>
    <s v="Female"/>
    <s v="No"/>
    <n v="2"/>
    <n v="1"/>
  </r>
  <r>
    <x v="0"/>
    <n v="2013"/>
    <s v="Bangalore"/>
    <n v="3"/>
    <n v="26"/>
    <s v="Male"/>
    <s v="Yes"/>
    <n v="4"/>
    <n v="0"/>
  </r>
  <r>
    <x v="1"/>
    <n v="2014"/>
    <s v="Pune"/>
    <n v="3"/>
    <n v="30"/>
    <s v="Male"/>
    <s v="No"/>
    <n v="2"/>
    <n v="0"/>
  </r>
  <r>
    <x v="1"/>
    <n v="2017"/>
    <s v="Pune"/>
    <n v="2"/>
    <n v="30"/>
    <s v="Male"/>
    <s v="Yes"/>
    <n v="2"/>
    <n v="0"/>
  </r>
  <r>
    <x v="0"/>
    <n v="2017"/>
    <s v="Pune"/>
    <n v="3"/>
    <n v="27"/>
    <s v="Male"/>
    <s v="No"/>
    <n v="5"/>
    <n v="0"/>
  </r>
  <r>
    <x v="0"/>
    <n v="2014"/>
    <s v="New Delhi"/>
    <n v="3"/>
    <n v="28"/>
    <s v="Female"/>
    <s v="Yes"/>
    <n v="2"/>
    <n v="0"/>
  </r>
  <r>
    <x v="0"/>
    <n v="2014"/>
    <s v="New Delhi"/>
    <n v="3"/>
    <n v="27"/>
    <s v="Female"/>
    <s v="No"/>
    <n v="5"/>
    <n v="0"/>
  </r>
  <r>
    <x v="0"/>
    <n v="2015"/>
    <s v="Pune"/>
    <n v="2"/>
    <n v="29"/>
    <s v="Female"/>
    <s v="Yes"/>
    <n v="1"/>
    <n v="1"/>
  </r>
  <r>
    <x v="0"/>
    <n v="2013"/>
    <s v="Pune"/>
    <n v="3"/>
    <n v="26"/>
    <s v="Male"/>
    <s v="No"/>
    <n v="4"/>
    <n v="0"/>
  </r>
  <r>
    <x v="0"/>
    <n v="2014"/>
    <s v="New Delhi"/>
    <n v="3"/>
    <n v="30"/>
    <s v="Male"/>
    <s v="No"/>
    <n v="1"/>
    <n v="0"/>
  </r>
  <r>
    <x v="0"/>
    <n v="2013"/>
    <s v="Pune"/>
    <n v="2"/>
    <n v="26"/>
    <s v="Male"/>
    <s v="No"/>
    <n v="4"/>
    <n v="0"/>
  </r>
  <r>
    <x v="0"/>
    <n v="2016"/>
    <s v="Bangalore"/>
    <n v="3"/>
    <n v="26"/>
    <s v="Male"/>
    <s v="No"/>
    <n v="4"/>
    <n v="0"/>
  </r>
  <r>
    <x v="1"/>
    <n v="2017"/>
    <s v="New Delhi"/>
    <n v="2"/>
    <n v="28"/>
    <s v="Female"/>
    <s v="No"/>
    <n v="2"/>
    <n v="0"/>
  </r>
  <r>
    <x v="1"/>
    <n v="2017"/>
    <s v="New Delhi"/>
    <n v="2"/>
    <n v="27"/>
    <s v="Male"/>
    <s v="No"/>
    <n v="5"/>
    <n v="1"/>
  </r>
  <r>
    <x v="0"/>
    <n v="2017"/>
    <s v="Pune"/>
    <n v="2"/>
    <n v="29"/>
    <s v="Female"/>
    <s v="No"/>
    <n v="1"/>
    <n v="1"/>
  </r>
  <r>
    <x v="1"/>
    <n v="2017"/>
    <s v="New Delhi"/>
    <n v="2"/>
    <n v="28"/>
    <s v="Female"/>
    <s v="No"/>
    <n v="1"/>
    <n v="1"/>
  </r>
  <r>
    <x v="0"/>
    <n v="2017"/>
    <s v="New Delhi"/>
    <n v="2"/>
    <n v="26"/>
    <s v="Male"/>
    <s v="No"/>
    <n v="4"/>
    <n v="0"/>
  </r>
  <r>
    <x v="0"/>
    <n v="2014"/>
    <s v="Bangalore"/>
    <n v="3"/>
    <n v="29"/>
    <s v="Female"/>
    <s v="No"/>
    <n v="1"/>
    <n v="1"/>
  </r>
  <r>
    <x v="0"/>
    <n v="2012"/>
    <s v="Bangalore"/>
    <n v="3"/>
    <n v="28"/>
    <s v="Male"/>
    <s v="No"/>
    <n v="1"/>
    <n v="0"/>
  </r>
  <r>
    <x v="0"/>
    <n v="2016"/>
    <s v="Bangalore"/>
    <n v="3"/>
    <n v="27"/>
    <s v="Male"/>
    <s v="No"/>
    <n v="5"/>
    <n v="0"/>
  </r>
  <r>
    <x v="0"/>
    <n v="2012"/>
    <s v="Bangalore"/>
    <n v="3"/>
    <n v="28"/>
    <s v="Female"/>
    <s v="No"/>
    <n v="1"/>
    <n v="0"/>
  </r>
  <r>
    <x v="1"/>
    <n v="2015"/>
    <s v="Pune"/>
    <n v="2"/>
    <n v="30"/>
    <s v="Female"/>
    <s v="No"/>
    <n v="2"/>
    <n v="1"/>
  </r>
  <r>
    <x v="1"/>
    <n v="2017"/>
    <s v="New Delhi"/>
    <n v="2"/>
    <n v="28"/>
    <s v="Male"/>
    <s v="No"/>
    <n v="2"/>
    <n v="0"/>
  </r>
  <r>
    <x v="1"/>
    <n v="2015"/>
    <s v="Pune"/>
    <n v="2"/>
    <n v="29"/>
    <s v="Female"/>
    <s v="No"/>
    <n v="1"/>
    <n v="0"/>
  </r>
  <r>
    <x v="1"/>
    <n v="2015"/>
    <s v="Bangalore"/>
    <n v="3"/>
    <n v="26"/>
    <s v="Male"/>
    <s v="No"/>
    <n v="4"/>
    <n v="1"/>
  </r>
  <r>
    <x v="0"/>
    <n v="2013"/>
    <s v="Bangalore"/>
    <n v="3"/>
    <n v="26"/>
    <s v="Male"/>
    <s v="No"/>
    <n v="4"/>
    <n v="0"/>
  </r>
  <r>
    <x v="0"/>
    <n v="2017"/>
    <s v="Bangalore"/>
    <n v="3"/>
    <n v="29"/>
    <s v="Female"/>
    <s v="No"/>
    <n v="1"/>
    <n v="0"/>
  </r>
  <r>
    <x v="0"/>
    <n v="2017"/>
    <s v="Bangalore"/>
    <n v="3"/>
    <n v="27"/>
    <s v="Male"/>
    <s v="Yes"/>
    <n v="5"/>
    <n v="0"/>
  </r>
  <r>
    <x v="0"/>
    <n v="2014"/>
    <s v="New Delhi"/>
    <n v="3"/>
    <n v="29"/>
    <s v="Female"/>
    <s v="No"/>
    <n v="2"/>
    <n v="0"/>
  </r>
  <r>
    <x v="0"/>
    <n v="2017"/>
    <s v="New Delhi"/>
    <n v="3"/>
    <n v="27"/>
    <s v="Female"/>
    <s v="No"/>
    <n v="5"/>
    <n v="0"/>
  </r>
  <r>
    <x v="1"/>
    <n v="2017"/>
    <s v="Pune"/>
    <n v="2"/>
    <n v="28"/>
    <s v="Female"/>
    <s v="No"/>
    <n v="2"/>
    <n v="0"/>
  </r>
  <r>
    <x v="1"/>
    <n v="2013"/>
    <s v="New Delhi"/>
    <n v="3"/>
    <n v="27"/>
    <s v="Female"/>
    <s v="No"/>
    <n v="5"/>
    <n v="1"/>
  </r>
  <r>
    <x v="1"/>
    <n v="2017"/>
    <s v="New Delhi"/>
    <n v="3"/>
    <n v="27"/>
    <s v="Male"/>
    <s v="Yes"/>
    <n v="5"/>
    <n v="1"/>
  </r>
  <r>
    <x v="0"/>
    <n v="2013"/>
    <s v="Bangalore"/>
    <n v="3"/>
    <n v="30"/>
    <s v="Male"/>
    <s v="No"/>
    <n v="2"/>
    <n v="0"/>
  </r>
  <r>
    <x v="0"/>
    <n v="2015"/>
    <s v="Pune"/>
    <n v="2"/>
    <n v="27"/>
    <s v="Female"/>
    <s v="Yes"/>
    <n v="5"/>
    <n v="1"/>
  </r>
  <r>
    <x v="0"/>
    <n v="2014"/>
    <s v="Bangalore"/>
    <n v="3"/>
    <n v="26"/>
    <s v="Male"/>
    <s v="No"/>
    <n v="4"/>
    <n v="0"/>
  </r>
  <r>
    <x v="0"/>
    <n v="2015"/>
    <s v="Bangalore"/>
    <n v="2"/>
    <n v="27"/>
    <s v="Female"/>
    <s v="No"/>
    <n v="5"/>
    <n v="1"/>
  </r>
  <r>
    <x v="0"/>
    <n v="2015"/>
    <s v="Bangalore"/>
    <n v="3"/>
    <n v="30"/>
    <s v="Male"/>
    <s v="No"/>
    <n v="2"/>
    <n v="1"/>
  </r>
  <r>
    <x v="1"/>
    <n v="2017"/>
    <s v="Bangalore"/>
    <n v="2"/>
    <n v="27"/>
    <s v="Male"/>
    <s v="No"/>
    <n v="5"/>
    <n v="0"/>
  </r>
  <r>
    <x v="0"/>
    <n v="2017"/>
    <s v="Bangalore"/>
    <n v="3"/>
    <n v="30"/>
    <s v="Male"/>
    <s v="No"/>
    <n v="2"/>
    <n v="1"/>
  </r>
  <r>
    <x v="0"/>
    <n v="2016"/>
    <s v="Pune"/>
    <n v="2"/>
    <n v="30"/>
    <s v="Female"/>
    <s v="No"/>
    <n v="2"/>
    <n v="1"/>
  </r>
  <r>
    <x v="1"/>
    <n v="2016"/>
    <s v="Pune"/>
    <n v="1"/>
    <n v="27"/>
    <s v="Female"/>
    <s v="No"/>
    <n v="5"/>
    <n v="0"/>
  </r>
  <r>
    <x v="0"/>
    <n v="2012"/>
    <s v="Bangalore"/>
    <n v="3"/>
    <n v="26"/>
    <s v="Male"/>
    <s v="No"/>
    <n v="4"/>
    <n v="0"/>
  </r>
  <r>
    <x v="0"/>
    <n v="2014"/>
    <s v="Bangalore"/>
    <n v="3"/>
    <n v="27"/>
    <s v="Male"/>
    <s v="No"/>
    <n v="5"/>
    <n v="0"/>
  </r>
  <r>
    <x v="0"/>
    <n v="2015"/>
    <s v="Pune"/>
    <n v="3"/>
    <n v="29"/>
    <s v="Female"/>
    <s v="No"/>
    <n v="2"/>
    <n v="1"/>
  </r>
  <r>
    <x v="0"/>
    <n v="2013"/>
    <s v="New Delhi"/>
    <n v="3"/>
    <n v="26"/>
    <s v="Male"/>
    <s v="No"/>
    <n v="4"/>
    <n v="0"/>
  </r>
  <r>
    <x v="0"/>
    <n v="2015"/>
    <s v="Pune"/>
    <n v="2"/>
    <n v="29"/>
    <s v="Female"/>
    <s v="No"/>
    <n v="2"/>
    <n v="1"/>
  </r>
  <r>
    <x v="0"/>
    <n v="2013"/>
    <s v="Pune"/>
    <n v="3"/>
    <n v="28"/>
    <s v="Male"/>
    <s v="No"/>
    <n v="2"/>
    <n v="0"/>
  </r>
  <r>
    <x v="0"/>
    <n v="2013"/>
    <s v="Pune"/>
    <n v="2"/>
    <n v="27"/>
    <s v="Male"/>
    <s v="No"/>
    <n v="5"/>
    <n v="1"/>
  </r>
  <r>
    <x v="1"/>
    <n v="2014"/>
    <s v="New Delhi"/>
    <n v="3"/>
    <n v="28"/>
    <s v="Male"/>
    <s v="No"/>
    <n v="1"/>
    <n v="1"/>
  </r>
  <r>
    <x v="0"/>
    <n v="2016"/>
    <s v="New Delhi"/>
    <n v="3"/>
    <n v="27"/>
    <s v="Female"/>
    <s v="No"/>
    <n v="5"/>
    <n v="1"/>
  </r>
  <r>
    <x v="0"/>
    <n v="2016"/>
    <s v="New Delhi"/>
    <n v="3"/>
    <n v="29"/>
    <s v="Female"/>
    <s v="Yes"/>
    <n v="2"/>
    <n v="0"/>
  </r>
  <r>
    <x v="1"/>
    <n v="2018"/>
    <s v="New Delhi"/>
    <n v="1"/>
    <n v="26"/>
    <s v="Female"/>
    <s v="No"/>
    <n v="4"/>
    <n v="1"/>
  </r>
  <r>
    <x v="0"/>
    <n v="2015"/>
    <s v="Bangalore"/>
    <n v="3"/>
    <n v="27"/>
    <s v="Female"/>
    <s v="No"/>
    <n v="5"/>
    <n v="0"/>
  </r>
  <r>
    <x v="0"/>
    <n v="2013"/>
    <s v="Pune"/>
    <n v="2"/>
    <n v="27"/>
    <s v="Female"/>
    <s v="No"/>
    <n v="5"/>
    <n v="1"/>
  </r>
  <r>
    <x v="0"/>
    <n v="2014"/>
    <s v="New Delhi"/>
    <n v="3"/>
    <n v="28"/>
    <s v="Female"/>
    <s v="No"/>
    <n v="2"/>
    <n v="0"/>
  </r>
  <r>
    <x v="0"/>
    <n v="2014"/>
    <s v="Bangalore"/>
    <n v="3"/>
    <n v="27"/>
    <s v="Male"/>
    <s v="No"/>
    <n v="5"/>
    <n v="0"/>
  </r>
  <r>
    <x v="0"/>
    <n v="2016"/>
    <s v="Bangalore"/>
    <n v="3"/>
    <n v="29"/>
    <s v="Female"/>
    <s v="No"/>
    <n v="1"/>
    <n v="0"/>
  </r>
  <r>
    <x v="0"/>
    <n v="2012"/>
    <s v="Bangalore"/>
    <n v="3"/>
    <n v="29"/>
    <s v="Female"/>
    <s v="No"/>
    <n v="1"/>
    <n v="0"/>
  </r>
  <r>
    <x v="0"/>
    <n v="2018"/>
    <s v="Bangalore"/>
    <n v="3"/>
    <n v="29"/>
    <s v="Male"/>
    <s v="Yes"/>
    <n v="2"/>
    <n v="1"/>
  </r>
  <r>
    <x v="0"/>
    <n v="2012"/>
    <s v="Pune"/>
    <n v="3"/>
    <n v="30"/>
    <s v="Male"/>
    <s v="No"/>
    <n v="1"/>
    <n v="0"/>
  </r>
  <r>
    <x v="0"/>
    <n v="2013"/>
    <s v="Bangalore"/>
    <n v="3"/>
    <n v="30"/>
    <s v="Male"/>
    <s v="Yes"/>
    <n v="1"/>
    <n v="1"/>
  </r>
  <r>
    <x v="0"/>
    <n v="2014"/>
    <s v="Bangalore"/>
    <n v="3"/>
    <n v="27"/>
    <s v="Male"/>
    <s v="No"/>
    <n v="5"/>
    <n v="0"/>
  </r>
  <r>
    <x v="0"/>
    <n v="2015"/>
    <s v="New Delhi"/>
    <n v="3"/>
    <n v="29"/>
    <s v="Female"/>
    <s v="Yes"/>
    <n v="1"/>
    <n v="0"/>
  </r>
  <r>
    <x v="0"/>
    <n v="2014"/>
    <s v="Bangalore"/>
    <n v="3"/>
    <n v="30"/>
    <s v="Female"/>
    <s v="No"/>
    <n v="1"/>
    <n v="0"/>
  </r>
  <r>
    <x v="0"/>
    <n v="2014"/>
    <s v="Pune"/>
    <n v="1"/>
    <n v="28"/>
    <s v="Male"/>
    <s v="No"/>
    <n v="2"/>
    <n v="0"/>
  </r>
  <r>
    <x v="0"/>
    <n v="2015"/>
    <s v="Pune"/>
    <n v="3"/>
    <n v="27"/>
    <s v="Female"/>
    <s v="No"/>
    <n v="5"/>
    <n v="0"/>
  </r>
  <r>
    <x v="0"/>
    <n v="2016"/>
    <s v="Bangalore"/>
    <n v="3"/>
    <n v="30"/>
    <s v="Male"/>
    <s v="No"/>
    <n v="1"/>
    <n v="1"/>
  </r>
  <r>
    <x v="0"/>
    <n v="2016"/>
    <s v="Pune"/>
    <n v="3"/>
    <n v="26"/>
    <s v="Female"/>
    <s v="No"/>
    <n v="4"/>
    <n v="1"/>
  </r>
  <r>
    <x v="0"/>
    <n v="2018"/>
    <s v="New Delhi"/>
    <n v="3"/>
    <n v="27"/>
    <s v="Female"/>
    <s v="Yes"/>
    <n v="5"/>
    <n v="1"/>
  </r>
  <r>
    <x v="0"/>
    <n v="2015"/>
    <s v="Bangalore"/>
    <n v="3"/>
    <n v="26"/>
    <s v="Male"/>
    <s v="No"/>
    <n v="4"/>
    <n v="0"/>
  </r>
  <r>
    <x v="1"/>
    <n v="2017"/>
    <s v="New Delhi"/>
    <n v="2"/>
    <n v="27"/>
    <s v="Male"/>
    <s v="No"/>
    <n v="5"/>
    <n v="1"/>
  </r>
  <r>
    <x v="0"/>
    <n v="2015"/>
    <s v="Bangalore"/>
    <n v="3"/>
    <n v="26"/>
    <s v="Male"/>
    <s v="No"/>
    <n v="4"/>
    <n v="0"/>
  </r>
  <r>
    <x v="0"/>
    <n v="2017"/>
    <s v="Pune"/>
    <n v="3"/>
    <n v="26"/>
    <s v="Female"/>
    <s v="No"/>
    <n v="4"/>
    <n v="1"/>
  </r>
  <r>
    <x v="0"/>
    <n v="2012"/>
    <s v="Pune"/>
    <n v="1"/>
    <n v="27"/>
    <s v="Male"/>
    <s v="No"/>
    <n v="5"/>
    <n v="0"/>
  </r>
  <r>
    <x v="0"/>
    <n v="2016"/>
    <s v="Bangalore"/>
    <n v="3"/>
    <n v="26"/>
    <s v="Male"/>
    <s v="No"/>
    <n v="4"/>
    <n v="0"/>
  </r>
  <r>
    <x v="2"/>
    <n v="2017"/>
    <s v="Bangalore"/>
    <n v="3"/>
    <n v="28"/>
    <s v="Female"/>
    <s v="No"/>
    <n v="1"/>
    <n v="0"/>
  </r>
  <r>
    <x v="0"/>
    <n v="2015"/>
    <s v="Pune"/>
    <n v="3"/>
    <n v="29"/>
    <s v="Female"/>
    <s v="No"/>
    <n v="1"/>
    <n v="1"/>
  </r>
  <r>
    <x v="1"/>
    <n v="2014"/>
    <s v="New Delhi"/>
    <n v="3"/>
    <n v="30"/>
    <s v="Male"/>
    <s v="Yes"/>
    <n v="2"/>
    <n v="0"/>
  </r>
  <r>
    <x v="0"/>
    <n v="2013"/>
    <s v="Pune"/>
    <n v="3"/>
    <n v="26"/>
    <s v="Male"/>
    <s v="No"/>
    <n v="4"/>
    <n v="0"/>
  </r>
  <r>
    <x v="0"/>
    <n v="2012"/>
    <s v="Bangalore"/>
    <n v="3"/>
    <n v="27"/>
    <s v="Male"/>
    <s v="No"/>
    <n v="5"/>
    <n v="0"/>
  </r>
  <r>
    <x v="0"/>
    <n v="2015"/>
    <s v="Pune"/>
    <n v="3"/>
    <n v="28"/>
    <s v="Male"/>
    <s v="No"/>
    <n v="1"/>
    <n v="0"/>
  </r>
  <r>
    <x v="0"/>
    <n v="2013"/>
    <s v="Bangalore"/>
    <n v="3"/>
    <n v="26"/>
    <s v="Male"/>
    <s v="No"/>
    <n v="4"/>
    <n v="0"/>
  </r>
  <r>
    <x v="0"/>
    <n v="2013"/>
    <s v="New Delhi"/>
    <n v="3"/>
    <n v="26"/>
    <s v="Male"/>
    <s v="No"/>
    <n v="4"/>
    <n v="0"/>
  </r>
  <r>
    <x v="1"/>
    <n v="2012"/>
    <s v="New Delhi"/>
    <n v="3"/>
    <n v="30"/>
    <s v="Male"/>
    <s v="No"/>
    <n v="2"/>
    <n v="0"/>
  </r>
  <r>
    <x v="2"/>
    <n v="2013"/>
    <s v="New Delhi"/>
    <n v="3"/>
    <n v="27"/>
    <s v="Male"/>
    <s v="No"/>
    <n v="5"/>
    <n v="0"/>
  </r>
  <r>
    <x v="0"/>
    <n v="2012"/>
    <s v="Bangalore"/>
    <n v="3"/>
    <n v="27"/>
    <s v="Male"/>
    <s v="No"/>
    <n v="5"/>
    <n v="0"/>
  </r>
  <r>
    <x v="0"/>
    <n v="2018"/>
    <s v="Bangalore"/>
    <n v="3"/>
    <n v="30"/>
    <s v="Male"/>
    <s v="Yes"/>
    <n v="1"/>
    <n v="1"/>
  </r>
  <r>
    <x v="0"/>
    <n v="2012"/>
    <s v="Bangalore"/>
    <n v="3"/>
    <n v="26"/>
    <s v="Female"/>
    <s v="No"/>
    <n v="4"/>
    <n v="0"/>
  </r>
  <r>
    <x v="1"/>
    <n v="2017"/>
    <s v="New Delhi"/>
    <n v="3"/>
    <n v="29"/>
    <s v="Female"/>
    <s v="No"/>
    <n v="2"/>
    <n v="0"/>
  </r>
  <r>
    <x v="0"/>
    <n v="2014"/>
    <s v="Bangalore"/>
    <n v="3"/>
    <n v="29"/>
    <s v="Male"/>
    <s v="No"/>
    <n v="2"/>
    <n v="0"/>
  </r>
  <r>
    <x v="0"/>
    <n v="2017"/>
    <s v="New Delhi"/>
    <n v="3"/>
    <n v="28"/>
    <s v="Male"/>
    <s v="No"/>
    <n v="1"/>
    <n v="0"/>
  </r>
  <r>
    <x v="0"/>
    <n v="2015"/>
    <s v="Pune"/>
    <n v="2"/>
    <n v="26"/>
    <s v="Female"/>
    <s v="No"/>
    <n v="4"/>
    <n v="1"/>
  </r>
  <r>
    <x v="0"/>
    <n v="2018"/>
    <s v="Bangalore"/>
    <n v="3"/>
    <n v="27"/>
    <s v="Female"/>
    <s v="No"/>
    <n v="5"/>
    <n v="1"/>
  </r>
  <r>
    <x v="0"/>
    <n v="2014"/>
    <s v="Bangalore"/>
    <n v="1"/>
    <n v="28"/>
    <s v="Male"/>
    <s v="No"/>
    <n v="1"/>
    <n v="0"/>
  </r>
  <r>
    <x v="0"/>
    <n v="2016"/>
    <s v="Bangalore"/>
    <n v="3"/>
    <n v="28"/>
    <s v="Male"/>
    <s v="No"/>
    <n v="1"/>
    <n v="0"/>
  </r>
  <r>
    <x v="0"/>
    <n v="2014"/>
    <s v="Pune"/>
    <n v="3"/>
    <n v="26"/>
    <s v="Male"/>
    <s v="No"/>
    <n v="4"/>
    <n v="0"/>
  </r>
  <r>
    <x v="0"/>
    <n v="2012"/>
    <s v="Pune"/>
    <n v="3"/>
    <n v="26"/>
    <s v="Male"/>
    <s v="No"/>
    <n v="4"/>
    <n v="0"/>
  </r>
  <r>
    <x v="0"/>
    <n v="2015"/>
    <s v="Bangalore"/>
    <n v="3"/>
    <n v="28"/>
    <s v="Male"/>
    <s v="No"/>
    <n v="2"/>
    <n v="0"/>
  </r>
  <r>
    <x v="0"/>
    <n v="2014"/>
    <s v="Bangalore"/>
    <n v="3"/>
    <n v="28"/>
    <s v="Male"/>
    <s v="No"/>
    <n v="1"/>
    <n v="0"/>
  </r>
  <r>
    <x v="0"/>
    <n v="2016"/>
    <s v="Bangalore"/>
    <n v="3"/>
    <n v="27"/>
    <s v="Male"/>
    <s v="No"/>
    <n v="5"/>
    <n v="0"/>
  </r>
  <r>
    <x v="2"/>
    <n v="2012"/>
    <s v="New Delhi"/>
    <n v="1"/>
    <n v="29"/>
    <s v="Female"/>
    <s v="No"/>
    <n v="2"/>
    <n v="0"/>
  </r>
  <r>
    <x v="0"/>
    <n v="2013"/>
    <s v="Bangalore"/>
    <n v="3"/>
    <n v="30"/>
    <s v="Female"/>
    <s v="No"/>
    <n v="2"/>
    <n v="1"/>
  </r>
  <r>
    <x v="0"/>
    <n v="2016"/>
    <s v="Bangalore"/>
    <n v="3"/>
    <n v="26"/>
    <s v="Male"/>
    <s v="No"/>
    <n v="4"/>
    <n v="0"/>
  </r>
  <r>
    <x v="0"/>
    <n v="2014"/>
    <s v="Pune"/>
    <n v="3"/>
    <n v="28"/>
    <s v="Male"/>
    <s v="No"/>
    <n v="1"/>
    <n v="0"/>
  </r>
  <r>
    <x v="1"/>
    <n v="2013"/>
    <s v="New Delhi"/>
    <n v="2"/>
    <n v="26"/>
    <s v="Male"/>
    <s v="No"/>
    <n v="4"/>
    <n v="1"/>
  </r>
  <r>
    <x v="0"/>
    <n v="2017"/>
    <s v="Bangalore"/>
    <n v="3"/>
    <n v="27"/>
    <s v="Male"/>
    <s v="No"/>
    <n v="5"/>
    <n v="0"/>
  </r>
  <r>
    <x v="0"/>
    <n v="2013"/>
    <s v="Pune"/>
    <n v="3"/>
    <n v="27"/>
    <s v="Female"/>
    <s v="No"/>
    <n v="5"/>
    <n v="0"/>
  </r>
  <r>
    <x v="2"/>
    <n v="2015"/>
    <s v="New Delhi"/>
    <n v="3"/>
    <n v="28"/>
    <s v="Male"/>
    <s v="No"/>
    <n v="2"/>
    <n v="0"/>
  </r>
  <r>
    <x v="1"/>
    <n v="2017"/>
    <s v="Pune"/>
    <n v="2"/>
    <n v="28"/>
    <s v="Male"/>
    <s v="No"/>
    <n v="2"/>
    <n v="0"/>
  </r>
  <r>
    <x v="0"/>
    <n v="2014"/>
    <s v="Pune"/>
    <n v="3"/>
    <n v="28"/>
    <s v="Male"/>
    <s v="No"/>
    <n v="4"/>
    <n v="0"/>
  </r>
  <r>
    <x v="0"/>
    <n v="2016"/>
    <s v="Bangalore"/>
    <n v="3"/>
    <n v="29"/>
    <s v="Female"/>
    <s v="No"/>
    <n v="1"/>
    <n v="1"/>
  </r>
  <r>
    <x v="0"/>
    <n v="2017"/>
    <s v="Bangalore"/>
    <n v="3"/>
    <n v="26"/>
    <s v="Female"/>
    <s v="No"/>
    <n v="4"/>
    <n v="1"/>
  </r>
  <r>
    <x v="0"/>
    <n v="2015"/>
    <s v="Bangalore"/>
    <n v="3"/>
    <n v="30"/>
    <s v="Male"/>
    <s v="No"/>
    <n v="0"/>
    <n v="0"/>
  </r>
  <r>
    <x v="1"/>
    <n v="2012"/>
    <s v="New Delhi"/>
    <n v="3"/>
    <n v="30"/>
    <s v="Male"/>
    <s v="No"/>
    <n v="2"/>
    <n v="0"/>
  </r>
  <r>
    <x v="0"/>
    <n v="2012"/>
    <s v="Bangalore"/>
    <n v="1"/>
    <n v="30"/>
    <s v="Female"/>
    <s v="No"/>
    <n v="0"/>
    <n v="0"/>
  </r>
  <r>
    <x v="0"/>
    <n v="2014"/>
    <s v="New Delhi"/>
    <n v="3"/>
    <n v="27"/>
    <s v="Female"/>
    <s v="No"/>
    <n v="5"/>
    <n v="0"/>
  </r>
  <r>
    <x v="0"/>
    <n v="2017"/>
    <s v="New Delhi"/>
    <n v="2"/>
    <n v="28"/>
    <s v="Female"/>
    <s v="No"/>
    <n v="0"/>
    <n v="0"/>
  </r>
  <r>
    <x v="0"/>
    <n v="2012"/>
    <s v="Pune"/>
    <n v="3"/>
    <n v="26"/>
    <s v="Male"/>
    <s v="No"/>
    <n v="4"/>
    <n v="0"/>
  </r>
  <r>
    <x v="0"/>
    <n v="2015"/>
    <s v="Pune"/>
    <n v="3"/>
    <n v="29"/>
    <s v="Female"/>
    <s v="No"/>
    <n v="3"/>
    <n v="1"/>
  </r>
  <r>
    <x v="1"/>
    <n v="2017"/>
    <s v="Pune"/>
    <n v="2"/>
    <n v="30"/>
    <s v="Male"/>
    <s v="No"/>
    <n v="0"/>
    <n v="1"/>
  </r>
  <r>
    <x v="0"/>
    <n v="2013"/>
    <s v="New Delhi"/>
    <n v="3"/>
    <n v="26"/>
    <s v="Male"/>
    <s v="No"/>
    <n v="4"/>
    <n v="0"/>
  </r>
  <r>
    <x v="1"/>
    <n v="2014"/>
    <s v="Pune"/>
    <n v="3"/>
    <n v="30"/>
    <s v="Male"/>
    <s v="No"/>
    <n v="0"/>
    <n v="1"/>
  </r>
  <r>
    <x v="0"/>
    <n v="2013"/>
    <s v="Pune"/>
    <n v="3"/>
    <n v="29"/>
    <s v="Male"/>
    <s v="Yes"/>
    <n v="2"/>
    <n v="0"/>
  </r>
  <r>
    <x v="0"/>
    <n v="2017"/>
    <s v="Bangalore"/>
    <n v="3"/>
    <n v="28"/>
    <s v="Male"/>
    <s v="No"/>
    <n v="3"/>
    <n v="0"/>
  </r>
  <r>
    <x v="1"/>
    <n v="2018"/>
    <s v="New Delhi"/>
    <n v="3"/>
    <n v="27"/>
    <s v="Male"/>
    <s v="Yes"/>
    <n v="5"/>
    <n v="1"/>
  </r>
  <r>
    <x v="1"/>
    <n v="2017"/>
    <s v="New Delhi"/>
    <n v="2"/>
    <n v="26"/>
    <s v="Female"/>
    <s v="Yes"/>
    <n v="4"/>
    <n v="1"/>
  </r>
  <r>
    <x v="0"/>
    <n v="2012"/>
    <s v="Bangalore"/>
    <n v="3"/>
    <n v="30"/>
    <s v="Female"/>
    <s v="No"/>
    <n v="0"/>
    <n v="1"/>
  </r>
  <r>
    <x v="0"/>
    <n v="2012"/>
    <s v="Bangalore"/>
    <n v="3"/>
    <n v="29"/>
    <s v="Female"/>
    <s v="No"/>
    <n v="4"/>
    <n v="0"/>
  </r>
  <r>
    <x v="0"/>
    <n v="2014"/>
    <s v="Bangalore"/>
    <n v="3"/>
    <n v="29"/>
    <s v="Male"/>
    <s v="No"/>
    <n v="1"/>
    <n v="0"/>
  </r>
  <r>
    <x v="0"/>
    <n v="2016"/>
    <s v="Bangalore"/>
    <n v="3"/>
    <n v="27"/>
    <s v="Male"/>
    <s v="No"/>
    <n v="5"/>
    <n v="0"/>
  </r>
  <r>
    <x v="0"/>
    <n v="2015"/>
    <s v="Bangalore"/>
    <n v="3"/>
    <n v="28"/>
    <s v="Male"/>
    <s v="Yes"/>
    <n v="4"/>
    <n v="0"/>
  </r>
  <r>
    <x v="0"/>
    <n v="2014"/>
    <s v="Bangalore"/>
    <n v="3"/>
    <n v="26"/>
    <s v="Male"/>
    <s v="No"/>
    <n v="4"/>
    <n v="0"/>
  </r>
  <r>
    <x v="0"/>
    <n v="2016"/>
    <s v="Pune"/>
    <n v="3"/>
    <n v="29"/>
    <s v="Male"/>
    <s v="No"/>
    <n v="5"/>
    <n v="0"/>
  </r>
  <r>
    <x v="0"/>
    <n v="2014"/>
    <s v="Bangalore"/>
    <n v="3"/>
    <n v="29"/>
    <s v="Male"/>
    <s v="No"/>
    <n v="0"/>
    <n v="0"/>
  </r>
  <r>
    <x v="1"/>
    <n v="2013"/>
    <s v="Bangalore"/>
    <n v="3"/>
    <n v="30"/>
    <s v="Male"/>
    <s v="No"/>
    <n v="5"/>
    <n v="1"/>
  </r>
  <r>
    <x v="0"/>
    <n v="2017"/>
    <s v="New Delhi"/>
    <n v="3"/>
    <n v="30"/>
    <s v="Female"/>
    <s v="Yes"/>
    <n v="3"/>
    <n v="0"/>
  </r>
  <r>
    <x v="0"/>
    <n v="2014"/>
    <s v="Bangalore"/>
    <n v="3"/>
    <n v="27"/>
    <s v="Male"/>
    <s v="No"/>
    <n v="5"/>
    <n v="0"/>
  </r>
  <r>
    <x v="2"/>
    <n v="2015"/>
    <s v="Pune"/>
    <n v="2"/>
    <n v="30"/>
    <s v="Female"/>
    <s v="No"/>
    <n v="4"/>
    <n v="0"/>
  </r>
  <r>
    <x v="1"/>
    <n v="2014"/>
    <s v="Bangalore"/>
    <n v="3"/>
    <n v="30"/>
    <s v="Male"/>
    <s v="No"/>
    <n v="4"/>
    <n v="1"/>
  </r>
  <r>
    <x v="1"/>
    <n v="2017"/>
    <s v="New Delhi"/>
    <n v="2"/>
    <n v="27"/>
    <s v="Male"/>
    <s v="No"/>
    <n v="5"/>
    <n v="1"/>
  </r>
  <r>
    <x v="0"/>
    <n v="2013"/>
    <s v="Pune"/>
    <n v="3"/>
    <n v="30"/>
    <s v="Male"/>
    <s v="No"/>
    <n v="0"/>
    <n v="0"/>
  </r>
  <r>
    <x v="1"/>
    <n v="2017"/>
    <s v="Pune"/>
    <n v="2"/>
    <n v="30"/>
    <s v="Male"/>
    <s v="No"/>
    <n v="0"/>
    <n v="0"/>
  </r>
  <r>
    <x v="1"/>
    <n v="2017"/>
    <s v="New Delhi"/>
    <n v="2"/>
    <n v="29"/>
    <s v="Female"/>
    <s v="No"/>
    <n v="2"/>
    <n v="0"/>
  </r>
  <r>
    <x v="1"/>
    <n v="2017"/>
    <s v="New Delhi"/>
    <n v="2"/>
    <n v="29"/>
    <s v="Male"/>
    <s v="No"/>
    <n v="2"/>
    <n v="0"/>
  </r>
  <r>
    <x v="0"/>
    <n v="2014"/>
    <s v="Bangalore"/>
    <n v="1"/>
    <n v="27"/>
    <s v="Male"/>
    <s v="No"/>
    <n v="5"/>
    <n v="1"/>
  </r>
  <r>
    <x v="0"/>
    <n v="2012"/>
    <s v="Bangalore"/>
    <n v="3"/>
    <n v="27"/>
    <s v="Female"/>
    <s v="No"/>
    <n v="5"/>
    <n v="0"/>
  </r>
  <r>
    <x v="0"/>
    <n v="2017"/>
    <s v="Bangalore"/>
    <n v="3"/>
    <n v="27"/>
    <s v="Male"/>
    <s v="No"/>
    <n v="5"/>
    <n v="0"/>
  </r>
  <r>
    <x v="1"/>
    <n v="2018"/>
    <s v="New Delhi"/>
    <n v="3"/>
    <n v="30"/>
    <s v="Female"/>
    <s v="No"/>
    <n v="4"/>
    <n v="1"/>
  </r>
  <r>
    <x v="0"/>
    <n v="2015"/>
    <s v="Bangalore"/>
    <n v="3"/>
    <n v="29"/>
    <s v="Female"/>
    <s v="No"/>
    <n v="1"/>
    <n v="0"/>
  </r>
  <r>
    <x v="0"/>
    <n v="2014"/>
    <s v="Pune"/>
    <n v="3"/>
    <n v="26"/>
    <s v="Female"/>
    <s v="No"/>
    <n v="4"/>
    <n v="1"/>
  </r>
  <r>
    <x v="1"/>
    <n v="2016"/>
    <s v="Pune"/>
    <n v="3"/>
    <n v="28"/>
    <s v="Male"/>
    <s v="No"/>
    <n v="2"/>
    <n v="0"/>
  </r>
  <r>
    <x v="0"/>
    <n v="2015"/>
    <s v="New Delhi"/>
    <n v="3"/>
    <n v="28"/>
    <s v="Female"/>
    <s v="No"/>
    <n v="4"/>
    <n v="0"/>
  </r>
  <r>
    <x v="0"/>
    <n v="2015"/>
    <s v="Bangalore"/>
    <n v="3"/>
    <n v="30"/>
    <s v="Male"/>
    <s v="No"/>
    <n v="0"/>
    <n v="0"/>
  </r>
  <r>
    <x v="0"/>
    <n v="2014"/>
    <s v="Bangalore"/>
    <n v="3"/>
    <n v="28"/>
    <s v="Female"/>
    <s v="No"/>
    <n v="3"/>
    <n v="0"/>
  </r>
  <r>
    <x v="0"/>
    <n v="2017"/>
    <s v="Bangalore"/>
    <n v="3"/>
    <n v="28"/>
    <s v="Male"/>
    <s v="No"/>
    <n v="4"/>
    <n v="0"/>
  </r>
  <r>
    <x v="0"/>
    <n v="2013"/>
    <s v="Bangalore"/>
    <n v="3"/>
    <n v="26"/>
    <s v="Male"/>
    <s v="No"/>
    <n v="4"/>
    <n v="0"/>
  </r>
  <r>
    <x v="0"/>
    <n v="2015"/>
    <s v="Bangalore"/>
    <n v="3"/>
    <n v="28"/>
    <s v="Female"/>
    <s v="No"/>
    <n v="0"/>
    <n v="0"/>
  </r>
  <r>
    <x v="0"/>
    <n v="2015"/>
    <s v="Pune"/>
    <n v="2"/>
    <n v="28"/>
    <s v="Female"/>
    <s v="No"/>
    <n v="2"/>
    <n v="1"/>
  </r>
  <r>
    <x v="1"/>
    <n v="2013"/>
    <s v="Pune"/>
    <n v="3"/>
    <n v="27"/>
    <s v="Female"/>
    <s v="Yes"/>
    <n v="5"/>
    <n v="1"/>
  </r>
  <r>
    <x v="0"/>
    <n v="2016"/>
    <s v="Bangalore"/>
    <n v="3"/>
    <n v="27"/>
    <s v="Male"/>
    <s v="No"/>
    <n v="5"/>
    <n v="1"/>
  </r>
  <r>
    <x v="0"/>
    <n v="2012"/>
    <s v="Pune"/>
    <n v="3"/>
    <n v="29"/>
    <s v="Male"/>
    <s v="No"/>
    <n v="1"/>
    <n v="0"/>
  </r>
  <r>
    <x v="0"/>
    <n v="2015"/>
    <s v="Pune"/>
    <n v="2"/>
    <n v="28"/>
    <s v="Female"/>
    <s v="No"/>
    <n v="0"/>
    <n v="1"/>
  </r>
  <r>
    <x v="0"/>
    <n v="2018"/>
    <s v="Pune"/>
    <n v="3"/>
    <n v="30"/>
    <s v="Male"/>
    <s v="Yes"/>
    <n v="3"/>
    <n v="1"/>
  </r>
  <r>
    <x v="0"/>
    <n v="2016"/>
    <s v="Bangalore"/>
    <n v="3"/>
    <n v="29"/>
    <s v="Male"/>
    <s v="No"/>
    <n v="5"/>
    <n v="0"/>
  </r>
  <r>
    <x v="1"/>
    <n v="2013"/>
    <s v="New Delhi"/>
    <n v="2"/>
    <n v="27"/>
    <s v="Female"/>
    <s v="No"/>
    <n v="5"/>
    <n v="1"/>
  </r>
  <r>
    <x v="1"/>
    <n v="2017"/>
    <s v="New Delhi"/>
    <n v="2"/>
    <n v="30"/>
    <s v="Male"/>
    <s v="No"/>
    <n v="2"/>
    <n v="0"/>
  </r>
  <r>
    <x v="0"/>
    <n v="2012"/>
    <s v="New Delhi"/>
    <n v="3"/>
    <n v="26"/>
    <s v="Male"/>
    <s v="No"/>
    <n v="4"/>
    <n v="0"/>
  </r>
  <r>
    <x v="0"/>
    <n v="2016"/>
    <s v="Bangalore"/>
    <n v="3"/>
    <n v="30"/>
    <s v="Male"/>
    <s v="No"/>
    <n v="2"/>
    <n v="1"/>
  </r>
  <r>
    <x v="0"/>
    <n v="2017"/>
    <s v="New Delhi"/>
    <n v="2"/>
    <n v="29"/>
    <s v="Male"/>
    <s v="No"/>
    <n v="3"/>
    <n v="1"/>
  </r>
  <r>
    <x v="0"/>
    <n v="2017"/>
    <s v="Pune"/>
    <n v="2"/>
    <n v="28"/>
    <s v="Male"/>
    <s v="No"/>
    <n v="3"/>
    <n v="0"/>
  </r>
  <r>
    <x v="0"/>
    <n v="2013"/>
    <s v="Bangalore"/>
    <n v="3"/>
    <n v="27"/>
    <s v="Male"/>
    <s v="No"/>
    <n v="5"/>
    <n v="0"/>
  </r>
  <r>
    <x v="0"/>
    <n v="2013"/>
    <s v="Bangalore"/>
    <n v="3"/>
    <n v="29"/>
    <s v="Male"/>
    <s v="Yes"/>
    <n v="4"/>
    <n v="0"/>
  </r>
  <r>
    <x v="0"/>
    <n v="2013"/>
    <s v="Bangalore"/>
    <n v="3"/>
    <n v="30"/>
    <s v="Male"/>
    <s v="No"/>
    <n v="5"/>
    <n v="0"/>
  </r>
  <r>
    <x v="0"/>
    <n v="2015"/>
    <s v="Bangalore"/>
    <n v="3"/>
    <n v="26"/>
    <s v="Male"/>
    <s v="No"/>
    <n v="4"/>
    <n v="0"/>
  </r>
  <r>
    <x v="0"/>
    <n v="2015"/>
    <s v="Pune"/>
    <n v="2"/>
    <n v="26"/>
    <s v="Female"/>
    <s v="No"/>
    <n v="4"/>
    <n v="1"/>
  </r>
  <r>
    <x v="0"/>
    <n v="2012"/>
    <s v="Bangalore"/>
    <n v="3"/>
    <n v="29"/>
    <s v="Male"/>
    <s v="Yes"/>
    <n v="2"/>
    <n v="1"/>
  </r>
  <r>
    <x v="1"/>
    <n v="2015"/>
    <s v="Bangalore"/>
    <n v="3"/>
    <n v="28"/>
    <s v="Male"/>
    <s v="No"/>
    <n v="0"/>
    <n v="1"/>
  </r>
  <r>
    <x v="0"/>
    <n v="2014"/>
    <s v="New Delhi"/>
    <n v="3"/>
    <n v="29"/>
    <s v="Female"/>
    <s v="No"/>
    <n v="2"/>
    <n v="0"/>
  </r>
  <r>
    <x v="1"/>
    <n v="2015"/>
    <s v="Pune"/>
    <n v="3"/>
    <n v="29"/>
    <s v="Female"/>
    <s v="No"/>
    <n v="4"/>
    <n v="0"/>
  </r>
  <r>
    <x v="0"/>
    <n v="2013"/>
    <s v="Bangalore"/>
    <n v="3"/>
    <n v="27"/>
    <s v="Male"/>
    <s v="No"/>
    <n v="5"/>
    <n v="0"/>
  </r>
  <r>
    <x v="0"/>
    <n v="2013"/>
    <s v="Pune"/>
    <n v="3"/>
    <n v="27"/>
    <s v="Female"/>
    <s v="No"/>
    <n v="5"/>
    <n v="1"/>
  </r>
  <r>
    <x v="0"/>
    <n v="2017"/>
    <s v="Bangalore"/>
    <n v="3"/>
    <n v="30"/>
    <s v="Male"/>
    <s v="No"/>
    <n v="1"/>
    <n v="1"/>
  </r>
  <r>
    <x v="1"/>
    <n v="2014"/>
    <s v="Pune"/>
    <n v="3"/>
    <n v="30"/>
    <s v="Male"/>
    <s v="No"/>
    <n v="2"/>
    <n v="0"/>
  </r>
  <r>
    <x v="0"/>
    <n v="2015"/>
    <s v="New Delhi"/>
    <n v="3"/>
    <n v="28"/>
    <s v="Female"/>
    <s v="No"/>
    <n v="4"/>
    <n v="0"/>
  </r>
  <r>
    <x v="0"/>
    <n v="2013"/>
    <s v="Bangalore"/>
    <n v="3"/>
    <n v="26"/>
    <s v="Female"/>
    <s v="No"/>
    <n v="4"/>
    <n v="0"/>
  </r>
  <r>
    <x v="0"/>
    <n v="2014"/>
    <s v="Bangalore"/>
    <n v="3"/>
    <n v="28"/>
    <s v="Male"/>
    <s v="No"/>
    <n v="5"/>
    <n v="0"/>
  </r>
  <r>
    <x v="0"/>
    <n v="2017"/>
    <s v="Bangalore"/>
    <n v="1"/>
    <n v="28"/>
    <s v="Female"/>
    <s v="No"/>
    <n v="0"/>
    <n v="1"/>
  </r>
  <r>
    <x v="0"/>
    <n v="2016"/>
    <s v="Bangalore"/>
    <n v="3"/>
    <n v="27"/>
    <s v="Male"/>
    <s v="Yes"/>
    <n v="5"/>
    <n v="0"/>
  </r>
  <r>
    <x v="0"/>
    <n v="2013"/>
    <s v="Bangalore"/>
    <n v="3"/>
    <n v="28"/>
    <s v="Male"/>
    <s v="No"/>
    <n v="5"/>
    <n v="0"/>
  </r>
  <r>
    <x v="1"/>
    <n v="2013"/>
    <s v="New Delhi"/>
    <n v="3"/>
    <n v="30"/>
    <s v="Male"/>
    <s v="No"/>
    <n v="2"/>
    <n v="1"/>
  </r>
  <r>
    <x v="1"/>
    <n v="2013"/>
    <s v="New Delhi"/>
    <n v="1"/>
    <n v="29"/>
    <s v="Female"/>
    <s v="No"/>
    <n v="2"/>
    <n v="1"/>
  </r>
  <r>
    <x v="0"/>
    <n v="2017"/>
    <s v="Bangalore"/>
    <n v="3"/>
    <n v="26"/>
    <s v="Male"/>
    <s v="No"/>
    <n v="4"/>
    <n v="0"/>
  </r>
  <r>
    <x v="0"/>
    <n v="2015"/>
    <s v="Pune"/>
    <n v="3"/>
    <n v="28"/>
    <s v="Male"/>
    <s v="No"/>
    <n v="3"/>
    <n v="0"/>
  </r>
  <r>
    <x v="0"/>
    <n v="2013"/>
    <s v="Bangalore"/>
    <n v="3"/>
    <n v="29"/>
    <s v="Male"/>
    <s v="No"/>
    <n v="2"/>
    <n v="0"/>
  </r>
  <r>
    <x v="1"/>
    <n v="2017"/>
    <s v="New Delhi"/>
    <n v="2"/>
    <n v="28"/>
    <s v="Female"/>
    <s v="No"/>
    <n v="2"/>
    <n v="0"/>
  </r>
  <r>
    <x v="1"/>
    <n v="2017"/>
    <s v="New Delhi"/>
    <n v="2"/>
    <n v="30"/>
    <s v="Female"/>
    <s v="No"/>
    <n v="2"/>
    <n v="0"/>
  </r>
  <r>
    <x v="2"/>
    <n v="2013"/>
    <s v="New Delhi"/>
    <n v="3"/>
    <n v="27"/>
    <s v="Female"/>
    <s v="No"/>
    <n v="5"/>
    <n v="0"/>
  </r>
  <r>
    <x v="0"/>
    <n v="2016"/>
    <s v="Pune"/>
    <n v="3"/>
    <n v="26"/>
    <s v="Male"/>
    <s v="No"/>
    <n v="4"/>
    <n v="0"/>
  </r>
  <r>
    <x v="0"/>
    <n v="2017"/>
    <s v="New Delhi"/>
    <n v="2"/>
    <n v="26"/>
    <s v="Female"/>
    <s v="No"/>
    <n v="4"/>
    <n v="0"/>
  </r>
  <r>
    <x v="0"/>
    <n v="2016"/>
    <s v="Bangalore"/>
    <n v="3"/>
    <n v="28"/>
    <s v="Female"/>
    <s v="No"/>
    <n v="1"/>
    <n v="1"/>
  </r>
  <r>
    <x v="0"/>
    <n v="2017"/>
    <s v="Pune"/>
    <n v="2"/>
    <n v="27"/>
    <s v="Female"/>
    <s v="No"/>
    <n v="5"/>
    <n v="1"/>
  </r>
  <r>
    <x v="0"/>
    <n v="2012"/>
    <s v="Bangalore"/>
    <n v="3"/>
    <n v="27"/>
    <s v="Female"/>
    <s v="No"/>
    <n v="5"/>
    <n v="0"/>
  </r>
  <r>
    <x v="0"/>
    <n v="2014"/>
    <s v="Bangalore"/>
    <n v="3"/>
    <n v="26"/>
    <s v="Male"/>
    <s v="No"/>
    <n v="4"/>
    <n v="1"/>
  </r>
  <r>
    <x v="0"/>
    <n v="2016"/>
    <s v="Bangalore"/>
    <n v="3"/>
    <n v="27"/>
    <s v="Male"/>
    <s v="Yes"/>
    <n v="5"/>
    <n v="0"/>
  </r>
  <r>
    <x v="0"/>
    <n v="2015"/>
    <s v="Bangalore"/>
    <n v="3"/>
    <n v="27"/>
    <s v="Female"/>
    <s v="No"/>
    <n v="5"/>
    <n v="0"/>
  </r>
  <r>
    <x v="0"/>
    <n v="2015"/>
    <s v="Pune"/>
    <n v="3"/>
    <n v="29"/>
    <s v="Male"/>
    <s v="No"/>
    <n v="1"/>
    <n v="0"/>
  </r>
  <r>
    <x v="0"/>
    <n v="2018"/>
    <s v="Bangalore"/>
    <n v="3"/>
    <n v="26"/>
    <s v="Male"/>
    <s v="No"/>
    <n v="4"/>
    <n v="1"/>
  </r>
  <r>
    <x v="0"/>
    <n v="2012"/>
    <s v="Bangalore"/>
    <n v="3"/>
    <n v="26"/>
    <s v="Female"/>
    <s v="No"/>
    <n v="4"/>
    <n v="0"/>
  </r>
  <r>
    <x v="0"/>
    <n v="2017"/>
    <s v="Bangalore"/>
    <n v="3"/>
    <n v="27"/>
    <s v="Male"/>
    <s v="Yes"/>
    <n v="5"/>
    <n v="0"/>
  </r>
  <r>
    <x v="0"/>
    <n v="2015"/>
    <s v="Pune"/>
    <n v="3"/>
    <n v="30"/>
    <s v="Female"/>
    <s v="No"/>
    <n v="0"/>
    <n v="1"/>
  </r>
  <r>
    <x v="0"/>
    <n v="2017"/>
    <s v="Bangalore"/>
    <n v="3"/>
    <n v="30"/>
    <s v="Male"/>
    <s v="No"/>
    <n v="3"/>
    <n v="0"/>
  </r>
  <r>
    <x v="2"/>
    <n v="2012"/>
    <s v="New Delhi"/>
    <n v="3"/>
    <n v="29"/>
    <s v="Male"/>
    <s v="No"/>
    <n v="5"/>
    <n v="0"/>
  </r>
  <r>
    <x v="0"/>
    <n v="2016"/>
    <s v="Pune"/>
    <n v="3"/>
    <n v="29"/>
    <s v="Male"/>
    <s v="No"/>
    <n v="5"/>
    <n v="0"/>
  </r>
  <r>
    <x v="0"/>
    <n v="2014"/>
    <s v="Bangalore"/>
    <n v="3"/>
    <n v="26"/>
    <s v="Female"/>
    <s v="Yes"/>
    <n v="4"/>
    <n v="0"/>
  </r>
  <r>
    <x v="2"/>
    <n v="2014"/>
    <s v="New Delhi"/>
    <n v="3"/>
    <n v="28"/>
    <s v="Female"/>
    <s v="No"/>
    <n v="0"/>
    <n v="0"/>
  </r>
  <r>
    <x v="0"/>
    <n v="2018"/>
    <s v="Bangalore"/>
    <n v="3"/>
    <n v="28"/>
    <s v="Male"/>
    <s v="No"/>
    <n v="1"/>
    <n v="1"/>
  </r>
  <r>
    <x v="0"/>
    <n v="2013"/>
    <s v="New Delhi"/>
    <n v="3"/>
    <n v="27"/>
    <s v="Female"/>
    <s v="Yes"/>
    <n v="5"/>
    <n v="0"/>
  </r>
  <r>
    <x v="0"/>
    <n v="2013"/>
    <s v="Bangalore"/>
    <n v="3"/>
    <n v="28"/>
    <s v="Male"/>
    <s v="No"/>
    <n v="2"/>
    <n v="0"/>
  </r>
  <r>
    <x v="0"/>
    <n v="2018"/>
    <s v="Bangalore"/>
    <n v="3"/>
    <n v="29"/>
    <s v="Male"/>
    <s v="No"/>
    <n v="0"/>
    <n v="1"/>
  </r>
  <r>
    <x v="0"/>
    <n v="2016"/>
    <s v="Bangalore"/>
    <n v="3"/>
    <n v="29"/>
    <s v="Male"/>
    <s v="No"/>
    <n v="3"/>
    <n v="0"/>
  </r>
  <r>
    <x v="0"/>
    <n v="2018"/>
    <s v="Pune"/>
    <n v="3"/>
    <n v="30"/>
    <s v="Female"/>
    <s v="No"/>
    <n v="2"/>
    <n v="1"/>
  </r>
  <r>
    <x v="0"/>
    <n v="2013"/>
    <s v="Bangalore"/>
    <n v="3"/>
    <n v="26"/>
    <s v="Male"/>
    <s v="No"/>
    <n v="4"/>
    <n v="0"/>
  </r>
  <r>
    <x v="0"/>
    <n v="2014"/>
    <s v="Pune"/>
    <n v="3"/>
    <n v="29"/>
    <s v="Male"/>
    <s v="No"/>
    <n v="3"/>
    <n v="0"/>
  </r>
  <r>
    <x v="0"/>
    <n v="2013"/>
    <s v="Pune"/>
    <n v="3"/>
    <n v="30"/>
    <s v="Male"/>
    <s v="No"/>
    <n v="4"/>
    <n v="0"/>
  </r>
  <r>
    <x v="1"/>
    <n v="2015"/>
    <s v="New Delhi"/>
    <n v="3"/>
    <n v="29"/>
    <s v="Male"/>
    <s v="No"/>
    <n v="2"/>
    <n v="0"/>
  </r>
  <r>
    <x v="0"/>
    <n v="2018"/>
    <s v="Pune"/>
    <n v="3"/>
    <n v="27"/>
    <s v="Male"/>
    <s v="No"/>
    <n v="5"/>
    <n v="1"/>
  </r>
  <r>
    <x v="0"/>
    <n v="2016"/>
    <s v="Bangalore"/>
    <n v="3"/>
    <n v="28"/>
    <s v="Male"/>
    <s v="No"/>
    <n v="2"/>
    <n v="0"/>
  </r>
  <r>
    <x v="0"/>
    <n v="2015"/>
    <s v="Bangalore"/>
    <n v="3"/>
    <n v="29"/>
    <s v="Male"/>
    <s v="No"/>
    <n v="1"/>
    <n v="0"/>
  </r>
  <r>
    <x v="0"/>
    <n v="2016"/>
    <s v="Bangalore"/>
    <n v="3"/>
    <n v="30"/>
    <s v="Male"/>
    <s v="No"/>
    <n v="0"/>
    <n v="0"/>
  </r>
  <r>
    <x v="0"/>
    <n v="2016"/>
    <s v="Bangalore"/>
    <n v="3"/>
    <n v="28"/>
    <s v="Female"/>
    <s v="No"/>
    <n v="1"/>
    <n v="0"/>
  </r>
  <r>
    <x v="0"/>
    <n v="2017"/>
    <s v="New Delhi"/>
    <n v="3"/>
    <n v="26"/>
    <s v="Female"/>
    <s v="No"/>
    <n v="4"/>
    <n v="0"/>
  </r>
  <r>
    <x v="0"/>
    <n v="2014"/>
    <s v="Pune"/>
    <n v="2"/>
    <n v="29"/>
    <s v="Female"/>
    <s v="No"/>
    <n v="1"/>
    <n v="1"/>
  </r>
  <r>
    <x v="2"/>
    <n v="2013"/>
    <s v="New Delhi"/>
    <n v="3"/>
    <n v="30"/>
    <s v="Female"/>
    <s v="No"/>
    <n v="2"/>
    <n v="0"/>
  </r>
  <r>
    <x v="0"/>
    <n v="2016"/>
    <s v="Bangalore"/>
    <n v="3"/>
    <n v="28"/>
    <s v="Male"/>
    <s v="Yes"/>
    <n v="3"/>
    <n v="0"/>
  </r>
  <r>
    <x v="0"/>
    <n v="2015"/>
    <s v="Bangalore"/>
    <n v="3"/>
    <n v="28"/>
    <s v="Male"/>
    <s v="No"/>
    <n v="1"/>
    <n v="0"/>
  </r>
  <r>
    <x v="0"/>
    <n v="2016"/>
    <s v="Pune"/>
    <n v="3"/>
    <n v="28"/>
    <s v="Male"/>
    <s v="No"/>
    <n v="5"/>
    <n v="0"/>
  </r>
  <r>
    <x v="0"/>
    <n v="2017"/>
    <s v="Pune"/>
    <n v="2"/>
    <n v="28"/>
    <s v="Female"/>
    <s v="No"/>
    <n v="1"/>
    <n v="1"/>
  </r>
  <r>
    <x v="0"/>
    <n v="2015"/>
    <s v="Bangalore"/>
    <n v="3"/>
    <n v="30"/>
    <s v="Male"/>
    <s v="No"/>
    <n v="4"/>
    <n v="0"/>
  </r>
  <r>
    <x v="1"/>
    <n v="2012"/>
    <s v="New Delhi"/>
    <n v="3"/>
    <n v="27"/>
    <s v="Male"/>
    <s v="No"/>
    <n v="5"/>
    <n v="0"/>
  </r>
  <r>
    <x v="1"/>
    <n v="2017"/>
    <s v="New Delhi"/>
    <n v="3"/>
    <n v="29"/>
    <s v="Female"/>
    <s v="Yes"/>
    <n v="2"/>
    <n v="0"/>
  </r>
  <r>
    <x v="0"/>
    <n v="2018"/>
    <s v="New Delhi"/>
    <n v="3"/>
    <n v="29"/>
    <s v="Female"/>
    <s v="No"/>
    <n v="2"/>
    <n v="1"/>
  </r>
  <r>
    <x v="0"/>
    <n v="2018"/>
    <s v="Bangalore"/>
    <n v="3"/>
    <n v="29"/>
    <s v="Male"/>
    <s v="No"/>
    <n v="0"/>
    <n v="1"/>
  </r>
  <r>
    <x v="0"/>
    <n v="2012"/>
    <s v="Bangalore"/>
    <n v="3"/>
    <n v="28"/>
    <s v="Female"/>
    <s v="No"/>
    <n v="0"/>
    <n v="0"/>
  </r>
  <r>
    <x v="0"/>
    <n v="2015"/>
    <s v="Pune"/>
    <n v="2"/>
    <n v="28"/>
    <s v="Female"/>
    <s v="No"/>
    <n v="0"/>
    <n v="1"/>
  </r>
  <r>
    <x v="1"/>
    <n v="2017"/>
    <s v="New Delhi"/>
    <n v="2"/>
    <n v="27"/>
    <s v="Female"/>
    <s v="No"/>
    <n v="5"/>
    <n v="1"/>
  </r>
  <r>
    <x v="0"/>
    <n v="2018"/>
    <s v="Pune"/>
    <n v="3"/>
    <n v="28"/>
    <s v="Female"/>
    <s v="No"/>
    <n v="5"/>
    <n v="1"/>
  </r>
  <r>
    <x v="0"/>
    <n v="2016"/>
    <s v="Pune"/>
    <n v="3"/>
    <n v="28"/>
    <s v="Male"/>
    <s v="No"/>
    <n v="1"/>
    <n v="0"/>
  </r>
  <r>
    <x v="0"/>
    <n v="2014"/>
    <s v="Bangalore"/>
    <n v="1"/>
    <n v="26"/>
    <s v="Male"/>
    <s v="No"/>
    <n v="4"/>
    <n v="1"/>
  </r>
  <r>
    <x v="0"/>
    <n v="2014"/>
    <s v="New Delhi"/>
    <n v="2"/>
    <n v="29"/>
    <s v="Female"/>
    <s v="No"/>
    <n v="3"/>
    <n v="1"/>
  </r>
  <r>
    <x v="1"/>
    <n v="2014"/>
    <s v="Pune"/>
    <n v="3"/>
    <n v="26"/>
    <s v="Male"/>
    <s v="No"/>
    <n v="4"/>
    <n v="1"/>
  </r>
  <r>
    <x v="0"/>
    <n v="2017"/>
    <s v="Pune"/>
    <n v="3"/>
    <n v="27"/>
    <s v="Male"/>
    <s v="No"/>
    <n v="5"/>
    <n v="0"/>
  </r>
  <r>
    <x v="0"/>
    <n v="2013"/>
    <s v="Pune"/>
    <n v="3"/>
    <n v="30"/>
    <s v="Male"/>
    <s v="No"/>
    <n v="4"/>
    <n v="1"/>
  </r>
  <r>
    <x v="0"/>
    <n v="2015"/>
    <s v="Bangalore"/>
    <n v="3"/>
    <n v="30"/>
    <s v="Male"/>
    <s v="No"/>
    <n v="3"/>
    <n v="0"/>
  </r>
  <r>
    <x v="0"/>
    <n v="2012"/>
    <s v="Bangalore"/>
    <n v="3"/>
    <n v="29"/>
    <s v="Male"/>
    <s v="No"/>
    <n v="2"/>
    <n v="1"/>
  </r>
  <r>
    <x v="0"/>
    <n v="2014"/>
    <s v="Pune"/>
    <n v="3"/>
    <n v="26"/>
    <s v="Male"/>
    <s v="No"/>
    <n v="4"/>
    <n v="0"/>
  </r>
  <r>
    <x v="0"/>
    <n v="2013"/>
    <s v="Bangalore"/>
    <n v="3"/>
    <n v="26"/>
    <s v="Female"/>
    <s v="No"/>
    <n v="4"/>
    <n v="0"/>
  </r>
  <r>
    <x v="1"/>
    <n v="2017"/>
    <s v="New Delhi"/>
    <n v="2"/>
    <n v="30"/>
    <s v="Female"/>
    <s v="No"/>
    <n v="2"/>
    <n v="1"/>
  </r>
  <r>
    <x v="0"/>
    <n v="2012"/>
    <s v="Pune"/>
    <n v="3"/>
    <n v="29"/>
    <s v="Male"/>
    <s v="No"/>
    <n v="0"/>
    <n v="0"/>
  </r>
  <r>
    <x v="0"/>
    <n v="2015"/>
    <s v="Pune"/>
    <n v="1"/>
    <n v="30"/>
    <s v="Female"/>
    <s v="No"/>
    <n v="0"/>
    <n v="1"/>
  </r>
  <r>
    <x v="0"/>
    <n v="2017"/>
    <s v="Bangalore"/>
    <n v="3"/>
    <n v="28"/>
    <s v="Male"/>
    <s v="No"/>
    <n v="3"/>
    <n v="0"/>
  </r>
  <r>
    <x v="0"/>
    <n v="2013"/>
    <s v="Bangalore"/>
    <n v="3"/>
    <n v="28"/>
    <s v="Male"/>
    <s v="No"/>
    <n v="5"/>
    <n v="0"/>
  </r>
  <r>
    <x v="0"/>
    <n v="2017"/>
    <s v="Pune"/>
    <n v="2"/>
    <n v="30"/>
    <s v="Female"/>
    <s v="No"/>
    <n v="4"/>
    <n v="1"/>
  </r>
  <r>
    <x v="0"/>
    <n v="2017"/>
    <s v="Pune"/>
    <n v="2"/>
    <n v="28"/>
    <s v="Male"/>
    <s v="No"/>
    <n v="5"/>
    <n v="0"/>
  </r>
  <r>
    <x v="0"/>
    <n v="2014"/>
    <s v="New Delhi"/>
    <n v="3"/>
    <n v="27"/>
    <s v="Female"/>
    <s v="No"/>
    <n v="5"/>
    <n v="1"/>
  </r>
  <r>
    <x v="0"/>
    <n v="2012"/>
    <s v="Bangalore"/>
    <n v="3"/>
    <n v="28"/>
    <s v="Female"/>
    <s v="No"/>
    <n v="2"/>
    <n v="0"/>
  </r>
  <r>
    <x v="0"/>
    <n v="2013"/>
    <s v="Bangalore"/>
    <n v="3"/>
    <n v="29"/>
    <s v="Female"/>
    <s v="No"/>
    <n v="5"/>
    <n v="0"/>
  </r>
  <r>
    <x v="0"/>
    <n v="2012"/>
    <s v="Bangalore"/>
    <n v="3"/>
    <n v="27"/>
    <s v="Female"/>
    <s v="No"/>
    <n v="5"/>
    <n v="1"/>
  </r>
  <r>
    <x v="0"/>
    <n v="2017"/>
    <s v="Pune"/>
    <n v="2"/>
    <n v="28"/>
    <s v="Female"/>
    <s v="No"/>
    <n v="3"/>
    <n v="1"/>
  </r>
  <r>
    <x v="0"/>
    <n v="2015"/>
    <s v="Bangalore"/>
    <n v="1"/>
    <n v="29"/>
    <s v="Male"/>
    <s v="No"/>
    <n v="4"/>
    <n v="0"/>
  </r>
  <r>
    <x v="0"/>
    <n v="2013"/>
    <s v="Bangalore"/>
    <n v="2"/>
    <n v="30"/>
    <s v="Male"/>
    <s v="No"/>
    <n v="0"/>
    <n v="1"/>
  </r>
  <r>
    <x v="2"/>
    <n v="2018"/>
    <s v="Bangalore"/>
    <n v="3"/>
    <n v="28"/>
    <s v="Male"/>
    <s v="No"/>
    <n v="2"/>
    <n v="1"/>
  </r>
  <r>
    <x v="0"/>
    <n v="2015"/>
    <s v="Pune"/>
    <n v="3"/>
    <n v="28"/>
    <s v="Female"/>
    <s v="No"/>
    <n v="3"/>
    <n v="1"/>
  </r>
  <r>
    <x v="0"/>
    <n v="2015"/>
    <s v="Bangalore"/>
    <n v="3"/>
    <n v="27"/>
    <s v="Male"/>
    <s v="No"/>
    <n v="5"/>
    <n v="0"/>
  </r>
  <r>
    <x v="0"/>
    <n v="2015"/>
    <s v="Bangalore"/>
    <n v="3"/>
    <n v="30"/>
    <s v="Female"/>
    <s v="No"/>
    <n v="3"/>
    <n v="1"/>
  </r>
  <r>
    <x v="0"/>
    <n v="2012"/>
    <s v="Bangalore"/>
    <n v="3"/>
    <n v="29"/>
    <s v="Male"/>
    <s v="No"/>
    <n v="5"/>
    <n v="0"/>
  </r>
  <r>
    <x v="0"/>
    <n v="2012"/>
    <s v="Bangalore"/>
    <n v="3"/>
    <n v="27"/>
    <s v="Female"/>
    <s v="No"/>
    <n v="5"/>
    <n v="0"/>
  </r>
  <r>
    <x v="0"/>
    <n v="2015"/>
    <s v="Bangalore"/>
    <n v="3"/>
    <n v="26"/>
    <s v="Female"/>
    <s v="No"/>
    <n v="4"/>
    <n v="0"/>
  </r>
  <r>
    <x v="0"/>
    <n v="2016"/>
    <s v="Pune"/>
    <n v="3"/>
    <n v="27"/>
    <s v="Male"/>
    <s v="No"/>
    <n v="5"/>
    <n v="0"/>
  </r>
  <r>
    <x v="0"/>
    <n v="2013"/>
    <s v="Bangalore"/>
    <n v="3"/>
    <n v="27"/>
    <s v="Female"/>
    <s v="No"/>
    <n v="5"/>
    <n v="0"/>
  </r>
  <r>
    <x v="0"/>
    <n v="2013"/>
    <s v="Pune"/>
    <n v="3"/>
    <n v="28"/>
    <s v="Male"/>
    <s v="No"/>
    <n v="0"/>
    <n v="0"/>
  </r>
  <r>
    <x v="0"/>
    <n v="2014"/>
    <s v="Pune"/>
    <n v="3"/>
    <n v="29"/>
    <s v="Male"/>
    <s v="No"/>
    <n v="1"/>
    <n v="0"/>
  </r>
  <r>
    <x v="0"/>
    <n v="2017"/>
    <s v="New Delhi"/>
    <n v="2"/>
    <n v="27"/>
    <s v="Male"/>
    <s v="No"/>
    <n v="5"/>
    <n v="0"/>
  </r>
  <r>
    <x v="0"/>
    <n v="2013"/>
    <s v="New Delhi"/>
    <n v="3"/>
    <n v="27"/>
    <s v="Female"/>
    <s v="No"/>
    <n v="5"/>
    <n v="0"/>
  </r>
  <r>
    <x v="0"/>
    <n v="2017"/>
    <s v="Pune"/>
    <n v="3"/>
    <n v="30"/>
    <s v="Male"/>
    <s v="No"/>
    <n v="5"/>
    <n v="0"/>
  </r>
  <r>
    <x v="0"/>
    <n v="2013"/>
    <s v="Pune"/>
    <n v="3"/>
    <n v="27"/>
    <s v="Male"/>
    <s v="No"/>
    <n v="5"/>
    <n v="0"/>
  </r>
  <r>
    <x v="0"/>
    <n v="2012"/>
    <s v="New Delhi"/>
    <n v="3"/>
    <n v="30"/>
    <s v="Female"/>
    <s v="Yes"/>
    <n v="3"/>
    <n v="0"/>
  </r>
  <r>
    <x v="0"/>
    <n v="2013"/>
    <s v="Pune"/>
    <n v="2"/>
    <n v="30"/>
    <s v="Male"/>
    <s v="No"/>
    <n v="1"/>
    <n v="1"/>
  </r>
  <r>
    <x v="2"/>
    <n v="2015"/>
    <s v="New Delhi"/>
    <n v="3"/>
    <n v="27"/>
    <s v="Female"/>
    <s v="No"/>
    <n v="5"/>
    <n v="0"/>
  </r>
  <r>
    <x v="0"/>
    <n v="2014"/>
    <s v="Pune"/>
    <n v="3"/>
    <n v="26"/>
    <s v="Male"/>
    <s v="No"/>
    <n v="4"/>
    <n v="0"/>
  </r>
  <r>
    <x v="0"/>
    <n v="2015"/>
    <s v="Pune"/>
    <n v="2"/>
    <n v="27"/>
    <s v="Female"/>
    <s v="Yes"/>
    <n v="5"/>
    <n v="1"/>
  </r>
  <r>
    <x v="1"/>
    <n v="2017"/>
    <s v="New Delhi"/>
    <n v="2"/>
    <n v="29"/>
    <s v="Male"/>
    <s v="No"/>
    <n v="1"/>
    <n v="0"/>
  </r>
  <r>
    <x v="0"/>
    <n v="2013"/>
    <s v="New Delhi"/>
    <n v="3"/>
    <n v="28"/>
    <s v="Female"/>
    <s v="No"/>
    <n v="3"/>
    <n v="0"/>
  </r>
  <r>
    <x v="1"/>
    <n v="2012"/>
    <s v="Pune"/>
    <n v="3"/>
    <n v="29"/>
    <s v="Male"/>
    <s v="No"/>
    <n v="4"/>
    <n v="1"/>
  </r>
  <r>
    <x v="0"/>
    <n v="2014"/>
    <s v="New Delhi"/>
    <n v="3"/>
    <n v="28"/>
    <s v="Female"/>
    <s v="No"/>
    <n v="3"/>
    <n v="0"/>
  </r>
  <r>
    <x v="0"/>
    <n v="2018"/>
    <s v="Bangalore"/>
    <n v="3"/>
    <n v="27"/>
    <s v="Male"/>
    <s v="Yes"/>
    <n v="5"/>
    <n v="1"/>
  </r>
  <r>
    <x v="0"/>
    <n v="2012"/>
    <s v="Bangalore"/>
    <n v="3"/>
    <n v="29"/>
    <s v="Male"/>
    <s v="No"/>
    <n v="1"/>
    <n v="0"/>
  </r>
  <r>
    <x v="0"/>
    <n v="2017"/>
    <s v="Pune"/>
    <n v="2"/>
    <n v="26"/>
    <s v="Male"/>
    <s v="No"/>
    <n v="4"/>
    <n v="0"/>
  </r>
  <r>
    <x v="0"/>
    <n v="2014"/>
    <s v="Bangalore"/>
    <n v="3"/>
    <n v="30"/>
    <s v="Male"/>
    <s v="No"/>
    <n v="2"/>
    <n v="1"/>
  </r>
  <r>
    <x v="0"/>
    <n v="2014"/>
    <s v="New Delhi"/>
    <n v="3"/>
    <n v="29"/>
    <s v="Male"/>
    <s v="No"/>
    <n v="4"/>
    <n v="0"/>
  </r>
  <r>
    <x v="0"/>
    <n v="2015"/>
    <s v="Pune"/>
    <n v="2"/>
    <n v="26"/>
    <s v="Female"/>
    <s v="No"/>
    <n v="4"/>
    <n v="1"/>
  </r>
  <r>
    <x v="0"/>
    <n v="2014"/>
    <s v="Bangalore"/>
    <n v="3"/>
    <n v="27"/>
    <s v="Female"/>
    <s v="No"/>
    <n v="5"/>
    <n v="0"/>
  </r>
  <r>
    <x v="1"/>
    <n v="2013"/>
    <s v="New Delhi"/>
    <n v="2"/>
    <n v="26"/>
    <s v="Male"/>
    <s v="No"/>
    <n v="4"/>
    <n v="1"/>
  </r>
  <r>
    <x v="0"/>
    <n v="2013"/>
    <s v="New Delhi"/>
    <n v="3"/>
    <n v="29"/>
    <s v="Female"/>
    <s v="No"/>
    <n v="2"/>
    <n v="0"/>
  </r>
  <r>
    <x v="0"/>
    <n v="2016"/>
    <s v="Bangalore"/>
    <n v="2"/>
    <n v="30"/>
    <s v="Female"/>
    <s v="No"/>
    <n v="4"/>
    <n v="1"/>
  </r>
  <r>
    <x v="0"/>
    <n v="2017"/>
    <s v="New Delhi"/>
    <n v="3"/>
    <n v="29"/>
    <s v="Female"/>
    <s v="No"/>
    <n v="0"/>
    <n v="0"/>
  </r>
  <r>
    <x v="0"/>
    <n v="2018"/>
    <s v="Bangalore"/>
    <n v="3"/>
    <n v="28"/>
    <s v="Male"/>
    <s v="No"/>
    <n v="3"/>
    <n v="1"/>
  </r>
  <r>
    <x v="0"/>
    <n v="2014"/>
    <s v="Bangalore"/>
    <n v="3"/>
    <n v="29"/>
    <s v="Male"/>
    <s v="No"/>
    <n v="4"/>
    <n v="0"/>
  </r>
  <r>
    <x v="1"/>
    <n v="2017"/>
    <s v="New Delhi"/>
    <n v="2"/>
    <n v="30"/>
    <s v="Female"/>
    <s v="No"/>
    <n v="2"/>
    <n v="0"/>
  </r>
  <r>
    <x v="0"/>
    <n v="2018"/>
    <s v="Bangalore"/>
    <n v="3"/>
    <n v="29"/>
    <s v="Male"/>
    <s v="Yes"/>
    <n v="2"/>
    <n v="1"/>
  </r>
  <r>
    <x v="0"/>
    <n v="2017"/>
    <s v="New Delhi"/>
    <n v="2"/>
    <n v="28"/>
    <s v="Female"/>
    <s v="No"/>
    <n v="1"/>
    <n v="0"/>
  </r>
  <r>
    <x v="0"/>
    <n v="2013"/>
    <s v="Bangalore"/>
    <n v="2"/>
    <n v="27"/>
    <s v="Female"/>
    <s v="No"/>
    <n v="5"/>
    <n v="1"/>
  </r>
  <r>
    <x v="0"/>
    <n v="2015"/>
    <s v="Bangalore"/>
    <n v="3"/>
    <n v="30"/>
    <s v="Male"/>
    <s v="No"/>
    <n v="4"/>
    <n v="0"/>
  </r>
  <r>
    <x v="0"/>
    <n v="2012"/>
    <s v="Bangalore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1"/>
    <n v="2017"/>
    <s v="Bangalore"/>
    <n v="2"/>
    <n v="30"/>
    <s v="Male"/>
    <s v="No"/>
    <n v="3"/>
    <n v="0"/>
  </r>
  <r>
    <x v="1"/>
    <n v="2017"/>
    <s v="New Delhi"/>
    <n v="2"/>
    <n v="29"/>
    <s v="Male"/>
    <s v="No"/>
    <n v="4"/>
    <n v="0"/>
  </r>
  <r>
    <x v="0"/>
    <n v="2014"/>
    <s v="Bangalore"/>
    <n v="3"/>
    <n v="28"/>
    <s v="Male"/>
    <s v="No"/>
    <n v="3"/>
    <n v="0"/>
  </r>
  <r>
    <x v="1"/>
    <n v="2017"/>
    <s v="New Delhi"/>
    <n v="3"/>
    <n v="27"/>
    <s v="Male"/>
    <s v="No"/>
    <n v="5"/>
    <n v="1"/>
  </r>
  <r>
    <x v="0"/>
    <n v="2014"/>
    <s v="Bangalore"/>
    <n v="3"/>
    <n v="27"/>
    <s v="Male"/>
    <s v="No"/>
    <n v="5"/>
    <n v="0"/>
  </r>
  <r>
    <x v="0"/>
    <n v="2017"/>
    <s v="New Delhi"/>
    <n v="3"/>
    <n v="27"/>
    <s v="Male"/>
    <s v="No"/>
    <n v="5"/>
    <n v="0"/>
  </r>
  <r>
    <x v="0"/>
    <n v="2016"/>
    <s v="Pune"/>
    <n v="3"/>
    <n v="30"/>
    <s v="Male"/>
    <s v="No"/>
    <n v="0"/>
    <n v="0"/>
  </r>
  <r>
    <x v="0"/>
    <n v="2015"/>
    <s v="Bangalore"/>
    <n v="3"/>
    <n v="29"/>
    <s v="Female"/>
    <s v="No"/>
    <n v="0"/>
    <n v="0"/>
  </r>
  <r>
    <x v="0"/>
    <n v="2015"/>
    <s v="Pune"/>
    <n v="2"/>
    <n v="27"/>
    <s v="Female"/>
    <s v="Yes"/>
    <n v="5"/>
    <n v="1"/>
  </r>
  <r>
    <x v="0"/>
    <n v="2013"/>
    <s v="Bangalore"/>
    <n v="3"/>
    <n v="26"/>
    <s v="Female"/>
    <s v="No"/>
    <n v="4"/>
    <n v="0"/>
  </r>
  <r>
    <x v="0"/>
    <n v="2015"/>
    <s v="New Delhi"/>
    <n v="3"/>
    <n v="29"/>
    <s v="Male"/>
    <s v="No"/>
    <n v="1"/>
    <n v="0"/>
  </r>
  <r>
    <x v="0"/>
    <n v="2017"/>
    <s v="Bangalore"/>
    <n v="3"/>
    <n v="30"/>
    <s v="Male"/>
    <s v="No"/>
    <n v="4"/>
    <n v="0"/>
  </r>
  <r>
    <x v="2"/>
    <n v="2017"/>
    <s v="New Delhi"/>
    <n v="3"/>
    <n v="27"/>
    <s v="Male"/>
    <s v="No"/>
    <n v="5"/>
    <n v="0"/>
  </r>
  <r>
    <x v="2"/>
    <n v="2013"/>
    <s v="Bangalore"/>
    <n v="3"/>
    <n v="27"/>
    <s v="Male"/>
    <s v="No"/>
    <n v="5"/>
    <n v="0"/>
  </r>
  <r>
    <x v="0"/>
    <n v="2018"/>
    <s v="Bangalore"/>
    <n v="3"/>
    <n v="28"/>
    <s v="Male"/>
    <s v="Yes"/>
    <n v="1"/>
    <n v="1"/>
  </r>
  <r>
    <x v="0"/>
    <n v="2013"/>
    <s v="Bangalore"/>
    <n v="3"/>
    <n v="29"/>
    <s v="Male"/>
    <s v="No"/>
    <n v="1"/>
    <n v="0"/>
  </r>
  <r>
    <x v="1"/>
    <n v="2017"/>
    <s v="Pune"/>
    <n v="2"/>
    <n v="29"/>
    <s v="Female"/>
    <s v="Yes"/>
    <n v="2"/>
    <n v="1"/>
  </r>
  <r>
    <x v="0"/>
    <n v="2015"/>
    <s v="Pune"/>
    <n v="3"/>
    <n v="27"/>
    <s v="Male"/>
    <s v="No"/>
    <n v="5"/>
    <n v="0"/>
  </r>
  <r>
    <x v="0"/>
    <n v="2012"/>
    <s v="Bangalore"/>
    <n v="3"/>
    <n v="27"/>
    <s v="Female"/>
    <s v="No"/>
    <n v="5"/>
    <n v="0"/>
  </r>
  <r>
    <x v="1"/>
    <n v="2018"/>
    <s v="Pune"/>
    <n v="3"/>
    <n v="26"/>
    <s v="Male"/>
    <s v="No"/>
    <n v="4"/>
    <n v="1"/>
  </r>
  <r>
    <x v="0"/>
    <n v="2012"/>
    <s v="New Delhi"/>
    <n v="1"/>
    <n v="27"/>
    <s v="Female"/>
    <s v="No"/>
    <n v="5"/>
    <n v="1"/>
  </r>
  <r>
    <x v="1"/>
    <n v="2017"/>
    <s v="Pune"/>
    <n v="2"/>
    <n v="27"/>
    <s v="Male"/>
    <s v="Yes"/>
    <n v="5"/>
    <n v="1"/>
  </r>
  <r>
    <x v="0"/>
    <n v="2015"/>
    <s v="Pune"/>
    <n v="1"/>
    <n v="28"/>
    <s v="Female"/>
    <s v="No"/>
    <n v="0"/>
    <n v="1"/>
  </r>
  <r>
    <x v="0"/>
    <n v="2014"/>
    <s v="Bangalore"/>
    <n v="3"/>
    <n v="29"/>
    <s v="Male"/>
    <s v="No"/>
    <n v="4"/>
    <n v="1"/>
  </r>
  <r>
    <x v="0"/>
    <n v="2017"/>
    <s v="New Delhi"/>
    <n v="3"/>
    <n v="29"/>
    <s v="Female"/>
    <s v="No"/>
    <n v="3"/>
    <n v="0"/>
  </r>
  <r>
    <x v="2"/>
    <n v="2015"/>
    <s v="Pune"/>
    <n v="2"/>
    <n v="26"/>
    <s v="Female"/>
    <s v="No"/>
    <n v="4"/>
    <n v="0"/>
  </r>
  <r>
    <x v="0"/>
    <n v="2017"/>
    <s v="Bangalore"/>
    <n v="3"/>
    <n v="30"/>
    <s v="Female"/>
    <s v="No"/>
    <n v="5"/>
    <n v="0"/>
  </r>
  <r>
    <x v="0"/>
    <n v="2016"/>
    <s v="Pune"/>
    <n v="3"/>
    <n v="26"/>
    <s v="Male"/>
    <s v="No"/>
    <n v="4"/>
    <n v="0"/>
  </r>
  <r>
    <x v="1"/>
    <n v="2013"/>
    <s v="Pune"/>
    <n v="3"/>
    <n v="26"/>
    <s v="Male"/>
    <s v="No"/>
    <n v="4"/>
    <n v="1"/>
  </r>
  <r>
    <x v="0"/>
    <n v="2012"/>
    <s v="Pune"/>
    <n v="2"/>
    <n v="29"/>
    <s v="Female"/>
    <s v="No"/>
    <n v="2"/>
    <n v="1"/>
  </r>
  <r>
    <x v="0"/>
    <n v="2018"/>
    <s v="Bangalore"/>
    <n v="3"/>
    <n v="30"/>
    <s v="Male"/>
    <s v="Yes"/>
    <n v="2"/>
    <n v="1"/>
  </r>
  <r>
    <x v="0"/>
    <n v="2016"/>
    <s v="Bangalore"/>
    <n v="3"/>
    <n v="27"/>
    <s v="Male"/>
    <s v="No"/>
    <n v="5"/>
    <n v="0"/>
  </r>
  <r>
    <x v="0"/>
    <n v="2015"/>
    <s v="Bangalore"/>
    <n v="3"/>
    <n v="26"/>
    <s v="Male"/>
    <s v="No"/>
    <n v="4"/>
    <n v="0"/>
  </r>
  <r>
    <x v="0"/>
    <n v="2018"/>
    <s v="Bangalore"/>
    <n v="2"/>
    <n v="28"/>
    <s v="Female"/>
    <s v="No"/>
    <n v="3"/>
    <n v="1"/>
  </r>
  <r>
    <x v="0"/>
    <n v="2012"/>
    <s v="Bangalore"/>
    <n v="3"/>
    <n v="28"/>
    <s v="Male"/>
    <s v="No"/>
    <n v="0"/>
    <n v="1"/>
  </r>
  <r>
    <x v="0"/>
    <n v="2014"/>
    <s v="Bangalore"/>
    <n v="3"/>
    <n v="27"/>
    <s v="Male"/>
    <s v="No"/>
    <n v="5"/>
    <n v="0"/>
  </r>
  <r>
    <x v="0"/>
    <n v="2012"/>
    <s v="Bangalore"/>
    <n v="3"/>
    <n v="28"/>
    <s v="Female"/>
    <s v="Yes"/>
    <n v="0"/>
    <n v="0"/>
  </r>
  <r>
    <x v="1"/>
    <n v="2014"/>
    <s v="New Delhi"/>
    <n v="3"/>
    <n v="28"/>
    <s v="Male"/>
    <s v="No"/>
    <n v="2"/>
    <n v="0"/>
  </r>
  <r>
    <x v="0"/>
    <n v="2012"/>
    <s v="Bangalore"/>
    <n v="3"/>
    <n v="26"/>
    <s v="Female"/>
    <s v="No"/>
    <n v="4"/>
    <n v="0"/>
  </r>
  <r>
    <x v="0"/>
    <n v="2015"/>
    <s v="Pune"/>
    <n v="3"/>
    <n v="27"/>
    <s v="Male"/>
    <s v="No"/>
    <n v="5"/>
    <n v="0"/>
  </r>
  <r>
    <x v="0"/>
    <n v="2016"/>
    <s v="Bangalore"/>
    <n v="3"/>
    <n v="28"/>
    <s v="Male"/>
    <s v="Yes"/>
    <n v="2"/>
    <n v="0"/>
  </r>
  <r>
    <x v="0"/>
    <n v="2018"/>
    <s v="Pune"/>
    <n v="3"/>
    <n v="29"/>
    <s v="Male"/>
    <s v="Yes"/>
    <n v="3"/>
    <n v="1"/>
  </r>
  <r>
    <x v="0"/>
    <n v="2014"/>
    <s v="New Delhi"/>
    <n v="3"/>
    <n v="29"/>
    <s v="Male"/>
    <s v="Yes"/>
    <n v="4"/>
    <n v="0"/>
  </r>
  <r>
    <x v="0"/>
    <n v="2015"/>
    <s v="Bangalore"/>
    <n v="3"/>
    <n v="29"/>
    <s v="Male"/>
    <s v="No"/>
    <n v="1"/>
    <n v="0"/>
  </r>
  <r>
    <x v="1"/>
    <n v="2018"/>
    <s v="Bangalore"/>
    <n v="3"/>
    <n v="27"/>
    <s v="Male"/>
    <s v="Yes"/>
    <n v="5"/>
    <n v="1"/>
  </r>
  <r>
    <x v="0"/>
    <n v="2014"/>
    <s v="Bangalore"/>
    <n v="3"/>
    <n v="28"/>
    <s v="Male"/>
    <s v="No"/>
    <n v="5"/>
    <n v="0"/>
  </r>
  <r>
    <x v="1"/>
    <n v="2017"/>
    <s v="Pune"/>
    <n v="2"/>
    <n v="27"/>
    <s v="Male"/>
    <s v="No"/>
    <n v="5"/>
    <n v="0"/>
  </r>
  <r>
    <x v="0"/>
    <n v="2017"/>
    <s v="Pune"/>
    <n v="2"/>
    <n v="27"/>
    <s v="Male"/>
    <s v="No"/>
    <n v="5"/>
    <n v="0"/>
  </r>
  <r>
    <x v="0"/>
    <n v="2014"/>
    <s v="Bangalore"/>
    <n v="3"/>
    <n v="28"/>
    <s v="Male"/>
    <s v="No"/>
    <n v="4"/>
    <n v="0"/>
  </r>
  <r>
    <x v="0"/>
    <n v="2017"/>
    <s v="New Delhi"/>
    <n v="2"/>
    <n v="26"/>
    <s v="Male"/>
    <s v="No"/>
    <n v="4"/>
    <n v="0"/>
  </r>
  <r>
    <x v="0"/>
    <n v="2017"/>
    <s v="Pune"/>
    <n v="3"/>
    <n v="29"/>
    <s v="Female"/>
    <s v="No"/>
    <n v="0"/>
    <n v="1"/>
  </r>
  <r>
    <x v="0"/>
    <n v="2012"/>
    <s v="Bangalore"/>
    <n v="3"/>
    <n v="26"/>
    <s v="Female"/>
    <s v="No"/>
    <n v="4"/>
    <n v="0"/>
  </r>
  <r>
    <x v="0"/>
    <n v="2017"/>
    <s v="New Delhi"/>
    <n v="2"/>
    <n v="26"/>
    <s v="Female"/>
    <s v="No"/>
    <n v="4"/>
    <n v="0"/>
  </r>
  <r>
    <x v="0"/>
    <n v="2017"/>
    <s v="Pune"/>
    <n v="2"/>
    <n v="26"/>
    <s v="Female"/>
    <s v="No"/>
    <n v="4"/>
    <n v="1"/>
  </r>
  <r>
    <x v="0"/>
    <n v="2014"/>
    <s v="Bangalore"/>
    <n v="3"/>
    <n v="30"/>
    <s v="Male"/>
    <s v="No"/>
    <n v="1"/>
    <n v="0"/>
  </r>
  <r>
    <x v="0"/>
    <n v="2018"/>
    <s v="Bangalore"/>
    <n v="3"/>
    <n v="29"/>
    <s v="Male"/>
    <s v="No"/>
    <n v="2"/>
    <n v="1"/>
  </r>
  <r>
    <x v="1"/>
    <n v="2013"/>
    <s v="Bangalore"/>
    <n v="3"/>
    <n v="30"/>
    <s v="Male"/>
    <s v="No"/>
    <n v="2"/>
    <n v="1"/>
  </r>
  <r>
    <x v="0"/>
    <n v="2016"/>
    <s v="Bangalore"/>
    <n v="3"/>
    <n v="27"/>
    <s v="Female"/>
    <s v="No"/>
    <n v="5"/>
    <n v="0"/>
  </r>
  <r>
    <x v="0"/>
    <n v="2016"/>
    <s v="New Delhi"/>
    <n v="3"/>
    <n v="26"/>
    <s v="Female"/>
    <s v="No"/>
    <n v="4"/>
    <n v="0"/>
  </r>
  <r>
    <x v="0"/>
    <n v="2017"/>
    <s v="Bangalore"/>
    <n v="1"/>
    <n v="30"/>
    <s v="Male"/>
    <s v="No"/>
    <n v="1"/>
    <n v="0"/>
  </r>
  <r>
    <x v="0"/>
    <n v="2015"/>
    <s v="New Delhi"/>
    <n v="3"/>
    <n v="30"/>
    <s v="Female"/>
    <s v="Yes"/>
    <n v="1"/>
    <n v="0"/>
  </r>
  <r>
    <x v="0"/>
    <n v="2013"/>
    <s v="Pune"/>
    <n v="3"/>
    <n v="30"/>
    <s v="Male"/>
    <s v="No"/>
    <n v="0"/>
    <n v="0"/>
  </r>
  <r>
    <x v="0"/>
    <n v="2015"/>
    <s v="Pune"/>
    <n v="3"/>
    <n v="27"/>
    <s v="Male"/>
    <s v="No"/>
    <n v="5"/>
    <n v="0"/>
  </r>
  <r>
    <x v="0"/>
    <n v="2017"/>
    <s v="Pune"/>
    <n v="3"/>
    <n v="30"/>
    <s v="Female"/>
    <s v="No"/>
    <n v="1"/>
    <n v="1"/>
  </r>
  <r>
    <x v="2"/>
    <n v="2018"/>
    <s v="New Delhi"/>
    <n v="3"/>
    <n v="30"/>
    <s v="Male"/>
    <s v="No"/>
    <n v="2"/>
    <n v="1"/>
  </r>
  <r>
    <x v="0"/>
    <n v="2018"/>
    <s v="Bangalore"/>
    <n v="3"/>
    <n v="29"/>
    <s v="Male"/>
    <s v="Yes"/>
    <n v="1"/>
    <n v="1"/>
  </r>
  <r>
    <x v="0"/>
    <n v="2013"/>
    <s v="Bangalore"/>
    <n v="3"/>
    <n v="30"/>
    <s v="Male"/>
    <s v="Yes"/>
    <n v="0"/>
    <n v="0"/>
  </r>
  <r>
    <x v="0"/>
    <n v="2017"/>
    <s v="Bangalore"/>
    <n v="3"/>
    <n v="27"/>
    <s v="Male"/>
    <s v="No"/>
    <n v="5"/>
    <n v="1"/>
  </r>
  <r>
    <x v="0"/>
    <n v="2016"/>
    <s v="New Delhi"/>
    <n v="3"/>
    <n v="29"/>
    <s v="Female"/>
    <s v="Yes"/>
    <n v="2"/>
    <n v="0"/>
  </r>
  <r>
    <x v="0"/>
    <n v="2013"/>
    <s v="Pune"/>
    <n v="3"/>
    <n v="28"/>
    <s v="Male"/>
    <s v="No"/>
    <n v="5"/>
    <n v="0"/>
  </r>
  <r>
    <x v="0"/>
    <n v="2014"/>
    <s v="New Delhi"/>
    <n v="3"/>
    <n v="26"/>
    <s v="Male"/>
    <s v="No"/>
    <n v="4"/>
    <n v="0"/>
  </r>
  <r>
    <x v="0"/>
    <n v="2015"/>
    <s v="Pune"/>
    <n v="2"/>
    <n v="30"/>
    <s v="Female"/>
    <s v="No"/>
    <n v="1"/>
    <n v="1"/>
  </r>
  <r>
    <x v="1"/>
    <n v="2013"/>
    <s v="New Delhi"/>
    <n v="2"/>
    <n v="26"/>
    <s v="Male"/>
    <s v="No"/>
    <n v="4"/>
    <n v="1"/>
  </r>
  <r>
    <x v="0"/>
    <n v="2016"/>
    <s v="Bangalore"/>
    <n v="3"/>
    <n v="26"/>
    <s v="Male"/>
    <s v="No"/>
    <n v="4"/>
    <n v="0"/>
  </r>
  <r>
    <x v="1"/>
    <n v="2012"/>
    <s v="Pune"/>
    <n v="3"/>
    <n v="27"/>
    <s v="Male"/>
    <s v="Yes"/>
    <n v="5"/>
    <n v="1"/>
  </r>
  <r>
    <x v="0"/>
    <n v="2017"/>
    <s v="Bangalore"/>
    <n v="3"/>
    <n v="27"/>
    <s v="Female"/>
    <s v="No"/>
    <n v="5"/>
    <n v="0"/>
  </r>
  <r>
    <x v="0"/>
    <n v="2013"/>
    <s v="Bangalore"/>
    <n v="3"/>
    <n v="30"/>
    <s v="Male"/>
    <s v="No"/>
    <n v="1"/>
    <n v="0"/>
  </r>
  <r>
    <x v="0"/>
    <n v="2014"/>
    <s v="New Delhi"/>
    <n v="3"/>
    <n v="27"/>
    <s v="Male"/>
    <s v="No"/>
    <n v="5"/>
    <n v="0"/>
  </r>
  <r>
    <x v="1"/>
    <n v="2013"/>
    <s v="Bangalore"/>
    <n v="3"/>
    <n v="30"/>
    <s v="Male"/>
    <s v="No"/>
    <n v="1"/>
    <n v="1"/>
  </r>
  <r>
    <x v="0"/>
    <n v="2016"/>
    <s v="Bangalore"/>
    <n v="3"/>
    <n v="29"/>
    <s v="Male"/>
    <s v="No"/>
    <n v="2"/>
    <n v="1"/>
  </r>
  <r>
    <x v="0"/>
    <n v="2016"/>
    <s v="Bangalore"/>
    <n v="3"/>
    <n v="28"/>
    <s v="Male"/>
    <s v="No"/>
    <n v="3"/>
    <n v="0"/>
  </r>
  <r>
    <x v="1"/>
    <n v="2017"/>
    <s v="New Delhi"/>
    <n v="3"/>
    <n v="29"/>
    <s v="Female"/>
    <s v="No"/>
    <n v="2"/>
    <n v="0"/>
  </r>
  <r>
    <x v="0"/>
    <n v="2014"/>
    <s v="New Delhi"/>
    <n v="3"/>
    <n v="26"/>
    <s v="Male"/>
    <s v="No"/>
    <n v="4"/>
    <n v="0"/>
  </r>
  <r>
    <x v="1"/>
    <n v="2018"/>
    <s v="New Delhi"/>
    <n v="3"/>
    <n v="30"/>
    <s v="Male"/>
    <s v="No"/>
    <n v="2"/>
    <n v="1"/>
  </r>
  <r>
    <x v="1"/>
    <n v="2014"/>
    <s v="Pune"/>
    <n v="3"/>
    <n v="27"/>
    <s v="Female"/>
    <s v="No"/>
    <n v="5"/>
    <n v="1"/>
  </r>
  <r>
    <x v="0"/>
    <n v="2017"/>
    <s v="Pune"/>
    <n v="3"/>
    <n v="29"/>
    <s v="Male"/>
    <s v="No"/>
    <n v="0"/>
    <n v="0"/>
  </r>
  <r>
    <x v="1"/>
    <n v="2016"/>
    <s v="New Delhi"/>
    <n v="3"/>
    <n v="30"/>
    <s v="Male"/>
    <s v="No"/>
    <n v="2"/>
    <n v="0"/>
  </r>
  <r>
    <x v="1"/>
    <n v="2017"/>
    <s v="New Delhi"/>
    <n v="3"/>
    <n v="30"/>
    <s v="Male"/>
    <s v="No"/>
    <n v="3"/>
    <n v="1"/>
  </r>
  <r>
    <x v="0"/>
    <n v="2013"/>
    <s v="Pune"/>
    <n v="2"/>
    <n v="30"/>
    <s v="Female"/>
    <s v="No"/>
    <n v="1"/>
    <n v="1"/>
  </r>
  <r>
    <x v="1"/>
    <n v="2014"/>
    <s v="New Delhi"/>
    <n v="3"/>
    <n v="28"/>
    <s v="Female"/>
    <s v="No"/>
    <n v="3"/>
    <n v="0"/>
  </r>
  <r>
    <x v="0"/>
    <n v="2013"/>
    <s v="Pune"/>
    <n v="3"/>
    <n v="26"/>
    <s v="Male"/>
    <s v="No"/>
    <n v="4"/>
    <n v="0"/>
  </r>
  <r>
    <x v="0"/>
    <n v="2017"/>
    <s v="Bangalore"/>
    <n v="1"/>
    <n v="30"/>
    <s v="Male"/>
    <s v="No"/>
    <n v="2"/>
    <n v="0"/>
  </r>
  <r>
    <x v="0"/>
    <n v="2016"/>
    <s v="Bangalore"/>
    <n v="3"/>
    <n v="28"/>
    <s v="Male"/>
    <s v="Yes"/>
    <n v="3"/>
    <n v="0"/>
  </r>
  <r>
    <x v="0"/>
    <n v="2013"/>
    <s v="Pune"/>
    <n v="1"/>
    <n v="30"/>
    <s v="Female"/>
    <s v="Yes"/>
    <n v="1"/>
    <n v="1"/>
  </r>
  <r>
    <x v="0"/>
    <n v="2013"/>
    <s v="Bangalore"/>
    <n v="3"/>
    <n v="30"/>
    <s v="Female"/>
    <s v="No"/>
    <n v="5"/>
    <n v="0"/>
  </r>
  <r>
    <x v="0"/>
    <n v="2016"/>
    <s v="Bangalore"/>
    <n v="3"/>
    <n v="27"/>
    <s v="Male"/>
    <s v="No"/>
    <n v="5"/>
    <n v="0"/>
  </r>
  <r>
    <x v="0"/>
    <n v="2015"/>
    <s v="Pune"/>
    <n v="3"/>
    <n v="27"/>
    <s v="Male"/>
    <s v="No"/>
    <n v="5"/>
    <n v="0"/>
  </r>
  <r>
    <x v="1"/>
    <n v="2012"/>
    <s v="New Delhi"/>
    <n v="3"/>
    <n v="26"/>
    <s v="Female"/>
    <s v="No"/>
    <n v="4"/>
    <n v="0"/>
  </r>
  <r>
    <x v="0"/>
    <n v="2013"/>
    <s v="Pune"/>
    <n v="2"/>
    <n v="26"/>
    <s v="Male"/>
    <s v="Yes"/>
    <n v="4"/>
    <n v="0"/>
  </r>
  <r>
    <x v="0"/>
    <n v="2018"/>
    <s v="Bangalore"/>
    <n v="3"/>
    <n v="27"/>
    <s v="Male"/>
    <s v="No"/>
    <n v="5"/>
    <n v="1"/>
  </r>
  <r>
    <x v="2"/>
    <n v="2018"/>
    <s v="New Delhi"/>
    <n v="2"/>
    <n v="30"/>
    <s v="Female"/>
    <s v="No"/>
    <n v="4"/>
    <n v="1"/>
  </r>
  <r>
    <x v="0"/>
    <n v="2017"/>
    <s v="Bangalore"/>
    <n v="3"/>
    <n v="29"/>
    <s v="Male"/>
    <s v="No"/>
    <n v="3"/>
    <n v="0"/>
  </r>
  <r>
    <x v="0"/>
    <n v="2013"/>
    <s v="Bangalore"/>
    <n v="3"/>
    <n v="28"/>
    <s v="Male"/>
    <s v="No"/>
    <n v="1"/>
    <n v="0"/>
  </r>
  <r>
    <x v="0"/>
    <n v="2012"/>
    <s v="Bangalore"/>
    <n v="3"/>
    <n v="28"/>
    <s v="Male"/>
    <s v="Yes"/>
    <n v="2"/>
    <n v="0"/>
  </r>
  <r>
    <x v="1"/>
    <n v="2017"/>
    <s v="New Delhi"/>
    <n v="1"/>
    <n v="30"/>
    <s v="Male"/>
    <s v="No"/>
    <n v="2"/>
    <n v="0"/>
  </r>
  <r>
    <x v="0"/>
    <n v="2017"/>
    <s v="New Delhi"/>
    <n v="2"/>
    <n v="26"/>
    <s v="Female"/>
    <s v="No"/>
    <n v="4"/>
    <n v="0"/>
  </r>
  <r>
    <x v="1"/>
    <n v="2013"/>
    <s v="Bangalore"/>
    <n v="1"/>
    <n v="29"/>
    <s v="Female"/>
    <s v="No"/>
    <n v="2"/>
    <n v="1"/>
  </r>
  <r>
    <x v="0"/>
    <n v="2012"/>
    <s v="Pune"/>
    <n v="3"/>
    <n v="29"/>
    <s v="Male"/>
    <s v="No"/>
    <n v="5"/>
    <n v="0"/>
  </r>
  <r>
    <x v="0"/>
    <n v="2014"/>
    <s v="Bangalore"/>
    <n v="3"/>
    <n v="27"/>
    <s v="Male"/>
    <s v="No"/>
    <n v="5"/>
    <n v="0"/>
  </r>
  <r>
    <x v="0"/>
    <n v="2015"/>
    <s v="Bangalore"/>
    <n v="3"/>
    <n v="29"/>
    <s v="Male"/>
    <s v="No"/>
    <n v="4"/>
    <n v="0"/>
  </r>
  <r>
    <x v="0"/>
    <n v="2014"/>
    <s v="Bangalore"/>
    <n v="3"/>
    <n v="29"/>
    <s v="Male"/>
    <s v="No"/>
    <n v="3"/>
    <n v="1"/>
  </r>
  <r>
    <x v="0"/>
    <n v="2018"/>
    <s v="Bangalore"/>
    <n v="3"/>
    <n v="28"/>
    <s v="Male"/>
    <s v="No"/>
    <n v="0"/>
    <n v="1"/>
  </r>
  <r>
    <x v="0"/>
    <n v="2012"/>
    <s v="Bangalore"/>
    <n v="3"/>
    <n v="27"/>
    <s v="Male"/>
    <s v="No"/>
    <n v="5"/>
    <n v="1"/>
  </r>
  <r>
    <x v="0"/>
    <n v="2017"/>
    <s v="New Delhi"/>
    <n v="2"/>
    <n v="26"/>
    <s v="Male"/>
    <s v="No"/>
    <n v="4"/>
    <n v="0"/>
  </r>
  <r>
    <x v="0"/>
    <n v="2014"/>
    <s v="Pune"/>
    <n v="2"/>
    <n v="29"/>
    <s v="Female"/>
    <s v="No"/>
    <n v="1"/>
    <n v="1"/>
  </r>
  <r>
    <x v="0"/>
    <n v="2017"/>
    <s v="Bangalore"/>
    <n v="3"/>
    <n v="29"/>
    <s v="Male"/>
    <s v="No"/>
    <n v="4"/>
    <n v="0"/>
  </r>
  <r>
    <x v="0"/>
    <n v="2015"/>
    <s v="Pune"/>
    <n v="2"/>
    <n v="28"/>
    <s v="Female"/>
    <s v="No"/>
    <n v="3"/>
    <n v="1"/>
  </r>
  <r>
    <x v="0"/>
    <n v="2017"/>
    <s v="Bangalore"/>
    <n v="3"/>
    <n v="28"/>
    <s v="Male"/>
    <s v="No"/>
    <n v="5"/>
    <n v="0"/>
  </r>
  <r>
    <x v="0"/>
    <n v="2017"/>
    <s v="Bangalore"/>
    <n v="3"/>
    <n v="29"/>
    <s v="Male"/>
    <s v="No"/>
    <n v="0"/>
    <n v="0"/>
  </r>
  <r>
    <x v="0"/>
    <n v="2017"/>
    <s v="Bangalore"/>
    <n v="3"/>
    <n v="30"/>
    <s v="Male"/>
    <s v="No"/>
    <n v="2"/>
    <n v="0"/>
  </r>
  <r>
    <x v="0"/>
    <n v="2017"/>
    <s v="New Delhi"/>
    <n v="2"/>
    <n v="26"/>
    <s v="Female"/>
    <s v="No"/>
    <n v="4"/>
    <n v="0"/>
  </r>
  <r>
    <x v="1"/>
    <n v="2017"/>
    <s v="New Delhi"/>
    <n v="2"/>
    <n v="30"/>
    <s v="Female"/>
    <s v="No"/>
    <n v="2"/>
    <n v="0"/>
  </r>
  <r>
    <x v="0"/>
    <n v="2015"/>
    <s v="Pune"/>
    <n v="2"/>
    <n v="29"/>
    <s v="Female"/>
    <s v="No"/>
    <n v="4"/>
    <n v="1"/>
  </r>
  <r>
    <x v="0"/>
    <n v="2014"/>
    <s v="Pune"/>
    <n v="3"/>
    <n v="29"/>
    <s v="Female"/>
    <s v="No"/>
    <n v="1"/>
    <n v="1"/>
  </r>
  <r>
    <x v="0"/>
    <n v="2012"/>
    <s v="Bangalore"/>
    <n v="3"/>
    <n v="28"/>
    <s v="Male"/>
    <s v="No"/>
    <n v="2"/>
    <n v="0"/>
  </r>
  <r>
    <x v="0"/>
    <n v="2012"/>
    <s v="Bangalore"/>
    <n v="3"/>
    <n v="28"/>
    <s v="Female"/>
    <s v="No"/>
    <n v="4"/>
    <n v="0"/>
  </r>
  <r>
    <x v="0"/>
    <n v="2017"/>
    <s v="Bangalore"/>
    <n v="3"/>
    <n v="29"/>
    <s v="Female"/>
    <s v="No"/>
    <n v="5"/>
    <n v="0"/>
  </r>
  <r>
    <x v="0"/>
    <n v="2015"/>
    <s v="Bangalore"/>
    <n v="3"/>
    <n v="30"/>
    <s v="Male"/>
    <s v="Yes"/>
    <n v="3"/>
    <n v="0"/>
  </r>
  <r>
    <x v="1"/>
    <n v="2012"/>
    <s v="Pune"/>
    <n v="3"/>
    <n v="26"/>
    <s v="Male"/>
    <s v="No"/>
    <n v="4"/>
    <n v="1"/>
  </r>
  <r>
    <x v="0"/>
    <n v="2018"/>
    <s v="Bangalore"/>
    <n v="3"/>
    <n v="28"/>
    <s v="Male"/>
    <s v="No"/>
    <n v="5"/>
    <n v="1"/>
  </r>
  <r>
    <x v="0"/>
    <n v="2017"/>
    <s v="New Delhi"/>
    <n v="3"/>
    <n v="30"/>
    <s v="Male"/>
    <s v="No"/>
    <n v="5"/>
    <n v="0"/>
  </r>
  <r>
    <x v="0"/>
    <n v="2012"/>
    <s v="New Delhi"/>
    <n v="3"/>
    <n v="27"/>
    <s v="Female"/>
    <s v="No"/>
    <n v="5"/>
    <n v="0"/>
  </r>
  <r>
    <x v="0"/>
    <n v="2017"/>
    <s v="New Delhi"/>
    <n v="3"/>
    <n v="26"/>
    <s v="Female"/>
    <s v="No"/>
    <n v="4"/>
    <n v="0"/>
  </r>
  <r>
    <x v="0"/>
    <n v="2014"/>
    <s v="Bangalore"/>
    <n v="3"/>
    <n v="27"/>
    <s v="Male"/>
    <s v="Yes"/>
    <n v="5"/>
    <n v="0"/>
  </r>
  <r>
    <x v="0"/>
    <n v="2014"/>
    <s v="Bangalore"/>
    <n v="3"/>
    <n v="30"/>
    <s v="Male"/>
    <s v="No"/>
    <n v="0"/>
    <n v="0"/>
  </r>
  <r>
    <x v="0"/>
    <n v="2014"/>
    <s v="New Delhi"/>
    <n v="3"/>
    <n v="30"/>
    <s v="Female"/>
    <s v="No"/>
    <n v="2"/>
    <n v="0"/>
  </r>
  <r>
    <x v="0"/>
    <n v="2012"/>
    <s v="New Delhi"/>
    <n v="3"/>
    <n v="29"/>
    <s v="Female"/>
    <s v="No"/>
    <n v="5"/>
    <n v="0"/>
  </r>
  <r>
    <x v="0"/>
    <n v="2014"/>
    <s v="Pune"/>
    <n v="3"/>
    <n v="26"/>
    <s v="Male"/>
    <s v="No"/>
    <n v="4"/>
    <n v="0"/>
  </r>
  <r>
    <x v="0"/>
    <n v="2015"/>
    <s v="Bangalore"/>
    <n v="3"/>
    <n v="27"/>
    <s v="Male"/>
    <s v="No"/>
    <n v="5"/>
    <n v="0"/>
  </r>
  <r>
    <x v="0"/>
    <n v="2017"/>
    <s v="Pune"/>
    <n v="2"/>
    <n v="29"/>
    <s v="Female"/>
    <s v="No"/>
    <n v="4"/>
    <n v="1"/>
  </r>
  <r>
    <x v="1"/>
    <n v="2016"/>
    <s v="Pune"/>
    <n v="3"/>
    <n v="29"/>
    <s v="Male"/>
    <s v="No"/>
    <n v="4"/>
    <n v="1"/>
  </r>
  <r>
    <x v="0"/>
    <n v="2017"/>
    <s v="Bangalore"/>
    <n v="3"/>
    <n v="26"/>
    <s v="Male"/>
    <s v="No"/>
    <n v="4"/>
    <n v="0"/>
  </r>
  <r>
    <x v="1"/>
    <n v="2017"/>
    <s v="New Delhi"/>
    <n v="3"/>
    <n v="26"/>
    <s v="Female"/>
    <s v="No"/>
    <n v="4"/>
    <n v="0"/>
  </r>
  <r>
    <x v="1"/>
    <n v="2012"/>
    <s v="New Delhi"/>
    <n v="3"/>
    <n v="29"/>
    <s v="Male"/>
    <s v="No"/>
    <n v="2"/>
    <n v="0"/>
  </r>
  <r>
    <x v="0"/>
    <n v="2013"/>
    <s v="Bangalore"/>
    <n v="3"/>
    <n v="27"/>
    <s v="Male"/>
    <s v="No"/>
    <n v="5"/>
    <n v="0"/>
  </r>
  <r>
    <x v="0"/>
    <n v="2012"/>
    <s v="Pune"/>
    <n v="3"/>
    <n v="26"/>
    <s v="Male"/>
    <s v="No"/>
    <n v="4"/>
    <n v="0"/>
  </r>
  <r>
    <x v="0"/>
    <n v="2017"/>
    <s v="Bangalore"/>
    <n v="3"/>
    <n v="28"/>
    <s v="Female"/>
    <s v="No"/>
    <n v="2"/>
    <n v="1"/>
  </r>
  <r>
    <x v="0"/>
    <n v="2013"/>
    <s v="New Delhi"/>
    <n v="3"/>
    <n v="30"/>
    <s v="Female"/>
    <s v="No"/>
    <n v="3"/>
    <n v="1"/>
  </r>
  <r>
    <x v="1"/>
    <n v="2017"/>
    <s v="Pune"/>
    <n v="2"/>
    <n v="26"/>
    <s v="Female"/>
    <s v="No"/>
    <n v="4"/>
    <n v="1"/>
  </r>
  <r>
    <x v="0"/>
    <n v="2013"/>
    <s v="Bangalore"/>
    <n v="3"/>
    <n v="26"/>
    <s v="Female"/>
    <s v="No"/>
    <n v="4"/>
    <n v="0"/>
  </r>
  <r>
    <x v="1"/>
    <n v="2017"/>
    <s v="New Delhi"/>
    <n v="2"/>
    <n v="28"/>
    <s v="Female"/>
    <s v="No"/>
    <n v="2"/>
    <n v="0"/>
  </r>
  <r>
    <x v="0"/>
    <n v="2017"/>
    <s v="New Delhi"/>
    <n v="2"/>
    <n v="27"/>
    <s v="Male"/>
    <s v="No"/>
    <n v="5"/>
    <n v="0"/>
  </r>
  <r>
    <x v="2"/>
    <n v="2018"/>
    <s v="Bangalore"/>
    <n v="3"/>
    <n v="27"/>
    <s v="Male"/>
    <s v="No"/>
    <n v="5"/>
    <n v="1"/>
  </r>
  <r>
    <x v="0"/>
    <n v="2013"/>
    <s v="Bangalore"/>
    <n v="3"/>
    <n v="30"/>
    <s v="Female"/>
    <s v="No"/>
    <n v="1"/>
    <n v="0"/>
  </r>
  <r>
    <x v="1"/>
    <n v="2013"/>
    <s v="New Delhi"/>
    <n v="3"/>
    <n v="30"/>
    <s v="Male"/>
    <s v="No"/>
    <n v="0"/>
    <n v="1"/>
  </r>
  <r>
    <x v="1"/>
    <n v="2018"/>
    <s v="New Delhi"/>
    <n v="3"/>
    <n v="26"/>
    <s v="Female"/>
    <s v="No"/>
    <n v="4"/>
    <n v="1"/>
  </r>
  <r>
    <x v="1"/>
    <n v="2015"/>
    <s v="New Delhi"/>
    <n v="3"/>
    <n v="30"/>
    <s v="Male"/>
    <s v="No"/>
    <n v="2"/>
    <n v="0"/>
  </r>
  <r>
    <x v="0"/>
    <n v="2012"/>
    <s v="Bangalore"/>
    <n v="3"/>
    <n v="29"/>
    <s v="Male"/>
    <s v="No"/>
    <n v="4"/>
    <n v="0"/>
  </r>
  <r>
    <x v="0"/>
    <n v="2018"/>
    <s v="Bangalore"/>
    <n v="3"/>
    <n v="27"/>
    <s v="Male"/>
    <s v="Yes"/>
    <n v="5"/>
    <n v="1"/>
  </r>
  <r>
    <x v="1"/>
    <n v="2017"/>
    <s v="Pune"/>
    <n v="2"/>
    <n v="28"/>
    <s v="Male"/>
    <s v="No"/>
    <n v="5"/>
    <n v="0"/>
  </r>
  <r>
    <x v="0"/>
    <n v="2016"/>
    <s v="Pune"/>
    <n v="2"/>
    <n v="29"/>
    <s v="Male"/>
    <s v="No"/>
    <n v="3"/>
    <n v="1"/>
  </r>
  <r>
    <x v="0"/>
    <n v="2015"/>
    <s v="Pune"/>
    <n v="2"/>
    <n v="27"/>
    <s v="Female"/>
    <s v="Yes"/>
    <n v="5"/>
    <n v="1"/>
  </r>
  <r>
    <x v="0"/>
    <n v="2014"/>
    <s v="Bangalore"/>
    <n v="3"/>
    <n v="29"/>
    <s v="Male"/>
    <s v="No"/>
    <n v="4"/>
    <n v="0"/>
  </r>
  <r>
    <x v="0"/>
    <n v="2014"/>
    <s v="Bangalore"/>
    <n v="3"/>
    <n v="27"/>
    <s v="Male"/>
    <s v="No"/>
    <n v="5"/>
    <n v="0"/>
  </r>
  <r>
    <x v="0"/>
    <n v="2018"/>
    <s v="Pune"/>
    <n v="3"/>
    <n v="28"/>
    <s v="Male"/>
    <s v="No"/>
    <n v="5"/>
    <n v="1"/>
  </r>
  <r>
    <x v="0"/>
    <n v="2012"/>
    <s v="Bangalore"/>
    <n v="3"/>
    <n v="28"/>
    <s v="Female"/>
    <s v="No"/>
    <n v="0"/>
    <n v="0"/>
  </r>
  <r>
    <x v="1"/>
    <n v="2017"/>
    <s v="Pune"/>
    <n v="2"/>
    <n v="28"/>
    <s v="Male"/>
    <s v="No"/>
    <n v="2"/>
    <n v="0"/>
  </r>
  <r>
    <x v="1"/>
    <n v="2015"/>
    <s v="Pune"/>
    <n v="2"/>
    <n v="27"/>
    <s v="Female"/>
    <s v="No"/>
    <n v="5"/>
    <n v="0"/>
  </r>
  <r>
    <x v="0"/>
    <n v="2013"/>
    <s v="Bangalore"/>
    <n v="3"/>
    <n v="26"/>
    <s v="Female"/>
    <s v="No"/>
    <n v="4"/>
    <n v="0"/>
  </r>
  <r>
    <x v="0"/>
    <n v="2014"/>
    <s v="Pune"/>
    <n v="3"/>
    <n v="29"/>
    <s v="Female"/>
    <s v="No"/>
    <n v="4"/>
    <n v="1"/>
  </r>
  <r>
    <x v="1"/>
    <n v="2016"/>
    <s v="New Delhi"/>
    <n v="3"/>
    <n v="30"/>
    <s v="Male"/>
    <s v="No"/>
    <n v="3"/>
    <n v="0"/>
  </r>
  <r>
    <x v="0"/>
    <n v="2014"/>
    <s v="Pune"/>
    <n v="1"/>
    <n v="26"/>
    <s v="Female"/>
    <s v="No"/>
    <n v="4"/>
    <n v="1"/>
  </r>
  <r>
    <x v="0"/>
    <n v="2012"/>
    <s v="Pune"/>
    <n v="2"/>
    <n v="27"/>
    <s v="Female"/>
    <s v="No"/>
    <n v="5"/>
    <n v="1"/>
  </r>
  <r>
    <x v="0"/>
    <n v="2017"/>
    <s v="Pune"/>
    <n v="3"/>
    <n v="30"/>
    <s v="Male"/>
    <s v="No"/>
    <n v="0"/>
    <n v="0"/>
  </r>
  <r>
    <x v="0"/>
    <n v="2013"/>
    <s v="Pune"/>
    <n v="3"/>
    <n v="27"/>
    <s v="Male"/>
    <s v="No"/>
    <n v="5"/>
    <n v="0"/>
  </r>
  <r>
    <x v="0"/>
    <n v="2017"/>
    <s v="New Delhi"/>
    <n v="2"/>
    <n v="30"/>
    <s v="Male"/>
    <s v="No"/>
    <n v="4"/>
    <n v="0"/>
  </r>
  <r>
    <x v="0"/>
    <n v="2017"/>
    <s v="New Delhi"/>
    <n v="2"/>
    <n v="28"/>
    <s v="Female"/>
    <s v="No"/>
    <n v="4"/>
    <n v="0"/>
  </r>
  <r>
    <x v="2"/>
    <n v="2016"/>
    <s v="Bangalore"/>
    <n v="3"/>
    <n v="30"/>
    <s v="Female"/>
    <s v="No"/>
    <n v="5"/>
    <n v="0"/>
  </r>
  <r>
    <x v="0"/>
    <n v="2018"/>
    <s v="Bangalore"/>
    <n v="3"/>
    <n v="28"/>
    <s v="Male"/>
    <s v="No"/>
    <n v="1"/>
    <n v="1"/>
  </r>
  <r>
    <x v="0"/>
    <n v="2017"/>
    <s v="Pune"/>
    <n v="2"/>
    <n v="29"/>
    <s v="Male"/>
    <s v="No"/>
    <n v="3"/>
    <n v="0"/>
  </r>
  <r>
    <x v="0"/>
    <n v="2017"/>
    <s v="New Delhi"/>
    <n v="2"/>
    <n v="30"/>
    <s v="Male"/>
    <s v="No"/>
    <n v="1"/>
    <n v="1"/>
  </r>
  <r>
    <x v="0"/>
    <n v="2015"/>
    <s v="Bangalore"/>
    <n v="3"/>
    <n v="27"/>
    <s v="Male"/>
    <s v="No"/>
    <n v="5"/>
    <n v="0"/>
  </r>
  <r>
    <x v="0"/>
    <n v="2013"/>
    <s v="Pune"/>
    <n v="3"/>
    <n v="30"/>
    <s v="Male"/>
    <s v="No"/>
    <n v="0"/>
    <n v="0"/>
  </r>
  <r>
    <x v="0"/>
    <n v="2018"/>
    <s v="Bangalore"/>
    <n v="3"/>
    <n v="26"/>
    <s v="Male"/>
    <s v="Yes"/>
    <n v="4"/>
    <n v="1"/>
  </r>
  <r>
    <x v="0"/>
    <n v="2015"/>
    <s v="New Delhi"/>
    <n v="3"/>
    <n v="28"/>
    <s v="Female"/>
    <s v="No"/>
    <n v="3"/>
    <n v="0"/>
  </r>
  <r>
    <x v="1"/>
    <n v="2017"/>
    <s v="New Delhi"/>
    <n v="2"/>
    <n v="26"/>
    <s v="Female"/>
    <s v="Yes"/>
    <n v="4"/>
    <n v="1"/>
  </r>
  <r>
    <x v="0"/>
    <n v="2016"/>
    <s v="Pune"/>
    <n v="2"/>
    <n v="30"/>
    <s v="Female"/>
    <s v="No"/>
    <n v="1"/>
    <n v="1"/>
  </r>
  <r>
    <x v="1"/>
    <n v="2014"/>
    <s v="New Delhi"/>
    <n v="3"/>
    <n v="28"/>
    <s v="Male"/>
    <s v="No"/>
    <n v="0"/>
    <n v="0"/>
  </r>
  <r>
    <x v="0"/>
    <n v="2015"/>
    <s v="Bangalore"/>
    <n v="3"/>
    <n v="28"/>
    <s v="Male"/>
    <s v="No"/>
    <n v="2"/>
    <n v="0"/>
  </r>
  <r>
    <x v="1"/>
    <n v="2015"/>
    <s v="Pune"/>
    <n v="2"/>
    <n v="30"/>
    <s v="Female"/>
    <s v="No"/>
    <n v="1"/>
    <n v="0"/>
  </r>
  <r>
    <x v="1"/>
    <n v="2017"/>
    <s v="New Delhi"/>
    <n v="2"/>
    <n v="27"/>
    <s v="Female"/>
    <s v="No"/>
    <n v="5"/>
    <n v="0"/>
  </r>
  <r>
    <x v="0"/>
    <n v="2014"/>
    <s v="Bangalore"/>
    <n v="3"/>
    <n v="26"/>
    <s v="Male"/>
    <s v="No"/>
    <n v="4"/>
    <n v="0"/>
  </r>
  <r>
    <x v="0"/>
    <n v="2013"/>
    <s v="Pune"/>
    <n v="3"/>
    <n v="27"/>
    <s v="Male"/>
    <s v="No"/>
    <n v="5"/>
    <n v="0"/>
  </r>
  <r>
    <x v="0"/>
    <n v="2016"/>
    <s v="Bangalore"/>
    <n v="3"/>
    <n v="30"/>
    <s v="Male"/>
    <s v="No"/>
    <n v="1"/>
    <n v="1"/>
  </r>
  <r>
    <x v="1"/>
    <n v="2017"/>
    <s v="New Delhi"/>
    <n v="3"/>
    <n v="29"/>
    <s v="Male"/>
    <s v="No"/>
    <n v="2"/>
    <n v="0"/>
  </r>
  <r>
    <x v="0"/>
    <n v="2012"/>
    <s v="Bangalore"/>
    <n v="3"/>
    <n v="30"/>
    <s v="Female"/>
    <s v="No"/>
    <n v="1"/>
    <n v="0"/>
  </r>
  <r>
    <x v="0"/>
    <n v="2018"/>
    <s v="Bangalore"/>
    <n v="3"/>
    <n v="29"/>
    <s v="Male"/>
    <s v="No"/>
    <n v="3"/>
    <n v="1"/>
  </r>
  <r>
    <x v="1"/>
    <n v="2018"/>
    <s v="Pune"/>
    <n v="3"/>
    <n v="29"/>
    <s v="Male"/>
    <s v="No"/>
    <n v="2"/>
    <n v="1"/>
  </r>
  <r>
    <x v="0"/>
    <n v="2016"/>
    <s v="Bangalore"/>
    <n v="3"/>
    <n v="27"/>
    <s v="Female"/>
    <s v="No"/>
    <n v="5"/>
    <n v="0"/>
  </r>
  <r>
    <x v="0"/>
    <n v="2017"/>
    <s v="New Delhi"/>
    <n v="2"/>
    <n v="28"/>
    <s v="Male"/>
    <s v="No"/>
    <n v="2"/>
    <n v="0"/>
  </r>
  <r>
    <x v="0"/>
    <n v="2016"/>
    <s v="Bangalore"/>
    <n v="3"/>
    <n v="29"/>
    <s v="Female"/>
    <s v="No"/>
    <n v="0"/>
    <n v="1"/>
  </r>
  <r>
    <x v="0"/>
    <n v="2016"/>
    <s v="New Delhi"/>
    <n v="1"/>
    <n v="29"/>
    <s v="Female"/>
    <s v="No"/>
    <n v="1"/>
    <n v="0"/>
  </r>
  <r>
    <x v="0"/>
    <n v="2015"/>
    <s v="Pune"/>
    <n v="2"/>
    <n v="28"/>
    <s v="Female"/>
    <s v="No"/>
    <n v="0"/>
    <n v="1"/>
  </r>
  <r>
    <x v="0"/>
    <n v="2012"/>
    <s v="Bangalore"/>
    <n v="3"/>
    <n v="29"/>
    <s v="Male"/>
    <s v="Yes"/>
    <n v="2"/>
    <n v="0"/>
  </r>
  <r>
    <x v="2"/>
    <n v="2014"/>
    <s v="Bangalore"/>
    <n v="3"/>
    <n v="27"/>
    <s v="Male"/>
    <s v="No"/>
    <n v="5"/>
    <n v="0"/>
  </r>
  <r>
    <x v="0"/>
    <n v="2013"/>
    <s v="Bangalore"/>
    <n v="3"/>
    <n v="27"/>
    <s v="Male"/>
    <s v="Yes"/>
    <n v="5"/>
    <n v="0"/>
  </r>
  <r>
    <x v="0"/>
    <n v="2018"/>
    <s v="Bangalore"/>
    <n v="3"/>
    <n v="29"/>
    <s v="Female"/>
    <s v="No"/>
    <n v="3"/>
    <n v="1"/>
  </r>
  <r>
    <x v="1"/>
    <n v="2017"/>
    <s v="New Delhi"/>
    <n v="2"/>
    <n v="30"/>
    <s v="Male"/>
    <s v="No"/>
    <n v="2"/>
    <n v="0"/>
  </r>
  <r>
    <x v="1"/>
    <n v="2016"/>
    <s v="New Delhi"/>
    <n v="3"/>
    <n v="29"/>
    <s v="Female"/>
    <s v="No"/>
    <n v="1"/>
    <n v="1"/>
  </r>
  <r>
    <x v="0"/>
    <n v="2012"/>
    <s v="Bangalore"/>
    <n v="3"/>
    <n v="26"/>
    <s v="Male"/>
    <s v="No"/>
    <n v="4"/>
    <n v="0"/>
  </r>
  <r>
    <x v="0"/>
    <n v="2015"/>
    <s v="Pune"/>
    <n v="3"/>
    <n v="28"/>
    <s v="Male"/>
    <s v="No"/>
    <n v="5"/>
    <n v="0"/>
  </r>
  <r>
    <x v="0"/>
    <n v="2017"/>
    <s v="New Delhi"/>
    <n v="2"/>
    <n v="29"/>
    <s v="Female"/>
    <s v="No"/>
    <n v="5"/>
    <n v="0"/>
  </r>
  <r>
    <x v="0"/>
    <n v="2014"/>
    <s v="Bangalore"/>
    <n v="3"/>
    <n v="30"/>
    <s v="Male"/>
    <s v="No"/>
    <n v="0"/>
    <n v="0"/>
  </r>
  <r>
    <x v="0"/>
    <n v="2017"/>
    <s v="Bangalore"/>
    <n v="3"/>
    <n v="30"/>
    <s v="Male"/>
    <s v="No"/>
    <n v="0"/>
    <n v="0"/>
  </r>
  <r>
    <x v="0"/>
    <n v="2014"/>
    <s v="Pune"/>
    <n v="3"/>
    <n v="28"/>
    <s v="Male"/>
    <s v="No"/>
    <n v="2"/>
    <n v="0"/>
  </r>
  <r>
    <x v="0"/>
    <n v="2013"/>
    <s v="New Delhi"/>
    <n v="3"/>
    <n v="28"/>
    <s v="Female"/>
    <s v="No"/>
    <n v="1"/>
    <n v="0"/>
  </r>
  <r>
    <x v="0"/>
    <n v="2016"/>
    <s v="New Delhi"/>
    <n v="3"/>
    <n v="26"/>
    <s v="Female"/>
    <s v="No"/>
    <n v="4"/>
    <n v="0"/>
  </r>
  <r>
    <x v="0"/>
    <n v="2012"/>
    <s v="New Delhi"/>
    <n v="3"/>
    <n v="28"/>
    <s v="Female"/>
    <s v="No"/>
    <n v="0"/>
    <n v="0"/>
  </r>
  <r>
    <x v="0"/>
    <n v="2017"/>
    <s v="Bangalore"/>
    <n v="3"/>
    <n v="29"/>
    <s v="Male"/>
    <s v="No"/>
    <n v="0"/>
    <n v="0"/>
  </r>
  <r>
    <x v="0"/>
    <n v="2018"/>
    <s v="Bangalore"/>
    <n v="3"/>
    <n v="27"/>
    <s v="Male"/>
    <s v="No"/>
    <n v="5"/>
    <n v="1"/>
  </r>
  <r>
    <x v="1"/>
    <n v="2017"/>
    <s v="New Delhi"/>
    <n v="2"/>
    <n v="26"/>
    <s v="Male"/>
    <s v="No"/>
    <n v="4"/>
    <n v="1"/>
  </r>
  <r>
    <x v="0"/>
    <n v="2017"/>
    <s v="New Delhi"/>
    <n v="3"/>
    <n v="26"/>
    <s v="Female"/>
    <s v="No"/>
    <n v="4"/>
    <n v="0"/>
  </r>
  <r>
    <x v="0"/>
    <n v="2013"/>
    <s v="Bangalore"/>
    <n v="3"/>
    <n v="27"/>
    <s v="Male"/>
    <s v="No"/>
    <n v="5"/>
    <n v="1"/>
  </r>
  <r>
    <x v="0"/>
    <n v="2014"/>
    <s v="Bangalore"/>
    <n v="3"/>
    <n v="26"/>
    <s v="Male"/>
    <s v="No"/>
    <n v="4"/>
    <n v="0"/>
  </r>
  <r>
    <x v="0"/>
    <n v="2013"/>
    <s v="Pune"/>
    <n v="2"/>
    <n v="29"/>
    <s v="Female"/>
    <s v="No"/>
    <n v="0"/>
    <n v="1"/>
  </r>
  <r>
    <x v="0"/>
    <n v="2013"/>
    <s v="Pune"/>
    <n v="2"/>
    <n v="28"/>
    <s v="Female"/>
    <s v="No"/>
    <n v="4"/>
    <n v="1"/>
  </r>
  <r>
    <x v="0"/>
    <n v="2017"/>
    <s v="Bangalore"/>
    <n v="3"/>
    <n v="26"/>
    <s v="Male"/>
    <s v="No"/>
    <n v="4"/>
    <n v="0"/>
  </r>
  <r>
    <x v="0"/>
    <n v="2015"/>
    <s v="Pune"/>
    <n v="2"/>
    <n v="28"/>
    <s v="Female"/>
    <s v="No"/>
    <n v="0"/>
    <n v="1"/>
  </r>
  <r>
    <x v="0"/>
    <n v="2017"/>
    <s v="Bangalore"/>
    <n v="3"/>
    <n v="29"/>
    <s v="Male"/>
    <s v="No"/>
    <n v="1"/>
    <n v="0"/>
  </r>
  <r>
    <x v="0"/>
    <n v="2013"/>
    <s v="Bangalore"/>
    <n v="3"/>
    <n v="29"/>
    <s v="Female"/>
    <s v="No"/>
    <n v="3"/>
    <n v="0"/>
  </r>
  <r>
    <x v="0"/>
    <n v="2015"/>
    <s v="Bangalore"/>
    <n v="3"/>
    <n v="29"/>
    <s v="Male"/>
    <s v="No"/>
    <n v="5"/>
    <n v="0"/>
  </r>
  <r>
    <x v="0"/>
    <n v="2017"/>
    <s v="New Delhi"/>
    <n v="3"/>
    <n v="30"/>
    <s v="Female"/>
    <s v="No"/>
    <n v="3"/>
    <n v="0"/>
  </r>
  <r>
    <x v="0"/>
    <n v="2015"/>
    <s v="Pune"/>
    <n v="3"/>
    <n v="29"/>
    <s v="Male"/>
    <s v="No"/>
    <n v="0"/>
    <n v="0"/>
  </r>
  <r>
    <x v="0"/>
    <n v="2013"/>
    <s v="Bangalore"/>
    <n v="3"/>
    <n v="27"/>
    <s v="Female"/>
    <s v="Yes"/>
    <n v="5"/>
    <n v="0"/>
  </r>
  <r>
    <x v="0"/>
    <n v="2016"/>
    <s v="Bangalore"/>
    <n v="3"/>
    <n v="26"/>
    <s v="Male"/>
    <s v="No"/>
    <n v="4"/>
    <n v="0"/>
  </r>
  <r>
    <x v="0"/>
    <n v="2014"/>
    <s v="Bangalore"/>
    <n v="3"/>
    <n v="27"/>
    <s v="Male"/>
    <s v="No"/>
    <n v="5"/>
    <n v="1"/>
  </r>
  <r>
    <x v="0"/>
    <n v="2012"/>
    <s v="Bangalore"/>
    <n v="3"/>
    <n v="28"/>
    <s v="Male"/>
    <s v="No"/>
    <n v="2"/>
    <n v="0"/>
  </r>
  <r>
    <x v="0"/>
    <n v="2017"/>
    <s v="Bangalore"/>
    <n v="3"/>
    <n v="27"/>
    <s v="Male"/>
    <s v="No"/>
    <n v="5"/>
    <n v="0"/>
  </r>
  <r>
    <x v="0"/>
    <n v="2018"/>
    <s v="Bangalore"/>
    <n v="3"/>
    <n v="29"/>
    <s v="Male"/>
    <s v="No"/>
    <n v="0"/>
    <n v="1"/>
  </r>
  <r>
    <x v="0"/>
    <n v="2017"/>
    <s v="Bangalore"/>
    <n v="1"/>
    <n v="29"/>
    <s v="Female"/>
    <s v="No"/>
    <n v="5"/>
    <n v="0"/>
  </r>
  <r>
    <x v="0"/>
    <n v="2017"/>
    <s v="Bangalore"/>
    <n v="3"/>
    <n v="27"/>
    <s v="Male"/>
    <s v="No"/>
    <n v="5"/>
    <n v="0"/>
  </r>
  <r>
    <x v="1"/>
    <n v="2017"/>
    <s v="Bangalore"/>
    <n v="2"/>
    <n v="27"/>
    <s v="Male"/>
    <s v="No"/>
    <n v="5"/>
    <n v="1"/>
  </r>
  <r>
    <x v="1"/>
    <n v="2014"/>
    <s v="New Delhi"/>
    <n v="3"/>
    <n v="28"/>
    <s v="Female"/>
    <s v="No"/>
    <n v="2"/>
    <n v="0"/>
  </r>
  <r>
    <x v="0"/>
    <n v="2012"/>
    <s v="New Delhi"/>
    <n v="3"/>
    <n v="27"/>
    <s v="Female"/>
    <s v="No"/>
    <n v="5"/>
    <n v="1"/>
  </r>
  <r>
    <x v="0"/>
    <n v="2012"/>
    <s v="Bangalore"/>
    <n v="3"/>
    <n v="28"/>
    <s v="Male"/>
    <s v="No"/>
    <n v="0"/>
    <n v="0"/>
  </r>
  <r>
    <x v="1"/>
    <n v="2017"/>
    <s v="Pune"/>
    <n v="2"/>
    <n v="27"/>
    <s v="Male"/>
    <s v="No"/>
    <n v="5"/>
    <n v="0"/>
  </r>
  <r>
    <x v="0"/>
    <n v="2013"/>
    <s v="Bangalore"/>
    <n v="3"/>
    <n v="26"/>
    <s v="Male"/>
    <s v="No"/>
    <n v="4"/>
    <n v="0"/>
  </r>
  <r>
    <x v="0"/>
    <n v="2013"/>
    <s v="New Delhi"/>
    <n v="3"/>
    <n v="27"/>
    <s v="Female"/>
    <s v="No"/>
    <n v="5"/>
    <n v="1"/>
  </r>
  <r>
    <x v="0"/>
    <n v="2013"/>
    <s v="Bangalore"/>
    <n v="2"/>
    <n v="26"/>
    <s v="Female"/>
    <s v="No"/>
    <n v="4"/>
    <n v="1"/>
  </r>
  <r>
    <x v="0"/>
    <n v="2012"/>
    <s v="Pune"/>
    <n v="2"/>
    <n v="27"/>
    <s v="Female"/>
    <s v="No"/>
    <n v="5"/>
    <n v="1"/>
  </r>
  <r>
    <x v="0"/>
    <n v="2016"/>
    <s v="Pune"/>
    <n v="3"/>
    <n v="26"/>
    <s v="Female"/>
    <s v="No"/>
    <n v="4"/>
    <n v="1"/>
  </r>
  <r>
    <x v="0"/>
    <n v="2017"/>
    <s v="New Delhi"/>
    <n v="2"/>
    <n v="27"/>
    <s v="Male"/>
    <s v="No"/>
    <n v="5"/>
    <n v="0"/>
  </r>
  <r>
    <x v="0"/>
    <n v="2012"/>
    <s v="Bangalore"/>
    <n v="3"/>
    <n v="28"/>
    <s v="Female"/>
    <s v="No"/>
    <n v="3"/>
    <n v="0"/>
  </r>
  <r>
    <x v="0"/>
    <n v="2015"/>
    <s v="Bangalore"/>
    <n v="3"/>
    <n v="26"/>
    <s v="Male"/>
    <s v="No"/>
    <n v="4"/>
    <n v="0"/>
  </r>
  <r>
    <x v="1"/>
    <n v="2017"/>
    <s v="New Delhi"/>
    <n v="3"/>
    <n v="27"/>
    <s v="Male"/>
    <s v="No"/>
    <n v="5"/>
    <n v="0"/>
  </r>
  <r>
    <x v="0"/>
    <n v="2013"/>
    <s v="Pune"/>
    <n v="2"/>
    <n v="30"/>
    <s v="Female"/>
    <s v="No"/>
    <n v="5"/>
    <n v="1"/>
  </r>
  <r>
    <x v="0"/>
    <n v="2013"/>
    <s v="Pune"/>
    <n v="3"/>
    <n v="28"/>
    <s v="Male"/>
    <s v="No"/>
    <n v="0"/>
    <n v="0"/>
  </r>
  <r>
    <x v="0"/>
    <n v="2012"/>
    <s v="Pune"/>
    <n v="3"/>
    <n v="26"/>
    <s v="Male"/>
    <s v="No"/>
    <n v="4"/>
    <n v="0"/>
  </r>
  <r>
    <x v="0"/>
    <n v="2016"/>
    <s v="Bangalore"/>
    <n v="3"/>
    <n v="28"/>
    <s v="Male"/>
    <s v="No"/>
    <n v="3"/>
    <n v="1"/>
  </r>
  <r>
    <x v="1"/>
    <n v="2015"/>
    <s v="Pune"/>
    <n v="3"/>
    <n v="26"/>
    <s v="Male"/>
    <s v="No"/>
    <n v="4"/>
    <n v="1"/>
  </r>
  <r>
    <x v="0"/>
    <n v="2017"/>
    <s v="New Delhi"/>
    <n v="2"/>
    <n v="26"/>
    <s v="Female"/>
    <s v="No"/>
    <n v="4"/>
    <n v="0"/>
  </r>
  <r>
    <x v="1"/>
    <n v="2017"/>
    <s v="Bangalore"/>
    <n v="2"/>
    <n v="26"/>
    <s v="Male"/>
    <s v="No"/>
    <n v="4"/>
    <n v="1"/>
  </r>
  <r>
    <x v="0"/>
    <n v="2014"/>
    <s v="Bangalore"/>
    <n v="3"/>
    <n v="30"/>
    <s v="Female"/>
    <s v="No"/>
    <n v="2"/>
    <n v="0"/>
  </r>
  <r>
    <x v="0"/>
    <n v="2014"/>
    <s v="Bangalore"/>
    <n v="3"/>
    <n v="29"/>
    <s v="Female"/>
    <s v="No"/>
    <n v="2"/>
    <n v="0"/>
  </r>
  <r>
    <x v="0"/>
    <n v="2017"/>
    <s v="Pune"/>
    <n v="3"/>
    <n v="26"/>
    <s v="Male"/>
    <s v="Yes"/>
    <n v="4"/>
    <n v="0"/>
  </r>
  <r>
    <x v="0"/>
    <n v="2013"/>
    <s v="Bangalore"/>
    <n v="3"/>
    <n v="28"/>
    <s v="Male"/>
    <s v="No"/>
    <n v="0"/>
    <n v="0"/>
  </r>
  <r>
    <x v="0"/>
    <n v="2018"/>
    <s v="Bangalore"/>
    <n v="3"/>
    <n v="29"/>
    <s v="Male"/>
    <s v="No"/>
    <n v="1"/>
    <n v="1"/>
  </r>
  <r>
    <x v="0"/>
    <n v="2016"/>
    <s v="Bangalore"/>
    <n v="3"/>
    <n v="30"/>
    <s v="Female"/>
    <s v="No"/>
    <n v="3"/>
    <n v="0"/>
  </r>
  <r>
    <x v="0"/>
    <n v="2017"/>
    <s v="Bangalore"/>
    <n v="3"/>
    <n v="30"/>
    <s v="Male"/>
    <s v="No"/>
    <n v="0"/>
    <n v="1"/>
  </r>
  <r>
    <x v="2"/>
    <n v="2015"/>
    <s v="New Delhi"/>
    <n v="3"/>
    <n v="29"/>
    <s v="Male"/>
    <s v="No"/>
    <n v="4"/>
    <n v="0"/>
  </r>
  <r>
    <x v="0"/>
    <n v="2017"/>
    <s v="New Delhi"/>
    <n v="2"/>
    <n v="26"/>
    <s v="Female"/>
    <s v="No"/>
    <n v="4"/>
    <n v="0"/>
  </r>
  <r>
    <x v="0"/>
    <n v="2013"/>
    <s v="Bangalore"/>
    <n v="3"/>
    <n v="26"/>
    <s v="Female"/>
    <s v="No"/>
    <n v="4"/>
    <n v="0"/>
  </r>
  <r>
    <x v="0"/>
    <n v="2014"/>
    <s v="Bangalore"/>
    <n v="1"/>
    <n v="28"/>
    <s v="Female"/>
    <s v="No"/>
    <n v="5"/>
    <n v="0"/>
  </r>
  <r>
    <x v="0"/>
    <n v="2014"/>
    <s v="Pune"/>
    <n v="3"/>
    <n v="30"/>
    <s v="Male"/>
    <s v="No"/>
    <n v="0"/>
    <n v="0"/>
  </r>
  <r>
    <x v="1"/>
    <n v="2012"/>
    <s v="Bangalore"/>
    <n v="3"/>
    <n v="26"/>
    <s v="Female"/>
    <s v="No"/>
    <n v="4"/>
    <n v="1"/>
  </r>
  <r>
    <x v="0"/>
    <n v="2013"/>
    <s v="New Delhi"/>
    <n v="2"/>
    <n v="26"/>
    <s v="Female"/>
    <s v="No"/>
    <n v="4"/>
    <n v="1"/>
  </r>
  <r>
    <x v="0"/>
    <n v="2015"/>
    <s v="Bangalore"/>
    <n v="3"/>
    <n v="26"/>
    <s v="Male"/>
    <s v="No"/>
    <n v="4"/>
    <n v="0"/>
  </r>
  <r>
    <x v="0"/>
    <n v="2016"/>
    <s v="New Delhi"/>
    <n v="3"/>
    <n v="29"/>
    <s v="Female"/>
    <s v="No"/>
    <n v="0"/>
    <n v="0"/>
  </r>
  <r>
    <x v="0"/>
    <n v="2015"/>
    <s v="Bangalore"/>
    <n v="3"/>
    <n v="27"/>
    <s v="Female"/>
    <s v="No"/>
    <n v="5"/>
    <n v="0"/>
  </r>
  <r>
    <x v="1"/>
    <n v="2018"/>
    <s v="New Delhi"/>
    <n v="3"/>
    <n v="28"/>
    <s v="Female"/>
    <s v="No"/>
    <n v="2"/>
    <n v="1"/>
  </r>
  <r>
    <x v="2"/>
    <n v="2015"/>
    <s v="New Delhi"/>
    <n v="2"/>
    <n v="27"/>
    <s v="Female"/>
    <s v="No"/>
    <n v="5"/>
    <n v="0"/>
  </r>
  <r>
    <x v="1"/>
    <n v="2013"/>
    <s v="Pune"/>
    <n v="1"/>
    <n v="30"/>
    <s v="Male"/>
    <s v="No"/>
    <n v="1"/>
    <n v="0"/>
  </r>
  <r>
    <x v="0"/>
    <n v="2012"/>
    <s v="Pune"/>
    <n v="3"/>
    <n v="26"/>
    <s v="Male"/>
    <s v="No"/>
    <n v="4"/>
    <n v="0"/>
  </r>
  <r>
    <x v="0"/>
    <n v="2015"/>
    <s v="Pune"/>
    <n v="2"/>
    <n v="26"/>
    <s v="Female"/>
    <s v="Yes"/>
    <n v="4"/>
    <n v="1"/>
  </r>
  <r>
    <x v="0"/>
    <n v="2018"/>
    <s v="New Delhi"/>
    <n v="3"/>
    <n v="30"/>
    <s v="Female"/>
    <s v="Yes"/>
    <n v="3"/>
    <n v="1"/>
  </r>
  <r>
    <x v="2"/>
    <n v="2013"/>
    <s v="New Delhi"/>
    <n v="3"/>
    <n v="30"/>
    <s v="Male"/>
    <s v="No"/>
    <n v="5"/>
    <n v="0"/>
  </r>
  <r>
    <x v="0"/>
    <n v="2013"/>
    <s v="Bangalore"/>
    <n v="3"/>
    <n v="28"/>
    <s v="Male"/>
    <s v="No"/>
    <n v="0"/>
    <n v="0"/>
  </r>
  <r>
    <x v="1"/>
    <n v="2014"/>
    <s v="New Delhi"/>
    <n v="3"/>
    <n v="26"/>
    <s v="Male"/>
    <s v="Yes"/>
    <n v="4"/>
    <n v="1"/>
  </r>
  <r>
    <x v="0"/>
    <n v="2017"/>
    <s v="Bangalore"/>
    <n v="3"/>
    <n v="29"/>
    <s v="Male"/>
    <s v="No"/>
    <n v="1"/>
    <n v="0"/>
  </r>
  <r>
    <x v="0"/>
    <n v="2013"/>
    <s v="Bangalore"/>
    <n v="3"/>
    <n v="26"/>
    <s v="Male"/>
    <s v="No"/>
    <n v="4"/>
    <n v="0"/>
  </r>
  <r>
    <x v="0"/>
    <n v="2012"/>
    <s v="Pune"/>
    <n v="3"/>
    <n v="26"/>
    <s v="Male"/>
    <s v="No"/>
    <n v="4"/>
    <n v="0"/>
  </r>
  <r>
    <x v="0"/>
    <n v="2014"/>
    <s v="Pune"/>
    <n v="3"/>
    <n v="26"/>
    <s v="Male"/>
    <s v="No"/>
    <n v="4"/>
    <n v="0"/>
  </r>
  <r>
    <x v="0"/>
    <n v="2015"/>
    <s v="Pune"/>
    <n v="3"/>
    <n v="29"/>
    <s v="Male"/>
    <s v="No"/>
    <n v="0"/>
    <n v="0"/>
  </r>
  <r>
    <x v="0"/>
    <n v="2014"/>
    <s v="Bangalore"/>
    <n v="1"/>
    <n v="26"/>
    <s v="Male"/>
    <s v="No"/>
    <n v="4"/>
    <n v="0"/>
  </r>
  <r>
    <x v="0"/>
    <n v="2018"/>
    <s v="Bangalore"/>
    <n v="3"/>
    <n v="36"/>
    <s v="Male"/>
    <s v="No"/>
    <n v="2"/>
    <n v="1"/>
  </r>
  <r>
    <x v="0"/>
    <n v="2018"/>
    <s v="Bangalore"/>
    <n v="3"/>
    <n v="37"/>
    <s v="Male"/>
    <s v="No"/>
    <n v="4"/>
    <n v="1"/>
  </r>
  <r>
    <x v="0"/>
    <n v="2015"/>
    <s v="Pune"/>
    <n v="3"/>
    <n v="35"/>
    <s v="Female"/>
    <s v="No"/>
    <n v="0"/>
    <n v="1"/>
  </r>
  <r>
    <x v="0"/>
    <n v="2013"/>
    <s v="Pune"/>
    <n v="2"/>
    <n v="32"/>
    <s v="Female"/>
    <s v="No"/>
    <n v="4"/>
    <n v="1"/>
  </r>
  <r>
    <x v="0"/>
    <n v="2013"/>
    <s v="Pune"/>
    <n v="1"/>
    <n v="39"/>
    <s v="Female"/>
    <s v="No"/>
    <n v="0"/>
    <n v="1"/>
  </r>
  <r>
    <x v="0"/>
    <n v="2018"/>
    <s v="Pune"/>
    <n v="3"/>
    <n v="32"/>
    <s v="Male"/>
    <s v="No"/>
    <n v="1"/>
    <n v="1"/>
  </r>
  <r>
    <x v="2"/>
    <n v="2012"/>
    <s v="New Delhi"/>
    <n v="3"/>
    <n v="37"/>
    <s v="Female"/>
    <s v="No"/>
    <n v="5"/>
    <n v="0"/>
  </r>
  <r>
    <x v="0"/>
    <n v="2012"/>
    <s v="Pune"/>
    <n v="3"/>
    <n v="31"/>
    <s v="Male"/>
    <s v="No"/>
    <n v="4"/>
    <n v="0"/>
  </r>
  <r>
    <x v="0"/>
    <n v="2018"/>
    <s v="Pune"/>
    <n v="3"/>
    <n v="31"/>
    <s v="Male"/>
    <s v="No"/>
    <n v="1"/>
    <n v="1"/>
  </r>
  <r>
    <x v="0"/>
    <n v="2017"/>
    <s v="Bangalore"/>
    <n v="3"/>
    <n v="33"/>
    <s v="Male"/>
    <s v="No"/>
    <n v="2"/>
    <n v="0"/>
  </r>
  <r>
    <x v="1"/>
    <n v="2017"/>
    <s v="Pune"/>
    <n v="2"/>
    <n v="37"/>
    <s v="Male"/>
    <s v="No"/>
    <n v="2"/>
    <n v="0"/>
  </r>
  <r>
    <x v="0"/>
    <n v="2014"/>
    <s v="Pune"/>
    <n v="3"/>
    <n v="31"/>
    <s v="Male"/>
    <s v="Yes"/>
    <n v="1"/>
    <n v="0"/>
  </r>
  <r>
    <x v="1"/>
    <n v="2017"/>
    <s v="Bangalore"/>
    <n v="3"/>
    <n v="40"/>
    <s v="Female"/>
    <s v="No"/>
    <n v="4"/>
    <n v="0"/>
  </r>
  <r>
    <x v="0"/>
    <n v="2017"/>
    <s v="New Delhi"/>
    <n v="2"/>
    <n v="32"/>
    <s v="Male"/>
    <s v="No"/>
    <n v="0"/>
    <n v="0"/>
  </r>
  <r>
    <x v="0"/>
    <n v="2016"/>
    <s v="Bangalore"/>
    <n v="3"/>
    <n v="41"/>
    <s v="Male"/>
    <s v="No"/>
    <n v="0"/>
    <n v="0"/>
  </r>
  <r>
    <x v="0"/>
    <n v="2018"/>
    <s v="Bangalore"/>
    <n v="3"/>
    <n v="35"/>
    <s v="Female"/>
    <s v="Yes"/>
    <n v="5"/>
    <n v="1"/>
  </r>
  <r>
    <x v="0"/>
    <n v="2014"/>
    <s v="Pune"/>
    <n v="3"/>
    <n v="34"/>
    <s v="Male"/>
    <s v="No"/>
    <n v="3"/>
    <n v="0"/>
  </r>
  <r>
    <x v="0"/>
    <n v="2017"/>
    <s v="Bangalore"/>
    <n v="3"/>
    <n v="31"/>
    <s v="Male"/>
    <s v="No"/>
    <n v="0"/>
    <n v="0"/>
  </r>
  <r>
    <x v="1"/>
    <n v="2017"/>
    <s v="Bangalore"/>
    <n v="3"/>
    <n v="41"/>
    <s v="Female"/>
    <s v="No"/>
    <n v="2"/>
    <n v="1"/>
  </r>
  <r>
    <x v="0"/>
    <n v="2015"/>
    <s v="Pune"/>
    <n v="3"/>
    <n v="41"/>
    <s v="Male"/>
    <s v="No"/>
    <n v="5"/>
    <n v="0"/>
  </r>
  <r>
    <x v="0"/>
    <n v="2016"/>
    <s v="Bangalore"/>
    <n v="3"/>
    <n v="37"/>
    <s v="Female"/>
    <s v="No"/>
    <n v="0"/>
    <n v="0"/>
  </r>
  <r>
    <x v="0"/>
    <n v="2018"/>
    <s v="Bangalore"/>
    <n v="3"/>
    <n v="32"/>
    <s v="Female"/>
    <s v="No"/>
    <n v="3"/>
    <n v="1"/>
  </r>
  <r>
    <x v="0"/>
    <n v="2015"/>
    <s v="Bangalore"/>
    <n v="3"/>
    <n v="37"/>
    <s v="Male"/>
    <s v="Yes"/>
    <n v="3"/>
    <n v="0"/>
  </r>
  <r>
    <x v="0"/>
    <n v="2016"/>
    <s v="Bangalore"/>
    <n v="3"/>
    <n v="32"/>
    <s v="Male"/>
    <s v="No"/>
    <n v="1"/>
    <n v="0"/>
  </r>
  <r>
    <x v="1"/>
    <n v="2017"/>
    <s v="New Delhi"/>
    <n v="3"/>
    <n v="36"/>
    <s v="Female"/>
    <s v="No"/>
    <n v="5"/>
    <n v="0"/>
  </r>
  <r>
    <x v="0"/>
    <n v="2014"/>
    <s v="Bangalore"/>
    <n v="3"/>
    <n v="36"/>
    <s v="Male"/>
    <s v="No"/>
    <n v="3"/>
    <n v="0"/>
  </r>
  <r>
    <x v="0"/>
    <n v="2015"/>
    <s v="Bangalore"/>
    <n v="3"/>
    <n v="36"/>
    <s v="Male"/>
    <s v="No"/>
    <n v="5"/>
    <n v="0"/>
  </r>
  <r>
    <x v="0"/>
    <n v="2017"/>
    <s v="Bangalore"/>
    <n v="3"/>
    <n v="41"/>
    <s v="Male"/>
    <s v="Yes"/>
    <n v="3"/>
    <n v="0"/>
  </r>
  <r>
    <x v="0"/>
    <n v="2015"/>
    <s v="Pune"/>
    <n v="3"/>
    <n v="39"/>
    <s v="Male"/>
    <s v="No"/>
    <n v="3"/>
    <n v="0"/>
  </r>
  <r>
    <x v="0"/>
    <n v="2013"/>
    <s v="Pune"/>
    <n v="3"/>
    <n v="37"/>
    <s v="Male"/>
    <s v="No"/>
    <n v="0"/>
    <n v="0"/>
  </r>
  <r>
    <x v="0"/>
    <n v="2013"/>
    <s v="Bangalore"/>
    <n v="3"/>
    <n v="32"/>
    <s v="Male"/>
    <s v="No"/>
    <n v="1"/>
    <n v="0"/>
  </r>
  <r>
    <x v="0"/>
    <n v="2012"/>
    <s v="Bangalore"/>
    <n v="3"/>
    <n v="36"/>
    <s v="Male"/>
    <s v="No"/>
    <n v="2"/>
    <n v="0"/>
  </r>
  <r>
    <x v="0"/>
    <n v="2013"/>
    <s v="Bangalore"/>
    <n v="3"/>
    <n v="36"/>
    <s v="Male"/>
    <s v="No"/>
    <n v="4"/>
    <n v="0"/>
  </r>
  <r>
    <x v="0"/>
    <n v="2014"/>
    <s v="Bangalore"/>
    <n v="3"/>
    <n v="36"/>
    <s v="Male"/>
    <s v="No"/>
    <n v="1"/>
    <n v="0"/>
  </r>
  <r>
    <x v="0"/>
    <n v="2018"/>
    <s v="Bangalore"/>
    <n v="3"/>
    <n v="32"/>
    <s v="Female"/>
    <s v="Yes"/>
    <n v="2"/>
    <n v="1"/>
  </r>
  <r>
    <x v="0"/>
    <n v="2018"/>
    <s v="Bangalore"/>
    <n v="3"/>
    <n v="34"/>
    <s v="Male"/>
    <s v="No"/>
    <n v="3"/>
    <n v="1"/>
  </r>
  <r>
    <x v="0"/>
    <n v="2018"/>
    <s v="Bangalore"/>
    <n v="3"/>
    <n v="37"/>
    <s v="Male"/>
    <s v="Yes"/>
    <n v="5"/>
    <n v="1"/>
  </r>
  <r>
    <x v="0"/>
    <n v="2018"/>
    <s v="Pune"/>
    <n v="3"/>
    <n v="40"/>
    <s v="Male"/>
    <s v="Yes"/>
    <n v="3"/>
    <n v="1"/>
  </r>
  <r>
    <x v="0"/>
    <n v="2014"/>
    <s v="Pune"/>
    <n v="2"/>
    <n v="36"/>
    <s v="Female"/>
    <s v="No"/>
    <n v="3"/>
    <n v="1"/>
  </r>
  <r>
    <x v="0"/>
    <n v="2017"/>
    <s v="Pune"/>
    <n v="2"/>
    <n v="38"/>
    <s v="Female"/>
    <s v="No"/>
    <n v="0"/>
    <n v="0"/>
  </r>
  <r>
    <x v="1"/>
    <n v="2017"/>
    <s v="New Delhi"/>
    <n v="2"/>
    <n v="31"/>
    <s v="Female"/>
    <s v="No"/>
    <n v="0"/>
    <n v="1"/>
  </r>
  <r>
    <x v="0"/>
    <n v="2013"/>
    <s v="New Delhi"/>
    <n v="3"/>
    <n v="41"/>
    <s v="Female"/>
    <s v="No"/>
    <n v="4"/>
    <n v="0"/>
  </r>
  <r>
    <x v="1"/>
    <n v="2012"/>
    <s v="Bangalore"/>
    <n v="2"/>
    <n v="32"/>
    <s v="Male"/>
    <s v="No"/>
    <n v="3"/>
    <n v="1"/>
  </r>
  <r>
    <x v="0"/>
    <n v="2017"/>
    <s v="New Delhi"/>
    <n v="2"/>
    <n v="41"/>
    <s v="Female"/>
    <s v="No"/>
    <n v="3"/>
    <n v="0"/>
  </r>
  <r>
    <x v="0"/>
    <n v="2013"/>
    <s v="Pune"/>
    <n v="3"/>
    <n v="40"/>
    <s v="Male"/>
    <s v="No"/>
    <n v="5"/>
    <n v="0"/>
  </r>
  <r>
    <x v="0"/>
    <n v="2014"/>
    <s v="Bangalore"/>
    <n v="3"/>
    <n v="38"/>
    <s v="Female"/>
    <s v="No"/>
    <n v="2"/>
    <n v="1"/>
  </r>
  <r>
    <x v="1"/>
    <n v="2017"/>
    <s v="New Delhi"/>
    <n v="2"/>
    <n v="36"/>
    <s v="Male"/>
    <s v="No"/>
    <n v="5"/>
    <n v="0"/>
  </r>
  <r>
    <x v="0"/>
    <n v="2013"/>
    <s v="New Delhi"/>
    <n v="3"/>
    <n v="33"/>
    <s v="Female"/>
    <s v="No"/>
    <n v="1"/>
    <n v="0"/>
  </r>
  <r>
    <x v="0"/>
    <n v="2014"/>
    <s v="Bangalore"/>
    <n v="3"/>
    <n v="39"/>
    <s v="Male"/>
    <s v="Yes"/>
    <n v="0"/>
    <n v="0"/>
  </r>
  <r>
    <x v="0"/>
    <n v="2013"/>
    <s v="Bangalore"/>
    <n v="3"/>
    <n v="39"/>
    <s v="Male"/>
    <s v="No"/>
    <n v="0"/>
    <n v="0"/>
  </r>
  <r>
    <x v="0"/>
    <n v="2014"/>
    <s v="Bangalore"/>
    <n v="3"/>
    <n v="33"/>
    <s v="Male"/>
    <s v="No"/>
    <n v="4"/>
    <n v="0"/>
  </r>
  <r>
    <x v="0"/>
    <n v="2017"/>
    <s v="Pune"/>
    <n v="3"/>
    <n v="32"/>
    <s v="Male"/>
    <s v="No"/>
    <n v="5"/>
    <n v="0"/>
  </r>
  <r>
    <x v="0"/>
    <n v="2014"/>
    <s v="Bangalore"/>
    <n v="3"/>
    <n v="35"/>
    <s v="Female"/>
    <s v="No"/>
    <n v="2"/>
    <n v="1"/>
  </r>
  <r>
    <x v="0"/>
    <n v="2014"/>
    <s v="Bangalore"/>
    <n v="3"/>
    <n v="36"/>
    <s v="Male"/>
    <s v="No"/>
    <n v="5"/>
    <n v="0"/>
  </r>
  <r>
    <x v="0"/>
    <n v="2018"/>
    <s v="Pune"/>
    <n v="2"/>
    <n v="39"/>
    <s v="Female"/>
    <s v="No"/>
    <n v="0"/>
    <n v="1"/>
  </r>
  <r>
    <x v="0"/>
    <n v="2013"/>
    <s v="Bangalore"/>
    <n v="3"/>
    <n v="37"/>
    <s v="Female"/>
    <s v="No"/>
    <n v="5"/>
    <n v="0"/>
  </r>
  <r>
    <x v="1"/>
    <n v="2017"/>
    <s v="New Delhi"/>
    <n v="2"/>
    <n v="35"/>
    <s v="Female"/>
    <s v="No"/>
    <n v="2"/>
    <n v="1"/>
  </r>
  <r>
    <x v="0"/>
    <n v="2017"/>
    <s v="Bangalore"/>
    <n v="3"/>
    <n v="36"/>
    <s v="Male"/>
    <s v="No"/>
    <n v="5"/>
    <n v="0"/>
  </r>
  <r>
    <x v="1"/>
    <n v="2013"/>
    <s v="New Delhi"/>
    <n v="3"/>
    <n v="41"/>
    <s v="Male"/>
    <s v="No"/>
    <n v="0"/>
    <n v="0"/>
  </r>
  <r>
    <x v="0"/>
    <n v="2017"/>
    <s v="Bangalore"/>
    <n v="3"/>
    <n v="33"/>
    <s v="Male"/>
    <s v="No"/>
    <n v="2"/>
    <n v="0"/>
  </r>
  <r>
    <x v="0"/>
    <n v="2018"/>
    <s v="Bangalore"/>
    <n v="3"/>
    <n v="38"/>
    <s v="Male"/>
    <s v="No"/>
    <n v="2"/>
    <n v="1"/>
  </r>
  <r>
    <x v="0"/>
    <n v="2015"/>
    <s v="Bangalore"/>
    <n v="3"/>
    <n v="34"/>
    <s v="Male"/>
    <s v="No"/>
    <n v="5"/>
    <n v="0"/>
  </r>
  <r>
    <x v="0"/>
    <n v="2012"/>
    <s v="Bangalore"/>
    <n v="3"/>
    <n v="34"/>
    <s v="Male"/>
    <s v="No"/>
    <n v="1"/>
    <n v="0"/>
  </r>
  <r>
    <x v="0"/>
    <n v="2015"/>
    <s v="Pune"/>
    <n v="3"/>
    <n v="35"/>
    <s v="Male"/>
    <s v="Yes"/>
    <n v="5"/>
    <n v="0"/>
  </r>
  <r>
    <x v="0"/>
    <n v="2012"/>
    <s v="Bangalore"/>
    <n v="3"/>
    <n v="39"/>
    <s v="Female"/>
    <s v="No"/>
    <n v="2"/>
    <n v="0"/>
  </r>
  <r>
    <x v="0"/>
    <n v="2012"/>
    <s v="Bangalore"/>
    <n v="3"/>
    <n v="41"/>
    <s v="Male"/>
    <s v="No"/>
    <n v="3"/>
    <n v="0"/>
  </r>
  <r>
    <x v="0"/>
    <n v="2018"/>
    <s v="Bangalore"/>
    <n v="3"/>
    <n v="34"/>
    <s v="Male"/>
    <s v="Yes"/>
    <n v="2"/>
    <n v="1"/>
  </r>
  <r>
    <x v="1"/>
    <n v="2015"/>
    <s v="Pune"/>
    <n v="2"/>
    <n v="35"/>
    <s v="Female"/>
    <s v="No"/>
    <n v="1"/>
    <n v="0"/>
  </r>
  <r>
    <x v="0"/>
    <n v="2012"/>
    <s v="Bangalore"/>
    <n v="3"/>
    <n v="33"/>
    <s v="Male"/>
    <s v="No"/>
    <n v="2"/>
    <n v="0"/>
  </r>
  <r>
    <x v="0"/>
    <n v="2015"/>
    <s v="Bangalore"/>
    <n v="3"/>
    <n v="39"/>
    <s v="Male"/>
    <s v="No"/>
    <n v="3"/>
    <n v="0"/>
  </r>
  <r>
    <x v="1"/>
    <n v="2017"/>
    <s v="New Delhi"/>
    <n v="2"/>
    <n v="35"/>
    <s v="Male"/>
    <s v="Yes"/>
    <n v="2"/>
    <n v="0"/>
  </r>
  <r>
    <x v="0"/>
    <n v="2017"/>
    <s v="New Delhi"/>
    <n v="2"/>
    <n v="31"/>
    <s v="Female"/>
    <s v="No"/>
    <n v="0"/>
    <n v="0"/>
  </r>
  <r>
    <x v="0"/>
    <n v="2016"/>
    <s v="Bangalore"/>
    <n v="3"/>
    <n v="34"/>
    <s v="Male"/>
    <s v="Yes"/>
    <n v="4"/>
    <n v="0"/>
  </r>
  <r>
    <x v="0"/>
    <n v="2013"/>
    <s v="Bangalore"/>
    <n v="3"/>
    <n v="40"/>
    <s v="Female"/>
    <s v="Yes"/>
    <n v="5"/>
    <n v="0"/>
  </r>
  <r>
    <x v="0"/>
    <n v="2016"/>
    <s v="New Delhi"/>
    <n v="3"/>
    <n v="31"/>
    <s v="Female"/>
    <s v="No"/>
    <n v="4"/>
    <n v="0"/>
  </r>
  <r>
    <x v="0"/>
    <n v="2016"/>
    <s v="Pune"/>
    <n v="3"/>
    <n v="33"/>
    <s v="Male"/>
    <s v="No"/>
    <n v="3"/>
    <n v="0"/>
  </r>
  <r>
    <x v="0"/>
    <n v="2013"/>
    <s v="Bangalore"/>
    <n v="3"/>
    <n v="32"/>
    <s v="Male"/>
    <s v="No"/>
    <n v="5"/>
    <n v="0"/>
  </r>
  <r>
    <x v="1"/>
    <n v="2017"/>
    <s v="New Delhi"/>
    <n v="2"/>
    <n v="31"/>
    <s v="Male"/>
    <s v="No"/>
    <n v="4"/>
    <n v="1"/>
  </r>
  <r>
    <x v="0"/>
    <n v="2014"/>
    <s v="Bangalore"/>
    <n v="3"/>
    <n v="39"/>
    <s v="Male"/>
    <s v="No"/>
    <n v="2"/>
    <n v="0"/>
  </r>
  <r>
    <x v="0"/>
    <n v="2016"/>
    <s v="Bangalore"/>
    <n v="3"/>
    <n v="33"/>
    <s v="Male"/>
    <s v="No"/>
    <n v="1"/>
    <n v="1"/>
  </r>
  <r>
    <x v="0"/>
    <n v="2014"/>
    <s v="Bangalore"/>
    <n v="3"/>
    <n v="40"/>
    <s v="Female"/>
    <s v="No"/>
    <n v="4"/>
    <n v="0"/>
  </r>
  <r>
    <x v="0"/>
    <n v="2016"/>
    <s v="Bangalore"/>
    <n v="3"/>
    <n v="39"/>
    <s v="Male"/>
    <s v="No"/>
    <n v="0"/>
    <n v="1"/>
  </r>
  <r>
    <x v="0"/>
    <n v="2017"/>
    <s v="Bangalore"/>
    <n v="3"/>
    <n v="35"/>
    <s v="Male"/>
    <s v="Yes"/>
    <n v="2"/>
    <n v="0"/>
  </r>
  <r>
    <x v="0"/>
    <n v="2017"/>
    <s v="Bangalore"/>
    <n v="3"/>
    <n v="32"/>
    <s v="Male"/>
    <s v="No"/>
    <n v="1"/>
    <n v="0"/>
  </r>
  <r>
    <x v="0"/>
    <n v="2015"/>
    <s v="Pune"/>
    <n v="2"/>
    <n v="34"/>
    <s v="Female"/>
    <s v="No"/>
    <n v="5"/>
    <n v="1"/>
  </r>
  <r>
    <x v="0"/>
    <n v="2017"/>
    <s v="Bangalore"/>
    <n v="3"/>
    <n v="40"/>
    <s v="Female"/>
    <s v="No"/>
    <n v="4"/>
    <n v="0"/>
  </r>
  <r>
    <x v="1"/>
    <n v="2017"/>
    <s v="Pune"/>
    <n v="3"/>
    <n v="33"/>
    <s v="Male"/>
    <s v="No"/>
    <n v="4"/>
    <n v="1"/>
  </r>
  <r>
    <x v="0"/>
    <n v="2015"/>
    <s v="Pune"/>
    <n v="2"/>
    <n v="36"/>
    <s v="Female"/>
    <s v="No"/>
    <n v="0"/>
    <n v="1"/>
  </r>
  <r>
    <x v="1"/>
    <n v="2018"/>
    <s v="Bangalore"/>
    <n v="3"/>
    <n v="39"/>
    <s v="Male"/>
    <s v="No"/>
    <n v="3"/>
    <n v="1"/>
  </r>
  <r>
    <x v="0"/>
    <n v="2012"/>
    <s v="Bangalore"/>
    <n v="3"/>
    <n v="37"/>
    <s v="Female"/>
    <s v="No"/>
    <n v="5"/>
    <n v="1"/>
  </r>
  <r>
    <x v="0"/>
    <n v="2018"/>
    <s v="Bangalore"/>
    <n v="3"/>
    <n v="36"/>
    <s v="Male"/>
    <s v="No"/>
    <n v="1"/>
    <n v="1"/>
  </r>
  <r>
    <x v="0"/>
    <n v="2017"/>
    <s v="New Delhi"/>
    <n v="2"/>
    <n v="39"/>
    <s v="Male"/>
    <s v="No"/>
    <n v="2"/>
    <n v="0"/>
  </r>
  <r>
    <x v="0"/>
    <n v="2015"/>
    <s v="Pune"/>
    <n v="2"/>
    <n v="35"/>
    <s v="Female"/>
    <s v="Yes"/>
    <n v="4"/>
    <n v="1"/>
  </r>
  <r>
    <x v="1"/>
    <n v="2018"/>
    <s v="New Delhi"/>
    <n v="3"/>
    <n v="41"/>
    <s v="Male"/>
    <s v="No"/>
    <n v="2"/>
    <n v="1"/>
  </r>
  <r>
    <x v="0"/>
    <n v="2012"/>
    <s v="Pune"/>
    <n v="3"/>
    <n v="31"/>
    <s v="Male"/>
    <s v="No"/>
    <n v="5"/>
    <n v="0"/>
  </r>
  <r>
    <x v="0"/>
    <n v="2015"/>
    <s v="Pune"/>
    <n v="2"/>
    <n v="36"/>
    <s v="Female"/>
    <s v="Yes"/>
    <n v="0"/>
    <n v="1"/>
  </r>
  <r>
    <x v="0"/>
    <n v="2016"/>
    <s v="Bangalore"/>
    <n v="3"/>
    <n v="32"/>
    <s v="Male"/>
    <s v="No"/>
    <n v="1"/>
    <n v="0"/>
  </r>
  <r>
    <x v="0"/>
    <n v="2017"/>
    <s v="Bangalore"/>
    <n v="3"/>
    <n v="37"/>
    <s v="Male"/>
    <s v="No"/>
    <n v="2"/>
    <n v="1"/>
  </r>
  <r>
    <x v="0"/>
    <n v="2015"/>
    <s v="Pune"/>
    <n v="2"/>
    <n v="39"/>
    <s v="Female"/>
    <s v="No"/>
    <n v="4"/>
    <n v="1"/>
  </r>
  <r>
    <x v="0"/>
    <n v="2012"/>
    <s v="Pune"/>
    <n v="3"/>
    <n v="34"/>
    <s v="Male"/>
    <s v="No"/>
    <n v="2"/>
    <n v="0"/>
  </r>
  <r>
    <x v="0"/>
    <n v="2012"/>
    <s v="Bangalore"/>
    <n v="3"/>
    <n v="35"/>
    <s v="Female"/>
    <s v="No"/>
    <n v="1"/>
    <n v="0"/>
  </r>
  <r>
    <x v="0"/>
    <n v="2015"/>
    <s v="Bangalore"/>
    <n v="3"/>
    <n v="40"/>
    <s v="Female"/>
    <s v="No"/>
    <n v="2"/>
    <n v="0"/>
  </r>
  <r>
    <x v="0"/>
    <n v="2016"/>
    <s v="Bangalore"/>
    <n v="3"/>
    <n v="39"/>
    <s v="Female"/>
    <s v="No"/>
    <n v="1"/>
    <n v="0"/>
  </r>
  <r>
    <x v="0"/>
    <n v="2017"/>
    <s v="Bangalore"/>
    <n v="3"/>
    <n v="39"/>
    <s v="Female"/>
    <s v="No"/>
    <n v="1"/>
    <n v="0"/>
  </r>
  <r>
    <x v="0"/>
    <n v="2015"/>
    <s v="Pune"/>
    <n v="3"/>
    <n v="41"/>
    <s v="Female"/>
    <s v="No"/>
    <n v="3"/>
    <n v="1"/>
  </r>
  <r>
    <x v="0"/>
    <n v="2012"/>
    <s v="Pune"/>
    <n v="3"/>
    <n v="40"/>
    <s v="Male"/>
    <s v="No"/>
    <n v="2"/>
    <n v="0"/>
  </r>
  <r>
    <x v="0"/>
    <n v="2012"/>
    <s v="Bangalore"/>
    <n v="1"/>
    <n v="36"/>
    <s v="Male"/>
    <s v="No"/>
    <n v="3"/>
    <n v="0"/>
  </r>
  <r>
    <x v="0"/>
    <n v="2017"/>
    <s v="New Delhi"/>
    <n v="2"/>
    <n v="33"/>
    <s v="Female"/>
    <s v="No"/>
    <n v="2"/>
    <n v="0"/>
  </r>
  <r>
    <x v="1"/>
    <n v="2014"/>
    <s v="New Delhi"/>
    <n v="3"/>
    <n v="33"/>
    <s v="Male"/>
    <s v="No"/>
    <n v="2"/>
    <n v="0"/>
  </r>
  <r>
    <x v="1"/>
    <n v="2018"/>
    <s v="New Delhi"/>
    <n v="3"/>
    <n v="40"/>
    <s v="Male"/>
    <s v="No"/>
    <n v="2"/>
    <n v="1"/>
  </r>
  <r>
    <x v="0"/>
    <n v="2015"/>
    <s v="Pune"/>
    <n v="2"/>
    <n v="34"/>
    <s v="Female"/>
    <s v="No"/>
    <n v="2"/>
    <n v="1"/>
  </r>
  <r>
    <x v="0"/>
    <n v="2014"/>
    <s v="Bangalore"/>
    <n v="3"/>
    <n v="33"/>
    <s v="Female"/>
    <s v="No"/>
    <n v="1"/>
    <n v="0"/>
  </r>
  <r>
    <x v="1"/>
    <n v="2015"/>
    <s v="New Delhi"/>
    <n v="1"/>
    <n v="34"/>
    <s v="Male"/>
    <s v="No"/>
    <n v="5"/>
    <n v="1"/>
  </r>
  <r>
    <x v="1"/>
    <n v="2017"/>
    <s v="New Delhi"/>
    <n v="1"/>
    <n v="40"/>
    <s v="Male"/>
    <s v="No"/>
    <n v="5"/>
    <n v="0"/>
  </r>
  <r>
    <x v="0"/>
    <n v="2014"/>
    <s v="Bangalore"/>
    <n v="3"/>
    <n v="32"/>
    <s v="Male"/>
    <s v="No"/>
    <n v="4"/>
    <n v="0"/>
  </r>
  <r>
    <x v="0"/>
    <n v="2017"/>
    <s v="New Delhi"/>
    <n v="3"/>
    <n v="38"/>
    <s v="Male"/>
    <s v="No"/>
    <n v="2"/>
    <n v="0"/>
  </r>
  <r>
    <x v="0"/>
    <n v="2015"/>
    <s v="Bangalore"/>
    <n v="3"/>
    <n v="38"/>
    <s v="Male"/>
    <s v="No"/>
    <n v="4"/>
    <n v="0"/>
  </r>
  <r>
    <x v="0"/>
    <n v="2015"/>
    <s v="Bangalore"/>
    <n v="3"/>
    <n v="32"/>
    <s v="Male"/>
    <s v="No"/>
    <n v="2"/>
    <n v="0"/>
  </r>
  <r>
    <x v="0"/>
    <n v="2013"/>
    <s v="Bangalore"/>
    <n v="3"/>
    <n v="31"/>
    <s v="Female"/>
    <s v="Yes"/>
    <n v="3"/>
    <n v="1"/>
  </r>
  <r>
    <x v="0"/>
    <n v="2015"/>
    <s v="Bangalore"/>
    <n v="3"/>
    <n v="39"/>
    <s v="Female"/>
    <s v="No"/>
    <n v="0"/>
    <n v="0"/>
  </r>
  <r>
    <x v="1"/>
    <n v="2017"/>
    <s v="Pune"/>
    <n v="2"/>
    <n v="41"/>
    <s v="Male"/>
    <s v="Yes"/>
    <n v="2"/>
    <n v="0"/>
  </r>
  <r>
    <x v="0"/>
    <n v="2015"/>
    <s v="Pune"/>
    <n v="2"/>
    <n v="35"/>
    <s v="Female"/>
    <s v="Yes"/>
    <n v="2"/>
    <n v="1"/>
  </r>
  <r>
    <x v="0"/>
    <n v="2016"/>
    <s v="Pune"/>
    <n v="3"/>
    <n v="39"/>
    <s v="Male"/>
    <s v="No"/>
    <n v="5"/>
    <n v="0"/>
  </r>
  <r>
    <x v="0"/>
    <n v="2014"/>
    <s v="Bangalore"/>
    <n v="3"/>
    <n v="40"/>
    <s v="Female"/>
    <s v="No"/>
    <n v="0"/>
    <n v="0"/>
  </r>
  <r>
    <x v="0"/>
    <n v="2016"/>
    <s v="Bangalore"/>
    <n v="3"/>
    <n v="41"/>
    <s v="Male"/>
    <s v="No"/>
    <n v="1"/>
    <n v="0"/>
  </r>
  <r>
    <x v="1"/>
    <n v="2015"/>
    <s v="Pune"/>
    <n v="2"/>
    <n v="34"/>
    <s v="Female"/>
    <s v="No"/>
    <n v="1"/>
    <n v="0"/>
  </r>
  <r>
    <x v="0"/>
    <n v="2016"/>
    <s v="Pune"/>
    <n v="2"/>
    <n v="37"/>
    <s v="Female"/>
    <s v="No"/>
    <n v="5"/>
    <n v="1"/>
  </r>
  <r>
    <x v="0"/>
    <n v="2017"/>
    <s v="New Delhi"/>
    <n v="2"/>
    <n v="36"/>
    <s v="Male"/>
    <s v="No"/>
    <n v="2"/>
    <n v="0"/>
  </r>
  <r>
    <x v="0"/>
    <n v="2015"/>
    <s v="Pune"/>
    <n v="3"/>
    <n v="37"/>
    <s v="Male"/>
    <s v="No"/>
    <n v="1"/>
    <n v="0"/>
  </r>
  <r>
    <x v="1"/>
    <n v="2015"/>
    <s v="Pune"/>
    <n v="1"/>
    <n v="40"/>
    <s v="Female"/>
    <s v="No"/>
    <n v="1"/>
    <n v="0"/>
  </r>
  <r>
    <x v="0"/>
    <n v="2018"/>
    <s v="New Delhi"/>
    <n v="3"/>
    <n v="39"/>
    <s v="Female"/>
    <s v="Yes"/>
    <n v="0"/>
    <n v="1"/>
  </r>
  <r>
    <x v="0"/>
    <n v="2017"/>
    <s v="New Delhi"/>
    <n v="2"/>
    <n v="36"/>
    <s v="Female"/>
    <s v="No"/>
    <n v="5"/>
    <n v="0"/>
  </r>
  <r>
    <x v="0"/>
    <n v="2015"/>
    <s v="Bangalore"/>
    <n v="2"/>
    <n v="32"/>
    <s v="Female"/>
    <s v="No"/>
    <n v="2"/>
    <n v="1"/>
  </r>
  <r>
    <x v="2"/>
    <n v="2015"/>
    <s v="Pune"/>
    <n v="3"/>
    <n v="31"/>
    <s v="Female"/>
    <s v="No"/>
    <n v="1"/>
    <n v="0"/>
  </r>
  <r>
    <x v="0"/>
    <n v="2012"/>
    <s v="Bangalore"/>
    <n v="3"/>
    <n v="31"/>
    <s v="Male"/>
    <s v="No"/>
    <n v="4"/>
    <n v="0"/>
  </r>
  <r>
    <x v="0"/>
    <n v="2013"/>
    <s v="New Delhi"/>
    <n v="3"/>
    <n v="36"/>
    <s v="Female"/>
    <s v="No"/>
    <n v="5"/>
    <n v="0"/>
  </r>
  <r>
    <x v="0"/>
    <n v="2014"/>
    <s v="Bangalore"/>
    <n v="3"/>
    <n v="35"/>
    <s v="Male"/>
    <s v="No"/>
    <n v="3"/>
    <n v="0"/>
  </r>
  <r>
    <x v="1"/>
    <n v="2013"/>
    <s v="New Delhi"/>
    <n v="2"/>
    <n v="33"/>
    <s v="Female"/>
    <s v="No"/>
    <n v="2"/>
    <n v="1"/>
  </r>
  <r>
    <x v="0"/>
    <n v="2014"/>
    <s v="Bangalore"/>
    <n v="3"/>
    <n v="39"/>
    <s v="Male"/>
    <s v="Yes"/>
    <n v="1"/>
    <n v="0"/>
  </r>
  <r>
    <x v="0"/>
    <n v="2015"/>
    <s v="Pune"/>
    <n v="3"/>
    <n v="35"/>
    <s v="Female"/>
    <s v="No"/>
    <n v="1"/>
    <n v="1"/>
  </r>
  <r>
    <x v="0"/>
    <n v="2013"/>
    <s v="Bangalore"/>
    <n v="3"/>
    <n v="38"/>
    <s v="Female"/>
    <s v="No"/>
    <n v="4"/>
    <n v="0"/>
  </r>
  <r>
    <x v="1"/>
    <n v="2017"/>
    <s v="Bangalore"/>
    <n v="3"/>
    <n v="39"/>
    <s v="Female"/>
    <s v="No"/>
    <n v="4"/>
    <n v="1"/>
  </r>
  <r>
    <x v="0"/>
    <n v="2012"/>
    <s v="Bangalore"/>
    <n v="3"/>
    <n v="41"/>
    <s v="Male"/>
    <s v="No"/>
    <n v="3"/>
    <n v="0"/>
  </r>
  <r>
    <x v="0"/>
    <n v="2014"/>
    <s v="Pune"/>
    <n v="2"/>
    <n v="35"/>
    <s v="Male"/>
    <s v="No"/>
    <n v="2"/>
    <n v="1"/>
  </r>
  <r>
    <x v="0"/>
    <n v="2016"/>
    <s v="Pune"/>
    <n v="3"/>
    <n v="31"/>
    <s v="Male"/>
    <s v="No"/>
    <n v="1"/>
    <n v="0"/>
  </r>
  <r>
    <x v="0"/>
    <n v="2017"/>
    <s v="New Delhi"/>
    <n v="2"/>
    <n v="32"/>
    <s v="Female"/>
    <s v="No"/>
    <n v="4"/>
    <n v="1"/>
  </r>
  <r>
    <x v="0"/>
    <n v="2016"/>
    <s v="New Delhi"/>
    <n v="3"/>
    <n v="34"/>
    <s v="Male"/>
    <s v="No"/>
    <n v="1"/>
    <n v="0"/>
  </r>
  <r>
    <x v="0"/>
    <n v="2014"/>
    <s v="Bangalore"/>
    <n v="3"/>
    <n v="34"/>
    <s v="Male"/>
    <s v="Yes"/>
    <n v="3"/>
    <n v="0"/>
  </r>
  <r>
    <x v="1"/>
    <n v="2014"/>
    <s v="New Delhi"/>
    <n v="3"/>
    <n v="36"/>
    <s v="Male"/>
    <s v="No"/>
    <n v="1"/>
    <n v="1"/>
  </r>
  <r>
    <x v="1"/>
    <n v="2017"/>
    <s v="Bangalore"/>
    <n v="2"/>
    <n v="41"/>
    <s v="Male"/>
    <s v="No"/>
    <n v="4"/>
    <n v="0"/>
  </r>
  <r>
    <x v="1"/>
    <n v="2017"/>
    <s v="Pune"/>
    <n v="2"/>
    <n v="39"/>
    <s v="Female"/>
    <s v="No"/>
    <n v="3"/>
    <n v="0"/>
  </r>
  <r>
    <x v="1"/>
    <n v="2017"/>
    <s v="New Delhi"/>
    <n v="2"/>
    <n v="38"/>
    <s v="Male"/>
    <s v="No"/>
    <n v="5"/>
    <n v="0"/>
  </r>
  <r>
    <x v="0"/>
    <n v="2012"/>
    <s v="Bangalore"/>
    <n v="3"/>
    <n v="37"/>
    <s v="Male"/>
    <s v="No"/>
    <n v="4"/>
    <n v="0"/>
  </r>
  <r>
    <x v="0"/>
    <n v="2015"/>
    <s v="Bangalore"/>
    <n v="3"/>
    <n v="38"/>
    <s v="Male"/>
    <s v="No"/>
    <n v="3"/>
    <n v="1"/>
  </r>
  <r>
    <x v="0"/>
    <n v="2014"/>
    <s v="Bangalore"/>
    <n v="3"/>
    <n v="37"/>
    <s v="Male"/>
    <s v="No"/>
    <n v="4"/>
    <n v="0"/>
  </r>
  <r>
    <x v="0"/>
    <n v="2017"/>
    <s v="Bangalore"/>
    <n v="3"/>
    <n v="34"/>
    <s v="Male"/>
    <s v="No"/>
    <n v="5"/>
    <n v="0"/>
  </r>
  <r>
    <x v="0"/>
    <n v="2014"/>
    <s v="Bangalore"/>
    <n v="1"/>
    <n v="39"/>
    <s v="Male"/>
    <s v="No"/>
    <n v="5"/>
    <n v="0"/>
  </r>
  <r>
    <x v="1"/>
    <n v="2017"/>
    <s v="New Delhi"/>
    <n v="2"/>
    <n v="38"/>
    <s v="Female"/>
    <s v="No"/>
    <n v="2"/>
    <n v="1"/>
  </r>
  <r>
    <x v="1"/>
    <n v="2017"/>
    <s v="New Delhi"/>
    <n v="3"/>
    <n v="33"/>
    <s v="Male"/>
    <s v="No"/>
    <n v="5"/>
    <n v="0"/>
  </r>
  <r>
    <x v="0"/>
    <n v="2012"/>
    <s v="Bangalore"/>
    <n v="3"/>
    <n v="33"/>
    <s v="Female"/>
    <s v="No"/>
    <n v="5"/>
    <n v="0"/>
  </r>
  <r>
    <x v="0"/>
    <n v="2012"/>
    <s v="Bangalore"/>
    <n v="3"/>
    <n v="34"/>
    <s v="Male"/>
    <s v="No"/>
    <n v="4"/>
    <n v="0"/>
  </r>
  <r>
    <x v="0"/>
    <n v="2016"/>
    <s v="Pune"/>
    <n v="2"/>
    <n v="32"/>
    <s v="Female"/>
    <s v="No"/>
    <n v="0"/>
    <n v="1"/>
  </r>
  <r>
    <x v="0"/>
    <n v="2012"/>
    <s v="Bangalore"/>
    <n v="3"/>
    <n v="33"/>
    <s v="Female"/>
    <s v="Yes"/>
    <n v="0"/>
    <n v="0"/>
  </r>
  <r>
    <x v="1"/>
    <n v="2013"/>
    <s v="Pune"/>
    <n v="3"/>
    <n v="37"/>
    <s v="Male"/>
    <s v="No"/>
    <n v="2"/>
    <n v="0"/>
  </r>
  <r>
    <x v="1"/>
    <n v="2015"/>
    <s v="New Delhi"/>
    <n v="3"/>
    <n v="37"/>
    <s v="Male"/>
    <s v="No"/>
    <n v="2"/>
    <n v="1"/>
  </r>
  <r>
    <x v="0"/>
    <n v="2013"/>
    <s v="New Delhi"/>
    <n v="3"/>
    <n v="37"/>
    <s v="Male"/>
    <s v="No"/>
    <n v="2"/>
    <n v="0"/>
  </r>
  <r>
    <x v="0"/>
    <n v="2017"/>
    <s v="Bangalore"/>
    <n v="3"/>
    <n v="40"/>
    <s v="Male"/>
    <s v="Yes"/>
    <n v="1"/>
    <n v="0"/>
  </r>
  <r>
    <x v="1"/>
    <n v="2016"/>
    <s v="New Delhi"/>
    <n v="3"/>
    <n v="32"/>
    <s v="Male"/>
    <s v="No"/>
    <n v="1"/>
    <n v="0"/>
  </r>
  <r>
    <x v="0"/>
    <n v="2016"/>
    <s v="Bangalore"/>
    <n v="3"/>
    <n v="36"/>
    <s v="Female"/>
    <s v="No"/>
    <n v="5"/>
    <n v="1"/>
  </r>
  <r>
    <x v="0"/>
    <n v="2014"/>
    <s v="Bangalore"/>
    <n v="3"/>
    <n v="36"/>
    <s v="Male"/>
    <s v="No"/>
    <n v="4"/>
    <n v="0"/>
  </r>
  <r>
    <x v="0"/>
    <n v="2014"/>
    <s v="Bangalore"/>
    <n v="3"/>
    <n v="36"/>
    <s v="Female"/>
    <s v="No"/>
    <n v="1"/>
    <n v="1"/>
  </r>
  <r>
    <x v="1"/>
    <n v="2017"/>
    <s v="New Delhi"/>
    <n v="3"/>
    <n v="31"/>
    <s v="Male"/>
    <s v="No"/>
    <n v="1"/>
    <n v="1"/>
  </r>
  <r>
    <x v="0"/>
    <n v="2015"/>
    <s v="Bangalore"/>
    <n v="3"/>
    <n v="38"/>
    <s v="Male"/>
    <s v="Yes"/>
    <n v="4"/>
    <n v="0"/>
  </r>
  <r>
    <x v="1"/>
    <n v="2017"/>
    <s v="New Delhi"/>
    <n v="3"/>
    <n v="38"/>
    <s v="Male"/>
    <s v="No"/>
    <n v="2"/>
    <n v="0"/>
  </r>
  <r>
    <x v="0"/>
    <n v="2012"/>
    <s v="Pune"/>
    <n v="3"/>
    <n v="39"/>
    <s v="Male"/>
    <s v="No"/>
    <n v="2"/>
    <n v="0"/>
  </r>
  <r>
    <x v="0"/>
    <n v="2014"/>
    <s v="Bangalore"/>
    <n v="1"/>
    <n v="37"/>
    <s v="Male"/>
    <s v="No"/>
    <n v="5"/>
    <n v="0"/>
  </r>
  <r>
    <x v="0"/>
    <n v="2015"/>
    <s v="Pune"/>
    <n v="2"/>
    <n v="36"/>
    <s v="Female"/>
    <s v="No"/>
    <n v="1"/>
    <n v="1"/>
  </r>
  <r>
    <x v="0"/>
    <n v="2013"/>
    <s v="Bangalore"/>
    <n v="3"/>
    <n v="35"/>
    <s v="Male"/>
    <s v="No"/>
    <n v="2"/>
    <n v="1"/>
  </r>
  <r>
    <x v="0"/>
    <n v="2013"/>
    <s v="Pune"/>
    <n v="3"/>
    <n v="40"/>
    <s v="Female"/>
    <s v="No"/>
    <n v="5"/>
    <n v="1"/>
  </r>
  <r>
    <x v="0"/>
    <n v="2014"/>
    <s v="Pune"/>
    <n v="3"/>
    <n v="40"/>
    <s v="Male"/>
    <s v="No"/>
    <n v="5"/>
    <n v="0"/>
  </r>
  <r>
    <x v="0"/>
    <n v="2017"/>
    <s v="Bangalore"/>
    <n v="3"/>
    <n v="35"/>
    <s v="Female"/>
    <s v="No"/>
    <n v="3"/>
    <n v="0"/>
  </r>
  <r>
    <x v="0"/>
    <n v="2012"/>
    <s v="Bangalore"/>
    <n v="3"/>
    <n v="41"/>
    <s v="Female"/>
    <s v="No"/>
    <n v="5"/>
    <n v="0"/>
  </r>
  <r>
    <x v="0"/>
    <n v="2015"/>
    <s v="Bangalore"/>
    <n v="3"/>
    <n v="32"/>
    <s v="Male"/>
    <s v="No"/>
    <n v="4"/>
    <n v="0"/>
  </r>
  <r>
    <x v="0"/>
    <n v="2013"/>
    <s v="Bangalore"/>
    <n v="3"/>
    <n v="41"/>
    <s v="Male"/>
    <s v="No"/>
    <n v="2"/>
    <n v="0"/>
  </r>
  <r>
    <x v="0"/>
    <n v="2016"/>
    <s v="New Delhi"/>
    <n v="3"/>
    <n v="40"/>
    <s v="Female"/>
    <s v="No"/>
    <n v="1"/>
    <n v="1"/>
  </r>
  <r>
    <x v="0"/>
    <n v="2017"/>
    <s v="Pune"/>
    <n v="3"/>
    <n v="40"/>
    <s v="Male"/>
    <s v="No"/>
    <n v="3"/>
    <n v="0"/>
  </r>
  <r>
    <x v="0"/>
    <n v="2017"/>
    <s v="Bangalore"/>
    <n v="3"/>
    <n v="34"/>
    <s v="Male"/>
    <s v="No"/>
    <n v="3"/>
    <n v="1"/>
  </r>
  <r>
    <x v="1"/>
    <n v="2017"/>
    <s v="New Delhi"/>
    <n v="2"/>
    <n v="36"/>
    <s v="Male"/>
    <s v="Yes"/>
    <n v="2"/>
    <n v="0"/>
  </r>
  <r>
    <x v="0"/>
    <n v="2017"/>
    <s v="New Delhi"/>
    <n v="3"/>
    <n v="33"/>
    <s v="Female"/>
    <s v="No"/>
    <n v="2"/>
    <n v="0"/>
  </r>
  <r>
    <x v="0"/>
    <n v="2014"/>
    <s v="Pune"/>
    <n v="3"/>
    <n v="41"/>
    <s v="Male"/>
    <s v="No"/>
    <n v="2"/>
    <n v="0"/>
  </r>
  <r>
    <x v="0"/>
    <n v="2014"/>
    <s v="Bangalore"/>
    <n v="3"/>
    <n v="40"/>
    <s v="Female"/>
    <s v="No"/>
    <n v="3"/>
    <n v="0"/>
  </r>
  <r>
    <x v="0"/>
    <n v="2016"/>
    <s v="Bangalore"/>
    <n v="3"/>
    <n v="31"/>
    <s v="Male"/>
    <s v="No"/>
    <n v="1"/>
    <n v="1"/>
  </r>
  <r>
    <x v="1"/>
    <n v="2015"/>
    <s v="Bangalore"/>
    <n v="3"/>
    <n v="32"/>
    <s v="Female"/>
    <s v="No"/>
    <n v="2"/>
    <n v="1"/>
  </r>
  <r>
    <x v="0"/>
    <n v="2017"/>
    <s v="Pune"/>
    <n v="3"/>
    <n v="34"/>
    <s v="Female"/>
    <s v="No"/>
    <n v="1"/>
    <n v="1"/>
  </r>
  <r>
    <x v="0"/>
    <n v="2016"/>
    <s v="New Delhi"/>
    <n v="3"/>
    <n v="32"/>
    <s v="Male"/>
    <s v="No"/>
    <n v="4"/>
    <n v="0"/>
  </r>
  <r>
    <x v="0"/>
    <n v="2013"/>
    <s v="Bangalore"/>
    <n v="3"/>
    <n v="32"/>
    <s v="Female"/>
    <s v="No"/>
    <n v="4"/>
    <n v="0"/>
  </r>
  <r>
    <x v="0"/>
    <n v="2014"/>
    <s v="Bangalore"/>
    <n v="3"/>
    <n v="38"/>
    <s v="Male"/>
    <s v="No"/>
    <n v="2"/>
    <n v="0"/>
  </r>
  <r>
    <x v="1"/>
    <n v="2017"/>
    <s v="New Delhi"/>
    <n v="3"/>
    <n v="32"/>
    <s v="Male"/>
    <s v="No"/>
    <n v="1"/>
    <n v="1"/>
  </r>
  <r>
    <x v="0"/>
    <n v="2015"/>
    <s v="New Delhi"/>
    <n v="3"/>
    <n v="40"/>
    <s v="Male"/>
    <s v="No"/>
    <n v="2"/>
    <n v="0"/>
  </r>
  <r>
    <x v="0"/>
    <n v="2017"/>
    <s v="New Delhi"/>
    <n v="1"/>
    <n v="38"/>
    <s v="Female"/>
    <s v="No"/>
    <n v="1"/>
    <n v="1"/>
  </r>
  <r>
    <x v="0"/>
    <n v="2017"/>
    <s v="Pune"/>
    <n v="3"/>
    <n v="37"/>
    <s v="Male"/>
    <s v="No"/>
    <n v="0"/>
    <n v="0"/>
  </r>
  <r>
    <x v="2"/>
    <n v="2014"/>
    <s v="Bangalore"/>
    <n v="3"/>
    <n v="31"/>
    <s v="Male"/>
    <s v="No"/>
    <n v="1"/>
    <n v="0"/>
  </r>
  <r>
    <x v="0"/>
    <n v="2014"/>
    <s v="Pune"/>
    <n v="3"/>
    <n v="34"/>
    <s v="Male"/>
    <s v="No"/>
    <n v="0"/>
    <n v="0"/>
  </r>
  <r>
    <x v="1"/>
    <n v="2017"/>
    <s v="New Delhi"/>
    <n v="2"/>
    <n v="34"/>
    <s v="Female"/>
    <s v="No"/>
    <n v="2"/>
    <n v="1"/>
  </r>
  <r>
    <x v="0"/>
    <n v="2013"/>
    <s v="Pune"/>
    <n v="2"/>
    <n v="37"/>
    <s v="Female"/>
    <s v="No"/>
    <n v="0"/>
    <n v="1"/>
  </r>
  <r>
    <x v="1"/>
    <n v="2017"/>
    <s v="New Delhi"/>
    <n v="2"/>
    <n v="31"/>
    <s v="Male"/>
    <s v="No"/>
    <n v="1"/>
    <n v="0"/>
  </r>
  <r>
    <x v="0"/>
    <n v="2017"/>
    <s v="Bangalore"/>
    <n v="3"/>
    <n v="35"/>
    <s v="Male"/>
    <s v="No"/>
    <n v="5"/>
    <n v="0"/>
  </r>
  <r>
    <x v="2"/>
    <n v="2015"/>
    <s v="New Delhi"/>
    <n v="3"/>
    <n v="34"/>
    <s v="Female"/>
    <s v="No"/>
    <n v="4"/>
    <n v="0"/>
  </r>
  <r>
    <x v="0"/>
    <n v="2012"/>
    <s v="Bangalore"/>
    <n v="1"/>
    <n v="32"/>
    <s v="Male"/>
    <s v="No"/>
    <n v="1"/>
    <n v="1"/>
  </r>
  <r>
    <x v="0"/>
    <n v="2017"/>
    <s v="Pune"/>
    <n v="3"/>
    <n v="31"/>
    <s v="Male"/>
    <s v="Yes"/>
    <n v="0"/>
    <n v="0"/>
  </r>
  <r>
    <x v="0"/>
    <n v="2015"/>
    <s v="Bangalore"/>
    <n v="3"/>
    <n v="36"/>
    <s v="Female"/>
    <s v="No"/>
    <n v="5"/>
    <n v="0"/>
  </r>
  <r>
    <x v="1"/>
    <n v="2017"/>
    <s v="New Delhi"/>
    <n v="3"/>
    <n v="38"/>
    <s v="Female"/>
    <s v="No"/>
    <n v="2"/>
    <n v="0"/>
  </r>
  <r>
    <x v="0"/>
    <n v="2015"/>
    <s v="Pune"/>
    <n v="3"/>
    <n v="34"/>
    <s v="Male"/>
    <s v="No"/>
    <n v="4"/>
    <n v="0"/>
  </r>
  <r>
    <x v="0"/>
    <n v="2013"/>
    <s v="Bangalore"/>
    <n v="1"/>
    <n v="39"/>
    <s v="Female"/>
    <s v="No"/>
    <n v="1"/>
    <n v="1"/>
  </r>
  <r>
    <x v="2"/>
    <n v="2013"/>
    <s v="Pune"/>
    <n v="3"/>
    <n v="35"/>
    <s v="Male"/>
    <s v="No"/>
    <n v="0"/>
    <n v="0"/>
  </r>
  <r>
    <x v="1"/>
    <n v="2015"/>
    <s v="Pune"/>
    <n v="2"/>
    <n v="33"/>
    <s v="Male"/>
    <s v="No"/>
    <n v="4"/>
    <n v="1"/>
  </r>
  <r>
    <x v="1"/>
    <n v="2014"/>
    <s v="Bangalore"/>
    <n v="3"/>
    <n v="35"/>
    <s v="Female"/>
    <s v="No"/>
    <n v="2"/>
    <n v="1"/>
  </r>
  <r>
    <x v="1"/>
    <n v="2015"/>
    <s v="New Delhi"/>
    <n v="3"/>
    <n v="40"/>
    <s v="Male"/>
    <s v="No"/>
    <n v="2"/>
    <n v="0"/>
  </r>
  <r>
    <x v="0"/>
    <n v="2015"/>
    <s v="Pune"/>
    <n v="2"/>
    <n v="32"/>
    <s v="Female"/>
    <s v="No"/>
    <n v="0"/>
    <n v="1"/>
  </r>
  <r>
    <x v="0"/>
    <n v="2013"/>
    <s v="Bangalore"/>
    <n v="3"/>
    <n v="38"/>
    <s v="Male"/>
    <s v="No"/>
    <n v="1"/>
    <n v="0"/>
  </r>
  <r>
    <x v="0"/>
    <n v="2012"/>
    <s v="Bangalore"/>
    <n v="3"/>
    <n v="32"/>
    <s v="Female"/>
    <s v="No"/>
    <n v="1"/>
    <n v="1"/>
  </r>
  <r>
    <x v="0"/>
    <n v="2018"/>
    <s v="Bangalore"/>
    <n v="3"/>
    <n v="36"/>
    <s v="Male"/>
    <s v="No"/>
    <n v="3"/>
    <n v="1"/>
  </r>
  <r>
    <x v="0"/>
    <n v="2012"/>
    <s v="Bangalore"/>
    <n v="3"/>
    <n v="35"/>
    <s v="Male"/>
    <s v="No"/>
    <n v="1"/>
    <n v="0"/>
  </r>
  <r>
    <x v="0"/>
    <n v="2013"/>
    <s v="New Delhi"/>
    <n v="3"/>
    <n v="37"/>
    <s v="Female"/>
    <s v="No"/>
    <n v="0"/>
    <n v="0"/>
  </r>
  <r>
    <x v="0"/>
    <n v="2015"/>
    <s v="Pune"/>
    <n v="2"/>
    <n v="35"/>
    <s v="Male"/>
    <s v="No"/>
    <n v="3"/>
    <n v="1"/>
  </r>
  <r>
    <x v="1"/>
    <n v="2017"/>
    <s v="Pune"/>
    <n v="2"/>
    <n v="37"/>
    <s v="Female"/>
    <s v="No"/>
    <n v="1"/>
    <n v="0"/>
  </r>
  <r>
    <x v="1"/>
    <n v="2017"/>
    <s v="Pune"/>
    <n v="2"/>
    <n v="39"/>
    <s v="Male"/>
    <s v="No"/>
    <n v="4"/>
    <n v="0"/>
  </r>
  <r>
    <x v="1"/>
    <n v="2014"/>
    <s v="Pune"/>
    <n v="3"/>
    <n v="40"/>
    <s v="Male"/>
    <s v="No"/>
    <n v="4"/>
    <n v="1"/>
  </r>
  <r>
    <x v="0"/>
    <n v="2012"/>
    <s v="Pune"/>
    <n v="2"/>
    <n v="41"/>
    <s v="Female"/>
    <s v="No"/>
    <n v="1"/>
    <n v="1"/>
  </r>
  <r>
    <x v="0"/>
    <n v="2018"/>
    <s v="Pune"/>
    <n v="3"/>
    <n v="41"/>
    <s v="Male"/>
    <s v="Yes"/>
    <n v="0"/>
    <n v="1"/>
  </r>
  <r>
    <x v="1"/>
    <n v="2017"/>
    <s v="Pune"/>
    <n v="2"/>
    <n v="39"/>
    <s v="Female"/>
    <s v="No"/>
    <n v="2"/>
    <n v="0"/>
  </r>
  <r>
    <x v="0"/>
    <n v="2012"/>
    <s v="Bangalore"/>
    <n v="3"/>
    <n v="38"/>
    <s v="Female"/>
    <s v="No"/>
    <n v="5"/>
    <n v="0"/>
  </r>
  <r>
    <x v="0"/>
    <n v="2013"/>
    <s v="Bangalore"/>
    <n v="3"/>
    <n v="33"/>
    <s v="Male"/>
    <s v="No"/>
    <n v="3"/>
    <n v="0"/>
  </r>
  <r>
    <x v="0"/>
    <n v="2014"/>
    <s v="Bangalore"/>
    <n v="3"/>
    <n v="36"/>
    <s v="Female"/>
    <s v="No"/>
    <n v="3"/>
    <n v="0"/>
  </r>
  <r>
    <x v="0"/>
    <n v="2017"/>
    <s v="Bangalore"/>
    <n v="3"/>
    <n v="41"/>
    <s v="Male"/>
    <s v="No"/>
    <n v="5"/>
    <n v="0"/>
  </r>
  <r>
    <x v="2"/>
    <n v="2012"/>
    <s v="New Delhi"/>
    <n v="3"/>
    <n v="40"/>
    <s v="Female"/>
    <s v="No"/>
    <n v="5"/>
    <n v="0"/>
  </r>
  <r>
    <x v="0"/>
    <n v="2013"/>
    <s v="Bangalore"/>
    <n v="3"/>
    <n v="31"/>
    <s v="Female"/>
    <s v="No"/>
    <n v="4"/>
    <n v="1"/>
  </r>
  <r>
    <x v="0"/>
    <n v="2012"/>
    <s v="Bangalore"/>
    <n v="3"/>
    <n v="33"/>
    <s v="Female"/>
    <s v="No"/>
    <n v="1"/>
    <n v="0"/>
  </r>
  <r>
    <x v="0"/>
    <n v="2015"/>
    <s v="Bangalore"/>
    <n v="3"/>
    <n v="39"/>
    <s v="Male"/>
    <s v="Yes"/>
    <n v="2"/>
    <n v="0"/>
  </r>
  <r>
    <x v="1"/>
    <n v="2014"/>
    <s v="Pune"/>
    <n v="2"/>
    <n v="33"/>
    <s v="Female"/>
    <s v="No"/>
    <n v="5"/>
    <n v="0"/>
  </r>
  <r>
    <x v="0"/>
    <n v="2015"/>
    <s v="Bangalore"/>
    <n v="3"/>
    <n v="35"/>
    <s v="Male"/>
    <s v="No"/>
    <n v="0"/>
    <n v="0"/>
  </r>
  <r>
    <x v="1"/>
    <n v="2012"/>
    <s v="New Delhi"/>
    <n v="3"/>
    <n v="38"/>
    <s v="Male"/>
    <s v="No"/>
    <n v="2"/>
    <n v="0"/>
  </r>
  <r>
    <x v="0"/>
    <n v="2016"/>
    <s v="Bangalore"/>
    <n v="3"/>
    <n v="36"/>
    <s v="Female"/>
    <s v="No"/>
    <n v="0"/>
    <n v="0"/>
  </r>
  <r>
    <x v="0"/>
    <n v="2014"/>
    <s v="Pune"/>
    <n v="2"/>
    <n v="36"/>
    <s v="Female"/>
    <s v="No"/>
    <n v="2"/>
    <n v="1"/>
  </r>
  <r>
    <x v="0"/>
    <n v="2015"/>
    <s v="Bangalore"/>
    <n v="1"/>
    <n v="35"/>
    <s v="Male"/>
    <s v="No"/>
    <n v="5"/>
    <n v="0"/>
  </r>
  <r>
    <x v="0"/>
    <n v="2017"/>
    <s v="Pune"/>
    <n v="2"/>
    <n v="34"/>
    <s v="Female"/>
    <s v="No"/>
    <n v="5"/>
    <n v="1"/>
  </r>
  <r>
    <x v="0"/>
    <n v="2015"/>
    <s v="Pune"/>
    <n v="2"/>
    <n v="41"/>
    <s v="Female"/>
    <s v="No"/>
    <n v="3"/>
    <n v="1"/>
  </r>
  <r>
    <x v="0"/>
    <n v="2016"/>
    <s v="Pune"/>
    <n v="3"/>
    <n v="32"/>
    <s v="Female"/>
    <s v="No"/>
    <n v="3"/>
    <n v="1"/>
  </r>
  <r>
    <x v="0"/>
    <n v="2017"/>
    <s v="Pune"/>
    <n v="2"/>
    <n v="41"/>
    <s v="Female"/>
    <s v="No"/>
    <n v="2"/>
    <n v="1"/>
  </r>
  <r>
    <x v="0"/>
    <n v="2016"/>
    <s v="Bangalore"/>
    <n v="3"/>
    <n v="36"/>
    <s v="Male"/>
    <s v="No"/>
    <n v="0"/>
    <n v="0"/>
  </r>
  <r>
    <x v="0"/>
    <n v="2017"/>
    <s v="Pune"/>
    <n v="2"/>
    <n v="39"/>
    <s v="Male"/>
    <s v="No"/>
    <n v="3"/>
    <n v="0"/>
  </r>
  <r>
    <x v="0"/>
    <n v="2015"/>
    <s v="Bangalore"/>
    <n v="3"/>
    <n v="38"/>
    <s v="Male"/>
    <s v="Yes"/>
    <n v="2"/>
    <n v="0"/>
  </r>
  <r>
    <x v="0"/>
    <n v="2014"/>
    <s v="Bangalore"/>
    <n v="3"/>
    <n v="34"/>
    <s v="Male"/>
    <s v="No"/>
    <n v="3"/>
    <n v="1"/>
  </r>
  <r>
    <x v="0"/>
    <n v="2012"/>
    <s v="Bangalore"/>
    <n v="3"/>
    <n v="39"/>
    <s v="Female"/>
    <s v="No"/>
    <n v="5"/>
    <n v="0"/>
  </r>
  <r>
    <x v="0"/>
    <n v="2017"/>
    <s v="Pune"/>
    <n v="3"/>
    <n v="36"/>
    <s v="Male"/>
    <s v="No"/>
    <n v="1"/>
    <n v="0"/>
  </r>
  <r>
    <x v="0"/>
    <n v="2014"/>
    <s v="Bangalore"/>
    <n v="3"/>
    <n v="35"/>
    <s v="Male"/>
    <s v="No"/>
    <n v="1"/>
    <n v="0"/>
  </r>
  <r>
    <x v="1"/>
    <n v="2018"/>
    <s v="Bangalore"/>
    <n v="3"/>
    <n v="31"/>
    <s v="Male"/>
    <s v="No"/>
    <n v="2"/>
    <n v="1"/>
  </r>
  <r>
    <x v="0"/>
    <n v="2012"/>
    <s v="Bangalore"/>
    <n v="3"/>
    <n v="41"/>
    <s v="Female"/>
    <s v="No"/>
    <n v="4"/>
    <n v="0"/>
  </r>
  <r>
    <x v="0"/>
    <n v="2017"/>
    <s v="Bangalore"/>
    <n v="3"/>
    <n v="35"/>
    <s v="Female"/>
    <s v="No"/>
    <n v="4"/>
    <n v="0"/>
  </r>
  <r>
    <x v="0"/>
    <n v="2015"/>
    <s v="Bangalore"/>
    <n v="1"/>
    <n v="40"/>
    <s v="Male"/>
    <s v="No"/>
    <n v="2"/>
    <n v="0"/>
  </r>
  <r>
    <x v="0"/>
    <n v="2018"/>
    <s v="Bangalore"/>
    <n v="3"/>
    <n v="33"/>
    <s v="Female"/>
    <s v="No"/>
    <n v="4"/>
    <n v="1"/>
  </r>
  <r>
    <x v="0"/>
    <n v="2016"/>
    <s v="Bangalore"/>
    <n v="3"/>
    <n v="37"/>
    <s v="Female"/>
    <s v="No"/>
    <n v="0"/>
    <n v="0"/>
  </r>
  <r>
    <x v="2"/>
    <n v="2018"/>
    <s v="Bangalore"/>
    <n v="3"/>
    <n v="36"/>
    <s v="Female"/>
    <s v="No"/>
    <n v="3"/>
    <n v="1"/>
  </r>
  <r>
    <x v="0"/>
    <n v="2012"/>
    <s v="Bangalore"/>
    <n v="3"/>
    <n v="40"/>
    <s v="Male"/>
    <s v="No"/>
    <n v="0"/>
    <n v="0"/>
  </r>
  <r>
    <x v="0"/>
    <n v="2017"/>
    <s v="New Delhi"/>
    <n v="2"/>
    <n v="36"/>
    <s v="Male"/>
    <s v="No"/>
    <n v="0"/>
    <n v="0"/>
  </r>
  <r>
    <x v="1"/>
    <n v="2015"/>
    <s v="New Delhi"/>
    <n v="3"/>
    <n v="38"/>
    <s v="Female"/>
    <s v="No"/>
    <n v="0"/>
    <n v="0"/>
  </r>
  <r>
    <x v="0"/>
    <n v="2014"/>
    <s v="New Delhi"/>
    <n v="2"/>
    <n v="31"/>
    <s v="Female"/>
    <s v="No"/>
    <n v="4"/>
    <n v="1"/>
  </r>
  <r>
    <x v="0"/>
    <n v="2016"/>
    <s v="Pune"/>
    <n v="3"/>
    <n v="40"/>
    <s v="Male"/>
    <s v="No"/>
    <n v="4"/>
    <n v="0"/>
  </r>
  <r>
    <x v="0"/>
    <n v="2017"/>
    <s v="Bangalore"/>
    <n v="3"/>
    <n v="37"/>
    <s v="Female"/>
    <s v="No"/>
    <n v="4"/>
    <n v="0"/>
  </r>
  <r>
    <x v="0"/>
    <n v="2015"/>
    <s v="New Delhi"/>
    <n v="3"/>
    <n v="38"/>
    <s v="Female"/>
    <s v="No"/>
    <n v="0"/>
    <n v="0"/>
  </r>
  <r>
    <x v="1"/>
    <n v="2017"/>
    <s v="New Delhi"/>
    <n v="2"/>
    <n v="35"/>
    <s v="Female"/>
    <s v="No"/>
    <n v="2"/>
    <n v="0"/>
  </r>
  <r>
    <x v="2"/>
    <n v="2018"/>
    <s v="New Delhi"/>
    <n v="3"/>
    <n v="35"/>
    <s v="Female"/>
    <s v="No"/>
    <n v="0"/>
    <n v="1"/>
  </r>
  <r>
    <x v="0"/>
    <n v="2012"/>
    <s v="Bangalore"/>
    <n v="3"/>
    <n v="38"/>
    <s v="Female"/>
    <s v="No"/>
    <n v="3"/>
    <n v="0"/>
  </r>
  <r>
    <x v="0"/>
    <n v="2012"/>
    <s v="Pune"/>
    <n v="3"/>
    <n v="31"/>
    <s v="Female"/>
    <s v="No"/>
    <n v="5"/>
    <n v="0"/>
  </r>
  <r>
    <x v="1"/>
    <n v="2016"/>
    <s v="New Delhi"/>
    <n v="3"/>
    <n v="33"/>
    <s v="Female"/>
    <s v="No"/>
    <n v="1"/>
    <n v="0"/>
  </r>
  <r>
    <x v="0"/>
    <n v="2013"/>
    <s v="Pune"/>
    <n v="2"/>
    <n v="32"/>
    <s v="Female"/>
    <s v="No"/>
    <n v="1"/>
    <n v="1"/>
  </r>
  <r>
    <x v="0"/>
    <n v="2017"/>
    <s v="Bangalore"/>
    <n v="1"/>
    <n v="39"/>
    <s v="Male"/>
    <s v="No"/>
    <n v="0"/>
    <n v="0"/>
  </r>
  <r>
    <x v="0"/>
    <n v="2018"/>
    <s v="New Delhi"/>
    <n v="3"/>
    <n v="35"/>
    <s v="Female"/>
    <s v="No"/>
    <n v="2"/>
    <n v="1"/>
  </r>
  <r>
    <x v="0"/>
    <n v="2014"/>
    <s v="New Delhi"/>
    <n v="3"/>
    <n v="38"/>
    <s v="Female"/>
    <s v="No"/>
    <n v="5"/>
    <n v="0"/>
  </r>
  <r>
    <x v="0"/>
    <n v="2015"/>
    <s v="Bangalore"/>
    <n v="3"/>
    <n v="32"/>
    <s v="Male"/>
    <s v="No"/>
    <n v="0"/>
    <n v="0"/>
  </r>
  <r>
    <x v="0"/>
    <n v="2017"/>
    <s v="Bangalore"/>
    <n v="3"/>
    <n v="34"/>
    <s v="Female"/>
    <s v="No"/>
    <n v="2"/>
    <n v="0"/>
  </r>
  <r>
    <x v="0"/>
    <n v="2017"/>
    <s v="Bangalore"/>
    <n v="3"/>
    <n v="41"/>
    <s v="Male"/>
    <s v="No"/>
    <n v="1"/>
    <n v="0"/>
  </r>
  <r>
    <x v="1"/>
    <n v="2012"/>
    <s v="Bangalore"/>
    <n v="3"/>
    <n v="40"/>
    <s v="Female"/>
    <s v="No"/>
    <n v="5"/>
    <n v="0"/>
  </r>
  <r>
    <x v="0"/>
    <n v="2012"/>
    <s v="Pune"/>
    <n v="2"/>
    <n v="32"/>
    <s v="Male"/>
    <s v="No"/>
    <n v="1"/>
    <n v="1"/>
  </r>
  <r>
    <x v="0"/>
    <n v="2013"/>
    <s v="Bangalore"/>
    <n v="3"/>
    <n v="35"/>
    <s v="Male"/>
    <s v="No"/>
    <n v="0"/>
    <n v="0"/>
  </r>
  <r>
    <x v="2"/>
    <n v="2013"/>
    <s v="New Delhi"/>
    <n v="1"/>
    <n v="36"/>
    <s v="Female"/>
    <s v="No"/>
    <n v="3"/>
    <n v="0"/>
  </r>
  <r>
    <x v="0"/>
    <n v="2013"/>
    <s v="Bangalore"/>
    <n v="3"/>
    <n v="40"/>
    <s v="Female"/>
    <s v="No"/>
    <n v="4"/>
    <n v="0"/>
  </r>
  <r>
    <x v="0"/>
    <n v="2018"/>
    <s v="Pune"/>
    <n v="2"/>
    <n v="35"/>
    <s v="Female"/>
    <s v="No"/>
    <n v="2"/>
    <n v="1"/>
  </r>
  <r>
    <x v="1"/>
    <n v="2017"/>
    <s v="New Delhi"/>
    <n v="2"/>
    <n v="37"/>
    <s v="Female"/>
    <s v="No"/>
    <n v="4"/>
    <n v="0"/>
  </r>
  <r>
    <x v="0"/>
    <n v="2017"/>
    <s v="Bangalore"/>
    <n v="3"/>
    <n v="34"/>
    <s v="Male"/>
    <s v="No"/>
    <n v="3"/>
    <n v="0"/>
  </r>
  <r>
    <x v="0"/>
    <n v="2012"/>
    <s v="Pune"/>
    <n v="3"/>
    <n v="36"/>
    <s v="Male"/>
    <s v="No"/>
    <n v="1"/>
    <n v="0"/>
  </r>
  <r>
    <x v="0"/>
    <n v="2015"/>
    <s v="New Delhi"/>
    <n v="3"/>
    <n v="37"/>
    <s v="Male"/>
    <s v="No"/>
    <n v="4"/>
    <n v="0"/>
  </r>
  <r>
    <x v="0"/>
    <n v="2014"/>
    <s v="Bangalore"/>
    <n v="3"/>
    <n v="39"/>
    <s v="Male"/>
    <s v="No"/>
    <n v="5"/>
    <n v="0"/>
  </r>
  <r>
    <x v="0"/>
    <n v="2017"/>
    <s v="New Delhi"/>
    <n v="2"/>
    <n v="39"/>
    <s v="Female"/>
    <s v="No"/>
    <n v="0"/>
    <n v="0"/>
  </r>
  <r>
    <x v="1"/>
    <n v="2018"/>
    <s v="New Delhi"/>
    <n v="3"/>
    <n v="38"/>
    <s v="Male"/>
    <s v="No"/>
    <n v="2"/>
    <n v="1"/>
  </r>
  <r>
    <x v="0"/>
    <n v="2013"/>
    <s v="New Delhi"/>
    <n v="3"/>
    <n v="37"/>
    <s v="Female"/>
    <s v="No"/>
    <n v="1"/>
    <n v="0"/>
  </r>
  <r>
    <x v="0"/>
    <n v="2012"/>
    <s v="New Delhi"/>
    <n v="2"/>
    <n v="33"/>
    <s v="Female"/>
    <s v="No"/>
    <n v="0"/>
    <n v="1"/>
  </r>
  <r>
    <x v="2"/>
    <n v="2014"/>
    <s v="Bangalore"/>
    <n v="3"/>
    <n v="38"/>
    <s v="Female"/>
    <s v="No"/>
    <n v="3"/>
    <n v="0"/>
  </r>
  <r>
    <x v="1"/>
    <n v="2017"/>
    <s v="New Delhi"/>
    <n v="2"/>
    <n v="40"/>
    <s v="Female"/>
    <s v="No"/>
    <n v="2"/>
    <n v="1"/>
  </r>
  <r>
    <x v="0"/>
    <n v="2012"/>
    <s v="Bangalore"/>
    <n v="3"/>
    <n v="41"/>
    <s v="Male"/>
    <s v="No"/>
    <n v="5"/>
    <n v="0"/>
  </r>
  <r>
    <x v="0"/>
    <n v="2013"/>
    <s v="Bangalore"/>
    <n v="2"/>
    <n v="38"/>
    <s v="Female"/>
    <s v="No"/>
    <n v="1"/>
    <n v="1"/>
  </r>
  <r>
    <x v="0"/>
    <n v="2012"/>
    <s v="Bangalore"/>
    <n v="3"/>
    <n v="37"/>
    <s v="Male"/>
    <s v="No"/>
    <n v="4"/>
    <n v="0"/>
  </r>
  <r>
    <x v="0"/>
    <n v="2014"/>
    <s v="Bangalore"/>
    <n v="3"/>
    <n v="39"/>
    <s v="Male"/>
    <s v="No"/>
    <n v="5"/>
    <n v="1"/>
  </r>
  <r>
    <x v="0"/>
    <n v="2018"/>
    <s v="Bangalore"/>
    <n v="3"/>
    <n v="35"/>
    <s v="Male"/>
    <s v="No"/>
    <n v="1"/>
    <n v="1"/>
  </r>
  <r>
    <x v="1"/>
    <n v="2017"/>
    <s v="New Delhi"/>
    <n v="3"/>
    <n v="39"/>
    <s v="Female"/>
    <s v="No"/>
    <n v="5"/>
    <n v="1"/>
  </r>
  <r>
    <x v="0"/>
    <n v="2015"/>
    <s v="Pune"/>
    <n v="2"/>
    <n v="31"/>
    <s v="Female"/>
    <s v="No"/>
    <n v="1"/>
    <n v="1"/>
  </r>
  <r>
    <x v="0"/>
    <n v="2012"/>
    <s v="Pune"/>
    <n v="3"/>
    <n v="33"/>
    <s v="Male"/>
    <s v="No"/>
    <n v="2"/>
    <n v="0"/>
  </r>
  <r>
    <x v="0"/>
    <n v="2017"/>
    <s v="Pune"/>
    <n v="3"/>
    <n v="33"/>
    <s v="Male"/>
    <s v="No"/>
    <n v="2"/>
    <n v="0"/>
  </r>
  <r>
    <x v="0"/>
    <n v="2013"/>
    <s v="Pune"/>
    <n v="3"/>
    <n v="32"/>
    <s v="Male"/>
    <s v="No"/>
    <n v="2"/>
    <n v="0"/>
  </r>
  <r>
    <x v="0"/>
    <n v="2015"/>
    <s v="Pune"/>
    <n v="2"/>
    <n v="40"/>
    <s v="Female"/>
    <s v="No"/>
    <n v="4"/>
    <n v="1"/>
  </r>
  <r>
    <x v="0"/>
    <n v="2013"/>
    <s v="New Delhi"/>
    <n v="3"/>
    <n v="38"/>
    <s v="Female"/>
    <s v="No"/>
    <n v="4"/>
    <n v="0"/>
  </r>
  <r>
    <x v="0"/>
    <n v="2016"/>
    <s v="Bangalore"/>
    <n v="3"/>
    <n v="34"/>
    <s v="Male"/>
    <s v="Yes"/>
    <n v="2"/>
    <n v="0"/>
  </r>
  <r>
    <x v="0"/>
    <n v="2016"/>
    <s v="Bangalore"/>
    <n v="1"/>
    <n v="39"/>
    <s v="Male"/>
    <s v="No"/>
    <n v="2"/>
    <n v="0"/>
  </r>
  <r>
    <x v="0"/>
    <n v="2012"/>
    <s v="Bangalore"/>
    <n v="3"/>
    <n v="38"/>
    <s v="Male"/>
    <s v="No"/>
    <n v="2"/>
    <n v="0"/>
  </r>
  <r>
    <x v="1"/>
    <n v="2017"/>
    <s v="New Delhi"/>
    <n v="2"/>
    <n v="31"/>
    <s v="Female"/>
    <s v="No"/>
    <n v="2"/>
    <n v="1"/>
  </r>
  <r>
    <x v="0"/>
    <n v="2017"/>
    <s v="Bangalore"/>
    <n v="3"/>
    <n v="35"/>
    <s v="Female"/>
    <s v="No"/>
    <n v="5"/>
    <n v="0"/>
  </r>
  <r>
    <x v="0"/>
    <n v="2013"/>
    <s v="Bangalore"/>
    <n v="3"/>
    <n v="31"/>
    <s v="Male"/>
    <s v="No"/>
    <n v="2"/>
    <n v="0"/>
  </r>
  <r>
    <x v="0"/>
    <n v="2012"/>
    <s v="Pune"/>
    <n v="3"/>
    <n v="33"/>
    <s v="Male"/>
    <s v="No"/>
    <n v="1"/>
    <n v="0"/>
  </r>
  <r>
    <x v="0"/>
    <n v="2015"/>
    <s v="Pune"/>
    <n v="2"/>
    <n v="37"/>
    <s v="Female"/>
    <s v="No"/>
    <n v="3"/>
    <n v="1"/>
  </r>
  <r>
    <x v="1"/>
    <n v="2018"/>
    <s v="New Delhi"/>
    <n v="3"/>
    <n v="40"/>
    <s v="Female"/>
    <s v="No"/>
    <n v="2"/>
    <n v="1"/>
  </r>
  <r>
    <x v="0"/>
    <n v="2014"/>
    <s v="Bangalore"/>
    <n v="3"/>
    <n v="38"/>
    <s v="Male"/>
    <s v="No"/>
    <n v="0"/>
    <n v="0"/>
  </r>
  <r>
    <x v="0"/>
    <n v="2012"/>
    <s v="Bangalore"/>
    <n v="3"/>
    <n v="31"/>
    <s v="Male"/>
    <s v="Yes"/>
    <n v="5"/>
    <n v="0"/>
  </r>
  <r>
    <x v="2"/>
    <n v="2014"/>
    <s v="Bangalore"/>
    <n v="3"/>
    <n v="39"/>
    <s v="Male"/>
    <s v="No"/>
    <n v="1"/>
    <n v="0"/>
  </r>
  <r>
    <x v="0"/>
    <n v="2016"/>
    <s v="New Delhi"/>
    <n v="3"/>
    <n v="40"/>
    <s v="Male"/>
    <s v="No"/>
    <n v="0"/>
    <n v="0"/>
  </r>
  <r>
    <x v="0"/>
    <n v="2017"/>
    <s v="Pune"/>
    <n v="3"/>
    <n v="36"/>
    <s v="Female"/>
    <s v="No"/>
    <n v="0"/>
    <n v="1"/>
  </r>
  <r>
    <x v="0"/>
    <n v="2015"/>
    <s v="Bangalore"/>
    <n v="3"/>
    <n v="39"/>
    <s v="Female"/>
    <s v="No"/>
    <n v="3"/>
    <n v="1"/>
  </r>
  <r>
    <x v="0"/>
    <n v="2012"/>
    <s v="Bangalore"/>
    <n v="3"/>
    <n v="39"/>
    <s v="Male"/>
    <s v="No"/>
    <n v="0"/>
    <n v="0"/>
  </r>
  <r>
    <x v="0"/>
    <n v="2013"/>
    <s v="Bangalore"/>
    <n v="3"/>
    <n v="35"/>
    <s v="Female"/>
    <s v="No"/>
    <n v="0"/>
    <n v="0"/>
  </r>
  <r>
    <x v="1"/>
    <n v="2013"/>
    <s v="New Delhi"/>
    <n v="3"/>
    <n v="35"/>
    <s v="Male"/>
    <s v="No"/>
    <n v="2"/>
    <n v="0"/>
  </r>
  <r>
    <x v="0"/>
    <n v="2013"/>
    <s v="Bangalore"/>
    <n v="3"/>
    <n v="35"/>
    <s v="Male"/>
    <s v="No"/>
    <n v="5"/>
    <n v="0"/>
  </r>
  <r>
    <x v="1"/>
    <n v="2017"/>
    <s v="Bangalore"/>
    <n v="3"/>
    <n v="34"/>
    <s v="Female"/>
    <s v="No"/>
    <n v="4"/>
    <n v="0"/>
  </r>
  <r>
    <x v="0"/>
    <n v="2014"/>
    <s v="Bangalore"/>
    <n v="3"/>
    <n v="41"/>
    <s v="Male"/>
    <s v="No"/>
    <n v="4"/>
    <n v="0"/>
  </r>
  <r>
    <x v="0"/>
    <n v="2017"/>
    <s v="Bangalore"/>
    <n v="3"/>
    <n v="35"/>
    <s v="Male"/>
    <s v="No"/>
    <n v="5"/>
    <n v="0"/>
  </r>
  <r>
    <x v="0"/>
    <n v="2013"/>
    <s v="Bangalore"/>
    <n v="3"/>
    <n v="40"/>
    <s v="Male"/>
    <s v="No"/>
    <n v="1"/>
    <n v="0"/>
  </r>
  <r>
    <x v="1"/>
    <n v="2017"/>
    <s v="Pune"/>
    <n v="3"/>
    <n v="31"/>
    <s v="Male"/>
    <s v="No"/>
    <n v="3"/>
    <n v="1"/>
  </r>
  <r>
    <x v="1"/>
    <n v="2014"/>
    <s v="New Delhi"/>
    <n v="3"/>
    <n v="33"/>
    <s v="Male"/>
    <s v="No"/>
    <n v="3"/>
    <n v="0"/>
  </r>
  <r>
    <x v="0"/>
    <n v="2017"/>
    <s v="Pune"/>
    <n v="2"/>
    <n v="33"/>
    <s v="Female"/>
    <s v="No"/>
    <n v="2"/>
    <n v="1"/>
  </r>
  <r>
    <x v="0"/>
    <n v="2016"/>
    <s v="Bangalore"/>
    <n v="3"/>
    <n v="39"/>
    <s v="Female"/>
    <s v="No"/>
    <n v="5"/>
    <n v="0"/>
  </r>
  <r>
    <x v="0"/>
    <n v="2016"/>
    <s v="Bangalore"/>
    <n v="3"/>
    <n v="41"/>
    <s v="Male"/>
    <s v="No"/>
    <n v="1"/>
    <n v="1"/>
  </r>
  <r>
    <x v="0"/>
    <n v="2017"/>
    <s v="Bangalore"/>
    <n v="3"/>
    <n v="32"/>
    <s v="Male"/>
    <s v="No"/>
    <n v="5"/>
    <n v="0"/>
  </r>
  <r>
    <x v="0"/>
    <n v="2014"/>
    <s v="Pune"/>
    <n v="2"/>
    <n v="39"/>
    <s v="Female"/>
    <s v="No"/>
    <n v="5"/>
    <n v="1"/>
  </r>
  <r>
    <x v="0"/>
    <n v="2014"/>
    <s v="Bangalore"/>
    <n v="3"/>
    <n v="31"/>
    <s v="Male"/>
    <s v="No"/>
    <n v="1"/>
    <n v="0"/>
  </r>
  <r>
    <x v="0"/>
    <n v="2012"/>
    <s v="Bangalore"/>
    <n v="3"/>
    <n v="40"/>
    <s v="Male"/>
    <s v="No"/>
    <n v="3"/>
    <n v="0"/>
  </r>
  <r>
    <x v="1"/>
    <n v="2018"/>
    <s v="New Delhi"/>
    <n v="3"/>
    <n v="34"/>
    <s v="Male"/>
    <s v="No"/>
    <n v="2"/>
    <n v="1"/>
  </r>
  <r>
    <x v="0"/>
    <n v="2018"/>
    <s v="New Delhi"/>
    <n v="3"/>
    <n v="37"/>
    <s v="Male"/>
    <s v="No"/>
    <n v="4"/>
    <n v="1"/>
  </r>
  <r>
    <x v="0"/>
    <n v="2016"/>
    <s v="Bangalore"/>
    <n v="3"/>
    <n v="37"/>
    <s v="Female"/>
    <s v="No"/>
    <n v="0"/>
    <n v="0"/>
  </r>
  <r>
    <x v="0"/>
    <n v="2014"/>
    <s v="Bangalore"/>
    <n v="3"/>
    <n v="36"/>
    <s v="Female"/>
    <s v="No"/>
    <n v="3"/>
    <n v="0"/>
  </r>
  <r>
    <x v="0"/>
    <n v="2015"/>
    <s v="Bangalore"/>
    <n v="2"/>
    <n v="39"/>
    <s v="Female"/>
    <s v="No"/>
    <n v="0"/>
    <n v="1"/>
  </r>
  <r>
    <x v="0"/>
    <n v="2014"/>
    <s v="Pune"/>
    <n v="3"/>
    <n v="37"/>
    <s v="Male"/>
    <s v="No"/>
    <n v="1"/>
    <n v="0"/>
  </r>
  <r>
    <x v="1"/>
    <n v="2014"/>
    <s v="New Delhi"/>
    <n v="3"/>
    <n v="37"/>
    <s v="Male"/>
    <s v="No"/>
    <n v="2"/>
    <n v="0"/>
  </r>
  <r>
    <x v="1"/>
    <n v="2017"/>
    <s v="New Delhi"/>
    <n v="3"/>
    <n v="32"/>
    <s v="Male"/>
    <s v="No"/>
    <n v="2"/>
    <n v="0"/>
  </r>
  <r>
    <x v="0"/>
    <n v="2014"/>
    <s v="New Delhi"/>
    <n v="3"/>
    <n v="37"/>
    <s v="Male"/>
    <s v="No"/>
    <n v="3"/>
    <n v="0"/>
  </r>
  <r>
    <x v="0"/>
    <n v="2017"/>
    <s v="Bangalore"/>
    <n v="3"/>
    <n v="36"/>
    <s v="Female"/>
    <s v="No"/>
    <n v="3"/>
    <n v="0"/>
  </r>
  <r>
    <x v="0"/>
    <n v="2015"/>
    <s v="Pune"/>
    <n v="2"/>
    <n v="40"/>
    <s v="Female"/>
    <s v="No"/>
    <n v="2"/>
    <n v="1"/>
  </r>
  <r>
    <x v="0"/>
    <n v="2014"/>
    <s v="Bangalore"/>
    <n v="3"/>
    <n v="40"/>
    <s v="Male"/>
    <s v="No"/>
    <n v="0"/>
    <n v="0"/>
  </r>
  <r>
    <x v="0"/>
    <n v="2012"/>
    <s v="Pune"/>
    <n v="3"/>
    <n v="32"/>
    <s v="Male"/>
    <s v="No"/>
    <n v="3"/>
    <n v="0"/>
  </r>
  <r>
    <x v="0"/>
    <n v="2012"/>
    <s v="Bangalore"/>
    <n v="3"/>
    <n v="37"/>
    <s v="Male"/>
    <s v="No"/>
    <n v="3"/>
    <n v="1"/>
  </r>
  <r>
    <x v="0"/>
    <n v="2017"/>
    <s v="Pune"/>
    <n v="3"/>
    <n v="40"/>
    <s v="Female"/>
    <s v="No"/>
    <n v="1"/>
    <n v="1"/>
  </r>
  <r>
    <x v="0"/>
    <n v="2014"/>
    <s v="Pune"/>
    <n v="3"/>
    <n v="40"/>
    <s v="Male"/>
    <s v="No"/>
    <n v="5"/>
    <n v="0"/>
  </r>
  <r>
    <x v="0"/>
    <n v="2017"/>
    <s v="Bangalore"/>
    <n v="3"/>
    <n v="34"/>
    <s v="Female"/>
    <s v="Yes"/>
    <n v="0"/>
    <n v="0"/>
  </r>
  <r>
    <x v="0"/>
    <n v="2012"/>
    <s v="Bangalore"/>
    <n v="3"/>
    <n v="37"/>
    <s v="Male"/>
    <s v="No"/>
    <n v="3"/>
    <n v="0"/>
  </r>
  <r>
    <x v="0"/>
    <n v="2017"/>
    <s v="Bangalore"/>
    <n v="3"/>
    <n v="35"/>
    <s v="Male"/>
    <s v="No"/>
    <n v="3"/>
    <n v="0"/>
  </r>
  <r>
    <x v="0"/>
    <n v="2017"/>
    <s v="Pune"/>
    <n v="3"/>
    <n v="37"/>
    <s v="Female"/>
    <s v="No"/>
    <n v="2"/>
    <n v="0"/>
  </r>
  <r>
    <x v="0"/>
    <n v="2012"/>
    <s v="New Delhi"/>
    <n v="3"/>
    <n v="35"/>
    <s v="Female"/>
    <s v="No"/>
    <n v="2"/>
    <n v="0"/>
  </r>
  <r>
    <x v="0"/>
    <n v="2014"/>
    <s v="Bangalore"/>
    <n v="3"/>
    <n v="31"/>
    <s v="Male"/>
    <s v="No"/>
    <n v="0"/>
    <n v="1"/>
  </r>
  <r>
    <x v="0"/>
    <n v="2016"/>
    <s v="Bangalore"/>
    <n v="3"/>
    <n v="41"/>
    <s v="Male"/>
    <s v="No"/>
    <n v="4"/>
    <n v="0"/>
  </r>
  <r>
    <x v="1"/>
    <n v="2017"/>
    <s v="New Delhi"/>
    <n v="3"/>
    <n v="37"/>
    <s v="Female"/>
    <s v="No"/>
    <n v="3"/>
    <n v="0"/>
  </r>
  <r>
    <x v="0"/>
    <n v="2018"/>
    <s v="Pune"/>
    <n v="3"/>
    <n v="40"/>
    <s v="Male"/>
    <s v="No"/>
    <n v="0"/>
    <n v="1"/>
  </r>
  <r>
    <x v="0"/>
    <n v="2018"/>
    <s v="Bangalore"/>
    <n v="1"/>
    <n v="36"/>
    <s v="Male"/>
    <s v="Yes"/>
    <n v="1"/>
    <n v="0"/>
  </r>
  <r>
    <x v="2"/>
    <n v="2018"/>
    <s v="New Delhi"/>
    <n v="3"/>
    <n v="37"/>
    <s v="Female"/>
    <s v="No"/>
    <n v="2"/>
    <n v="1"/>
  </r>
  <r>
    <x v="0"/>
    <n v="2014"/>
    <s v="Bangalore"/>
    <n v="3"/>
    <n v="40"/>
    <s v="Female"/>
    <s v="No"/>
    <n v="0"/>
    <n v="0"/>
  </r>
  <r>
    <x v="0"/>
    <n v="2017"/>
    <s v="Bangalore"/>
    <n v="3"/>
    <n v="34"/>
    <s v="Male"/>
    <s v="No"/>
    <n v="3"/>
    <n v="0"/>
  </r>
  <r>
    <x v="0"/>
    <n v="2018"/>
    <s v="Pune"/>
    <n v="3"/>
    <n v="37"/>
    <s v="Male"/>
    <s v="No"/>
    <n v="5"/>
    <n v="1"/>
  </r>
  <r>
    <x v="0"/>
    <n v="2016"/>
    <s v="Pune"/>
    <n v="3"/>
    <n v="38"/>
    <s v="Male"/>
    <s v="No"/>
    <n v="0"/>
    <n v="0"/>
  </r>
  <r>
    <x v="0"/>
    <n v="2017"/>
    <s v="Bangalore"/>
    <n v="2"/>
    <n v="37"/>
    <s v="Male"/>
    <s v="No"/>
    <n v="2"/>
    <n v="1"/>
  </r>
  <r>
    <x v="0"/>
    <n v="2016"/>
    <s v="Pune"/>
    <n v="3"/>
    <n v="32"/>
    <s v="Male"/>
    <s v="No"/>
    <n v="1"/>
    <n v="1"/>
  </r>
  <r>
    <x v="0"/>
    <n v="2016"/>
    <s v="Bangalore"/>
    <n v="3"/>
    <n v="31"/>
    <s v="Male"/>
    <s v="No"/>
    <n v="3"/>
    <n v="0"/>
  </r>
  <r>
    <x v="0"/>
    <n v="2013"/>
    <s v="Bangalore"/>
    <n v="1"/>
    <n v="40"/>
    <s v="Male"/>
    <s v="No"/>
    <n v="2"/>
    <n v="0"/>
  </r>
  <r>
    <x v="0"/>
    <n v="2017"/>
    <s v="Bangalore"/>
    <n v="3"/>
    <n v="40"/>
    <s v="Female"/>
    <s v="No"/>
    <n v="4"/>
    <n v="0"/>
  </r>
  <r>
    <x v="0"/>
    <n v="2015"/>
    <s v="Bangalore"/>
    <n v="3"/>
    <n v="31"/>
    <s v="Male"/>
    <s v="No"/>
    <n v="1"/>
    <n v="0"/>
  </r>
  <r>
    <x v="1"/>
    <n v="2017"/>
    <s v="Pune"/>
    <n v="2"/>
    <n v="36"/>
    <s v="Male"/>
    <s v="No"/>
    <n v="2"/>
    <n v="0"/>
  </r>
  <r>
    <x v="0"/>
    <n v="2017"/>
    <s v="Bangalore"/>
    <n v="3"/>
    <n v="38"/>
    <s v="Male"/>
    <s v="Yes"/>
    <n v="2"/>
    <n v="0"/>
  </r>
  <r>
    <x v="0"/>
    <n v="2014"/>
    <s v="Pune"/>
    <n v="3"/>
    <n v="37"/>
    <s v="Female"/>
    <s v="No"/>
    <n v="5"/>
    <n v="1"/>
  </r>
  <r>
    <x v="0"/>
    <n v="2014"/>
    <s v="Pune"/>
    <n v="3"/>
    <n v="34"/>
    <s v="Female"/>
    <s v="No"/>
    <n v="2"/>
    <n v="1"/>
  </r>
  <r>
    <x v="0"/>
    <n v="2013"/>
    <s v="Bangalore"/>
    <n v="3"/>
    <n v="41"/>
    <s v="Male"/>
    <s v="Yes"/>
    <n v="2"/>
    <n v="1"/>
  </r>
  <r>
    <x v="0"/>
    <n v="2015"/>
    <s v="Pune"/>
    <n v="2"/>
    <n v="32"/>
    <s v="Female"/>
    <s v="No"/>
    <n v="3"/>
    <n v="1"/>
  </r>
  <r>
    <x v="0"/>
    <n v="2015"/>
    <s v="Pune"/>
    <n v="3"/>
    <n v="34"/>
    <s v="Male"/>
    <s v="No"/>
    <n v="5"/>
    <n v="0"/>
  </r>
  <r>
    <x v="2"/>
    <n v="2013"/>
    <s v="Bangalore"/>
    <n v="3"/>
    <n v="39"/>
    <s v="Male"/>
    <s v="No"/>
    <n v="2"/>
    <n v="1"/>
  </r>
  <r>
    <x v="1"/>
    <n v="2013"/>
    <s v="New Delhi"/>
    <n v="2"/>
    <n v="32"/>
    <s v="Male"/>
    <s v="No"/>
    <n v="2"/>
    <n v="1"/>
  </r>
  <r>
    <x v="0"/>
    <n v="2012"/>
    <s v="Bangalore"/>
    <n v="3"/>
    <n v="31"/>
    <s v="Female"/>
    <s v="No"/>
    <n v="3"/>
    <n v="0"/>
  </r>
  <r>
    <x v="2"/>
    <n v="2016"/>
    <s v="New Delhi"/>
    <n v="3"/>
    <n v="40"/>
    <s v="Male"/>
    <s v="No"/>
    <n v="1"/>
    <n v="0"/>
  </r>
  <r>
    <x v="0"/>
    <n v="2015"/>
    <s v="Bangalore"/>
    <n v="3"/>
    <n v="37"/>
    <s v="Female"/>
    <s v="No"/>
    <n v="0"/>
    <n v="0"/>
  </r>
  <r>
    <x v="1"/>
    <n v="2017"/>
    <s v="New Delhi"/>
    <n v="3"/>
    <n v="40"/>
    <s v="Female"/>
    <s v="No"/>
    <n v="0"/>
    <n v="0"/>
  </r>
  <r>
    <x v="0"/>
    <n v="2013"/>
    <s v="Bangalore"/>
    <n v="3"/>
    <n v="31"/>
    <s v="Male"/>
    <s v="No"/>
    <n v="1"/>
    <n v="0"/>
  </r>
  <r>
    <x v="0"/>
    <n v="2017"/>
    <s v="Bangalore"/>
    <n v="3"/>
    <n v="32"/>
    <s v="Male"/>
    <s v="No"/>
    <n v="2"/>
    <n v="0"/>
  </r>
  <r>
    <x v="0"/>
    <n v="2017"/>
    <s v="Bangalore"/>
    <n v="3"/>
    <n v="34"/>
    <s v="Female"/>
    <s v="Yes"/>
    <n v="1"/>
    <n v="0"/>
  </r>
  <r>
    <x v="1"/>
    <n v="2013"/>
    <s v="Pune"/>
    <n v="2"/>
    <n v="41"/>
    <s v="Male"/>
    <s v="No"/>
    <n v="2"/>
    <n v="1"/>
  </r>
  <r>
    <x v="1"/>
    <n v="2015"/>
    <s v="New Delhi"/>
    <n v="3"/>
    <n v="37"/>
    <s v="Male"/>
    <s v="No"/>
    <n v="2"/>
    <n v="0"/>
  </r>
  <r>
    <x v="0"/>
    <n v="2015"/>
    <s v="Bangalore"/>
    <n v="3"/>
    <n v="40"/>
    <s v="Female"/>
    <s v="No"/>
    <n v="1"/>
    <n v="0"/>
  </r>
  <r>
    <x v="1"/>
    <n v="2017"/>
    <s v="Pune"/>
    <n v="2"/>
    <n v="35"/>
    <s v="Male"/>
    <s v="No"/>
    <n v="2"/>
    <n v="0"/>
  </r>
  <r>
    <x v="0"/>
    <n v="2012"/>
    <s v="Bangalore"/>
    <n v="3"/>
    <n v="39"/>
    <s v="Male"/>
    <s v="No"/>
    <n v="3"/>
    <n v="0"/>
  </r>
  <r>
    <x v="0"/>
    <n v="2017"/>
    <s v="Pune"/>
    <n v="3"/>
    <n v="41"/>
    <s v="Male"/>
    <s v="No"/>
    <n v="4"/>
    <n v="0"/>
  </r>
  <r>
    <x v="0"/>
    <n v="2015"/>
    <s v="Bangalore"/>
    <n v="3"/>
    <n v="36"/>
    <s v="Male"/>
    <s v="No"/>
    <n v="4"/>
    <n v="0"/>
  </r>
  <r>
    <x v="0"/>
    <n v="2014"/>
    <s v="Bangalore"/>
    <n v="3"/>
    <n v="32"/>
    <s v="Male"/>
    <s v="No"/>
    <n v="5"/>
    <n v="0"/>
  </r>
  <r>
    <x v="0"/>
    <n v="2013"/>
    <s v="Bangalore"/>
    <n v="3"/>
    <n v="41"/>
    <s v="Male"/>
    <s v="No"/>
    <n v="2"/>
    <n v="0"/>
  </r>
  <r>
    <x v="0"/>
    <n v="2013"/>
    <s v="Bangalore"/>
    <n v="3"/>
    <n v="32"/>
    <s v="Male"/>
    <s v="No"/>
    <n v="0"/>
    <n v="0"/>
  </r>
  <r>
    <x v="0"/>
    <n v="2017"/>
    <s v="Bangalore"/>
    <n v="3"/>
    <n v="36"/>
    <s v="Male"/>
    <s v="No"/>
    <n v="2"/>
    <n v="0"/>
  </r>
  <r>
    <x v="0"/>
    <n v="2013"/>
    <s v="Bangalore"/>
    <n v="3"/>
    <n v="40"/>
    <s v="Male"/>
    <s v="No"/>
    <n v="4"/>
    <n v="0"/>
  </r>
  <r>
    <x v="0"/>
    <n v="2018"/>
    <s v="Bangalore"/>
    <n v="3"/>
    <n v="32"/>
    <s v="Male"/>
    <s v="Yes"/>
    <n v="1"/>
    <n v="1"/>
  </r>
  <r>
    <x v="0"/>
    <n v="2016"/>
    <s v="Bangalore"/>
    <n v="3"/>
    <n v="38"/>
    <s v="Male"/>
    <s v="No"/>
    <n v="1"/>
    <n v="0"/>
  </r>
  <r>
    <x v="0"/>
    <n v="2018"/>
    <s v="Bangalore"/>
    <n v="3"/>
    <n v="41"/>
    <s v="Male"/>
    <s v="No"/>
    <n v="4"/>
    <n v="1"/>
  </r>
  <r>
    <x v="1"/>
    <n v="2017"/>
    <s v="Pune"/>
    <n v="2"/>
    <n v="35"/>
    <s v="Male"/>
    <s v="No"/>
    <n v="3"/>
    <n v="1"/>
  </r>
  <r>
    <x v="0"/>
    <n v="2016"/>
    <s v="Bangalore"/>
    <n v="3"/>
    <n v="36"/>
    <s v="Female"/>
    <s v="No"/>
    <n v="1"/>
    <n v="0"/>
  </r>
  <r>
    <x v="0"/>
    <n v="2014"/>
    <s v="Bangalore"/>
    <n v="3"/>
    <n v="35"/>
    <s v="Female"/>
    <s v="No"/>
    <n v="4"/>
    <n v="0"/>
  </r>
  <r>
    <x v="0"/>
    <n v="2016"/>
    <s v="Bangalore"/>
    <n v="3"/>
    <n v="31"/>
    <s v="Male"/>
    <s v="No"/>
    <n v="2"/>
    <n v="0"/>
  </r>
  <r>
    <x v="2"/>
    <n v="2015"/>
    <s v="Pune"/>
    <n v="3"/>
    <n v="37"/>
    <s v="Male"/>
    <s v="No"/>
    <n v="2"/>
    <n v="0"/>
  </r>
  <r>
    <x v="0"/>
    <n v="2013"/>
    <s v="Bangalore"/>
    <n v="3"/>
    <n v="41"/>
    <s v="Female"/>
    <s v="No"/>
    <n v="4"/>
    <n v="0"/>
  </r>
  <r>
    <x v="0"/>
    <n v="2013"/>
    <s v="Bangalore"/>
    <n v="3"/>
    <n v="31"/>
    <s v="Male"/>
    <s v="No"/>
    <n v="0"/>
    <n v="0"/>
  </r>
  <r>
    <x v="0"/>
    <n v="2017"/>
    <s v="New Delhi"/>
    <n v="2"/>
    <n v="36"/>
    <s v="Male"/>
    <s v="No"/>
    <n v="2"/>
    <n v="0"/>
  </r>
  <r>
    <x v="0"/>
    <n v="2015"/>
    <s v="New Delhi"/>
    <n v="3"/>
    <n v="32"/>
    <s v="Male"/>
    <s v="No"/>
    <n v="1"/>
    <n v="0"/>
  </r>
  <r>
    <x v="0"/>
    <n v="2017"/>
    <s v="Bangalore"/>
    <n v="3"/>
    <n v="34"/>
    <s v="Male"/>
    <s v="No"/>
    <n v="0"/>
    <n v="0"/>
  </r>
  <r>
    <x v="0"/>
    <n v="2015"/>
    <s v="Bangalore"/>
    <n v="3"/>
    <n v="39"/>
    <s v="Female"/>
    <s v="No"/>
    <n v="0"/>
    <n v="0"/>
  </r>
  <r>
    <x v="0"/>
    <n v="2014"/>
    <s v="Bangalore"/>
    <n v="3"/>
    <n v="33"/>
    <s v="Male"/>
    <s v="No"/>
    <n v="1"/>
    <n v="1"/>
  </r>
  <r>
    <x v="0"/>
    <n v="2017"/>
    <s v="New Delhi"/>
    <n v="2"/>
    <n v="36"/>
    <s v="Male"/>
    <s v="No"/>
    <n v="3"/>
    <n v="0"/>
  </r>
  <r>
    <x v="0"/>
    <n v="2016"/>
    <s v="Bangalore"/>
    <n v="1"/>
    <n v="34"/>
    <s v="Male"/>
    <s v="Yes"/>
    <n v="2"/>
    <n v="1"/>
  </r>
  <r>
    <x v="0"/>
    <n v="2017"/>
    <s v="Pune"/>
    <n v="2"/>
    <n v="33"/>
    <s v="Male"/>
    <s v="No"/>
    <n v="1"/>
    <n v="0"/>
  </r>
  <r>
    <x v="0"/>
    <n v="2012"/>
    <s v="Bangalore"/>
    <n v="3"/>
    <n v="38"/>
    <s v="Female"/>
    <s v="No"/>
    <n v="4"/>
    <n v="1"/>
  </r>
  <r>
    <x v="0"/>
    <n v="2013"/>
    <s v="Bangalore"/>
    <n v="3"/>
    <n v="35"/>
    <s v="Male"/>
    <s v="No"/>
    <n v="3"/>
    <n v="1"/>
  </r>
  <r>
    <x v="0"/>
    <n v="2017"/>
    <s v="Pune"/>
    <n v="3"/>
    <n v="31"/>
    <s v="Male"/>
    <s v="No"/>
    <n v="1"/>
    <n v="0"/>
  </r>
  <r>
    <x v="0"/>
    <n v="2013"/>
    <s v="Pune"/>
    <n v="3"/>
    <n v="37"/>
    <s v="Male"/>
    <s v="No"/>
    <n v="2"/>
    <n v="0"/>
  </r>
  <r>
    <x v="0"/>
    <n v="2012"/>
    <s v="Bangalore"/>
    <n v="3"/>
    <n v="32"/>
    <s v="Female"/>
    <s v="No"/>
    <n v="2"/>
    <n v="1"/>
  </r>
  <r>
    <x v="0"/>
    <n v="2013"/>
    <s v="Pune"/>
    <n v="3"/>
    <n v="34"/>
    <s v="Male"/>
    <s v="Yes"/>
    <n v="5"/>
    <n v="0"/>
  </r>
  <r>
    <x v="2"/>
    <n v="2013"/>
    <s v="Bangalore"/>
    <n v="2"/>
    <n v="41"/>
    <s v="Male"/>
    <s v="No"/>
    <n v="2"/>
    <n v="1"/>
  </r>
  <r>
    <x v="1"/>
    <n v="2015"/>
    <s v="New Delhi"/>
    <n v="3"/>
    <n v="32"/>
    <s v="Male"/>
    <s v="No"/>
    <n v="0"/>
    <n v="1"/>
  </r>
  <r>
    <x v="0"/>
    <n v="2013"/>
    <s v="Bangalore"/>
    <n v="3"/>
    <n v="39"/>
    <s v="Male"/>
    <s v="No"/>
    <n v="2"/>
    <n v="0"/>
  </r>
  <r>
    <x v="0"/>
    <n v="2012"/>
    <s v="Bangalore"/>
    <n v="3"/>
    <n v="31"/>
    <s v="Male"/>
    <s v="Yes"/>
    <n v="0"/>
    <n v="1"/>
  </r>
  <r>
    <x v="0"/>
    <n v="2017"/>
    <s v="New Delhi"/>
    <n v="2"/>
    <n v="41"/>
    <s v="Male"/>
    <s v="No"/>
    <n v="1"/>
    <n v="0"/>
  </r>
  <r>
    <x v="0"/>
    <n v="2016"/>
    <s v="Bangalore"/>
    <n v="3"/>
    <n v="36"/>
    <s v="Male"/>
    <s v="No"/>
    <n v="2"/>
    <n v="0"/>
  </r>
  <r>
    <x v="0"/>
    <n v="2017"/>
    <s v="Bangalore"/>
    <n v="2"/>
    <n v="38"/>
    <s v="Female"/>
    <s v="No"/>
    <n v="5"/>
    <n v="1"/>
  </r>
  <r>
    <x v="0"/>
    <n v="2012"/>
    <s v="Bangalore"/>
    <n v="3"/>
    <n v="32"/>
    <s v="Male"/>
    <s v="No"/>
    <n v="5"/>
    <n v="0"/>
  </r>
  <r>
    <x v="0"/>
    <n v="2018"/>
    <s v="Pune"/>
    <n v="3"/>
    <n v="35"/>
    <s v="Female"/>
    <s v="No"/>
    <n v="3"/>
    <n v="1"/>
  </r>
  <r>
    <x v="0"/>
    <n v="2017"/>
    <s v="Bangalore"/>
    <n v="3"/>
    <n v="39"/>
    <s v="Male"/>
    <s v="No"/>
    <n v="2"/>
    <n v="0"/>
  </r>
  <r>
    <x v="1"/>
    <n v="2017"/>
    <s v="New Delhi"/>
    <n v="2"/>
    <n v="36"/>
    <s v="Male"/>
    <s v="Yes"/>
    <n v="2"/>
    <n v="0"/>
  </r>
  <r>
    <x v="0"/>
    <n v="2013"/>
    <s v="Pune"/>
    <n v="3"/>
    <n v="33"/>
    <s v="Male"/>
    <s v="No"/>
    <n v="4"/>
    <n v="0"/>
  </r>
  <r>
    <x v="0"/>
    <n v="2013"/>
    <s v="Pune"/>
    <n v="3"/>
    <n v="32"/>
    <s v="Male"/>
    <s v="Yes"/>
    <n v="5"/>
    <n v="0"/>
  </r>
  <r>
    <x v="0"/>
    <n v="2017"/>
    <s v="Bangalore"/>
    <n v="3"/>
    <n v="35"/>
    <s v="Male"/>
    <s v="No"/>
    <n v="1"/>
    <n v="1"/>
  </r>
  <r>
    <x v="0"/>
    <n v="2015"/>
    <s v="Bangalore"/>
    <n v="3"/>
    <n v="36"/>
    <s v="Male"/>
    <s v="No"/>
    <n v="1"/>
    <n v="0"/>
  </r>
  <r>
    <x v="1"/>
    <n v="2014"/>
    <s v="Pune"/>
    <n v="3"/>
    <n v="39"/>
    <s v="Male"/>
    <s v="No"/>
    <n v="4"/>
    <n v="0"/>
  </r>
  <r>
    <x v="0"/>
    <n v="2016"/>
    <s v="Bangalore"/>
    <n v="3"/>
    <n v="40"/>
    <s v="Male"/>
    <s v="No"/>
    <n v="0"/>
    <n v="1"/>
  </r>
  <r>
    <x v="0"/>
    <n v="2012"/>
    <s v="Bangalore"/>
    <n v="3"/>
    <n v="37"/>
    <s v="Male"/>
    <s v="No"/>
    <n v="3"/>
    <n v="0"/>
  </r>
  <r>
    <x v="1"/>
    <n v="2015"/>
    <s v="Pune"/>
    <n v="1"/>
    <n v="38"/>
    <s v="Female"/>
    <s v="No"/>
    <n v="0"/>
    <n v="0"/>
  </r>
  <r>
    <x v="0"/>
    <n v="2017"/>
    <s v="New Delhi"/>
    <n v="3"/>
    <n v="40"/>
    <s v="Male"/>
    <s v="No"/>
    <n v="1"/>
    <n v="0"/>
  </r>
  <r>
    <x v="0"/>
    <n v="2013"/>
    <s v="Bangalore"/>
    <n v="3"/>
    <n v="34"/>
    <s v="Female"/>
    <s v="No"/>
    <n v="2"/>
    <n v="0"/>
  </r>
  <r>
    <x v="0"/>
    <n v="2013"/>
    <s v="Bangalore"/>
    <n v="3"/>
    <n v="31"/>
    <s v="Male"/>
    <s v="Yes"/>
    <n v="4"/>
    <n v="0"/>
  </r>
  <r>
    <x v="0"/>
    <n v="2014"/>
    <s v="New Delhi"/>
    <n v="3"/>
    <n v="40"/>
    <s v="Female"/>
    <s v="No"/>
    <n v="3"/>
    <n v="1"/>
  </r>
  <r>
    <x v="0"/>
    <n v="2013"/>
    <s v="Bangalore"/>
    <n v="3"/>
    <n v="37"/>
    <s v="Male"/>
    <s v="No"/>
    <n v="2"/>
    <n v="0"/>
  </r>
  <r>
    <x v="0"/>
    <n v="2012"/>
    <s v="New Delhi"/>
    <n v="3"/>
    <n v="33"/>
    <s v="Male"/>
    <s v="No"/>
    <n v="3"/>
    <n v="0"/>
  </r>
  <r>
    <x v="0"/>
    <n v="2015"/>
    <s v="Bangalore"/>
    <n v="3"/>
    <n v="36"/>
    <s v="Male"/>
    <s v="Yes"/>
    <n v="4"/>
    <n v="0"/>
  </r>
  <r>
    <x v="0"/>
    <n v="2014"/>
    <s v="Bangalore"/>
    <n v="3"/>
    <n v="35"/>
    <s v="Female"/>
    <s v="No"/>
    <n v="4"/>
    <n v="0"/>
  </r>
  <r>
    <x v="0"/>
    <n v="2014"/>
    <s v="Bangalore"/>
    <n v="3"/>
    <n v="34"/>
    <s v="Male"/>
    <s v="No"/>
    <n v="5"/>
    <n v="0"/>
  </r>
  <r>
    <x v="0"/>
    <n v="2013"/>
    <s v="Bangalore"/>
    <n v="3"/>
    <n v="35"/>
    <s v="Male"/>
    <s v="No"/>
    <n v="0"/>
    <n v="1"/>
  </r>
  <r>
    <x v="1"/>
    <n v="2014"/>
    <s v="New Delhi"/>
    <n v="3"/>
    <n v="39"/>
    <s v="Male"/>
    <s v="No"/>
    <n v="2"/>
    <n v="0"/>
  </r>
  <r>
    <x v="0"/>
    <n v="2015"/>
    <s v="Pune"/>
    <n v="3"/>
    <n v="35"/>
    <s v="Female"/>
    <s v="No"/>
    <n v="1"/>
    <n v="1"/>
  </r>
  <r>
    <x v="1"/>
    <n v="2014"/>
    <s v="New Delhi"/>
    <n v="3"/>
    <n v="34"/>
    <s v="Male"/>
    <s v="No"/>
    <n v="5"/>
    <n v="0"/>
  </r>
  <r>
    <x v="0"/>
    <n v="2017"/>
    <s v="Pune"/>
    <n v="2"/>
    <n v="32"/>
    <s v="Female"/>
    <s v="No"/>
    <n v="2"/>
    <n v="1"/>
  </r>
  <r>
    <x v="0"/>
    <n v="2015"/>
    <s v="New Delhi"/>
    <n v="3"/>
    <n v="32"/>
    <s v="Female"/>
    <s v="No"/>
    <n v="2"/>
    <n v="0"/>
  </r>
  <r>
    <x v="0"/>
    <n v="2014"/>
    <s v="Bangalore"/>
    <n v="3"/>
    <n v="33"/>
    <s v="Male"/>
    <s v="No"/>
    <n v="5"/>
    <n v="1"/>
  </r>
  <r>
    <x v="1"/>
    <n v="2017"/>
    <s v="New Delhi"/>
    <n v="2"/>
    <n v="34"/>
    <s v="Male"/>
    <s v="No"/>
    <n v="2"/>
    <n v="1"/>
  </r>
  <r>
    <x v="1"/>
    <n v="2016"/>
    <s v="Bangalore"/>
    <n v="3"/>
    <n v="35"/>
    <s v="Female"/>
    <s v="No"/>
    <n v="1"/>
    <n v="1"/>
  </r>
  <r>
    <x v="1"/>
    <n v="2017"/>
    <s v="New Delhi"/>
    <n v="3"/>
    <n v="35"/>
    <s v="Male"/>
    <s v="Yes"/>
    <n v="2"/>
    <n v="0"/>
  </r>
  <r>
    <x v="0"/>
    <n v="2014"/>
    <s v="Pune"/>
    <n v="2"/>
    <n v="38"/>
    <s v="Female"/>
    <s v="No"/>
    <n v="3"/>
    <n v="1"/>
  </r>
  <r>
    <x v="0"/>
    <n v="2016"/>
    <s v="Bangalore"/>
    <n v="3"/>
    <n v="37"/>
    <s v="Male"/>
    <s v="No"/>
    <n v="0"/>
    <n v="0"/>
  </r>
  <r>
    <x v="0"/>
    <n v="2013"/>
    <s v="Bangalore"/>
    <n v="3"/>
    <n v="38"/>
    <s v="Female"/>
    <s v="No"/>
    <n v="4"/>
    <n v="0"/>
  </r>
  <r>
    <x v="0"/>
    <n v="2015"/>
    <s v="Bangalore"/>
    <n v="3"/>
    <n v="41"/>
    <s v="Male"/>
    <s v="No"/>
    <n v="0"/>
    <n v="0"/>
  </r>
  <r>
    <x v="1"/>
    <n v="2017"/>
    <s v="Bangalore"/>
    <n v="3"/>
    <n v="40"/>
    <s v="Male"/>
    <s v="No"/>
    <n v="4"/>
    <n v="1"/>
  </r>
  <r>
    <x v="0"/>
    <n v="2017"/>
    <s v="Bangalore"/>
    <n v="3"/>
    <n v="39"/>
    <s v="Female"/>
    <s v="No"/>
    <n v="3"/>
    <n v="0"/>
  </r>
  <r>
    <x v="0"/>
    <n v="2017"/>
    <s v="Pune"/>
    <n v="2"/>
    <n v="32"/>
    <s v="Male"/>
    <s v="No"/>
    <n v="2"/>
    <n v="0"/>
  </r>
  <r>
    <x v="0"/>
    <n v="2018"/>
    <s v="New Delhi"/>
    <n v="3"/>
    <n v="40"/>
    <s v="Male"/>
    <s v="Yes"/>
    <n v="4"/>
    <n v="1"/>
  </r>
  <r>
    <x v="0"/>
    <n v="2016"/>
    <s v="Bangalore"/>
    <n v="3"/>
    <n v="40"/>
    <s v="Male"/>
    <s v="No"/>
    <n v="0"/>
    <n v="0"/>
  </r>
  <r>
    <x v="0"/>
    <n v="2016"/>
    <s v="Bangalore"/>
    <n v="3"/>
    <n v="41"/>
    <s v="Female"/>
    <s v="No"/>
    <n v="1"/>
    <n v="1"/>
  </r>
  <r>
    <x v="0"/>
    <n v="2015"/>
    <s v="Bangalore"/>
    <n v="3"/>
    <n v="38"/>
    <s v="Male"/>
    <s v="Yes"/>
    <n v="4"/>
    <n v="0"/>
  </r>
  <r>
    <x v="1"/>
    <n v="2017"/>
    <s v="Pune"/>
    <n v="1"/>
    <n v="38"/>
    <s v="Male"/>
    <s v="No"/>
    <n v="0"/>
    <n v="1"/>
  </r>
  <r>
    <x v="0"/>
    <n v="2018"/>
    <s v="Bangalore"/>
    <n v="3"/>
    <n v="41"/>
    <s v="Female"/>
    <s v="No"/>
    <n v="2"/>
    <n v="1"/>
  </r>
  <r>
    <x v="0"/>
    <n v="2015"/>
    <s v="New Delhi"/>
    <n v="2"/>
    <n v="33"/>
    <s v="Female"/>
    <s v="No"/>
    <n v="4"/>
    <n v="1"/>
  </r>
  <r>
    <x v="0"/>
    <n v="2012"/>
    <s v="Bangalore"/>
    <n v="3"/>
    <n v="41"/>
    <s v="Male"/>
    <s v="Yes"/>
    <n v="0"/>
    <n v="0"/>
  </r>
  <r>
    <x v="0"/>
    <n v="2017"/>
    <s v="New Delhi"/>
    <n v="2"/>
    <n v="35"/>
    <s v="Female"/>
    <s v="No"/>
    <n v="5"/>
    <n v="0"/>
  </r>
  <r>
    <x v="0"/>
    <n v="2013"/>
    <s v="Bangalore"/>
    <n v="3"/>
    <n v="36"/>
    <s v="Male"/>
    <s v="No"/>
    <n v="5"/>
    <n v="0"/>
  </r>
  <r>
    <x v="0"/>
    <n v="2013"/>
    <s v="Pune"/>
    <n v="3"/>
    <n v="37"/>
    <s v="Male"/>
    <s v="No"/>
    <n v="1"/>
    <n v="0"/>
  </r>
  <r>
    <x v="0"/>
    <n v="2013"/>
    <s v="New Delhi"/>
    <n v="1"/>
    <n v="37"/>
    <s v="Female"/>
    <s v="No"/>
    <n v="1"/>
    <n v="0"/>
  </r>
  <r>
    <x v="0"/>
    <n v="2014"/>
    <s v="Bangalore"/>
    <n v="3"/>
    <n v="39"/>
    <s v="Male"/>
    <s v="No"/>
    <n v="5"/>
    <n v="0"/>
  </r>
  <r>
    <x v="0"/>
    <n v="2017"/>
    <s v="Bangalore"/>
    <n v="3"/>
    <n v="38"/>
    <s v="Female"/>
    <s v="No"/>
    <n v="2"/>
    <n v="0"/>
  </r>
  <r>
    <x v="0"/>
    <n v="2013"/>
    <s v="Pune"/>
    <n v="2"/>
    <n v="34"/>
    <s v="Female"/>
    <s v="No"/>
    <n v="1"/>
    <n v="1"/>
  </r>
  <r>
    <x v="0"/>
    <n v="2017"/>
    <s v="Pune"/>
    <n v="2"/>
    <n v="33"/>
    <s v="Female"/>
    <s v="No"/>
    <n v="4"/>
    <n v="1"/>
  </r>
  <r>
    <x v="0"/>
    <n v="2013"/>
    <s v="Bangalore"/>
    <n v="3"/>
    <n v="32"/>
    <s v="Female"/>
    <s v="No"/>
    <n v="1"/>
    <n v="0"/>
  </r>
  <r>
    <x v="1"/>
    <n v="2014"/>
    <s v="Bangalore"/>
    <n v="3"/>
    <n v="38"/>
    <s v="Female"/>
    <s v="No"/>
    <n v="4"/>
    <n v="1"/>
  </r>
  <r>
    <x v="0"/>
    <n v="2017"/>
    <s v="Bangalore"/>
    <n v="3"/>
    <n v="32"/>
    <s v="Male"/>
    <s v="No"/>
    <n v="5"/>
    <n v="0"/>
  </r>
  <r>
    <x v="1"/>
    <n v="2016"/>
    <s v="New Delhi"/>
    <n v="3"/>
    <n v="41"/>
    <s v="Male"/>
    <s v="No"/>
    <n v="5"/>
    <n v="1"/>
  </r>
  <r>
    <x v="1"/>
    <n v="2014"/>
    <s v="Pune"/>
    <n v="3"/>
    <n v="36"/>
    <s v="Female"/>
    <s v="No"/>
    <n v="2"/>
    <n v="0"/>
  </r>
  <r>
    <x v="0"/>
    <n v="2017"/>
    <s v="New Delhi"/>
    <n v="3"/>
    <n v="34"/>
    <s v="Female"/>
    <s v="No"/>
    <n v="2"/>
    <n v="1"/>
  </r>
  <r>
    <x v="0"/>
    <n v="2017"/>
    <s v="Bangalore"/>
    <n v="3"/>
    <n v="34"/>
    <s v="Male"/>
    <s v="Yes"/>
    <n v="0"/>
    <n v="0"/>
  </r>
  <r>
    <x v="0"/>
    <n v="2016"/>
    <s v="Bangalore"/>
    <n v="3"/>
    <n v="35"/>
    <s v="Male"/>
    <s v="No"/>
    <n v="4"/>
    <n v="0"/>
  </r>
  <r>
    <x v="1"/>
    <n v="2015"/>
    <s v="New Delhi"/>
    <n v="3"/>
    <n v="38"/>
    <s v="Male"/>
    <s v="No"/>
    <n v="1"/>
    <n v="0"/>
  </r>
  <r>
    <x v="0"/>
    <n v="2016"/>
    <s v="Bangalore"/>
    <n v="3"/>
    <n v="32"/>
    <s v="Male"/>
    <s v="Yes"/>
    <n v="5"/>
    <n v="0"/>
  </r>
  <r>
    <x v="0"/>
    <n v="2015"/>
    <s v="Pune"/>
    <n v="3"/>
    <n v="37"/>
    <s v="Female"/>
    <s v="No"/>
    <n v="2"/>
    <n v="1"/>
  </r>
  <r>
    <x v="0"/>
    <n v="2017"/>
    <s v="Bangalore"/>
    <n v="2"/>
    <n v="32"/>
    <s v="Female"/>
    <s v="No"/>
    <n v="2"/>
    <n v="1"/>
  </r>
  <r>
    <x v="1"/>
    <n v="2017"/>
    <s v="New Delhi"/>
    <n v="2"/>
    <n v="36"/>
    <s v="Male"/>
    <s v="No"/>
    <n v="3"/>
    <n v="0"/>
  </r>
  <r>
    <x v="0"/>
    <n v="2012"/>
    <s v="Bangalore"/>
    <n v="3"/>
    <n v="41"/>
    <s v="Male"/>
    <s v="No"/>
    <n v="3"/>
    <n v="0"/>
  </r>
  <r>
    <x v="0"/>
    <n v="2017"/>
    <s v="Pune"/>
    <n v="3"/>
    <n v="37"/>
    <s v="Female"/>
    <s v="No"/>
    <n v="5"/>
    <n v="0"/>
  </r>
  <r>
    <x v="0"/>
    <n v="2018"/>
    <s v="Bangalore"/>
    <n v="3"/>
    <n v="34"/>
    <s v="Female"/>
    <s v="No"/>
    <n v="3"/>
    <n v="1"/>
  </r>
  <r>
    <x v="0"/>
    <n v="2016"/>
    <s v="Pune"/>
    <n v="3"/>
    <n v="31"/>
    <s v="Male"/>
    <s v="No"/>
    <n v="0"/>
    <n v="1"/>
  </r>
  <r>
    <x v="0"/>
    <n v="2017"/>
    <s v="Bangalore"/>
    <n v="3"/>
    <n v="41"/>
    <s v="Male"/>
    <s v="No"/>
    <n v="1"/>
    <n v="0"/>
  </r>
  <r>
    <x v="0"/>
    <n v="2015"/>
    <s v="New Delhi"/>
    <n v="3"/>
    <n v="35"/>
    <s v="Female"/>
    <s v="No"/>
    <n v="3"/>
    <n v="0"/>
  </r>
  <r>
    <x v="0"/>
    <n v="2015"/>
    <s v="Bangalore"/>
    <n v="3"/>
    <n v="37"/>
    <s v="Female"/>
    <s v="No"/>
    <n v="5"/>
    <n v="0"/>
  </r>
  <r>
    <x v="0"/>
    <n v="2016"/>
    <s v="Bangalore"/>
    <n v="3"/>
    <n v="34"/>
    <s v="Male"/>
    <s v="No"/>
    <n v="4"/>
    <n v="0"/>
  </r>
  <r>
    <x v="1"/>
    <n v="2017"/>
    <s v="Bangalore"/>
    <n v="2"/>
    <n v="40"/>
    <s v="Female"/>
    <s v="Yes"/>
    <n v="2"/>
    <n v="0"/>
  </r>
  <r>
    <x v="0"/>
    <n v="2015"/>
    <s v="Bangalore"/>
    <n v="3"/>
    <n v="39"/>
    <s v="Male"/>
    <s v="No"/>
    <n v="5"/>
    <n v="1"/>
  </r>
  <r>
    <x v="0"/>
    <n v="2013"/>
    <s v="Pune"/>
    <n v="3"/>
    <n v="37"/>
    <s v="Male"/>
    <s v="No"/>
    <n v="2"/>
    <n v="0"/>
  </r>
  <r>
    <x v="0"/>
    <n v="2015"/>
    <s v="Pune"/>
    <n v="2"/>
    <n v="36"/>
    <s v="Female"/>
    <s v="Yes"/>
    <n v="1"/>
    <n v="1"/>
  </r>
  <r>
    <x v="0"/>
    <n v="2014"/>
    <s v="Bangalore"/>
    <n v="3"/>
    <n v="35"/>
    <s v="Female"/>
    <s v="No"/>
    <n v="2"/>
    <n v="0"/>
  </r>
  <r>
    <x v="1"/>
    <n v="2013"/>
    <s v="Bangalore"/>
    <n v="3"/>
    <n v="37"/>
    <s v="Female"/>
    <s v="No"/>
    <n v="3"/>
    <n v="1"/>
  </r>
  <r>
    <x v="0"/>
    <n v="2013"/>
    <s v="New Delhi"/>
    <n v="3"/>
    <n v="41"/>
    <s v="Female"/>
    <s v="No"/>
    <n v="1"/>
    <n v="0"/>
  </r>
  <r>
    <x v="1"/>
    <n v="2017"/>
    <s v="New Delhi"/>
    <n v="2"/>
    <n v="40"/>
    <s v="Male"/>
    <s v="No"/>
    <n v="2"/>
    <n v="0"/>
  </r>
  <r>
    <x v="0"/>
    <n v="2016"/>
    <s v="Bangalore"/>
    <n v="3"/>
    <n v="37"/>
    <s v="Male"/>
    <s v="No"/>
    <n v="2"/>
    <n v="0"/>
  </r>
  <r>
    <x v="1"/>
    <n v="2013"/>
    <s v="New Delhi"/>
    <n v="3"/>
    <n v="40"/>
    <s v="Female"/>
    <s v="No"/>
    <n v="2"/>
    <n v="1"/>
  </r>
  <r>
    <x v="0"/>
    <n v="2015"/>
    <s v="Bangalore"/>
    <n v="3"/>
    <n v="39"/>
    <s v="Male"/>
    <s v="No"/>
    <n v="5"/>
    <n v="0"/>
  </r>
  <r>
    <x v="1"/>
    <n v="2015"/>
    <s v="Pune"/>
    <n v="2"/>
    <n v="33"/>
    <s v="Female"/>
    <s v="No"/>
    <n v="4"/>
    <n v="0"/>
  </r>
  <r>
    <x v="0"/>
    <n v="2012"/>
    <s v="Bangalore"/>
    <n v="3"/>
    <n v="36"/>
    <s v="Male"/>
    <s v="No"/>
    <n v="1"/>
    <n v="1"/>
  </r>
  <r>
    <x v="0"/>
    <n v="2012"/>
    <s v="Bangalore"/>
    <n v="3"/>
    <n v="36"/>
    <s v="Male"/>
    <s v="No"/>
    <n v="5"/>
    <n v="0"/>
  </r>
  <r>
    <x v="0"/>
    <n v="2015"/>
    <s v="Bangalore"/>
    <n v="3"/>
    <n v="38"/>
    <s v="Male"/>
    <s v="No"/>
    <n v="3"/>
    <n v="0"/>
  </r>
  <r>
    <x v="0"/>
    <n v="2017"/>
    <s v="New Delhi"/>
    <n v="2"/>
    <n v="37"/>
    <s v="Female"/>
    <s v="No"/>
    <n v="5"/>
    <n v="0"/>
  </r>
  <r>
    <x v="1"/>
    <n v="2017"/>
    <s v="New Delhi"/>
    <n v="3"/>
    <n v="34"/>
    <s v="Female"/>
    <s v="No"/>
    <n v="2"/>
    <n v="0"/>
  </r>
  <r>
    <x v="0"/>
    <n v="2013"/>
    <s v="Bangalore"/>
    <n v="3"/>
    <n v="31"/>
    <s v="Male"/>
    <s v="No"/>
    <n v="2"/>
    <n v="1"/>
  </r>
  <r>
    <x v="0"/>
    <n v="2013"/>
    <s v="Bangalore"/>
    <n v="3"/>
    <n v="38"/>
    <s v="Male"/>
    <s v="No"/>
    <n v="5"/>
    <n v="0"/>
  </r>
  <r>
    <x v="0"/>
    <n v="2017"/>
    <s v="Bangalore"/>
    <n v="3"/>
    <n v="36"/>
    <s v="Male"/>
    <s v="No"/>
    <n v="3"/>
    <n v="0"/>
  </r>
  <r>
    <x v="0"/>
    <n v="2012"/>
    <s v="Bangalore"/>
    <n v="3"/>
    <n v="40"/>
    <s v="Male"/>
    <s v="No"/>
    <n v="1"/>
    <n v="0"/>
  </r>
  <r>
    <x v="0"/>
    <n v="2017"/>
    <s v="Bangalore"/>
    <n v="3"/>
    <n v="41"/>
    <s v="Male"/>
    <s v="No"/>
    <n v="5"/>
    <n v="1"/>
  </r>
  <r>
    <x v="0"/>
    <n v="2015"/>
    <s v="Bangalore"/>
    <n v="3"/>
    <n v="31"/>
    <s v="Female"/>
    <s v="No"/>
    <n v="4"/>
    <n v="0"/>
  </r>
  <r>
    <x v="0"/>
    <n v="2017"/>
    <s v="New Delhi"/>
    <n v="3"/>
    <n v="41"/>
    <s v="Male"/>
    <s v="No"/>
    <n v="2"/>
    <n v="0"/>
  </r>
  <r>
    <x v="0"/>
    <n v="2015"/>
    <s v="New Delhi"/>
    <n v="3"/>
    <n v="31"/>
    <s v="Female"/>
    <s v="No"/>
    <n v="3"/>
    <n v="0"/>
  </r>
  <r>
    <x v="0"/>
    <n v="2017"/>
    <s v="Pune"/>
    <n v="3"/>
    <n v="31"/>
    <s v="Female"/>
    <s v="No"/>
    <n v="0"/>
    <n v="1"/>
  </r>
  <r>
    <x v="0"/>
    <n v="2017"/>
    <s v="New Delhi"/>
    <n v="2"/>
    <n v="37"/>
    <s v="Male"/>
    <s v="No"/>
    <n v="0"/>
    <n v="0"/>
  </r>
  <r>
    <x v="0"/>
    <n v="2012"/>
    <s v="Pune"/>
    <n v="3"/>
    <n v="39"/>
    <s v="Male"/>
    <s v="No"/>
    <n v="0"/>
    <n v="0"/>
  </r>
  <r>
    <x v="0"/>
    <n v="2014"/>
    <s v="Bangalore"/>
    <n v="3"/>
    <n v="38"/>
    <s v="Male"/>
    <s v="No"/>
    <n v="3"/>
    <n v="0"/>
  </r>
  <r>
    <x v="0"/>
    <n v="2013"/>
    <s v="Pune"/>
    <n v="3"/>
    <n v="40"/>
    <s v="Female"/>
    <s v="No"/>
    <n v="2"/>
    <n v="1"/>
  </r>
  <r>
    <x v="0"/>
    <n v="2013"/>
    <s v="Pune"/>
    <n v="3"/>
    <n v="36"/>
    <s v="Male"/>
    <s v="No"/>
    <n v="1"/>
    <n v="0"/>
  </r>
  <r>
    <x v="0"/>
    <n v="2016"/>
    <s v="Bangalore"/>
    <n v="3"/>
    <n v="41"/>
    <s v="Male"/>
    <s v="No"/>
    <n v="3"/>
    <n v="0"/>
  </r>
  <r>
    <x v="0"/>
    <n v="2018"/>
    <s v="Bangalore"/>
    <n v="3"/>
    <n v="32"/>
    <s v="Female"/>
    <s v="No"/>
    <n v="2"/>
    <n v="1"/>
  </r>
  <r>
    <x v="1"/>
    <n v="2018"/>
    <s v="Bangalore"/>
    <n v="3"/>
    <n v="40"/>
    <s v="Female"/>
    <s v="No"/>
    <n v="3"/>
    <n v="1"/>
  </r>
  <r>
    <x v="0"/>
    <n v="2012"/>
    <s v="Bangalore"/>
    <n v="3"/>
    <n v="39"/>
    <s v="Female"/>
    <s v="No"/>
    <n v="2"/>
    <n v="0"/>
  </r>
  <r>
    <x v="0"/>
    <n v="2014"/>
    <s v="New Delhi"/>
    <n v="3"/>
    <n v="33"/>
    <s v="Male"/>
    <s v="No"/>
    <n v="3"/>
    <n v="0"/>
  </r>
  <r>
    <x v="0"/>
    <n v="2012"/>
    <s v="Bangalore"/>
    <n v="3"/>
    <n v="32"/>
    <s v="Male"/>
    <s v="No"/>
    <n v="4"/>
    <n v="0"/>
  </r>
  <r>
    <x v="0"/>
    <n v="2018"/>
    <s v="Bangalore"/>
    <n v="3"/>
    <n v="41"/>
    <s v="Male"/>
    <s v="No"/>
    <n v="5"/>
    <n v="1"/>
  </r>
  <r>
    <x v="0"/>
    <n v="2016"/>
    <s v="Bangalore"/>
    <n v="3"/>
    <n v="36"/>
    <s v="Male"/>
    <s v="No"/>
    <n v="2"/>
    <n v="0"/>
  </r>
  <r>
    <x v="0"/>
    <n v="2016"/>
    <s v="Bangalore"/>
    <n v="3"/>
    <n v="31"/>
    <s v="Male"/>
    <s v="No"/>
    <n v="0"/>
    <n v="0"/>
  </r>
  <r>
    <x v="0"/>
    <n v="2014"/>
    <s v="Bangalore"/>
    <n v="3"/>
    <n v="37"/>
    <s v="Male"/>
    <s v="No"/>
    <n v="4"/>
    <n v="0"/>
  </r>
  <r>
    <x v="0"/>
    <n v="2014"/>
    <s v="Bangalore"/>
    <n v="3"/>
    <n v="33"/>
    <s v="Male"/>
    <s v="No"/>
    <n v="5"/>
    <n v="1"/>
  </r>
  <r>
    <x v="1"/>
    <n v="2018"/>
    <s v="Pune"/>
    <n v="3"/>
    <n v="31"/>
    <s v="Male"/>
    <s v="No"/>
    <n v="2"/>
    <n v="1"/>
  </r>
  <r>
    <x v="0"/>
    <n v="2017"/>
    <s v="New Delhi"/>
    <n v="3"/>
    <n v="35"/>
    <s v="Female"/>
    <s v="No"/>
    <n v="5"/>
    <n v="0"/>
  </r>
  <r>
    <x v="0"/>
    <n v="2015"/>
    <s v="Pune"/>
    <n v="1"/>
    <n v="32"/>
    <s v="Female"/>
    <s v="No"/>
    <n v="5"/>
    <n v="1"/>
  </r>
  <r>
    <x v="1"/>
    <n v="2017"/>
    <s v="New Delhi"/>
    <n v="3"/>
    <n v="41"/>
    <s v="Female"/>
    <s v="No"/>
    <n v="2"/>
    <n v="0"/>
  </r>
  <r>
    <x v="1"/>
    <n v="2017"/>
    <s v="New Delhi"/>
    <n v="2"/>
    <n v="36"/>
    <s v="Female"/>
    <s v="No"/>
    <n v="1"/>
    <n v="0"/>
  </r>
  <r>
    <x v="1"/>
    <n v="2017"/>
    <s v="Pune"/>
    <n v="3"/>
    <n v="35"/>
    <s v="Male"/>
    <s v="No"/>
    <n v="1"/>
    <n v="0"/>
  </r>
  <r>
    <x v="1"/>
    <n v="2017"/>
    <s v="New Delhi"/>
    <n v="3"/>
    <n v="35"/>
    <s v="Male"/>
    <s v="No"/>
    <n v="1"/>
    <n v="1"/>
  </r>
  <r>
    <x v="0"/>
    <n v="2015"/>
    <s v="New Delhi"/>
    <n v="3"/>
    <n v="33"/>
    <s v="Male"/>
    <s v="No"/>
    <n v="1"/>
    <n v="0"/>
  </r>
  <r>
    <x v="0"/>
    <n v="2014"/>
    <s v="Bangalore"/>
    <n v="3"/>
    <n v="38"/>
    <s v="Female"/>
    <s v="No"/>
    <n v="4"/>
    <n v="0"/>
  </r>
  <r>
    <x v="0"/>
    <n v="2015"/>
    <s v="New Delhi"/>
    <n v="2"/>
    <n v="33"/>
    <s v="Female"/>
    <s v="No"/>
    <n v="3"/>
    <n v="1"/>
  </r>
  <r>
    <x v="1"/>
    <n v="2018"/>
    <s v="New Delhi"/>
    <n v="3"/>
    <n v="31"/>
    <s v="Female"/>
    <s v="Yes"/>
    <n v="2"/>
    <n v="1"/>
  </r>
  <r>
    <x v="2"/>
    <n v="2015"/>
    <s v="Bangalore"/>
    <n v="3"/>
    <n v="31"/>
    <s v="Male"/>
    <s v="No"/>
    <n v="3"/>
    <n v="0"/>
  </r>
  <r>
    <x v="0"/>
    <n v="2013"/>
    <s v="Bangalore"/>
    <n v="3"/>
    <n v="37"/>
    <s v="Male"/>
    <s v="No"/>
    <n v="5"/>
    <n v="0"/>
  </r>
  <r>
    <x v="0"/>
    <n v="2014"/>
    <s v="Bangalore"/>
    <n v="3"/>
    <n v="32"/>
    <s v="Male"/>
    <s v="No"/>
    <n v="1"/>
    <n v="0"/>
  </r>
  <r>
    <x v="0"/>
    <n v="2017"/>
    <s v="Bangalore"/>
    <n v="3"/>
    <n v="33"/>
    <s v="Male"/>
    <s v="No"/>
    <n v="3"/>
    <n v="0"/>
  </r>
  <r>
    <x v="0"/>
    <n v="2014"/>
    <s v="Bangalore"/>
    <n v="3"/>
    <n v="37"/>
    <s v="Male"/>
    <s v="No"/>
    <n v="5"/>
    <n v="0"/>
  </r>
  <r>
    <x v="0"/>
    <n v="2012"/>
    <s v="Bangalore"/>
    <n v="3"/>
    <n v="32"/>
    <s v="Male"/>
    <s v="No"/>
    <n v="3"/>
    <n v="0"/>
  </r>
  <r>
    <x v="0"/>
    <n v="2015"/>
    <s v="Pune"/>
    <n v="3"/>
    <n v="40"/>
    <s v="Female"/>
    <s v="Yes"/>
    <n v="2"/>
    <n v="1"/>
  </r>
  <r>
    <x v="0"/>
    <n v="2014"/>
    <s v="Pune"/>
    <n v="1"/>
    <n v="40"/>
    <s v="Female"/>
    <s v="No"/>
    <n v="1"/>
    <n v="1"/>
  </r>
  <r>
    <x v="1"/>
    <n v="2013"/>
    <s v="New Delhi"/>
    <n v="2"/>
    <n v="32"/>
    <s v="Male"/>
    <s v="No"/>
    <n v="2"/>
    <n v="1"/>
  </r>
  <r>
    <x v="1"/>
    <n v="2017"/>
    <s v="Bangalore"/>
    <n v="2"/>
    <n v="39"/>
    <s v="Female"/>
    <s v="No"/>
    <n v="2"/>
    <n v="1"/>
  </r>
  <r>
    <x v="2"/>
    <n v="2016"/>
    <s v="New Delhi"/>
    <n v="3"/>
    <n v="41"/>
    <s v="Male"/>
    <s v="No"/>
    <n v="1"/>
    <n v="0"/>
  </r>
  <r>
    <x v="2"/>
    <n v="2014"/>
    <s v="New Delhi"/>
    <n v="3"/>
    <n v="32"/>
    <s v="Female"/>
    <s v="No"/>
    <n v="0"/>
    <n v="0"/>
  </r>
  <r>
    <x v="0"/>
    <n v="2017"/>
    <s v="Bangalore"/>
    <n v="3"/>
    <n v="38"/>
    <s v="Male"/>
    <s v="No"/>
    <n v="0"/>
    <n v="1"/>
  </r>
  <r>
    <x v="1"/>
    <n v="2017"/>
    <s v="New Delhi"/>
    <n v="2"/>
    <n v="31"/>
    <s v="Female"/>
    <s v="Yes"/>
    <n v="2"/>
    <n v="0"/>
  </r>
  <r>
    <x v="0"/>
    <n v="2018"/>
    <s v="Bangalore"/>
    <n v="3"/>
    <n v="38"/>
    <s v="Male"/>
    <s v="Yes"/>
    <n v="3"/>
    <n v="1"/>
  </r>
  <r>
    <x v="0"/>
    <n v="2016"/>
    <s v="Bangalore"/>
    <n v="3"/>
    <n v="32"/>
    <s v="Male"/>
    <s v="No"/>
    <n v="4"/>
    <n v="0"/>
  </r>
  <r>
    <x v="0"/>
    <n v="2017"/>
    <s v="Pune"/>
    <n v="2"/>
    <n v="35"/>
    <s v="Female"/>
    <s v="No"/>
    <n v="5"/>
    <n v="1"/>
  </r>
  <r>
    <x v="0"/>
    <n v="2013"/>
    <s v="Bangalore"/>
    <n v="3"/>
    <n v="34"/>
    <s v="Male"/>
    <s v="No"/>
    <n v="5"/>
    <n v="0"/>
  </r>
  <r>
    <x v="0"/>
    <n v="2018"/>
    <s v="Bangalore"/>
    <n v="3"/>
    <n v="38"/>
    <s v="Male"/>
    <s v="Yes"/>
    <n v="1"/>
    <n v="1"/>
  </r>
  <r>
    <x v="0"/>
    <n v="2014"/>
    <s v="Pune"/>
    <n v="1"/>
    <n v="36"/>
    <s v="Female"/>
    <s v="No"/>
    <n v="1"/>
    <n v="1"/>
  </r>
  <r>
    <x v="0"/>
    <n v="2015"/>
    <s v="Bangalore"/>
    <n v="3"/>
    <n v="34"/>
    <s v="Female"/>
    <s v="Yes"/>
    <n v="2"/>
    <n v="0"/>
  </r>
  <r>
    <x v="1"/>
    <n v="2015"/>
    <s v="New Delhi"/>
    <n v="3"/>
    <n v="39"/>
    <s v="Female"/>
    <s v="No"/>
    <n v="2"/>
    <n v="0"/>
  </r>
  <r>
    <x v="1"/>
    <n v="2017"/>
    <s v="New Delhi"/>
    <n v="1"/>
    <n v="40"/>
    <s v="Female"/>
    <s v="No"/>
    <n v="0"/>
    <n v="0"/>
  </r>
  <r>
    <x v="0"/>
    <n v="2016"/>
    <s v="Bangalore"/>
    <n v="3"/>
    <n v="38"/>
    <s v="Male"/>
    <s v="Yes"/>
    <n v="1"/>
    <n v="0"/>
  </r>
  <r>
    <x v="0"/>
    <n v="2015"/>
    <s v="Pune"/>
    <n v="3"/>
    <n v="35"/>
    <s v="Male"/>
    <s v="No"/>
    <n v="3"/>
    <n v="0"/>
  </r>
  <r>
    <x v="0"/>
    <n v="2014"/>
    <s v="Pune"/>
    <n v="2"/>
    <n v="31"/>
    <s v="Male"/>
    <s v="No"/>
    <n v="3"/>
    <n v="1"/>
  </r>
  <r>
    <x v="0"/>
    <n v="2017"/>
    <s v="Pune"/>
    <n v="3"/>
    <n v="41"/>
    <s v="Male"/>
    <s v="No"/>
    <n v="2"/>
    <n v="0"/>
  </r>
  <r>
    <x v="0"/>
    <n v="2017"/>
    <s v="Bangalore"/>
    <n v="3"/>
    <n v="35"/>
    <s v="Female"/>
    <s v="No"/>
    <n v="3"/>
    <n v="0"/>
  </r>
  <r>
    <x v="0"/>
    <n v="2018"/>
    <s v="Bangalore"/>
    <n v="3"/>
    <n v="33"/>
    <s v="Male"/>
    <s v="No"/>
    <n v="5"/>
    <n v="1"/>
  </r>
  <r>
    <x v="0"/>
    <n v="2017"/>
    <s v="New Delhi"/>
    <n v="2"/>
    <n v="33"/>
    <s v="Male"/>
    <s v="No"/>
    <n v="5"/>
    <n v="0"/>
  </r>
  <r>
    <x v="0"/>
    <n v="2016"/>
    <s v="New Delhi"/>
    <n v="3"/>
    <n v="31"/>
    <s v="Female"/>
    <s v="Yes"/>
    <n v="4"/>
    <n v="0"/>
  </r>
  <r>
    <x v="1"/>
    <n v="2013"/>
    <s v="New Delhi"/>
    <n v="3"/>
    <n v="35"/>
    <s v="Male"/>
    <s v="No"/>
    <n v="4"/>
    <n v="0"/>
  </r>
  <r>
    <x v="0"/>
    <n v="2016"/>
    <s v="Bangalore"/>
    <n v="3"/>
    <n v="37"/>
    <s v="Female"/>
    <s v="No"/>
    <n v="1"/>
    <n v="0"/>
  </r>
  <r>
    <x v="0"/>
    <n v="2015"/>
    <s v="Bangalore"/>
    <n v="3"/>
    <n v="31"/>
    <s v="Male"/>
    <s v="No"/>
    <n v="5"/>
    <n v="0"/>
  </r>
  <r>
    <x v="0"/>
    <n v="2012"/>
    <s v="Bangalore"/>
    <n v="3"/>
    <n v="35"/>
    <s v="Male"/>
    <s v="No"/>
    <n v="1"/>
    <n v="1"/>
  </r>
  <r>
    <x v="0"/>
    <n v="2014"/>
    <s v="Bangalore"/>
    <n v="3"/>
    <n v="32"/>
    <s v="Male"/>
    <s v="No"/>
    <n v="3"/>
    <n v="0"/>
  </r>
  <r>
    <x v="0"/>
    <n v="2015"/>
    <s v="Bangalore"/>
    <n v="3"/>
    <n v="32"/>
    <s v="Female"/>
    <s v="No"/>
    <n v="0"/>
    <n v="0"/>
  </r>
  <r>
    <x v="0"/>
    <n v="2017"/>
    <s v="Bangalore"/>
    <n v="3"/>
    <n v="40"/>
    <s v="Female"/>
    <s v="No"/>
    <n v="5"/>
    <n v="0"/>
  </r>
  <r>
    <x v="0"/>
    <n v="2012"/>
    <s v="Bangalore"/>
    <n v="3"/>
    <n v="34"/>
    <s v="Male"/>
    <s v="No"/>
    <n v="5"/>
    <n v="0"/>
  </r>
  <r>
    <x v="0"/>
    <n v="2014"/>
    <s v="Pune"/>
    <n v="3"/>
    <n v="37"/>
    <s v="Male"/>
    <s v="No"/>
    <n v="4"/>
    <n v="0"/>
  </r>
  <r>
    <x v="2"/>
    <n v="2015"/>
    <s v="Bangalore"/>
    <n v="3"/>
    <n v="40"/>
    <s v="Male"/>
    <s v="No"/>
    <n v="3"/>
    <n v="0"/>
  </r>
  <r>
    <x v="1"/>
    <n v="2017"/>
    <s v="New Delhi"/>
    <n v="2"/>
    <n v="34"/>
    <s v="Female"/>
    <s v="No"/>
    <n v="2"/>
    <n v="1"/>
  </r>
  <r>
    <x v="0"/>
    <n v="2015"/>
    <s v="Pune"/>
    <n v="2"/>
    <n v="32"/>
    <s v="Female"/>
    <s v="No"/>
    <n v="3"/>
    <n v="1"/>
  </r>
  <r>
    <x v="0"/>
    <n v="2013"/>
    <s v="Bangalore"/>
    <n v="3"/>
    <n v="33"/>
    <s v="Male"/>
    <s v="No"/>
    <n v="1"/>
    <n v="0"/>
  </r>
  <r>
    <x v="0"/>
    <n v="2015"/>
    <s v="Bangalore"/>
    <n v="3"/>
    <n v="38"/>
    <s v="Male"/>
    <s v="No"/>
    <n v="3"/>
    <n v="1"/>
  </r>
  <r>
    <x v="1"/>
    <n v="2017"/>
    <s v="New Delhi"/>
    <n v="2"/>
    <n v="41"/>
    <s v="Male"/>
    <s v="No"/>
    <n v="3"/>
    <n v="1"/>
  </r>
  <r>
    <x v="1"/>
    <n v="2017"/>
    <s v="New Delhi"/>
    <n v="1"/>
    <n v="36"/>
    <s v="Female"/>
    <s v="No"/>
    <n v="0"/>
    <n v="0"/>
  </r>
  <r>
    <x v="0"/>
    <n v="2016"/>
    <s v="Bangalore"/>
    <n v="3"/>
    <n v="33"/>
    <s v="Male"/>
    <s v="No"/>
    <n v="1"/>
    <n v="0"/>
  </r>
  <r>
    <x v="0"/>
    <n v="2014"/>
    <s v="Pune"/>
    <n v="3"/>
    <n v="31"/>
    <s v="Male"/>
    <s v="No"/>
    <n v="5"/>
    <n v="0"/>
  </r>
  <r>
    <x v="0"/>
    <n v="2013"/>
    <s v="Pune"/>
    <n v="2"/>
    <n v="34"/>
    <s v="Female"/>
    <s v="No"/>
    <n v="3"/>
    <n v="1"/>
  </r>
  <r>
    <x v="0"/>
    <n v="2017"/>
    <s v="Bangalore"/>
    <n v="3"/>
    <n v="31"/>
    <s v="Male"/>
    <s v="No"/>
    <n v="1"/>
    <n v="0"/>
  </r>
  <r>
    <x v="0"/>
    <n v="2016"/>
    <s v="New Delhi"/>
    <n v="2"/>
    <n v="36"/>
    <s v="Female"/>
    <s v="No"/>
    <n v="4"/>
    <n v="1"/>
  </r>
  <r>
    <x v="0"/>
    <n v="2013"/>
    <s v="Bangalore"/>
    <n v="3"/>
    <n v="38"/>
    <s v="Male"/>
    <s v="No"/>
    <n v="5"/>
    <n v="0"/>
  </r>
  <r>
    <x v="0"/>
    <n v="2015"/>
    <s v="Pune"/>
    <n v="2"/>
    <n v="39"/>
    <s v="Female"/>
    <s v="Yes"/>
    <n v="1"/>
    <n v="1"/>
  </r>
  <r>
    <x v="0"/>
    <n v="2014"/>
    <s v="Pune"/>
    <n v="3"/>
    <n v="31"/>
    <s v="Male"/>
    <s v="No"/>
    <n v="3"/>
    <n v="0"/>
  </r>
  <r>
    <x v="0"/>
    <n v="2015"/>
    <s v="New Delhi"/>
    <n v="3"/>
    <n v="40"/>
    <s v="Male"/>
    <s v="No"/>
    <n v="3"/>
    <n v="1"/>
  </r>
  <r>
    <x v="0"/>
    <n v="2013"/>
    <s v="Bangalore"/>
    <n v="3"/>
    <n v="39"/>
    <s v="Male"/>
    <s v="No"/>
    <n v="0"/>
    <n v="0"/>
  </r>
  <r>
    <x v="0"/>
    <n v="2015"/>
    <s v="Bangalore"/>
    <n v="3"/>
    <n v="32"/>
    <s v="Female"/>
    <s v="No"/>
    <n v="4"/>
    <n v="0"/>
  </r>
  <r>
    <x v="0"/>
    <n v="2014"/>
    <s v="Bangalore"/>
    <n v="3"/>
    <n v="34"/>
    <s v="Male"/>
    <s v="No"/>
    <n v="1"/>
    <n v="0"/>
  </r>
  <r>
    <x v="1"/>
    <n v="2015"/>
    <s v="New Delhi"/>
    <n v="3"/>
    <n v="38"/>
    <s v="Male"/>
    <s v="No"/>
    <n v="1"/>
    <n v="0"/>
  </r>
  <r>
    <x v="0"/>
    <n v="2014"/>
    <s v="Bangalore"/>
    <n v="1"/>
    <n v="39"/>
    <s v="Male"/>
    <s v="No"/>
    <n v="2"/>
    <n v="0"/>
  </r>
  <r>
    <x v="0"/>
    <n v="2014"/>
    <s v="Bangalore"/>
    <n v="3"/>
    <n v="39"/>
    <s v="Male"/>
    <s v="No"/>
    <n v="5"/>
    <n v="0"/>
  </r>
  <r>
    <x v="0"/>
    <n v="2016"/>
    <s v="Bangalore"/>
    <n v="3"/>
    <n v="33"/>
    <s v="Male"/>
    <s v="No"/>
    <n v="1"/>
    <n v="0"/>
  </r>
  <r>
    <x v="0"/>
    <n v="2018"/>
    <s v="Pune"/>
    <n v="2"/>
    <n v="34"/>
    <s v="Female"/>
    <s v="No"/>
    <n v="4"/>
    <n v="1"/>
  </r>
  <r>
    <x v="0"/>
    <n v="2017"/>
    <s v="Pune"/>
    <n v="3"/>
    <n v="38"/>
    <s v="Male"/>
    <s v="Yes"/>
    <n v="1"/>
    <n v="0"/>
  </r>
  <r>
    <x v="1"/>
    <n v="2017"/>
    <s v="New Delhi"/>
    <n v="2"/>
    <n v="33"/>
    <s v="Male"/>
    <s v="No"/>
    <n v="2"/>
    <n v="0"/>
  </r>
  <r>
    <x v="0"/>
    <n v="2014"/>
    <s v="Bangalore"/>
    <n v="3"/>
    <n v="41"/>
    <s v="Male"/>
    <s v="No"/>
    <n v="5"/>
    <n v="0"/>
  </r>
  <r>
    <x v="1"/>
    <n v="2017"/>
    <s v="Pune"/>
    <n v="1"/>
    <n v="39"/>
    <s v="Male"/>
    <s v="No"/>
    <n v="0"/>
    <n v="0"/>
  </r>
  <r>
    <x v="1"/>
    <n v="2013"/>
    <s v="Pune"/>
    <n v="3"/>
    <n v="39"/>
    <s v="Male"/>
    <s v="No"/>
    <n v="2"/>
    <n v="0"/>
  </r>
  <r>
    <x v="0"/>
    <n v="2014"/>
    <s v="Bangalore"/>
    <n v="3"/>
    <n v="41"/>
    <s v="Male"/>
    <s v="No"/>
    <n v="5"/>
    <n v="0"/>
  </r>
  <r>
    <x v="0"/>
    <n v="2012"/>
    <s v="Bangalore"/>
    <n v="3"/>
    <n v="40"/>
    <s v="Male"/>
    <s v="No"/>
    <n v="4"/>
    <n v="0"/>
  </r>
  <r>
    <x v="0"/>
    <n v="2014"/>
    <s v="Bangalore"/>
    <n v="3"/>
    <n v="36"/>
    <s v="Male"/>
    <s v="No"/>
    <n v="0"/>
    <n v="0"/>
  </r>
  <r>
    <x v="0"/>
    <n v="2015"/>
    <s v="Bangalore"/>
    <n v="3"/>
    <n v="34"/>
    <s v="Male"/>
    <s v="No"/>
    <n v="0"/>
    <n v="0"/>
  </r>
  <r>
    <x v="0"/>
    <n v="2013"/>
    <s v="Bangalore"/>
    <n v="3"/>
    <n v="32"/>
    <s v="Male"/>
    <s v="No"/>
    <n v="5"/>
    <n v="1"/>
  </r>
  <r>
    <x v="0"/>
    <n v="2015"/>
    <s v="Bangalore"/>
    <n v="3"/>
    <n v="31"/>
    <s v="Male"/>
    <s v="No"/>
    <n v="4"/>
    <n v="0"/>
  </r>
  <r>
    <x v="0"/>
    <n v="2012"/>
    <s v="Bangalore"/>
    <n v="3"/>
    <n v="36"/>
    <s v="Male"/>
    <s v="Yes"/>
    <n v="0"/>
    <n v="0"/>
  </r>
  <r>
    <x v="1"/>
    <n v="2017"/>
    <s v="Pune"/>
    <n v="2"/>
    <n v="35"/>
    <s v="Male"/>
    <s v="No"/>
    <n v="1"/>
    <n v="1"/>
  </r>
  <r>
    <x v="0"/>
    <n v="2017"/>
    <s v="Bangalore"/>
    <n v="3"/>
    <n v="32"/>
    <s v="Male"/>
    <s v="No"/>
    <n v="2"/>
    <n v="0"/>
  </r>
  <r>
    <x v="0"/>
    <n v="2017"/>
    <s v="Pune"/>
    <n v="3"/>
    <n v="33"/>
    <s v="Male"/>
    <s v="Yes"/>
    <n v="5"/>
    <n v="0"/>
  </r>
  <r>
    <x v="0"/>
    <n v="2016"/>
    <s v="Bangalore"/>
    <n v="3"/>
    <n v="34"/>
    <s v="Male"/>
    <s v="No"/>
    <n v="2"/>
    <n v="0"/>
  </r>
  <r>
    <x v="0"/>
    <n v="2017"/>
    <s v="Bangalore"/>
    <n v="3"/>
    <n v="39"/>
    <s v="Male"/>
    <s v="No"/>
    <n v="3"/>
    <n v="0"/>
  </r>
  <r>
    <x v="0"/>
    <n v="2018"/>
    <s v="Bangalore"/>
    <n v="3"/>
    <n v="38"/>
    <s v="Male"/>
    <s v="No"/>
    <n v="0"/>
    <n v="1"/>
  </r>
  <r>
    <x v="0"/>
    <n v="2012"/>
    <s v="Pune"/>
    <n v="2"/>
    <n v="35"/>
    <s v="Female"/>
    <s v="No"/>
    <n v="1"/>
    <n v="1"/>
  </r>
  <r>
    <x v="0"/>
    <n v="2015"/>
    <s v="Pune"/>
    <n v="2"/>
    <n v="40"/>
    <s v="Female"/>
    <s v="Yes"/>
    <n v="5"/>
    <n v="1"/>
  </r>
  <r>
    <x v="0"/>
    <n v="2017"/>
    <s v="Pune"/>
    <n v="3"/>
    <n v="41"/>
    <s v="Male"/>
    <s v="No"/>
    <n v="3"/>
    <n v="0"/>
  </r>
  <r>
    <x v="0"/>
    <n v="2016"/>
    <s v="Bangalore"/>
    <n v="1"/>
    <n v="33"/>
    <s v="Female"/>
    <s v="Yes"/>
    <n v="3"/>
    <n v="0"/>
  </r>
  <r>
    <x v="1"/>
    <n v="2017"/>
    <s v="New Delhi"/>
    <n v="1"/>
    <n v="40"/>
    <s v="Male"/>
    <s v="No"/>
    <n v="0"/>
    <n v="0"/>
  </r>
  <r>
    <x v="0"/>
    <n v="2018"/>
    <s v="Bangalore"/>
    <n v="3"/>
    <n v="33"/>
    <s v="Female"/>
    <s v="No"/>
    <n v="3"/>
    <n v="1"/>
  </r>
  <r>
    <x v="0"/>
    <n v="2015"/>
    <s v="Bangalore"/>
    <n v="3"/>
    <n v="38"/>
    <s v="Male"/>
    <s v="No"/>
    <n v="1"/>
    <n v="1"/>
  </r>
  <r>
    <x v="1"/>
    <n v="2017"/>
    <s v="Bangalore"/>
    <n v="2"/>
    <n v="32"/>
    <s v="Male"/>
    <s v="No"/>
    <n v="2"/>
    <n v="0"/>
  </r>
  <r>
    <x v="0"/>
    <n v="2014"/>
    <s v="Pune"/>
    <n v="3"/>
    <n v="32"/>
    <s v="Male"/>
    <s v="Yes"/>
    <n v="2"/>
    <n v="0"/>
  </r>
  <r>
    <x v="0"/>
    <n v="2015"/>
    <s v="New Delhi"/>
    <n v="3"/>
    <n v="32"/>
    <s v="Female"/>
    <s v="No"/>
    <n v="2"/>
    <n v="0"/>
  </r>
  <r>
    <x v="0"/>
    <n v="2016"/>
    <s v="Pune"/>
    <n v="2"/>
    <n v="37"/>
    <s v="Female"/>
    <s v="No"/>
    <n v="2"/>
    <n v="1"/>
  </r>
  <r>
    <x v="0"/>
    <n v="2015"/>
    <s v="Bangalore"/>
    <n v="3"/>
    <n v="40"/>
    <s v="Male"/>
    <s v="No"/>
    <n v="5"/>
    <n v="0"/>
  </r>
  <r>
    <x v="0"/>
    <n v="2016"/>
    <s v="Bangalore"/>
    <n v="3"/>
    <n v="38"/>
    <s v="Male"/>
    <s v="No"/>
    <n v="1"/>
    <n v="0"/>
  </r>
  <r>
    <x v="2"/>
    <n v="2018"/>
    <s v="New Delhi"/>
    <n v="3"/>
    <n v="33"/>
    <s v="Female"/>
    <s v="No"/>
    <n v="4"/>
    <n v="1"/>
  </r>
  <r>
    <x v="1"/>
    <n v="2017"/>
    <s v="New Delhi"/>
    <n v="2"/>
    <n v="40"/>
    <s v="Male"/>
    <s v="No"/>
    <n v="4"/>
    <n v="0"/>
  </r>
  <r>
    <x v="1"/>
    <n v="2017"/>
    <s v="New Delhi"/>
    <n v="2"/>
    <n v="35"/>
    <s v="Male"/>
    <s v="No"/>
    <n v="2"/>
    <n v="0"/>
  </r>
  <r>
    <x v="0"/>
    <n v="2016"/>
    <s v="Bangalore"/>
    <n v="3"/>
    <n v="33"/>
    <s v="Male"/>
    <s v="No"/>
    <n v="3"/>
    <n v="0"/>
  </r>
  <r>
    <x v="0"/>
    <n v="2017"/>
    <s v="Bangalore"/>
    <n v="3"/>
    <n v="37"/>
    <s v="Male"/>
    <s v="No"/>
    <n v="4"/>
    <n v="0"/>
  </r>
  <r>
    <x v="0"/>
    <n v="2013"/>
    <s v="Bangalore"/>
    <n v="3"/>
    <n v="38"/>
    <s v="Male"/>
    <s v="No"/>
    <n v="0"/>
    <n v="0"/>
  </r>
  <r>
    <x v="0"/>
    <n v="2018"/>
    <s v="Bangalore"/>
    <n v="3"/>
    <n v="32"/>
    <s v="Male"/>
    <s v="No"/>
    <n v="2"/>
    <n v="1"/>
  </r>
  <r>
    <x v="0"/>
    <n v="2017"/>
    <s v="Bangalore"/>
    <n v="3"/>
    <n v="40"/>
    <s v="Female"/>
    <s v="No"/>
    <n v="2"/>
    <n v="0"/>
  </r>
  <r>
    <x v="0"/>
    <n v="2015"/>
    <s v="New Delhi"/>
    <n v="3"/>
    <n v="33"/>
    <s v="Female"/>
    <s v="No"/>
    <n v="2"/>
    <n v="0"/>
  </r>
  <r>
    <x v="0"/>
    <n v="2016"/>
    <s v="Bangalore"/>
    <n v="3"/>
    <n v="38"/>
    <s v="Male"/>
    <s v="No"/>
    <n v="2"/>
    <n v="1"/>
  </r>
  <r>
    <x v="0"/>
    <n v="2013"/>
    <s v="Bangalore"/>
    <n v="3"/>
    <n v="34"/>
    <s v="Male"/>
    <s v="No"/>
    <n v="5"/>
    <n v="0"/>
  </r>
  <r>
    <x v="0"/>
    <n v="2017"/>
    <s v="New Delhi"/>
    <n v="3"/>
    <n v="38"/>
    <s v="Female"/>
    <s v="No"/>
    <n v="4"/>
    <n v="0"/>
  </r>
  <r>
    <x v="0"/>
    <n v="2018"/>
    <s v="Pune"/>
    <n v="2"/>
    <n v="31"/>
    <s v="Female"/>
    <s v="No"/>
    <n v="3"/>
    <n v="1"/>
  </r>
  <r>
    <x v="0"/>
    <n v="2014"/>
    <s v="Pune"/>
    <n v="3"/>
    <n v="32"/>
    <s v="Female"/>
    <s v="No"/>
    <n v="4"/>
    <n v="0"/>
  </r>
  <r>
    <x v="0"/>
    <n v="2013"/>
    <s v="Bangalore"/>
    <n v="3"/>
    <n v="35"/>
    <s v="Male"/>
    <s v="Yes"/>
    <n v="1"/>
    <n v="0"/>
  </r>
  <r>
    <x v="0"/>
    <n v="2014"/>
    <s v="Bangalore"/>
    <n v="3"/>
    <n v="35"/>
    <s v="Male"/>
    <s v="No"/>
    <n v="0"/>
    <n v="1"/>
  </r>
  <r>
    <x v="0"/>
    <n v="2012"/>
    <s v="Bangalore"/>
    <n v="3"/>
    <n v="33"/>
    <s v="Female"/>
    <s v="No"/>
    <n v="4"/>
    <n v="0"/>
  </r>
  <r>
    <x v="0"/>
    <n v="2012"/>
    <s v="New Delhi"/>
    <n v="3"/>
    <n v="41"/>
    <s v="Female"/>
    <s v="No"/>
    <n v="0"/>
    <n v="0"/>
  </r>
  <r>
    <x v="0"/>
    <n v="2015"/>
    <s v="Pune"/>
    <n v="1"/>
    <n v="31"/>
    <s v="Female"/>
    <s v="No"/>
    <n v="3"/>
    <n v="1"/>
  </r>
  <r>
    <x v="0"/>
    <n v="2016"/>
    <s v="Bangalore"/>
    <n v="3"/>
    <n v="34"/>
    <s v="Male"/>
    <s v="No"/>
    <n v="3"/>
    <n v="0"/>
  </r>
  <r>
    <x v="1"/>
    <n v="2017"/>
    <s v="New Delhi"/>
    <n v="2"/>
    <n v="40"/>
    <s v="Female"/>
    <s v="No"/>
    <n v="2"/>
    <n v="0"/>
  </r>
  <r>
    <x v="1"/>
    <n v="2016"/>
    <s v="Bangalore"/>
    <n v="3"/>
    <n v="32"/>
    <s v="Male"/>
    <s v="No"/>
    <n v="1"/>
    <n v="1"/>
  </r>
  <r>
    <x v="0"/>
    <n v="2012"/>
    <s v="Bangalore"/>
    <n v="3"/>
    <n v="36"/>
    <s v="Male"/>
    <s v="No"/>
    <n v="5"/>
    <n v="0"/>
  </r>
  <r>
    <x v="0"/>
    <n v="2014"/>
    <s v="Pune"/>
    <n v="2"/>
    <n v="40"/>
    <s v="Female"/>
    <s v="No"/>
    <n v="3"/>
    <n v="1"/>
  </r>
  <r>
    <x v="0"/>
    <n v="2012"/>
    <s v="Pune"/>
    <n v="3"/>
    <n v="31"/>
    <s v="Male"/>
    <s v="No"/>
    <n v="3"/>
    <n v="0"/>
  </r>
  <r>
    <x v="0"/>
    <n v="2014"/>
    <s v="Bangalore"/>
    <n v="1"/>
    <n v="34"/>
    <s v="Female"/>
    <s v="No"/>
    <n v="5"/>
    <n v="0"/>
  </r>
  <r>
    <x v="1"/>
    <n v="2013"/>
    <s v="New Delhi"/>
    <n v="3"/>
    <n v="41"/>
    <s v="Female"/>
    <s v="Yes"/>
    <n v="2"/>
    <n v="1"/>
  </r>
  <r>
    <x v="1"/>
    <n v="2017"/>
    <s v="New Delhi"/>
    <n v="2"/>
    <n v="32"/>
    <s v="Male"/>
    <s v="No"/>
    <n v="2"/>
    <n v="0"/>
  </r>
  <r>
    <x v="0"/>
    <n v="2016"/>
    <s v="Bangalore"/>
    <n v="3"/>
    <n v="41"/>
    <s v="Male"/>
    <s v="No"/>
    <n v="2"/>
    <n v="0"/>
  </r>
  <r>
    <x v="1"/>
    <n v="2014"/>
    <s v="New Delhi"/>
    <n v="3"/>
    <n v="33"/>
    <s v="Male"/>
    <s v="No"/>
    <n v="3"/>
    <n v="0"/>
  </r>
  <r>
    <x v="0"/>
    <n v="2013"/>
    <s v="Bangalore"/>
    <n v="3"/>
    <n v="33"/>
    <s v="Female"/>
    <s v="No"/>
    <n v="0"/>
    <n v="1"/>
  </r>
  <r>
    <x v="0"/>
    <n v="2013"/>
    <s v="Pune"/>
    <n v="3"/>
    <n v="39"/>
    <s v="Female"/>
    <s v="No"/>
    <n v="2"/>
    <n v="0"/>
  </r>
  <r>
    <x v="1"/>
    <n v="2018"/>
    <s v="Pune"/>
    <n v="3"/>
    <n v="40"/>
    <s v="Male"/>
    <s v="No"/>
    <n v="2"/>
    <n v="1"/>
  </r>
  <r>
    <x v="0"/>
    <n v="2017"/>
    <s v="New Delhi"/>
    <n v="3"/>
    <n v="34"/>
    <s v="Male"/>
    <s v="No"/>
    <n v="3"/>
    <n v="0"/>
  </r>
  <r>
    <x v="0"/>
    <n v="2016"/>
    <s v="Pune"/>
    <n v="3"/>
    <n v="41"/>
    <s v="Male"/>
    <s v="Yes"/>
    <n v="5"/>
    <n v="0"/>
  </r>
  <r>
    <x v="0"/>
    <n v="2015"/>
    <s v="Pune"/>
    <n v="3"/>
    <n v="37"/>
    <s v="Male"/>
    <s v="No"/>
    <n v="5"/>
    <n v="1"/>
  </r>
  <r>
    <x v="1"/>
    <n v="2017"/>
    <s v="Bangalore"/>
    <n v="3"/>
    <n v="32"/>
    <s v="Female"/>
    <s v="No"/>
    <n v="4"/>
    <n v="1"/>
  </r>
  <r>
    <x v="0"/>
    <n v="2017"/>
    <s v="Bangalore"/>
    <n v="3"/>
    <n v="41"/>
    <s v="Male"/>
    <s v="No"/>
    <n v="3"/>
    <n v="0"/>
  </r>
  <r>
    <x v="0"/>
    <n v="2018"/>
    <s v="Bangalore"/>
    <n v="3"/>
    <n v="34"/>
    <s v="Female"/>
    <s v="Yes"/>
    <n v="2"/>
    <n v="1"/>
  </r>
  <r>
    <x v="1"/>
    <n v="2017"/>
    <s v="Bangalore"/>
    <n v="3"/>
    <n v="38"/>
    <s v="Male"/>
    <s v="No"/>
    <n v="5"/>
    <n v="1"/>
  </r>
  <r>
    <x v="0"/>
    <n v="2017"/>
    <s v="Bangalore"/>
    <n v="3"/>
    <n v="40"/>
    <s v="Female"/>
    <s v="No"/>
    <n v="3"/>
    <n v="0"/>
  </r>
  <r>
    <x v="1"/>
    <n v="2017"/>
    <s v="Pune"/>
    <n v="3"/>
    <n v="35"/>
    <s v="Male"/>
    <s v="No"/>
    <n v="2"/>
    <n v="0"/>
  </r>
  <r>
    <x v="0"/>
    <n v="2015"/>
    <s v="Pune"/>
    <n v="3"/>
    <n v="31"/>
    <s v="Male"/>
    <s v="No"/>
    <n v="1"/>
    <n v="0"/>
  </r>
  <r>
    <x v="0"/>
    <n v="2016"/>
    <s v="Pune"/>
    <n v="3"/>
    <n v="39"/>
    <s v="Male"/>
    <s v="No"/>
    <n v="4"/>
    <n v="0"/>
  </r>
  <r>
    <x v="0"/>
    <n v="2018"/>
    <s v="Bangalore"/>
    <n v="3"/>
    <n v="39"/>
    <s v="Male"/>
    <s v="No"/>
    <n v="1"/>
    <n v="1"/>
  </r>
  <r>
    <x v="0"/>
    <n v="2018"/>
    <s v="Bangalore"/>
    <n v="3"/>
    <n v="32"/>
    <s v="Male"/>
    <s v="No"/>
    <n v="3"/>
    <n v="1"/>
  </r>
  <r>
    <x v="0"/>
    <n v="2015"/>
    <s v="Bangalore"/>
    <n v="3"/>
    <n v="38"/>
    <s v="Male"/>
    <s v="No"/>
    <n v="5"/>
    <n v="0"/>
  </r>
  <r>
    <x v="0"/>
    <n v="2015"/>
    <s v="Bangalore"/>
    <n v="3"/>
    <n v="35"/>
    <s v="Male"/>
    <s v="No"/>
    <n v="3"/>
    <n v="0"/>
  </r>
  <r>
    <x v="0"/>
    <n v="2013"/>
    <s v="Bangalore"/>
    <n v="1"/>
    <n v="38"/>
    <s v="Male"/>
    <s v="No"/>
    <n v="4"/>
    <n v="0"/>
  </r>
  <r>
    <x v="0"/>
    <n v="2012"/>
    <s v="New Delhi"/>
    <n v="3"/>
    <n v="32"/>
    <s v="Male"/>
    <s v="No"/>
    <n v="1"/>
    <n v="1"/>
  </r>
  <r>
    <x v="0"/>
    <n v="2014"/>
    <s v="Pune"/>
    <n v="2"/>
    <n v="37"/>
    <s v="Female"/>
    <s v="No"/>
    <n v="5"/>
    <n v="1"/>
  </r>
  <r>
    <x v="0"/>
    <n v="2015"/>
    <s v="Pune"/>
    <n v="3"/>
    <n v="35"/>
    <s v="Male"/>
    <s v="No"/>
    <n v="0"/>
    <n v="0"/>
  </r>
  <r>
    <x v="0"/>
    <n v="2017"/>
    <s v="Pune"/>
    <n v="3"/>
    <n v="41"/>
    <s v="Female"/>
    <s v="No"/>
    <n v="4"/>
    <n v="1"/>
  </r>
  <r>
    <x v="1"/>
    <n v="2015"/>
    <s v="Bangalore"/>
    <n v="3"/>
    <n v="36"/>
    <s v="Male"/>
    <s v="No"/>
    <n v="0"/>
    <n v="0"/>
  </r>
  <r>
    <x v="0"/>
    <n v="2017"/>
    <s v="Bangalore"/>
    <n v="3"/>
    <n v="35"/>
    <s v="Male"/>
    <s v="No"/>
    <n v="2"/>
    <n v="0"/>
  </r>
  <r>
    <x v="1"/>
    <n v="2017"/>
    <s v="New Delhi"/>
    <n v="2"/>
    <n v="36"/>
    <s v="Male"/>
    <s v="No"/>
    <n v="2"/>
    <n v="1"/>
  </r>
  <r>
    <x v="1"/>
    <n v="2017"/>
    <s v="Bangalore"/>
    <n v="1"/>
    <n v="34"/>
    <s v="Male"/>
    <s v="No"/>
    <n v="1"/>
    <n v="0"/>
  </r>
  <r>
    <x v="0"/>
    <n v="2015"/>
    <s v="Bangalore"/>
    <n v="3"/>
    <n v="36"/>
    <s v="Male"/>
    <s v="No"/>
    <n v="3"/>
    <n v="0"/>
  </r>
  <r>
    <x v="0"/>
    <n v="2017"/>
    <s v="Pune"/>
    <n v="2"/>
    <n v="33"/>
    <s v="Male"/>
    <s v="No"/>
    <n v="3"/>
    <n v="0"/>
  </r>
  <r>
    <x v="1"/>
    <n v="2018"/>
    <s v="New Delhi"/>
    <n v="3"/>
    <n v="38"/>
    <s v="Male"/>
    <s v="No"/>
    <n v="2"/>
    <n v="1"/>
  </r>
  <r>
    <x v="2"/>
    <n v="2013"/>
    <s v="New Delhi"/>
    <n v="3"/>
    <n v="35"/>
    <s v="Female"/>
    <s v="Yes"/>
    <n v="3"/>
    <n v="1"/>
  </r>
  <r>
    <x v="0"/>
    <n v="2015"/>
    <s v="New Delhi"/>
    <n v="2"/>
    <n v="37"/>
    <s v="Female"/>
    <s v="No"/>
    <n v="3"/>
    <n v="1"/>
  </r>
  <r>
    <x v="0"/>
    <n v="2017"/>
    <s v="Bangalore"/>
    <n v="3"/>
    <n v="31"/>
    <s v="Male"/>
    <s v="No"/>
    <n v="0"/>
    <n v="0"/>
  </r>
  <r>
    <x v="0"/>
    <n v="2017"/>
    <s v="Pune"/>
    <n v="2"/>
    <n v="40"/>
    <s v="Female"/>
    <s v="No"/>
    <n v="2"/>
    <n v="1"/>
  </r>
  <r>
    <x v="0"/>
    <n v="2015"/>
    <s v="Pune"/>
    <n v="3"/>
    <n v="32"/>
    <s v="Female"/>
    <s v="No"/>
    <n v="3"/>
    <n v="1"/>
  </r>
  <r>
    <x v="0"/>
    <n v="2015"/>
    <s v="Bangalore"/>
    <n v="3"/>
    <n v="35"/>
    <s v="Male"/>
    <s v="Yes"/>
    <n v="2"/>
    <n v="0"/>
  </r>
  <r>
    <x v="0"/>
    <n v="2012"/>
    <s v="Bangalore"/>
    <n v="3"/>
    <n v="38"/>
    <s v="Male"/>
    <s v="Yes"/>
    <n v="0"/>
    <n v="0"/>
  </r>
  <r>
    <x v="0"/>
    <n v="2015"/>
    <s v="Pune"/>
    <n v="2"/>
    <n v="36"/>
    <s v="Female"/>
    <s v="No"/>
    <n v="0"/>
    <n v="1"/>
  </r>
  <r>
    <x v="1"/>
    <n v="2015"/>
    <s v="Pune"/>
    <n v="3"/>
    <n v="36"/>
    <s v="Male"/>
    <s v="No"/>
    <n v="3"/>
    <n v="0"/>
  </r>
  <r>
    <x v="1"/>
    <n v="2014"/>
    <s v="New Delhi"/>
    <n v="3"/>
    <n v="32"/>
    <s v="Female"/>
    <s v="No"/>
    <n v="5"/>
    <n v="0"/>
  </r>
  <r>
    <x v="0"/>
    <n v="2018"/>
    <s v="Pune"/>
    <n v="2"/>
    <n v="37"/>
    <s v="Female"/>
    <s v="No"/>
    <n v="0"/>
    <n v="1"/>
  </r>
  <r>
    <x v="0"/>
    <n v="2018"/>
    <s v="Pune"/>
    <n v="3"/>
    <n v="35"/>
    <s v="Female"/>
    <s v="No"/>
    <n v="0"/>
    <n v="1"/>
  </r>
  <r>
    <x v="0"/>
    <n v="2015"/>
    <s v="Pune"/>
    <n v="1"/>
    <n v="36"/>
    <s v="Female"/>
    <s v="No"/>
    <n v="4"/>
    <n v="1"/>
  </r>
  <r>
    <x v="0"/>
    <n v="2015"/>
    <s v="New Delhi"/>
    <n v="2"/>
    <n v="34"/>
    <s v="Female"/>
    <s v="No"/>
    <n v="5"/>
    <n v="1"/>
  </r>
  <r>
    <x v="1"/>
    <n v="2017"/>
    <s v="New Delhi"/>
    <n v="2"/>
    <n v="35"/>
    <s v="Female"/>
    <s v="No"/>
    <n v="0"/>
    <n v="0"/>
  </r>
  <r>
    <x v="1"/>
    <n v="2017"/>
    <s v="New Delhi"/>
    <n v="2"/>
    <n v="38"/>
    <s v="Female"/>
    <s v="No"/>
    <n v="5"/>
    <n v="0"/>
  </r>
  <r>
    <x v="0"/>
    <n v="2015"/>
    <s v="Pune"/>
    <n v="2"/>
    <n v="39"/>
    <s v="Female"/>
    <s v="No"/>
    <n v="5"/>
    <n v="1"/>
  </r>
  <r>
    <x v="0"/>
    <n v="2012"/>
    <s v="Pune"/>
    <n v="2"/>
    <n v="32"/>
    <s v="Female"/>
    <s v="No"/>
    <n v="5"/>
    <n v="1"/>
  </r>
  <r>
    <x v="0"/>
    <n v="2015"/>
    <s v="Bangalore"/>
    <n v="3"/>
    <n v="39"/>
    <s v="Male"/>
    <s v="No"/>
    <n v="2"/>
    <n v="0"/>
  </r>
  <r>
    <x v="0"/>
    <n v="2015"/>
    <s v="Bangalore"/>
    <n v="3"/>
    <n v="39"/>
    <s v="Male"/>
    <s v="No"/>
    <n v="2"/>
    <n v="1"/>
  </r>
  <r>
    <x v="1"/>
    <n v="2017"/>
    <s v="Pune"/>
    <n v="2"/>
    <n v="37"/>
    <s v="Male"/>
    <s v="No"/>
    <n v="2"/>
    <n v="0"/>
  </r>
  <r>
    <x v="0"/>
    <n v="2015"/>
    <s v="Bangalore"/>
    <n v="3"/>
    <n v="32"/>
    <s v="Female"/>
    <s v="No"/>
    <n v="5"/>
    <n v="0"/>
  </r>
  <r>
    <x v="0"/>
    <n v="2017"/>
    <s v="New Delhi"/>
    <n v="2"/>
    <n v="38"/>
    <s v="Male"/>
    <s v="No"/>
    <n v="0"/>
    <n v="0"/>
  </r>
  <r>
    <x v="0"/>
    <n v="2012"/>
    <s v="Pune"/>
    <n v="2"/>
    <n v="36"/>
    <s v="Female"/>
    <s v="No"/>
    <n v="5"/>
    <n v="1"/>
  </r>
  <r>
    <x v="1"/>
    <n v="2016"/>
    <s v="Bangalore"/>
    <n v="1"/>
    <n v="37"/>
    <s v="Male"/>
    <s v="No"/>
    <n v="2"/>
    <n v="1"/>
  </r>
  <r>
    <x v="0"/>
    <n v="2017"/>
    <s v="Pune"/>
    <n v="3"/>
    <n v="32"/>
    <s v="Male"/>
    <s v="No"/>
    <n v="4"/>
    <n v="0"/>
  </r>
  <r>
    <x v="1"/>
    <n v="2017"/>
    <s v="New Delhi"/>
    <n v="3"/>
    <n v="37"/>
    <s v="Male"/>
    <s v="No"/>
    <n v="2"/>
    <n v="0"/>
  </r>
  <r>
    <x v="0"/>
    <n v="2016"/>
    <s v="New Delhi"/>
    <n v="3"/>
    <n v="33"/>
    <s v="Male"/>
    <s v="No"/>
    <n v="2"/>
    <n v="0"/>
  </r>
  <r>
    <x v="0"/>
    <n v="2016"/>
    <s v="Bangalore"/>
    <n v="3"/>
    <n v="39"/>
    <s v="Male"/>
    <s v="No"/>
    <n v="4"/>
    <n v="0"/>
  </r>
  <r>
    <x v="0"/>
    <n v="2012"/>
    <s v="Bangalore"/>
    <n v="3"/>
    <n v="35"/>
    <s v="Male"/>
    <s v="No"/>
    <n v="1"/>
    <n v="1"/>
  </r>
  <r>
    <x v="1"/>
    <n v="2015"/>
    <s v="Pune"/>
    <n v="3"/>
    <n v="39"/>
    <s v="Male"/>
    <s v="No"/>
    <n v="5"/>
    <n v="0"/>
  </r>
  <r>
    <x v="0"/>
    <n v="2015"/>
    <s v="Bangalore"/>
    <n v="3"/>
    <n v="34"/>
    <s v="Male"/>
    <s v="No"/>
    <n v="0"/>
    <n v="0"/>
  </r>
  <r>
    <x v="1"/>
    <n v="2017"/>
    <s v="New Delhi"/>
    <n v="2"/>
    <n v="33"/>
    <s v="Male"/>
    <s v="No"/>
    <n v="4"/>
    <n v="0"/>
  </r>
  <r>
    <x v="0"/>
    <n v="2012"/>
    <s v="Bangalore"/>
    <n v="3"/>
    <n v="33"/>
    <s v="Male"/>
    <s v="No"/>
    <n v="1"/>
    <n v="0"/>
  </r>
  <r>
    <x v="0"/>
    <n v="2015"/>
    <s v="New Delhi"/>
    <n v="3"/>
    <n v="31"/>
    <s v="Male"/>
    <s v="No"/>
    <n v="0"/>
    <n v="0"/>
  </r>
  <r>
    <x v="2"/>
    <n v="2016"/>
    <s v="Pune"/>
    <n v="3"/>
    <n v="31"/>
    <s v="Female"/>
    <s v="No"/>
    <n v="4"/>
    <n v="0"/>
  </r>
  <r>
    <x v="0"/>
    <n v="2015"/>
    <s v="Bangalore"/>
    <n v="3"/>
    <n v="37"/>
    <s v="Female"/>
    <s v="No"/>
    <n v="4"/>
    <n v="0"/>
  </r>
  <r>
    <x v="0"/>
    <n v="2012"/>
    <s v="Bangalore"/>
    <n v="3"/>
    <n v="33"/>
    <s v="Male"/>
    <s v="No"/>
    <n v="0"/>
    <n v="0"/>
  </r>
  <r>
    <x v="0"/>
    <n v="2017"/>
    <s v="Pune"/>
    <n v="3"/>
    <n v="31"/>
    <s v="Male"/>
    <s v="No"/>
    <n v="0"/>
    <n v="0"/>
  </r>
  <r>
    <x v="0"/>
    <n v="2017"/>
    <s v="Bangalore"/>
    <n v="3"/>
    <n v="41"/>
    <s v="Female"/>
    <s v="No"/>
    <n v="2"/>
    <n v="0"/>
  </r>
  <r>
    <x v="1"/>
    <n v="2017"/>
    <s v="Pune"/>
    <n v="2"/>
    <n v="39"/>
    <s v="Male"/>
    <s v="No"/>
    <n v="2"/>
    <n v="0"/>
  </r>
  <r>
    <x v="1"/>
    <n v="2013"/>
    <s v="New Delhi"/>
    <n v="3"/>
    <n v="32"/>
    <s v="Male"/>
    <s v="No"/>
    <n v="2"/>
    <n v="0"/>
  </r>
  <r>
    <x v="0"/>
    <n v="2016"/>
    <s v="Pune"/>
    <n v="3"/>
    <n v="37"/>
    <s v="Male"/>
    <s v="No"/>
    <n v="3"/>
    <n v="0"/>
  </r>
  <r>
    <x v="0"/>
    <n v="2014"/>
    <s v="Bangalore"/>
    <n v="3"/>
    <n v="37"/>
    <s v="Male"/>
    <s v="No"/>
    <n v="1"/>
    <n v="0"/>
  </r>
  <r>
    <x v="0"/>
    <n v="2017"/>
    <s v="Pune"/>
    <n v="2"/>
    <n v="34"/>
    <s v="Female"/>
    <s v="No"/>
    <n v="3"/>
    <n v="1"/>
  </r>
  <r>
    <x v="0"/>
    <n v="2017"/>
    <s v="New Delhi"/>
    <n v="2"/>
    <n v="31"/>
    <s v="Male"/>
    <s v="No"/>
    <n v="2"/>
    <n v="0"/>
  </r>
  <r>
    <x v="0"/>
    <n v="2014"/>
    <s v="Pune"/>
    <n v="2"/>
    <n v="34"/>
    <s v="Female"/>
    <s v="Yes"/>
    <n v="1"/>
    <n v="1"/>
  </r>
  <r>
    <x v="0"/>
    <n v="2012"/>
    <s v="Bangalore"/>
    <n v="3"/>
    <n v="38"/>
    <s v="Female"/>
    <s v="No"/>
    <n v="5"/>
    <n v="0"/>
  </r>
  <r>
    <x v="0"/>
    <n v="2013"/>
    <s v="Bangalore"/>
    <n v="3"/>
    <n v="37"/>
    <s v="Female"/>
    <s v="No"/>
    <n v="1"/>
    <n v="0"/>
  </r>
  <r>
    <x v="0"/>
    <n v="2015"/>
    <s v="Pune"/>
    <n v="1"/>
    <n v="34"/>
    <s v="Female"/>
    <s v="No"/>
    <n v="3"/>
    <n v="1"/>
  </r>
  <r>
    <x v="0"/>
    <n v="2015"/>
    <s v="Bangalore"/>
    <n v="3"/>
    <n v="33"/>
    <s v="Male"/>
    <s v="No"/>
    <n v="2"/>
    <n v="0"/>
  </r>
  <r>
    <x v="0"/>
    <n v="2016"/>
    <s v="Bangalore"/>
    <n v="3"/>
    <n v="37"/>
    <s v="Male"/>
    <s v="No"/>
    <n v="4"/>
    <n v="0"/>
  </r>
  <r>
    <x v="0"/>
    <n v="2016"/>
    <s v="Bangalore"/>
    <n v="3"/>
    <n v="41"/>
    <s v="Male"/>
    <s v="No"/>
    <n v="4"/>
    <n v="0"/>
  </r>
  <r>
    <x v="0"/>
    <n v="2012"/>
    <s v="Bangalore"/>
    <n v="1"/>
    <n v="38"/>
    <s v="Female"/>
    <s v="No"/>
    <n v="1"/>
    <n v="0"/>
  </r>
  <r>
    <x v="0"/>
    <n v="2016"/>
    <s v="Pune"/>
    <n v="3"/>
    <n v="40"/>
    <s v="Male"/>
    <s v="No"/>
    <n v="5"/>
    <n v="0"/>
  </r>
  <r>
    <x v="0"/>
    <n v="2017"/>
    <s v="New Delhi"/>
    <n v="3"/>
    <n v="33"/>
    <s v="Female"/>
    <s v="No"/>
    <n v="1"/>
    <n v="1"/>
  </r>
  <r>
    <x v="0"/>
    <n v="2016"/>
    <s v="New Delhi"/>
    <n v="3"/>
    <n v="33"/>
    <s v="Male"/>
    <s v="No"/>
    <n v="1"/>
    <n v="0"/>
  </r>
  <r>
    <x v="1"/>
    <n v="2013"/>
    <s v="New Delhi"/>
    <n v="3"/>
    <n v="37"/>
    <s v="Male"/>
    <s v="Yes"/>
    <n v="2"/>
    <n v="0"/>
  </r>
  <r>
    <x v="0"/>
    <n v="2017"/>
    <s v="New Delhi"/>
    <n v="2"/>
    <n v="36"/>
    <s v="Female"/>
    <s v="No"/>
    <n v="2"/>
    <n v="0"/>
  </r>
  <r>
    <x v="0"/>
    <n v="2012"/>
    <s v="Bangalore"/>
    <n v="3"/>
    <n v="36"/>
    <s v="Female"/>
    <s v="No"/>
    <n v="5"/>
    <n v="0"/>
  </r>
  <r>
    <x v="0"/>
    <n v="2015"/>
    <s v="Bangalore"/>
    <n v="3"/>
    <n v="41"/>
    <s v="Male"/>
    <s v="No"/>
    <n v="1"/>
    <n v="0"/>
  </r>
  <r>
    <x v="1"/>
    <n v="2014"/>
    <s v="New Delhi"/>
    <n v="3"/>
    <n v="40"/>
    <s v="Male"/>
    <s v="No"/>
    <n v="5"/>
    <n v="0"/>
  </r>
  <r>
    <x v="0"/>
    <n v="2016"/>
    <s v="Bangalore"/>
    <n v="3"/>
    <n v="36"/>
    <s v="Female"/>
    <s v="No"/>
    <n v="0"/>
    <n v="0"/>
  </r>
  <r>
    <x v="1"/>
    <n v="2017"/>
    <s v="Bangalore"/>
    <n v="2"/>
    <n v="41"/>
    <s v="Male"/>
    <s v="Yes"/>
    <n v="2"/>
    <n v="1"/>
  </r>
  <r>
    <x v="0"/>
    <n v="2015"/>
    <s v="Pune"/>
    <n v="3"/>
    <n v="33"/>
    <s v="Male"/>
    <s v="No"/>
    <n v="5"/>
    <n v="0"/>
  </r>
  <r>
    <x v="1"/>
    <n v="2017"/>
    <s v="New Delhi"/>
    <n v="2"/>
    <n v="37"/>
    <s v="Female"/>
    <s v="No"/>
    <n v="2"/>
    <n v="0"/>
  </r>
  <r>
    <x v="0"/>
    <n v="2017"/>
    <s v="New Delhi"/>
    <n v="2"/>
    <n v="33"/>
    <s v="Male"/>
    <s v="No"/>
    <n v="0"/>
    <n v="0"/>
  </r>
  <r>
    <x v="0"/>
    <n v="2014"/>
    <s v="Bangalore"/>
    <n v="3"/>
    <n v="40"/>
    <s v="Female"/>
    <s v="No"/>
    <n v="4"/>
    <n v="0"/>
  </r>
  <r>
    <x v="1"/>
    <n v="2018"/>
    <s v="New Delhi"/>
    <n v="3"/>
    <n v="36"/>
    <s v="Male"/>
    <s v="No"/>
    <n v="2"/>
    <n v="1"/>
  </r>
  <r>
    <x v="0"/>
    <n v="2018"/>
    <s v="Bangalore"/>
    <n v="3"/>
    <n v="40"/>
    <s v="Male"/>
    <s v="Yes"/>
    <n v="3"/>
    <n v="1"/>
  </r>
  <r>
    <x v="1"/>
    <n v="2018"/>
    <s v="Bangalore"/>
    <n v="3"/>
    <n v="40"/>
    <s v="Male"/>
    <s v="No"/>
    <n v="2"/>
    <n v="1"/>
  </r>
  <r>
    <x v="0"/>
    <n v="2014"/>
    <s v="Bangalore"/>
    <n v="3"/>
    <n v="34"/>
    <s v="Male"/>
    <s v="No"/>
    <n v="3"/>
    <n v="0"/>
  </r>
  <r>
    <x v="0"/>
    <n v="2012"/>
    <s v="Pune"/>
    <n v="3"/>
    <n v="39"/>
    <s v="Male"/>
    <s v="No"/>
    <n v="5"/>
    <n v="0"/>
  </r>
  <r>
    <x v="0"/>
    <n v="2017"/>
    <s v="Pune"/>
    <n v="2"/>
    <n v="33"/>
    <s v="Male"/>
    <s v="No"/>
    <n v="1"/>
    <n v="1"/>
  </r>
  <r>
    <x v="0"/>
    <n v="2016"/>
    <s v="Bangalore"/>
    <n v="3"/>
    <n v="37"/>
    <s v="Male"/>
    <s v="No"/>
    <n v="2"/>
    <n v="0"/>
  </r>
  <r>
    <x v="0"/>
    <n v="2012"/>
    <s v="New Delhi"/>
    <n v="3"/>
    <n v="40"/>
    <s v="Male"/>
    <s v="No"/>
    <n v="3"/>
    <n v="0"/>
  </r>
  <r>
    <x v="0"/>
    <n v="2018"/>
    <s v="Bangalore"/>
    <n v="3"/>
    <n v="38"/>
    <s v="Male"/>
    <s v="No"/>
    <n v="1"/>
    <n v="1"/>
  </r>
  <r>
    <x v="0"/>
    <n v="2016"/>
    <s v="Bangalore"/>
    <n v="3"/>
    <n v="40"/>
    <s v="Male"/>
    <s v="Yes"/>
    <n v="1"/>
    <n v="0"/>
  </r>
  <r>
    <x v="0"/>
    <n v="2014"/>
    <s v="New Delhi"/>
    <n v="3"/>
    <n v="38"/>
    <s v="Female"/>
    <s v="No"/>
    <n v="0"/>
    <n v="0"/>
  </r>
  <r>
    <x v="0"/>
    <n v="2016"/>
    <s v="Bangalore"/>
    <n v="3"/>
    <n v="34"/>
    <s v="Male"/>
    <s v="Yes"/>
    <n v="1"/>
    <n v="0"/>
  </r>
  <r>
    <x v="1"/>
    <n v="2016"/>
    <s v="New Delhi"/>
    <n v="3"/>
    <n v="37"/>
    <s v="Female"/>
    <s v="No"/>
    <n v="3"/>
    <n v="1"/>
  </r>
  <r>
    <x v="0"/>
    <n v="2015"/>
    <s v="Bangalore"/>
    <n v="3"/>
    <n v="40"/>
    <s v="Male"/>
    <s v="No"/>
    <n v="5"/>
    <n v="0"/>
  </r>
  <r>
    <x v="0"/>
    <n v="2015"/>
    <s v="New Delhi"/>
    <n v="3"/>
    <n v="40"/>
    <s v="Female"/>
    <s v="No"/>
    <n v="1"/>
    <n v="0"/>
  </r>
  <r>
    <x v="1"/>
    <n v="2016"/>
    <s v="Bangalore"/>
    <n v="3"/>
    <n v="37"/>
    <s v="Male"/>
    <s v="No"/>
    <n v="2"/>
    <n v="1"/>
  </r>
  <r>
    <x v="0"/>
    <n v="2016"/>
    <s v="Pune"/>
    <n v="2"/>
    <n v="37"/>
    <s v="Female"/>
    <s v="No"/>
    <n v="3"/>
    <n v="1"/>
  </r>
  <r>
    <x v="0"/>
    <n v="2013"/>
    <s v="Pune"/>
    <n v="3"/>
    <n v="32"/>
    <s v="Male"/>
    <s v="No"/>
    <n v="1"/>
    <n v="0"/>
  </r>
  <r>
    <x v="1"/>
    <n v="2017"/>
    <s v="New Delhi"/>
    <n v="1"/>
    <n v="35"/>
    <s v="Male"/>
    <s v="No"/>
    <n v="5"/>
    <n v="0"/>
  </r>
  <r>
    <x v="0"/>
    <n v="2016"/>
    <s v="Bangalore"/>
    <n v="1"/>
    <n v="38"/>
    <s v="Male"/>
    <s v="No"/>
    <n v="3"/>
    <n v="0"/>
  </r>
  <r>
    <x v="0"/>
    <n v="2017"/>
    <s v="Pune"/>
    <n v="3"/>
    <n v="34"/>
    <s v="Female"/>
    <s v="No"/>
    <n v="1"/>
    <n v="0"/>
  </r>
  <r>
    <x v="0"/>
    <n v="2014"/>
    <s v="Bangalore"/>
    <n v="3"/>
    <n v="32"/>
    <s v="Male"/>
    <s v="No"/>
    <n v="2"/>
    <n v="1"/>
  </r>
  <r>
    <x v="0"/>
    <n v="2013"/>
    <s v="Bangalore"/>
    <n v="3"/>
    <n v="37"/>
    <s v="Male"/>
    <s v="No"/>
    <n v="5"/>
    <n v="0"/>
  </r>
  <r>
    <x v="0"/>
    <n v="2017"/>
    <s v="New Delhi"/>
    <n v="2"/>
    <n v="37"/>
    <s v="Male"/>
    <s v="No"/>
    <n v="4"/>
    <n v="0"/>
  </r>
  <r>
    <x v="0"/>
    <n v="2014"/>
    <s v="Bangalore"/>
    <n v="3"/>
    <n v="35"/>
    <s v="Male"/>
    <s v="No"/>
    <n v="2"/>
    <n v="0"/>
  </r>
  <r>
    <x v="0"/>
    <n v="2016"/>
    <s v="Bangalore"/>
    <n v="3"/>
    <n v="40"/>
    <s v="Male"/>
    <s v="No"/>
    <n v="0"/>
    <n v="0"/>
  </r>
  <r>
    <x v="0"/>
    <n v="2012"/>
    <s v="Bangalore"/>
    <n v="3"/>
    <n v="40"/>
    <s v="Male"/>
    <s v="Yes"/>
    <n v="2"/>
    <n v="0"/>
  </r>
  <r>
    <x v="0"/>
    <n v="2015"/>
    <s v="Bangalore"/>
    <n v="3"/>
    <n v="39"/>
    <s v="Female"/>
    <s v="No"/>
    <n v="3"/>
    <n v="1"/>
  </r>
  <r>
    <x v="1"/>
    <n v="2013"/>
    <s v="New Delhi"/>
    <n v="3"/>
    <n v="41"/>
    <s v="Female"/>
    <s v="No"/>
    <n v="2"/>
    <n v="0"/>
  </r>
  <r>
    <x v="0"/>
    <n v="2015"/>
    <s v="Bangalore"/>
    <n v="3"/>
    <n v="34"/>
    <s v="Female"/>
    <s v="No"/>
    <n v="4"/>
    <n v="0"/>
  </r>
  <r>
    <x v="0"/>
    <n v="2012"/>
    <s v="New Delhi"/>
    <n v="3"/>
    <n v="34"/>
    <s v="Female"/>
    <s v="No"/>
    <n v="4"/>
    <n v="0"/>
  </r>
  <r>
    <x v="0"/>
    <n v="2013"/>
    <s v="Pune"/>
    <n v="2"/>
    <n v="36"/>
    <s v="Male"/>
    <s v="No"/>
    <n v="2"/>
    <n v="1"/>
  </r>
  <r>
    <x v="1"/>
    <n v="2016"/>
    <s v="New Delhi"/>
    <n v="3"/>
    <n v="39"/>
    <s v="Female"/>
    <s v="No"/>
    <n v="1"/>
    <n v="0"/>
  </r>
  <r>
    <x v="0"/>
    <n v="2014"/>
    <s v="New Delhi"/>
    <n v="3"/>
    <n v="41"/>
    <s v="Male"/>
    <s v="No"/>
    <n v="5"/>
    <n v="0"/>
  </r>
  <r>
    <x v="0"/>
    <n v="2015"/>
    <s v="Bangalore"/>
    <n v="3"/>
    <n v="40"/>
    <s v="Male"/>
    <s v="No"/>
    <n v="0"/>
    <n v="0"/>
  </r>
  <r>
    <x v="0"/>
    <n v="2017"/>
    <s v="Bangalore"/>
    <n v="3"/>
    <n v="34"/>
    <s v="Female"/>
    <s v="No"/>
    <n v="5"/>
    <n v="0"/>
  </r>
  <r>
    <x v="0"/>
    <n v="2013"/>
    <s v="Bangalore"/>
    <n v="3"/>
    <n v="31"/>
    <s v="Male"/>
    <s v="No"/>
    <n v="2"/>
    <n v="0"/>
  </r>
  <r>
    <x v="0"/>
    <n v="2012"/>
    <s v="Pune"/>
    <n v="3"/>
    <n v="40"/>
    <s v="Male"/>
    <s v="No"/>
    <n v="3"/>
    <n v="0"/>
  </r>
  <r>
    <x v="0"/>
    <n v="2013"/>
    <s v="Pune"/>
    <n v="3"/>
    <n v="32"/>
    <s v="Male"/>
    <s v="No"/>
    <n v="5"/>
    <n v="0"/>
  </r>
  <r>
    <x v="0"/>
    <n v="2018"/>
    <s v="Pune"/>
    <n v="3"/>
    <n v="38"/>
    <s v="Male"/>
    <s v="No"/>
    <n v="3"/>
    <n v="1"/>
  </r>
  <r>
    <x v="0"/>
    <n v="2016"/>
    <s v="Bangalore"/>
    <n v="3"/>
    <n v="40"/>
    <s v="Male"/>
    <s v="No"/>
    <n v="3"/>
    <n v="0"/>
  </r>
  <r>
    <x v="2"/>
    <n v="2013"/>
    <s v="Bangalore"/>
    <n v="3"/>
    <n v="41"/>
    <s v="Male"/>
    <s v="No"/>
    <n v="4"/>
    <n v="0"/>
  </r>
  <r>
    <x v="0"/>
    <n v="2014"/>
    <s v="Bangalore"/>
    <n v="3"/>
    <n v="36"/>
    <s v="Female"/>
    <s v="No"/>
    <n v="0"/>
    <n v="0"/>
  </r>
  <r>
    <x v="0"/>
    <n v="2015"/>
    <s v="Pune"/>
    <n v="2"/>
    <n v="33"/>
    <s v="Female"/>
    <s v="Yes"/>
    <n v="3"/>
    <n v="1"/>
  </r>
  <r>
    <x v="0"/>
    <n v="2016"/>
    <s v="New Delhi"/>
    <n v="3"/>
    <n v="37"/>
    <s v="Male"/>
    <s v="No"/>
    <n v="3"/>
    <n v="0"/>
  </r>
  <r>
    <x v="0"/>
    <n v="2015"/>
    <s v="Pune"/>
    <n v="3"/>
    <n v="38"/>
    <s v="Male"/>
    <s v="No"/>
    <n v="4"/>
    <n v="0"/>
  </r>
  <r>
    <x v="0"/>
    <n v="2017"/>
    <s v="Bangalore"/>
    <n v="3"/>
    <n v="32"/>
    <s v="Male"/>
    <s v="No"/>
    <n v="4"/>
    <n v="0"/>
  </r>
  <r>
    <x v="0"/>
    <n v="2017"/>
    <s v="Pune"/>
    <n v="3"/>
    <n v="33"/>
    <s v="Male"/>
    <s v="No"/>
    <n v="1"/>
    <n v="0"/>
  </r>
  <r>
    <x v="0"/>
    <n v="2015"/>
    <s v="Bangalore"/>
    <n v="3"/>
    <n v="38"/>
    <s v="Male"/>
    <s v="No"/>
    <n v="5"/>
    <n v="0"/>
  </r>
  <r>
    <x v="0"/>
    <n v="2015"/>
    <s v="Pune"/>
    <n v="3"/>
    <n v="40"/>
    <s v="Female"/>
    <s v="No"/>
    <n v="5"/>
    <n v="1"/>
  </r>
  <r>
    <x v="0"/>
    <n v="2014"/>
    <s v="Bangalore"/>
    <n v="3"/>
    <n v="35"/>
    <s v="Male"/>
    <s v="Yes"/>
    <n v="0"/>
    <n v="0"/>
  </r>
  <r>
    <x v="1"/>
    <n v="2016"/>
    <s v="New Delhi"/>
    <n v="3"/>
    <n v="37"/>
    <s v="Female"/>
    <s v="No"/>
    <n v="5"/>
    <n v="0"/>
  </r>
  <r>
    <x v="0"/>
    <n v="2016"/>
    <s v="Bangalore"/>
    <n v="3"/>
    <n v="37"/>
    <s v="Male"/>
    <s v="Yes"/>
    <n v="2"/>
    <n v="0"/>
  </r>
  <r>
    <x v="0"/>
    <n v="2015"/>
    <s v="Bangalore"/>
    <n v="3"/>
    <n v="36"/>
    <s v="Male"/>
    <s v="No"/>
    <n v="2"/>
    <n v="0"/>
  </r>
  <r>
    <x v="0"/>
    <n v="2017"/>
    <s v="Bangalore"/>
    <n v="3"/>
    <n v="33"/>
    <s v="Female"/>
    <s v="No"/>
    <n v="4"/>
    <n v="1"/>
  </r>
  <r>
    <x v="0"/>
    <n v="2014"/>
    <s v="Pune"/>
    <n v="2"/>
    <n v="36"/>
    <s v="Female"/>
    <s v="No"/>
    <n v="3"/>
    <n v="1"/>
  </r>
  <r>
    <x v="0"/>
    <n v="2016"/>
    <s v="Pune"/>
    <n v="3"/>
    <n v="32"/>
    <s v="Male"/>
    <s v="No"/>
    <n v="3"/>
    <n v="0"/>
  </r>
  <r>
    <x v="0"/>
    <n v="2017"/>
    <s v="Bangalore"/>
    <n v="3"/>
    <n v="35"/>
    <s v="Female"/>
    <s v="No"/>
    <n v="1"/>
    <n v="1"/>
  </r>
  <r>
    <x v="0"/>
    <n v="2014"/>
    <s v="Pune"/>
    <n v="2"/>
    <n v="34"/>
    <s v="Female"/>
    <s v="No"/>
    <n v="2"/>
    <n v="1"/>
  </r>
  <r>
    <x v="1"/>
    <n v="2017"/>
    <s v="Pune"/>
    <n v="2"/>
    <n v="40"/>
    <s v="Male"/>
    <s v="No"/>
    <n v="5"/>
    <n v="0"/>
  </r>
  <r>
    <x v="0"/>
    <n v="2016"/>
    <s v="Bangalore"/>
    <n v="3"/>
    <n v="37"/>
    <s v="Female"/>
    <s v="No"/>
    <n v="4"/>
    <n v="0"/>
  </r>
  <r>
    <x v="0"/>
    <n v="2015"/>
    <s v="Bangalore"/>
    <n v="1"/>
    <n v="36"/>
    <s v="Male"/>
    <s v="No"/>
    <n v="1"/>
    <n v="0"/>
  </r>
  <r>
    <x v="0"/>
    <n v="2012"/>
    <s v="Pune"/>
    <n v="3"/>
    <n v="41"/>
    <s v="Female"/>
    <s v="No"/>
    <n v="1"/>
    <n v="0"/>
  </r>
  <r>
    <x v="0"/>
    <n v="2016"/>
    <s v="Pune"/>
    <n v="3"/>
    <n v="36"/>
    <s v="Male"/>
    <s v="No"/>
    <n v="0"/>
    <n v="0"/>
  </r>
  <r>
    <x v="0"/>
    <n v="2017"/>
    <s v="Bangalore"/>
    <n v="3"/>
    <n v="31"/>
    <s v="Female"/>
    <s v="No"/>
    <n v="2"/>
    <n v="0"/>
  </r>
  <r>
    <x v="0"/>
    <n v="2017"/>
    <s v="Pune"/>
    <n v="3"/>
    <n v="31"/>
    <s v="Male"/>
    <s v="No"/>
    <n v="3"/>
    <n v="0"/>
  </r>
  <r>
    <x v="0"/>
    <n v="2014"/>
    <s v="Pune"/>
    <n v="3"/>
    <n v="33"/>
    <s v="Male"/>
    <s v="No"/>
    <n v="2"/>
    <n v="0"/>
  </r>
  <r>
    <x v="0"/>
    <n v="2017"/>
    <s v="Bangalore"/>
    <n v="3"/>
    <n v="35"/>
    <s v="Male"/>
    <s v="Yes"/>
    <n v="0"/>
    <n v="0"/>
  </r>
  <r>
    <x v="2"/>
    <n v="2016"/>
    <s v="New Delhi"/>
    <n v="3"/>
    <n v="34"/>
    <s v="Male"/>
    <s v="No"/>
    <n v="1"/>
    <n v="0"/>
  </r>
  <r>
    <x v="0"/>
    <n v="2014"/>
    <s v="Bangalore"/>
    <n v="3"/>
    <n v="39"/>
    <s v="Female"/>
    <s v="No"/>
    <n v="4"/>
    <n v="0"/>
  </r>
  <r>
    <x v="1"/>
    <n v="2015"/>
    <s v="Bangalore"/>
    <n v="3"/>
    <n v="31"/>
    <s v="Male"/>
    <s v="No"/>
    <n v="1"/>
    <n v="1"/>
  </r>
  <r>
    <x v="0"/>
    <n v="2015"/>
    <s v="Pune"/>
    <n v="3"/>
    <n v="32"/>
    <s v="Female"/>
    <s v="No"/>
    <n v="0"/>
    <n v="1"/>
  </r>
  <r>
    <x v="0"/>
    <n v="2017"/>
    <s v="Bangalore"/>
    <n v="3"/>
    <n v="33"/>
    <s v="Male"/>
    <s v="No"/>
    <n v="0"/>
    <n v="1"/>
  </r>
  <r>
    <x v="0"/>
    <n v="2014"/>
    <s v="Bangalore"/>
    <n v="3"/>
    <n v="34"/>
    <s v="Male"/>
    <s v="Yes"/>
    <n v="1"/>
    <n v="0"/>
  </r>
  <r>
    <x v="1"/>
    <n v="2014"/>
    <s v="Pune"/>
    <n v="3"/>
    <n v="39"/>
    <s v="Male"/>
    <s v="No"/>
    <n v="2"/>
    <n v="0"/>
  </r>
  <r>
    <x v="0"/>
    <n v="2017"/>
    <s v="New Delhi"/>
    <n v="2"/>
    <n v="41"/>
    <s v="Female"/>
    <s v="No"/>
    <n v="2"/>
    <n v="1"/>
  </r>
  <r>
    <x v="0"/>
    <n v="2017"/>
    <s v="New Delhi"/>
    <n v="2"/>
    <n v="34"/>
    <s v="Male"/>
    <s v="No"/>
    <n v="2"/>
    <n v="0"/>
  </r>
  <r>
    <x v="0"/>
    <n v="2013"/>
    <s v="Bangalore"/>
    <n v="3"/>
    <n v="36"/>
    <s v="Female"/>
    <s v="No"/>
    <n v="5"/>
    <n v="0"/>
  </r>
  <r>
    <x v="0"/>
    <n v="2015"/>
    <s v="Pune"/>
    <n v="2"/>
    <n v="39"/>
    <s v="Female"/>
    <s v="No"/>
    <n v="5"/>
    <n v="1"/>
  </r>
  <r>
    <x v="0"/>
    <n v="2012"/>
    <s v="Pune"/>
    <n v="3"/>
    <n v="37"/>
    <s v="Male"/>
    <s v="No"/>
    <n v="5"/>
    <n v="0"/>
  </r>
  <r>
    <x v="0"/>
    <n v="2016"/>
    <s v="Bangalore"/>
    <n v="3"/>
    <n v="36"/>
    <s v="Male"/>
    <s v="No"/>
    <n v="4"/>
    <n v="0"/>
  </r>
  <r>
    <x v="0"/>
    <n v="2014"/>
    <s v="New Delhi"/>
    <n v="3"/>
    <n v="38"/>
    <s v="Female"/>
    <s v="No"/>
    <n v="1"/>
    <n v="0"/>
  </r>
  <r>
    <x v="0"/>
    <n v="2017"/>
    <s v="Bangalore"/>
    <n v="3"/>
    <n v="38"/>
    <s v="Female"/>
    <s v="No"/>
    <n v="3"/>
    <n v="0"/>
  </r>
  <r>
    <x v="1"/>
    <n v="2016"/>
    <s v="New Delhi"/>
    <n v="3"/>
    <n v="37"/>
    <s v="Female"/>
    <s v="No"/>
    <n v="2"/>
    <n v="1"/>
  </r>
  <r>
    <x v="0"/>
    <n v="2012"/>
    <s v="Bangalore"/>
    <n v="3"/>
    <n v="34"/>
    <s v="Male"/>
    <s v="No"/>
    <n v="2"/>
    <n v="0"/>
  </r>
  <r>
    <x v="0"/>
    <n v="2015"/>
    <s v="Bangalore"/>
    <n v="3"/>
    <n v="31"/>
    <s v="Male"/>
    <s v="No"/>
    <n v="2"/>
    <n v="0"/>
  </r>
  <r>
    <x v="0"/>
    <n v="2015"/>
    <s v="Pune"/>
    <n v="2"/>
    <n v="32"/>
    <s v="Female"/>
    <s v="No"/>
    <n v="2"/>
    <n v="1"/>
  </r>
  <r>
    <x v="1"/>
    <n v="2018"/>
    <s v="New Delhi"/>
    <n v="3"/>
    <n v="35"/>
    <s v="Male"/>
    <s v="No"/>
    <n v="2"/>
    <n v="1"/>
  </r>
  <r>
    <x v="0"/>
    <n v="2017"/>
    <s v="Bangalore"/>
    <n v="3"/>
    <n v="31"/>
    <s v="Male"/>
    <s v="Yes"/>
    <n v="2"/>
    <n v="0"/>
  </r>
  <r>
    <x v="0"/>
    <n v="2015"/>
    <s v="Bangalore"/>
    <n v="1"/>
    <n v="32"/>
    <s v="Male"/>
    <s v="Yes"/>
    <n v="0"/>
    <n v="1"/>
  </r>
  <r>
    <x v="0"/>
    <n v="2015"/>
    <s v="Bangalore"/>
    <n v="3"/>
    <n v="31"/>
    <s v="Female"/>
    <s v="No"/>
    <n v="5"/>
    <n v="0"/>
  </r>
  <r>
    <x v="0"/>
    <n v="2018"/>
    <s v="Bangalore"/>
    <n v="3"/>
    <n v="37"/>
    <s v="Male"/>
    <s v="No"/>
    <n v="5"/>
    <n v="1"/>
  </r>
  <r>
    <x v="2"/>
    <n v="2018"/>
    <s v="New Delhi"/>
    <n v="3"/>
    <n v="40"/>
    <s v="Male"/>
    <s v="No"/>
    <n v="3"/>
    <n v="1"/>
  </r>
  <r>
    <x v="0"/>
    <n v="2015"/>
    <s v="Bangalore"/>
    <n v="1"/>
    <n v="41"/>
    <s v="Male"/>
    <s v="No"/>
    <n v="1"/>
    <n v="0"/>
  </r>
  <r>
    <x v="0"/>
    <n v="2017"/>
    <s v="Pune"/>
    <n v="3"/>
    <n v="34"/>
    <s v="Male"/>
    <s v="No"/>
    <n v="5"/>
    <n v="0"/>
  </r>
  <r>
    <x v="0"/>
    <n v="2014"/>
    <s v="Bangalore"/>
    <n v="3"/>
    <n v="36"/>
    <s v="Male"/>
    <s v="Yes"/>
    <n v="3"/>
    <n v="0"/>
  </r>
  <r>
    <x v="0"/>
    <n v="2013"/>
    <s v="Pune"/>
    <n v="3"/>
    <n v="35"/>
    <s v="Male"/>
    <s v="No"/>
    <n v="1"/>
    <n v="0"/>
  </r>
  <r>
    <x v="1"/>
    <n v="2017"/>
    <s v="New Delhi"/>
    <n v="3"/>
    <n v="38"/>
    <s v="Female"/>
    <s v="No"/>
    <n v="3"/>
    <n v="0"/>
  </r>
  <r>
    <x v="0"/>
    <n v="2017"/>
    <s v="Bangalore"/>
    <n v="3"/>
    <n v="33"/>
    <s v="Male"/>
    <s v="No"/>
    <n v="1"/>
    <n v="0"/>
  </r>
  <r>
    <x v="0"/>
    <n v="2014"/>
    <s v="Bangalore"/>
    <n v="3"/>
    <n v="38"/>
    <s v="Female"/>
    <s v="No"/>
    <n v="2"/>
    <n v="0"/>
  </r>
  <r>
    <x v="0"/>
    <n v="2018"/>
    <s v="Bangalore"/>
    <n v="3"/>
    <n v="38"/>
    <s v="Male"/>
    <s v="No"/>
    <n v="1"/>
    <n v="1"/>
  </r>
  <r>
    <x v="0"/>
    <n v="2017"/>
    <s v="Pune"/>
    <n v="2"/>
    <n v="40"/>
    <s v="Male"/>
    <s v="No"/>
    <n v="4"/>
    <n v="0"/>
  </r>
  <r>
    <x v="0"/>
    <n v="2013"/>
    <s v="New Delhi"/>
    <n v="3"/>
    <n v="39"/>
    <s v="Male"/>
    <s v="No"/>
    <n v="5"/>
    <n v="0"/>
  </r>
  <r>
    <x v="0"/>
    <n v="2014"/>
    <s v="New Delhi"/>
    <n v="3"/>
    <n v="33"/>
    <s v="Female"/>
    <s v="No"/>
    <n v="4"/>
    <n v="0"/>
  </r>
  <r>
    <x v="0"/>
    <n v="2015"/>
    <s v="Pune"/>
    <n v="3"/>
    <n v="32"/>
    <s v="Female"/>
    <s v="No"/>
    <n v="3"/>
    <n v="1"/>
  </r>
  <r>
    <x v="0"/>
    <n v="2013"/>
    <s v="Bangalore"/>
    <n v="3"/>
    <n v="39"/>
    <s v="Male"/>
    <s v="No"/>
    <n v="2"/>
    <n v="0"/>
  </r>
  <r>
    <x v="0"/>
    <n v="2015"/>
    <s v="Bangalore"/>
    <n v="3"/>
    <n v="38"/>
    <s v="Female"/>
    <s v="No"/>
    <n v="4"/>
    <n v="0"/>
  </r>
  <r>
    <x v="0"/>
    <n v="2013"/>
    <s v="Bangalore"/>
    <n v="3"/>
    <n v="38"/>
    <s v="Male"/>
    <s v="No"/>
    <n v="2"/>
    <n v="0"/>
  </r>
  <r>
    <x v="0"/>
    <n v="2017"/>
    <s v="Bangalore"/>
    <n v="3"/>
    <n v="35"/>
    <s v="Male"/>
    <s v="No"/>
    <n v="0"/>
    <n v="0"/>
  </r>
  <r>
    <x v="0"/>
    <n v="2017"/>
    <s v="Pune"/>
    <n v="3"/>
    <n v="31"/>
    <s v="Female"/>
    <s v="No"/>
    <n v="0"/>
    <n v="1"/>
  </r>
  <r>
    <x v="0"/>
    <n v="2017"/>
    <s v="Bangalore"/>
    <n v="3"/>
    <n v="41"/>
    <s v="Male"/>
    <s v="No"/>
    <n v="5"/>
    <n v="0"/>
  </r>
  <r>
    <x v="0"/>
    <n v="2013"/>
    <s v="New Delhi"/>
    <n v="3"/>
    <n v="38"/>
    <s v="Female"/>
    <s v="No"/>
    <n v="4"/>
    <n v="1"/>
  </r>
  <r>
    <x v="0"/>
    <n v="2016"/>
    <s v="Bangalore"/>
    <n v="3"/>
    <n v="40"/>
    <s v="Male"/>
    <s v="Yes"/>
    <n v="1"/>
    <n v="0"/>
  </r>
  <r>
    <x v="0"/>
    <n v="2018"/>
    <s v="Bangalore"/>
    <n v="3"/>
    <n v="36"/>
    <s v="Female"/>
    <s v="No"/>
    <n v="2"/>
    <n v="1"/>
  </r>
  <r>
    <x v="2"/>
    <n v="2013"/>
    <s v="New Delhi"/>
    <n v="3"/>
    <n v="36"/>
    <s v="Male"/>
    <s v="No"/>
    <n v="3"/>
    <n v="1"/>
  </r>
  <r>
    <x v="0"/>
    <n v="2014"/>
    <s v="Pune"/>
    <n v="3"/>
    <n v="41"/>
    <s v="Male"/>
    <s v="No"/>
    <n v="4"/>
    <n v="0"/>
  </r>
  <r>
    <x v="0"/>
    <n v="2014"/>
    <s v="Bangalore"/>
    <n v="3"/>
    <n v="35"/>
    <s v="Male"/>
    <s v="Yes"/>
    <n v="1"/>
    <n v="0"/>
  </r>
  <r>
    <x v="0"/>
    <n v="2017"/>
    <s v="Bangalore"/>
    <n v="3"/>
    <n v="38"/>
    <s v="Male"/>
    <s v="No"/>
    <n v="5"/>
    <n v="0"/>
  </r>
  <r>
    <x v="0"/>
    <n v="2017"/>
    <s v="New Delhi"/>
    <n v="2"/>
    <n v="41"/>
    <s v="Female"/>
    <s v="No"/>
    <n v="0"/>
    <n v="0"/>
  </r>
  <r>
    <x v="0"/>
    <n v="2012"/>
    <s v="Bangalore"/>
    <n v="1"/>
    <n v="34"/>
    <s v="Male"/>
    <s v="No"/>
    <n v="0"/>
    <n v="0"/>
  </r>
  <r>
    <x v="0"/>
    <n v="2016"/>
    <s v="Bangalore"/>
    <n v="3"/>
    <n v="39"/>
    <s v="Female"/>
    <s v="No"/>
    <n v="3"/>
    <n v="1"/>
  </r>
  <r>
    <x v="0"/>
    <n v="2014"/>
    <s v="Bangalore"/>
    <n v="3"/>
    <n v="37"/>
    <s v="Male"/>
    <s v="No"/>
    <n v="5"/>
    <n v="0"/>
  </r>
  <r>
    <x v="0"/>
    <n v="2015"/>
    <s v="Pune"/>
    <n v="2"/>
    <n v="39"/>
    <s v="Female"/>
    <s v="Yes"/>
    <n v="0"/>
    <n v="1"/>
  </r>
  <r>
    <x v="0"/>
    <n v="2013"/>
    <s v="Bangalore"/>
    <n v="3"/>
    <n v="31"/>
    <s v="Male"/>
    <s v="No"/>
    <n v="2"/>
    <n v="1"/>
  </r>
  <r>
    <x v="1"/>
    <n v="2012"/>
    <s v="New Delhi"/>
    <n v="3"/>
    <n v="34"/>
    <s v="Female"/>
    <s v="No"/>
    <n v="3"/>
    <n v="0"/>
  </r>
  <r>
    <x v="0"/>
    <n v="2015"/>
    <s v="Bangalore"/>
    <n v="3"/>
    <n v="39"/>
    <s v="Male"/>
    <s v="No"/>
    <n v="1"/>
    <n v="0"/>
  </r>
  <r>
    <x v="0"/>
    <n v="2014"/>
    <s v="Pune"/>
    <n v="2"/>
    <n v="38"/>
    <s v="Female"/>
    <s v="No"/>
    <n v="3"/>
    <n v="1"/>
  </r>
  <r>
    <x v="0"/>
    <n v="2012"/>
    <s v="Bangalore"/>
    <n v="3"/>
    <n v="34"/>
    <s v="Male"/>
    <s v="No"/>
    <n v="1"/>
    <n v="0"/>
  </r>
  <r>
    <x v="0"/>
    <n v="2016"/>
    <s v="Bangalore"/>
    <n v="3"/>
    <n v="31"/>
    <s v="Female"/>
    <s v="No"/>
    <n v="2"/>
    <n v="0"/>
  </r>
  <r>
    <x v="0"/>
    <n v="2016"/>
    <s v="Bangalore"/>
    <n v="3"/>
    <n v="39"/>
    <s v="Female"/>
    <s v="No"/>
    <n v="0"/>
    <n v="0"/>
  </r>
  <r>
    <x v="0"/>
    <n v="2013"/>
    <s v="Bangalore"/>
    <n v="3"/>
    <n v="31"/>
    <s v="Female"/>
    <s v="No"/>
    <n v="1"/>
    <n v="0"/>
  </r>
  <r>
    <x v="0"/>
    <n v="2012"/>
    <s v="Bangalore"/>
    <n v="3"/>
    <n v="36"/>
    <s v="Male"/>
    <s v="No"/>
    <n v="1"/>
    <n v="0"/>
  </r>
  <r>
    <x v="0"/>
    <n v="2017"/>
    <s v="New Delhi"/>
    <n v="3"/>
    <n v="37"/>
    <s v="Male"/>
    <s v="No"/>
    <n v="0"/>
    <n v="0"/>
  </r>
  <r>
    <x v="0"/>
    <n v="2015"/>
    <s v="Pune"/>
    <n v="1"/>
    <n v="38"/>
    <s v="Female"/>
    <s v="No"/>
    <n v="1"/>
    <n v="1"/>
  </r>
  <r>
    <x v="2"/>
    <n v="2017"/>
    <s v="Pune"/>
    <n v="3"/>
    <n v="41"/>
    <s v="Male"/>
    <s v="No"/>
    <n v="2"/>
    <n v="0"/>
  </r>
  <r>
    <x v="0"/>
    <n v="2018"/>
    <s v="Bangalore"/>
    <n v="3"/>
    <n v="32"/>
    <s v="Male"/>
    <s v="No"/>
    <n v="4"/>
    <n v="1"/>
  </r>
  <r>
    <x v="0"/>
    <n v="2018"/>
    <s v="Pune"/>
    <n v="3"/>
    <n v="35"/>
    <s v="Male"/>
    <s v="No"/>
    <n v="0"/>
    <n v="1"/>
  </r>
  <r>
    <x v="0"/>
    <n v="2017"/>
    <s v="Bangalore"/>
    <n v="3"/>
    <n v="35"/>
    <s v="Male"/>
    <s v="No"/>
    <n v="1"/>
    <n v="0"/>
  </r>
  <r>
    <x v="0"/>
    <n v="2013"/>
    <s v="Bangalore"/>
    <n v="3"/>
    <n v="32"/>
    <s v="Male"/>
    <s v="No"/>
    <n v="1"/>
    <n v="0"/>
  </r>
  <r>
    <x v="0"/>
    <n v="2015"/>
    <s v="Bangalore"/>
    <n v="3"/>
    <n v="31"/>
    <s v="Male"/>
    <s v="No"/>
    <n v="1"/>
    <n v="1"/>
  </r>
  <r>
    <x v="0"/>
    <n v="2015"/>
    <s v="Bangalore"/>
    <n v="3"/>
    <n v="41"/>
    <s v="Male"/>
    <s v="No"/>
    <n v="4"/>
    <n v="0"/>
  </r>
  <r>
    <x v="0"/>
    <n v="2012"/>
    <s v="Bangalore"/>
    <n v="3"/>
    <n v="33"/>
    <s v="Male"/>
    <s v="Yes"/>
    <n v="0"/>
    <n v="0"/>
  </r>
  <r>
    <x v="0"/>
    <n v="2012"/>
    <s v="New Delhi"/>
    <n v="2"/>
    <n v="38"/>
    <s v="Female"/>
    <s v="No"/>
    <n v="1"/>
    <n v="1"/>
  </r>
  <r>
    <x v="1"/>
    <n v="2012"/>
    <s v="Bangalore"/>
    <n v="3"/>
    <n v="39"/>
    <s v="Female"/>
    <s v="No"/>
    <n v="3"/>
    <n v="1"/>
  </r>
  <r>
    <x v="0"/>
    <n v="2015"/>
    <s v="Bangalore"/>
    <n v="1"/>
    <n v="36"/>
    <s v="Female"/>
    <s v="No"/>
    <n v="2"/>
    <n v="0"/>
  </r>
  <r>
    <x v="1"/>
    <n v="2017"/>
    <s v="Bangalore"/>
    <n v="2"/>
    <n v="31"/>
    <s v="Male"/>
    <s v="No"/>
    <n v="5"/>
    <n v="0"/>
  </r>
  <r>
    <x v="1"/>
    <n v="2017"/>
    <s v="New Delhi"/>
    <n v="2"/>
    <n v="39"/>
    <s v="Female"/>
    <s v="No"/>
    <n v="2"/>
    <n v="1"/>
  </r>
  <r>
    <x v="1"/>
    <n v="2017"/>
    <s v="New Delhi"/>
    <n v="3"/>
    <n v="41"/>
    <s v="Male"/>
    <s v="No"/>
    <n v="3"/>
    <n v="1"/>
  </r>
  <r>
    <x v="2"/>
    <n v="2018"/>
    <s v="New Delhi"/>
    <n v="3"/>
    <n v="33"/>
    <s v="Female"/>
    <s v="No"/>
    <n v="0"/>
    <n v="1"/>
  </r>
  <r>
    <x v="0"/>
    <n v="2015"/>
    <s v="Bangalore"/>
    <n v="3"/>
    <n v="38"/>
    <s v="Male"/>
    <s v="No"/>
    <n v="1"/>
    <n v="0"/>
  </r>
  <r>
    <x v="0"/>
    <n v="2017"/>
    <s v="Pune"/>
    <n v="2"/>
    <n v="31"/>
    <s v="Male"/>
    <s v="No"/>
    <n v="0"/>
    <n v="0"/>
  </r>
  <r>
    <x v="0"/>
    <n v="2014"/>
    <s v="Bangalore"/>
    <n v="3"/>
    <n v="34"/>
    <s v="Male"/>
    <s v="No"/>
    <n v="4"/>
    <n v="0"/>
  </r>
  <r>
    <x v="0"/>
    <n v="2017"/>
    <s v="Bangalore"/>
    <n v="3"/>
    <n v="40"/>
    <s v="Male"/>
    <s v="No"/>
    <n v="2"/>
    <n v="0"/>
  </r>
  <r>
    <x v="0"/>
    <n v="2012"/>
    <s v="Bangalore"/>
    <n v="3"/>
    <n v="36"/>
    <s v="Male"/>
    <s v="No"/>
    <n v="1"/>
    <n v="0"/>
  </r>
  <r>
    <x v="0"/>
    <n v="2015"/>
    <s v="Bangalore"/>
    <n v="3"/>
    <n v="36"/>
    <s v="Female"/>
    <s v="No"/>
    <n v="2"/>
    <n v="0"/>
  </r>
  <r>
    <x v="0"/>
    <n v="2017"/>
    <s v="New Delhi"/>
    <n v="2"/>
    <n v="41"/>
    <s v="Female"/>
    <s v="No"/>
    <n v="4"/>
    <n v="0"/>
  </r>
  <r>
    <x v="0"/>
    <n v="2017"/>
    <s v="Bangalore"/>
    <n v="3"/>
    <n v="37"/>
    <s v="Male"/>
    <s v="No"/>
    <n v="3"/>
    <n v="0"/>
  </r>
  <r>
    <x v="0"/>
    <n v="2017"/>
    <s v="New Delhi"/>
    <n v="3"/>
    <n v="33"/>
    <s v="Male"/>
    <s v="No"/>
    <n v="5"/>
    <n v="0"/>
  </r>
  <r>
    <x v="0"/>
    <n v="2017"/>
    <s v="New Delhi"/>
    <n v="3"/>
    <n v="41"/>
    <s v="Female"/>
    <s v="No"/>
    <n v="4"/>
    <n v="0"/>
  </r>
  <r>
    <x v="0"/>
    <n v="2017"/>
    <s v="Bangalore"/>
    <n v="3"/>
    <n v="37"/>
    <s v="Female"/>
    <s v="No"/>
    <n v="2"/>
    <n v="0"/>
  </r>
  <r>
    <x v="0"/>
    <n v="2017"/>
    <s v="Pune"/>
    <n v="3"/>
    <n v="38"/>
    <s v="Male"/>
    <s v="Yes"/>
    <n v="5"/>
    <n v="0"/>
  </r>
  <r>
    <x v="0"/>
    <n v="2015"/>
    <s v="Bangalore"/>
    <n v="3"/>
    <n v="34"/>
    <s v="Male"/>
    <s v="No"/>
    <n v="2"/>
    <n v="1"/>
  </r>
  <r>
    <x v="0"/>
    <n v="2017"/>
    <s v="Pune"/>
    <n v="3"/>
    <n v="37"/>
    <s v="Female"/>
    <s v="No"/>
    <n v="0"/>
    <n v="0"/>
  </r>
  <r>
    <x v="0"/>
    <n v="2014"/>
    <s v="Bangalore"/>
    <n v="3"/>
    <n v="34"/>
    <s v="Male"/>
    <s v="No"/>
    <n v="0"/>
    <n v="1"/>
  </r>
  <r>
    <x v="0"/>
    <n v="2012"/>
    <s v="Pune"/>
    <n v="3"/>
    <n v="32"/>
    <s v="Male"/>
    <s v="No"/>
    <n v="1"/>
    <n v="0"/>
  </r>
  <r>
    <x v="1"/>
    <n v="2012"/>
    <s v="New Delhi"/>
    <n v="3"/>
    <n v="35"/>
    <s v="Female"/>
    <s v="No"/>
    <n v="4"/>
    <n v="1"/>
  </r>
  <r>
    <x v="0"/>
    <n v="2013"/>
    <s v="Pune"/>
    <n v="3"/>
    <n v="36"/>
    <s v="Male"/>
    <s v="No"/>
    <n v="3"/>
    <n v="0"/>
  </r>
  <r>
    <x v="0"/>
    <n v="2015"/>
    <s v="Bangalore"/>
    <n v="3"/>
    <n v="34"/>
    <s v="Female"/>
    <s v="No"/>
    <n v="2"/>
    <n v="0"/>
  </r>
  <r>
    <x v="0"/>
    <n v="2014"/>
    <s v="Bangalore"/>
    <n v="3"/>
    <n v="37"/>
    <s v="Female"/>
    <s v="No"/>
    <n v="3"/>
    <n v="0"/>
  </r>
  <r>
    <x v="0"/>
    <n v="2016"/>
    <s v="Bangalore"/>
    <n v="3"/>
    <n v="40"/>
    <s v="Female"/>
    <s v="Yes"/>
    <n v="4"/>
    <n v="0"/>
  </r>
  <r>
    <x v="0"/>
    <n v="2014"/>
    <s v="Pune"/>
    <n v="3"/>
    <n v="33"/>
    <s v="Male"/>
    <s v="No"/>
    <n v="4"/>
    <n v="0"/>
  </r>
  <r>
    <x v="0"/>
    <n v="2016"/>
    <s v="Bangalore"/>
    <n v="3"/>
    <n v="39"/>
    <s v="Female"/>
    <s v="No"/>
    <n v="4"/>
    <n v="0"/>
  </r>
  <r>
    <x v="0"/>
    <n v="2012"/>
    <s v="Bangalore"/>
    <n v="3"/>
    <n v="40"/>
    <s v="Male"/>
    <s v="No"/>
    <n v="4"/>
    <n v="0"/>
  </r>
  <r>
    <x v="0"/>
    <n v="2013"/>
    <s v="Bangalore"/>
    <n v="1"/>
    <n v="34"/>
    <s v="Male"/>
    <s v="No"/>
    <n v="4"/>
    <n v="1"/>
  </r>
  <r>
    <x v="0"/>
    <n v="2016"/>
    <s v="Pune"/>
    <n v="3"/>
    <n v="40"/>
    <s v="Male"/>
    <s v="No"/>
    <n v="5"/>
    <n v="0"/>
  </r>
  <r>
    <x v="2"/>
    <n v="2013"/>
    <s v="Bangalore"/>
    <n v="3"/>
    <n v="32"/>
    <s v="Male"/>
    <s v="No"/>
    <n v="5"/>
    <n v="0"/>
  </r>
  <r>
    <x v="0"/>
    <n v="2012"/>
    <s v="Bangalore"/>
    <n v="3"/>
    <n v="33"/>
    <s v="Male"/>
    <s v="No"/>
    <n v="1"/>
    <n v="0"/>
  </r>
  <r>
    <x v="0"/>
    <n v="2017"/>
    <s v="New Delhi"/>
    <n v="1"/>
    <n v="31"/>
    <s v="Female"/>
    <s v="No"/>
    <n v="4"/>
    <n v="1"/>
  </r>
  <r>
    <x v="1"/>
    <n v="2016"/>
    <s v="New Delhi"/>
    <n v="3"/>
    <n v="41"/>
    <s v="Female"/>
    <s v="No"/>
    <n v="4"/>
    <n v="0"/>
  </r>
  <r>
    <x v="0"/>
    <n v="2016"/>
    <s v="Bangalore"/>
    <n v="3"/>
    <n v="34"/>
    <s v="Male"/>
    <s v="No"/>
    <n v="4"/>
    <n v="0"/>
  </r>
  <r>
    <x v="0"/>
    <n v="2016"/>
    <s v="Bangalore"/>
    <n v="3"/>
    <n v="39"/>
    <s v="Male"/>
    <s v="No"/>
    <n v="7"/>
    <n v="0"/>
  </r>
  <r>
    <x v="0"/>
    <n v="2014"/>
    <s v="Bangalore"/>
    <n v="3"/>
    <n v="35"/>
    <s v="Male"/>
    <s v="No"/>
    <n v="5"/>
    <n v="0"/>
  </r>
  <r>
    <x v="0"/>
    <n v="2016"/>
    <s v="Pune"/>
    <n v="3"/>
    <n v="38"/>
    <s v="Female"/>
    <s v="No"/>
    <n v="7"/>
    <n v="0"/>
  </r>
  <r>
    <x v="0"/>
    <n v="2016"/>
    <s v="Bangalore"/>
    <n v="3"/>
    <n v="33"/>
    <s v="Male"/>
    <s v="No"/>
    <n v="6"/>
    <n v="0"/>
  </r>
  <r>
    <x v="0"/>
    <n v="2014"/>
    <s v="Pune"/>
    <n v="3"/>
    <n v="33"/>
    <s v="Male"/>
    <s v="No"/>
    <n v="6"/>
    <n v="0"/>
  </r>
  <r>
    <x v="0"/>
    <n v="2012"/>
    <s v="Bangalore"/>
    <n v="3"/>
    <n v="35"/>
    <s v="Male"/>
    <s v="No"/>
    <n v="5"/>
    <n v="0"/>
  </r>
  <r>
    <x v="2"/>
    <n v="2013"/>
    <s v="New Delhi"/>
    <n v="3"/>
    <n v="40"/>
    <s v="Male"/>
    <s v="No"/>
    <n v="5"/>
    <n v="0"/>
  </r>
  <r>
    <x v="0"/>
    <n v="2012"/>
    <s v="Bangalore"/>
    <n v="3"/>
    <n v="40"/>
    <s v="Female"/>
    <s v="No"/>
    <n v="5"/>
    <n v="0"/>
  </r>
  <r>
    <x v="0"/>
    <n v="2017"/>
    <s v="Bangalore"/>
    <n v="3"/>
    <n v="39"/>
    <s v="Male"/>
    <s v="No"/>
    <n v="5"/>
    <n v="0"/>
  </r>
  <r>
    <x v="0"/>
    <n v="2017"/>
    <s v="Bangalore"/>
    <n v="3"/>
    <n v="33"/>
    <s v="Female"/>
    <s v="No"/>
    <n v="6"/>
    <n v="0"/>
  </r>
  <r>
    <x v="0"/>
    <n v="2014"/>
    <s v="Bangalore"/>
    <n v="3"/>
    <n v="32"/>
    <s v="Female"/>
    <s v="No"/>
    <n v="5"/>
    <n v="0"/>
  </r>
  <r>
    <x v="1"/>
    <n v="2014"/>
    <s v="Bangalore"/>
    <n v="3"/>
    <n v="40"/>
    <s v="Female"/>
    <s v="No"/>
    <n v="7"/>
    <n v="1"/>
  </r>
  <r>
    <x v="0"/>
    <n v="2017"/>
    <s v="New Delhi"/>
    <n v="2"/>
    <n v="33"/>
    <s v="Male"/>
    <s v="No"/>
    <n v="6"/>
    <n v="0"/>
  </r>
  <r>
    <x v="1"/>
    <n v="2016"/>
    <s v="New Delhi"/>
    <n v="1"/>
    <n v="31"/>
    <s v="Female"/>
    <s v="No"/>
    <n v="5"/>
    <n v="1"/>
  </r>
  <r>
    <x v="0"/>
    <n v="2013"/>
    <s v="Bangalore"/>
    <n v="3"/>
    <n v="35"/>
    <s v="Female"/>
    <s v="No"/>
    <n v="5"/>
    <n v="0"/>
  </r>
  <r>
    <x v="0"/>
    <n v="2014"/>
    <s v="Bangalore"/>
    <n v="3"/>
    <n v="39"/>
    <s v="Male"/>
    <s v="No"/>
    <n v="7"/>
    <n v="1"/>
  </r>
  <r>
    <x v="1"/>
    <n v="2018"/>
    <s v="Bangalore"/>
    <n v="3"/>
    <n v="39"/>
    <s v="Female"/>
    <s v="No"/>
    <n v="6"/>
    <n v="1"/>
  </r>
  <r>
    <x v="1"/>
    <n v="2017"/>
    <s v="Pune"/>
    <n v="2"/>
    <n v="38"/>
    <s v="Female"/>
    <s v="No"/>
    <n v="2"/>
    <n v="0"/>
  </r>
  <r>
    <x v="0"/>
    <n v="2012"/>
    <s v="Bangalore"/>
    <n v="3"/>
    <n v="38"/>
    <s v="Male"/>
    <s v="No"/>
    <n v="7"/>
    <n v="1"/>
  </r>
  <r>
    <x v="1"/>
    <n v="2017"/>
    <s v="New Delhi"/>
    <n v="2"/>
    <n v="40"/>
    <s v="Female"/>
    <s v="Yes"/>
    <n v="2"/>
    <n v="0"/>
  </r>
  <r>
    <x v="0"/>
    <n v="2018"/>
    <s v="Bangalore"/>
    <n v="3"/>
    <n v="38"/>
    <s v="Male"/>
    <s v="No"/>
    <n v="6"/>
    <n v="1"/>
  </r>
  <r>
    <x v="0"/>
    <n v="2013"/>
    <s v="Bangalore"/>
    <n v="3"/>
    <n v="34"/>
    <s v="Male"/>
    <s v="No"/>
    <n v="6"/>
    <n v="0"/>
  </r>
  <r>
    <x v="0"/>
    <n v="2012"/>
    <s v="Bangalore"/>
    <n v="1"/>
    <n v="35"/>
    <s v="Male"/>
    <s v="No"/>
    <n v="7"/>
    <n v="0"/>
  </r>
  <r>
    <x v="1"/>
    <n v="2013"/>
    <s v="New Delhi"/>
    <n v="1"/>
    <n v="41"/>
    <s v="Male"/>
    <s v="No"/>
    <n v="5"/>
    <n v="0"/>
  </r>
  <r>
    <x v="2"/>
    <n v="2014"/>
    <s v="New Delhi"/>
    <n v="2"/>
    <n v="37"/>
    <s v="Female"/>
    <s v="No"/>
    <n v="5"/>
    <n v="0"/>
  </r>
  <r>
    <x v="0"/>
    <n v="2015"/>
    <s v="Pune"/>
    <n v="3"/>
    <n v="34"/>
    <s v="Male"/>
    <s v="Yes"/>
    <n v="7"/>
    <n v="0"/>
  </r>
  <r>
    <x v="0"/>
    <n v="2014"/>
    <s v="Bangalore"/>
    <n v="3"/>
    <n v="35"/>
    <s v="Male"/>
    <s v="Yes"/>
    <n v="5"/>
    <n v="0"/>
  </r>
  <r>
    <x v="0"/>
    <n v="2013"/>
    <s v="Bangalore"/>
    <n v="1"/>
    <n v="38"/>
    <s v="Male"/>
    <s v="No"/>
    <n v="6"/>
    <n v="0"/>
  </r>
  <r>
    <x v="0"/>
    <n v="2016"/>
    <s v="Bangalore"/>
    <n v="3"/>
    <n v="38"/>
    <s v="Female"/>
    <s v="No"/>
    <n v="7"/>
    <n v="0"/>
  </r>
  <r>
    <x v="0"/>
    <n v="2015"/>
    <s v="Pune"/>
    <n v="2"/>
    <n v="41"/>
    <s v="Female"/>
    <s v="No"/>
    <n v="7"/>
    <n v="0"/>
  </r>
  <r>
    <x v="0"/>
    <n v="2018"/>
    <s v="Bangalore"/>
    <n v="3"/>
    <n v="34"/>
    <s v="Male"/>
    <s v="No"/>
    <n v="5"/>
    <n v="1"/>
  </r>
  <r>
    <x v="0"/>
    <n v="2017"/>
    <s v="Pune"/>
    <n v="2"/>
    <n v="22"/>
    <s v="Male"/>
    <s v="No"/>
    <n v="0"/>
    <n v="0"/>
  </r>
  <r>
    <x v="0"/>
    <n v="2018"/>
    <s v="Bangalore"/>
    <n v="2"/>
    <n v="26"/>
    <s v="Female"/>
    <s v="No"/>
    <n v="4"/>
    <n v="1"/>
  </r>
  <r>
    <x v="0"/>
    <n v="2012"/>
    <s v="Bangalore"/>
    <n v="3"/>
    <n v="22"/>
    <s v="Male"/>
    <s v="No"/>
    <n v="0"/>
    <n v="0"/>
  </r>
  <r>
    <x v="0"/>
    <n v="2017"/>
    <s v="New Delhi"/>
    <n v="3"/>
    <n v="25"/>
    <s v="Female"/>
    <s v="No"/>
    <n v="3"/>
    <n v="0"/>
  </r>
  <r>
    <x v="0"/>
    <n v="2016"/>
    <s v="Bangalore"/>
    <n v="3"/>
    <n v="29"/>
    <s v="Male"/>
    <s v="No"/>
    <n v="0"/>
    <n v="0"/>
  </r>
  <r>
    <x v="0"/>
    <n v="2017"/>
    <s v="New Delhi"/>
    <n v="3"/>
    <n v="36"/>
    <s v="Female"/>
    <s v="No"/>
    <n v="0"/>
    <n v="0"/>
  </r>
  <r>
    <x v="0"/>
    <n v="2014"/>
    <s v="Bangalore"/>
    <n v="3"/>
    <n v="37"/>
    <s v="Female"/>
    <s v="No"/>
    <n v="1"/>
    <n v="0"/>
  </r>
  <r>
    <x v="0"/>
    <n v="2013"/>
    <s v="New Delhi"/>
    <n v="2"/>
    <n v="34"/>
    <s v="Female"/>
    <s v="No"/>
    <n v="4"/>
    <n v="1"/>
  </r>
  <r>
    <x v="0"/>
    <n v="2012"/>
    <s v="Pune"/>
    <n v="3"/>
    <n v="34"/>
    <s v="Female"/>
    <s v="No"/>
    <n v="2"/>
    <n v="1"/>
  </r>
  <r>
    <x v="0"/>
    <n v="2012"/>
    <s v="Bangalore"/>
    <n v="3"/>
    <n v="25"/>
    <s v="Female"/>
    <s v="No"/>
    <n v="3"/>
    <n v="1"/>
  </r>
  <r>
    <x v="0"/>
    <n v="2012"/>
    <s v="Bangalore"/>
    <n v="3"/>
    <n v="31"/>
    <s v="Male"/>
    <s v="No"/>
    <n v="0"/>
    <n v="0"/>
  </r>
  <r>
    <x v="0"/>
    <n v="2015"/>
    <s v="New Delhi"/>
    <n v="3"/>
    <n v="36"/>
    <s v="Female"/>
    <s v="No"/>
    <n v="2"/>
    <n v="0"/>
  </r>
  <r>
    <x v="0"/>
    <n v="2016"/>
    <s v="Bangalore"/>
    <n v="3"/>
    <n v="31"/>
    <s v="Male"/>
    <s v="Yes"/>
    <n v="5"/>
    <n v="0"/>
  </r>
  <r>
    <x v="0"/>
    <n v="2015"/>
    <s v="Bangalore"/>
    <n v="3"/>
    <n v="34"/>
    <s v="Male"/>
    <s v="No"/>
    <n v="4"/>
    <n v="0"/>
  </r>
  <r>
    <x v="1"/>
    <n v="2014"/>
    <s v="New Delhi"/>
    <n v="3"/>
    <n v="28"/>
    <s v="Male"/>
    <s v="Yes"/>
    <n v="2"/>
    <n v="1"/>
  </r>
  <r>
    <x v="0"/>
    <n v="2014"/>
    <s v="Bangalore"/>
    <n v="3"/>
    <n v="28"/>
    <s v="Male"/>
    <s v="No"/>
    <n v="2"/>
    <n v="0"/>
  </r>
  <r>
    <x v="0"/>
    <n v="2015"/>
    <s v="Bangalore"/>
    <n v="3"/>
    <n v="31"/>
    <s v="Male"/>
    <s v="No"/>
    <n v="1"/>
    <n v="0"/>
  </r>
  <r>
    <x v="0"/>
    <n v="2017"/>
    <s v="Bangalore"/>
    <n v="3"/>
    <n v="35"/>
    <s v="Male"/>
    <s v="No"/>
    <n v="5"/>
    <n v="0"/>
  </r>
  <r>
    <x v="0"/>
    <n v="2012"/>
    <s v="Bangalore"/>
    <n v="1"/>
    <n v="28"/>
    <s v="Female"/>
    <s v="Yes"/>
    <n v="1"/>
    <n v="0"/>
  </r>
  <r>
    <x v="0"/>
    <n v="2018"/>
    <s v="Bangalore"/>
    <n v="3"/>
    <n v="32"/>
    <s v="Female"/>
    <s v="No"/>
    <n v="2"/>
    <n v="1"/>
  </r>
  <r>
    <x v="0"/>
    <n v="2013"/>
    <s v="Bangalore"/>
    <n v="3"/>
    <n v="23"/>
    <s v="Male"/>
    <s v="Yes"/>
    <n v="1"/>
    <n v="1"/>
  </r>
  <r>
    <x v="1"/>
    <n v="2018"/>
    <s v="Pune"/>
    <n v="3"/>
    <n v="27"/>
    <s v="Male"/>
    <s v="No"/>
    <n v="5"/>
    <n v="1"/>
  </r>
  <r>
    <x v="0"/>
    <n v="2017"/>
    <s v="Pune"/>
    <n v="3"/>
    <n v="25"/>
    <s v="Male"/>
    <s v="No"/>
    <n v="3"/>
    <n v="0"/>
  </r>
  <r>
    <x v="1"/>
    <n v="2017"/>
    <s v="New Delhi"/>
    <n v="2"/>
    <n v="31"/>
    <s v="Female"/>
    <s v="No"/>
    <n v="2"/>
    <n v="0"/>
  </r>
  <r>
    <x v="2"/>
    <n v="2018"/>
    <s v="New Delhi"/>
    <n v="3"/>
    <n v="34"/>
    <s v="Male"/>
    <s v="No"/>
    <n v="0"/>
    <n v="1"/>
  </r>
  <r>
    <x v="0"/>
    <n v="2016"/>
    <s v="Bangalore"/>
    <n v="3"/>
    <n v="36"/>
    <s v="Female"/>
    <s v="No"/>
    <n v="2"/>
    <n v="0"/>
  </r>
  <r>
    <x v="2"/>
    <n v="2017"/>
    <s v="New Delhi"/>
    <n v="3"/>
    <n v="40"/>
    <s v="Male"/>
    <s v="No"/>
    <n v="3"/>
    <n v="0"/>
  </r>
  <r>
    <x v="1"/>
    <n v="2012"/>
    <s v="New Delhi"/>
    <n v="3"/>
    <n v="34"/>
    <s v="Female"/>
    <s v="No"/>
    <n v="2"/>
    <n v="0"/>
  </r>
  <r>
    <x v="0"/>
    <n v="2018"/>
    <s v="Bangalore"/>
    <n v="3"/>
    <n v="37"/>
    <s v="Male"/>
    <s v="No"/>
    <n v="2"/>
    <n v="1"/>
  </r>
  <r>
    <x v="0"/>
    <n v="2012"/>
    <s v="Bangalore"/>
    <n v="3"/>
    <n v="38"/>
    <s v="Male"/>
    <s v="No"/>
    <n v="3"/>
    <n v="0"/>
  </r>
  <r>
    <x v="0"/>
    <n v="2017"/>
    <s v="New Delhi"/>
    <n v="2"/>
    <n v="22"/>
    <s v="Female"/>
    <s v="No"/>
    <n v="0"/>
    <n v="0"/>
  </r>
  <r>
    <x v="0"/>
    <n v="2016"/>
    <s v="Pune"/>
    <n v="2"/>
    <n v="36"/>
    <s v="Female"/>
    <s v="No"/>
    <n v="0"/>
    <n v="1"/>
  </r>
  <r>
    <x v="0"/>
    <n v="2013"/>
    <s v="New Delhi"/>
    <n v="2"/>
    <n v="35"/>
    <s v="Female"/>
    <s v="No"/>
    <n v="1"/>
    <n v="1"/>
  </r>
  <r>
    <x v="0"/>
    <n v="2012"/>
    <s v="New Delhi"/>
    <n v="3"/>
    <n v="22"/>
    <s v="Female"/>
    <s v="No"/>
    <n v="0"/>
    <n v="0"/>
  </r>
  <r>
    <x v="0"/>
    <n v="2016"/>
    <s v="Bangalore"/>
    <n v="3"/>
    <n v="22"/>
    <s v="Male"/>
    <s v="No"/>
    <n v="0"/>
    <n v="0"/>
  </r>
  <r>
    <x v="0"/>
    <n v="2012"/>
    <s v="Bangalore"/>
    <n v="3"/>
    <n v="29"/>
    <s v="Male"/>
    <s v="No"/>
    <n v="4"/>
    <n v="0"/>
  </r>
  <r>
    <x v="0"/>
    <n v="2017"/>
    <s v="Bangalore"/>
    <n v="3"/>
    <n v="34"/>
    <s v="Male"/>
    <s v="No"/>
    <n v="5"/>
    <n v="0"/>
  </r>
  <r>
    <x v="0"/>
    <n v="2017"/>
    <s v="Bangalore"/>
    <n v="2"/>
    <n v="23"/>
    <s v="Male"/>
    <s v="No"/>
    <n v="1"/>
    <n v="0"/>
  </r>
  <r>
    <x v="0"/>
    <n v="2014"/>
    <s v="Pune"/>
    <n v="2"/>
    <n v="32"/>
    <s v="Male"/>
    <s v="No"/>
    <n v="3"/>
    <n v="1"/>
  </r>
  <r>
    <x v="0"/>
    <n v="2012"/>
    <s v="Pune"/>
    <n v="2"/>
    <n v="26"/>
    <s v="Female"/>
    <s v="No"/>
    <n v="4"/>
    <n v="1"/>
  </r>
  <r>
    <x v="1"/>
    <n v="2017"/>
    <s v="Bangalore"/>
    <n v="3"/>
    <n v="38"/>
    <s v="Male"/>
    <s v="No"/>
    <n v="2"/>
    <n v="0"/>
  </r>
  <r>
    <x v="0"/>
    <n v="2014"/>
    <s v="Pune"/>
    <n v="3"/>
    <n v="37"/>
    <s v="Male"/>
    <s v="No"/>
    <n v="4"/>
    <n v="0"/>
  </r>
  <r>
    <x v="0"/>
    <n v="2017"/>
    <s v="New Delhi"/>
    <n v="2"/>
    <n v="25"/>
    <s v="Female"/>
    <s v="No"/>
    <n v="3"/>
    <n v="0"/>
  </r>
  <r>
    <x v="0"/>
    <n v="2018"/>
    <s v="Pune"/>
    <n v="2"/>
    <n v="36"/>
    <s v="Female"/>
    <s v="No"/>
    <n v="5"/>
    <n v="1"/>
  </r>
  <r>
    <x v="0"/>
    <n v="2016"/>
    <s v="Bangalore"/>
    <n v="3"/>
    <n v="26"/>
    <s v="Female"/>
    <s v="No"/>
    <n v="4"/>
    <n v="0"/>
  </r>
  <r>
    <x v="0"/>
    <n v="2018"/>
    <s v="Pune"/>
    <n v="2"/>
    <n v="39"/>
    <s v="Female"/>
    <s v="No"/>
    <n v="4"/>
    <n v="1"/>
  </r>
  <r>
    <x v="0"/>
    <n v="2016"/>
    <s v="Bangalore"/>
    <n v="3"/>
    <n v="24"/>
    <s v="Male"/>
    <s v="No"/>
    <n v="2"/>
    <n v="1"/>
  </r>
  <r>
    <x v="1"/>
    <n v="2018"/>
    <s v="Pune"/>
    <n v="3"/>
    <n v="39"/>
    <s v="Male"/>
    <s v="No"/>
    <n v="2"/>
    <n v="1"/>
  </r>
  <r>
    <x v="1"/>
    <n v="2018"/>
    <s v="New Delhi"/>
    <n v="3"/>
    <n v="39"/>
    <s v="Female"/>
    <s v="No"/>
    <n v="2"/>
    <n v="1"/>
  </r>
  <r>
    <x v="0"/>
    <n v="2017"/>
    <s v="New Delhi"/>
    <n v="2"/>
    <n v="27"/>
    <s v="Female"/>
    <s v="No"/>
    <n v="5"/>
    <n v="0"/>
  </r>
  <r>
    <x v="0"/>
    <n v="2013"/>
    <s v="Bangalore"/>
    <n v="3"/>
    <n v="36"/>
    <s v="Male"/>
    <s v="No"/>
    <n v="5"/>
    <n v="1"/>
  </r>
  <r>
    <x v="0"/>
    <n v="2012"/>
    <s v="Bangalore"/>
    <n v="3"/>
    <n v="24"/>
    <s v="Male"/>
    <s v="No"/>
    <n v="2"/>
    <n v="0"/>
  </r>
  <r>
    <x v="0"/>
    <n v="2017"/>
    <s v="Bangalore"/>
    <n v="3"/>
    <n v="28"/>
    <s v="Female"/>
    <s v="No"/>
    <n v="3"/>
    <n v="0"/>
  </r>
  <r>
    <x v="0"/>
    <n v="2016"/>
    <s v="Bangalore"/>
    <n v="3"/>
    <n v="24"/>
    <s v="Male"/>
    <s v="No"/>
    <n v="2"/>
    <n v="0"/>
  </r>
  <r>
    <x v="0"/>
    <n v="2014"/>
    <s v="Bangalore"/>
    <n v="3"/>
    <n v="27"/>
    <s v="Male"/>
    <s v="No"/>
    <n v="5"/>
    <n v="0"/>
  </r>
  <r>
    <x v="0"/>
    <n v="2017"/>
    <s v="New Delhi"/>
    <n v="3"/>
    <n v="23"/>
    <s v="Male"/>
    <s v="No"/>
    <n v="1"/>
    <n v="0"/>
  </r>
  <r>
    <x v="0"/>
    <n v="2013"/>
    <s v="Bangalore"/>
    <n v="3"/>
    <n v="30"/>
    <s v="Female"/>
    <s v="No"/>
    <n v="5"/>
    <n v="0"/>
  </r>
  <r>
    <x v="0"/>
    <n v="2014"/>
    <s v="Bangalore"/>
    <n v="3"/>
    <n v="22"/>
    <s v="Male"/>
    <s v="No"/>
    <n v="0"/>
    <n v="0"/>
  </r>
  <r>
    <x v="0"/>
    <n v="2014"/>
    <s v="Pune"/>
    <n v="3"/>
    <n v="27"/>
    <s v="Male"/>
    <s v="No"/>
    <n v="5"/>
    <n v="0"/>
  </r>
  <r>
    <x v="1"/>
    <n v="2017"/>
    <s v="New Delhi"/>
    <n v="3"/>
    <n v="32"/>
    <s v="Male"/>
    <s v="No"/>
    <n v="2"/>
    <n v="0"/>
  </r>
  <r>
    <x v="1"/>
    <n v="2014"/>
    <s v="Pune"/>
    <n v="1"/>
    <n v="33"/>
    <s v="Female"/>
    <s v="No"/>
    <n v="1"/>
    <n v="0"/>
  </r>
  <r>
    <x v="1"/>
    <n v="2017"/>
    <s v="New Delhi"/>
    <n v="3"/>
    <n v="26"/>
    <s v="Male"/>
    <s v="No"/>
    <n v="4"/>
    <n v="1"/>
  </r>
  <r>
    <x v="0"/>
    <n v="2013"/>
    <s v="Pune"/>
    <n v="3"/>
    <n v="25"/>
    <s v="Female"/>
    <s v="Yes"/>
    <n v="3"/>
    <n v="1"/>
  </r>
  <r>
    <x v="1"/>
    <n v="2017"/>
    <s v="New Delhi"/>
    <n v="2"/>
    <n v="23"/>
    <s v="Male"/>
    <s v="No"/>
    <n v="1"/>
    <n v="1"/>
  </r>
  <r>
    <x v="0"/>
    <n v="2012"/>
    <s v="Pune"/>
    <n v="3"/>
    <n v="24"/>
    <s v="Male"/>
    <s v="No"/>
    <n v="2"/>
    <n v="0"/>
  </r>
  <r>
    <x v="0"/>
    <n v="2014"/>
    <s v="Bangalore"/>
    <n v="3"/>
    <n v="33"/>
    <s v="Male"/>
    <s v="No"/>
    <n v="5"/>
    <n v="0"/>
  </r>
  <r>
    <x v="1"/>
    <n v="2018"/>
    <s v="Bangalore"/>
    <n v="3"/>
    <n v="30"/>
    <s v="Male"/>
    <s v="Yes"/>
    <n v="2"/>
    <n v="1"/>
  </r>
  <r>
    <x v="1"/>
    <n v="2017"/>
    <s v="New Delhi"/>
    <n v="2"/>
    <n v="27"/>
    <s v="Female"/>
    <s v="No"/>
    <n v="5"/>
    <n v="0"/>
  </r>
  <r>
    <x v="0"/>
    <n v="2012"/>
    <s v="Pune"/>
    <n v="2"/>
    <n v="31"/>
    <s v="Female"/>
    <s v="No"/>
    <n v="5"/>
    <n v="1"/>
  </r>
  <r>
    <x v="1"/>
    <n v="2018"/>
    <s v="New Delhi"/>
    <n v="3"/>
    <n v="23"/>
    <s v="Female"/>
    <s v="No"/>
    <n v="1"/>
    <n v="1"/>
  </r>
  <r>
    <x v="0"/>
    <n v="2015"/>
    <s v="Bangalore"/>
    <n v="3"/>
    <n v="30"/>
    <s v="Male"/>
    <s v="No"/>
    <n v="2"/>
    <n v="0"/>
  </r>
  <r>
    <x v="0"/>
    <n v="2015"/>
    <s v="Pune"/>
    <n v="2"/>
    <n v="32"/>
    <s v="Female"/>
    <s v="No"/>
    <n v="2"/>
    <n v="1"/>
  </r>
  <r>
    <x v="0"/>
    <n v="2013"/>
    <s v="New Delhi"/>
    <n v="3"/>
    <n v="26"/>
    <s v="Female"/>
    <s v="Yes"/>
    <n v="4"/>
    <n v="0"/>
  </r>
  <r>
    <x v="1"/>
    <n v="2017"/>
    <s v="New Delhi"/>
    <n v="2"/>
    <n v="35"/>
    <s v="Male"/>
    <s v="No"/>
    <n v="2"/>
    <n v="0"/>
  </r>
  <r>
    <x v="0"/>
    <n v="2016"/>
    <s v="Bangalore"/>
    <n v="1"/>
    <n v="30"/>
    <s v="Male"/>
    <s v="No"/>
    <n v="4"/>
    <n v="1"/>
  </r>
  <r>
    <x v="0"/>
    <n v="2012"/>
    <s v="Bangalore"/>
    <n v="3"/>
    <n v="37"/>
    <s v="Male"/>
    <s v="No"/>
    <n v="4"/>
    <n v="1"/>
  </r>
  <r>
    <x v="0"/>
    <n v="2017"/>
    <s v="Bangalore"/>
    <n v="1"/>
    <n v="34"/>
    <s v="Male"/>
    <s v="Yes"/>
    <n v="0"/>
    <n v="0"/>
  </r>
  <r>
    <x v="0"/>
    <n v="2012"/>
    <s v="Bangalore"/>
    <n v="3"/>
    <n v="38"/>
    <s v="Female"/>
    <s v="No"/>
    <n v="0"/>
    <n v="0"/>
  </r>
  <r>
    <x v="1"/>
    <n v="2013"/>
    <s v="New Delhi"/>
    <n v="2"/>
    <n v="22"/>
    <s v="Male"/>
    <s v="Yes"/>
    <n v="0"/>
    <n v="1"/>
  </r>
  <r>
    <x v="0"/>
    <n v="2015"/>
    <s v="Pune"/>
    <n v="1"/>
    <n v="22"/>
    <s v="Female"/>
    <s v="No"/>
    <n v="0"/>
    <n v="1"/>
  </r>
  <r>
    <x v="1"/>
    <n v="2015"/>
    <s v="Pune"/>
    <n v="2"/>
    <n v="33"/>
    <s v="Female"/>
    <s v="No"/>
    <n v="2"/>
    <n v="1"/>
  </r>
  <r>
    <x v="0"/>
    <n v="2015"/>
    <s v="Bangalore"/>
    <n v="3"/>
    <n v="32"/>
    <s v="Male"/>
    <s v="No"/>
    <n v="1"/>
    <n v="0"/>
  </r>
  <r>
    <x v="1"/>
    <n v="2015"/>
    <s v="Pune"/>
    <n v="2"/>
    <n v="34"/>
    <s v="Female"/>
    <s v="No"/>
    <n v="2"/>
    <n v="0"/>
  </r>
  <r>
    <x v="0"/>
    <n v="2017"/>
    <s v="Bangalore"/>
    <n v="3"/>
    <n v="36"/>
    <s v="Female"/>
    <s v="No"/>
    <n v="1"/>
    <n v="0"/>
  </r>
  <r>
    <x v="0"/>
    <n v="2015"/>
    <s v="Bangalore"/>
    <n v="3"/>
    <n v="32"/>
    <s v="Male"/>
    <s v="No"/>
    <n v="1"/>
    <n v="0"/>
  </r>
  <r>
    <x v="0"/>
    <n v="2017"/>
    <s v="Bangalore"/>
    <n v="3"/>
    <n v="28"/>
    <s v="Male"/>
    <s v="Yes"/>
    <n v="3"/>
    <n v="0"/>
  </r>
  <r>
    <x v="0"/>
    <n v="2017"/>
    <s v="New Delhi"/>
    <n v="2"/>
    <n v="26"/>
    <s v="Female"/>
    <s v="No"/>
    <n v="4"/>
    <n v="0"/>
  </r>
  <r>
    <x v="0"/>
    <n v="2013"/>
    <s v="Pune"/>
    <n v="3"/>
    <n v="35"/>
    <s v="Male"/>
    <s v="No"/>
    <n v="1"/>
    <n v="0"/>
  </r>
  <r>
    <x v="0"/>
    <n v="2014"/>
    <s v="Pune"/>
    <n v="3"/>
    <n v="33"/>
    <s v="Male"/>
    <s v="No"/>
    <n v="4"/>
    <n v="0"/>
  </r>
  <r>
    <x v="1"/>
    <n v="2013"/>
    <s v="Pune"/>
    <n v="3"/>
    <n v="22"/>
    <s v="Female"/>
    <s v="Yes"/>
    <n v="0"/>
    <n v="1"/>
  </r>
  <r>
    <x v="0"/>
    <n v="2014"/>
    <s v="Pune"/>
    <n v="3"/>
    <n v="27"/>
    <s v="Male"/>
    <s v="No"/>
    <n v="5"/>
    <n v="1"/>
  </r>
  <r>
    <x v="1"/>
    <n v="2018"/>
    <s v="New Delhi"/>
    <n v="3"/>
    <n v="23"/>
    <s v="Female"/>
    <s v="No"/>
    <n v="1"/>
    <n v="1"/>
  </r>
  <r>
    <x v="0"/>
    <n v="2013"/>
    <s v="Bangalore"/>
    <n v="3"/>
    <n v="34"/>
    <s v="Female"/>
    <s v="Yes"/>
    <n v="2"/>
    <n v="0"/>
  </r>
  <r>
    <x v="1"/>
    <n v="2017"/>
    <s v="Pune"/>
    <n v="2"/>
    <n v="23"/>
    <s v="Male"/>
    <s v="No"/>
    <n v="1"/>
    <n v="1"/>
  </r>
  <r>
    <x v="0"/>
    <n v="2012"/>
    <s v="Pune"/>
    <n v="3"/>
    <n v="36"/>
    <s v="Male"/>
    <s v="No"/>
    <n v="4"/>
    <n v="0"/>
  </r>
  <r>
    <x v="2"/>
    <n v="2018"/>
    <s v="New Delhi"/>
    <n v="3"/>
    <n v="28"/>
    <s v="Male"/>
    <s v="No"/>
    <n v="4"/>
    <n v="1"/>
  </r>
  <r>
    <x v="2"/>
    <n v="2013"/>
    <s v="Bangalore"/>
    <n v="3"/>
    <n v="28"/>
    <s v="Male"/>
    <s v="No"/>
    <n v="4"/>
    <n v="0"/>
  </r>
  <r>
    <x v="0"/>
    <n v="2016"/>
    <s v="Bangalore"/>
    <n v="3"/>
    <n v="33"/>
    <s v="Female"/>
    <s v="No"/>
    <n v="4"/>
    <n v="0"/>
  </r>
  <r>
    <x v="0"/>
    <n v="2013"/>
    <s v="Bangalore"/>
    <n v="3"/>
    <n v="39"/>
    <s v="Male"/>
    <s v="No"/>
    <n v="3"/>
    <n v="0"/>
  </r>
  <r>
    <x v="0"/>
    <n v="2015"/>
    <s v="New Delhi"/>
    <n v="3"/>
    <n v="25"/>
    <s v="Female"/>
    <s v="Yes"/>
    <n v="3"/>
    <n v="0"/>
  </r>
  <r>
    <x v="0"/>
    <n v="2014"/>
    <s v="Pune"/>
    <n v="3"/>
    <n v="32"/>
    <s v="Male"/>
    <s v="No"/>
    <n v="2"/>
    <n v="0"/>
  </r>
  <r>
    <x v="0"/>
    <n v="2015"/>
    <s v="Pune"/>
    <n v="3"/>
    <n v="23"/>
    <s v="Female"/>
    <s v="No"/>
    <n v="1"/>
    <n v="1"/>
  </r>
  <r>
    <x v="1"/>
    <n v="2018"/>
    <s v="New Delhi"/>
    <n v="3"/>
    <n v="29"/>
    <s v="Male"/>
    <s v="No"/>
    <n v="2"/>
    <n v="1"/>
  </r>
  <r>
    <x v="0"/>
    <n v="2013"/>
    <s v="Pune"/>
    <n v="2"/>
    <n v="24"/>
    <s v="Male"/>
    <s v="No"/>
    <n v="2"/>
    <n v="1"/>
  </r>
  <r>
    <x v="0"/>
    <n v="2012"/>
    <s v="Bangalore"/>
    <n v="3"/>
    <n v="36"/>
    <s v="Female"/>
    <s v="No"/>
    <n v="2"/>
    <n v="1"/>
  </r>
  <r>
    <x v="0"/>
    <n v="2018"/>
    <s v="Bangalore"/>
    <n v="3"/>
    <n v="40"/>
    <s v="Male"/>
    <s v="No"/>
    <n v="4"/>
    <n v="1"/>
  </r>
  <r>
    <x v="0"/>
    <n v="2012"/>
    <s v="New Delhi"/>
    <n v="3"/>
    <n v="38"/>
    <s v="Female"/>
    <s v="No"/>
    <n v="1"/>
    <n v="0"/>
  </r>
  <r>
    <x v="0"/>
    <n v="2014"/>
    <s v="Bangalore"/>
    <n v="3"/>
    <n v="22"/>
    <s v="Male"/>
    <s v="No"/>
    <n v="0"/>
    <n v="0"/>
  </r>
  <r>
    <x v="0"/>
    <n v="2018"/>
    <s v="Bangalore"/>
    <n v="3"/>
    <n v="24"/>
    <s v="Male"/>
    <s v="No"/>
    <n v="2"/>
    <n v="1"/>
  </r>
  <r>
    <x v="0"/>
    <n v="2012"/>
    <s v="Bangalore"/>
    <n v="3"/>
    <n v="37"/>
    <s v="Male"/>
    <s v="No"/>
    <n v="5"/>
    <n v="0"/>
  </r>
  <r>
    <x v="0"/>
    <n v="2018"/>
    <s v="Pune"/>
    <n v="3"/>
    <n v="40"/>
    <s v="Male"/>
    <s v="No"/>
    <n v="3"/>
    <n v="1"/>
  </r>
  <r>
    <x v="0"/>
    <n v="2018"/>
    <s v="Bangalore"/>
    <n v="3"/>
    <n v="32"/>
    <s v="Male"/>
    <s v="Yes"/>
    <n v="0"/>
    <n v="1"/>
  </r>
  <r>
    <x v="0"/>
    <n v="2012"/>
    <s v="New Delhi"/>
    <n v="3"/>
    <n v="28"/>
    <s v="Female"/>
    <s v="No"/>
    <n v="1"/>
    <n v="0"/>
  </r>
  <r>
    <x v="0"/>
    <n v="2016"/>
    <s v="Pune"/>
    <n v="3"/>
    <n v="29"/>
    <s v="Male"/>
    <s v="Yes"/>
    <n v="5"/>
    <n v="0"/>
  </r>
  <r>
    <x v="0"/>
    <n v="2013"/>
    <s v="Pune"/>
    <n v="3"/>
    <n v="25"/>
    <s v="Male"/>
    <s v="No"/>
    <n v="3"/>
    <n v="0"/>
  </r>
  <r>
    <x v="2"/>
    <n v="2013"/>
    <s v="Bangalore"/>
    <n v="3"/>
    <n v="35"/>
    <s v="Male"/>
    <s v="No"/>
    <n v="3"/>
    <n v="1"/>
  </r>
  <r>
    <x v="0"/>
    <n v="2015"/>
    <s v="Bangalore"/>
    <n v="3"/>
    <n v="28"/>
    <s v="Male"/>
    <s v="No"/>
    <n v="0"/>
    <n v="1"/>
  </r>
  <r>
    <x v="0"/>
    <n v="2012"/>
    <s v="Bangalore"/>
    <n v="3"/>
    <n v="39"/>
    <s v="Male"/>
    <s v="No"/>
    <n v="3"/>
    <n v="0"/>
  </r>
  <r>
    <x v="0"/>
    <n v="2012"/>
    <s v="Pune"/>
    <n v="1"/>
    <n v="35"/>
    <s v="Male"/>
    <s v="No"/>
    <n v="1"/>
    <n v="0"/>
  </r>
  <r>
    <x v="0"/>
    <n v="2017"/>
    <s v="Bangalore"/>
    <n v="3"/>
    <n v="37"/>
    <s v="Male"/>
    <s v="No"/>
    <n v="2"/>
    <n v="0"/>
  </r>
  <r>
    <x v="1"/>
    <n v="2018"/>
    <s v="Pune"/>
    <n v="3"/>
    <n v="40"/>
    <s v="Female"/>
    <s v="No"/>
    <n v="2"/>
    <n v="1"/>
  </r>
  <r>
    <x v="0"/>
    <n v="2018"/>
    <s v="Bangalore"/>
    <n v="3"/>
    <n v="23"/>
    <s v="Male"/>
    <s v="No"/>
    <n v="1"/>
    <n v="1"/>
  </r>
  <r>
    <x v="0"/>
    <n v="2013"/>
    <s v="Pune"/>
    <n v="3"/>
    <n v="32"/>
    <s v="Male"/>
    <s v="No"/>
    <n v="2"/>
    <n v="0"/>
  </r>
  <r>
    <x v="2"/>
    <n v="2018"/>
    <s v="New Delhi"/>
    <n v="3"/>
    <n v="37"/>
    <s v="Male"/>
    <s v="No"/>
    <n v="3"/>
    <n v="1"/>
  </r>
  <r>
    <x v="0"/>
    <n v="2015"/>
    <s v="Bangalore"/>
    <n v="3"/>
    <n v="23"/>
    <s v="Female"/>
    <s v="No"/>
    <n v="1"/>
    <n v="0"/>
  </r>
  <r>
    <x v="0"/>
    <n v="2014"/>
    <s v="Pune"/>
    <n v="3"/>
    <n v="26"/>
    <s v="Male"/>
    <s v="No"/>
    <n v="4"/>
    <n v="0"/>
  </r>
  <r>
    <x v="0"/>
    <n v="2017"/>
    <s v="Bangalore"/>
    <n v="3"/>
    <n v="36"/>
    <s v="Female"/>
    <s v="No"/>
    <n v="3"/>
    <n v="1"/>
  </r>
  <r>
    <x v="0"/>
    <n v="2013"/>
    <s v="Bangalore"/>
    <n v="3"/>
    <n v="40"/>
    <s v="Female"/>
    <s v="No"/>
    <n v="3"/>
    <n v="0"/>
  </r>
  <r>
    <x v="0"/>
    <n v="2015"/>
    <s v="New Delhi"/>
    <n v="3"/>
    <n v="22"/>
    <s v="Male"/>
    <s v="No"/>
    <n v="0"/>
    <n v="0"/>
  </r>
  <r>
    <x v="0"/>
    <n v="2015"/>
    <s v="Bangalore"/>
    <n v="3"/>
    <n v="30"/>
    <s v="Male"/>
    <s v="No"/>
    <n v="0"/>
    <n v="0"/>
  </r>
  <r>
    <x v="0"/>
    <n v="2014"/>
    <s v="Bangalore"/>
    <n v="3"/>
    <n v="30"/>
    <s v="Male"/>
    <s v="No"/>
    <n v="1"/>
    <n v="0"/>
  </r>
  <r>
    <x v="0"/>
    <n v="2015"/>
    <s v="Pune"/>
    <n v="1"/>
    <n v="34"/>
    <s v="Female"/>
    <s v="No"/>
    <n v="3"/>
    <n v="1"/>
  </r>
  <r>
    <x v="0"/>
    <n v="2018"/>
    <s v="Bangalore"/>
    <n v="3"/>
    <n v="27"/>
    <s v="Male"/>
    <s v="No"/>
    <n v="5"/>
    <n v="1"/>
  </r>
  <r>
    <x v="0"/>
    <n v="2013"/>
    <s v="Bangalore"/>
    <n v="1"/>
    <n v="27"/>
    <s v="Female"/>
    <s v="No"/>
    <n v="5"/>
    <n v="0"/>
  </r>
  <r>
    <x v="0"/>
    <n v="2017"/>
    <s v="Pune"/>
    <n v="2"/>
    <n v="27"/>
    <s v="Female"/>
    <s v="No"/>
    <n v="5"/>
    <n v="1"/>
  </r>
  <r>
    <x v="0"/>
    <n v="2015"/>
    <s v="Bangalore"/>
    <n v="3"/>
    <n v="35"/>
    <s v="Female"/>
    <s v="No"/>
    <n v="1"/>
    <n v="1"/>
  </r>
  <r>
    <x v="0"/>
    <n v="2014"/>
    <s v="New Delhi"/>
    <n v="3"/>
    <n v="33"/>
    <s v="Female"/>
    <s v="Yes"/>
    <n v="4"/>
    <n v="0"/>
  </r>
  <r>
    <x v="0"/>
    <n v="2012"/>
    <s v="Bangalore"/>
    <n v="3"/>
    <n v="37"/>
    <s v="Male"/>
    <s v="No"/>
    <n v="4"/>
    <n v="0"/>
  </r>
  <r>
    <x v="0"/>
    <n v="2014"/>
    <s v="New Delhi"/>
    <n v="3"/>
    <n v="40"/>
    <s v="Female"/>
    <s v="No"/>
    <n v="3"/>
    <n v="0"/>
  </r>
  <r>
    <x v="0"/>
    <n v="2015"/>
    <s v="Pune"/>
    <n v="2"/>
    <n v="25"/>
    <s v="Female"/>
    <s v="No"/>
    <n v="3"/>
    <n v="1"/>
  </r>
  <r>
    <x v="0"/>
    <n v="2017"/>
    <s v="Pune"/>
    <n v="2"/>
    <n v="34"/>
    <s v="Male"/>
    <s v="No"/>
    <n v="2"/>
    <n v="0"/>
  </r>
  <r>
    <x v="0"/>
    <n v="2017"/>
    <s v="New Delhi"/>
    <n v="3"/>
    <n v="40"/>
    <s v="Male"/>
    <s v="No"/>
    <n v="1"/>
    <n v="0"/>
  </r>
  <r>
    <x v="1"/>
    <n v="2018"/>
    <s v="New Delhi"/>
    <n v="3"/>
    <n v="34"/>
    <s v="Male"/>
    <s v="No"/>
    <n v="2"/>
    <n v="1"/>
  </r>
  <r>
    <x v="0"/>
    <n v="2013"/>
    <s v="Pune"/>
    <n v="3"/>
    <n v="33"/>
    <s v="Male"/>
    <s v="No"/>
    <n v="5"/>
    <n v="0"/>
  </r>
  <r>
    <x v="0"/>
    <n v="2016"/>
    <s v="Bangalore"/>
    <n v="3"/>
    <n v="22"/>
    <s v="Female"/>
    <s v="No"/>
    <n v="0"/>
    <n v="0"/>
  </r>
  <r>
    <x v="0"/>
    <n v="2015"/>
    <s v="Pune"/>
    <n v="2"/>
    <n v="36"/>
    <s v="Female"/>
    <s v="No"/>
    <n v="1"/>
    <n v="1"/>
  </r>
  <r>
    <x v="0"/>
    <n v="2012"/>
    <s v="Bangalore"/>
    <n v="3"/>
    <n v="38"/>
    <s v="Male"/>
    <s v="No"/>
    <n v="2"/>
    <n v="1"/>
  </r>
  <r>
    <x v="0"/>
    <n v="2013"/>
    <s v="Pune"/>
    <n v="3"/>
    <n v="25"/>
    <s v="Female"/>
    <s v="No"/>
    <n v="3"/>
    <n v="0"/>
  </r>
  <r>
    <x v="0"/>
    <n v="2017"/>
    <s v="Bangalore"/>
    <n v="3"/>
    <n v="37"/>
    <s v="Male"/>
    <s v="No"/>
    <n v="3"/>
    <n v="1"/>
  </r>
  <r>
    <x v="0"/>
    <n v="2016"/>
    <s v="Bangalore"/>
    <n v="3"/>
    <n v="25"/>
    <s v="Female"/>
    <s v="No"/>
    <n v="3"/>
    <n v="0"/>
  </r>
  <r>
    <x v="0"/>
    <n v="2015"/>
    <s v="Pune"/>
    <n v="2"/>
    <n v="40"/>
    <s v="Female"/>
    <s v="Yes"/>
    <n v="0"/>
    <n v="1"/>
  </r>
  <r>
    <x v="0"/>
    <n v="2013"/>
    <s v="Bangalore"/>
    <n v="3"/>
    <n v="26"/>
    <s v="Female"/>
    <s v="No"/>
    <n v="4"/>
    <n v="0"/>
  </r>
  <r>
    <x v="1"/>
    <n v="2015"/>
    <s v="Pune"/>
    <n v="1"/>
    <n v="23"/>
    <s v="Female"/>
    <s v="No"/>
    <n v="1"/>
    <n v="0"/>
  </r>
  <r>
    <x v="0"/>
    <n v="2014"/>
    <s v="Bangalore"/>
    <n v="3"/>
    <n v="22"/>
    <s v="Male"/>
    <s v="No"/>
    <n v="0"/>
    <n v="1"/>
  </r>
  <r>
    <x v="1"/>
    <n v="2017"/>
    <s v="New Delhi"/>
    <n v="2"/>
    <n v="34"/>
    <s v="Male"/>
    <s v="Yes"/>
    <n v="2"/>
    <n v="0"/>
  </r>
  <r>
    <x v="1"/>
    <n v="2017"/>
    <s v="New Delhi"/>
    <n v="3"/>
    <n v="35"/>
    <s v="Female"/>
    <s v="No"/>
    <n v="2"/>
    <n v="0"/>
  </r>
  <r>
    <x v="0"/>
    <n v="2014"/>
    <s v="Pune"/>
    <n v="3"/>
    <n v="23"/>
    <s v="Male"/>
    <s v="No"/>
    <n v="1"/>
    <n v="0"/>
  </r>
  <r>
    <x v="0"/>
    <n v="2015"/>
    <s v="Bangalore"/>
    <n v="3"/>
    <n v="29"/>
    <s v="Male"/>
    <s v="No"/>
    <n v="2"/>
    <n v="1"/>
  </r>
  <r>
    <x v="0"/>
    <n v="2015"/>
    <s v="Pune"/>
    <n v="3"/>
    <n v="32"/>
    <s v="Female"/>
    <s v="No"/>
    <n v="1"/>
    <n v="0"/>
  </r>
  <r>
    <x v="0"/>
    <n v="2015"/>
    <s v="Bangalore"/>
    <n v="3"/>
    <n v="26"/>
    <s v="Male"/>
    <s v="No"/>
    <n v="4"/>
    <n v="0"/>
  </r>
  <r>
    <x v="0"/>
    <n v="2014"/>
    <s v="Bangalore"/>
    <n v="3"/>
    <n v="28"/>
    <s v="Male"/>
    <s v="No"/>
    <n v="3"/>
    <n v="0"/>
  </r>
  <r>
    <x v="1"/>
    <n v="2015"/>
    <s v="Pune"/>
    <n v="2"/>
    <n v="24"/>
    <s v="Female"/>
    <s v="No"/>
    <n v="2"/>
    <n v="0"/>
  </r>
  <r>
    <x v="0"/>
    <n v="2017"/>
    <s v="Bangalore"/>
    <n v="3"/>
    <n v="33"/>
    <s v="Male"/>
    <s v="No"/>
    <n v="4"/>
    <n v="0"/>
  </r>
  <r>
    <x v="2"/>
    <n v="2016"/>
    <s v="New Delhi"/>
    <n v="3"/>
    <n v="22"/>
    <s v="Male"/>
    <s v="No"/>
    <n v="0"/>
    <n v="0"/>
  </r>
  <r>
    <x v="1"/>
    <n v="2015"/>
    <s v="Pune"/>
    <n v="2"/>
    <n v="39"/>
    <s v="Female"/>
    <s v="No"/>
    <n v="2"/>
    <n v="0"/>
  </r>
  <r>
    <x v="1"/>
    <n v="2018"/>
    <s v="New Delhi"/>
    <n v="3"/>
    <n v="30"/>
    <s v="Female"/>
    <s v="Yes"/>
    <n v="2"/>
    <n v="1"/>
  </r>
  <r>
    <x v="0"/>
    <n v="2014"/>
    <s v="Bangalore"/>
    <n v="3"/>
    <n v="38"/>
    <s v="Female"/>
    <s v="No"/>
    <n v="5"/>
    <n v="1"/>
  </r>
  <r>
    <x v="0"/>
    <n v="2012"/>
    <s v="New Delhi"/>
    <n v="3"/>
    <n v="36"/>
    <s v="Female"/>
    <s v="No"/>
    <n v="4"/>
    <n v="0"/>
  </r>
  <r>
    <x v="0"/>
    <n v="2012"/>
    <s v="Pune"/>
    <n v="2"/>
    <n v="38"/>
    <s v="Male"/>
    <s v="No"/>
    <n v="5"/>
    <n v="0"/>
  </r>
  <r>
    <x v="0"/>
    <n v="2013"/>
    <s v="Bangalore"/>
    <n v="3"/>
    <n v="24"/>
    <s v="Male"/>
    <s v="Yes"/>
    <n v="2"/>
    <n v="0"/>
  </r>
  <r>
    <x v="0"/>
    <n v="2016"/>
    <s v="Bangalore"/>
    <n v="3"/>
    <n v="28"/>
    <s v="Male"/>
    <s v="No"/>
    <n v="1"/>
    <n v="0"/>
  </r>
  <r>
    <x v="0"/>
    <n v="2015"/>
    <s v="Bangalore"/>
    <n v="3"/>
    <n v="35"/>
    <s v="Female"/>
    <s v="No"/>
    <n v="0"/>
    <n v="1"/>
  </r>
  <r>
    <x v="0"/>
    <n v="2013"/>
    <s v="New Delhi"/>
    <n v="3"/>
    <n v="23"/>
    <s v="Female"/>
    <s v="No"/>
    <n v="1"/>
    <n v="0"/>
  </r>
  <r>
    <x v="1"/>
    <n v="2017"/>
    <s v="New Delhi"/>
    <n v="2"/>
    <n v="23"/>
    <s v="Female"/>
    <s v="No"/>
    <n v="1"/>
    <n v="1"/>
  </r>
  <r>
    <x v="0"/>
    <n v="2013"/>
    <s v="Bangalore"/>
    <n v="3"/>
    <n v="37"/>
    <s v="Male"/>
    <s v="No"/>
    <n v="5"/>
    <n v="0"/>
  </r>
  <r>
    <x v="1"/>
    <n v="2016"/>
    <s v="New Delhi"/>
    <n v="3"/>
    <n v="24"/>
    <s v="Male"/>
    <s v="No"/>
    <n v="2"/>
    <n v="1"/>
  </r>
  <r>
    <x v="0"/>
    <n v="2014"/>
    <s v="Pune"/>
    <n v="3"/>
    <n v="33"/>
    <s v="Male"/>
    <s v="Yes"/>
    <n v="4"/>
    <n v="0"/>
  </r>
  <r>
    <x v="0"/>
    <n v="2015"/>
    <s v="Bangalore"/>
    <n v="3"/>
    <n v="38"/>
    <s v="Female"/>
    <s v="No"/>
    <n v="5"/>
    <n v="0"/>
  </r>
  <r>
    <x v="0"/>
    <n v="2015"/>
    <s v="Pune"/>
    <n v="3"/>
    <n v="40"/>
    <s v="Male"/>
    <s v="Yes"/>
    <n v="0"/>
    <n v="0"/>
  </r>
  <r>
    <x v="0"/>
    <n v="2014"/>
    <s v="Bangalore"/>
    <n v="3"/>
    <n v="34"/>
    <s v="Male"/>
    <s v="No"/>
    <n v="4"/>
    <n v="0"/>
  </r>
  <r>
    <x v="1"/>
    <n v="2017"/>
    <s v="New Delhi"/>
    <n v="2"/>
    <n v="26"/>
    <s v="Male"/>
    <s v="No"/>
    <n v="4"/>
    <n v="0"/>
  </r>
  <r>
    <x v="0"/>
    <n v="2016"/>
    <s v="Pune"/>
    <n v="3"/>
    <n v="25"/>
    <s v="Male"/>
    <s v="No"/>
    <n v="3"/>
    <n v="0"/>
  </r>
  <r>
    <x v="0"/>
    <n v="2016"/>
    <s v="Pune"/>
    <n v="3"/>
    <n v="24"/>
    <s v="Female"/>
    <s v="No"/>
    <n v="2"/>
    <n v="0"/>
  </r>
  <r>
    <x v="0"/>
    <n v="2018"/>
    <s v="Bangalore"/>
    <n v="3"/>
    <n v="35"/>
    <s v="Male"/>
    <s v="Yes"/>
    <n v="5"/>
    <n v="1"/>
  </r>
  <r>
    <x v="2"/>
    <n v="2013"/>
    <s v="New Delhi"/>
    <n v="3"/>
    <n v="27"/>
    <s v="Male"/>
    <s v="No"/>
    <n v="5"/>
    <n v="0"/>
  </r>
  <r>
    <x v="1"/>
    <n v="2013"/>
    <s v="New Delhi"/>
    <n v="3"/>
    <n v="30"/>
    <s v="Female"/>
    <s v="No"/>
    <n v="3"/>
    <n v="0"/>
  </r>
  <r>
    <x v="0"/>
    <n v="2015"/>
    <s v="Bangalore"/>
    <n v="3"/>
    <n v="26"/>
    <s v="Female"/>
    <s v="No"/>
    <n v="4"/>
    <n v="1"/>
  </r>
  <r>
    <x v="0"/>
    <n v="2017"/>
    <s v="Bangalore"/>
    <n v="3"/>
    <n v="40"/>
    <s v="Male"/>
    <s v="No"/>
    <n v="0"/>
    <n v="0"/>
  </r>
  <r>
    <x v="1"/>
    <n v="2017"/>
    <s v="Pune"/>
    <n v="2"/>
    <n v="27"/>
    <s v="Female"/>
    <s v="No"/>
    <n v="5"/>
    <n v="1"/>
  </r>
  <r>
    <x v="0"/>
    <n v="2016"/>
    <s v="Pune"/>
    <n v="3"/>
    <n v="38"/>
    <s v="Male"/>
    <s v="Yes"/>
    <n v="0"/>
    <n v="0"/>
  </r>
  <r>
    <x v="0"/>
    <n v="2014"/>
    <s v="New Delhi"/>
    <n v="3"/>
    <n v="34"/>
    <s v="Female"/>
    <s v="No"/>
    <n v="5"/>
    <n v="0"/>
  </r>
  <r>
    <x v="1"/>
    <n v="2017"/>
    <s v="Pune"/>
    <n v="2"/>
    <n v="24"/>
    <s v="Male"/>
    <s v="No"/>
    <n v="2"/>
    <n v="0"/>
  </r>
  <r>
    <x v="0"/>
    <n v="2016"/>
    <s v="Bangalore"/>
    <n v="3"/>
    <n v="38"/>
    <s v="Male"/>
    <s v="No"/>
    <n v="4"/>
    <n v="0"/>
  </r>
  <r>
    <x v="0"/>
    <n v="2014"/>
    <s v="Pune"/>
    <n v="1"/>
    <n v="37"/>
    <s v="Male"/>
    <s v="No"/>
    <n v="1"/>
    <n v="0"/>
  </r>
  <r>
    <x v="0"/>
    <n v="2015"/>
    <s v="Bangalore"/>
    <n v="3"/>
    <n v="22"/>
    <s v="Male"/>
    <s v="No"/>
    <n v="0"/>
    <n v="0"/>
  </r>
  <r>
    <x v="0"/>
    <n v="2014"/>
    <s v="New Delhi"/>
    <n v="3"/>
    <n v="29"/>
    <s v="Female"/>
    <s v="No"/>
    <n v="2"/>
    <n v="1"/>
  </r>
  <r>
    <x v="0"/>
    <n v="2014"/>
    <s v="Pune"/>
    <n v="1"/>
    <n v="37"/>
    <s v="Female"/>
    <s v="No"/>
    <n v="4"/>
    <n v="1"/>
  </r>
  <r>
    <x v="0"/>
    <n v="2016"/>
    <s v="Pune"/>
    <n v="3"/>
    <n v="23"/>
    <s v="Male"/>
    <s v="No"/>
    <n v="1"/>
    <n v="0"/>
  </r>
  <r>
    <x v="0"/>
    <n v="2012"/>
    <s v="New Delhi"/>
    <n v="3"/>
    <n v="34"/>
    <s v="Female"/>
    <s v="No"/>
    <n v="2"/>
    <n v="0"/>
  </r>
  <r>
    <x v="0"/>
    <n v="2017"/>
    <s v="Bangalore"/>
    <n v="3"/>
    <n v="28"/>
    <s v="Male"/>
    <s v="No"/>
    <n v="2"/>
    <n v="0"/>
  </r>
  <r>
    <x v="0"/>
    <n v="2012"/>
    <s v="Pune"/>
    <n v="3"/>
    <n v="24"/>
    <s v="Male"/>
    <s v="Yes"/>
    <n v="2"/>
    <n v="0"/>
  </r>
  <r>
    <x v="1"/>
    <n v="2017"/>
    <s v="Bangalore"/>
    <n v="2"/>
    <n v="35"/>
    <s v="Female"/>
    <s v="No"/>
    <n v="0"/>
    <n v="0"/>
  </r>
  <r>
    <x v="0"/>
    <n v="2015"/>
    <s v="Bangalore"/>
    <n v="3"/>
    <n v="30"/>
    <s v="Male"/>
    <s v="No"/>
    <n v="2"/>
    <n v="0"/>
  </r>
  <r>
    <x v="0"/>
    <n v="2018"/>
    <s v="Bangalore"/>
    <n v="3"/>
    <n v="33"/>
    <s v="Male"/>
    <s v="No"/>
    <n v="4"/>
    <n v="1"/>
  </r>
  <r>
    <x v="0"/>
    <n v="2015"/>
    <s v="Bangalore"/>
    <n v="3"/>
    <n v="27"/>
    <s v="Female"/>
    <s v="No"/>
    <n v="5"/>
    <n v="0"/>
  </r>
  <r>
    <x v="0"/>
    <n v="2016"/>
    <s v="Bangalore"/>
    <n v="3"/>
    <n v="32"/>
    <s v="Male"/>
    <s v="No"/>
    <n v="4"/>
    <n v="0"/>
  </r>
  <r>
    <x v="0"/>
    <n v="2014"/>
    <s v="Pune"/>
    <n v="3"/>
    <n v="36"/>
    <s v="Female"/>
    <s v="No"/>
    <n v="5"/>
    <n v="0"/>
  </r>
  <r>
    <x v="0"/>
    <n v="2012"/>
    <s v="Bangalore"/>
    <n v="3"/>
    <n v="26"/>
    <s v="Male"/>
    <s v="Yes"/>
    <n v="4"/>
    <n v="0"/>
  </r>
  <r>
    <x v="0"/>
    <n v="2012"/>
    <s v="Bangalore"/>
    <n v="1"/>
    <n v="35"/>
    <s v="Male"/>
    <s v="No"/>
    <n v="4"/>
    <n v="0"/>
  </r>
  <r>
    <x v="2"/>
    <n v="2012"/>
    <s v="New Delhi"/>
    <n v="3"/>
    <n v="25"/>
    <s v="Male"/>
    <s v="No"/>
    <n v="3"/>
    <n v="0"/>
  </r>
  <r>
    <x v="1"/>
    <n v="2013"/>
    <s v="Bangalore"/>
    <n v="2"/>
    <n v="29"/>
    <s v="Male"/>
    <s v="No"/>
    <n v="1"/>
    <n v="1"/>
  </r>
  <r>
    <x v="0"/>
    <n v="2012"/>
    <s v="Bangalore"/>
    <n v="3"/>
    <n v="36"/>
    <s v="Female"/>
    <s v="No"/>
    <n v="3"/>
    <n v="0"/>
  </r>
  <r>
    <x v="0"/>
    <n v="2013"/>
    <s v="Bangalore"/>
    <n v="3"/>
    <n v="30"/>
    <s v="Male"/>
    <s v="No"/>
    <n v="1"/>
    <n v="0"/>
  </r>
  <r>
    <x v="0"/>
    <n v="2017"/>
    <s v="Pune"/>
    <n v="2"/>
    <n v="37"/>
    <s v="Female"/>
    <s v="No"/>
    <n v="4"/>
    <n v="1"/>
  </r>
  <r>
    <x v="0"/>
    <n v="2016"/>
    <s v="Bangalore"/>
    <n v="3"/>
    <n v="40"/>
    <s v="Male"/>
    <s v="No"/>
    <n v="0"/>
    <n v="1"/>
  </r>
  <r>
    <x v="0"/>
    <n v="2012"/>
    <s v="Bangalore"/>
    <n v="3"/>
    <n v="24"/>
    <s v="Male"/>
    <s v="No"/>
    <n v="2"/>
    <n v="0"/>
  </r>
  <r>
    <x v="0"/>
    <n v="2012"/>
    <s v="Bangalore"/>
    <n v="3"/>
    <n v="32"/>
    <s v="Male"/>
    <s v="No"/>
    <n v="4"/>
    <n v="0"/>
  </r>
  <r>
    <x v="0"/>
    <n v="2018"/>
    <s v="Pune"/>
    <n v="3"/>
    <n v="34"/>
    <s v="Male"/>
    <s v="No"/>
    <n v="0"/>
    <n v="1"/>
  </r>
  <r>
    <x v="0"/>
    <n v="2014"/>
    <s v="Pune"/>
    <n v="3"/>
    <n v="29"/>
    <s v="Male"/>
    <s v="No"/>
    <n v="3"/>
    <n v="0"/>
  </r>
  <r>
    <x v="0"/>
    <n v="2012"/>
    <s v="Bangalore"/>
    <n v="3"/>
    <n v="23"/>
    <s v="Female"/>
    <s v="No"/>
    <n v="1"/>
    <n v="1"/>
  </r>
  <r>
    <x v="0"/>
    <n v="2017"/>
    <s v="Pune"/>
    <n v="3"/>
    <n v="23"/>
    <s v="Male"/>
    <s v="No"/>
    <n v="1"/>
    <n v="0"/>
  </r>
  <r>
    <x v="0"/>
    <n v="2013"/>
    <s v="Bangalore"/>
    <n v="3"/>
    <n v="25"/>
    <s v="Female"/>
    <s v="No"/>
    <n v="3"/>
    <n v="0"/>
  </r>
  <r>
    <x v="0"/>
    <n v="2012"/>
    <s v="New Delhi"/>
    <n v="1"/>
    <n v="31"/>
    <s v="Female"/>
    <s v="No"/>
    <n v="3"/>
    <n v="0"/>
  </r>
  <r>
    <x v="1"/>
    <n v="2017"/>
    <s v="New Delhi"/>
    <n v="2"/>
    <n v="23"/>
    <s v="Male"/>
    <s v="No"/>
    <n v="1"/>
    <n v="1"/>
  </r>
  <r>
    <x v="0"/>
    <n v="2014"/>
    <s v="Bangalore"/>
    <n v="3"/>
    <n v="27"/>
    <s v="Male"/>
    <s v="No"/>
    <n v="5"/>
    <n v="0"/>
  </r>
  <r>
    <x v="2"/>
    <n v="2015"/>
    <s v="New Delhi"/>
    <n v="2"/>
    <n v="39"/>
    <s v="Female"/>
    <s v="No"/>
    <n v="5"/>
    <n v="0"/>
  </r>
  <r>
    <x v="0"/>
    <n v="2016"/>
    <s v="Bangalore"/>
    <n v="3"/>
    <n v="33"/>
    <s v="Female"/>
    <s v="No"/>
    <n v="1"/>
    <n v="1"/>
  </r>
  <r>
    <x v="0"/>
    <n v="2013"/>
    <s v="Bangalore"/>
    <n v="3"/>
    <n v="23"/>
    <s v="Male"/>
    <s v="No"/>
    <n v="1"/>
    <n v="0"/>
  </r>
  <r>
    <x v="1"/>
    <n v="2017"/>
    <s v="New Delhi"/>
    <n v="2"/>
    <n v="34"/>
    <s v="Female"/>
    <s v="No"/>
    <n v="4"/>
    <n v="0"/>
  </r>
  <r>
    <x v="0"/>
    <n v="2015"/>
    <s v="Pune"/>
    <n v="2"/>
    <n v="37"/>
    <s v="Female"/>
    <s v="No"/>
    <n v="1"/>
    <n v="1"/>
  </r>
  <r>
    <x v="0"/>
    <n v="2012"/>
    <s v="Bangalore"/>
    <n v="3"/>
    <n v="23"/>
    <s v="Male"/>
    <s v="No"/>
    <n v="1"/>
    <n v="0"/>
  </r>
  <r>
    <x v="0"/>
    <n v="2017"/>
    <s v="New Delhi"/>
    <n v="3"/>
    <n v="27"/>
    <s v="Male"/>
    <s v="No"/>
    <n v="5"/>
    <n v="0"/>
  </r>
  <r>
    <x v="1"/>
    <n v="2017"/>
    <s v="Pune"/>
    <n v="2"/>
    <n v="38"/>
    <s v="Female"/>
    <s v="No"/>
    <n v="2"/>
    <n v="0"/>
  </r>
  <r>
    <x v="0"/>
    <n v="2014"/>
    <s v="Bangalore"/>
    <n v="3"/>
    <n v="27"/>
    <s v="Female"/>
    <s v="No"/>
    <n v="5"/>
    <n v="0"/>
  </r>
  <r>
    <x v="0"/>
    <n v="2016"/>
    <s v="Bangalore"/>
    <n v="3"/>
    <n v="22"/>
    <s v="Male"/>
    <s v="No"/>
    <n v="0"/>
    <n v="0"/>
  </r>
  <r>
    <x v="1"/>
    <n v="2015"/>
    <s v="Pune"/>
    <n v="2"/>
    <n v="26"/>
    <s v="Female"/>
    <s v="No"/>
    <n v="4"/>
    <n v="1"/>
  </r>
  <r>
    <x v="0"/>
    <n v="2012"/>
    <s v="Bangalore"/>
    <n v="3"/>
    <n v="40"/>
    <s v="Male"/>
    <s v="No"/>
    <n v="3"/>
    <n v="0"/>
  </r>
  <r>
    <x v="0"/>
    <n v="2016"/>
    <s v="Bangalore"/>
    <n v="3"/>
    <n v="33"/>
    <s v="Female"/>
    <s v="No"/>
    <n v="3"/>
    <n v="0"/>
  </r>
  <r>
    <x v="0"/>
    <n v="2014"/>
    <s v="Bangalore"/>
    <n v="3"/>
    <n v="31"/>
    <s v="Male"/>
    <s v="No"/>
    <n v="0"/>
    <n v="0"/>
  </r>
  <r>
    <x v="0"/>
    <n v="2017"/>
    <s v="Pune"/>
    <n v="3"/>
    <n v="33"/>
    <s v="Male"/>
    <s v="No"/>
    <n v="4"/>
    <n v="0"/>
  </r>
  <r>
    <x v="0"/>
    <n v="2015"/>
    <s v="New Delhi"/>
    <n v="3"/>
    <n v="30"/>
    <s v="Male"/>
    <s v="No"/>
    <n v="5"/>
    <n v="0"/>
  </r>
  <r>
    <x v="0"/>
    <n v="2015"/>
    <s v="New Delhi"/>
    <n v="3"/>
    <n v="33"/>
    <s v="Female"/>
    <s v="No"/>
    <n v="5"/>
    <n v="1"/>
  </r>
  <r>
    <x v="1"/>
    <n v="2017"/>
    <s v="New Delhi"/>
    <n v="3"/>
    <n v="33"/>
    <s v="Female"/>
    <s v="No"/>
    <n v="0"/>
    <n v="1"/>
  </r>
  <r>
    <x v="0"/>
    <n v="2016"/>
    <s v="Pune"/>
    <n v="3"/>
    <n v="22"/>
    <s v="Male"/>
    <s v="No"/>
    <n v="0"/>
    <n v="0"/>
  </r>
  <r>
    <x v="0"/>
    <n v="2012"/>
    <s v="Pune"/>
    <n v="3"/>
    <n v="28"/>
    <s v="Male"/>
    <s v="No"/>
    <n v="2"/>
    <n v="0"/>
  </r>
  <r>
    <x v="0"/>
    <n v="2013"/>
    <s v="Bangalore"/>
    <n v="3"/>
    <n v="36"/>
    <s v="Male"/>
    <s v="No"/>
    <n v="4"/>
    <n v="0"/>
  </r>
  <r>
    <x v="0"/>
    <n v="2017"/>
    <s v="New Delhi"/>
    <n v="2"/>
    <n v="36"/>
    <s v="Female"/>
    <s v="No"/>
    <n v="1"/>
    <n v="0"/>
  </r>
  <r>
    <x v="0"/>
    <n v="2014"/>
    <s v="Pune"/>
    <n v="3"/>
    <n v="31"/>
    <s v="Female"/>
    <s v="No"/>
    <n v="2"/>
    <n v="0"/>
  </r>
  <r>
    <x v="0"/>
    <n v="2013"/>
    <s v="Bangalore"/>
    <n v="2"/>
    <n v="25"/>
    <s v="Male"/>
    <s v="No"/>
    <n v="3"/>
    <n v="1"/>
  </r>
  <r>
    <x v="0"/>
    <n v="2012"/>
    <s v="Pune"/>
    <n v="1"/>
    <n v="31"/>
    <s v="Male"/>
    <s v="No"/>
    <n v="4"/>
    <n v="0"/>
  </r>
  <r>
    <x v="1"/>
    <n v="2015"/>
    <s v="Pune"/>
    <n v="2"/>
    <n v="39"/>
    <s v="Female"/>
    <s v="No"/>
    <n v="0"/>
    <n v="0"/>
  </r>
  <r>
    <x v="1"/>
    <n v="2015"/>
    <s v="Bangalore"/>
    <n v="3"/>
    <n v="26"/>
    <s v="Male"/>
    <s v="No"/>
    <n v="4"/>
    <n v="1"/>
  </r>
  <r>
    <x v="0"/>
    <n v="2017"/>
    <s v="Bangalore"/>
    <n v="2"/>
    <n v="25"/>
    <s v="Female"/>
    <s v="No"/>
    <n v="3"/>
    <n v="1"/>
  </r>
  <r>
    <x v="0"/>
    <n v="2013"/>
    <s v="Bangalore"/>
    <n v="3"/>
    <n v="26"/>
    <s v="Male"/>
    <s v="No"/>
    <n v="4"/>
    <n v="0"/>
  </r>
  <r>
    <x v="0"/>
    <n v="2013"/>
    <s v="New Delhi"/>
    <n v="3"/>
    <n v="35"/>
    <s v="Female"/>
    <s v="No"/>
    <n v="0"/>
    <n v="0"/>
  </r>
  <r>
    <x v="0"/>
    <n v="2013"/>
    <s v="Pune"/>
    <n v="2"/>
    <n v="28"/>
    <s v="Male"/>
    <s v="No"/>
    <n v="5"/>
    <n v="0"/>
  </r>
  <r>
    <x v="0"/>
    <n v="2012"/>
    <s v="Bangalore"/>
    <n v="3"/>
    <n v="32"/>
    <s v="Female"/>
    <s v="No"/>
    <n v="0"/>
    <n v="0"/>
  </r>
  <r>
    <x v="1"/>
    <n v="2017"/>
    <s v="New Delhi"/>
    <n v="2"/>
    <n v="22"/>
    <s v="Male"/>
    <s v="No"/>
    <n v="0"/>
    <n v="1"/>
  </r>
  <r>
    <x v="0"/>
    <n v="2014"/>
    <s v="Pune"/>
    <n v="3"/>
    <n v="36"/>
    <s v="Female"/>
    <s v="No"/>
    <n v="5"/>
    <n v="1"/>
  </r>
  <r>
    <x v="0"/>
    <n v="2015"/>
    <s v="Bangalore"/>
    <n v="3"/>
    <n v="38"/>
    <s v="Male"/>
    <s v="No"/>
    <n v="1"/>
    <n v="0"/>
  </r>
  <r>
    <x v="0"/>
    <n v="2014"/>
    <s v="Bangalore"/>
    <n v="3"/>
    <n v="39"/>
    <s v="Female"/>
    <s v="No"/>
    <n v="1"/>
    <n v="0"/>
  </r>
  <r>
    <x v="1"/>
    <n v="2017"/>
    <s v="New Delhi"/>
    <n v="2"/>
    <n v="25"/>
    <s v="Female"/>
    <s v="No"/>
    <n v="3"/>
    <n v="1"/>
  </r>
  <r>
    <x v="0"/>
    <n v="2016"/>
    <s v="Pune"/>
    <n v="3"/>
    <n v="27"/>
    <s v="Male"/>
    <s v="No"/>
    <n v="5"/>
    <n v="0"/>
  </r>
  <r>
    <x v="1"/>
    <n v="2014"/>
    <s v="Pune"/>
    <n v="3"/>
    <n v="38"/>
    <s v="Male"/>
    <s v="Yes"/>
    <n v="2"/>
    <n v="0"/>
  </r>
  <r>
    <x v="0"/>
    <n v="2012"/>
    <s v="New Delhi"/>
    <n v="3"/>
    <n v="22"/>
    <s v="Female"/>
    <s v="No"/>
    <n v="0"/>
    <n v="0"/>
  </r>
  <r>
    <x v="0"/>
    <n v="2013"/>
    <s v="Bangalore"/>
    <n v="3"/>
    <n v="33"/>
    <s v="Male"/>
    <s v="No"/>
    <n v="2"/>
    <n v="0"/>
  </r>
  <r>
    <x v="0"/>
    <n v="2013"/>
    <s v="Pune"/>
    <n v="3"/>
    <n v="24"/>
    <s v="Male"/>
    <s v="No"/>
    <n v="2"/>
    <n v="0"/>
  </r>
  <r>
    <x v="0"/>
    <n v="2014"/>
    <s v="Bangalore"/>
    <n v="3"/>
    <n v="37"/>
    <s v="Male"/>
    <s v="No"/>
    <n v="5"/>
    <n v="0"/>
  </r>
  <r>
    <x v="0"/>
    <n v="2018"/>
    <s v="Pune"/>
    <n v="3"/>
    <n v="28"/>
    <s v="Male"/>
    <s v="Yes"/>
    <n v="0"/>
    <n v="1"/>
  </r>
  <r>
    <x v="1"/>
    <n v="2017"/>
    <s v="Pune"/>
    <n v="3"/>
    <n v="32"/>
    <s v="Male"/>
    <s v="Yes"/>
    <n v="2"/>
    <n v="0"/>
  </r>
  <r>
    <x v="2"/>
    <n v="2016"/>
    <s v="New Delhi"/>
    <n v="3"/>
    <n v="33"/>
    <s v="Male"/>
    <s v="No"/>
    <n v="0"/>
    <n v="1"/>
  </r>
  <r>
    <x v="0"/>
    <n v="2014"/>
    <s v="New Delhi"/>
    <n v="3"/>
    <n v="32"/>
    <s v="Male"/>
    <s v="No"/>
    <n v="5"/>
    <n v="0"/>
  </r>
  <r>
    <x v="0"/>
    <n v="2017"/>
    <s v="Bangalore"/>
    <n v="3"/>
    <n v="24"/>
    <s v="Male"/>
    <s v="No"/>
    <n v="2"/>
    <n v="1"/>
  </r>
  <r>
    <x v="0"/>
    <n v="2016"/>
    <s v="Bangalore"/>
    <n v="3"/>
    <n v="27"/>
    <s v="Male"/>
    <s v="Yes"/>
    <n v="5"/>
    <n v="0"/>
  </r>
  <r>
    <x v="0"/>
    <n v="2012"/>
    <s v="Pune"/>
    <n v="2"/>
    <n v="35"/>
    <s v="Female"/>
    <s v="No"/>
    <n v="2"/>
    <n v="1"/>
  </r>
  <r>
    <x v="2"/>
    <n v="2013"/>
    <s v="Bangalore"/>
    <n v="3"/>
    <n v="40"/>
    <s v="Male"/>
    <s v="No"/>
    <n v="1"/>
    <n v="0"/>
  </r>
  <r>
    <x v="0"/>
    <n v="2017"/>
    <s v="New Delhi"/>
    <n v="2"/>
    <n v="34"/>
    <s v="Female"/>
    <s v="No"/>
    <n v="4"/>
    <n v="0"/>
  </r>
  <r>
    <x v="0"/>
    <n v="2016"/>
    <s v="New Delhi"/>
    <n v="3"/>
    <n v="39"/>
    <s v="Female"/>
    <s v="No"/>
    <n v="0"/>
    <n v="0"/>
  </r>
  <r>
    <x v="0"/>
    <n v="2014"/>
    <s v="Pune"/>
    <n v="3"/>
    <n v="26"/>
    <s v="Male"/>
    <s v="No"/>
    <n v="4"/>
    <n v="0"/>
  </r>
  <r>
    <x v="1"/>
    <n v="2015"/>
    <s v="Pune"/>
    <n v="2"/>
    <n v="29"/>
    <s v="Female"/>
    <s v="No"/>
    <n v="2"/>
    <n v="0"/>
  </r>
  <r>
    <x v="0"/>
    <n v="2013"/>
    <s v="Bangalore"/>
    <n v="3"/>
    <n v="29"/>
    <s v="Male"/>
    <s v="No"/>
    <n v="4"/>
    <n v="0"/>
  </r>
  <r>
    <x v="0"/>
    <n v="2015"/>
    <s v="Pune"/>
    <n v="2"/>
    <n v="23"/>
    <s v="Female"/>
    <s v="Yes"/>
    <n v="1"/>
    <n v="1"/>
  </r>
  <r>
    <x v="0"/>
    <n v="2015"/>
    <s v="Pune"/>
    <n v="3"/>
    <n v="32"/>
    <s v="Male"/>
    <s v="No"/>
    <n v="0"/>
    <n v="0"/>
  </r>
  <r>
    <x v="0"/>
    <n v="2014"/>
    <s v="Pune"/>
    <n v="3"/>
    <n v="28"/>
    <s v="Male"/>
    <s v="Yes"/>
    <n v="4"/>
    <n v="0"/>
  </r>
  <r>
    <x v="1"/>
    <n v="2013"/>
    <s v="New Delhi"/>
    <n v="2"/>
    <n v="32"/>
    <s v="Male"/>
    <s v="Yes"/>
    <n v="2"/>
    <n v="1"/>
  </r>
  <r>
    <x v="0"/>
    <n v="2012"/>
    <s v="New Delhi"/>
    <n v="3"/>
    <n v="32"/>
    <s v="Female"/>
    <s v="No"/>
    <n v="0"/>
    <n v="0"/>
  </r>
  <r>
    <x v="0"/>
    <n v="2013"/>
    <s v="Bangalore"/>
    <n v="3"/>
    <n v="38"/>
    <s v="Male"/>
    <s v="No"/>
    <n v="0"/>
    <n v="0"/>
  </r>
  <r>
    <x v="2"/>
    <n v="2017"/>
    <s v="Pune"/>
    <n v="3"/>
    <n v="30"/>
    <s v="Male"/>
    <s v="No"/>
    <n v="5"/>
    <n v="0"/>
  </r>
  <r>
    <x v="2"/>
    <n v="2015"/>
    <s v="New Delhi"/>
    <n v="3"/>
    <n v="31"/>
    <s v="Male"/>
    <s v="No"/>
    <n v="3"/>
    <n v="0"/>
  </r>
  <r>
    <x v="0"/>
    <n v="2012"/>
    <s v="Bangalore"/>
    <n v="3"/>
    <n v="25"/>
    <s v="Male"/>
    <s v="No"/>
    <n v="3"/>
    <n v="1"/>
  </r>
  <r>
    <x v="0"/>
    <n v="2013"/>
    <s v="Bangalore"/>
    <n v="3"/>
    <n v="37"/>
    <s v="Female"/>
    <s v="No"/>
    <n v="4"/>
    <n v="0"/>
  </r>
  <r>
    <x v="1"/>
    <n v="2017"/>
    <s v="New Delhi"/>
    <n v="2"/>
    <n v="27"/>
    <s v="Male"/>
    <s v="No"/>
    <n v="5"/>
    <n v="1"/>
  </r>
  <r>
    <x v="0"/>
    <n v="2013"/>
    <s v="New Delhi"/>
    <n v="3"/>
    <n v="25"/>
    <s v="Female"/>
    <s v="No"/>
    <n v="3"/>
    <n v="0"/>
  </r>
  <r>
    <x v="0"/>
    <n v="2015"/>
    <s v="Pune"/>
    <n v="2"/>
    <n v="22"/>
    <s v="Female"/>
    <s v="No"/>
    <n v="0"/>
    <n v="1"/>
  </r>
  <r>
    <x v="0"/>
    <n v="2018"/>
    <s v="Bangalore"/>
    <n v="3"/>
    <n v="38"/>
    <s v="Male"/>
    <s v="No"/>
    <n v="2"/>
    <n v="1"/>
  </r>
  <r>
    <x v="0"/>
    <n v="2015"/>
    <s v="New Delhi"/>
    <n v="3"/>
    <n v="22"/>
    <s v="Male"/>
    <s v="No"/>
    <n v="0"/>
    <n v="0"/>
  </r>
  <r>
    <x v="0"/>
    <n v="2017"/>
    <s v="Pune"/>
    <n v="3"/>
    <n v="38"/>
    <s v="Male"/>
    <s v="No"/>
    <n v="2"/>
    <n v="0"/>
  </r>
  <r>
    <x v="2"/>
    <n v="2015"/>
    <s v="New Delhi"/>
    <n v="1"/>
    <n v="38"/>
    <s v="Male"/>
    <s v="No"/>
    <n v="5"/>
    <n v="0"/>
  </r>
  <r>
    <x v="0"/>
    <n v="2016"/>
    <s v="New Delhi"/>
    <n v="2"/>
    <n v="26"/>
    <s v="Female"/>
    <s v="No"/>
    <n v="4"/>
    <n v="1"/>
  </r>
  <r>
    <x v="1"/>
    <n v="2017"/>
    <s v="New Delhi"/>
    <n v="2"/>
    <n v="31"/>
    <s v="Male"/>
    <s v="No"/>
    <n v="4"/>
    <n v="0"/>
  </r>
  <r>
    <x v="1"/>
    <n v="2014"/>
    <s v="New Delhi"/>
    <n v="3"/>
    <n v="28"/>
    <s v="Male"/>
    <s v="No"/>
    <n v="5"/>
    <n v="0"/>
  </r>
  <r>
    <x v="2"/>
    <n v="2017"/>
    <s v="New Delhi"/>
    <n v="3"/>
    <n v="34"/>
    <s v="Female"/>
    <s v="No"/>
    <n v="3"/>
    <n v="0"/>
  </r>
  <r>
    <x v="1"/>
    <n v="2013"/>
    <s v="Bangalore"/>
    <n v="3"/>
    <n v="31"/>
    <s v="Male"/>
    <s v="No"/>
    <n v="2"/>
    <n v="0"/>
  </r>
  <r>
    <x v="0"/>
    <n v="2014"/>
    <s v="New Delhi"/>
    <n v="3"/>
    <n v="26"/>
    <s v="Female"/>
    <s v="No"/>
    <n v="4"/>
    <n v="0"/>
  </r>
  <r>
    <x v="0"/>
    <n v="2013"/>
    <s v="Pune"/>
    <n v="3"/>
    <n v="40"/>
    <s v="Female"/>
    <s v="No"/>
    <n v="1"/>
    <n v="1"/>
  </r>
  <r>
    <x v="0"/>
    <n v="2016"/>
    <s v="Bangalore"/>
    <n v="3"/>
    <n v="31"/>
    <s v="Male"/>
    <s v="No"/>
    <n v="0"/>
    <n v="0"/>
  </r>
  <r>
    <x v="0"/>
    <n v="2013"/>
    <s v="Bangalore"/>
    <n v="3"/>
    <n v="26"/>
    <s v="Female"/>
    <s v="No"/>
    <n v="4"/>
    <n v="0"/>
  </r>
  <r>
    <x v="0"/>
    <n v="2018"/>
    <s v="Pune"/>
    <n v="3"/>
    <n v="32"/>
    <s v="Female"/>
    <s v="No"/>
    <n v="1"/>
    <n v="1"/>
  </r>
  <r>
    <x v="0"/>
    <n v="2012"/>
    <s v="Bangalore"/>
    <n v="3"/>
    <n v="33"/>
    <s v="Female"/>
    <s v="No"/>
    <n v="5"/>
    <n v="0"/>
  </r>
  <r>
    <x v="0"/>
    <n v="2017"/>
    <s v="Bangalore"/>
    <n v="3"/>
    <n v="25"/>
    <s v="Male"/>
    <s v="No"/>
    <n v="3"/>
    <n v="0"/>
  </r>
  <r>
    <x v="0"/>
    <n v="2017"/>
    <s v="Bangalore"/>
    <n v="3"/>
    <n v="40"/>
    <s v="Male"/>
    <s v="No"/>
    <n v="0"/>
    <n v="0"/>
  </r>
  <r>
    <x v="1"/>
    <n v="2013"/>
    <s v="New Delhi"/>
    <n v="3"/>
    <n v="31"/>
    <s v="Male"/>
    <s v="No"/>
    <n v="2"/>
    <n v="1"/>
  </r>
  <r>
    <x v="0"/>
    <n v="2015"/>
    <s v="Bangalore"/>
    <n v="3"/>
    <n v="36"/>
    <s v="Male"/>
    <s v="No"/>
    <n v="1"/>
    <n v="0"/>
  </r>
  <r>
    <x v="0"/>
    <n v="2014"/>
    <s v="Bangalore"/>
    <n v="3"/>
    <n v="31"/>
    <s v="Male"/>
    <s v="No"/>
    <n v="5"/>
    <n v="0"/>
  </r>
  <r>
    <x v="0"/>
    <n v="2015"/>
    <s v="Pune"/>
    <n v="3"/>
    <n v="22"/>
    <s v="Male"/>
    <s v="No"/>
    <n v="0"/>
    <n v="0"/>
  </r>
  <r>
    <x v="0"/>
    <n v="2016"/>
    <s v="Bangalore"/>
    <n v="3"/>
    <n v="34"/>
    <s v="Female"/>
    <s v="No"/>
    <n v="0"/>
    <n v="0"/>
  </r>
  <r>
    <x v="2"/>
    <n v="2018"/>
    <s v="New Delhi"/>
    <n v="3"/>
    <n v="38"/>
    <s v="Female"/>
    <s v="No"/>
    <n v="5"/>
    <n v="1"/>
  </r>
  <r>
    <x v="0"/>
    <n v="2015"/>
    <s v="Bangalore"/>
    <n v="3"/>
    <n v="23"/>
    <s v="Male"/>
    <s v="Yes"/>
    <n v="1"/>
    <n v="0"/>
  </r>
  <r>
    <x v="2"/>
    <n v="2017"/>
    <s v="Bangalore"/>
    <n v="3"/>
    <n v="27"/>
    <s v="Male"/>
    <s v="No"/>
    <n v="5"/>
    <n v="0"/>
  </r>
  <r>
    <x v="0"/>
    <n v="2016"/>
    <s v="Bangalore"/>
    <n v="3"/>
    <n v="34"/>
    <s v="Male"/>
    <s v="No"/>
    <n v="1"/>
    <n v="0"/>
  </r>
  <r>
    <x v="0"/>
    <n v="2012"/>
    <s v="Bangalore"/>
    <n v="3"/>
    <n v="39"/>
    <s v="Male"/>
    <s v="No"/>
    <n v="3"/>
    <n v="0"/>
  </r>
  <r>
    <x v="0"/>
    <n v="2018"/>
    <s v="Bangalore"/>
    <n v="3"/>
    <n v="24"/>
    <s v="Male"/>
    <s v="Yes"/>
    <n v="2"/>
    <n v="1"/>
  </r>
  <r>
    <x v="0"/>
    <n v="2015"/>
    <s v="Pune"/>
    <n v="3"/>
    <n v="37"/>
    <s v="Female"/>
    <s v="No"/>
    <n v="1"/>
    <n v="1"/>
  </r>
  <r>
    <x v="2"/>
    <n v="2013"/>
    <s v="New Delhi"/>
    <n v="3"/>
    <n v="23"/>
    <s v="Male"/>
    <s v="No"/>
    <n v="1"/>
    <n v="0"/>
  </r>
  <r>
    <x v="0"/>
    <n v="2018"/>
    <s v="Bangalore"/>
    <n v="3"/>
    <n v="36"/>
    <s v="Male"/>
    <s v="No"/>
    <n v="3"/>
    <n v="1"/>
  </r>
  <r>
    <x v="0"/>
    <n v="2014"/>
    <s v="New Delhi"/>
    <n v="3"/>
    <n v="23"/>
    <s v="Male"/>
    <s v="No"/>
    <n v="1"/>
    <n v="0"/>
  </r>
  <r>
    <x v="0"/>
    <n v="2012"/>
    <s v="Pune"/>
    <n v="3"/>
    <n v="31"/>
    <s v="Male"/>
    <s v="No"/>
    <n v="3"/>
    <n v="0"/>
  </r>
  <r>
    <x v="0"/>
    <n v="2015"/>
    <s v="Bangalore"/>
    <n v="3"/>
    <n v="22"/>
    <s v="Male"/>
    <s v="No"/>
    <n v="0"/>
    <n v="0"/>
  </r>
  <r>
    <x v="0"/>
    <n v="2015"/>
    <s v="Pune"/>
    <n v="2"/>
    <n v="24"/>
    <s v="Female"/>
    <s v="No"/>
    <n v="2"/>
    <n v="1"/>
  </r>
  <r>
    <x v="0"/>
    <n v="2018"/>
    <s v="Pune"/>
    <n v="2"/>
    <n v="28"/>
    <s v="Female"/>
    <s v="No"/>
    <n v="4"/>
    <n v="1"/>
  </r>
  <r>
    <x v="0"/>
    <n v="2014"/>
    <s v="Pune"/>
    <n v="3"/>
    <n v="33"/>
    <s v="Male"/>
    <s v="No"/>
    <n v="3"/>
    <n v="0"/>
  </r>
  <r>
    <x v="0"/>
    <n v="2018"/>
    <s v="Bangalore"/>
    <n v="3"/>
    <n v="35"/>
    <s v="Female"/>
    <s v="No"/>
    <n v="2"/>
    <n v="1"/>
  </r>
  <r>
    <x v="0"/>
    <n v="2012"/>
    <s v="New Delhi"/>
    <n v="3"/>
    <n v="30"/>
    <s v="Female"/>
    <s v="Yes"/>
    <n v="1"/>
    <n v="0"/>
  </r>
  <r>
    <x v="0"/>
    <n v="2014"/>
    <s v="Bangalore"/>
    <n v="3"/>
    <n v="28"/>
    <s v="Female"/>
    <s v="No"/>
    <n v="3"/>
    <n v="0"/>
  </r>
  <r>
    <x v="0"/>
    <n v="2015"/>
    <s v="Bangalore"/>
    <n v="3"/>
    <n v="22"/>
    <s v="Male"/>
    <s v="Yes"/>
    <n v="0"/>
    <n v="0"/>
  </r>
  <r>
    <x v="0"/>
    <n v="2014"/>
    <s v="Bangalore"/>
    <n v="3"/>
    <n v="38"/>
    <s v="Male"/>
    <s v="No"/>
    <n v="3"/>
    <n v="0"/>
  </r>
  <r>
    <x v="0"/>
    <n v="2014"/>
    <s v="Pune"/>
    <n v="3"/>
    <n v="39"/>
    <s v="Male"/>
    <s v="No"/>
    <n v="4"/>
    <n v="0"/>
  </r>
  <r>
    <x v="2"/>
    <n v="2012"/>
    <s v="Bangalore"/>
    <n v="1"/>
    <n v="38"/>
    <s v="Male"/>
    <s v="No"/>
    <n v="5"/>
    <n v="0"/>
  </r>
  <r>
    <x v="0"/>
    <n v="2014"/>
    <s v="Bangalore"/>
    <n v="3"/>
    <n v="22"/>
    <s v="Female"/>
    <s v="No"/>
    <n v="0"/>
    <n v="1"/>
  </r>
  <r>
    <x v="0"/>
    <n v="2014"/>
    <s v="New Delhi"/>
    <n v="3"/>
    <n v="36"/>
    <s v="Female"/>
    <s v="No"/>
    <n v="5"/>
    <n v="0"/>
  </r>
  <r>
    <x v="0"/>
    <n v="2015"/>
    <s v="Bangalore"/>
    <n v="3"/>
    <n v="27"/>
    <s v="Male"/>
    <s v="No"/>
    <n v="5"/>
    <n v="0"/>
  </r>
  <r>
    <x v="0"/>
    <n v="2016"/>
    <s v="Pune"/>
    <n v="1"/>
    <n v="32"/>
    <s v="Male"/>
    <s v="No"/>
    <n v="2"/>
    <n v="0"/>
  </r>
  <r>
    <x v="0"/>
    <n v="2017"/>
    <s v="New Delhi"/>
    <n v="2"/>
    <n v="39"/>
    <s v="Female"/>
    <s v="No"/>
    <n v="2"/>
    <n v="0"/>
  </r>
  <r>
    <x v="0"/>
    <n v="2015"/>
    <s v="Pune"/>
    <n v="2"/>
    <n v="36"/>
    <s v="Male"/>
    <s v="No"/>
    <n v="5"/>
    <n v="0"/>
  </r>
  <r>
    <x v="0"/>
    <n v="2018"/>
    <s v="Bangalore"/>
    <n v="3"/>
    <n v="34"/>
    <s v="Male"/>
    <s v="Yes"/>
    <n v="5"/>
    <n v="1"/>
  </r>
  <r>
    <x v="0"/>
    <n v="2015"/>
    <s v="Bangalore"/>
    <n v="3"/>
    <n v="28"/>
    <s v="Male"/>
    <s v="No"/>
    <n v="1"/>
    <n v="0"/>
  </r>
  <r>
    <x v="0"/>
    <n v="2018"/>
    <s v="Bangalore"/>
    <n v="3"/>
    <n v="36"/>
    <s v="Female"/>
    <s v="Yes"/>
    <n v="1"/>
    <n v="1"/>
  </r>
  <r>
    <x v="2"/>
    <n v="2015"/>
    <s v="New Delhi"/>
    <n v="3"/>
    <n v="22"/>
    <s v="Female"/>
    <s v="No"/>
    <n v="0"/>
    <n v="0"/>
  </r>
  <r>
    <x v="0"/>
    <n v="2014"/>
    <s v="New Delhi"/>
    <n v="1"/>
    <n v="28"/>
    <s v="Female"/>
    <s v="No"/>
    <n v="5"/>
    <n v="0"/>
  </r>
  <r>
    <x v="0"/>
    <n v="2016"/>
    <s v="Pune"/>
    <n v="2"/>
    <n v="27"/>
    <s v="Female"/>
    <s v="No"/>
    <n v="5"/>
    <n v="1"/>
  </r>
  <r>
    <x v="0"/>
    <n v="2014"/>
    <s v="Bangalore"/>
    <n v="1"/>
    <n v="39"/>
    <s v="Female"/>
    <s v="No"/>
    <n v="4"/>
    <n v="0"/>
  </r>
  <r>
    <x v="0"/>
    <n v="2012"/>
    <s v="Bangalore"/>
    <n v="3"/>
    <n v="31"/>
    <s v="Male"/>
    <s v="No"/>
    <n v="0"/>
    <n v="0"/>
  </r>
  <r>
    <x v="0"/>
    <n v="2013"/>
    <s v="Bangalore"/>
    <n v="3"/>
    <n v="26"/>
    <s v="Male"/>
    <s v="Yes"/>
    <n v="4"/>
    <n v="0"/>
  </r>
  <r>
    <x v="0"/>
    <n v="2012"/>
    <s v="Bangalore"/>
    <n v="3"/>
    <n v="31"/>
    <s v="Male"/>
    <s v="No"/>
    <n v="3"/>
    <n v="0"/>
  </r>
  <r>
    <x v="0"/>
    <n v="2015"/>
    <s v="Pune"/>
    <n v="2"/>
    <n v="33"/>
    <s v="Female"/>
    <s v="No"/>
    <n v="2"/>
    <n v="1"/>
  </r>
  <r>
    <x v="0"/>
    <n v="2017"/>
    <s v="Pune"/>
    <n v="2"/>
    <n v="38"/>
    <s v="Female"/>
    <s v="No"/>
    <n v="1"/>
    <n v="1"/>
  </r>
  <r>
    <x v="0"/>
    <n v="2014"/>
    <s v="Pune"/>
    <n v="3"/>
    <n v="38"/>
    <s v="Male"/>
    <s v="No"/>
    <n v="2"/>
    <n v="0"/>
  </r>
  <r>
    <x v="0"/>
    <n v="2012"/>
    <s v="Pune"/>
    <n v="3"/>
    <n v="32"/>
    <s v="Male"/>
    <s v="No"/>
    <n v="3"/>
    <n v="0"/>
  </r>
  <r>
    <x v="0"/>
    <n v="2014"/>
    <s v="Bangalore"/>
    <n v="3"/>
    <n v="26"/>
    <s v="Male"/>
    <s v="No"/>
    <n v="4"/>
    <n v="0"/>
  </r>
  <r>
    <x v="1"/>
    <n v="2017"/>
    <s v="Pune"/>
    <n v="2"/>
    <n v="33"/>
    <s v="Female"/>
    <s v="No"/>
    <n v="2"/>
    <n v="0"/>
  </r>
  <r>
    <x v="0"/>
    <n v="2015"/>
    <s v="Bangalore"/>
    <n v="3"/>
    <n v="34"/>
    <s v="Female"/>
    <s v="No"/>
    <n v="2"/>
    <n v="0"/>
  </r>
  <r>
    <x v="0"/>
    <n v="2018"/>
    <s v="Pune"/>
    <n v="3"/>
    <n v="36"/>
    <s v="Male"/>
    <s v="Yes"/>
    <n v="1"/>
    <n v="1"/>
  </r>
  <r>
    <x v="0"/>
    <n v="2014"/>
    <s v="Bangalore"/>
    <n v="3"/>
    <n v="27"/>
    <s v="Male"/>
    <s v="No"/>
    <n v="5"/>
    <n v="0"/>
  </r>
  <r>
    <x v="1"/>
    <n v="2017"/>
    <s v="Pune"/>
    <n v="2"/>
    <n v="27"/>
    <s v="Male"/>
    <s v="No"/>
    <n v="5"/>
    <n v="0"/>
  </r>
  <r>
    <x v="0"/>
    <n v="2017"/>
    <s v="New Delhi"/>
    <n v="2"/>
    <n v="40"/>
    <s v="Female"/>
    <s v="No"/>
    <n v="5"/>
    <n v="0"/>
  </r>
  <r>
    <x v="1"/>
    <n v="2012"/>
    <s v="Bangalore"/>
    <n v="3"/>
    <n v="31"/>
    <s v="Female"/>
    <s v="No"/>
    <n v="4"/>
    <n v="0"/>
  </r>
  <r>
    <x v="0"/>
    <n v="2014"/>
    <s v="Bangalore"/>
    <n v="3"/>
    <n v="22"/>
    <s v="Male"/>
    <s v="No"/>
    <n v="0"/>
    <n v="0"/>
  </r>
  <r>
    <x v="1"/>
    <n v="2017"/>
    <s v="New Delhi"/>
    <n v="2"/>
    <n v="22"/>
    <s v="Male"/>
    <s v="No"/>
    <n v="0"/>
    <n v="1"/>
  </r>
  <r>
    <x v="0"/>
    <n v="2016"/>
    <s v="New Delhi"/>
    <n v="3"/>
    <n v="26"/>
    <s v="Female"/>
    <s v="No"/>
    <n v="4"/>
    <n v="0"/>
  </r>
  <r>
    <x v="0"/>
    <n v="2017"/>
    <s v="New Delhi"/>
    <n v="3"/>
    <n v="28"/>
    <s v="Female"/>
    <s v="No"/>
    <n v="1"/>
    <n v="1"/>
  </r>
  <r>
    <x v="0"/>
    <n v="2014"/>
    <s v="Bangalore"/>
    <n v="3"/>
    <n v="38"/>
    <s v="Male"/>
    <s v="Yes"/>
    <n v="5"/>
    <n v="0"/>
  </r>
  <r>
    <x v="1"/>
    <n v="2015"/>
    <s v="Pune"/>
    <n v="3"/>
    <n v="31"/>
    <s v="Male"/>
    <s v="No"/>
    <n v="0"/>
    <n v="0"/>
  </r>
  <r>
    <x v="0"/>
    <n v="2016"/>
    <s v="Bangalore"/>
    <n v="3"/>
    <n v="24"/>
    <s v="Male"/>
    <s v="No"/>
    <n v="2"/>
    <n v="0"/>
  </r>
  <r>
    <x v="0"/>
    <n v="2015"/>
    <s v="Pune"/>
    <n v="2"/>
    <n v="25"/>
    <s v="Male"/>
    <s v="No"/>
    <n v="3"/>
    <n v="1"/>
  </r>
  <r>
    <x v="2"/>
    <n v="2013"/>
    <s v="Bangalore"/>
    <n v="3"/>
    <n v="26"/>
    <s v="Male"/>
    <s v="No"/>
    <n v="4"/>
    <n v="0"/>
  </r>
  <r>
    <x v="0"/>
    <n v="2017"/>
    <s v="Bangalore"/>
    <n v="3"/>
    <n v="40"/>
    <s v="Male"/>
    <s v="No"/>
    <n v="1"/>
    <n v="0"/>
  </r>
  <r>
    <x v="0"/>
    <n v="2018"/>
    <s v="Pune"/>
    <n v="2"/>
    <n v="34"/>
    <s v="Female"/>
    <s v="No"/>
    <n v="4"/>
    <n v="1"/>
  </r>
  <r>
    <x v="0"/>
    <n v="2016"/>
    <s v="Bangalore"/>
    <n v="3"/>
    <n v="32"/>
    <s v="Male"/>
    <s v="No"/>
    <n v="0"/>
    <n v="0"/>
  </r>
  <r>
    <x v="0"/>
    <n v="2014"/>
    <s v="Pune"/>
    <n v="3"/>
    <n v="37"/>
    <s v="Male"/>
    <s v="No"/>
    <n v="1"/>
    <n v="0"/>
  </r>
  <r>
    <x v="0"/>
    <n v="2015"/>
    <s v="Bangalore"/>
    <n v="3"/>
    <n v="33"/>
    <s v="Male"/>
    <s v="No"/>
    <n v="3"/>
    <n v="1"/>
  </r>
  <r>
    <x v="0"/>
    <n v="2016"/>
    <s v="Pune"/>
    <n v="3"/>
    <n v="27"/>
    <s v="Male"/>
    <s v="No"/>
    <n v="5"/>
    <n v="0"/>
  </r>
  <r>
    <x v="0"/>
    <n v="2012"/>
    <s v="New Delhi"/>
    <n v="3"/>
    <n v="36"/>
    <s v="Male"/>
    <s v="No"/>
    <n v="3"/>
    <n v="0"/>
  </r>
  <r>
    <x v="0"/>
    <n v="2013"/>
    <s v="Bangalore"/>
    <n v="3"/>
    <n v="30"/>
    <s v="Female"/>
    <s v="No"/>
    <n v="4"/>
    <n v="0"/>
  </r>
  <r>
    <x v="1"/>
    <n v="2017"/>
    <s v="Pune"/>
    <n v="2"/>
    <n v="26"/>
    <s v="Female"/>
    <s v="No"/>
    <n v="4"/>
    <n v="0"/>
  </r>
  <r>
    <x v="0"/>
    <n v="2012"/>
    <s v="Bangalore"/>
    <n v="3"/>
    <n v="23"/>
    <s v="Male"/>
    <s v="Yes"/>
    <n v="1"/>
    <n v="0"/>
  </r>
  <r>
    <x v="1"/>
    <n v="2015"/>
    <s v="Pune"/>
    <n v="2"/>
    <n v="31"/>
    <s v="Female"/>
    <s v="No"/>
    <n v="2"/>
    <n v="0"/>
  </r>
  <r>
    <x v="0"/>
    <n v="2013"/>
    <s v="Bangalore"/>
    <n v="3"/>
    <n v="22"/>
    <s v="Male"/>
    <s v="Yes"/>
    <n v="0"/>
    <n v="0"/>
  </r>
  <r>
    <x v="1"/>
    <n v="2017"/>
    <s v="New Delhi"/>
    <n v="2"/>
    <n v="24"/>
    <s v="Female"/>
    <s v="No"/>
    <n v="2"/>
    <n v="1"/>
  </r>
  <r>
    <x v="0"/>
    <n v="2016"/>
    <s v="Bangalore"/>
    <n v="3"/>
    <n v="37"/>
    <s v="Female"/>
    <s v="Yes"/>
    <n v="4"/>
    <n v="0"/>
  </r>
  <r>
    <x v="1"/>
    <n v="2018"/>
    <s v="New Delhi"/>
    <n v="3"/>
    <n v="35"/>
    <s v="Male"/>
    <s v="No"/>
    <n v="2"/>
    <n v="1"/>
  </r>
  <r>
    <x v="0"/>
    <n v="2013"/>
    <s v="Bangalore"/>
    <n v="3"/>
    <n v="22"/>
    <s v="Male"/>
    <s v="No"/>
    <n v="0"/>
    <n v="1"/>
  </r>
  <r>
    <x v="0"/>
    <n v="2012"/>
    <s v="Pune"/>
    <n v="3"/>
    <n v="35"/>
    <s v="Male"/>
    <s v="No"/>
    <n v="5"/>
    <n v="0"/>
  </r>
  <r>
    <x v="0"/>
    <n v="2014"/>
    <s v="New Delhi"/>
    <n v="3"/>
    <n v="30"/>
    <s v="Female"/>
    <s v="No"/>
    <n v="3"/>
    <n v="0"/>
  </r>
  <r>
    <x v="0"/>
    <n v="2014"/>
    <s v="Bangalore"/>
    <n v="3"/>
    <n v="30"/>
    <s v="Male"/>
    <s v="No"/>
    <n v="0"/>
    <n v="0"/>
  </r>
  <r>
    <x v="0"/>
    <n v="2014"/>
    <s v="Pune"/>
    <n v="3"/>
    <n v="29"/>
    <s v="Male"/>
    <s v="No"/>
    <n v="3"/>
    <n v="0"/>
  </r>
  <r>
    <x v="1"/>
    <n v="2017"/>
    <s v="Bangalore"/>
    <n v="3"/>
    <n v="36"/>
    <s v="Male"/>
    <s v="No"/>
    <n v="4"/>
    <n v="1"/>
  </r>
  <r>
    <x v="0"/>
    <n v="2014"/>
    <s v="Bangalore"/>
    <n v="3"/>
    <n v="37"/>
    <s v="Male"/>
    <s v="No"/>
    <n v="4"/>
    <n v="0"/>
  </r>
  <r>
    <x v="0"/>
    <n v="2016"/>
    <s v="Pune"/>
    <n v="3"/>
    <n v="40"/>
    <s v="Male"/>
    <s v="No"/>
    <n v="2"/>
    <n v="0"/>
  </r>
  <r>
    <x v="0"/>
    <n v="2015"/>
    <s v="Pune"/>
    <n v="2"/>
    <n v="26"/>
    <s v="Female"/>
    <s v="No"/>
    <n v="4"/>
    <n v="1"/>
  </r>
  <r>
    <x v="1"/>
    <n v="2017"/>
    <s v="New Delhi"/>
    <n v="2"/>
    <n v="26"/>
    <s v="Female"/>
    <s v="No"/>
    <n v="4"/>
    <n v="0"/>
  </r>
  <r>
    <x v="0"/>
    <n v="2017"/>
    <s v="Bangalore"/>
    <n v="3"/>
    <n v="38"/>
    <s v="Male"/>
    <s v="No"/>
    <n v="3"/>
    <n v="0"/>
  </r>
  <r>
    <x v="0"/>
    <n v="2014"/>
    <s v="Bangalore"/>
    <n v="3"/>
    <n v="31"/>
    <s v="Male"/>
    <s v="No"/>
    <n v="3"/>
    <n v="1"/>
  </r>
  <r>
    <x v="0"/>
    <n v="2014"/>
    <s v="Bangalore"/>
    <n v="3"/>
    <n v="22"/>
    <s v="Female"/>
    <s v="No"/>
    <n v="0"/>
    <n v="0"/>
  </r>
  <r>
    <x v="0"/>
    <n v="2012"/>
    <s v="Pune"/>
    <n v="3"/>
    <n v="34"/>
    <s v="Male"/>
    <s v="No"/>
    <n v="0"/>
    <n v="0"/>
  </r>
  <r>
    <x v="0"/>
    <n v="2015"/>
    <s v="New Delhi"/>
    <n v="3"/>
    <n v="31"/>
    <s v="Female"/>
    <s v="No"/>
    <n v="0"/>
    <n v="0"/>
  </r>
  <r>
    <x v="0"/>
    <n v="2012"/>
    <s v="Bangalore"/>
    <n v="3"/>
    <n v="39"/>
    <s v="Female"/>
    <s v="No"/>
    <n v="3"/>
    <n v="0"/>
  </r>
  <r>
    <x v="1"/>
    <n v="2018"/>
    <s v="New Delhi"/>
    <n v="3"/>
    <n v="33"/>
    <s v="Female"/>
    <s v="No"/>
    <n v="2"/>
    <n v="1"/>
  </r>
  <r>
    <x v="0"/>
    <n v="2015"/>
    <s v="Bangalore"/>
    <n v="3"/>
    <n v="33"/>
    <s v="Male"/>
    <s v="No"/>
    <n v="4"/>
    <n v="0"/>
  </r>
  <r>
    <x v="0"/>
    <n v="2012"/>
    <s v="Bangalore"/>
    <n v="3"/>
    <n v="38"/>
    <s v="Male"/>
    <s v="No"/>
    <n v="4"/>
    <n v="0"/>
  </r>
  <r>
    <x v="0"/>
    <n v="2017"/>
    <s v="Pune"/>
    <n v="2"/>
    <n v="22"/>
    <s v="Female"/>
    <s v="No"/>
    <n v="0"/>
    <n v="1"/>
  </r>
  <r>
    <x v="0"/>
    <n v="2014"/>
    <s v="Pune"/>
    <n v="2"/>
    <n v="32"/>
    <s v="Female"/>
    <s v="No"/>
    <n v="0"/>
    <n v="1"/>
  </r>
  <r>
    <x v="0"/>
    <n v="2014"/>
    <s v="Pune"/>
    <n v="3"/>
    <n v="34"/>
    <s v="Male"/>
    <s v="No"/>
    <n v="5"/>
    <n v="0"/>
  </r>
  <r>
    <x v="0"/>
    <n v="2014"/>
    <s v="Bangalore"/>
    <n v="1"/>
    <n v="31"/>
    <s v="Female"/>
    <s v="No"/>
    <n v="5"/>
    <n v="0"/>
  </r>
  <r>
    <x v="0"/>
    <n v="2016"/>
    <s v="Bangalore"/>
    <n v="3"/>
    <n v="23"/>
    <s v="Male"/>
    <s v="No"/>
    <n v="1"/>
    <n v="0"/>
  </r>
  <r>
    <x v="0"/>
    <n v="2013"/>
    <s v="Pune"/>
    <n v="2"/>
    <n v="39"/>
    <s v="Female"/>
    <s v="No"/>
    <n v="1"/>
    <n v="1"/>
  </r>
  <r>
    <x v="0"/>
    <n v="2017"/>
    <s v="New Delhi"/>
    <n v="3"/>
    <n v="26"/>
    <s v="Male"/>
    <s v="No"/>
    <n v="4"/>
    <n v="0"/>
  </r>
  <r>
    <x v="0"/>
    <n v="2013"/>
    <s v="Pune"/>
    <n v="2"/>
    <n v="33"/>
    <s v="Female"/>
    <s v="Yes"/>
    <n v="4"/>
    <n v="1"/>
  </r>
  <r>
    <x v="0"/>
    <n v="2013"/>
    <s v="Bangalore"/>
    <n v="3"/>
    <n v="27"/>
    <s v="Female"/>
    <s v="No"/>
    <n v="5"/>
    <n v="0"/>
  </r>
  <r>
    <x v="2"/>
    <n v="2018"/>
    <s v="New Delhi"/>
    <n v="3"/>
    <n v="24"/>
    <s v="Male"/>
    <s v="No"/>
    <n v="2"/>
    <n v="1"/>
  </r>
  <r>
    <x v="0"/>
    <n v="2017"/>
    <s v="Bangalore"/>
    <n v="3"/>
    <n v="38"/>
    <s v="Male"/>
    <s v="No"/>
    <n v="1"/>
    <n v="0"/>
  </r>
  <r>
    <x v="0"/>
    <n v="2017"/>
    <s v="Bangalore"/>
    <n v="3"/>
    <n v="27"/>
    <s v="Male"/>
    <s v="No"/>
    <n v="5"/>
    <n v="0"/>
  </r>
  <r>
    <x v="0"/>
    <n v="2014"/>
    <s v="Bangalore"/>
    <n v="3"/>
    <n v="27"/>
    <s v="Female"/>
    <s v="No"/>
    <n v="5"/>
    <n v="0"/>
  </r>
  <r>
    <x v="0"/>
    <n v="2015"/>
    <s v="Bangalore"/>
    <n v="3"/>
    <n v="23"/>
    <s v="Male"/>
    <s v="No"/>
    <n v="1"/>
    <n v="0"/>
  </r>
  <r>
    <x v="0"/>
    <n v="2014"/>
    <s v="New Delhi"/>
    <n v="3"/>
    <n v="26"/>
    <s v="Female"/>
    <s v="No"/>
    <n v="4"/>
    <n v="0"/>
  </r>
  <r>
    <x v="0"/>
    <n v="2016"/>
    <s v="Bangalore"/>
    <n v="3"/>
    <n v="31"/>
    <s v="Male"/>
    <s v="No"/>
    <n v="5"/>
    <n v="0"/>
  </r>
  <r>
    <x v="0"/>
    <n v="2017"/>
    <s v="Bangalore"/>
    <n v="3"/>
    <n v="32"/>
    <s v="Female"/>
    <s v="No"/>
    <n v="3"/>
    <n v="0"/>
  </r>
  <r>
    <x v="0"/>
    <n v="2015"/>
    <s v="Pune"/>
    <n v="2"/>
    <n v="36"/>
    <s v="Female"/>
    <s v="No"/>
    <n v="3"/>
    <n v="1"/>
  </r>
  <r>
    <x v="0"/>
    <n v="2017"/>
    <s v="Bangalore"/>
    <n v="3"/>
    <n v="28"/>
    <s v="Male"/>
    <s v="No"/>
    <n v="0"/>
    <n v="0"/>
  </r>
  <r>
    <x v="0"/>
    <n v="2017"/>
    <s v="New Delhi"/>
    <n v="2"/>
    <n v="31"/>
    <s v="Male"/>
    <s v="No"/>
    <n v="3"/>
    <n v="0"/>
  </r>
  <r>
    <x v="1"/>
    <n v="2017"/>
    <s v="New Delhi"/>
    <n v="2"/>
    <n v="36"/>
    <s v="Female"/>
    <s v="No"/>
    <n v="3"/>
    <n v="0"/>
  </r>
  <r>
    <x v="0"/>
    <n v="2014"/>
    <s v="Bangalore"/>
    <n v="3"/>
    <n v="24"/>
    <s v="Male"/>
    <s v="No"/>
    <n v="2"/>
    <n v="0"/>
  </r>
  <r>
    <x v="0"/>
    <n v="2012"/>
    <s v="Bangalore"/>
    <n v="3"/>
    <n v="27"/>
    <s v="Male"/>
    <s v="No"/>
    <n v="5"/>
    <n v="1"/>
  </r>
  <r>
    <x v="0"/>
    <n v="2017"/>
    <s v="Bangalore"/>
    <n v="3"/>
    <n v="28"/>
    <s v="Male"/>
    <s v="No"/>
    <n v="3"/>
    <n v="1"/>
  </r>
  <r>
    <x v="0"/>
    <n v="2015"/>
    <s v="Pune"/>
    <n v="3"/>
    <n v="39"/>
    <s v="Female"/>
    <s v="No"/>
    <n v="2"/>
    <n v="1"/>
  </r>
  <r>
    <x v="0"/>
    <n v="2013"/>
    <s v="Bangalore"/>
    <n v="3"/>
    <n v="23"/>
    <s v="Female"/>
    <s v="No"/>
    <n v="1"/>
    <n v="0"/>
  </r>
  <r>
    <x v="0"/>
    <n v="2014"/>
    <s v="Bangalore"/>
    <n v="3"/>
    <n v="32"/>
    <s v="Male"/>
    <s v="No"/>
    <n v="1"/>
    <n v="0"/>
  </r>
  <r>
    <x v="1"/>
    <n v="2013"/>
    <s v="New Delhi"/>
    <n v="3"/>
    <n v="33"/>
    <s v="Female"/>
    <s v="No"/>
    <n v="2"/>
    <n v="0"/>
  </r>
  <r>
    <x v="0"/>
    <n v="2017"/>
    <s v="New Delhi"/>
    <n v="3"/>
    <n v="39"/>
    <s v="Female"/>
    <s v="No"/>
    <n v="4"/>
    <n v="0"/>
  </r>
  <r>
    <x v="1"/>
    <n v="2017"/>
    <s v="Bangalore"/>
    <n v="2"/>
    <n v="24"/>
    <s v="Female"/>
    <s v="No"/>
    <n v="2"/>
    <n v="0"/>
  </r>
  <r>
    <x v="0"/>
    <n v="2016"/>
    <s v="Pune"/>
    <n v="3"/>
    <n v="33"/>
    <s v="Male"/>
    <s v="No"/>
    <n v="2"/>
    <n v="0"/>
  </r>
  <r>
    <x v="0"/>
    <n v="2016"/>
    <s v="Pune"/>
    <n v="2"/>
    <n v="29"/>
    <s v="Female"/>
    <s v="No"/>
    <n v="4"/>
    <n v="1"/>
  </r>
  <r>
    <x v="1"/>
    <n v="2017"/>
    <s v="Pune"/>
    <n v="3"/>
    <n v="24"/>
    <s v="Female"/>
    <s v="No"/>
    <n v="2"/>
    <n v="1"/>
  </r>
  <r>
    <x v="1"/>
    <n v="2015"/>
    <s v="Pune"/>
    <n v="3"/>
    <n v="27"/>
    <s v="Female"/>
    <s v="No"/>
    <n v="5"/>
    <n v="1"/>
  </r>
  <r>
    <x v="1"/>
    <n v="2013"/>
    <s v="New Delhi"/>
    <n v="2"/>
    <n v="35"/>
    <s v="Female"/>
    <s v="No"/>
    <n v="2"/>
    <n v="1"/>
  </r>
  <r>
    <x v="0"/>
    <n v="2015"/>
    <s v="Pune"/>
    <n v="2"/>
    <n v="28"/>
    <s v="Female"/>
    <s v="No"/>
    <n v="2"/>
    <n v="1"/>
  </r>
  <r>
    <x v="0"/>
    <n v="2016"/>
    <s v="Bangalore"/>
    <n v="3"/>
    <n v="22"/>
    <s v="Male"/>
    <s v="No"/>
    <n v="0"/>
    <n v="0"/>
  </r>
  <r>
    <x v="0"/>
    <n v="2013"/>
    <s v="Bangalore"/>
    <n v="3"/>
    <n v="39"/>
    <s v="Male"/>
    <s v="No"/>
    <n v="5"/>
    <n v="1"/>
  </r>
  <r>
    <x v="0"/>
    <n v="2014"/>
    <s v="Bangalore"/>
    <n v="3"/>
    <n v="36"/>
    <s v="Female"/>
    <s v="No"/>
    <n v="3"/>
    <n v="1"/>
  </r>
  <r>
    <x v="0"/>
    <n v="2017"/>
    <s v="New Delhi"/>
    <n v="2"/>
    <n v="40"/>
    <s v="Female"/>
    <s v="No"/>
    <n v="3"/>
    <n v="0"/>
  </r>
  <r>
    <x v="0"/>
    <n v="2012"/>
    <s v="New Delhi"/>
    <n v="3"/>
    <n v="35"/>
    <s v="Female"/>
    <s v="No"/>
    <n v="5"/>
    <n v="0"/>
  </r>
  <r>
    <x v="0"/>
    <n v="2016"/>
    <s v="Bangalore"/>
    <n v="3"/>
    <n v="33"/>
    <s v="Male"/>
    <s v="No"/>
    <n v="4"/>
    <n v="0"/>
  </r>
  <r>
    <x v="2"/>
    <n v="2018"/>
    <s v="Bangalore"/>
    <n v="3"/>
    <n v="33"/>
    <s v="Male"/>
    <s v="No"/>
    <n v="2"/>
    <n v="1"/>
  </r>
  <r>
    <x v="0"/>
    <n v="2012"/>
    <s v="Bangalore"/>
    <n v="3"/>
    <n v="23"/>
    <s v="Male"/>
    <s v="No"/>
    <n v="1"/>
    <n v="0"/>
  </r>
  <r>
    <x v="0"/>
    <n v="2014"/>
    <s v="Bangalore"/>
    <n v="3"/>
    <n v="28"/>
    <s v="Male"/>
    <s v="No"/>
    <n v="2"/>
    <n v="1"/>
  </r>
  <r>
    <x v="0"/>
    <n v="2016"/>
    <s v="Bangalore"/>
    <n v="3"/>
    <n v="27"/>
    <s v="Male"/>
    <s v="No"/>
    <n v="5"/>
    <n v="0"/>
  </r>
  <r>
    <x v="0"/>
    <n v="2017"/>
    <s v="Bangalore"/>
    <n v="3"/>
    <n v="26"/>
    <s v="Female"/>
    <s v="No"/>
    <n v="4"/>
    <n v="0"/>
  </r>
  <r>
    <x v="0"/>
    <n v="2014"/>
    <s v="Bangalore"/>
    <n v="3"/>
    <n v="33"/>
    <s v="Male"/>
    <s v="No"/>
    <n v="3"/>
    <n v="0"/>
  </r>
  <r>
    <x v="0"/>
    <n v="2016"/>
    <s v="Bangalore"/>
    <n v="3"/>
    <n v="35"/>
    <s v="Male"/>
    <s v="No"/>
    <n v="3"/>
    <n v="0"/>
  </r>
  <r>
    <x v="0"/>
    <n v="2013"/>
    <s v="Bangalore"/>
    <n v="3"/>
    <n v="33"/>
    <s v="Male"/>
    <s v="No"/>
    <n v="3"/>
    <n v="1"/>
  </r>
  <r>
    <x v="0"/>
    <n v="2013"/>
    <s v="Pune"/>
    <n v="3"/>
    <n v="36"/>
    <s v="Female"/>
    <s v="No"/>
    <n v="0"/>
    <n v="1"/>
  </r>
  <r>
    <x v="0"/>
    <n v="2015"/>
    <s v="New Delhi"/>
    <n v="3"/>
    <n v="26"/>
    <s v="Male"/>
    <s v="No"/>
    <n v="4"/>
    <n v="0"/>
  </r>
  <r>
    <x v="0"/>
    <n v="2012"/>
    <s v="Bangalore"/>
    <n v="3"/>
    <n v="26"/>
    <s v="Male"/>
    <s v="No"/>
    <n v="4"/>
    <n v="0"/>
  </r>
  <r>
    <x v="0"/>
    <n v="2014"/>
    <s v="Bangalore"/>
    <n v="3"/>
    <n v="39"/>
    <s v="Female"/>
    <s v="No"/>
    <n v="5"/>
    <n v="0"/>
  </r>
  <r>
    <x v="0"/>
    <n v="2013"/>
    <s v="Bangalore"/>
    <n v="3"/>
    <n v="28"/>
    <s v="Male"/>
    <s v="No"/>
    <n v="5"/>
    <n v="0"/>
  </r>
  <r>
    <x v="0"/>
    <n v="2018"/>
    <s v="Bangalore"/>
    <n v="3"/>
    <n v="24"/>
    <s v="Male"/>
    <s v="No"/>
    <n v="2"/>
    <n v="1"/>
  </r>
  <r>
    <x v="0"/>
    <n v="2012"/>
    <s v="Bangalore"/>
    <n v="3"/>
    <n v="36"/>
    <s v="Female"/>
    <s v="No"/>
    <n v="4"/>
    <n v="0"/>
  </r>
  <r>
    <x v="0"/>
    <n v="2016"/>
    <s v="Bangalore"/>
    <n v="3"/>
    <n v="33"/>
    <s v="Male"/>
    <s v="No"/>
    <n v="0"/>
    <n v="0"/>
  </r>
  <r>
    <x v="0"/>
    <n v="2013"/>
    <s v="Pune"/>
    <n v="1"/>
    <n v="33"/>
    <s v="Female"/>
    <s v="No"/>
    <n v="0"/>
    <n v="1"/>
  </r>
  <r>
    <x v="1"/>
    <n v="2017"/>
    <s v="Pune"/>
    <n v="2"/>
    <n v="30"/>
    <s v="Male"/>
    <s v="Yes"/>
    <n v="2"/>
    <n v="1"/>
  </r>
  <r>
    <x v="1"/>
    <n v="2012"/>
    <s v="New Delhi"/>
    <n v="3"/>
    <n v="27"/>
    <s v="Male"/>
    <s v="No"/>
    <n v="5"/>
    <n v="1"/>
  </r>
  <r>
    <x v="0"/>
    <n v="2015"/>
    <s v="Bangalore"/>
    <n v="3"/>
    <n v="33"/>
    <s v="Male"/>
    <s v="Yes"/>
    <n v="4"/>
    <n v="0"/>
  </r>
  <r>
    <x v="0"/>
    <n v="2016"/>
    <s v="Pune"/>
    <n v="2"/>
    <n v="35"/>
    <s v="Female"/>
    <s v="No"/>
    <n v="4"/>
    <n v="1"/>
  </r>
  <r>
    <x v="0"/>
    <n v="2014"/>
    <s v="Pune"/>
    <n v="2"/>
    <n v="40"/>
    <s v="Female"/>
    <s v="No"/>
    <n v="0"/>
    <n v="1"/>
  </r>
  <r>
    <x v="0"/>
    <n v="2017"/>
    <s v="Pune"/>
    <n v="2"/>
    <n v="25"/>
    <s v="Male"/>
    <s v="No"/>
    <n v="3"/>
    <n v="0"/>
  </r>
  <r>
    <x v="0"/>
    <n v="2014"/>
    <s v="Bangalore"/>
    <n v="3"/>
    <n v="38"/>
    <s v="Male"/>
    <s v="No"/>
    <n v="2"/>
    <n v="0"/>
  </r>
  <r>
    <x v="0"/>
    <n v="2017"/>
    <s v="New Delhi"/>
    <n v="2"/>
    <n v="40"/>
    <s v="Male"/>
    <s v="No"/>
    <n v="5"/>
    <n v="0"/>
  </r>
  <r>
    <x v="0"/>
    <n v="2014"/>
    <s v="Bangalore"/>
    <n v="3"/>
    <n v="29"/>
    <s v="Male"/>
    <s v="Yes"/>
    <n v="0"/>
    <n v="0"/>
  </r>
  <r>
    <x v="0"/>
    <n v="2012"/>
    <s v="Bangalore"/>
    <n v="3"/>
    <n v="27"/>
    <s v="Male"/>
    <s v="No"/>
    <n v="5"/>
    <n v="0"/>
  </r>
  <r>
    <x v="0"/>
    <n v="2015"/>
    <s v="Bangalore"/>
    <n v="3"/>
    <n v="40"/>
    <s v="Male"/>
    <s v="No"/>
    <n v="4"/>
    <n v="0"/>
  </r>
  <r>
    <x v="1"/>
    <n v="2017"/>
    <s v="New Delhi"/>
    <n v="2"/>
    <n v="25"/>
    <s v="Female"/>
    <s v="No"/>
    <n v="3"/>
    <n v="1"/>
  </r>
  <r>
    <x v="0"/>
    <n v="2016"/>
    <s v="Pune"/>
    <n v="2"/>
    <n v="39"/>
    <s v="Female"/>
    <s v="No"/>
    <n v="3"/>
    <n v="1"/>
  </r>
  <r>
    <x v="0"/>
    <n v="2017"/>
    <s v="New Delhi"/>
    <n v="2"/>
    <n v="22"/>
    <s v="Male"/>
    <s v="No"/>
    <n v="0"/>
    <n v="1"/>
  </r>
  <r>
    <x v="2"/>
    <n v="2015"/>
    <s v="Pune"/>
    <n v="2"/>
    <n v="35"/>
    <s v="Female"/>
    <s v="No"/>
    <n v="0"/>
    <n v="0"/>
  </r>
  <r>
    <x v="0"/>
    <n v="2012"/>
    <s v="Bangalore"/>
    <n v="3"/>
    <n v="25"/>
    <s v="Male"/>
    <s v="No"/>
    <n v="3"/>
    <n v="0"/>
  </r>
  <r>
    <x v="0"/>
    <n v="2014"/>
    <s v="New Delhi"/>
    <n v="2"/>
    <n v="25"/>
    <s v="Female"/>
    <s v="No"/>
    <n v="3"/>
    <n v="1"/>
  </r>
  <r>
    <x v="0"/>
    <n v="2015"/>
    <s v="Bangalore"/>
    <n v="3"/>
    <n v="29"/>
    <s v="Female"/>
    <s v="No"/>
    <n v="1"/>
    <n v="0"/>
  </r>
  <r>
    <x v="1"/>
    <n v="2017"/>
    <s v="New Delhi"/>
    <n v="1"/>
    <n v="37"/>
    <s v="Male"/>
    <s v="No"/>
    <n v="0"/>
    <n v="0"/>
  </r>
  <r>
    <x v="0"/>
    <n v="2014"/>
    <s v="Bangalore"/>
    <n v="3"/>
    <n v="35"/>
    <s v="Male"/>
    <s v="No"/>
    <n v="1"/>
    <n v="0"/>
  </r>
  <r>
    <x v="0"/>
    <n v="2012"/>
    <s v="Bangalore"/>
    <n v="3"/>
    <n v="26"/>
    <s v="Male"/>
    <s v="No"/>
    <n v="4"/>
    <n v="0"/>
  </r>
  <r>
    <x v="1"/>
    <n v="2018"/>
    <s v="New Delhi"/>
    <n v="3"/>
    <n v="26"/>
    <s v="Male"/>
    <s v="No"/>
    <n v="4"/>
    <n v="1"/>
  </r>
  <r>
    <x v="0"/>
    <n v="2013"/>
    <s v="Bangalore"/>
    <n v="3"/>
    <n v="24"/>
    <s v="Male"/>
    <s v="No"/>
    <n v="2"/>
    <n v="0"/>
  </r>
  <r>
    <x v="0"/>
    <n v="2014"/>
    <s v="Bangalore"/>
    <n v="3"/>
    <n v="31"/>
    <s v="Male"/>
    <s v="No"/>
    <n v="0"/>
    <n v="0"/>
  </r>
  <r>
    <x v="0"/>
    <n v="2014"/>
    <s v="Bangalore"/>
    <n v="3"/>
    <n v="34"/>
    <s v="Male"/>
    <s v="No"/>
    <n v="5"/>
    <n v="0"/>
  </r>
  <r>
    <x v="1"/>
    <n v="2018"/>
    <s v="New Delhi"/>
    <n v="3"/>
    <n v="27"/>
    <s v="Female"/>
    <s v="Yes"/>
    <n v="5"/>
    <n v="1"/>
  </r>
  <r>
    <x v="0"/>
    <n v="2016"/>
    <s v="Pune"/>
    <n v="3"/>
    <n v="35"/>
    <s v="Male"/>
    <s v="No"/>
    <n v="1"/>
    <n v="0"/>
  </r>
  <r>
    <x v="0"/>
    <n v="2017"/>
    <s v="Pune"/>
    <n v="3"/>
    <n v="27"/>
    <s v="Male"/>
    <s v="No"/>
    <n v="5"/>
    <n v="0"/>
  </r>
  <r>
    <x v="1"/>
    <n v="2017"/>
    <s v="New Delhi"/>
    <n v="3"/>
    <n v="34"/>
    <s v="Male"/>
    <s v="No"/>
    <n v="1"/>
    <n v="1"/>
  </r>
  <r>
    <x v="0"/>
    <n v="2018"/>
    <s v="Bangalore"/>
    <n v="3"/>
    <n v="40"/>
    <s v="Female"/>
    <s v="No"/>
    <n v="4"/>
    <n v="1"/>
  </r>
  <r>
    <x v="0"/>
    <n v="2012"/>
    <s v="Pune"/>
    <n v="3"/>
    <n v="39"/>
    <s v="Male"/>
    <s v="No"/>
    <n v="4"/>
    <n v="0"/>
  </r>
  <r>
    <x v="0"/>
    <n v="2013"/>
    <s v="Pune"/>
    <n v="1"/>
    <n v="39"/>
    <s v="Female"/>
    <s v="Yes"/>
    <n v="0"/>
    <n v="1"/>
  </r>
  <r>
    <x v="0"/>
    <n v="2015"/>
    <s v="Bangalore"/>
    <n v="3"/>
    <n v="22"/>
    <s v="Male"/>
    <s v="No"/>
    <n v="0"/>
    <n v="1"/>
  </r>
  <r>
    <x v="1"/>
    <n v="2017"/>
    <s v="Pune"/>
    <n v="2"/>
    <n v="33"/>
    <s v="Male"/>
    <s v="Yes"/>
    <n v="2"/>
    <n v="0"/>
  </r>
  <r>
    <x v="0"/>
    <n v="2014"/>
    <s v="Bangalore"/>
    <n v="3"/>
    <n v="39"/>
    <s v="Male"/>
    <s v="No"/>
    <n v="0"/>
    <n v="0"/>
  </r>
  <r>
    <x v="0"/>
    <n v="2017"/>
    <s v="Bangalore"/>
    <n v="3"/>
    <n v="39"/>
    <s v="Male"/>
    <s v="No"/>
    <n v="3"/>
    <n v="0"/>
  </r>
  <r>
    <x v="0"/>
    <n v="2017"/>
    <s v="Bangalore"/>
    <n v="3"/>
    <n v="40"/>
    <s v="Female"/>
    <s v="No"/>
    <n v="3"/>
    <n v="0"/>
  </r>
  <r>
    <x v="0"/>
    <n v="2014"/>
    <s v="Bangalore"/>
    <n v="3"/>
    <n v="38"/>
    <s v="Female"/>
    <s v="No"/>
    <n v="1"/>
    <n v="0"/>
  </r>
  <r>
    <x v="0"/>
    <n v="2018"/>
    <s v="New Delhi"/>
    <n v="3"/>
    <n v="36"/>
    <s v="Female"/>
    <s v="Yes"/>
    <n v="2"/>
    <n v="1"/>
  </r>
  <r>
    <x v="0"/>
    <n v="2013"/>
    <s v="Pune"/>
    <n v="2"/>
    <n v="37"/>
    <s v="Male"/>
    <s v="Yes"/>
    <n v="5"/>
    <n v="0"/>
  </r>
  <r>
    <x v="0"/>
    <n v="2017"/>
    <s v="Pune"/>
    <n v="2"/>
    <n v="33"/>
    <s v="Female"/>
    <s v="No"/>
    <n v="2"/>
    <n v="1"/>
  </r>
  <r>
    <x v="0"/>
    <n v="2013"/>
    <s v="Bangalore"/>
    <n v="3"/>
    <n v="37"/>
    <s v="Female"/>
    <s v="No"/>
    <n v="2"/>
    <n v="1"/>
  </r>
  <r>
    <x v="0"/>
    <n v="2013"/>
    <s v="Pune"/>
    <n v="3"/>
    <n v="34"/>
    <s v="Male"/>
    <s v="No"/>
    <n v="5"/>
    <n v="0"/>
  </r>
  <r>
    <x v="0"/>
    <n v="2015"/>
    <s v="Bangalore"/>
    <n v="3"/>
    <n v="28"/>
    <s v="Male"/>
    <s v="No"/>
    <n v="2"/>
    <n v="0"/>
  </r>
  <r>
    <x v="0"/>
    <n v="2018"/>
    <s v="Bangalore"/>
    <n v="3"/>
    <n v="31"/>
    <s v="Male"/>
    <s v="Yes"/>
    <n v="0"/>
    <n v="1"/>
  </r>
  <r>
    <x v="1"/>
    <n v="2012"/>
    <s v="New Delhi"/>
    <n v="3"/>
    <n v="37"/>
    <s v="Male"/>
    <s v="No"/>
    <n v="4"/>
    <n v="0"/>
  </r>
  <r>
    <x v="0"/>
    <n v="2018"/>
    <s v="Pune"/>
    <n v="3"/>
    <n v="26"/>
    <s v="Male"/>
    <s v="No"/>
    <n v="4"/>
    <n v="1"/>
  </r>
  <r>
    <x v="1"/>
    <n v="2014"/>
    <s v="New Delhi"/>
    <n v="3"/>
    <n v="34"/>
    <s v="Female"/>
    <s v="No"/>
    <n v="1"/>
    <n v="1"/>
  </r>
  <r>
    <x v="0"/>
    <n v="2015"/>
    <s v="Pune"/>
    <n v="3"/>
    <n v="39"/>
    <s v="Male"/>
    <s v="No"/>
    <n v="1"/>
    <n v="0"/>
  </r>
  <r>
    <x v="0"/>
    <n v="2017"/>
    <s v="Pune"/>
    <n v="2"/>
    <n v="23"/>
    <s v="Female"/>
    <s v="No"/>
    <n v="1"/>
    <n v="1"/>
  </r>
  <r>
    <x v="0"/>
    <n v="2013"/>
    <s v="Bangalore"/>
    <n v="3"/>
    <n v="35"/>
    <s v="Female"/>
    <s v="No"/>
    <n v="4"/>
    <n v="0"/>
  </r>
  <r>
    <x v="0"/>
    <n v="2015"/>
    <s v="Pune"/>
    <n v="3"/>
    <n v="25"/>
    <s v="Male"/>
    <s v="No"/>
    <n v="3"/>
    <n v="0"/>
  </r>
  <r>
    <x v="0"/>
    <n v="2013"/>
    <s v="Pune"/>
    <n v="2"/>
    <n v="38"/>
    <s v="Male"/>
    <s v="No"/>
    <n v="0"/>
    <n v="1"/>
  </r>
  <r>
    <x v="1"/>
    <n v="2017"/>
    <s v="New Delhi"/>
    <n v="1"/>
    <n v="23"/>
    <s v="Male"/>
    <s v="No"/>
    <n v="1"/>
    <n v="0"/>
  </r>
  <r>
    <x v="1"/>
    <n v="2017"/>
    <s v="New Delhi"/>
    <n v="3"/>
    <n v="26"/>
    <s v="Male"/>
    <s v="No"/>
    <n v="4"/>
    <n v="1"/>
  </r>
  <r>
    <x v="1"/>
    <n v="2018"/>
    <s v="New Delhi"/>
    <n v="3"/>
    <n v="33"/>
    <s v="Female"/>
    <s v="No"/>
    <n v="2"/>
    <n v="1"/>
  </r>
  <r>
    <x v="0"/>
    <n v="2015"/>
    <s v="Pune"/>
    <n v="2"/>
    <n v="37"/>
    <s v="Female"/>
    <s v="No"/>
    <n v="4"/>
    <n v="1"/>
  </r>
  <r>
    <x v="0"/>
    <n v="2013"/>
    <s v="Bangalore"/>
    <n v="3"/>
    <n v="35"/>
    <s v="Male"/>
    <s v="No"/>
    <n v="5"/>
    <n v="0"/>
  </r>
  <r>
    <x v="0"/>
    <n v="2013"/>
    <s v="Bangalore"/>
    <n v="3"/>
    <n v="23"/>
    <s v="Female"/>
    <s v="Yes"/>
    <n v="1"/>
    <n v="0"/>
  </r>
  <r>
    <x v="0"/>
    <n v="2013"/>
    <s v="Pune"/>
    <n v="3"/>
    <n v="31"/>
    <s v="Male"/>
    <s v="No"/>
    <n v="2"/>
    <n v="0"/>
  </r>
  <r>
    <x v="0"/>
    <n v="2017"/>
    <s v="Bangalore"/>
    <n v="3"/>
    <n v="24"/>
    <s v="Male"/>
    <s v="Yes"/>
    <n v="2"/>
    <n v="0"/>
  </r>
  <r>
    <x v="0"/>
    <n v="2015"/>
    <s v="Bangalore"/>
    <n v="3"/>
    <n v="28"/>
    <s v="Male"/>
    <s v="No"/>
    <n v="3"/>
    <n v="0"/>
  </r>
  <r>
    <x v="0"/>
    <n v="2013"/>
    <s v="Pune"/>
    <n v="2"/>
    <n v="37"/>
    <s v="Female"/>
    <s v="No"/>
    <n v="0"/>
    <n v="1"/>
  </r>
  <r>
    <x v="0"/>
    <n v="2012"/>
    <s v="Bangalore"/>
    <n v="3"/>
    <n v="36"/>
    <s v="Female"/>
    <s v="No"/>
    <n v="1"/>
    <n v="0"/>
  </r>
  <r>
    <x v="0"/>
    <n v="2015"/>
    <s v="Bangalore"/>
    <n v="3"/>
    <n v="28"/>
    <s v="Male"/>
    <s v="No"/>
    <n v="1"/>
    <n v="1"/>
  </r>
  <r>
    <x v="0"/>
    <n v="2017"/>
    <s v="New Delhi"/>
    <n v="2"/>
    <n v="30"/>
    <s v="Male"/>
    <s v="No"/>
    <n v="5"/>
    <n v="0"/>
  </r>
  <r>
    <x v="0"/>
    <n v="2014"/>
    <s v="Bangalore"/>
    <n v="3"/>
    <n v="26"/>
    <s v="Male"/>
    <s v="No"/>
    <n v="4"/>
    <n v="0"/>
  </r>
  <r>
    <x v="1"/>
    <n v="2015"/>
    <s v="Pune"/>
    <n v="2"/>
    <n v="29"/>
    <s v="Female"/>
    <s v="No"/>
    <n v="1"/>
    <n v="0"/>
  </r>
  <r>
    <x v="1"/>
    <n v="2018"/>
    <s v="New Delhi"/>
    <n v="3"/>
    <n v="39"/>
    <s v="Female"/>
    <s v="No"/>
    <n v="2"/>
    <n v="1"/>
  </r>
  <r>
    <x v="0"/>
    <n v="2013"/>
    <s v="Pune"/>
    <n v="2"/>
    <n v="36"/>
    <s v="Male"/>
    <s v="No"/>
    <n v="4"/>
    <n v="0"/>
  </r>
  <r>
    <x v="0"/>
    <n v="2015"/>
    <s v="Pune"/>
    <n v="3"/>
    <n v="36"/>
    <s v="Male"/>
    <s v="No"/>
    <n v="3"/>
    <n v="0"/>
  </r>
  <r>
    <x v="0"/>
    <n v="2012"/>
    <s v="Bangalore"/>
    <n v="3"/>
    <n v="22"/>
    <s v="Male"/>
    <s v="No"/>
    <n v="0"/>
    <n v="1"/>
  </r>
  <r>
    <x v="1"/>
    <n v="2017"/>
    <s v="New Delhi"/>
    <n v="3"/>
    <n v="31"/>
    <s v="Male"/>
    <s v="No"/>
    <n v="2"/>
    <n v="0"/>
  </r>
  <r>
    <x v="2"/>
    <n v="2017"/>
    <s v="New Delhi"/>
    <n v="3"/>
    <n v="29"/>
    <s v="Male"/>
    <s v="No"/>
    <n v="3"/>
    <n v="0"/>
  </r>
  <r>
    <x v="0"/>
    <n v="2014"/>
    <s v="Pune"/>
    <n v="3"/>
    <n v="37"/>
    <s v="Female"/>
    <s v="No"/>
    <n v="4"/>
    <n v="1"/>
  </r>
  <r>
    <x v="0"/>
    <n v="2012"/>
    <s v="Bangalore"/>
    <n v="3"/>
    <n v="24"/>
    <s v="Male"/>
    <s v="No"/>
    <n v="2"/>
    <n v="0"/>
  </r>
  <r>
    <x v="0"/>
    <n v="2015"/>
    <s v="Pune"/>
    <n v="2"/>
    <n v="28"/>
    <s v="Female"/>
    <s v="Yes"/>
    <n v="2"/>
    <n v="1"/>
  </r>
  <r>
    <x v="2"/>
    <n v="2016"/>
    <s v="New Delhi"/>
    <n v="3"/>
    <n v="22"/>
    <s v="Male"/>
    <s v="No"/>
    <n v="0"/>
    <n v="0"/>
  </r>
  <r>
    <x v="0"/>
    <n v="2015"/>
    <s v="Bangalore"/>
    <n v="3"/>
    <n v="31"/>
    <s v="Male"/>
    <s v="No"/>
    <n v="2"/>
    <n v="1"/>
  </r>
  <r>
    <x v="0"/>
    <n v="2013"/>
    <s v="Pune"/>
    <n v="2"/>
    <n v="28"/>
    <s v="Female"/>
    <s v="No"/>
    <n v="3"/>
    <n v="1"/>
  </r>
  <r>
    <x v="0"/>
    <n v="2014"/>
    <s v="Bangalore"/>
    <n v="3"/>
    <n v="22"/>
    <s v="Female"/>
    <s v="No"/>
    <n v="0"/>
    <n v="0"/>
  </r>
  <r>
    <x v="0"/>
    <n v="2016"/>
    <s v="Bangalore"/>
    <n v="3"/>
    <n v="23"/>
    <s v="Male"/>
    <s v="No"/>
    <n v="1"/>
    <n v="0"/>
  </r>
  <r>
    <x v="0"/>
    <n v="2016"/>
    <s v="New Delhi"/>
    <n v="1"/>
    <n v="25"/>
    <s v="Female"/>
    <s v="Yes"/>
    <n v="3"/>
    <n v="0"/>
  </r>
  <r>
    <x v="0"/>
    <n v="2013"/>
    <s v="Pune"/>
    <n v="1"/>
    <n v="23"/>
    <s v="Female"/>
    <s v="No"/>
    <n v="1"/>
    <n v="1"/>
  </r>
  <r>
    <x v="0"/>
    <n v="2017"/>
    <s v="New Delhi"/>
    <n v="2"/>
    <n v="26"/>
    <s v="Female"/>
    <s v="No"/>
    <n v="4"/>
    <n v="0"/>
  </r>
  <r>
    <x v="0"/>
    <n v="2015"/>
    <s v="Pune"/>
    <n v="2"/>
    <n v="22"/>
    <s v="Female"/>
    <s v="No"/>
    <n v="0"/>
    <n v="1"/>
  </r>
  <r>
    <x v="0"/>
    <n v="2015"/>
    <s v="Bangalore"/>
    <n v="3"/>
    <n v="38"/>
    <s v="Female"/>
    <s v="No"/>
    <n v="2"/>
    <n v="0"/>
  </r>
  <r>
    <x v="0"/>
    <n v="2017"/>
    <s v="Bangalore"/>
    <n v="3"/>
    <n v="25"/>
    <s v="Female"/>
    <s v="No"/>
    <n v="3"/>
    <n v="0"/>
  </r>
  <r>
    <x v="0"/>
    <n v="2017"/>
    <s v="New Delhi"/>
    <n v="3"/>
    <n v="37"/>
    <s v="Female"/>
    <s v="No"/>
    <n v="1"/>
    <n v="1"/>
  </r>
  <r>
    <x v="2"/>
    <n v="2012"/>
    <s v="New Delhi"/>
    <n v="3"/>
    <n v="30"/>
    <s v="Male"/>
    <s v="No"/>
    <n v="4"/>
    <n v="0"/>
  </r>
  <r>
    <x v="0"/>
    <n v="2012"/>
    <s v="Bangalore"/>
    <n v="3"/>
    <n v="35"/>
    <s v="Female"/>
    <s v="No"/>
    <n v="2"/>
    <n v="0"/>
  </r>
  <r>
    <x v="2"/>
    <n v="2014"/>
    <s v="Bangalore"/>
    <n v="3"/>
    <n v="23"/>
    <s v="Male"/>
    <s v="No"/>
    <n v="1"/>
    <n v="0"/>
  </r>
  <r>
    <x v="1"/>
    <n v="2017"/>
    <s v="New Delhi"/>
    <n v="2"/>
    <n v="25"/>
    <s v="Female"/>
    <s v="No"/>
    <n v="3"/>
    <n v="0"/>
  </r>
  <r>
    <x v="0"/>
    <n v="2015"/>
    <s v="Bangalore"/>
    <n v="3"/>
    <n v="39"/>
    <s v="Female"/>
    <s v="No"/>
    <n v="0"/>
    <n v="0"/>
  </r>
  <r>
    <x v="2"/>
    <n v="2013"/>
    <s v="Pune"/>
    <n v="1"/>
    <n v="32"/>
    <s v="Female"/>
    <s v="No"/>
    <n v="0"/>
    <n v="1"/>
  </r>
  <r>
    <x v="0"/>
    <n v="2015"/>
    <s v="Pune"/>
    <n v="3"/>
    <n v="28"/>
    <s v="Female"/>
    <s v="No"/>
    <n v="1"/>
    <n v="1"/>
  </r>
  <r>
    <x v="0"/>
    <n v="2015"/>
    <s v="New Delhi"/>
    <n v="3"/>
    <n v="23"/>
    <s v="Female"/>
    <s v="No"/>
    <n v="1"/>
    <n v="0"/>
  </r>
  <r>
    <x v="2"/>
    <n v="2014"/>
    <s v="Bangalore"/>
    <n v="1"/>
    <n v="34"/>
    <s v="Female"/>
    <s v="No"/>
    <n v="3"/>
    <n v="0"/>
  </r>
  <r>
    <x v="0"/>
    <n v="2014"/>
    <s v="Bangalore"/>
    <n v="1"/>
    <n v="36"/>
    <s v="Female"/>
    <s v="No"/>
    <n v="1"/>
    <n v="0"/>
  </r>
  <r>
    <x v="0"/>
    <n v="2017"/>
    <s v="Bangalore"/>
    <n v="3"/>
    <n v="40"/>
    <s v="Male"/>
    <s v="No"/>
    <n v="5"/>
    <n v="0"/>
  </r>
  <r>
    <x v="0"/>
    <n v="2016"/>
    <s v="Bangalore"/>
    <n v="3"/>
    <n v="40"/>
    <s v="Male"/>
    <s v="No"/>
    <n v="3"/>
    <n v="0"/>
  </r>
  <r>
    <x v="0"/>
    <n v="2015"/>
    <s v="Bangalore"/>
    <n v="3"/>
    <n v="25"/>
    <s v="Female"/>
    <s v="No"/>
    <n v="3"/>
    <n v="1"/>
  </r>
  <r>
    <x v="0"/>
    <n v="2013"/>
    <s v="Bangalore"/>
    <n v="3"/>
    <n v="22"/>
    <s v="Male"/>
    <s v="No"/>
    <n v="0"/>
    <n v="1"/>
  </r>
  <r>
    <x v="0"/>
    <n v="2015"/>
    <s v="Bangalore"/>
    <n v="3"/>
    <n v="34"/>
    <s v="Male"/>
    <s v="No"/>
    <n v="4"/>
    <n v="0"/>
  </r>
  <r>
    <x v="0"/>
    <n v="2017"/>
    <s v="Bangalore"/>
    <n v="3"/>
    <n v="23"/>
    <s v="Male"/>
    <s v="No"/>
    <n v="1"/>
    <n v="0"/>
  </r>
  <r>
    <x v="0"/>
    <n v="2017"/>
    <s v="Bangalore"/>
    <n v="3"/>
    <n v="24"/>
    <s v="Female"/>
    <s v="No"/>
    <n v="2"/>
    <n v="0"/>
  </r>
  <r>
    <x v="0"/>
    <n v="2015"/>
    <s v="Bangalore"/>
    <n v="1"/>
    <n v="35"/>
    <s v="Male"/>
    <s v="No"/>
    <n v="3"/>
    <n v="0"/>
  </r>
  <r>
    <x v="0"/>
    <n v="2014"/>
    <s v="Bangalore"/>
    <n v="3"/>
    <n v="24"/>
    <s v="Male"/>
    <s v="No"/>
    <n v="2"/>
    <n v="0"/>
  </r>
  <r>
    <x v="0"/>
    <n v="2017"/>
    <s v="Pune"/>
    <n v="3"/>
    <n v="28"/>
    <s v="Male"/>
    <s v="No"/>
    <n v="3"/>
    <n v="0"/>
  </r>
  <r>
    <x v="1"/>
    <n v="2017"/>
    <s v="New Delhi"/>
    <n v="2"/>
    <n v="39"/>
    <s v="Female"/>
    <s v="No"/>
    <n v="4"/>
    <n v="0"/>
  </r>
  <r>
    <x v="2"/>
    <n v="2017"/>
    <s v="New Delhi"/>
    <n v="3"/>
    <n v="31"/>
    <s v="Female"/>
    <s v="No"/>
    <n v="5"/>
    <n v="0"/>
  </r>
  <r>
    <x v="0"/>
    <n v="2014"/>
    <s v="Bangalore"/>
    <n v="3"/>
    <n v="32"/>
    <s v="Male"/>
    <s v="No"/>
    <n v="2"/>
    <n v="0"/>
  </r>
  <r>
    <x v="0"/>
    <n v="2017"/>
    <s v="New Delhi"/>
    <n v="2"/>
    <n v="37"/>
    <s v="Female"/>
    <s v="No"/>
    <n v="3"/>
    <n v="0"/>
  </r>
  <r>
    <x v="0"/>
    <n v="2014"/>
    <s v="Pune"/>
    <n v="1"/>
    <n v="22"/>
    <s v="Female"/>
    <s v="No"/>
    <n v="0"/>
    <n v="1"/>
  </r>
  <r>
    <x v="0"/>
    <n v="2015"/>
    <s v="Bangalore"/>
    <n v="3"/>
    <n v="32"/>
    <s v="Female"/>
    <s v="No"/>
    <n v="4"/>
    <n v="0"/>
  </r>
  <r>
    <x v="0"/>
    <n v="2016"/>
    <s v="Bangalore"/>
    <n v="3"/>
    <n v="37"/>
    <s v="Male"/>
    <s v="No"/>
    <n v="2"/>
    <n v="0"/>
  </r>
  <r>
    <x v="0"/>
    <n v="2014"/>
    <s v="Bangalore"/>
    <n v="3"/>
    <n v="36"/>
    <s v="Male"/>
    <s v="No"/>
    <n v="3"/>
    <n v="0"/>
  </r>
  <r>
    <x v="0"/>
    <n v="2013"/>
    <s v="Pune"/>
    <n v="3"/>
    <n v="24"/>
    <s v="Male"/>
    <s v="Yes"/>
    <n v="2"/>
    <n v="0"/>
  </r>
  <r>
    <x v="1"/>
    <n v="2017"/>
    <s v="New Delhi"/>
    <n v="3"/>
    <n v="40"/>
    <s v="Male"/>
    <s v="No"/>
    <n v="2"/>
    <n v="0"/>
  </r>
  <r>
    <x v="0"/>
    <n v="2014"/>
    <s v="Bangalore"/>
    <n v="3"/>
    <n v="39"/>
    <s v="Male"/>
    <s v="No"/>
    <n v="3"/>
    <n v="0"/>
  </r>
  <r>
    <x v="0"/>
    <n v="2013"/>
    <s v="Bangalore"/>
    <n v="3"/>
    <n v="24"/>
    <s v="Male"/>
    <s v="No"/>
    <n v="2"/>
    <n v="0"/>
  </r>
  <r>
    <x v="0"/>
    <n v="2016"/>
    <s v="Bangalore"/>
    <n v="3"/>
    <n v="25"/>
    <s v="Male"/>
    <s v="No"/>
    <n v="3"/>
    <n v="0"/>
  </r>
  <r>
    <x v="0"/>
    <n v="2018"/>
    <s v="Bangalore"/>
    <n v="3"/>
    <n v="26"/>
    <s v="Male"/>
    <s v="No"/>
    <n v="4"/>
    <n v="1"/>
  </r>
  <r>
    <x v="0"/>
    <n v="2017"/>
    <s v="New Delhi"/>
    <n v="2"/>
    <n v="33"/>
    <s v="Male"/>
    <s v="No"/>
    <n v="3"/>
    <n v="0"/>
  </r>
  <r>
    <x v="0"/>
    <n v="2016"/>
    <s v="Pune"/>
    <n v="3"/>
    <n v="36"/>
    <s v="Male"/>
    <s v="Yes"/>
    <n v="3"/>
    <n v="0"/>
  </r>
  <r>
    <x v="0"/>
    <n v="2015"/>
    <s v="Pune"/>
    <n v="1"/>
    <n v="39"/>
    <s v="Male"/>
    <s v="No"/>
    <n v="1"/>
    <n v="1"/>
  </r>
  <r>
    <x v="0"/>
    <n v="2014"/>
    <s v="Bangalore"/>
    <n v="3"/>
    <n v="34"/>
    <s v="Male"/>
    <s v="No"/>
    <n v="4"/>
    <n v="0"/>
  </r>
  <r>
    <x v="0"/>
    <n v="2014"/>
    <s v="New Delhi"/>
    <n v="2"/>
    <n v="23"/>
    <s v="Female"/>
    <s v="No"/>
    <n v="1"/>
    <n v="1"/>
  </r>
  <r>
    <x v="0"/>
    <n v="2014"/>
    <s v="Pune"/>
    <n v="1"/>
    <n v="33"/>
    <s v="Female"/>
    <s v="No"/>
    <n v="2"/>
    <n v="1"/>
  </r>
  <r>
    <x v="0"/>
    <n v="2013"/>
    <s v="Bangalore"/>
    <n v="3"/>
    <n v="31"/>
    <s v="Male"/>
    <s v="No"/>
    <n v="3"/>
    <n v="0"/>
  </r>
  <r>
    <x v="0"/>
    <n v="2015"/>
    <s v="Bangalore"/>
    <n v="3"/>
    <n v="39"/>
    <s v="Female"/>
    <s v="No"/>
    <n v="0"/>
    <n v="0"/>
  </r>
  <r>
    <x v="0"/>
    <n v="2017"/>
    <s v="Bangalore"/>
    <n v="3"/>
    <n v="36"/>
    <s v="Male"/>
    <s v="No"/>
    <n v="4"/>
    <n v="1"/>
  </r>
  <r>
    <x v="0"/>
    <n v="2015"/>
    <s v="Bangalore"/>
    <n v="3"/>
    <n v="28"/>
    <s v="Male"/>
    <s v="No"/>
    <n v="1"/>
    <n v="0"/>
  </r>
  <r>
    <x v="0"/>
    <n v="2013"/>
    <s v="New Delhi"/>
    <n v="3"/>
    <n v="28"/>
    <s v="Female"/>
    <s v="No"/>
    <n v="0"/>
    <n v="1"/>
  </r>
  <r>
    <x v="1"/>
    <n v="2017"/>
    <s v="New Delhi"/>
    <n v="2"/>
    <n v="24"/>
    <s v="Male"/>
    <s v="No"/>
    <n v="2"/>
    <n v="1"/>
  </r>
  <r>
    <x v="0"/>
    <n v="2013"/>
    <s v="Bangalore"/>
    <n v="3"/>
    <n v="36"/>
    <s v="Female"/>
    <s v="No"/>
    <n v="0"/>
    <n v="1"/>
  </r>
  <r>
    <x v="0"/>
    <n v="2014"/>
    <s v="Bangalore"/>
    <n v="3"/>
    <n v="30"/>
    <s v="Male"/>
    <s v="No"/>
    <n v="1"/>
    <n v="1"/>
  </r>
  <r>
    <x v="0"/>
    <n v="2018"/>
    <s v="New Delhi"/>
    <n v="3"/>
    <n v="27"/>
    <s v="Female"/>
    <s v="No"/>
    <n v="5"/>
    <n v="1"/>
  </r>
  <r>
    <x v="0"/>
    <n v="2012"/>
    <s v="Bangalore"/>
    <n v="3"/>
    <n v="25"/>
    <s v="Male"/>
    <s v="No"/>
    <n v="3"/>
    <n v="0"/>
  </r>
  <r>
    <x v="0"/>
    <n v="2018"/>
    <s v="Bangalore"/>
    <n v="3"/>
    <n v="31"/>
    <s v="Male"/>
    <s v="No"/>
    <n v="0"/>
    <n v="1"/>
  </r>
  <r>
    <x v="0"/>
    <n v="2013"/>
    <s v="Bangalore"/>
    <n v="3"/>
    <n v="36"/>
    <s v="Male"/>
    <s v="No"/>
    <n v="0"/>
    <n v="0"/>
  </r>
  <r>
    <x v="0"/>
    <n v="2017"/>
    <s v="New Delhi"/>
    <n v="2"/>
    <n v="31"/>
    <s v="Male"/>
    <s v="No"/>
    <n v="1"/>
    <n v="0"/>
  </r>
  <r>
    <x v="0"/>
    <n v="2016"/>
    <s v="Bangalore"/>
    <n v="3"/>
    <n v="37"/>
    <s v="Male"/>
    <s v="No"/>
    <n v="2"/>
    <n v="0"/>
  </r>
  <r>
    <x v="0"/>
    <n v="2015"/>
    <s v="Bangalore"/>
    <n v="3"/>
    <n v="39"/>
    <s v="Male"/>
    <s v="No"/>
    <n v="2"/>
    <n v="0"/>
  </r>
  <r>
    <x v="0"/>
    <n v="2014"/>
    <s v="Bangalore"/>
    <n v="3"/>
    <n v="28"/>
    <s v="Male"/>
    <s v="No"/>
    <n v="4"/>
    <n v="0"/>
  </r>
  <r>
    <x v="0"/>
    <n v="2015"/>
    <s v="Pune"/>
    <n v="2"/>
    <n v="38"/>
    <s v="Male"/>
    <s v="No"/>
    <n v="2"/>
    <n v="1"/>
  </r>
  <r>
    <x v="1"/>
    <n v="2017"/>
    <s v="New Delhi"/>
    <n v="3"/>
    <n v="40"/>
    <s v="Female"/>
    <s v="No"/>
    <n v="1"/>
    <n v="0"/>
  </r>
  <r>
    <x v="1"/>
    <n v="2015"/>
    <s v="Bangalore"/>
    <n v="3"/>
    <n v="38"/>
    <s v="Female"/>
    <s v="No"/>
    <n v="1"/>
    <n v="0"/>
  </r>
  <r>
    <x v="2"/>
    <n v="2014"/>
    <s v="New Delhi"/>
    <n v="3"/>
    <n v="23"/>
    <s v="Male"/>
    <s v="No"/>
    <n v="1"/>
    <n v="0"/>
  </r>
  <r>
    <x v="0"/>
    <n v="2015"/>
    <s v="Bangalore"/>
    <n v="3"/>
    <n v="39"/>
    <s v="Male"/>
    <s v="No"/>
    <n v="2"/>
    <n v="0"/>
  </r>
  <r>
    <x v="0"/>
    <n v="2014"/>
    <s v="Pune"/>
    <n v="1"/>
    <n v="22"/>
    <s v="Female"/>
    <s v="No"/>
    <n v="0"/>
    <n v="1"/>
  </r>
  <r>
    <x v="0"/>
    <n v="2015"/>
    <s v="Pune"/>
    <n v="3"/>
    <n v="24"/>
    <s v="Female"/>
    <s v="No"/>
    <n v="2"/>
    <n v="1"/>
  </r>
  <r>
    <x v="1"/>
    <n v="2014"/>
    <s v="New Delhi"/>
    <n v="3"/>
    <n v="24"/>
    <s v="Male"/>
    <s v="No"/>
    <n v="2"/>
    <n v="0"/>
  </r>
  <r>
    <x v="0"/>
    <n v="2012"/>
    <s v="Bangalore"/>
    <n v="3"/>
    <n v="23"/>
    <s v="Female"/>
    <s v="No"/>
    <n v="1"/>
    <n v="1"/>
  </r>
  <r>
    <x v="0"/>
    <n v="2014"/>
    <s v="Bangalore"/>
    <n v="3"/>
    <n v="30"/>
    <s v="Male"/>
    <s v="No"/>
    <n v="4"/>
    <n v="0"/>
  </r>
  <r>
    <x v="0"/>
    <n v="2016"/>
    <s v="New Delhi"/>
    <n v="3"/>
    <n v="25"/>
    <s v="Female"/>
    <s v="No"/>
    <n v="3"/>
    <n v="0"/>
  </r>
  <r>
    <x v="0"/>
    <n v="2013"/>
    <s v="Bangalore"/>
    <n v="3"/>
    <n v="34"/>
    <s v="Male"/>
    <s v="No"/>
    <n v="4"/>
    <n v="0"/>
  </r>
  <r>
    <x v="1"/>
    <n v="2015"/>
    <s v="New Delhi"/>
    <n v="3"/>
    <n v="40"/>
    <s v="Female"/>
    <s v="No"/>
    <n v="5"/>
    <n v="0"/>
  </r>
  <r>
    <x v="0"/>
    <n v="2012"/>
    <s v="Bangalore"/>
    <n v="3"/>
    <n v="39"/>
    <s v="Female"/>
    <s v="No"/>
    <n v="1"/>
    <n v="0"/>
  </r>
  <r>
    <x v="1"/>
    <n v="2017"/>
    <s v="New Delhi"/>
    <n v="3"/>
    <n v="38"/>
    <s v="Female"/>
    <s v="No"/>
    <n v="2"/>
    <n v="1"/>
  </r>
  <r>
    <x v="0"/>
    <n v="2016"/>
    <s v="Pune"/>
    <n v="3"/>
    <n v="38"/>
    <s v="Male"/>
    <s v="No"/>
    <n v="2"/>
    <n v="0"/>
  </r>
  <r>
    <x v="0"/>
    <n v="2015"/>
    <s v="Pune"/>
    <n v="2"/>
    <n v="38"/>
    <s v="Female"/>
    <s v="No"/>
    <n v="4"/>
    <n v="1"/>
  </r>
  <r>
    <x v="0"/>
    <n v="2015"/>
    <s v="Bangalore"/>
    <n v="3"/>
    <n v="31"/>
    <s v="Male"/>
    <s v="No"/>
    <n v="5"/>
    <n v="0"/>
  </r>
  <r>
    <x v="0"/>
    <n v="2017"/>
    <s v="Pune"/>
    <n v="1"/>
    <n v="30"/>
    <s v="Male"/>
    <s v="No"/>
    <n v="4"/>
    <n v="0"/>
  </r>
  <r>
    <x v="2"/>
    <n v="2013"/>
    <s v="Bangalore"/>
    <n v="3"/>
    <n v="24"/>
    <s v="Male"/>
    <s v="No"/>
    <n v="2"/>
    <n v="0"/>
  </r>
  <r>
    <x v="0"/>
    <n v="2017"/>
    <s v="Bangalore"/>
    <n v="3"/>
    <n v="38"/>
    <s v="Male"/>
    <s v="No"/>
    <n v="3"/>
    <n v="0"/>
  </r>
  <r>
    <x v="0"/>
    <n v="2013"/>
    <s v="Pune"/>
    <n v="3"/>
    <n v="37"/>
    <s v="Male"/>
    <s v="No"/>
    <n v="3"/>
    <n v="0"/>
  </r>
  <r>
    <x v="0"/>
    <n v="2016"/>
    <s v="Bangalore"/>
    <n v="3"/>
    <n v="22"/>
    <s v="Male"/>
    <s v="No"/>
    <n v="0"/>
    <n v="0"/>
  </r>
  <r>
    <x v="2"/>
    <n v="2012"/>
    <s v="Bangalore"/>
    <n v="3"/>
    <n v="30"/>
    <s v="Female"/>
    <s v="No"/>
    <n v="4"/>
    <n v="0"/>
  </r>
  <r>
    <x v="0"/>
    <n v="2013"/>
    <s v="Bangalore"/>
    <n v="3"/>
    <n v="39"/>
    <s v="Female"/>
    <s v="No"/>
    <n v="5"/>
    <n v="0"/>
  </r>
  <r>
    <x v="0"/>
    <n v="2017"/>
    <s v="Bangalore"/>
    <n v="2"/>
    <n v="35"/>
    <s v="Male"/>
    <s v="No"/>
    <n v="0"/>
    <n v="0"/>
  </r>
  <r>
    <x v="0"/>
    <n v="2012"/>
    <s v="Pune"/>
    <n v="3"/>
    <n v="25"/>
    <s v="Female"/>
    <s v="No"/>
    <n v="3"/>
    <n v="1"/>
  </r>
  <r>
    <x v="0"/>
    <n v="2018"/>
    <s v="Bangalore"/>
    <n v="3"/>
    <n v="32"/>
    <s v="Male"/>
    <s v="Yes"/>
    <n v="1"/>
    <n v="1"/>
  </r>
  <r>
    <x v="0"/>
    <n v="2018"/>
    <s v="Bangalore"/>
    <n v="3"/>
    <n v="31"/>
    <s v="Female"/>
    <s v="No"/>
    <n v="2"/>
    <n v="1"/>
  </r>
  <r>
    <x v="0"/>
    <n v="2016"/>
    <s v="Bangalore"/>
    <n v="3"/>
    <n v="37"/>
    <s v="Male"/>
    <s v="No"/>
    <n v="2"/>
    <n v="0"/>
  </r>
  <r>
    <x v="0"/>
    <n v="2016"/>
    <s v="New Delhi"/>
    <n v="1"/>
    <n v="38"/>
    <s v="Female"/>
    <s v="No"/>
    <n v="2"/>
    <n v="1"/>
  </r>
  <r>
    <x v="0"/>
    <n v="2014"/>
    <s v="Bangalore"/>
    <n v="3"/>
    <n v="22"/>
    <s v="Female"/>
    <s v="No"/>
    <n v="0"/>
    <n v="0"/>
  </r>
  <r>
    <x v="1"/>
    <n v="2014"/>
    <s v="New Delhi"/>
    <n v="3"/>
    <n v="37"/>
    <s v="Female"/>
    <s v="No"/>
    <n v="0"/>
    <n v="1"/>
  </r>
  <r>
    <x v="0"/>
    <n v="2018"/>
    <s v="Bangalore"/>
    <n v="3"/>
    <n v="32"/>
    <s v="Male"/>
    <s v="Yes"/>
    <n v="2"/>
    <n v="1"/>
  </r>
  <r>
    <x v="0"/>
    <n v="2013"/>
    <s v="Bangalore"/>
    <n v="3"/>
    <n v="26"/>
    <s v="Male"/>
    <s v="No"/>
    <n v="4"/>
    <n v="0"/>
  </r>
  <r>
    <x v="0"/>
    <n v="2017"/>
    <s v="Bangalore"/>
    <n v="3"/>
    <n v="28"/>
    <s v="Male"/>
    <s v="No"/>
    <n v="0"/>
    <n v="1"/>
  </r>
  <r>
    <x v="0"/>
    <n v="2015"/>
    <s v="Bangalore"/>
    <n v="3"/>
    <n v="35"/>
    <s v="Male"/>
    <s v="No"/>
    <n v="0"/>
    <n v="0"/>
  </r>
  <r>
    <x v="0"/>
    <n v="2016"/>
    <s v="Bangalore"/>
    <n v="1"/>
    <n v="33"/>
    <s v="Female"/>
    <s v="No"/>
    <n v="0"/>
    <n v="1"/>
  </r>
  <r>
    <x v="0"/>
    <n v="2012"/>
    <s v="Bangalore"/>
    <n v="3"/>
    <n v="36"/>
    <s v="Female"/>
    <s v="No"/>
    <n v="4"/>
    <n v="0"/>
  </r>
  <r>
    <x v="0"/>
    <n v="2013"/>
    <s v="Bangalore"/>
    <n v="3"/>
    <n v="31"/>
    <s v="Female"/>
    <s v="No"/>
    <n v="5"/>
    <n v="0"/>
  </r>
  <r>
    <x v="0"/>
    <n v="2015"/>
    <s v="Pune"/>
    <n v="3"/>
    <n v="32"/>
    <s v="Female"/>
    <s v="Yes"/>
    <n v="1"/>
    <n v="1"/>
  </r>
  <r>
    <x v="1"/>
    <n v="2017"/>
    <s v="Pune"/>
    <n v="2"/>
    <n v="31"/>
    <s v="Female"/>
    <s v="No"/>
    <n v="2"/>
    <n v="0"/>
  </r>
  <r>
    <x v="0"/>
    <n v="2013"/>
    <s v="Bangalore"/>
    <n v="3"/>
    <n v="25"/>
    <s v="Female"/>
    <s v="No"/>
    <n v="3"/>
    <n v="0"/>
  </r>
  <r>
    <x v="0"/>
    <n v="2016"/>
    <s v="Pune"/>
    <n v="3"/>
    <n v="30"/>
    <s v="Male"/>
    <s v="No"/>
    <n v="2"/>
    <n v="0"/>
  </r>
  <r>
    <x v="0"/>
    <n v="2013"/>
    <s v="Bangalore"/>
    <n v="3"/>
    <n v="26"/>
    <s v="Female"/>
    <s v="No"/>
    <n v="4"/>
    <n v="0"/>
  </r>
  <r>
    <x v="1"/>
    <n v="2013"/>
    <s v="Pune"/>
    <n v="2"/>
    <n v="37"/>
    <s v="Male"/>
    <s v="No"/>
    <n v="2"/>
    <n v="1"/>
  </r>
  <r>
    <x v="1"/>
    <n v="2018"/>
    <s v="New Delhi"/>
    <n v="3"/>
    <n v="27"/>
    <s v="Male"/>
    <s v="No"/>
    <n v="5"/>
    <n v="1"/>
  </r>
  <r>
    <x v="0"/>
    <n v="2012"/>
    <s v="Bangalore"/>
    <n v="3"/>
    <n v="30"/>
    <s v="Male"/>
    <s v="Yes"/>
    <n v="2"/>
    <n v="0"/>
  </r>
  <r>
    <x v="0"/>
    <n v="2015"/>
    <s v="Bangalore"/>
    <n v="3"/>
    <n v="33"/>
    <s v="Male"/>
    <s v="Yes"/>
    <n v="4"/>
    <s v="A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3">
  <r>
    <s v="Bachelors"/>
    <n v="2017"/>
    <s v="Bangalore"/>
    <n v="3"/>
    <n v="34"/>
    <s v="Male"/>
    <s v="No"/>
    <n v="0"/>
    <x v="0"/>
  </r>
  <r>
    <s v="Bachelors"/>
    <n v="2013"/>
    <s v="Pune"/>
    <n v="1"/>
    <n v="28"/>
    <s v="Female"/>
    <s v="No"/>
    <n v="3"/>
    <x v="1"/>
  </r>
  <r>
    <s v="Bachelors"/>
    <n v="2014"/>
    <s v="New Delhi"/>
    <n v="3"/>
    <n v="38"/>
    <s v="Female"/>
    <s v="No"/>
    <n v="2"/>
    <x v="0"/>
  </r>
  <r>
    <s v="Masters"/>
    <n v="2016"/>
    <s v="Bangalore"/>
    <n v="3"/>
    <n v="27"/>
    <s v="Male"/>
    <s v="No"/>
    <n v="5"/>
    <x v="1"/>
  </r>
  <r>
    <s v="Masters"/>
    <n v="2017"/>
    <s v="Pune"/>
    <n v="3"/>
    <n v="24"/>
    <s v="Male"/>
    <s v="Yes"/>
    <n v="2"/>
    <x v="1"/>
  </r>
  <r>
    <s v="Bachelors"/>
    <n v="2016"/>
    <s v="Bangalore"/>
    <n v="3"/>
    <n v="22"/>
    <s v="Male"/>
    <s v="No"/>
    <n v="0"/>
    <x v="0"/>
  </r>
  <r>
    <s v="Bachelors"/>
    <n v="2015"/>
    <s v="New Delhi"/>
    <n v="3"/>
    <n v="38"/>
    <s v="Male"/>
    <s v="No"/>
    <n v="0"/>
    <x v="0"/>
  </r>
  <r>
    <s v="Bachelors"/>
    <n v="2016"/>
    <s v="Bangalore"/>
    <n v="3"/>
    <n v="34"/>
    <s v="Female"/>
    <s v="No"/>
    <n v="2"/>
    <x v="1"/>
  </r>
  <r>
    <s v="Bachelors"/>
    <n v="2016"/>
    <s v="Pune"/>
    <n v="3"/>
    <n v="23"/>
    <s v="Male"/>
    <s v="No"/>
    <n v="1"/>
    <x v="0"/>
  </r>
  <r>
    <s v="Masters"/>
    <n v="2017"/>
    <s v="New Delhi"/>
    <n v="2"/>
    <n v="37"/>
    <s v="Male"/>
    <s v="No"/>
    <n v="2"/>
    <x v="0"/>
  </r>
  <r>
    <s v="Masters"/>
    <n v="2012"/>
    <s v="Bangalore"/>
    <n v="3"/>
    <n v="27"/>
    <s v="Male"/>
    <s v="No"/>
    <n v="5"/>
    <x v="1"/>
  </r>
  <r>
    <s v="Bachelors"/>
    <n v="2016"/>
    <s v="Pune"/>
    <n v="3"/>
    <n v="34"/>
    <s v="Male"/>
    <s v="No"/>
    <n v="3"/>
    <x v="0"/>
  </r>
  <r>
    <s v="Bachelors"/>
    <n v="2018"/>
    <s v="Pune"/>
    <n v="3"/>
    <n v="32"/>
    <s v="Male"/>
    <s v="Yes"/>
    <n v="5"/>
    <x v="1"/>
  </r>
  <r>
    <s v="Bachelors"/>
    <n v="2016"/>
    <s v="Bangalore"/>
    <n v="3"/>
    <n v="39"/>
    <s v="Male"/>
    <s v="No"/>
    <n v="2"/>
    <x v="0"/>
  </r>
  <r>
    <s v="Bachelors"/>
    <n v="2012"/>
    <s v="Bangalore"/>
    <n v="3"/>
    <n v="37"/>
    <s v="Male"/>
    <s v="No"/>
    <n v="4"/>
    <x v="0"/>
  </r>
  <r>
    <s v="Bachelors"/>
    <n v="2017"/>
    <s v="Bangalore"/>
    <n v="1"/>
    <n v="29"/>
    <s v="Male"/>
    <s v="No"/>
    <n v="3"/>
    <x v="0"/>
  </r>
  <r>
    <s v="Bachelors"/>
    <n v="2014"/>
    <s v="Bangalore"/>
    <n v="3"/>
    <n v="34"/>
    <s v="Female"/>
    <s v="No"/>
    <n v="2"/>
    <x v="0"/>
  </r>
  <r>
    <s v="Bachelors"/>
    <n v="2014"/>
    <s v="Pune"/>
    <n v="3"/>
    <n v="34"/>
    <s v="Male"/>
    <s v="No"/>
    <n v="4"/>
    <x v="0"/>
  </r>
  <r>
    <s v="Bachelors"/>
    <n v="2015"/>
    <s v="Pune"/>
    <n v="2"/>
    <n v="30"/>
    <s v="Female"/>
    <s v="No"/>
    <n v="0"/>
    <x v="1"/>
  </r>
  <r>
    <s v="Bachelors"/>
    <n v="2016"/>
    <s v="New Delhi"/>
    <n v="2"/>
    <n v="22"/>
    <s v="Female"/>
    <s v="No"/>
    <n v="0"/>
    <x v="1"/>
  </r>
  <r>
    <s v="Bachelors"/>
    <n v="2012"/>
    <s v="Bangalore"/>
    <n v="3"/>
    <n v="37"/>
    <s v="Male"/>
    <s v="No"/>
    <n v="0"/>
    <x v="0"/>
  </r>
  <r>
    <s v="Masters"/>
    <n v="2017"/>
    <s v="New Delhi"/>
    <n v="2"/>
    <n v="28"/>
    <s v="Male"/>
    <s v="No"/>
    <n v="4"/>
    <x v="0"/>
  </r>
  <r>
    <s v="Bachelors"/>
    <n v="2017"/>
    <s v="New Delhi"/>
    <n v="2"/>
    <n v="36"/>
    <s v="Male"/>
    <s v="No"/>
    <n v="3"/>
    <x v="0"/>
  </r>
  <r>
    <s v="Bachelors"/>
    <n v="2015"/>
    <s v="Bangalore"/>
    <n v="3"/>
    <n v="27"/>
    <s v="Male"/>
    <s v="Yes"/>
    <n v="5"/>
    <x v="0"/>
  </r>
  <r>
    <s v="Bachelors"/>
    <n v="2017"/>
    <s v="Bangalore"/>
    <n v="3"/>
    <n v="29"/>
    <s v="Male"/>
    <s v="No"/>
    <n v="4"/>
    <x v="0"/>
  </r>
  <r>
    <s v="Bachelors"/>
    <n v="2013"/>
    <s v="Bangalore"/>
    <n v="3"/>
    <n v="22"/>
    <s v="Female"/>
    <s v="Yes"/>
    <n v="0"/>
    <x v="0"/>
  </r>
  <r>
    <s v="Bachelors"/>
    <n v="2016"/>
    <s v="Bangalore"/>
    <n v="3"/>
    <n v="37"/>
    <s v="Male"/>
    <s v="No"/>
    <n v="2"/>
    <x v="0"/>
  </r>
  <r>
    <s v="Bachelors"/>
    <n v="2015"/>
    <s v="Bangalore"/>
    <n v="3"/>
    <n v="23"/>
    <s v="Male"/>
    <s v="No"/>
    <n v="1"/>
    <x v="0"/>
  </r>
  <r>
    <s v="Bachelors"/>
    <n v="2013"/>
    <s v="Pune"/>
    <n v="2"/>
    <n v="31"/>
    <s v="Female"/>
    <s v="No"/>
    <n v="2"/>
    <x v="1"/>
  </r>
  <r>
    <s v="Masters"/>
    <n v="2017"/>
    <s v="New Delhi"/>
    <n v="2"/>
    <n v="30"/>
    <s v="Female"/>
    <s v="No"/>
    <n v="2"/>
    <x v="0"/>
  </r>
  <r>
    <s v="PHD"/>
    <n v="2013"/>
    <s v="New Delhi"/>
    <n v="3"/>
    <n v="25"/>
    <s v="Male"/>
    <s v="No"/>
    <n v="3"/>
    <x v="0"/>
  </r>
  <r>
    <s v="Bachelors"/>
    <n v="2014"/>
    <s v="Bangalore"/>
    <n v="3"/>
    <n v="23"/>
    <s v="Male"/>
    <s v="No"/>
    <n v="1"/>
    <x v="0"/>
  </r>
  <r>
    <s v="Bachelors"/>
    <n v="2018"/>
    <s v="Bangalore"/>
    <n v="3"/>
    <n v="26"/>
    <s v="Male"/>
    <s v="No"/>
    <n v="4"/>
    <x v="1"/>
  </r>
  <r>
    <s v="Bachelors"/>
    <n v="2016"/>
    <s v="Bangalore"/>
    <n v="3"/>
    <n v="40"/>
    <s v="Male"/>
    <s v="No"/>
    <n v="5"/>
    <x v="0"/>
  </r>
  <r>
    <s v="Bachelors"/>
    <n v="2017"/>
    <s v="Pune"/>
    <n v="2"/>
    <n v="37"/>
    <s v="Female"/>
    <s v="No"/>
    <n v="0"/>
    <x v="1"/>
  </r>
  <r>
    <s v="Bachelors"/>
    <n v="2014"/>
    <s v="Bangalore"/>
    <n v="1"/>
    <n v="30"/>
    <s v="Female"/>
    <s v="No"/>
    <n v="3"/>
    <x v="0"/>
  </r>
  <r>
    <s v="Bachelors"/>
    <n v="2012"/>
    <s v="New Delhi"/>
    <n v="3"/>
    <n v="29"/>
    <s v="Male"/>
    <s v="No"/>
    <n v="3"/>
    <x v="0"/>
  </r>
  <r>
    <s v="Bachelors"/>
    <n v="2018"/>
    <s v="New Delhi"/>
    <n v="2"/>
    <n v="34"/>
    <s v="Female"/>
    <s v="No"/>
    <n v="0"/>
    <x v="1"/>
  </r>
  <r>
    <s v="Bachelors"/>
    <n v="2017"/>
    <s v="Pune"/>
    <n v="2"/>
    <n v="29"/>
    <s v="Female"/>
    <s v="No"/>
    <n v="2"/>
    <x v="1"/>
  </r>
  <r>
    <s v="Bachelors"/>
    <n v="2014"/>
    <s v="Pune"/>
    <n v="3"/>
    <n v="30"/>
    <s v="Male"/>
    <s v="Yes"/>
    <n v="4"/>
    <x v="0"/>
  </r>
  <r>
    <s v="Bachelors"/>
    <n v="2015"/>
    <s v="Bangalore"/>
    <n v="3"/>
    <n v="36"/>
    <s v="Male"/>
    <s v="No"/>
    <n v="1"/>
    <x v="0"/>
  </r>
  <r>
    <s v="Masters"/>
    <n v="2017"/>
    <s v="New Delhi"/>
    <n v="2"/>
    <n v="23"/>
    <s v="Male"/>
    <s v="No"/>
    <n v="1"/>
    <x v="0"/>
  </r>
  <r>
    <s v="Bachelors"/>
    <n v="2013"/>
    <s v="Bangalore"/>
    <n v="3"/>
    <n v="30"/>
    <s v="Male"/>
    <s v="No"/>
    <n v="3"/>
    <x v="1"/>
  </r>
  <r>
    <s v="Bachelors"/>
    <n v="2014"/>
    <s v="Bangalore"/>
    <n v="3"/>
    <n v="36"/>
    <s v="Male"/>
    <s v="No"/>
    <n v="0"/>
    <x v="0"/>
  </r>
  <r>
    <s v="Bachelors"/>
    <n v="2015"/>
    <s v="Pune"/>
    <n v="3"/>
    <n v="39"/>
    <s v="Male"/>
    <s v="No"/>
    <n v="4"/>
    <x v="0"/>
  </r>
  <r>
    <s v="Bachelors"/>
    <n v="2014"/>
    <s v="Bangalore"/>
    <n v="3"/>
    <n v="23"/>
    <s v="Female"/>
    <s v="No"/>
    <n v="1"/>
    <x v="0"/>
  </r>
  <r>
    <s v="PHD"/>
    <n v="2012"/>
    <s v="New Delhi"/>
    <n v="3"/>
    <n v="27"/>
    <s v="Male"/>
    <s v="No"/>
    <n v="5"/>
    <x v="0"/>
  </r>
  <r>
    <s v="Masters"/>
    <n v="2013"/>
    <s v="New Delhi"/>
    <n v="3"/>
    <n v="35"/>
    <s v="Male"/>
    <s v="No"/>
    <n v="2"/>
    <x v="0"/>
  </r>
  <r>
    <s v="Masters"/>
    <n v="2017"/>
    <s v="New Delhi"/>
    <n v="2"/>
    <n v="34"/>
    <s v="Male"/>
    <s v="No"/>
    <n v="0"/>
    <x v="0"/>
  </r>
  <r>
    <s v="Bachelors"/>
    <n v="2013"/>
    <s v="Bangalore"/>
    <n v="3"/>
    <n v="30"/>
    <s v="Female"/>
    <s v="No"/>
    <n v="1"/>
    <x v="0"/>
  </r>
  <r>
    <s v="PHD"/>
    <n v="2017"/>
    <s v="New Delhi"/>
    <n v="3"/>
    <n v="34"/>
    <s v="Male"/>
    <s v="No"/>
    <n v="2"/>
    <x v="0"/>
  </r>
  <r>
    <s v="Bachelors"/>
    <n v="2015"/>
    <s v="Pune"/>
    <n v="2"/>
    <n v="26"/>
    <s v="Female"/>
    <s v="No"/>
    <n v="4"/>
    <x v="1"/>
  </r>
  <r>
    <s v="Bachelors"/>
    <n v="2016"/>
    <s v="Bangalore"/>
    <n v="3"/>
    <n v="34"/>
    <s v="Female"/>
    <s v="No"/>
    <n v="0"/>
    <x v="0"/>
  </r>
  <r>
    <s v="Bachelors"/>
    <n v="2014"/>
    <s v="Bangalore"/>
    <n v="3"/>
    <n v="31"/>
    <s v="Female"/>
    <s v="Yes"/>
    <n v="5"/>
    <x v="0"/>
  </r>
  <r>
    <s v="Bachelors"/>
    <n v="2017"/>
    <s v="New Delhi"/>
    <n v="3"/>
    <n v="31"/>
    <s v="Female"/>
    <s v="Yes"/>
    <n v="5"/>
    <x v="0"/>
  </r>
  <r>
    <s v="PHD"/>
    <n v="2013"/>
    <s v="New Delhi"/>
    <n v="3"/>
    <n v="28"/>
    <s v="Male"/>
    <s v="No"/>
    <n v="2"/>
    <x v="0"/>
  </r>
  <r>
    <s v="Bachelors"/>
    <n v="2016"/>
    <s v="Bangalore"/>
    <n v="3"/>
    <n v="38"/>
    <s v="Male"/>
    <s v="No"/>
    <n v="2"/>
    <x v="0"/>
  </r>
  <r>
    <s v="Masters"/>
    <n v="2014"/>
    <s v="Pune"/>
    <n v="3"/>
    <n v="39"/>
    <s v="Female"/>
    <s v="No"/>
    <n v="2"/>
    <x v="0"/>
  </r>
  <r>
    <s v="Bachelors"/>
    <n v="2013"/>
    <s v="Pune"/>
    <n v="3"/>
    <n v="32"/>
    <s v="Male"/>
    <s v="No"/>
    <n v="4"/>
    <x v="0"/>
  </r>
  <r>
    <s v="Masters"/>
    <n v="2017"/>
    <s v="Pune"/>
    <n v="2"/>
    <n v="36"/>
    <s v="Male"/>
    <s v="No"/>
    <n v="2"/>
    <x v="1"/>
  </r>
  <r>
    <s v="Masters"/>
    <n v="2013"/>
    <s v="New Delhi"/>
    <n v="3"/>
    <n v="29"/>
    <s v="Male"/>
    <s v="No"/>
    <n v="3"/>
    <x v="0"/>
  </r>
  <r>
    <s v="Bachelors"/>
    <n v="2015"/>
    <s v="Bangalore"/>
    <n v="3"/>
    <n v="30"/>
    <s v="Male"/>
    <s v="No"/>
    <n v="5"/>
    <x v="0"/>
  </r>
  <r>
    <s v="PHD"/>
    <n v="2013"/>
    <s v="Bangalore"/>
    <n v="2"/>
    <n v="25"/>
    <s v="Male"/>
    <s v="No"/>
    <n v="3"/>
    <x v="1"/>
  </r>
  <r>
    <s v="Bachelors"/>
    <n v="2014"/>
    <s v="Pune"/>
    <n v="1"/>
    <n v="22"/>
    <s v="Female"/>
    <s v="No"/>
    <n v="0"/>
    <x v="1"/>
  </r>
  <r>
    <s v="Bachelors"/>
    <n v="2016"/>
    <s v="Bangalore"/>
    <n v="3"/>
    <n v="34"/>
    <s v="Male"/>
    <s v="No"/>
    <n v="4"/>
    <x v="0"/>
  </r>
  <r>
    <s v="Bachelors"/>
    <n v="2018"/>
    <s v="Bangalore"/>
    <n v="3"/>
    <n v="40"/>
    <s v="Male"/>
    <s v="No"/>
    <n v="1"/>
    <x v="1"/>
  </r>
  <r>
    <s v="PHD"/>
    <n v="2013"/>
    <s v="Bangalore"/>
    <n v="3"/>
    <n v="26"/>
    <s v="Male"/>
    <s v="No"/>
    <n v="4"/>
    <x v="0"/>
  </r>
  <r>
    <s v="Bachelors"/>
    <n v="2014"/>
    <s v="New Delhi"/>
    <n v="3"/>
    <n v="28"/>
    <s v="Male"/>
    <s v="No"/>
    <n v="0"/>
    <x v="0"/>
  </r>
  <r>
    <s v="Bachelors"/>
    <n v="2015"/>
    <s v="Bangalore"/>
    <n v="3"/>
    <n v="24"/>
    <s v="Female"/>
    <s v="No"/>
    <n v="2"/>
    <x v="0"/>
  </r>
  <r>
    <s v="Masters"/>
    <n v="2017"/>
    <s v="Bangalore"/>
    <n v="3"/>
    <n v="40"/>
    <s v="Female"/>
    <s v="No"/>
    <n v="2"/>
    <x v="1"/>
  </r>
  <r>
    <s v="Bachelors"/>
    <n v="2018"/>
    <s v="Bangalore"/>
    <n v="3"/>
    <n v="23"/>
    <s v="Female"/>
    <s v="No"/>
    <n v="1"/>
    <x v="1"/>
  </r>
  <r>
    <s v="Masters"/>
    <n v="2017"/>
    <s v="Bangalore"/>
    <n v="3"/>
    <n v="31"/>
    <s v="Male"/>
    <s v="No"/>
    <n v="4"/>
    <x v="0"/>
  </r>
  <r>
    <s v="Bachelors"/>
    <n v="2014"/>
    <s v="Pune"/>
    <n v="3"/>
    <n v="25"/>
    <s v="Female"/>
    <s v="No"/>
    <n v="3"/>
    <x v="0"/>
  </r>
  <r>
    <s v="Bachelors"/>
    <n v="2014"/>
    <s v="Bangalore"/>
    <n v="1"/>
    <n v="27"/>
    <s v="Male"/>
    <s v="No"/>
    <n v="5"/>
    <x v="0"/>
  </r>
  <r>
    <s v="Masters"/>
    <n v="2017"/>
    <s v="New Delhi"/>
    <n v="2"/>
    <n v="25"/>
    <s v="Female"/>
    <s v="No"/>
    <n v="3"/>
    <x v="1"/>
  </r>
  <r>
    <s v="Bachelors"/>
    <n v="2015"/>
    <s v="Bangalore"/>
    <n v="3"/>
    <n v="40"/>
    <s v="Male"/>
    <s v="No"/>
    <n v="0"/>
    <x v="1"/>
  </r>
  <r>
    <s v="Bachelors"/>
    <n v="2014"/>
    <s v="Bangalore"/>
    <n v="1"/>
    <n v="23"/>
    <s v="Female"/>
    <s v="No"/>
    <n v="1"/>
    <x v="0"/>
  </r>
  <r>
    <s v="Bachelors"/>
    <n v="2017"/>
    <s v="Bangalore"/>
    <n v="3"/>
    <n v="23"/>
    <s v="Female"/>
    <s v="No"/>
    <n v="1"/>
    <x v="0"/>
  </r>
  <r>
    <s v="Bachelors"/>
    <n v="2012"/>
    <s v="Bangalore"/>
    <n v="3"/>
    <n v="39"/>
    <s v="Male"/>
    <s v="No"/>
    <n v="1"/>
    <x v="0"/>
  </r>
  <r>
    <s v="PHD"/>
    <n v="2015"/>
    <s v="New Delhi"/>
    <n v="1"/>
    <n v="37"/>
    <s v="Male"/>
    <s v="No"/>
    <n v="1"/>
    <x v="0"/>
  </r>
  <r>
    <s v="Bachelors"/>
    <n v="2017"/>
    <s v="Pune"/>
    <n v="3"/>
    <n v="38"/>
    <s v="Male"/>
    <s v="No"/>
    <n v="2"/>
    <x v="0"/>
  </r>
  <r>
    <s v="Bachelors"/>
    <n v="2013"/>
    <s v="Bangalore"/>
    <n v="3"/>
    <n v="31"/>
    <s v="Female"/>
    <s v="No"/>
    <n v="0"/>
    <x v="1"/>
  </r>
  <r>
    <s v="Bachelors"/>
    <n v="2016"/>
    <s v="Bangalore"/>
    <n v="3"/>
    <n v="38"/>
    <s v="Male"/>
    <s v="No"/>
    <n v="5"/>
    <x v="0"/>
  </r>
  <r>
    <s v="Bachelors"/>
    <n v="2017"/>
    <s v="Bangalore"/>
    <n v="3"/>
    <n v="25"/>
    <s v="Female"/>
    <s v="No"/>
    <n v="3"/>
    <x v="0"/>
  </r>
  <r>
    <s v="Bachelors"/>
    <n v="2015"/>
    <s v="Bangalore"/>
    <n v="3"/>
    <n v="27"/>
    <s v="Female"/>
    <s v="Yes"/>
    <n v="5"/>
    <x v="1"/>
  </r>
  <r>
    <s v="Bachelors"/>
    <n v="2016"/>
    <s v="Pune"/>
    <n v="2"/>
    <n v="36"/>
    <s v="Male"/>
    <s v="No"/>
    <n v="0"/>
    <x v="1"/>
  </r>
  <r>
    <s v="Bachelors"/>
    <n v="2017"/>
    <s v="Pune"/>
    <n v="2"/>
    <n v="27"/>
    <s v="Female"/>
    <s v="No"/>
    <n v="5"/>
    <x v="1"/>
  </r>
  <r>
    <s v="Masters"/>
    <n v="2015"/>
    <s v="Pune"/>
    <n v="2"/>
    <n v="32"/>
    <s v="Female"/>
    <s v="No"/>
    <n v="4"/>
    <x v="0"/>
  </r>
  <r>
    <s v="Bachelors"/>
    <n v="2014"/>
    <s v="Bangalore"/>
    <n v="3"/>
    <n v="28"/>
    <s v="Male"/>
    <s v="No"/>
    <n v="4"/>
    <x v="0"/>
  </r>
  <r>
    <s v="Masters"/>
    <n v="2012"/>
    <s v="New Delhi"/>
    <n v="3"/>
    <n v="32"/>
    <s v="Male"/>
    <s v="No"/>
    <n v="2"/>
    <x v="0"/>
  </r>
  <r>
    <s v="Bachelors"/>
    <n v="2018"/>
    <s v="Bangalore"/>
    <n v="3"/>
    <n v="30"/>
    <s v="Male"/>
    <s v="No"/>
    <n v="0"/>
    <x v="1"/>
  </r>
  <r>
    <s v="Bachelors"/>
    <n v="2015"/>
    <s v="New Delhi"/>
    <n v="3"/>
    <n v="22"/>
    <s v="Male"/>
    <s v="No"/>
    <n v="0"/>
    <x v="0"/>
  </r>
  <r>
    <s v="Bachelors"/>
    <n v="2017"/>
    <s v="New Delhi"/>
    <n v="2"/>
    <n v="34"/>
    <s v="Female"/>
    <s v="No"/>
    <n v="5"/>
    <x v="0"/>
  </r>
  <r>
    <s v="Masters"/>
    <n v="2013"/>
    <s v="New Delhi"/>
    <n v="3"/>
    <n v="36"/>
    <s v="Male"/>
    <s v="No"/>
    <n v="2"/>
    <x v="0"/>
  </r>
  <r>
    <s v="Bachelors"/>
    <n v="2014"/>
    <s v="Bangalore"/>
    <n v="3"/>
    <n v="39"/>
    <s v="Male"/>
    <s v="No"/>
    <n v="3"/>
    <x v="1"/>
  </r>
  <r>
    <s v="PHD"/>
    <n v="2018"/>
    <s v="Bangalore"/>
    <n v="3"/>
    <n v="26"/>
    <s v="Male"/>
    <s v="No"/>
    <n v="4"/>
    <x v="1"/>
  </r>
  <r>
    <s v="Bachelors"/>
    <n v="2016"/>
    <s v="Bangalore"/>
    <n v="3"/>
    <n v="31"/>
    <s v="Female"/>
    <s v="No"/>
    <n v="0"/>
    <x v="0"/>
  </r>
  <r>
    <s v="Bachelors"/>
    <n v="2014"/>
    <s v="Bangalore"/>
    <n v="3"/>
    <n v="27"/>
    <s v="Male"/>
    <s v="No"/>
    <n v="5"/>
    <x v="1"/>
  </r>
  <r>
    <s v="Bachelors"/>
    <n v="2014"/>
    <s v="Bangalore"/>
    <n v="3"/>
    <n v="29"/>
    <s v="Female"/>
    <s v="No"/>
    <n v="0"/>
    <x v="0"/>
  </r>
  <r>
    <s v="Bachelors"/>
    <n v="2015"/>
    <s v="Bangalore"/>
    <n v="3"/>
    <n v="24"/>
    <s v="Female"/>
    <s v="No"/>
    <n v="2"/>
    <x v="1"/>
  </r>
  <r>
    <s v="Masters"/>
    <n v="2012"/>
    <s v="Pune"/>
    <n v="3"/>
    <n v="25"/>
    <s v="Male"/>
    <s v="No"/>
    <n v="3"/>
    <x v="1"/>
  </r>
  <r>
    <s v="Bachelors"/>
    <n v="2013"/>
    <s v="Pune"/>
    <n v="3"/>
    <n v="25"/>
    <s v="Male"/>
    <s v="No"/>
    <n v="3"/>
    <x v="0"/>
  </r>
  <r>
    <s v="Masters"/>
    <n v="2017"/>
    <s v="New Delhi"/>
    <n v="3"/>
    <n v="26"/>
    <s v="Female"/>
    <s v="No"/>
    <n v="4"/>
    <x v="1"/>
  </r>
  <r>
    <s v="Bachelors"/>
    <n v="2015"/>
    <s v="Pune"/>
    <n v="2"/>
    <n v="28"/>
    <s v="Female"/>
    <s v="Yes"/>
    <n v="1"/>
    <x v="1"/>
  </r>
  <r>
    <s v="Bachelors"/>
    <n v="2017"/>
    <s v="New Delhi"/>
    <n v="3"/>
    <n v="28"/>
    <s v="Male"/>
    <s v="No"/>
    <n v="2"/>
    <x v="0"/>
  </r>
  <r>
    <s v="Masters"/>
    <n v="2015"/>
    <s v="Pune"/>
    <n v="1"/>
    <n v="28"/>
    <s v="Female"/>
    <s v="No"/>
    <n v="3"/>
    <x v="1"/>
  </r>
  <r>
    <s v="Masters"/>
    <n v="2015"/>
    <s v="New Delhi"/>
    <n v="3"/>
    <n v="25"/>
    <s v="Male"/>
    <s v="No"/>
    <n v="3"/>
    <x v="0"/>
  </r>
  <r>
    <s v="Bachelors"/>
    <n v="2017"/>
    <s v="Bangalore"/>
    <n v="3"/>
    <n v="28"/>
    <s v="Male"/>
    <s v="No"/>
    <n v="1"/>
    <x v="0"/>
  </r>
  <r>
    <s v="Masters"/>
    <n v="2013"/>
    <s v="Pune"/>
    <n v="3"/>
    <n v="25"/>
    <s v="Male"/>
    <s v="No"/>
    <n v="3"/>
    <x v="0"/>
  </r>
  <r>
    <s v="Bachelors"/>
    <n v="2015"/>
    <s v="Bangalore"/>
    <n v="2"/>
    <n v="25"/>
    <s v="Female"/>
    <s v="No"/>
    <n v="3"/>
    <x v="1"/>
  </r>
  <r>
    <s v="Bachelors"/>
    <n v="2015"/>
    <s v="Bangalore"/>
    <n v="3"/>
    <n v="27"/>
    <s v="Female"/>
    <s v="No"/>
    <n v="5"/>
    <x v="0"/>
  </r>
  <r>
    <s v="Bachelors"/>
    <n v="2017"/>
    <s v="Pune"/>
    <n v="2"/>
    <n v="27"/>
    <s v="Female"/>
    <s v="No"/>
    <n v="5"/>
    <x v="1"/>
  </r>
  <r>
    <s v="Bachelors"/>
    <n v="2013"/>
    <s v="Bangalore"/>
    <n v="3"/>
    <n v="27"/>
    <s v="Male"/>
    <s v="No"/>
    <n v="5"/>
    <x v="1"/>
  </r>
  <r>
    <s v="Bachelors"/>
    <n v="2012"/>
    <s v="Bangalore"/>
    <n v="3"/>
    <n v="25"/>
    <s v="Male"/>
    <s v="No"/>
    <n v="3"/>
    <x v="0"/>
  </r>
  <r>
    <s v="Masters"/>
    <n v="2017"/>
    <s v="New Delhi"/>
    <n v="2"/>
    <n v="28"/>
    <s v="Male"/>
    <s v="No"/>
    <n v="2"/>
    <x v="0"/>
  </r>
  <r>
    <s v="Bachelors"/>
    <n v="2014"/>
    <s v="Pune"/>
    <n v="1"/>
    <n v="26"/>
    <s v="Female"/>
    <s v="No"/>
    <n v="4"/>
    <x v="1"/>
  </r>
  <r>
    <s v="Bachelors"/>
    <n v="2015"/>
    <s v="Bangalore"/>
    <n v="3"/>
    <n v="28"/>
    <s v="Male"/>
    <s v="No"/>
    <n v="2"/>
    <x v="0"/>
  </r>
  <r>
    <s v="Masters"/>
    <n v="2013"/>
    <s v="New Delhi"/>
    <n v="3"/>
    <n v="26"/>
    <s v="Male"/>
    <s v="No"/>
    <n v="4"/>
    <x v="0"/>
  </r>
  <r>
    <s v="Bachelors"/>
    <n v="2017"/>
    <s v="Bangalore"/>
    <n v="3"/>
    <n v="26"/>
    <s v="Female"/>
    <s v="No"/>
    <n v="4"/>
    <x v="0"/>
  </r>
  <r>
    <s v="Bachelors"/>
    <n v="2017"/>
    <s v="New Delhi"/>
    <n v="2"/>
    <n v="25"/>
    <s v="Male"/>
    <s v="No"/>
    <n v="3"/>
    <x v="0"/>
  </r>
  <r>
    <s v="Bachelors"/>
    <n v="2012"/>
    <s v="Bangalore"/>
    <n v="1"/>
    <n v="28"/>
    <s v="Female"/>
    <s v="No"/>
    <n v="3"/>
    <x v="0"/>
  </r>
  <r>
    <s v="PHD"/>
    <n v="2015"/>
    <s v="New Delhi"/>
    <n v="3"/>
    <n v="26"/>
    <s v="Male"/>
    <s v="No"/>
    <n v="4"/>
    <x v="0"/>
  </r>
  <r>
    <s v="Bachelors"/>
    <n v="2015"/>
    <s v="New Delhi"/>
    <n v="3"/>
    <n v="25"/>
    <s v="Female"/>
    <s v="No"/>
    <n v="3"/>
    <x v="0"/>
  </r>
  <r>
    <s v="Bachelors"/>
    <n v="2012"/>
    <s v="Bangalore"/>
    <n v="3"/>
    <n v="26"/>
    <s v="Male"/>
    <s v="No"/>
    <n v="4"/>
    <x v="1"/>
  </r>
  <r>
    <s v="Bachelors"/>
    <n v="2014"/>
    <s v="Bangalore"/>
    <n v="3"/>
    <n v="28"/>
    <s v="Female"/>
    <s v="No"/>
    <n v="3"/>
    <x v="0"/>
  </r>
  <r>
    <s v="Masters"/>
    <n v="2014"/>
    <s v="Pune"/>
    <n v="3"/>
    <n v="24"/>
    <s v="Male"/>
    <s v="No"/>
    <n v="2"/>
    <x v="0"/>
  </r>
  <r>
    <s v="Bachelors"/>
    <n v="2013"/>
    <s v="Bangalore"/>
    <n v="3"/>
    <n v="28"/>
    <s v="Male"/>
    <s v="No"/>
    <n v="1"/>
    <x v="0"/>
  </r>
  <r>
    <s v="Bachelors"/>
    <n v="2015"/>
    <s v="Pune"/>
    <n v="3"/>
    <n v="27"/>
    <s v="Male"/>
    <s v="No"/>
    <n v="5"/>
    <x v="0"/>
  </r>
  <r>
    <s v="Bachelors"/>
    <n v="2018"/>
    <s v="Bangalore"/>
    <n v="3"/>
    <n v="25"/>
    <s v="Male"/>
    <s v="No"/>
    <n v="3"/>
    <x v="1"/>
  </r>
  <r>
    <s v="Masters"/>
    <n v="2013"/>
    <s v="Pune"/>
    <n v="1"/>
    <n v="24"/>
    <s v="Male"/>
    <s v="No"/>
    <n v="2"/>
    <x v="1"/>
  </r>
  <r>
    <s v="Bachelors"/>
    <n v="2017"/>
    <s v="Bangalore"/>
    <n v="3"/>
    <n v="26"/>
    <s v="Female"/>
    <s v="No"/>
    <n v="4"/>
    <x v="0"/>
  </r>
  <r>
    <s v="Bachelors"/>
    <n v="2013"/>
    <s v="Bangalore"/>
    <n v="3"/>
    <n v="28"/>
    <s v="Male"/>
    <s v="No"/>
    <n v="1"/>
    <x v="1"/>
  </r>
  <r>
    <s v="Masters"/>
    <n v="2016"/>
    <s v="New Delhi"/>
    <n v="3"/>
    <n v="27"/>
    <s v="Male"/>
    <s v="No"/>
    <n v="5"/>
    <x v="0"/>
  </r>
  <r>
    <s v="Masters"/>
    <n v="2017"/>
    <s v="Bangalore"/>
    <n v="3"/>
    <n v="26"/>
    <s v="Male"/>
    <s v="No"/>
    <n v="4"/>
    <x v="0"/>
  </r>
  <r>
    <s v="Masters"/>
    <n v="2017"/>
    <s v="New Delhi"/>
    <n v="2"/>
    <n v="24"/>
    <s v="Male"/>
    <s v="No"/>
    <n v="2"/>
    <x v="0"/>
  </r>
  <r>
    <s v="Masters"/>
    <n v="2018"/>
    <s v="New Delhi"/>
    <n v="3"/>
    <n v="26"/>
    <s v="Male"/>
    <s v="No"/>
    <n v="4"/>
    <x v="1"/>
  </r>
  <r>
    <s v="Masters"/>
    <n v="2017"/>
    <s v="New Delhi"/>
    <n v="1"/>
    <n v="25"/>
    <s v="Female"/>
    <s v="No"/>
    <n v="3"/>
    <x v="1"/>
  </r>
  <r>
    <s v="Bachelors"/>
    <n v="2012"/>
    <s v="Pune"/>
    <n v="3"/>
    <n v="28"/>
    <s v="Male"/>
    <s v="No"/>
    <n v="2"/>
    <x v="0"/>
  </r>
  <r>
    <s v="Bachelors"/>
    <n v="2017"/>
    <s v="New Delhi"/>
    <n v="3"/>
    <n v="28"/>
    <s v="Male"/>
    <s v="No"/>
    <n v="2"/>
    <x v="0"/>
  </r>
  <r>
    <s v="Bachelors"/>
    <n v="2013"/>
    <s v="Bangalore"/>
    <n v="3"/>
    <n v="26"/>
    <s v="Male"/>
    <s v="No"/>
    <n v="4"/>
    <x v="0"/>
  </r>
  <r>
    <s v="Masters"/>
    <n v="2013"/>
    <s v="New Delhi"/>
    <n v="3"/>
    <n v="27"/>
    <s v="Male"/>
    <s v="No"/>
    <n v="5"/>
    <x v="1"/>
  </r>
  <r>
    <s v="Bachelors"/>
    <n v="2017"/>
    <s v="Pune"/>
    <n v="2"/>
    <n v="24"/>
    <s v="Female"/>
    <s v="No"/>
    <n v="2"/>
    <x v="1"/>
  </r>
  <r>
    <s v="Bachelors"/>
    <n v="2017"/>
    <s v="New Delhi"/>
    <n v="3"/>
    <n v="28"/>
    <s v="Female"/>
    <s v="No"/>
    <n v="2"/>
    <x v="0"/>
  </r>
  <r>
    <s v="Bachelors"/>
    <n v="2016"/>
    <s v="Bangalore"/>
    <n v="3"/>
    <n v="26"/>
    <s v="Male"/>
    <s v="No"/>
    <n v="4"/>
    <x v="0"/>
  </r>
  <r>
    <s v="Bachelors"/>
    <n v="2013"/>
    <s v="Bangalore"/>
    <n v="3"/>
    <n v="27"/>
    <s v="Female"/>
    <s v="No"/>
    <n v="5"/>
    <x v="0"/>
  </r>
  <r>
    <s v="Masters"/>
    <n v="2015"/>
    <s v="Pune"/>
    <n v="2"/>
    <n v="28"/>
    <s v="Female"/>
    <s v="No"/>
    <n v="3"/>
    <x v="0"/>
  </r>
  <r>
    <s v="Bachelors"/>
    <n v="2014"/>
    <s v="Bangalore"/>
    <n v="3"/>
    <n v="25"/>
    <s v="Male"/>
    <s v="No"/>
    <n v="3"/>
    <x v="0"/>
  </r>
  <r>
    <s v="Bachelors"/>
    <n v="2016"/>
    <s v="Pune"/>
    <n v="3"/>
    <n v="28"/>
    <s v="Male"/>
    <s v="No"/>
    <n v="1"/>
    <x v="0"/>
  </r>
  <r>
    <s v="Masters"/>
    <n v="2013"/>
    <s v="Bangalore"/>
    <n v="1"/>
    <n v="25"/>
    <s v="Male"/>
    <s v="No"/>
    <n v="3"/>
    <x v="1"/>
  </r>
  <r>
    <s v="Bachelors"/>
    <n v="2015"/>
    <s v="Pune"/>
    <n v="3"/>
    <n v="26"/>
    <s v="Male"/>
    <s v="No"/>
    <n v="4"/>
    <x v="0"/>
  </r>
  <r>
    <s v="Bachelors"/>
    <n v="2018"/>
    <s v="New Delhi"/>
    <n v="3"/>
    <n v="27"/>
    <s v="Female"/>
    <s v="No"/>
    <n v="5"/>
    <x v="1"/>
  </r>
  <r>
    <s v="Bachelors"/>
    <n v="2016"/>
    <s v="Bangalore"/>
    <n v="3"/>
    <n v="24"/>
    <s v="Male"/>
    <s v="No"/>
    <n v="2"/>
    <x v="1"/>
  </r>
  <r>
    <s v="Bachelors"/>
    <n v="2012"/>
    <s v="Pune"/>
    <n v="2"/>
    <n v="24"/>
    <s v="Female"/>
    <s v="No"/>
    <n v="2"/>
    <x v="1"/>
  </r>
  <r>
    <s v="Bachelors"/>
    <n v="2014"/>
    <s v="Bangalore"/>
    <n v="3"/>
    <n v="26"/>
    <s v="Male"/>
    <s v="No"/>
    <n v="4"/>
    <x v="0"/>
  </r>
  <r>
    <s v="Bachelors"/>
    <n v="2016"/>
    <s v="Pune"/>
    <n v="2"/>
    <n v="24"/>
    <s v="Female"/>
    <s v="No"/>
    <n v="2"/>
    <x v="1"/>
  </r>
  <r>
    <s v="Masters"/>
    <n v="2012"/>
    <s v="New Delhi"/>
    <n v="3"/>
    <n v="26"/>
    <s v="Female"/>
    <s v="No"/>
    <n v="4"/>
    <x v="0"/>
  </r>
  <r>
    <s v="Bachelors"/>
    <n v="2013"/>
    <s v="Bangalore"/>
    <n v="3"/>
    <n v="28"/>
    <s v="Female"/>
    <s v="No"/>
    <n v="3"/>
    <x v="0"/>
  </r>
  <r>
    <s v="Bachelors"/>
    <n v="2012"/>
    <s v="Bangalore"/>
    <n v="3"/>
    <n v="24"/>
    <s v="Male"/>
    <s v="No"/>
    <n v="2"/>
    <x v="1"/>
  </r>
  <r>
    <s v="Bachelors"/>
    <n v="2015"/>
    <s v="Bangalore"/>
    <n v="3"/>
    <n v="25"/>
    <s v="Male"/>
    <s v="No"/>
    <n v="3"/>
    <x v="1"/>
  </r>
  <r>
    <s v="Bachelors"/>
    <n v="2016"/>
    <s v="Bangalore"/>
    <n v="3"/>
    <n v="28"/>
    <s v="Male"/>
    <s v="No"/>
    <n v="3"/>
    <x v="0"/>
  </r>
  <r>
    <s v="Bachelors"/>
    <n v="2014"/>
    <s v="Bangalore"/>
    <n v="3"/>
    <n v="28"/>
    <s v="Female"/>
    <s v="No"/>
    <n v="3"/>
    <x v="0"/>
  </r>
  <r>
    <s v="Bachelors"/>
    <n v="2013"/>
    <s v="Bangalore"/>
    <n v="3"/>
    <n v="26"/>
    <s v="Female"/>
    <s v="No"/>
    <n v="4"/>
    <x v="0"/>
  </r>
  <r>
    <s v="Masters"/>
    <n v="2017"/>
    <s v="New Delhi"/>
    <n v="3"/>
    <n v="24"/>
    <s v="Female"/>
    <s v="No"/>
    <n v="2"/>
    <x v="1"/>
  </r>
  <r>
    <s v="Bachelors"/>
    <n v="2016"/>
    <s v="Bangalore"/>
    <n v="3"/>
    <n v="25"/>
    <s v="Male"/>
    <s v="No"/>
    <n v="3"/>
    <x v="1"/>
  </r>
  <r>
    <s v="Bachelors"/>
    <n v="2015"/>
    <s v="Bangalore"/>
    <n v="3"/>
    <n v="25"/>
    <s v="Male"/>
    <s v="No"/>
    <n v="3"/>
    <x v="0"/>
  </r>
  <r>
    <s v="Bachelors"/>
    <n v="2014"/>
    <s v="Bangalore"/>
    <n v="3"/>
    <n v="27"/>
    <s v="Male"/>
    <s v="No"/>
    <n v="5"/>
    <x v="0"/>
  </r>
  <r>
    <s v="Bachelors"/>
    <n v="2012"/>
    <s v="Bangalore"/>
    <n v="3"/>
    <n v="24"/>
    <s v="Male"/>
    <s v="No"/>
    <n v="2"/>
    <x v="0"/>
  </r>
  <r>
    <s v="Bachelors"/>
    <n v="2014"/>
    <s v="Bangalore"/>
    <n v="3"/>
    <n v="25"/>
    <s v="Male"/>
    <s v="No"/>
    <n v="3"/>
    <x v="0"/>
  </r>
  <r>
    <s v="Bachelors"/>
    <n v="2015"/>
    <s v="Bangalore"/>
    <n v="3"/>
    <n v="28"/>
    <s v="Male"/>
    <s v="No"/>
    <n v="3"/>
    <x v="0"/>
  </r>
  <r>
    <s v="Masters"/>
    <n v="2015"/>
    <s v="New Delhi"/>
    <n v="3"/>
    <n v="26"/>
    <s v="Male"/>
    <s v="No"/>
    <n v="4"/>
    <x v="1"/>
  </r>
  <r>
    <s v="Bachelors"/>
    <n v="2014"/>
    <s v="New Delhi"/>
    <n v="3"/>
    <n v="28"/>
    <s v="Female"/>
    <s v="No"/>
    <n v="1"/>
    <x v="0"/>
  </r>
  <r>
    <s v="Bachelors"/>
    <n v="2015"/>
    <s v="Pune"/>
    <n v="3"/>
    <n v="25"/>
    <s v="Male"/>
    <s v="No"/>
    <n v="3"/>
    <x v="0"/>
  </r>
  <r>
    <s v="Masters"/>
    <n v="2015"/>
    <s v="Pune"/>
    <n v="2"/>
    <n v="28"/>
    <s v="Female"/>
    <s v="No"/>
    <n v="2"/>
    <x v="0"/>
  </r>
  <r>
    <s v="Bachelors"/>
    <n v="2014"/>
    <s v="Bangalore"/>
    <n v="3"/>
    <n v="27"/>
    <s v="Female"/>
    <s v="No"/>
    <n v="5"/>
    <x v="0"/>
  </r>
  <r>
    <s v="Bachelors"/>
    <n v="2013"/>
    <s v="Bangalor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2"/>
    <s v="Bangalore"/>
    <n v="3"/>
    <n v="25"/>
    <s v="Male"/>
    <s v="No"/>
    <n v="3"/>
    <x v="0"/>
  </r>
  <r>
    <s v="Bachelors"/>
    <n v="2015"/>
    <s v="Bangalore"/>
    <n v="3"/>
    <n v="25"/>
    <s v="Male"/>
    <s v="No"/>
    <n v="3"/>
    <x v="0"/>
  </r>
  <r>
    <s v="Bachelors"/>
    <n v="2014"/>
    <s v="New Delhi"/>
    <n v="3"/>
    <n v="24"/>
    <s v="Female"/>
    <s v="No"/>
    <n v="2"/>
    <x v="0"/>
  </r>
  <r>
    <s v="Bachelors"/>
    <n v="2012"/>
    <s v="Bangalore"/>
    <n v="3"/>
    <n v="27"/>
    <s v="Male"/>
    <s v="No"/>
    <n v="5"/>
    <x v="1"/>
  </r>
  <r>
    <s v="Masters"/>
    <n v="2017"/>
    <s v="New Delhi"/>
    <n v="3"/>
    <n v="27"/>
    <s v="Male"/>
    <s v="No"/>
    <n v="5"/>
    <x v="1"/>
  </r>
  <r>
    <s v="Bachelors"/>
    <n v="2015"/>
    <s v="Pune"/>
    <n v="3"/>
    <n v="27"/>
    <s v="Male"/>
    <s v="No"/>
    <n v="5"/>
    <x v="0"/>
  </r>
  <r>
    <s v="Bachelors"/>
    <n v="2018"/>
    <s v="Bangalore"/>
    <n v="3"/>
    <n v="24"/>
    <s v="Male"/>
    <s v="No"/>
    <n v="2"/>
    <x v="1"/>
  </r>
  <r>
    <s v="Masters"/>
    <n v="2017"/>
    <s v="New Delhi"/>
    <n v="3"/>
    <n v="27"/>
    <s v="Male"/>
    <s v="No"/>
    <n v="5"/>
    <x v="1"/>
  </r>
  <r>
    <s v="Masters"/>
    <n v="2017"/>
    <s v="New Delhi"/>
    <n v="2"/>
    <n v="28"/>
    <s v="Female"/>
    <s v="No"/>
    <n v="1"/>
    <x v="1"/>
  </r>
  <r>
    <s v="Masters"/>
    <n v="2017"/>
    <s v="Pune"/>
    <n v="2"/>
    <n v="24"/>
    <s v="Male"/>
    <s v="No"/>
    <n v="2"/>
    <x v="1"/>
  </r>
  <r>
    <s v="Masters"/>
    <n v="2016"/>
    <s v="New Delhi"/>
    <n v="3"/>
    <n v="25"/>
    <s v="Female"/>
    <s v="No"/>
    <n v="3"/>
    <x v="1"/>
  </r>
  <r>
    <s v="PHD"/>
    <n v="2015"/>
    <s v="New Delhi"/>
    <n v="3"/>
    <n v="28"/>
    <s v="Female"/>
    <s v="No"/>
    <n v="1"/>
    <x v="0"/>
  </r>
  <r>
    <s v="Bachelors"/>
    <n v="2017"/>
    <s v="New Delhi"/>
    <n v="2"/>
    <n v="26"/>
    <s v="Male"/>
    <s v="No"/>
    <n v="4"/>
    <x v="0"/>
  </r>
  <r>
    <s v="Bachelors"/>
    <n v="2013"/>
    <s v="Bangalore"/>
    <n v="2"/>
    <n v="27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5"/>
    <s v="Bangalore"/>
    <n v="3"/>
    <n v="26"/>
    <s v="Male"/>
    <s v="No"/>
    <n v="4"/>
    <x v="0"/>
  </r>
  <r>
    <s v="Bachelors"/>
    <n v="2013"/>
    <s v="Bangalore"/>
    <n v="3"/>
    <n v="28"/>
    <s v="Male"/>
    <s v="No"/>
    <n v="1"/>
    <x v="0"/>
  </r>
  <r>
    <s v="Bachelors"/>
    <n v="2015"/>
    <s v="Bangalore"/>
    <n v="3"/>
    <n v="27"/>
    <s v="Female"/>
    <s v="No"/>
    <n v="5"/>
    <x v="0"/>
  </r>
  <r>
    <s v="Bachelors"/>
    <n v="2013"/>
    <s v="New Delhi"/>
    <n v="3"/>
    <n v="25"/>
    <s v="Female"/>
    <s v="No"/>
    <n v="3"/>
    <x v="0"/>
  </r>
  <r>
    <s v="Bachelors"/>
    <n v="2013"/>
    <s v="Pune"/>
    <n v="3"/>
    <n v="28"/>
    <s v="Male"/>
    <s v="No"/>
    <n v="1"/>
    <x v="0"/>
  </r>
  <r>
    <s v="Bachelors"/>
    <n v="2017"/>
    <s v="Pune"/>
    <n v="3"/>
    <n v="24"/>
    <s v="Male"/>
    <s v="No"/>
    <n v="2"/>
    <x v="0"/>
  </r>
  <r>
    <s v="Bachelors"/>
    <n v="2013"/>
    <s v="New Delhi"/>
    <n v="3"/>
    <n v="27"/>
    <s v="Female"/>
    <s v="No"/>
    <n v="5"/>
    <x v="0"/>
  </r>
  <r>
    <s v="Bachelors"/>
    <n v="2015"/>
    <s v="Bangalore"/>
    <n v="3"/>
    <n v="28"/>
    <s v="Male"/>
    <s v="Yes"/>
    <n v="2"/>
    <x v="0"/>
  </r>
  <r>
    <s v="Bachelors"/>
    <n v="2015"/>
    <s v="Pune"/>
    <n v="3"/>
    <n v="28"/>
    <s v="Male"/>
    <s v="No"/>
    <n v="3"/>
    <x v="0"/>
  </r>
  <r>
    <s v="Bachelors"/>
    <n v="2014"/>
    <s v="Pune"/>
    <n v="2"/>
    <n v="25"/>
    <s v="Female"/>
    <s v="No"/>
    <n v="3"/>
    <x v="1"/>
  </r>
  <r>
    <s v="Bachelors"/>
    <n v="2014"/>
    <s v="Bangalore"/>
    <n v="3"/>
    <n v="25"/>
    <s v="Male"/>
    <s v="No"/>
    <n v="3"/>
    <x v="0"/>
  </r>
  <r>
    <s v="Bachelors"/>
    <n v="2017"/>
    <s v="Bangalore"/>
    <n v="3"/>
    <n v="27"/>
    <s v="Male"/>
    <s v="No"/>
    <n v="5"/>
    <x v="0"/>
  </r>
  <r>
    <s v="Bachelors"/>
    <n v="2014"/>
    <s v="Pune"/>
    <n v="2"/>
    <n v="26"/>
    <s v="Female"/>
    <s v="No"/>
    <n v="4"/>
    <x v="1"/>
  </r>
  <r>
    <s v="PHD"/>
    <n v="2013"/>
    <s v="New Delhi"/>
    <n v="3"/>
    <n v="24"/>
    <s v="Male"/>
    <s v="No"/>
    <n v="2"/>
    <x v="0"/>
  </r>
  <r>
    <s v="Bachelors"/>
    <n v="2015"/>
    <s v="Pune"/>
    <n v="2"/>
    <n v="26"/>
    <s v="Female"/>
    <s v="No"/>
    <n v="4"/>
    <x v="1"/>
  </r>
  <r>
    <s v="Bachelors"/>
    <n v="2017"/>
    <s v="Bangalore"/>
    <n v="3"/>
    <n v="25"/>
    <s v="Male"/>
    <s v="No"/>
    <n v="3"/>
    <x v="0"/>
  </r>
  <r>
    <s v="Masters"/>
    <n v="2013"/>
    <s v="Pune"/>
    <n v="2"/>
    <n v="27"/>
    <s v="Male"/>
    <s v="No"/>
    <n v="5"/>
    <x v="1"/>
  </r>
  <r>
    <s v="Masters"/>
    <n v="2017"/>
    <s v="Bangalore"/>
    <n v="3"/>
    <n v="28"/>
    <s v="Male"/>
    <s v="No"/>
    <n v="2"/>
    <x v="0"/>
  </r>
  <r>
    <s v="Bachelors"/>
    <n v="2012"/>
    <s v="Bangalore"/>
    <n v="3"/>
    <n v="25"/>
    <s v="Male"/>
    <s v="No"/>
    <n v="3"/>
    <x v="1"/>
  </r>
  <r>
    <s v="Bachelors"/>
    <n v="2017"/>
    <s v="Bangalore"/>
    <n v="3"/>
    <n v="27"/>
    <s v="Male"/>
    <s v="No"/>
    <n v="5"/>
    <x v="0"/>
  </r>
  <r>
    <s v="Masters"/>
    <n v="2017"/>
    <s v="Pune"/>
    <n v="2"/>
    <n v="27"/>
    <s v="Female"/>
    <s v="No"/>
    <n v="5"/>
    <x v="0"/>
  </r>
  <r>
    <s v="Masters"/>
    <n v="2013"/>
    <s v="Bangalore"/>
    <n v="2"/>
    <n v="28"/>
    <s v="Female"/>
    <s v="No"/>
    <n v="2"/>
    <x v="1"/>
  </r>
  <r>
    <s v="Masters"/>
    <n v="2017"/>
    <s v="Pune"/>
    <n v="3"/>
    <n v="28"/>
    <s v="Male"/>
    <s v="No"/>
    <n v="1"/>
    <x v="1"/>
  </r>
  <r>
    <s v="Bachelors"/>
    <n v="2018"/>
    <s v="Bangalore"/>
    <n v="3"/>
    <n v="27"/>
    <s v="Female"/>
    <s v="No"/>
    <n v="5"/>
    <x v="1"/>
  </r>
  <r>
    <s v="Bachelors"/>
    <n v="2014"/>
    <s v="New Delhi"/>
    <n v="3"/>
    <n v="25"/>
    <s v="Female"/>
    <s v="No"/>
    <n v="3"/>
    <x v="0"/>
  </r>
  <r>
    <s v="Masters"/>
    <n v="2017"/>
    <s v="New Delhi"/>
    <n v="3"/>
    <n v="27"/>
    <s v="Male"/>
    <s v="No"/>
    <n v="5"/>
    <x v="1"/>
  </r>
  <r>
    <s v="Masters"/>
    <n v="2013"/>
    <s v="New Delhi"/>
    <n v="3"/>
    <n v="26"/>
    <s v="Male"/>
    <s v="No"/>
    <n v="4"/>
    <x v="1"/>
  </r>
  <r>
    <s v="Bachelors"/>
    <n v="2013"/>
    <s v="Pune"/>
    <n v="2"/>
    <n v="25"/>
    <s v="Female"/>
    <s v="No"/>
    <n v="3"/>
    <x v="1"/>
  </r>
  <r>
    <s v="Masters"/>
    <n v="2012"/>
    <s v="New Delhi"/>
    <n v="3"/>
    <n v="26"/>
    <s v="Male"/>
    <s v="No"/>
    <n v="4"/>
    <x v="1"/>
  </r>
  <r>
    <s v="Bachelors"/>
    <n v="2016"/>
    <s v="Bangalore"/>
    <n v="3"/>
    <n v="25"/>
    <s v="Male"/>
    <s v="No"/>
    <n v="3"/>
    <x v="1"/>
  </r>
  <r>
    <s v="Bachelors"/>
    <n v="2013"/>
    <s v="Pune"/>
    <n v="2"/>
    <n v="26"/>
    <s v="Male"/>
    <s v="No"/>
    <n v="4"/>
    <x v="0"/>
  </r>
  <r>
    <s v="Bachelors"/>
    <n v="2018"/>
    <s v="Bangalore"/>
    <n v="3"/>
    <n v="28"/>
    <s v="Female"/>
    <s v="No"/>
    <n v="2"/>
    <x v="1"/>
  </r>
  <r>
    <s v="Bachelors"/>
    <n v="2013"/>
    <s v="Bangalore"/>
    <n v="3"/>
    <n v="27"/>
    <s v="Male"/>
    <s v="No"/>
    <n v="5"/>
    <x v="0"/>
  </r>
  <r>
    <s v="Bachelors"/>
    <n v="2015"/>
    <s v="Pune"/>
    <n v="1"/>
    <n v="24"/>
    <s v="Female"/>
    <s v="Yes"/>
    <n v="2"/>
    <x v="1"/>
  </r>
  <r>
    <s v="Bachelors"/>
    <n v="2013"/>
    <s v="Pune"/>
    <n v="3"/>
    <n v="28"/>
    <s v="Male"/>
    <s v="No"/>
    <n v="2"/>
    <x v="0"/>
  </r>
  <r>
    <s v="Bachelors"/>
    <n v="2015"/>
    <s v="Pune"/>
    <n v="2"/>
    <n v="27"/>
    <s v="Female"/>
    <s v="Yes"/>
    <n v="5"/>
    <x v="1"/>
  </r>
  <r>
    <s v="Bachelors"/>
    <n v="2018"/>
    <s v="Bangalore"/>
    <n v="3"/>
    <n v="25"/>
    <s v="Male"/>
    <s v="No"/>
    <n v="3"/>
    <x v="1"/>
  </r>
  <r>
    <s v="Bachelors"/>
    <n v="2014"/>
    <s v="Pune"/>
    <n v="2"/>
    <n v="27"/>
    <s v="Female"/>
    <s v="No"/>
    <n v="5"/>
    <x v="1"/>
  </r>
  <r>
    <s v="Bachelors"/>
    <n v="2013"/>
    <s v="Pune"/>
    <n v="3"/>
    <n v="24"/>
    <s v="Male"/>
    <s v="No"/>
    <n v="2"/>
    <x v="0"/>
  </r>
  <r>
    <s v="Bachelors"/>
    <n v="2014"/>
    <s v="Pune"/>
    <n v="3"/>
    <n v="24"/>
    <s v="Male"/>
    <s v="No"/>
    <n v="2"/>
    <x v="0"/>
  </r>
  <r>
    <s v="PHD"/>
    <n v="2015"/>
    <s v="New Delhi"/>
    <n v="2"/>
    <n v="25"/>
    <s v="Female"/>
    <s v="No"/>
    <n v="3"/>
    <x v="0"/>
  </r>
  <r>
    <s v="Bachelors"/>
    <n v="2014"/>
    <s v="Bangalore"/>
    <n v="3"/>
    <n v="26"/>
    <s v="Male"/>
    <s v="Yes"/>
    <n v="4"/>
    <x v="0"/>
  </r>
  <r>
    <s v="Bachelors"/>
    <n v="2018"/>
    <s v="Bangalore"/>
    <n v="3"/>
    <n v="24"/>
    <s v="Male"/>
    <s v="No"/>
    <n v="2"/>
    <x v="1"/>
  </r>
  <r>
    <s v="Masters"/>
    <n v="2015"/>
    <s v="Pune"/>
    <n v="2"/>
    <n v="25"/>
    <s v="Female"/>
    <s v="No"/>
    <n v="3"/>
    <x v="0"/>
  </r>
  <r>
    <s v="Bachelors"/>
    <n v="2015"/>
    <s v="Bangalore"/>
    <n v="3"/>
    <n v="24"/>
    <s v="Male"/>
    <s v="No"/>
    <n v="2"/>
    <x v="0"/>
  </r>
  <r>
    <s v="Bachelors"/>
    <n v="2014"/>
    <s v="New Delhi"/>
    <n v="3"/>
    <n v="24"/>
    <s v="Female"/>
    <s v="No"/>
    <n v="2"/>
    <x v="0"/>
  </r>
  <r>
    <s v="Masters"/>
    <n v="2017"/>
    <s v="Bangalore"/>
    <n v="2"/>
    <n v="26"/>
    <s v="Female"/>
    <s v="No"/>
    <n v="4"/>
    <x v="1"/>
  </r>
  <r>
    <s v="Bachelors"/>
    <n v="2012"/>
    <s v="New Delhi"/>
    <n v="3"/>
    <n v="28"/>
    <s v="Male"/>
    <s v="No"/>
    <n v="1"/>
    <x v="0"/>
  </r>
  <r>
    <s v="Masters"/>
    <n v="2017"/>
    <s v="Pune"/>
    <n v="2"/>
    <n v="26"/>
    <s v="Female"/>
    <s v="No"/>
    <n v="4"/>
    <x v="0"/>
  </r>
  <r>
    <s v="Bachelors"/>
    <n v="2016"/>
    <s v="Pune"/>
    <n v="3"/>
    <n v="25"/>
    <s v="Male"/>
    <s v="No"/>
    <n v="3"/>
    <x v="0"/>
  </r>
  <r>
    <s v="Bachelors"/>
    <n v="2017"/>
    <s v="New Delhi"/>
    <n v="3"/>
    <n v="24"/>
    <s v="Male"/>
    <s v="No"/>
    <n v="2"/>
    <x v="1"/>
  </r>
  <r>
    <s v="Bachelors"/>
    <n v="2013"/>
    <s v="Pune"/>
    <n v="2"/>
    <n v="28"/>
    <s v="Female"/>
    <s v="No"/>
    <n v="3"/>
    <x v="1"/>
  </r>
  <r>
    <s v="Bachelors"/>
    <n v="2014"/>
    <s v="Bangalore"/>
    <n v="3"/>
    <n v="25"/>
    <s v="Female"/>
    <s v="No"/>
    <n v="3"/>
    <x v="1"/>
  </r>
  <r>
    <s v="Bachelors"/>
    <n v="2014"/>
    <s v="Bangalore"/>
    <n v="3"/>
    <n v="25"/>
    <s v="Male"/>
    <s v="No"/>
    <n v="3"/>
    <x v="0"/>
  </r>
  <r>
    <s v="Bachelors"/>
    <n v="2014"/>
    <s v="Pune"/>
    <n v="2"/>
    <n v="24"/>
    <s v="Female"/>
    <s v="No"/>
    <n v="2"/>
    <x v="1"/>
  </r>
  <r>
    <s v="Bachelors"/>
    <n v="2015"/>
    <s v="Bangalore"/>
    <n v="3"/>
    <n v="28"/>
    <s v="Male"/>
    <s v="No"/>
    <n v="2"/>
    <x v="1"/>
  </r>
  <r>
    <s v="Bachelors"/>
    <n v="2015"/>
    <s v="Bangalore"/>
    <n v="3"/>
    <n v="27"/>
    <s v="Male"/>
    <s v="No"/>
    <n v="5"/>
    <x v="0"/>
  </r>
  <r>
    <s v="Bachelors"/>
    <n v="2016"/>
    <s v="Pune"/>
    <n v="3"/>
    <n v="26"/>
    <s v="Male"/>
    <s v="No"/>
    <n v="4"/>
    <x v="0"/>
  </r>
  <r>
    <s v="Masters"/>
    <n v="2015"/>
    <s v="New Delhi"/>
    <n v="3"/>
    <n v="26"/>
    <s v="Female"/>
    <s v="No"/>
    <n v="4"/>
    <x v="1"/>
  </r>
  <r>
    <s v="Bachelors"/>
    <n v="2016"/>
    <s v="Bangalore"/>
    <n v="1"/>
    <n v="28"/>
    <s v="Female"/>
    <s v="No"/>
    <n v="2"/>
    <x v="0"/>
  </r>
  <r>
    <s v="Bachelors"/>
    <n v="2014"/>
    <s v="Bangalore"/>
    <n v="3"/>
    <n v="25"/>
    <s v="Male"/>
    <s v="Yes"/>
    <n v="3"/>
    <x v="0"/>
  </r>
  <r>
    <s v="Bachelors"/>
    <n v="2014"/>
    <s v="Bangalore"/>
    <n v="3"/>
    <n v="27"/>
    <s v="Male"/>
    <s v="No"/>
    <n v="5"/>
    <x v="0"/>
  </r>
  <r>
    <s v="Bachelors"/>
    <n v="2017"/>
    <s v="Bangalore"/>
    <n v="3"/>
    <n v="28"/>
    <s v="Male"/>
    <s v="No"/>
    <n v="2"/>
    <x v="0"/>
  </r>
  <r>
    <s v="Masters"/>
    <n v="2018"/>
    <s v="New Delhi"/>
    <n v="3"/>
    <n v="24"/>
    <s v="Female"/>
    <s v="Yes"/>
    <n v="2"/>
    <x v="1"/>
  </r>
  <r>
    <s v="Bachelors"/>
    <n v="2017"/>
    <s v="Pune"/>
    <n v="2"/>
    <n v="25"/>
    <s v="Male"/>
    <s v="No"/>
    <n v="3"/>
    <x v="0"/>
  </r>
  <r>
    <s v="Bachelors"/>
    <n v="2018"/>
    <s v="Pune"/>
    <n v="2"/>
    <n v="24"/>
    <s v="Female"/>
    <s v="No"/>
    <n v="2"/>
    <x v="1"/>
  </r>
  <r>
    <s v="Masters"/>
    <n v="2017"/>
    <s v="New Delhi"/>
    <n v="2"/>
    <n v="28"/>
    <s v="Female"/>
    <s v="No"/>
    <n v="1"/>
    <x v="0"/>
  </r>
  <r>
    <s v="Bachelors"/>
    <n v="2013"/>
    <s v="New Delhi"/>
    <n v="1"/>
    <n v="27"/>
    <s v="Female"/>
    <s v="No"/>
    <n v="5"/>
    <x v="0"/>
  </r>
  <r>
    <s v="Bachelors"/>
    <n v="2017"/>
    <s v="New Delhi"/>
    <n v="2"/>
    <n v="27"/>
    <s v="Female"/>
    <s v="No"/>
    <n v="5"/>
    <x v="0"/>
  </r>
  <r>
    <s v="Bachelors"/>
    <n v="2017"/>
    <s v="Bangalore"/>
    <n v="3"/>
    <n v="28"/>
    <s v="Male"/>
    <s v="No"/>
    <n v="1"/>
    <x v="0"/>
  </r>
  <r>
    <s v="Bachelors"/>
    <n v="2016"/>
    <s v="Pune"/>
    <n v="2"/>
    <n v="27"/>
    <s v="Female"/>
    <s v="No"/>
    <n v="5"/>
    <x v="1"/>
  </r>
  <r>
    <s v="Masters"/>
    <n v="2018"/>
    <s v="Bangalore"/>
    <n v="3"/>
    <n v="24"/>
    <s v="Male"/>
    <s v="No"/>
    <n v="2"/>
    <x v="1"/>
  </r>
  <r>
    <s v="Bachelors"/>
    <n v="2012"/>
    <s v="Pune"/>
    <n v="1"/>
    <n v="26"/>
    <s v="Male"/>
    <s v="No"/>
    <n v="4"/>
    <x v="0"/>
  </r>
  <r>
    <s v="Bachelors"/>
    <n v="2016"/>
    <s v="Bangalore"/>
    <n v="3"/>
    <n v="26"/>
    <s v="Male"/>
    <s v="No"/>
    <n v="4"/>
    <x v="0"/>
  </r>
  <r>
    <s v="Masters"/>
    <n v="2016"/>
    <s v="New Delhi"/>
    <n v="1"/>
    <n v="27"/>
    <s v="Male"/>
    <s v="No"/>
    <n v="5"/>
    <x v="0"/>
  </r>
  <r>
    <s v="Bachelors"/>
    <n v="2015"/>
    <s v="New Delhi"/>
    <n v="3"/>
    <n v="26"/>
    <s v="Female"/>
    <s v="No"/>
    <n v="4"/>
    <x v="0"/>
  </r>
  <r>
    <s v="Bachelors"/>
    <n v="2012"/>
    <s v="Bangalore"/>
    <n v="3"/>
    <n v="27"/>
    <s v="Male"/>
    <s v="Yes"/>
    <n v="5"/>
    <x v="0"/>
  </r>
  <r>
    <s v="Bachelors"/>
    <n v="2013"/>
    <s v="Bangalore"/>
    <n v="3"/>
    <n v="24"/>
    <s v="Male"/>
    <s v="Yes"/>
    <n v="2"/>
    <x v="1"/>
  </r>
  <r>
    <s v="Bachelors"/>
    <n v="2018"/>
    <s v="Bangalore"/>
    <n v="3"/>
    <n v="26"/>
    <s v="Female"/>
    <s v="No"/>
    <n v="4"/>
    <x v="1"/>
  </r>
  <r>
    <s v="Masters"/>
    <n v="2017"/>
    <s v="Pune"/>
    <n v="2"/>
    <n v="26"/>
    <s v="Female"/>
    <s v="No"/>
    <n v="4"/>
    <x v="1"/>
  </r>
  <r>
    <s v="Masters"/>
    <n v="2017"/>
    <s v="New Delhi"/>
    <n v="2"/>
    <n v="28"/>
    <s v="Female"/>
    <s v="No"/>
    <n v="2"/>
    <x v="0"/>
  </r>
  <r>
    <s v="Bachelors"/>
    <n v="2013"/>
    <s v="Pune"/>
    <n v="3"/>
    <n v="28"/>
    <s v="Male"/>
    <s v="No"/>
    <n v="1"/>
    <x v="0"/>
  </r>
  <r>
    <s v="Masters"/>
    <n v="2013"/>
    <s v="New Delhi"/>
    <n v="3"/>
    <n v="25"/>
    <s v="Male"/>
    <s v="No"/>
    <n v="3"/>
    <x v="0"/>
  </r>
  <r>
    <s v="Bachelors"/>
    <n v="2018"/>
    <s v="Bangalore"/>
    <n v="3"/>
    <n v="28"/>
    <s v="Female"/>
    <s v="Yes"/>
    <n v="1"/>
    <x v="1"/>
  </r>
  <r>
    <s v="Bachelors"/>
    <n v="2013"/>
    <s v="Pune"/>
    <n v="3"/>
    <n v="27"/>
    <s v="Female"/>
    <s v="No"/>
    <n v="5"/>
    <x v="1"/>
  </r>
  <r>
    <s v="Bachelors"/>
    <n v="2012"/>
    <s v="Bangalore"/>
    <n v="3"/>
    <n v="25"/>
    <s v="Male"/>
    <s v="No"/>
    <n v="3"/>
    <x v="0"/>
  </r>
  <r>
    <s v="Bachelors"/>
    <n v="2014"/>
    <s v="Bangalore"/>
    <n v="3"/>
    <n v="28"/>
    <s v="Male"/>
    <s v="No"/>
    <n v="1"/>
    <x v="0"/>
  </r>
  <r>
    <s v="Bachelors"/>
    <n v="2017"/>
    <s v="New Delhi"/>
    <n v="3"/>
    <n v="28"/>
    <s v="Female"/>
    <s v="No"/>
    <n v="3"/>
    <x v="0"/>
  </r>
  <r>
    <s v="Masters"/>
    <n v="2017"/>
    <s v="New Delhi"/>
    <n v="2"/>
    <n v="28"/>
    <s v="Male"/>
    <s v="Yes"/>
    <n v="2"/>
    <x v="0"/>
  </r>
  <r>
    <s v="Bachelors"/>
    <n v="2014"/>
    <s v="Bangalore"/>
    <n v="3"/>
    <n v="25"/>
    <s v="Male"/>
    <s v="No"/>
    <n v="3"/>
    <x v="0"/>
  </r>
  <r>
    <s v="Masters"/>
    <n v="2017"/>
    <s v="New Delhi"/>
    <n v="3"/>
    <n v="26"/>
    <s v="Male"/>
    <s v="No"/>
    <n v="4"/>
    <x v="0"/>
  </r>
  <r>
    <s v="Bachelors"/>
    <n v="2015"/>
    <s v="Pune"/>
    <n v="1"/>
    <n v="25"/>
    <s v="Female"/>
    <s v="No"/>
    <n v="3"/>
    <x v="1"/>
  </r>
  <r>
    <s v="Masters"/>
    <n v="2013"/>
    <s v="New Delhi"/>
    <n v="3"/>
    <n v="27"/>
    <s v="Male"/>
    <s v="No"/>
    <n v="5"/>
    <x v="0"/>
  </r>
  <r>
    <s v="PHD"/>
    <n v="2014"/>
    <s v="Bangalore"/>
    <n v="3"/>
    <n v="24"/>
    <s v="Female"/>
    <s v="No"/>
    <n v="2"/>
    <x v="0"/>
  </r>
  <r>
    <s v="Masters"/>
    <n v="2017"/>
    <s v="New Delhi"/>
    <n v="2"/>
    <n v="27"/>
    <s v="Female"/>
    <s v="No"/>
    <n v="5"/>
    <x v="0"/>
  </r>
  <r>
    <s v="Bachelors"/>
    <n v="2018"/>
    <s v="Bangalore"/>
    <n v="3"/>
    <n v="26"/>
    <s v="Male"/>
    <s v="No"/>
    <n v="4"/>
    <x v="1"/>
  </r>
  <r>
    <s v="Bachelors"/>
    <n v="2012"/>
    <s v="Bangalore"/>
    <n v="3"/>
    <n v="26"/>
    <s v="Male"/>
    <s v="No"/>
    <n v="4"/>
    <x v="0"/>
  </r>
  <r>
    <s v="Masters"/>
    <n v="2015"/>
    <s v="Pune"/>
    <n v="3"/>
    <n v="27"/>
    <s v="Female"/>
    <s v="No"/>
    <n v="5"/>
    <x v="1"/>
  </r>
  <r>
    <s v="Bachelors"/>
    <n v="2018"/>
    <s v="Bangalore"/>
    <n v="3"/>
    <n v="26"/>
    <s v="Male"/>
    <s v="No"/>
    <n v="4"/>
    <x v="1"/>
  </r>
  <r>
    <s v="Bachelors"/>
    <n v="2016"/>
    <s v="Bangalore"/>
    <n v="3"/>
    <n v="24"/>
    <s v="Male"/>
    <s v="No"/>
    <n v="2"/>
    <x v="0"/>
  </r>
  <r>
    <s v="Masters"/>
    <n v="2017"/>
    <s v="New Delhi"/>
    <n v="2"/>
    <n v="25"/>
    <s v="Female"/>
    <s v="No"/>
    <n v="3"/>
    <x v="0"/>
  </r>
  <r>
    <s v="Bachelors"/>
    <n v="2017"/>
    <s v="New Delhi"/>
    <n v="2"/>
    <n v="28"/>
    <s v="Male"/>
    <s v="No"/>
    <n v="1"/>
    <x v="0"/>
  </r>
  <r>
    <s v="Bachelors"/>
    <n v="2012"/>
    <s v="New Delhi"/>
    <n v="3"/>
    <n v="27"/>
    <s v="Female"/>
    <s v="No"/>
    <n v="5"/>
    <x v="0"/>
  </r>
  <r>
    <s v="Masters"/>
    <n v="2013"/>
    <s v="New Delhi"/>
    <n v="3"/>
    <n v="26"/>
    <s v="Male"/>
    <s v="No"/>
    <n v="4"/>
    <x v="1"/>
  </r>
  <r>
    <s v="Bachelors"/>
    <n v="2015"/>
    <s v="Bangalore"/>
    <n v="3"/>
    <n v="26"/>
    <s v="Female"/>
    <s v="Yes"/>
    <n v="4"/>
    <x v="1"/>
  </r>
  <r>
    <s v="Bachelors"/>
    <n v="2014"/>
    <s v="Pune"/>
    <n v="3"/>
    <n v="28"/>
    <s v="Male"/>
    <s v="No"/>
    <n v="2"/>
    <x v="0"/>
  </r>
  <r>
    <s v="Bachelors"/>
    <n v="2016"/>
    <s v="Bangalore"/>
    <n v="3"/>
    <n v="24"/>
    <s v="Female"/>
    <s v="No"/>
    <n v="2"/>
    <x v="1"/>
  </r>
  <r>
    <s v="Bachelors"/>
    <n v="2012"/>
    <s v="Bangalore"/>
    <n v="3"/>
    <n v="28"/>
    <s v="Male"/>
    <s v="No"/>
    <n v="3"/>
    <x v="0"/>
  </r>
  <r>
    <s v="Bachelors"/>
    <n v="2012"/>
    <s v="Bangalore"/>
    <n v="3"/>
    <n v="27"/>
    <s v="Male"/>
    <s v="No"/>
    <n v="5"/>
    <x v="0"/>
  </r>
  <r>
    <s v="Bachelors"/>
    <n v="2013"/>
    <s v="Bangalore"/>
    <n v="3"/>
    <n v="26"/>
    <s v="Male"/>
    <s v="No"/>
    <n v="4"/>
    <x v="0"/>
  </r>
  <r>
    <s v="Bachelors"/>
    <n v="2014"/>
    <s v="New Delhi"/>
    <n v="3"/>
    <n v="28"/>
    <s v="Female"/>
    <s v="No"/>
    <n v="1"/>
    <x v="0"/>
  </r>
  <r>
    <s v="Bachelors"/>
    <n v="2014"/>
    <s v="New Delhi"/>
    <n v="3"/>
    <n v="27"/>
    <s v="Female"/>
    <s v="Yes"/>
    <n v="5"/>
    <x v="0"/>
  </r>
  <r>
    <s v="Bachelors"/>
    <n v="2015"/>
    <s v="Pune"/>
    <n v="3"/>
    <n v="26"/>
    <s v="Female"/>
    <s v="Yes"/>
    <n v="4"/>
    <x v="1"/>
  </r>
  <r>
    <s v="Masters"/>
    <n v="2014"/>
    <s v="New Delhi"/>
    <n v="3"/>
    <n v="26"/>
    <s v="Male"/>
    <s v="No"/>
    <n v="4"/>
    <x v="1"/>
  </r>
  <r>
    <s v="PHD"/>
    <n v="2015"/>
    <s v="New Delhi"/>
    <n v="3"/>
    <n v="25"/>
    <s v="Female"/>
    <s v="No"/>
    <n v="3"/>
    <x v="0"/>
  </r>
  <r>
    <s v="Masters"/>
    <n v="2015"/>
    <s v="New Delhi"/>
    <n v="3"/>
    <n v="25"/>
    <s v="Male"/>
    <s v="No"/>
    <n v="3"/>
    <x v="0"/>
  </r>
  <r>
    <s v="Bachelors"/>
    <n v="2012"/>
    <s v="Pune"/>
    <n v="3"/>
    <n v="27"/>
    <s v="Male"/>
    <s v="No"/>
    <n v="5"/>
    <x v="0"/>
  </r>
  <r>
    <s v="Masters"/>
    <n v="2017"/>
    <s v="New Delhi"/>
    <n v="2"/>
    <n v="24"/>
    <s v="Female"/>
    <s v="No"/>
    <n v="2"/>
    <x v="0"/>
  </r>
  <r>
    <s v="Bachelors"/>
    <n v="2016"/>
    <s v="Bangalore"/>
    <n v="3"/>
    <n v="24"/>
    <s v="Male"/>
    <s v="No"/>
    <n v="2"/>
    <x v="0"/>
  </r>
  <r>
    <s v="Masters"/>
    <n v="2015"/>
    <s v="Pune"/>
    <n v="3"/>
    <n v="28"/>
    <s v="Female"/>
    <s v="No"/>
    <n v="2"/>
    <x v="0"/>
  </r>
  <r>
    <s v="Bachelors"/>
    <n v="2017"/>
    <s v="Bangalore"/>
    <n v="3"/>
    <n v="24"/>
    <s v="Female"/>
    <s v="No"/>
    <n v="2"/>
    <x v="0"/>
  </r>
  <r>
    <s v="Bachelors"/>
    <n v="2017"/>
    <s v="Pune"/>
    <n v="3"/>
    <n v="25"/>
    <s v="Male"/>
    <s v="No"/>
    <n v="3"/>
    <x v="0"/>
  </r>
  <r>
    <s v="Bachelors"/>
    <n v="2017"/>
    <s v="Bangalore"/>
    <n v="1"/>
    <n v="25"/>
    <s v="Male"/>
    <s v="No"/>
    <n v="3"/>
    <x v="0"/>
  </r>
  <r>
    <s v="Masters"/>
    <n v="2015"/>
    <s v="Pune"/>
    <n v="3"/>
    <n v="28"/>
    <s v="Female"/>
    <s v="No"/>
    <n v="2"/>
    <x v="0"/>
  </r>
  <r>
    <s v="Bachelors"/>
    <n v="2017"/>
    <s v="Pune"/>
    <n v="3"/>
    <n v="26"/>
    <s v="Male"/>
    <s v="No"/>
    <n v="4"/>
    <x v="0"/>
  </r>
  <r>
    <s v="Bachelors"/>
    <n v="2014"/>
    <s v="Pune"/>
    <n v="3"/>
    <n v="24"/>
    <s v="Male"/>
    <s v="No"/>
    <n v="2"/>
    <x v="0"/>
  </r>
  <r>
    <s v="Bachelors"/>
    <n v="2014"/>
    <s v="Pune"/>
    <n v="3"/>
    <n v="25"/>
    <s v="Female"/>
    <s v="No"/>
    <n v="3"/>
    <x v="1"/>
  </r>
  <r>
    <s v="Bachelors"/>
    <n v="2018"/>
    <s v="Pune"/>
    <n v="3"/>
    <n v="26"/>
    <s v="Female"/>
    <s v="No"/>
    <n v="4"/>
    <x v="1"/>
  </r>
  <r>
    <s v="Bachelors"/>
    <n v="2016"/>
    <s v="Bangalore"/>
    <n v="3"/>
    <n v="27"/>
    <s v="Male"/>
    <s v="No"/>
    <n v="5"/>
    <x v="0"/>
  </r>
  <r>
    <s v="Bachelors"/>
    <n v="2017"/>
    <s v="Bangalore"/>
    <n v="3"/>
    <n v="28"/>
    <s v="Female"/>
    <s v="No"/>
    <n v="2"/>
    <x v="0"/>
  </r>
  <r>
    <s v="Bachelors"/>
    <n v="2012"/>
    <s v="Pune"/>
    <n v="3"/>
    <n v="28"/>
    <s v="Male"/>
    <s v="No"/>
    <n v="2"/>
    <x v="0"/>
  </r>
  <r>
    <s v="Masters"/>
    <n v="2012"/>
    <s v="New Delhi"/>
    <n v="3"/>
    <n v="24"/>
    <s v="Female"/>
    <s v="No"/>
    <n v="2"/>
    <x v="1"/>
  </r>
  <r>
    <s v="Bachelors"/>
    <n v="2013"/>
    <s v="Bangalore"/>
    <n v="3"/>
    <n v="26"/>
    <s v="Male"/>
    <s v="No"/>
    <n v="4"/>
    <x v="0"/>
  </r>
  <r>
    <s v="Bachelors"/>
    <n v="2015"/>
    <s v="New Delhi"/>
    <n v="3"/>
    <n v="26"/>
    <s v="Female"/>
    <s v="Yes"/>
    <n v="4"/>
    <x v="0"/>
  </r>
  <r>
    <s v="Bachelors"/>
    <n v="2017"/>
    <s v="Bangalore"/>
    <n v="3"/>
    <n v="28"/>
    <s v="Male"/>
    <s v="No"/>
    <n v="1"/>
    <x v="0"/>
  </r>
  <r>
    <s v="Bachelors"/>
    <n v="2018"/>
    <s v="Pune"/>
    <n v="3"/>
    <n v="25"/>
    <s v="Male"/>
    <s v="Yes"/>
    <n v="3"/>
    <x v="1"/>
  </r>
  <r>
    <s v="Masters"/>
    <n v="2017"/>
    <s v="New Delhi"/>
    <n v="3"/>
    <n v="24"/>
    <s v="Male"/>
    <s v="No"/>
    <n v="2"/>
    <x v="0"/>
  </r>
  <r>
    <s v="Bachelors"/>
    <n v="2013"/>
    <s v="Bangalore"/>
    <n v="3"/>
    <n v="28"/>
    <s v="Male"/>
    <s v="No"/>
    <n v="2"/>
    <x v="1"/>
  </r>
  <r>
    <s v="Bachelors"/>
    <n v="2017"/>
    <s v="Bangalore"/>
    <n v="3"/>
    <n v="24"/>
    <s v="Male"/>
    <s v="No"/>
    <n v="2"/>
    <x v="0"/>
  </r>
  <r>
    <s v="Masters"/>
    <n v="2017"/>
    <s v="New Delhi"/>
    <n v="2"/>
    <n v="25"/>
    <s v="Female"/>
    <s v="No"/>
    <n v="3"/>
    <x v="1"/>
  </r>
  <r>
    <s v="Bachelors"/>
    <n v="2013"/>
    <s v="Pune"/>
    <n v="2"/>
    <n v="28"/>
    <s v="Female"/>
    <s v="No"/>
    <n v="1"/>
    <x v="1"/>
  </r>
  <r>
    <s v="Bachelors"/>
    <n v="2015"/>
    <s v="Bangalore"/>
    <n v="3"/>
    <n v="24"/>
    <s v="Female"/>
    <s v="No"/>
    <n v="2"/>
    <x v="0"/>
  </r>
  <r>
    <s v="Bachelors"/>
    <n v="2016"/>
    <s v="Pune"/>
    <n v="3"/>
    <n v="26"/>
    <s v="Male"/>
    <s v="No"/>
    <n v="4"/>
    <x v="0"/>
  </r>
  <r>
    <s v="Bachelors"/>
    <n v="2015"/>
    <s v="New Delhi"/>
    <n v="2"/>
    <n v="27"/>
    <s v="Female"/>
    <s v="No"/>
    <n v="5"/>
    <x v="1"/>
  </r>
  <r>
    <s v="Bachelors"/>
    <n v="2018"/>
    <s v="Bangalore"/>
    <n v="3"/>
    <n v="24"/>
    <s v="Female"/>
    <s v="No"/>
    <n v="2"/>
    <x v="1"/>
  </r>
  <r>
    <s v="Bachelors"/>
    <n v="2013"/>
    <s v="Bangalore"/>
    <n v="3"/>
    <n v="27"/>
    <s v="Female"/>
    <s v="No"/>
    <n v="5"/>
    <x v="0"/>
  </r>
  <r>
    <s v="Bachelors"/>
    <n v="2013"/>
    <s v="Bangalore"/>
    <n v="3"/>
    <n v="24"/>
    <s v="Male"/>
    <s v="Yes"/>
    <n v="2"/>
    <x v="0"/>
  </r>
  <r>
    <s v="Bachelors"/>
    <n v="2013"/>
    <s v="Bangalore"/>
    <n v="3"/>
    <n v="24"/>
    <s v="Female"/>
    <s v="No"/>
    <n v="2"/>
    <x v="0"/>
  </r>
  <r>
    <s v="Bachelors"/>
    <n v="2013"/>
    <s v="Bangalore"/>
    <n v="3"/>
    <n v="27"/>
    <s v="Male"/>
    <s v="No"/>
    <n v="5"/>
    <x v="0"/>
  </r>
  <r>
    <s v="Bachelors"/>
    <n v="2017"/>
    <s v="Bangalore"/>
    <n v="3"/>
    <n v="26"/>
    <s v="Female"/>
    <s v="No"/>
    <n v="4"/>
    <x v="0"/>
  </r>
  <r>
    <s v="Bachelors"/>
    <n v="2015"/>
    <s v="Bangalore"/>
    <n v="3"/>
    <n v="24"/>
    <s v="Female"/>
    <s v="No"/>
    <n v="2"/>
    <x v="0"/>
  </r>
  <r>
    <s v="Bachelors"/>
    <n v="2012"/>
    <s v="Pune"/>
    <n v="3"/>
    <n v="24"/>
    <s v="Female"/>
    <s v="No"/>
    <n v="2"/>
    <x v="1"/>
  </r>
  <r>
    <s v="Bachelors"/>
    <n v="2016"/>
    <s v="Bangalore"/>
    <n v="3"/>
    <n v="24"/>
    <s v="Male"/>
    <s v="Yes"/>
    <n v="2"/>
    <x v="1"/>
  </r>
  <r>
    <s v="Bachelors"/>
    <n v="2012"/>
    <s v="Bangalore"/>
    <n v="3"/>
    <n v="28"/>
    <s v="Male"/>
    <s v="No"/>
    <n v="3"/>
    <x v="0"/>
  </r>
  <r>
    <s v="Bachelors"/>
    <n v="2017"/>
    <s v="New Delhi"/>
    <n v="2"/>
    <n v="27"/>
    <s v="Male"/>
    <s v="No"/>
    <n v="5"/>
    <x v="0"/>
  </r>
  <r>
    <s v="Bachelors"/>
    <n v="2012"/>
    <s v="Pune"/>
    <n v="2"/>
    <n v="27"/>
    <s v="Female"/>
    <s v="No"/>
    <n v="5"/>
    <x v="1"/>
  </r>
  <r>
    <s v="Masters"/>
    <n v="2017"/>
    <s v="Pune"/>
    <n v="2"/>
    <n v="27"/>
    <s v="Male"/>
    <s v="No"/>
    <n v="5"/>
    <x v="0"/>
  </r>
  <r>
    <s v="Bachelors"/>
    <n v="2017"/>
    <s v="Pune"/>
    <n v="2"/>
    <n v="24"/>
    <s v="Male"/>
    <s v="No"/>
    <n v="2"/>
    <x v="1"/>
  </r>
  <r>
    <s v="Bachelors"/>
    <n v="2016"/>
    <s v="Pune"/>
    <n v="1"/>
    <n v="26"/>
    <s v="Female"/>
    <s v="No"/>
    <n v="4"/>
    <x v="1"/>
  </r>
  <r>
    <s v="Bachelors"/>
    <n v="2015"/>
    <s v="Pune"/>
    <n v="3"/>
    <n v="26"/>
    <s v="Female"/>
    <s v="No"/>
    <n v="4"/>
    <x v="1"/>
  </r>
  <r>
    <s v="Bachelors"/>
    <n v="2016"/>
    <s v="Bangalore"/>
    <n v="3"/>
    <n v="25"/>
    <s v="Male"/>
    <s v="No"/>
    <n v="3"/>
    <x v="1"/>
  </r>
  <r>
    <s v="Bachelors"/>
    <n v="2012"/>
    <s v="Pune"/>
    <n v="3"/>
    <n v="26"/>
    <s v="Male"/>
    <s v="No"/>
    <n v="4"/>
    <x v="0"/>
  </r>
  <r>
    <s v="Bachelors"/>
    <n v="2017"/>
    <s v="Bangalore"/>
    <n v="3"/>
    <n v="28"/>
    <s v="Male"/>
    <s v="No"/>
    <n v="2"/>
    <x v="0"/>
  </r>
  <r>
    <s v="Bachelors"/>
    <n v="2012"/>
    <s v="Bangalore"/>
    <n v="3"/>
    <n v="25"/>
    <s v="Male"/>
    <s v="No"/>
    <n v="3"/>
    <x v="0"/>
  </r>
  <r>
    <s v="Bachelors"/>
    <n v="2017"/>
    <s v="Bangalore"/>
    <n v="3"/>
    <n v="25"/>
    <s v="Female"/>
    <s v="Yes"/>
    <n v="3"/>
    <x v="0"/>
  </r>
  <r>
    <s v="Masters"/>
    <n v="2017"/>
    <s v="Pune"/>
    <n v="2"/>
    <n v="26"/>
    <s v="Male"/>
    <s v="No"/>
    <n v="4"/>
    <x v="0"/>
  </r>
  <r>
    <s v="Masters"/>
    <n v="2017"/>
    <s v="Pune"/>
    <n v="3"/>
    <n v="28"/>
    <s v="Male"/>
    <s v="No"/>
    <n v="1"/>
    <x v="1"/>
  </r>
  <r>
    <s v="Masters"/>
    <n v="2015"/>
    <s v="Pune"/>
    <n v="2"/>
    <n v="25"/>
    <s v="Female"/>
    <s v="No"/>
    <n v="3"/>
    <x v="1"/>
  </r>
  <r>
    <s v="Bachelors"/>
    <n v="2017"/>
    <s v="New Delhi"/>
    <n v="2"/>
    <n v="26"/>
    <s v="Female"/>
    <s v="No"/>
    <n v="4"/>
    <x v="0"/>
  </r>
  <r>
    <s v="Bachelors"/>
    <n v="2017"/>
    <s v="New Delhi"/>
    <n v="2"/>
    <n v="26"/>
    <s v="Male"/>
    <s v="No"/>
    <n v="4"/>
    <x v="0"/>
  </r>
  <r>
    <s v="Bachelors"/>
    <n v="2016"/>
    <s v="Bangalore"/>
    <n v="3"/>
    <n v="27"/>
    <s v="Male"/>
    <s v="No"/>
    <n v="5"/>
    <x v="0"/>
  </r>
  <r>
    <s v="Bachelors"/>
    <n v="2017"/>
    <s v="New Delhi"/>
    <n v="3"/>
    <n v="27"/>
    <s v="Female"/>
    <s v="No"/>
    <n v="5"/>
    <x v="0"/>
  </r>
  <r>
    <s v="Bachelors"/>
    <n v="2015"/>
    <s v="New Delhi"/>
    <n v="3"/>
    <n v="24"/>
    <s v="Female"/>
    <s v="No"/>
    <n v="2"/>
    <x v="0"/>
  </r>
  <r>
    <s v="Masters"/>
    <n v="2017"/>
    <s v="Bangalore"/>
    <n v="1"/>
    <n v="26"/>
    <s v="Female"/>
    <s v="No"/>
    <n v="4"/>
    <x v="1"/>
  </r>
  <r>
    <s v="Bachelors"/>
    <n v="2017"/>
    <s v="New Delhi"/>
    <n v="1"/>
    <n v="28"/>
    <s v="Female"/>
    <s v="No"/>
    <n v="2"/>
    <x v="0"/>
  </r>
  <r>
    <s v="Bachelors"/>
    <n v="2015"/>
    <s v="Bangalore"/>
    <n v="3"/>
    <n v="24"/>
    <s v="Male"/>
    <s v="No"/>
    <n v="2"/>
    <x v="0"/>
  </r>
  <r>
    <s v="Masters"/>
    <n v="2015"/>
    <s v="Pune"/>
    <n v="2"/>
    <n v="25"/>
    <s v="Female"/>
    <s v="No"/>
    <n v="3"/>
    <x v="1"/>
  </r>
  <r>
    <s v="Bachelors"/>
    <n v="2014"/>
    <s v="Bangalore"/>
    <n v="3"/>
    <n v="25"/>
    <s v="Female"/>
    <s v="No"/>
    <n v="3"/>
    <x v="0"/>
  </r>
  <r>
    <s v="Bachelors"/>
    <n v="2014"/>
    <s v="Bangalore"/>
    <n v="3"/>
    <n v="28"/>
    <s v="Male"/>
    <s v="No"/>
    <n v="2"/>
    <x v="0"/>
  </r>
  <r>
    <s v="Bachelors"/>
    <n v="2017"/>
    <s v="Bangalore"/>
    <n v="3"/>
    <n v="28"/>
    <s v="Male"/>
    <s v="No"/>
    <n v="3"/>
    <x v="0"/>
  </r>
  <r>
    <s v="Masters"/>
    <n v="2015"/>
    <s v="New Delhi"/>
    <n v="1"/>
    <n v="27"/>
    <s v="Male"/>
    <s v="No"/>
    <n v="5"/>
    <x v="0"/>
  </r>
  <r>
    <s v="Bachelors"/>
    <n v="2014"/>
    <s v="Pune"/>
    <n v="1"/>
    <n v="26"/>
    <s v="Female"/>
    <s v="No"/>
    <n v="4"/>
    <x v="1"/>
  </r>
  <r>
    <s v="Masters"/>
    <n v="2018"/>
    <s v="Bangalore"/>
    <n v="3"/>
    <n v="25"/>
    <s v="Male"/>
    <s v="Yes"/>
    <n v="3"/>
    <x v="1"/>
  </r>
  <r>
    <s v="Bachelors"/>
    <n v="2016"/>
    <s v="Bangalore"/>
    <n v="3"/>
    <n v="28"/>
    <s v="Female"/>
    <s v="No"/>
    <n v="3"/>
    <x v="0"/>
  </r>
  <r>
    <s v="Bachelors"/>
    <n v="2018"/>
    <s v="New Delhi"/>
    <n v="3"/>
    <n v="26"/>
    <s v="Female"/>
    <s v="Yes"/>
    <n v="4"/>
    <x v="1"/>
  </r>
  <r>
    <s v="Bachelors"/>
    <n v="2015"/>
    <s v="Pune"/>
    <n v="2"/>
    <n v="24"/>
    <s v="Female"/>
    <s v="No"/>
    <n v="2"/>
    <x v="1"/>
  </r>
  <r>
    <s v="Bachelors"/>
    <n v="2017"/>
    <s v="Bangalore"/>
    <n v="3"/>
    <n v="27"/>
    <s v="Male"/>
    <s v="Yes"/>
    <n v="5"/>
    <x v="0"/>
  </r>
  <r>
    <s v="Bachelors"/>
    <n v="2014"/>
    <s v="Bangalore"/>
    <n v="3"/>
    <n v="26"/>
    <s v="Male"/>
    <s v="No"/>
    <n v="4"/>
    <x v="0"/>
  </r>
  <r>
    <s v="Bachelors"/>
    <n v="2014"/>
    <s v="Bangalore"/>
    <n v="3"/>
    <n v="24"/>
    <s v="Male"/>
    <s v="No"/>
    <n v="2"/>
    <x v="0"/>
  </r>
  <r>
    <s v="Bachelors"/>
    <n v="2016"/>
    <s v="Bangalore"/>
    <n v="3"/>
    <n v="28"/>
    <s v="Male"/>
    <s v="No"/>
    <n v="2"/>
    <x v="0"/>
  </r>
  <r>
    <s v="Bachelors"/>
    <n v="2015"/>
    <s v="Pune"/>
    <n v="2"/>
    <n v="25"/>
    <s v="Female"/>
    <s v="No"/>
    <n v="3"/>
    <x v="1"/>
  </r>
  <r>
    <s v="Bachelors"/>
    <n v="2013"/>
    <s v="Pune"/>
    <n v="3"/>
    <n v="27"/>
    <s v="Male"/>
    <s v="No"/>
    <n v="5"/>
    <x v="0"/>
  </r>
  <r>
    <s v="Bachelors"/>
    <n v="2015"/>
    <s v="Bangalore"/>
    <n v="3"/>
    <n v="28"/>
    <s v="Male"/>
    <s v="No"/>
    <n v="3"/>
    <x v="0"/>
  </r>
  <r>
    <s v="Bachelors"/>
    <n v="2014"/>
    <s v="Bangalore"/>
    <n v="3"/>
    <n v="26"/>
    <s v="Male"/>
    <s v="No"/>
    <n v="4"/>
    <x v="0"/>
  </r>
  <r>
    <s v="Bachelors"/>
    <n v="2012"/>
    <s v="Bangalore"/>
    <n v="3"/>
    <n v="24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5"/>
    <s v="Bangalore"/>
    <n v="3"/>
    <n v="26"/>
    <s v="Female"/>
    <s v="Yes"/>
    <n v="4"/>
    <x v="1"/>
  </r>
  <r>
    <s v="Bachelors"/>
    <n v="2015"/>
    <s v="Pune"/>
    <n v="3"/>
    <n v="28"/>
    <s v="Male"/>
    <s v="No"/>
    <n v="2"/>
    <x v="0"/>
  </r>
  <r>
    <s v="Bachelors"/>
    <n v="2014"/>
    <s v="New Delhi"/>
    <n v="2"/>
    <n v="24"/>
    <s v="Female"/>
    <s v="No"/>
    <n v="2"/>
    <x v="1"/>
  </r>
  <r>
    <s v="Bachelors"/>
    <n v="2013"/>
    <s v="Bangalore"/>
    <n v="3"/>
    <n v="24"/>
    <s v="Male"/>
    <s v="No"/>
    <n v="2"/>
    <x v="0"/>
  </r>
  <r>
    <s v="Bachelors"/>
    <n v="2018"/>
    <s v="Bangalore"/>
    <n v="3"/>
    <n v="28"/>
    <s v="Male"/>
    <s v="Yes"/>
    <n v="3"/>
    <x v="1"/>
  </r>
  <r>
    <s v="Bachelors"/>
    <n v="2015"/>
    <s v="Pune"/>
    <n v="3"/>
    <n v="27"/>
    <s v="Male"/>
    <s v="No"/>
    <n v="5"/>
    <x v="0"/>
  </r>
  <r>
    <s v="Bachelors"/>
    <n v="2014"/>
    <s v="Pune"/>
    <n v="2"/>
    <n v="26"/>
    <s v="Male"/>
    <s v="No"/>
    <n v="4"/>
    <x v="0"/>
  </r>
  <r>
    <s v="Bachelors"/>
    <n v="2016"/>
    <s v="Bangalore"/>
    <n v="3"/>
    <n v="25"/>
    <s v="Male"/>
    <s v="No"/>
    <n v="3"/>
    <x v="1"/>
  </r>
  <r>
    <s v="PHD"/>
    <n v="2013"/>
    <s v="Bangalore"/>
    <n v="3"/>
    <n v="25"/>
    <s v="Male"/>
    <s v="No"/>
    <n v="3"/>
    <x v="0"/>
  </r>
  <r>
    <s v="Bachelors"/>
    <n v="2014"/>
    <s v="Bangalore"/>
    <n v="3"/>
    <n v="25"/>
    <s v="Male"/>
    <s v="No"/>
    <n v="3"/>
    <x v="0"/>
  </r>
  <r>
    <s v="Bachelors"/>
    <n v="2017"/>
    <s v="New Delhi"/>
    <n v="2"/>
    <n v="28"/>
    <s v="Female"/>
    <s v="No"/>
    <n v="1"/>
    <x v="0"/>
  </r>
  <r>
    <s v="Bachelors"/>
    <n v="2015"/>
    <s v="Pune"/>
    <n v="1"/>
    <n v="26"/>
    <s v="Female"/>
    <s v="No"/>
    <n v="4"/>
    <x v="1"/>
  </r>
  <r>
    <s v="Masters"/>
    <n v="2017"/>
    <s v="New Delhi"/>
    <n v="3"/>
    <n v="26"/>
    <s v="Male"/>
    <s v="Yes"/>
    <n v="4"/>
    <x v="1"/>
  </r>
  <r>
    <s v="Bachelors"/>
    <n v="2014"/>
    <s v="Bangalore"/>
    <n v="3"/>
    <n v="27"/>
    <s v="Male"/>
    <s v="No"/>
    <n v="5"/>
    <x v="0"/>
  </r>
  <r>
    <s v="Bachelors"/>
    <n v="2012"/>
    <s v="New Delhi"/>
    <n v="3"/>
    <n v="24"/>
    <s v="Female"/>
    <s v="No"/>
    <n v="2"/>
    <x v="0"/>
  </r>
  <r>
    <s v="Bachelors"/>
    <n v="2017"/>
    <s v="New Delhi"/>
    <n v="2"/>
    <n v="24"/>
    <s v="Male"/>
    <s v="No"/>
    <n v="2"/>
    <x v="0"/>
  </r>
  <r>
    <s v="Bachelors"/>
    <n v="2015"/>
    <s v="Bangalore"/>
    <n v="3"/>
    <n v="26"/>
    <s v="Male"/>
    <s v="No"/>
    <n v="4"/>
    <x v="0"/>
  </r>
  <r>
    <s v="Bachelors"/>
    <n v="2012"/>
    <s v="Bangalore"/>
    <n v="3"/>
    <n v="26"/>
    <s v="Female"/>
    <s v="No"/>
    <n v="4"/>
    <x v="0"/>
  </r>
  <r>
    <s v="Bachelors"/>
    <n v="2015"/>
    <s v="Bangalore"/>
    <n v="3"/>
    <n v="24"/>
    <s v="Male"/>
    <s v="No"/>
    <n v="2"/>
    <x v="0"/>
  </r>
  <r>
    <s v="Masters"/>
    <n v="2014"/>
    <s v="Pune"/>
    <n v="3"/>
    <n v="25"/>
    <s v="Male"/>
    <s v="No"/>
    <n v="3"/>
    <x v="0"/>
  </r>
  <r>
    <s v="Bachelors"/>
    <n v="2015"/>
    <s v="Bangalore"/>
    <n v="3"/>
    <n v="28"/>
    <s v="Male"/>
    <s v="No"/>
    <n v="2"/>
    <x v="0"/>
  </r>
  <r>
    <s v="Bachelors"/>
    <n v="2016"/>
    <s v="Pune"/>
    <n v="3"/>
    <n v="24"/>
    <s v="Male"/>
    <s v="No"/>
    <n v="2"/>
    <x v="0"/>
  </r>
  <r>
    <s v="Bachelors"/>
    <n v="2016"/>
    <s v="Bangalore"/>
    <n v="3"/>
    <n v="26"/>
    <s v="Female"/>
    <s v="No"/>
    <n v="4"/>
    <x v="0"/>
  </r>
  <r>
    <s v="Bachelors"/>
    <n v="2015"/>
    <s v="Pune"/>
    <n v="2"/>
    <n v="25"/>
    <s v="Female"/>
    <s v="Yes"/>
    <n v="3"/>
    <x v="1"/>
  </r>
  <r>
    <s v="Masters"/>
    <n v="2013"/>
    <s v="New Delhi"/>
    <n v="2"/>
    <n v="25"/>
    <s v="Male"/>
    <s v="No"/>
    <n v="3"/>
    <x v="1"/>
  </r>
  <r>
    <s v="Bachelors"/>
    <n v="2017"/>
    <s v="Pune"/>
    <n v="3"/>
    <n v="25"/>
    <s v="Male"/>
    <s v="No"/>
    <n v="3"/>
    <x v="0"/>
  </r>
  <r>
    <s v="Bachelors"/>
    <n v="2015"/>
    <s v="Pune"/>
    <n v="2"/>
    <n v="26"/>
    <s v="Female"/>
    <s v="Yes"/>
    <n v="4"/>
    <x v="1"/>
  </r>
  <r>
    <s v="Masters"/>
    <n v="2015"/>
    <s v="Bangalore"/>
    <n v="2"/>
    <n v="26"/>
    <s v="Female"/>
    <s v="No"/>
    <n v="4"/>
    <x v="1"/>
  </r>
  <r>
    <s v="Bachelors"/>
    <n v="2012"/>
    <s v="Pune"/>
    <n v="3"/>
    <n v="27"/>
    <s v="Female"/>
    <s v="No"/>
    <n v="5"/>
    <x v="0"/>
  </r>
  <r>
    <s v="Masters"/>
    <n v="2017"/>
    <s v="New Delhi"/>
    <n v="3"/>
    <n v="28"/>
    <s v="Male"/>
    <s v="Yes"/>
    <n v="2"/>
    <x v="0"/>
  </r>
  <r>
    <s v="Bachelors"/>
    <n v="2016"/>
    <s v="Pune"/>
    <n v="3"/>
    <n v="25"/>
    <s v="Male"/>
    <s v="No"/>
    <n v="3"/>
    <x v="0"/>
  </r>
  <r>
    <s v="Bachelors"/>
    <n v="2016"/>
    <s v="Bangalore"/>
    <n v="3"/>
    <n v="24"/>
    <s v="Male"/>
    <s v="No"/>
    <n v="2"/>
    <x v="0"/>
  </r>
  <r>
    <s v="Bachelors"/>
    <n v="2016"/>
    <s v="Pune"/>
    <n v="3"/>
    <n v="28"/>
    <s v="Male"/>
    <s v="No"/>
    <n v="1"/>
    <x v="0"/>
  </r>
  <r>
    <s v="Bachelors"/>
    <n v="2013"/>
    <s v="New Delhi"/>
    <n v="3"/>
    <n v="27"/>
    <s v="Female"/>
    <s v="Yes"/>
    <n v="5"/>
    <x v="0"/>
  </r>
  <r>
    <s v="Bachelors"/>
    <n v="2015"/>
    <s v="New Delhi"/>
    <n v="3"/>
    <n v="26"/>
    <s v="Male"/>
    <s v="No"/>
    <n v="4"/>
    <x v="0"/>
  </r>
  <r>
    <s v="Bachelors"/>
    <n v="2016"/>
    <s v="Bangalore"/>
    <n v="3"/>
    <n v="27"/>
    <s v="Male"/>
    <s v="No"/>
    <n v="5"/>
    <x v="0"/>
  </r>
  <r>
    <s v="Bachelors"/>
    <n v="2017"/>
    <s v="Pune"/>
    <n v="2"/>
    <n v="27"/>
    <s v="Male"/>
    <s v="No"/>
    <n v="5"/>
    <x v="0"/>
  </r>
  <r>
    <s v="Bachelors"/>
    <n v="2012"/>
    <s v="Bangalore"/>
    <n v="3"/>
    <n v="27"/>
    <s v="Male"/>
    <s v="No"/>
    <n v="5"/>
    <x v="0"/>
  </r>
  <r>
    <s v="PHD"/>
    <n v="2018"/>
    <s v="New Delhi"/>
    <n v="3"/>
    <n v="25"/>
    <s v="Male"/>
    <s v="No"/>
    <n v="3"/>
    <x v="1"/>
  </r>
  <r>
    <s v="Bachelors"/>
    <n v="2014"/>
    <s v="Pune"/>
    <n v="3"/>
    <n v="27"/>
    <s v="Male"/>
    <s v="No"/>
    <n v="5"/>
    <x v="0"/>
  </r>
  <r>
    <s v="Bachelors"/>
    <n v="2013"/>
    <s v="Bangalore"/>
    <n v="3"/>
    <n v="26"/>
    <s v="Female"/>
    <s v="No"/>
    <n v="4"/>
    <x v="0"/>
  </r>
  <r>
    <s v="Masters"/>
    <n v="2017"/>
    <s v="Pune"/>
    <n v="2"/>
    <n v="24"/>
    <s v="Female"/>
    <s v="No"/>
    <n v="2"/>
    <x v="1"/>
  </r>
  <r>
    <s v="PHD"/>
    <n v="2016"/>
    <s v="New Delhi"/>
    <n v="2"/>
    <n v="28"/>
    <s v="Male"/>
    <s v="No"/>
    <n v="3"/>
    <x v="1"/>
  </r>
  <r>
    <s v="Masters"/>
    <n v="2014"/>
    <s v="New Delhi"/>
    <n v="3"/>
    <n v="26"/>
    <s v="Male"/>
    <s v="No"/>
    <n v="4"/>
    <x v="1"/>
  </r>
  <r>
    <s v="Masters"/>
    <n v="2017"/>
    <s v="New Delhi"/>
    <n v="2"/>
    <n v="27"/>
    <s v="Male"/>
    <s v="Yes"/>
    <n v="5"/>
    <x v="1"/>
  </r>
  <r>
    <s v="PHD"/>
    <n v="2013"/>
    <s v="New Delhi"/>
    <n v="3"/>
    <n v="27"/>
    <s v="Male"/>
    <s v="No"/>
    <n v="5"/>
    <x v="0"/>
  </r>
  <r>
    <s v="Masters"/>
    <n v="2014"/>
    <s v="New Delhi"/>
    <n v="3"/>
    <n v="28"/>
    <s v="Female"/>
    <s v="No"/>
    <n v="1"/>
    <x v="0"/>
  </r>
  <r>
    <s v="Bachelors"/>
    <n v="2017"/>
    <s v="Pune"/>
    <n v="3"/>
    <n v="27"/>
    <s v="Male"/>
    <s v="No"/>
    <n v="5"/>
    <x v="0"/>
  </r>
  <r>
    <s v="Bachelors"/>
    <n v="2015"/>
    <s v="Pune"/>
    <n v="3"/>
    <n v="26"/>
    <s v="Female"/>
    <s v="Yes"/>
    <n v="4"/>
    <x v="1"/>
  </r>
  <r>
    <s v="Masters"/>
    <n v="2014"/>
    <s v="Bangalore"/>
    <n v="3"/>
    <n v="26"/>
    <s v="Male"/>
    <s v="No"/>
    <n v="4"/>
    <x v="1"/>
  </r>
  <r>
    <s v="Masters"/>
    <n v="2012"/>
    <s v="Pune"/>
    <n v="3"/>
    <n v="27"/>
    <s v="Male"/>
    <s v="No"/>
    <n v="5"/>
    <x v="0"/>
  </r>
  <r>
    <s v="Bachelors"/>
    <n v="2017"/>
    <s v="Bangalore"/>
    <n v="3"/>
    <n v="26"/>
    <s v="Male"/>
    <s v="No"/>
    <n v="4"/>
    <x v="0"/>
  </r>
  <r>
    <s v="Masters"/>
    <n v="2017"/>
    <s v="Pune"/>
    <n v="2"/>
    <n v="27"/>
    <s v="Male"/>
    <s v="No"/>
    <n v="5"/>
    <x v="1"/>
  </r>
  <r>
    <s v="Bachelors"/>
    <n v="2017"/>
    <s v="Bangalore"/>
    <n v="3"/>
    <n v="27"/>
    <s v="Male"/>
    <s v="No"/>
    <n v="5"/>
    <x v="0"/>
  </r>
  <r>
    <s v="Bachelors"/>
    <n v="2016"/>
    <s v="Bangalore"/>
    <n v="3"/>
    <n v="25"/>
    <s v="Male"/>
    <s v="No"/>
    <n v="3"/>
    <x v="1"/>
  </r>
  <r>
    <s v="Bachelors"/>
    <n v="2016"/>
    <s v="Pune"/>
    <n v="3"/>
    <n v="27"/>
    <s v="Male"/>
    <s v="Yes"/>
    <n v="5"/>
    <x v="0"/>
  </r>
  <r>
    <s v="Bachelors"/>
    <n v="2014"/>
    <s v="Pune"/>
    <n v="3"/>
    <n v="25"/>
    <s v="Male"/>
    <s v="No"/>
    <n v="3"/>
    <x v="0"/>
  </r>
  <r>
    <s v="Bachelors"/>
    <n v="2017"/>
    <s v="Bangalore"/>
    <n v="3"/>
    <n v="28"/>
    <s v="Male"/>
    <s v="No"/>
    <n v="1"/>
    <x v="0"/>
  </r>
  <r>
    <s v="Masters"/>
    <n v="2012"/>
    <s v="Pune"/>
    <n v="3"/>
    <n v="24"/>
    <s v="Male"/>
    <s v="No"/>
    <n v="2"/>
    <x v="0"/>
  </r>
  <r>
    <s v="Bachelors"/>
    <n v="2014"/>
    <s v="Bangalore"/>
    <n v="3"/>
    <n v="25"/>
    <s v="Male"/>
    <s v="Yes"/>
    <n v="3"/>
    <x v="0"/>
  </r>
  <r>
    <s v="Bachelors"/>
    <n v="2013"/>
    <s v="Pune"/>
    <n v="2"/>
    <n v="25"/>
    <s v="Male"/>
    <s v="No"/>
    <n v="3"/>
    <x v="1"/>
  </r>
  <r>
    <s v="Bachelors"/>
    <n v="2012"/>
    <s v="Pune"/>
    <n v="3"/>
    <n v="27"/>
    <s v="Male"/>
    <s v="No"/>
    <n v="5"/>
    <x v="0"/>
  </r>
  <r>
    <s v="Bachelors"/>
    <n v="2017"/>
    <s v="Bangalore"/>
    <n v="3"/>
    <n v="26"/>
    <s v="Male"/>
    <s v="No"/>
    <n v="4"/>
    <x v="0"/>
  </r>
  <r>
    <s v="Bachelors"/>
    <n v="2013"/>
    <s v="Pune"/>
    <n v="3"/>
    <n v="26"/>
    <s v="Male"/>
    <s v="No"/>
    <n v="4"/>
    <x v="0"/>
  </r>
  <r>
    <s v="Bachelors"/>
    <n v="2016"/>
    <s v="Bangalore"/>
    <n v="3"/>
    <n v="24"/>
    <s v="Male"/>
    <s v="No"/>
    <n v="2"/>
    <x v="0"/>
  </r>
  <r>
    <s v="Bachelors"/>
    <n v="2014"/>
    <s v="Bangalore"/>
    <n v="3"/>
    <n v="25"/>
    <s v="Female"/>
    <s v="No"/>
    <n v="3"/>
    <x v="0"/>
  </r>
  <r>
    <s v="Bachelors"/>
    <n v="2015"/>
    <s v="New Delhi"/>
    <n v="3"/>
    <n v="25"/>
    <s v="Male"/>
    <s v="No"/>
    <n v="3"/>
    <x v="0"/>
  </r>
  <r>
    <s v="PHD"/>
    <n v="2012"/>
    <s v="Pune"/>
    <n v="3"/>
    <n v="24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5"/>
    <s v="Bangalore"/>
    <n v="3"/>
    <n v="25"/>
    <s v="Male"/>
    <s v="No"/>
    <n v="3"/>
    <x v="0"/>
  </r>
  <r>
    <s v="Bachelors"/>
    <n v="2016"/>
    <s v="Bangalore"/>
    <n v="3"/>
    <n v="26"/>
    <s v="Male"/>
    <s v="No"/>
    <n v="4"/>
    <x v="0"/>
  </r>
  <r>
    <s v="Masters"/>
    <n v="2015"/>
    <s v="New Delhi"/>
    <n v="3"/>
    <n v="24"/>
    <s v="Female"/>
    <s v="No"/>
    <n v="2"/>
    <x v="0"/>
  </r>
  <r>
    <s v="Bachelors"/>
    <n v="2012"/>
    <s v="Bangalore"/>
    <n v="3"/>
    <n v="26"/>
    <s v="Male"/>
    <s v="No"/>
    <n v="4"/>
    <x v="0"/>
  </r>
  <r>
    <s v="Bachelors"/>
    <n v="2013"/>
    <s v="Pune"/>
    <n v="3"/>
    <n v="24"/>
    <s v="Male"/>
    <s v="No"/>
    <n v="2"/>
    <x v="0"/>
  </r>
  <r>
    <s v="Masters"/>
    <n v="2017"/>
    <s v="New Delhi"/>
    <n v="3"/>
    <n v="24"/>
    <s v="Male"/>
    <s v="No"/>
    <n v="2"/>
    <x v="1"/>
  </r>
  <r>
    <s v="Bachelors"/>
    <n v="2014"/>
    <s v="Bangalore"/>
    <n v="1"/>
    <n v="25"/>
    <s v="Male"/>
    <s v="Yes"/>
    <n v="3"/>
    <x v="0"/>
  </r>
  <r>
    <s v="Bachelors"/>
    <n v="2018"/>
    <s v="Bangalore"/>
    <n v="3"/>
    <n v="28"/>
    <s v="Male"/>
    <s v="No"/>
    <n v="1"/>
    <x v="1"/>
  </r>
  <r>
    <s v="Bachelors"/>
    <n v="2017"/>
    <s v="Bangalore"/>
    <n v="3"/>
    <n v="28"/>
    <s v="Male"/>
    <s v="Yes"/>
    <n v="3"/>
    <x v="0"/>
  </r>
  <r>
    <s v="Masters"/>
    <n v="2013"/>
    <s v="Bangalore"/>
    <n v="3"/>
    <n v="28"/>
    <s v="Female"/>
    <s v="Yes"/>
    <n v="2"/>
    <x v="1"/>
  </r>
  <r>
    <s v="Bachelors"/>
    <n v="2013"/>
    <s v="Bangalore"/>
    <n v="3"/>
    <n v="26"/>
    <s v="Male"/>
    <s v="Yes"/>
    <n v="4"/>
    <x v="0"/>
  </r>
  <r>
    <s v="Masters"/>
    <n v="2018"/>
    <s v="New Delhi"/>
    <n v="1"/>
    <n v="24"/>
    <s v="Male"/>
    <s v="Yes"/>
    <n v="2"/>
    <x v="1"/>
  </r>
  <r>
    <s v="Bachelors"/>
    <n v="2012"/>
    <s v="Bangalore"/>
    <n v="3"/>
    <n v="25"/>
    <s v="Male"/>
    <s v="No"/>
    <n v="3"/>
    <x v="0"/>
  </r>
  <r>
    <s v="PHD"/>
    <n v="2013"/>
    <s v="New Delhi"/>
    <n v="2"/>
    <n v="27"/>
    <s v="Female"/>
    <s v="No"/>
    <n v="5"/>
    <x v="0"/>
  </r>
  <r>
    <s v="Masters"/>
    <n v="2018"/>
    <s v="New Delhi"/>
    <n v="3"/>
    <n v="28"/>
    <s v="Male"/>
    <s v="Yes"/>
    <n v="2"/>
    <x v="1"/>
  </r>
  <r>
    <s v="Bachelors"/>
    <n v="2014"/>
    <s v="Bangalore"/>
    <n v="3"/>
    <n v="28"/>
    <s v="Male"/>
    <s v="No"/>
    <n v="3"/>
    <x v="1"/>
  </r>
  <r>
    <s v="Bachelors"/>
    <n v="2014"/>
    <s v="Pune"/>
    <n v="3"/>
    <n v="27"/>
    <s v="Male"/>
    <s v="No"/>
    <n v="5"/>
    <x v="0"/>
  </r>
  <r>
    <s v="Bachelors"/>
    <n v="2013"/>
    <s v="New Delhi"/>
    <n v="3"/>
    <n v="24"/>
    <s v="Female"/>
    <s v="No"/>
    <n v="2"/>
    <x v="1"/>
  </r>
  <r>
    <s v="Bachelors"/>
    <n v="2015"/>
    <s v="Pune"/>
    <n v="2"/>
    <n v="28"/>
    <s v="Female"/>
    <s v="No"/>
    <n v="1"/>
    <x v="1"/>
  </r>
  <r>
    <s v="Bachelors"/>
    <n v="2015"/>
    <s v="Pune"/>
    <n v="2"/>
    <n v="26"/>
    <s v="Female"/>
    <s v="No"/>
    <n v="4"/>
    <x v="1"/>
  </r>
  <r>
    <s v="Bachelors"/>
    <n v="2017"/>
    <s v="New Delhi"/>
    <n v="2"/>
    <n v="28"/>
    <s v="Female"/>
    <s v="No"/>
    <n v="3"/>
    <x v="0"/>
  </r>
  <r>
    <s v="Masters"/>
    <n v="2012"/>
    <s v="Pune"/>
    <n v="3"/>
    <n v="27"/>
    <s v="Female"/>
    <s v="No"/>
    <n v="5"/>
    <x v="1"/>
  </r>
  <r>
    <s v="Masters"/>
    <n v="2017"/>
    <s v="Pune"/>
    <n v="3"/>
    <n v="25"/>
    <s v="Female"/>
    <s v="Yes"/>
    <n v="3"/>
    <x v="1"/>
  </r>
  <r>
    <s v="Masters"/>
    <n v="2013"/>
    <s v="New Delhi"/>
    <n v="2"/>
    <n v="25"/>
    <s v="Male"/>
    <s v="No"/>
    <n v="3"/>
    <x v="1"/>
  </r>
  <r>
    <s v="Masters"/>
    <n v="2017"/>
    <s v="New Delhi"/>
    <n v="2"/>
    <n v="27"/>
    <s v="Male"/>
    <s v="No"/>
    <n v="5"/>
    <x v="1"/>
  </r>
  <r>
    <s v="Bachelors"/>
    <n v="2017"/>
    <s v="Bangalore"/>
    <n v="3"/>
    <n v="24"/>
    <s v="Male"/>
    <s v="No"/>
    <n v="2"/>
    <x v="0"/>
  </r>
  <r>
    <s v="Bachelors"/>
    <n v="2016"/>
    <s v="Pune"/>
    <n v="2"/>
    <n v="24"/>
    <s v="Female"/>
    <s v="No"/>
    <n v="2"/>
    <x v="1"/>
  </r>
  <r>
    <s v="Bachelors"/>
    <n v="2012"/>
    <s v="Bangalore"/>
    <n v="3"/>
    <n v="26"/>
    <s v="Female"/>
    <s v="No"/>
    <n v="4"/>
    <x v="0"/>
  </r>
  <r>
    <s v="Bachelors"/>
    <n v="2012"/>
    <s v="Bangalore"/>
    <n v="3"/>
    <n v="24"/>
    <s v="Male"/>
    <s v="No"/>
    <n v="2"/>
    <x v="1"/>
  </r>
  <r>
    <s v="Masters"/>
    <n v="2017"/>
    <s v="Pune"/>
    <n v="2"/>
    <n v="24"/>
    <s v="Male"/>
    <s v="No"/>
    <n v="2"/>
    <x v="0"/>
  </r>
  <r>
    <s v="Bachelors"/>
    <n v="2015"/>
    <s v="Pune"/>
    <n v="2"/>
    <n v="25"/>
    <s v="Female"/>
    <s v="Yes"/>
    <n v="3"/>
    <x v="1"/>
  </r>
  <r>
    <s v="Bachelors"/>
    <n v="2015"/>
    <s v="New Delhi"/>
    <n v="3"/>
    <n v="26"/>
    <s v="Female"/>
    <s v="Yes"/>
    <n v="4"/>
    <x v="0"/>
  </r>
  <r>
    <s v="Bachelors"/>
    <n v="2013"/>
    <s v="Pune"/>
    <n v="2"/>
    <n v="24"/>
    <s v="Male"/>
    <s v="Yes"/>
    <n v="2"/>
    <x v="1"/>
  </r>
  <r>
    <s v="Bachelors"/>
    <n v="2013"/>
    <s v="Pune"/>
    <n v="3"/>
    <n v="25"/>
    <s v="Male"/>
    <s v="No"/>
    <n v="3"/>
    <x v="0"/>
  </r>
  <r>
    <s v="PHD"/>
    <n v="2015"/>
    <s v="New Delhi"/>
    <n v="2"/>
    <n v="28"/>
    <s v="Female"/>
    <s v="No"/>
    <n v="1"/>
    <x v="0"/>
  </r>
  <r>
    <s v="Bachelors"/>
    <n v="2016"/>
    <s v="Pune"/>
    <n v="3"/>
    <n v="24"/>
    <s v="Male"/>
    <s v="No"/>
    <n v="2"/>
    <x v="0"/>
  </r>
  <r>
    <s v="Bachelors"/>
    <n v="2017"/>
    <s v="Bangalore"/>
    <n v="3"/>
    <n v="24"/>
    <s v="Female"/>
    <s v="No"/>
    <n v="2"/>
    <x v="0"/>
  </r>
  <r>
    <s v="Bachelors"/>
    <n v="2016"/>
    <s v="Bangalore"/>
    <n v="3"/>
    <n v="27"/>
    <s v="Male"/>
    <s v="No"/>
    <n v="5"/>
    <x v="0"/>
  </r>
  <r>
    <s v="Bachelors"/>
    <n v="2017"/>
    <s v="Bangalore"/>
    <n v="3"/>
    <n v="25"/>
    <s v="Female"/>
    <s v="No"/>
    <n v="3"/>
    <x v="0"/>
  </r>
  <r>
    <s v="Masters"/>
    <n v="2014"/>
    <s v="New Delhi"/>
    <n v="3"/>
    <n v="27"/>
    <s v="Male"/>
    <s v="No"/>
    <n v="5"/>
    <x v="0"/>
  </r>
  <r>
    <s v="Bachelors"/>
    <n v="2016"/>
    <s v="Bangalore"/>
    <n v="3"/>
    <n v="27"/>
    <s v="Male"/>
    <s v="No"/>
    <n v="5"/>
    <x v="0"/>
  </r>
  <r>
    <s v="Bachelors"/>
    <n v="2016"/>
    <s v="Bangalore"/>
    <n v="3"/>
    <n v="28"/>
    <s v="Female"/>
    <s v="No"/>
    <n v="3"/>
    <x v="0"/>
  </r>
  <r>
    <s v="Bachelors"/>
    <n v="2018"/>
    <s v="Pune"/>
    <n v="3"/>
    <n v="25"/>
    <s v="Male"/>
    <s v="No"/>
    <n v="3"/>
    <x v="1"/>
  </r>
  <r>
    <s v="Bachelors"/>
    <n v="2013"/>
    <s v="Bangalore"/>
    <n v="3"/>
    <n v="26"/>
    <s v="Male"/>
    <s v="Yes"/>
    <n v="4"/>
    <x v="1"/>
  </r>
  <r>
    <s v="Bachelors"/>
    <n v="2015"/>
    <s v="New Delhi"/>
    <n v="3"/>
    <n v="25"/>
    <s v="Male"/>
    <s v="No"/>
    <n v="3"/>
    <x v="1"/>
  </r>
  <r>
    <s v="Bachelors"/>
    <n v="2017"/>
    <s v="New Delhi"/>
    <n v="2"/>
    <n v="25"/>
    <s v="Female"/>
    <s v="No"/>
    <n v="3"/>
    <x v="1"/>
  </r>
  <r>
    <s v="Bachelors"/>
    <n v="2012"/>
    <s v="Bangalore"/>
    <n v="3"/>
    <n v="25"/>
    <s v="Male"/>
    <s v="Yes"/>
    <n v="3"/>
    <x v="0"/>
  </r>
  <r>
    <s v="Bachelors"/>
    <n v="2014"/>
    <s v="New Delhi"/>
    <n v="3"/>
    <n v="28"/>
    <s v="Female"/>
    <s v="No"/>
    <n v="2"/>
    <x v="0"/>
  </r>
  <r>
    <s v="Bachelors"/>
    <n v="2017"/>
    <s v="New Delhi"/>
    <n v="2"/>
    <n v="27"/>
    <s v="Female"/>
    <s v="No"/>
    <n v="5"/>
    <x v="0"/>
  </r>
  <r>
    <s v="Bachelors"/>
    <n v="2018"/>
    <s v="Pune"/>
    <n v="3"/>
    <n v="26"/>
    <s v="Male"/>
    <s v="No"/>
    <n v="4"/>
    <x v="1"/>
  </r>
  <r>
    <s v="Masters"/>
    <n v="2014"/>
    <s v="New Delhi"/>
    <n v="3"/>
    <n v="28"/>
    <s v="Male"/>
    <s v="No"/>
    <n v="2"/>
    <x v="0"/>
  </r>
  <r>
    <s v="Bachelors"/>
    <n v="2013"/>
    <s v="Bangalore"/>
    <n v="3"/>
    <n v="27"/>
    <s v="Male"/>
    <s v="No"/>
    <n v="5"/>
    <x v="1"/>
  </r>
  <r>
    <s v="Masters"/>
    <n v="2017"/>
    <s v="Pune"/>
    <n v="3"/>
    <n v="25"/>
    <s v="Male"/>
    <s v="No"/>
    <n v="3"/>
    <x v="1"/>
  </r>
  <r>
    <s v="Bachelors"/>
    <n v="2018"/>
    <s v="Bangalore"/>
    <n v="3"/>
    <n v="28"/>
    <s v="Male"/>
    <s v="No"/>
    <n v="2"/>
    <x v="1"/>
  </r>
  <r>
    <s v="Bachelors"/>
    <n v="2016"/>
    <s v="Bangalore"/>
    <n v="3"/>
    <n v="24"/>
    <s v="Male"/>
    <s v="No"/>
    <n v="2"/>
    <x v="0"/>
  </r>
  <r>
    <s v="Bachelors"/>
    <n v="2012"/>
    <s v="Bangalore"/>
    <n v="3"/>
    <n v="24"/>
    <s v="Male"/>
    <s v="Yes"/>
    <n v="2"/>
    <x v="0"/>
  </r>
  <r>
    <s v="Bachelors"/>
    <n v="2015"/>
    <s v="Bangalore"/>
    <n v="3"/>
    <n v="28"/>
    <s v="Female"/>
    <s v="No"/>
    <n v="1"/>
    <x v="0"/>
  </r>
  <r>
    <s v="Bachelors"/>
    <n v="2014"/>
    <s v="Bangalore"/>
    <n v="3"/>
    <n v="24"/>
    <s v="Male"/>
    <s v="No"/>
    <n v="2"/>
    <x v="0"/>
  </r>
  <r>
    <s v="Bachelors"/>
    <n v="2013"/>
    <s v="Pune"/>
    <n v="3"/>
    <n v="27"/>
    <s v="Male"/>
    <s v="No"/>
    <n v="5"/>
    <x v="0"/>
  </r>
  <r>
    <s v="Bachelors"/>
    <n v="2016"/>
    <s v="New Delhi"/>
    <n v="3"/>
    <n v="24"/>
    <s v="Female"/>
    <s v="No"/>
    <n v="2"/>
    <x v="0"/>
  </r>
  <r>
    <s v="Bachelors"/>
    <n v="2012"/>
    <s v="Bangalore"/>
    <n v="3"/>
    <n v="25"/>
    <s v="Female"/>
    <s v="No"/>
    <n v="3"/>
    <x v="0"/>
  </r>
  <r>
    <s v="Bachelors"/>
    <n v="2012"/>
    <s v="Pune"/>
    <n v="3"/>
    <n v="28"/>
    <s v="Male"/>
    <s v="No"/>
    <n v="3"/>
    <x v="0"/>
  </r>
  <r>
    <s v="Bachelors"/>
    <n v="2018"/>
    <s v="Pune"/>
    <n v="3"/>
    <n v="25"/>
    <s v="Male"/>
    <s v="Yes"/>
    <n v="3"/>
    <x v="1"/>
  </r>
  <r>
    <s v="Bachelors"/>
    <n v="2014"/>
    <s v="Bangalore"/>
    <n v="3"/>
    <n v="27"/>
    <s v="Male"/>
    <s v="No"/>
    <n v="5"/>
    <x v="1"/>
  </r>
  <r>
    <s v="Bachelors"/>
    <n v="2016"/>
    <s v="Bangalore"/>
    <n v="3"/>
    <n v="27"/>
    <s v="Female"/>
    <s v="No"/>
    <n v="5"/>
    <x v="0"/>
  </r>
  <r>
    <s v="Masters"/>
    <n v="2015"/>
    <s v="Pune"/>
    <n v="2"/>
    <n v="24"/>
    <s v="Female"/>
    <s v="No"/>
    <n v="2"/>
    <x v="0"/>
  </r>
  <r>
    <s v="Masters"/>
    <n v="2014"/>
    <s v="Bangalore"/>
    <n v="3"/>
    <n v="24"/>
    <s v="Female"/>
    <s v="No"/>
    <n v="2"/>
    <x v="1"/>
  </r>
  <r>
    <s v="Bachelors"/>
    <n v="2013"/>
    <s v="Bangalore"/>
    <n v="3"/>
    <n v="25"/>
    <s v="Male"/>
    <s v="No"/>
    <n v="3"/>
    <x v="0"/>
  </r>
  <r>
    <s v="Masters"/>
    <n v="2017"/>
    <s v="New Delhi"/>
    <n v="3"/>
    <n v="24"/>
    <s v="Male"/>
    <s v="No"/>
    <n v="2"/>
    <x v="0"/>
  </r>
  <r>
    <s v="Bachelors"/>
    <n v="2015"/>
    <s v="Bangalore"/>
    <n v="3"/>
    <n v="25"/>
    <s v="Male"/>
    <s v="No"/>
    <n v="3"/>
    <x v="0"/>
  </r>
  <r>
    <s v="Bachelors"/>
    <n v="2017"/>
    <s v="Bangalore"/>
    <n v="3"/>
    <n v="24"/>
    <s v="Male"/>
    <s v="No"/>
    <n v="2"/>
    <x v="0"/>
  </r>
  <r>
    <s v="Bachelors"/>
    <n v="2017"/>
    <s v="New Delhi"/>
    <n v="2"/>
    <n v="28"/>
    <s v="Male"/>
    <s v="No"/>
    <n v="3"/>
    <x v="0"/>
  </r>
  <r>
    <s v="Bachelors"/>
    <n v="2016"/>
    <s v="Bangalore"/>
    <n v="3"/>
    <n v="28"/>
    <s v="Male"/>
    <s v="No"/>
    <n v="2"/>
    <x v="0"/>
  </r>
  <r>
    <s v="PHD"/>
    <n v="2014"/>
    <s v="New Delhi"/>
    <n v="3"/>
    <n v="24"/>
    <s v="Male"/>
    <s v="No"/>
    <n v="2"/>
    <x v="0"/>
  </r>
  <r>
    <s v="Masters"/>
    <n v="2017"/>
    <s v="New Delhi"/>
    <n v="2"/>
    <n v="26"/>
    <s v="Female"/>
    <s v="No"/>
    <n v="4"/>
    <x v="0"/>
  </r>
  <r>
    <s v="Masters"/>
    <n v="2018"/>
    <s v="New Delhi"/>
    <n v="3"/>
    <n v="25"/>
    <s v="Male"/>
    <s v="No"/>
    <n v="3"/>
    <x v="1"/>
  </r>
  <r>
    <s v="Bachelors"/>
    <n v="2014"/>
    <s v="Bangalore"/>
    <n v="3"/>
    <n v="28"/>
    <s v="Male"/>
    <s v="No"/>
    <n v="3"/>
    <x v="1"/>
  </r>
  <r>
    <s v="Bachelors"/>
    <n v="2014"/>
    <s v="Bangalore"/>
    <n v="3"/>
    <n v="25"/>
    <s v="Male"/>
    <s v="No"/>
    <n v="3"/>
    <x v="1"/>
  </r>
  <r>
    <s v="Bachelors"/>
    <n v="2018"/>
    <s v="New Delhi"/>
    <n v="3"/>
    <n v="28"/>
    <s v="Female"/>
    <s v="No"/>
    <n v="3"/>
    <x v="1"/>
  </r>
  <r>
    <s v="Masters"/>
    <n v="2017"/>
    <s v="New Delhi"/>
    <n v="2"/>
    <n v="25"/>
    <s v="Male"/>
    <s v="Yes"/>
    <n v="3"/>
    <x v="1"/>
  </r>
  <r>
    <s v="Masters"/>
    <n v="2013"/>
    <s v="New Delhi"/>
    <n v="3"/>
    <n v="28"/>
    <s v="Male"/>
    <s v="No"/>
    <n v="2"/>
    <x v="0"/>
  </r>
  <r>
    <s v="Bachelors"/>
    <n v="2014"/>
    <s v="Bangalore"/>
    <n v="3"/>
    <n v="26"/>
    <s v="Male"/>
    <s v="Yes"/>
    <n v="4"/>
    <x v="0"/>
  </r>
  <r>
    <s v="Masters"/>
    <n v="2017"/>
    <s v="New Delhi"/>
    <n v="2"/>
    <n v="25"/>
    <s v="Female"/>
    <s v="No"/>
    <n v="3"/>
    <x v="1"/>
  </r>
  <r>
    <s v="Masters"/>
    <n v="2013"/>
    <s v="New Delhi"/>
    <n v="3"/>
    <n v="25"/>
    <s v="Female"/>
    <s v="No"/>
    <n v="3"/>
    <x v="0"/>
  </r>
  <r>
    <s v="Bachelors"/>
    <n v="2016"/>
    <s v="Bangalore"/>
    <n v="3"/>
    <n v="25"/>
    <s v="Male"/>
    <s v="No"/>
    <n v="3"/>
    <x v="0"/>
  </r>
  <r>
    <s v="Bachelors"/>
    <n v="2018"/>
    <s v="Bangalore"/>
    <n v="3"/>
    <n v="24"/>
    <s v="Male"/>
    <s v="No"/>
    <n v="2"/>
    <x v="1"/>
  </r>
  <r>
    <s v="Masters"/>
    <n v="2017"/>
    <s v="New Delhi"/>
    <n v="2"/>
    <n v="26"/>
    <s v="Male"/>
    <s v="Yes"/>
    <n v="4"/>
    <x v="1"/>
  </r>
  <r>
    <s v="Bachelors"/>
    <n v="2013"/>
    <s v="Bangalore"/>
    <n v="3"/>
    <n v="24"/>
    <s v="Male"/>
    <s v="No"/>
    <n v="2"/>
    <x v="0"/>
  </r>
  <r>
    <s v="Bachelors"/>
    <n v="2013"/>
    <s v="Bangalore"/>
    <n v="3"/>
    <n v="28"/>
    <s v="Male"/>
    <s v="No"/>
    <n v="2"/>
    <x v="0"/>
  </r>
  <r>
    <s v="Masters"/>
    <n v="2015"/>
    <s v="Pune"/>
    <n v="3"/>
    <n v="28"/>
    <s v="Female"/>
    <s v="Yes"/>
    <n v="2"/>
    <x v="0"/>
  </r>
  <r>
    <s v="Bachelors"/>
    <n v="2015"/>
    <s v="Pune"/>
    <n v="2"/>
    <n v="27"/>
    <s v="Female"/>
    <s v="Yes"/>
    <n v="5"/>
    <x v="1"/>
  </r>
  <r>
    <s v="Masters"/>
    <n v="2014"/>
    <s v="Pune"/>
    <n v="2"/>
    <n v="27"/>
    <s v="Female"/>
    <s v="No"/>
    <n v="5"/>
    <x v="0"/>
  </r>
  <r>
    <s v="Bachelors"/>
    <n v="2017"/>
    <s v="New Delhi"/>
    <n v="2"/>
    <n v="27"/>
    <s v="Male"/>
    <s v="No"/>
    <n v="5"/>
    <x v="0"/>
  </r>
  <r>
    <s v="Bachelors"/>
    <n v="2012"/>
    <s v="Bangalore"/>
    <n v="3"/>
    <n v="26"/>
    <s v="Male"/>
    <s v="No"/>
    <n v="4"/>
    <x v="0"/>
  </r>
  <r>
    <s v="Masters"/>
    <n v="2015"/>
    <s v="Pune"/>
    <n v="1"/>
    <n v="27"/>
    <s v="Female"/>
    <s v="No"/>
    <n v="5"/>
    <x v="0"/>
  </r>
  <r>
    <s v="Bachelors"/>
    <n v="2013"/>
    <s v="Bangalore"/>
    <n v="1"/>
    <n v="28"/>
    <s v="Male"/>
    <s v="No"/>
    <n v="3"/>
    <x v="1"/>
  </r>
  <r>
    <s v="Bachelors"/>
    <n v="2012"/>
    <s v="Pune"/>
    <n v="2"/>
    <n v="26"/>
    <s v="Female"/>
    <s v="No"/>
    <n v="4"/>
    <x v="1"/>
  </r>
  <r>
    <s v="Bachelors"/>
    <n v="2013"/>
    <s v="Bangalore"/>
    <n v="3"/>
    <n v="27"/>
    <s v="Male"/>
    <s v="No"/>
    <n v="5"/>
    <x v="0"/>
  </r>
  <r>
    <s v="Masters"/>
    <n v="2017"/>
    <s v="New Delhi"/>
    <n v="2"/>
    <n v="25"/>
    <s v="Male"/>
    <s v="No"/>
    <n v="3"/>
    <x v="0"/>
  </r>
  <r>
    <s v="Bachelors"/>
    <n v="2017"/>
    <s v="Bangalore"/>
    <n v="3"/>
    <n v="27"/>
    <s v="Male"/>
    <s v="No"/>
    <n v="5"/>
    <x v="0"/>
  </r>
  <r>
    <s v="Bachelors"/>
    <n v="2012"/>
    <s v="Bangalore"/>
    <n v="3"/>
    <n v="24"/>
    <s v="Male"/>
    <s v="No"/>
    <n v="2"/>
    <x v="0"/>
  </r>
  <r>
    <s v="Bachelors"/>
    <n v="2017"/>
    <s v="New Delhi"/>
    <n v="3"/>
    <n v="26"/>
    <s v="Male"/>
    <s v="No"/>
    <n v="4"/>
    <x v="0"/>
  </r>
  <r>
    <s v="Bachelors"/>
    <n v="2014"/>
    <s v="Bangalore"/>
    <n v="3"/>
    <n v="28"/>
    <s v="Female"/>
    <s v="No"/>
    <n v="1"/>
    <x v="1"/>
  </r>
  <r>
    <s v="Bachelors"/>
    <n v="2015"/>
    <s v="Bangalore"/>
    <n v="3"/>
    <n v="25"/>
    <s v="Male"/>
    <s v="No"/>
    <n v="3"/>
    <x v="0"/>
  </r>
  <r>
    <s v="Bachelors"/>
    <n v="2015"/>
    <s v="Pune"/>
    <n v="2"/>
    <n v="28"/>
    <s v="Female"/>
    <s v="No"/>
    <n v="3"/>
    <x v="1"/>
  </r>
  <r>
    <s v="Bachelors"/>
    <n v="2017"/>
    <s v="Bangalore"/>
    <n v="3"/>
    <n v="24"/>
    <s v="Female"/>
    <s v="No"/>
    <n v="2"/>
    <x v="0"/>
  </r>
  <r>
    <s v="Bachelors"/>
    <n v="2016"/>
    <s v="Bangalore"/>
    <n v="3"/>
    <n v="27"/>
    <s v="Female"/>
    <s v="No"/>
    <n v="5"/>
    <x v="1"/>
  </r>
  <r>
    <s v="Bachelors"/>
    <n v="2012"/>
    <s v="Bangalore"/>
    <n v="3"/>
    <n v="25"/>
    <s v="Male"/>
    <s v="No"/>
    <n v="3"/>
    <x v="0"/>
  </r>
  <r>
    <s v="Masters"/>
    <n v="2018"/>
    <s v="Pune"/>
    <n v="3"/>
    <n v="25"/>
    <s v="Male"/>
    <s v="No"/>
    <n v="3"/>
    <x v="1"/>
  </r>
  <r>
    <s v="Bachelors"/>
    <n v="2015"/>
    <s v="Pune"/>
    <n v="3"/>
    <n v="26"/>
    <s v="Male"/>
    <s v="No"/>
    <n v="4"/>
    <x v="0"/>
  </r>
  <r>
    <s v="Bachelors"/>
    <n v="2014"/>
    <s v="Pune"/>
    <n v="3"/>
    <n v="26"/>
    <s v="Male"/>
    <s v="No"/>
    <n v="4"/>
    <x v="0"/>
  </r>
  <r>
    <s v="PHD"/>
    <n v="2017"/>
    <s v="New Delhi"/>
    <n v="3"/>
    <n v="27"/>
    <s v="Male"/>
    <s v="No"/>
    <n v="5"/>
    <x v="0"/>
  </r>
  <r>
    <s v="Bachelors"/>
    <n v="2012"/>
    <s v="Bangalor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7"/>
    <s v="New Delhi"/>
    <n v="3"/>
    <n v="28"/>
    <s v="Female"/>
    <s v="No"/>
    <n v="2"/>
    <x v="0"/>
  </r>
  <r>
    <s v="Bachelors"/>
    <n v="2014"/>
    <s v="Pune"/>
    <n v="3"/>
    <n v="25"/>
    <s v="Female"/>
    <s v="No"/>
    <n v="3"/>
    <x v="0"/>
  </r>
  <r>
    <s v="Bachelors"/>
    <n v="2013"/>
    <s v="Bangalore"/>
    <n v="3"/>
    <n v="28"/>
    <s v="Male"/>
    <s v="Yes"/>
    <n v="3"/>
    <x v="0"/>
  </r>
  <r>
    <s v="Bachelors"/>
    <n v="2017"/>
    <s v="Bangalore"/>
    <n v="3"/>
    <n v="25"/>
    <s v="Male"/>
    <s v="No"/>
    <n v="3"/>
    <x v="0"/>
  </r>
  <r>
    <s v="Bachelors"/>
    <n v="2018"/>
    <s v="Bangalore"/>
    <n v="3"/>
    <n v="27"/>
    <s v="Male"/>
    <s v="No"/>
    <n v="5"/>
    <x v="1"/>
  </r>
  <r>
    <s v="Bachelors"/>
    <n v="2017"/>
    <s v="Bangalore"/>
    <n v="3"/>
    <n v="26"/>
    <s v="Male"/>
    <s v="No"/>
    <n v="4"/>
    <x v="0"/>
  </r>
  <r>
    <s v="Bachelors"/>
    <n v="2017"/>
    <s v="Pune"/>
    <n v="2"/>
    <n v="25"/>
    <s v="Female"/>
    <s v="No"/>
    <n v="3"/>
    <x v="1"/>
  </r>
  <r>
    <s v="Bachelors"/>
    <n v="2017"/>
    <s v="Pune"/>
    <n v="2"/>
    <n v="26"/>
    <s v="Female"/>
    <s v="No"/>
    <n v="4"/>
    <x v="1"/>
  </r>
  <r>
    <s v="Bachelors"/>
    <n v="2015"/>
    <s v="Pune"/>
    <n v="3"/>
    <n v="28"/>
    <s v="Male"/>
    <s v="No"/>
    <n v="3"/>
    <x v="0"/>
  </r>
  <r>
    <s v="Masters"/>
    <n v="2017"/>
    <s v="Pune"/>
    <n v="2"/>
    <n v="26"/>
    <s v="Male"/>
    <s v="No"/>
    <n v="4"/>
    <x v="1"/>
  </r>
  <r>
    <s v="Masters"/>
    <n v="2015"/>
    <s v="New Delhi"/>
    <n v="3"/>
    <n v="28"/>
    <s v="Female"/>
    <s v="Yes"/>
    <n v="2"/>
    <x v="0"/>
  </r>
  <r>
    <s v="Bachelors"/>
    <n v="2012"/>
    <s v="New Delhi"/>
    <n v="2"/>
    <n v="25"/>
    <s v="Male"/>
    <s v="No"/>
    <n v="3"/>
    <x v="1"/>
  </r>
  <r>
    <s v="Bachelors"/>
    <n v="2016"/>
    <s v="Bangalore"/>
    <n v="3"/>
    <n v="25"/>
    <s v="Female"/>
    <s v="No"/>
    <n v="3"/>
    <x v="0"/>
  </r>
  <r>
    <s v="Masters"/>
    <n v="2017"/>
    <s v="New Delhi"/>
    <n v="2"/>
    <n v="26"/>
    <s v="Female"/>
    <s v="No"/>
    <n v="4"/>
    <x v="0"/>
  </r>
  <r>
    <s v="Bachelors"/>
    <n v="2014"/>
    <s v="Bangalore"/>
    <n v="3"/>
    <n v="25"/>
    <s v="Male"/>
    <s v="No"/>
    <n v="3"/>
    <x v="0"/>
  </r>
  <r>
    <s v="Bachelors"/>
    <n v="2014"/>
    <s v="Bangalore"/>
    <n v="3"/>
    <n v="25"/>
    <s v="Male"/>
    <s v="No"/>
    <n v="3"/>
    <x v="1"/>
  </r>
  <r>
    <s v="PHD"/>
    <n v="2018"/>
    <s v="Bangalore"/>
    <n v="3"/>
    <n v="26"/>
    <s v="Male"/>
    <s v="No"/>
    <n v="4"/>
    <x v="1"/>
  </r>
  <r>
    <s v="Bachelors"/>
    <n v="2016"/>
    <s v="Pune"/>
    <n v="3"/>
    <n v="26"/>
    <s v="Male"/>
    <s v="No"/>
    <n v="4"/>
    <x v="0"/>
  </r>
  <r>
    <s v="Bachelors"/>
    <n v="2014"/>
    <s v="Bangalore"/>
    <n v="3"/>
    <n v="27"/>
    <s v="Male"/>
    <s v="No"/>
    <n v="5"/>
    <x v="0"/>
  </r>
  <r>
    <s v="Bachelors"/>
    <n v="2012"/>
    <s v="Bangalore"/>
    <n v="3"/>
    <n v="25"/>
    <s v="Male"/>
    <s v="No"/>
    <n v="3"/>
    <x v="0"/>
  </r>
  <r>
    <s v="Masters"/>
    <n v="2012"/>
    <s v="Pune"/>
    <n v="2"/>
    <n v="26"/>
    <s v="Female"/>
    <s v="No"/>
    <n v="4"/>
    <x v="0"/>
  </r>
  <r>
    <s v="Masters"/>
    <n v="2016"/>
    <s v="New Delhi"/>
    <n v="3"/>
    <n v="27"/>
    <s v="Male"/>
    <s v="No"/>
    <n v="5"/>
    <x v="1"/>
  </r>
  <r>
    <s v="PHD"/>
    <n v="2017"/>
    <s v="Bangalore"/>
    <n v="3"/>
    <n v="28"/>
    <s v="Male"/>
    <s v="No"/>
    <n v="1"/>
    <x v="0"/>
  </r>
  <r>
    <s v="Bachelors"/>
    <n v="2014"/>
    <s v="Bangalore"/>
    <n v="3"/>
    <n v="27"/>
    <s v="Male"/>
    <s v="No"/>
    <n v="5"/>
    <x v="0"/>
  </r>
  <r>
    <s v="Bachelors"/>
    <n v="2018"/>
    <s v="Pune"/>
    <n v="3"/>
    <n v="26"/>
    <s v="Male"/>
    <s v="No"/>
    <n v="4"/>
    <x v="1"/>
  </r>
  <r>
    <s v="Bachelors"/>
    <n v="2018"/>
    <s v="Bangalore"/>
    <n v="1"/>
    <n v="27"/>
    <s v="Male"/>
    <s v="No"/>
    <n v="5"/>
    <x v="0"/>
  </r>
  <r>
    <s v="Bachelors"/>
    <n v="2016"/>
    <s v="Pune"/>
    <n v="3"/>
    <n v="24"/>
    <s v="Male"/>
    <s v="No"/>
    <n v="2"/>
    <x v="0"/>
  </r>
  <r>
    <s v="Bachelors"/>
    <n v="2012"/>
    <s v="Bangalore"/>
    <n v="3"/>
    <n v="25"/>
    <s v="Male"/>
    <s v="No"/>
    <n v="3"/>
    <x v="0"/>
  </r>
  <r>
    <s v="Bachelors"/>
    <n v="2017"/>
    <s v="Bangalore"/>
    <n v="3"/>
    <n v="27"/>
    <s v="Male"/>
    <s v="No"/>
    <n v="5"/>
    <x v="0"/>
  </r>
  <r>
    <s v="Bachelors"/>
    <n v="2016"/>
    <s v="Bangalore"/>
    <n v="3"/>
    <n v="28"/>
    <s v="Male"/>
    <s v="No"/>
    <n v="2"/>
    <x v="0"/>
  </r>
  <r>
    <s v="Bachelors"/>
    <n v="2017"/>
    <s v="New Delhi"/>
    <n v="2"/>
    <n v="27"/>
    <s v="Male"/>
    <s v="No"/>
    <n v="5"/>
    <x v="0"/>
  </r>
  <r>
    <s v="Bachelors"/>
    <n v="2013"/>
    <s v="Bangalore"/>
    <n v="3"/>
    <n v="25"/>
    <s v="Male"/>
    <s v="No"/>
    <n v="3"/>
    <x v="0"/>
  </r>
  <r>
    <s v="Bachelors"/>
    <n v="2013"/>
    <s v="Bangalore"/>
    <n v="3"/>
    <n v="28"/>
    <s v="Male"/>
    <s v="No"/>
    <n v="1"/>
    <x v="0"/>
  </r>
  <r>
    <s v="Bachelors"/>
    <n v="2018"/>
    <s v="Bangalore"/>
    <n v="3"/>
    <n v="28"/>
    <s v="Female"/>
    <s v="No"/>
    <n v="3"/>
    <x v="1"/>
  </r>
  <r>
    <s v="Bachelors"/>
    <n v="2016"/>
    <s v="Bangalore"/>
    <n v="3"/>
    <n v="27"/>
    <s v="Male"/>
    <s v="Yes"/>
    <n v="5"/>
    <x v="0"/>
  </r>
  <r>
    <s v="Masters"/>
    <n v="2015"/>
    <s v="Pune"/>
    <n v="2"/>
    <n v="28"/>
    <s v="Female"/>
    <s v="No"/>
    <n v="3"/>
    <x v="0"/>
  </r>
  <r>
    <s v="Masters"/>
    <n v="2015"/>
    <s v="New Delhi"/>
    <n v="3"/>
    <n v="24"/>
    <s v="Female"/>
    <s v="No"/>
    <n v="2"/>
    <x v="1"/>
  </r>
  <r>
    <s v="Bachelors"/>
    <n v="2017"/>
    <s v="New Delhi"/>
    <n v="3"/>
    <n v="24"/>
    <s v="Male"/>
    <s v="No"/>
    <n v="2"/>
    <x v="0"/>
  </r>
  <r>
    <s v="Bachelors"/>
    <n v="2015"/>
    <s v="Pune"/>
    <n v="2"/>
    <n v="24"/>
    <s v="Female"/>
    <s v="No"/>
    <n v="2"/>
    <x v="1"/>
  </r>
  <r>
    <s v="Masters"/>
    <n v="2013"/>
    <s v="Pune"/>
    <n v="3"/>
    <n v="28"/>
    <s v="Male"/>
    <s v="No"/>
    <n v="2"/>
    <x v="1"/>
  </r>
  <r>
    <s v="Bachelors"/>
    <n v="2017"/>
    <s v="Pune"/>
    <n v="3"/>
    <n v="27"/>
    <s v="Female"/>
    <s v="No"/>
    <n v="5"/>
    <x v="1"/>
  </r>
  <r>
    <s v="Bachelors"/>
    <n v="2014"/>
    <s v="Pun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4"/>
    <s v="Pune"/>
    <n v="1"/>
    <n v="26"/>
    <s v="Female"/>
    <s v="No"/>
    <n v="4"/>
    <x v="1"/>
  </r>
  <r>
    <s v="Bachelors"/>
    <n v="2015"/>
    <s v="Pune"/>
    <n v="3"/>
    <n v="28"/>
    <s v="Male"/>
    <s v="No"/>
    <n v="3"/>
    <x v="0"/>
  </r>
  <r>
    <s v="Bachelors"/>
    <n v="2012"/>
    <s v="Bangalore"/>
    <n v="3"/>
    <n v="26"/>
    <s v="Male"/>
    <s v="No"/>
    <n v="4"/>
    <x v="0"/>
  </r>
  <r>
    <s v="Bachelors"/>
    <n v="2017"/>
    <s v="New Delhi"/>
    <n v="2"/>
    <n v="26"/>
    <s v="Male"/>
    <s v="No"/>
    <n v="4"/>
    <x v="0"/>
  </r>
  <r>
    <s v="Masters"/>
    <n v="2017"/>
    <s v="New Delhi"/>
    <n v="2"/>
    <n v="26"/>
    <s v="Female"/>
    <s v="No"/>
    <n v="4"/>
    <x v="0"/>
  </r>
  <r>
    <s v="Bachelors"/>
    <n v="2016"/>
    <s v="Bangalore"/>
    <n v="3"/>
    <n v="26"/>
    <s v="Male"/>
    <s v="No"/>
    <n v="4"/>
    <x v="1"/>
  </r>
  <r>
    <s v="Bachelors"/>
    <n v="2013"/>
    <s v="Bangalore"/>
    <n v="3"/>
    <n v="26"/>
    <s v="Male"/>
    <s v="Yes"/>
    <n v="4"/>
    <x v="0"/>
  </r>
  <r>
    <s v="Bachelors"/>
    <n v="2014"/>
    <s v="Bangalore"/>
    <n v="3"/>
    <n v="28"/>
    <s v="Male"/>
    <s v="No"/>
    <n v="3"/>
    <x v="1"/>
  </r>
  <r>
    <s v="Bachelors"/>
    <n v="2014"/>
    <s v="New Delhi"/>
    <n v="3"/>
    <n v="28"/>
    <s v="Female"/>
    <s v="No"/>
    <n v="3"/>
    <x v="0"/>
  </r>
  <r>
    <s v="Bachelors"/>
    <n v="2014"/>
    <s v="Pune"/>
    <n v="3"/>
    <n v="25"/>
    <s v="Female"/>
    <s v="No"/>
    <n v="3"/>
    <x v="1"/>
  </r>
  <r>
    <s v="Bachelors"/>
    <n v="2016"/>
    <s v="Pune"/>
    <n v="3"/>
    <n v="28"/>
    <s v="Male"/>
    <s v="No"/>
    <n v="3"/>
    <x v="0"/>
  </r>
  <r>
    <s v="Masters"/>
    <n v="2017"/>
    <s v="Bangalore"/>
    <n v="3"/>
    <n v="27"/>
    <s v="Male"/>
    <s v="No"/>
    <n v="5"/>
    <x v="1"/>
  </r>
  <r>
    <s v="Bachelors"/>
    <n v="2015"/>
    <s v="Bangalore"/>
    <n v="3"/>
    <n v="25"/>
    <s v="Male"/>
    <s v="No"/>
    <n v="3"/>
    <x v="0"/>
  </r>
  <r>
    <s v="Bachelors"/>
    <n v="2014"/>
    <s v="Pune"/>
    <n v="3"/>
    <n v="27"/>
    <s v="Male"/>
    <s v="No"/>
    <n v="5"/>
    <x v="0"/>
  </r>
  <r>
    <s v="Bachelors"/>
    <n v="2012"/>
    <s v="Pune"/>
    <n v="3"/>
    <n v="28"/>
    <s v="Male"/>
    <s v="No"/>
    <n v="3"/>
    <x v="0"/>
  </r>
  <r>
    <s v="Masters"/>
    <n v="2017"/>
    <s v="Pune"/>
    <n v="3"/>
    <n v="26"/>
    <s v="Male"/>
    <s v="No"/>
    <n v="4"/>
    <x v="1"/>
  </r>
  <r>
    <s v="Bachelors"/>
    <n v="2013"/>
    <s v="Bangalore"/>
    <n v="3"/>
    <n v="25"/>
    <s v="Male"/>
    <s v="Yes"/>
    <n v="3"/>
    <x v="0"/>
  </r>
  <r>
    <s v="Bachelors"/>
    <n v="2015"/>
    <s v="Pune"/>
    <n v="2"/>
    <n v="28"/>
    <s v="Female"/>
    <s v="No"/>
    <n v="2"/>
    <x v="1"/>
  </r>
  <r>
    <s v="PHD"/>
    <n v="2013"/>
    <s v="Bangalore"/>
    <n v="1"/>
    <n v="26"/>
    <s v="Male"/>
    <s v="No"/>
    <n v="4"/>
    <x v="0"/>
  </r>
  <r>
    <s v="Masters"/>
    <n v="2012"/>
    <s v="Pune"/>
    <n v="3"/>
    <n v="27"/>
    <s v="Male"/>
    <s v="No"/>
    <n v="5"/>
    <x v="1"/>
  </r>
  <r>
    <s v="Bachelors"/>
    <n v="2016"/>
    <s v="Bangalore"/>
    <n v="1"/>
    <n v="28"/>
    <s v="Male"/>
    <s v="No"/>
    <n v="2"/>
    <x v="0"/>
  </r>
  <r>
    <s v="Bachelors"/>
    <n v="2017"/>
    <s v="Bangalore"/>
    <n v="3"/>
    <n v="27"/>
    <s v="Male"/>
    <s v="No"/>
    <n v="5"/>
    <x v="0"/>
  </r>
  <r>
    <s v="Bachelors"/>
    <n v="2017"/>
    <s v="Bangalore"/>
    <n v="3"/>
    <n v="25"/>
    <s v="Male"/>
    <s v="No"/>
    <n v="3"/>
    <x v="0"/>
  </r>
  <r>
    <s v="Masters"/>
    <n v="2017"/>
    <s v="New Delhi"/>
    <n v="2"/>
    <n v="24"/>
    <s v="Female"/>
    <s v="Yes"/>
    <n v="2"/>
    <x v="1"/>
  </r>
  <r>
    <s v="Bachelors"/>
    <n v="2015"/>
    <s v="Bangalore"/>
    <n v="1"/>
    <n v="25"/>
    <s v="Female"/>
    <s v="Yes"/>
    <n v="3"/>
    <x v="0"/>
  </r>
  <r>
    <s v="Bachelors"/>
    <n v="2018"/>
    <s v="Bangalore"/>
    <n v="3"/>
    <n v="27"/>
    <s v="Male"/>
    <s v="No"/>
    <n v="5"/>
    <x v="1"/>
  </r>
  <r>
    <s v="Bachelors"/>
    <n v="2014"/>
    <s v="Bangalore"/>
    <n v="3"/>
    <n v="26"/>
    <s v="Male"/>
    <s v="No"/>
    <n v="4"/>
    <x v="0"/>
  </r>
  <r>
    <s v="Bachelors"/>
    <n v="2018"/>
    <s v="Bangalore"/>
    <n v="3"/>
    <n v="26"/>
    <s v="Male"/>
    <s v="No"/>
    <n v="4"/>
    <x v="1"/>
  </r>
  <r>
    <s v="Bachelors"/>
    <n v="2015"/>
    <s v="Pune"/>
    <n v="2"/>
    <n v="24"/>
    <s v="Female"/>
    <s v="No"/>
    <n v="2"/>
    <x v="1"/>
  </r>
  <r>
    <s v="Bachelors"/>
    <n v="2018"/>
    <s v="Bangalore"/>
    <n v="3"/>
    <n v="27"/>
    <s v="Male"/>
    <s v="No"/>
    <n v="5"/>
    <x v="1"/>
  </r>
  <r>
    <s v="Bachelors"/>
    <n v="2016"/>
    <s v="Bangalore"/>
    <n v="3"/>
    <n v="27"/>
    <s v="Female"/>
    <s v="No"/>
    <n v="5"/>
    <x v="0"/>
  </r>
  <r>
    <s v="Masters"/>
    <n v="2016"/>
    <s v="New Delhi"/>
    <n v="3"/>
    <n v="25"/>
    <s v="Female"/>
    <s v="No"/>
    <n v="3"/>
    <x v="1"/>
  </r>
  <r>
    <s v="Masters"/>
    <n v="2018"/>
    <s v="New Delhi"/>
    <n v="3"/>
    <n v="26"/>
    <s v="Male"/>
    <s v="No"/>
    <n v="4"/>
    <x v="1"/>
  </r>
  <r>
    <s v="Bachelors"/>
    <n v="2018"/>
    <s v="Bangalore"/>
    <n v="3"/>
    <n v="24"/>
    <s v="Female"/>
    <s v="No"/>
    <n v="2"/>
    <x v="1"/>
  </r>
  <r>
    <s v="Bachelors"/>
    <n v="2017"/>
    <s v="New Delhi"/>
    <n v="2"/>
    <n v="28"/>
    <s v="Male"/>
    <s v="No"/>
    <n v="3"/>
    <x v="0"/>
  </r>
  <r>
    <s v="Bachelors"/>
    <n v="2015"/>
    <s v="Bangalore"/>
    <n v="3"/>
    <n v="27"/>
    <s v="Male"/>
    <s v="No"/>
    <n v="5"/>
    <x v="0"/>
  </r>
  <r>
    <s v="Bachelors"/>
    <n v="2017"/>
    <s v="Bangalore"/>
    <n v="3"/>
    <n v="26"/>
    <s v="Male"/>
    <s v="No"/>
    <n v="4"/>
    <x v="0"/>
  </r>
  <r>
    <s v="Bachelors"/>
    <n v="2016"/>
    <s v="Bangalore"/>
    <n v="3"/>
    <n v="25"/>
    <s v="Male"/>
    <s v="No"/>
    <n v="3"/>
    <x v="0"/>
  </r>
  <r>
    <s v="Bachelors"/>
    <n v="2013"/>
    <s v="Pune"/>
    <n v="3"/>
    <n v="25"/>
    <s v="Male"/>
    <s v="No"/>
    <n v="3"/>
    <x v="0"/>
  </r>
  <r>
    <s v="Bachelors"/>
    <n v="2015"/>
    <s v="Pune"/>
    <n v="3"/>
    <n v="25"/>
    <s v="Female"/>
    <s v="No"/>
    <n v="3"/>
    <x v="1"/>
  </r>
  <r>
    <s v="Bachelors"/>
    <n v="2014"/>
    <s v="Bangalore"/>
    <n v="3"/>
    <n v="28"/>
    <s v="Female"/>
    <s v="No"/>
    <n v="3"/>
    <x v="0"/>
  </r>
  <r>
    <s v="Bachelors"/>
    <n v="2015"/>
    <s v="Pune"/>
    <n v="3"/>
    <n v="24"/>
    <s v="Male"/>
    <s v="No"/>
    <n v="2"/>
    <x v="0"/>
  </r>
  <r>
    <s v="Bachelors"/>
    <n v="2016"/>
    <s v="Bangalore"/>
    <n v="3"/>
    <n v="26"/>
    <s v="Female"/>
    <s v="No"/>
    <n v="4"/>
    <x v="0"/>
  </r>
  <r>
    <s v="Bachelors"/>
    <n v="2018"/>
    <s v="Bangalore"/>
    <n v="1"/>
    <n v="25"/>
    <s v="Male"/>
    <s v="Yes"/>
    <n v="3"/>
    <x v="0"/>
  </r>
  <r>
    <s v="Masters"/>
    <n v="2017"/>
    <s v="Pune"/>
    <n v="2"/>
    <n v="28"/>
    <s v="Female"/>
    <s v="No"/>
    <n v="1"/>
    <x v="0"/>
  </r>
  <r>
    <s v="Bachelors"/>
    <n v="2014"/>
    <s v="Pune"/>
    <n v="2"/>
    <n v="25"/>
    <s v="Female"/>
    <s v="No"/>
    <n v="3"/>
    <x v="1"/>
  </r>
  <r>
    <s v="Bachelors"/>
    <n v="2017"/>
    <s v="Bangalore"/>
    <n v="3"/>
    <n v="25"/>
    <s v="Male"/>
    <s v="No"/>
    <n v="3"/>
    <x v="0"/>
  </r>
  <r>
    <s v="Bachelors"/>
    <n v="2016"/>
    <s v="Bangalore"/>
    <n v="3"/>
    <n v="28"/>
    <s v="Female"/>
    <s v="No"/>
    <n v="3"/>
    <x v="0"/>
  </r>
  <r>
    <s v="Bachelors"/>
    <n v="2014"/>
    <s v="Bangalore"/>
    <n v="3"/>
    <n v="28"/>
    <s v="Female"/>
    <s v="No"/>
    <n v="2"/>
    <x v="0"/>
  </r>
  <r>
    <s v="Masters"/>
    <n v="2017"/>
    <s v="New Delhi"/>
    <n v="2"/>
    <n v="28"/>
    <s v="Male"/>
    <s v="No"/>
    <n v="2"/>
    <x v="0"/>
  </r>
  <r>
    <s v="Bachelors"/>
    <n v="2017"/>
    <s v="New Delhi"/>
    <n v="2"/>
    <n v="24"/>
    <s v="Female"/>
    <s v="No"/>
    <n v="2"/>
    <x v="0"/>
  </r>
  <r>
    <s v="PHD"/>
    <n v="2013"/>
    <s v="New Delhi"/>
    <n v="2"/>
    <n v="25"/>
    <s v="Male"/>
    <s v="No"/>
    <n v="3"/>
    <x v="1"/>
  </r>
  <r>
    <s v="Bachelors"/>
    <n v="2017"/>
    <s v="Bangalore"/>
    <n v="3"/>
    <n v="24"/>
    <s v="Male"/>
    <s v="No"/>
    <n v="2"/>
    <x v="0"/>
  </r>
  <r>
    <s v="Bachelors"/>
    <n v="2017"/>
    <s v="Bangalore"/>
    <n v="3"/>
    <n v="26"/>
    <s v="Female"/>
    <s v="No"/>
    <n v="4"/>
    <x v="0"/>
  </r>
  <r>
    <s v="Bachelors"/>
    <n v="2015"/>
    <s v="Bangalore"/>
    <n v="1"/>
    <n v="25"/>
    <s v="Male"/>
    <s v="No"/>
    <n v="3"/>
    <x v="0"/>
  </r>
  <r>
    <s v="Bachelors"/>
    <n v="2016"/>
    <s v="Bangalore"/>
    <n v="3"/>
    <n v="26"/>
    <s v="Female"/>
    <s v="No"/>
    <n v="4"/>
    <x v="0"/>
  </r>
  <r>
    <s v="PHD"/>
    <n v="2014"/>
    <s v="New Delhi"/>
    <n v="3"/>
    <n v="28"/>
    <s v="Male"/>
    <s v="No"/>
    <n v="2"/>
    <x v="1"/>
  </r>
  <r>
    <s v="Masters"/>
    <n v="2018"/>
    <s v="New Delhi"/>
    <n v="3"/>
    <n v="27"/>
    <s v="Female"/>
    <s v="No"/>
    <n v="5"/>
    <x v="1"/>
  </r>
  <r>
    <s v="Bachelors"/>
    <n v="2016"/>
    <s v="New Delhi"/>
    <n v="3"/>
    <n v="27"/>
    <s v="Female"/>
    <s v="No"/>
    <n v="5"/>
    <x v="0"/>
  </r>
  <r>
    <s v="Masters"/>
    <n v="2017"/>
    <s v="New Delhi"/>
    <n v="2"/>
    <n v="25"/>
    <s v="Male"/>
    <s v="No"/>
    <n v="3"/>
    <x v="1"/>
  </r>
  <r>
    <s v="Bachelors"/>
    <n v="2017"/>
    <s v="Bangalore"/>
    <n v="3"/>
    <n v="26"/>
    <s v="Male"/>
    <s v="No"/>
    <n v="4"/>
    <x v="0"/>
  </r>
  <r>
    <s v="Bachelors"/>
    <n v="2016"/>
    <s v="New Delhi"/>
    <n v="3"/>
    <n v="27"/>
    <s v="Female"/>
    <s v="Yes"/>
    <n v="5"/>
    <x v="0"/>
  </r>
  <r>
    <s v="Bachelors"/>
    <n v="2017"/>
    <s v="Pune"/>
    <n v="2"/>
    <n v="25"/>
    <s v="Female"/>
    <s v="No"/>
    <n v="3"/>
    <x v="1"/>
  </r>
  <r>
    <s v="Bachelors"/>
    <n v="2018"/>
    <s v="Pune"/>
    <n v="3"/>
    <n v="28"/>
    <s v="Female"/>
    <s v="No"/>
    <n v="1"/>
    <x v="1"/>
  </r>
  <r>
    <s v="Bachelors"/>
    <n v="2014"/>
    <s v="Bangalore"/>
    <n v="3"/>
    <n v="25"/>
    <s v="Female"/>
    <s v="No"/>
    <n v="3"/>
    <x v="1"/>
  </r>
  <r>
    <s v="Bachelors"/>
    <n v="2018"/>
    <s v="Pune"/>
    <n v="3"/>
    <n v="28"/>
    <s v="Male"/>
    <s v="No"/>
    <n v="1"/>
    <x v="1"/>
  </r>
  <r>
    <s v="Bachelors"/>
    <n v="2017"/>
    <s v="Bangalore"/>
    <n v="1"/>
    <n v="26"/>
    <s v="Female"/>
    <s v="No"/>
    <n v="4"/>
    <x v="0"/>
  </r>
  <r>
    <s v="Bachelors"/>
    <n v="2013"/>
    <s v="Bangalore"/>
    <n v="3"/>
    <n v="24"/>
    <s v="Male"/>
    <s v="No"/>
    <n v="2"/>
    <x v="1"/>
  </r>
  <r>
    <s v="Bachelors"/>
    <n v="2012"/>
    <s v="New Delhi"/>
    <n v="3"/>
    <n v="26"/>
    <s v="Female"/>
    <s v="No"/>
    <n v="4"/>
    <x v="0"/>
  </r>
  <r>
    <s v="Bachelors"/>
    <n v="2012"/>
    <s v="Pune"/>
    <n v="3"/>
    <n v="25"/>
    <s v="Male"/>
    <s v="No"/>
    <n v="3"/>
    <x v="0"/>
  </r>
  <r>
    <s v="Masters"/>
    <n v="2013"/>
    <s v="New Delhi"/>
    <n v="2"/>
    <n v="24"/>
    <s v="Male"/>
    <s v="No"/>
    <n v="2"/>
    <x v="1"/>
  </r>
  <r>
    <s v="Bachelors"/>
    <n v="2018"/>
    <s v="Pune"/>
    <n v="3"/>
    <n v="26"/>
    <s v="Male"/>
    <s v="No"/>
    <n v="4"/>
    <x v="1"/>
  </r>
  <r>
    <s v="Bachelors"/>
    <n v="2016"/>
    <s v="New Delhi"/>
    <n v="3"/>
    <n v="28"/>
    <s v="Female"/>
    <s v="No"/>
    <n v="2"/>
    <x v="0"/>
  </r>
  <r>
    <s v="Bachelors"/>
    <n v="2016"/>
    <s v="Pune"/>
    <n v="3"/>
    <n v="26"/>
    <s v="Male"/>
    <s v="No"/>
    <n v="4"/>
    <x v="0"/>
  </r>
  <r>
    <s v="Masters"/>
    <n v="2014"/>
    <s v="New Delhi"/>
    <n v="3"/>
    <n v="24"/>
    <s v="Male"/>
    <s v="No"/>
    <n v="2"/>
    <x v="0"/>
  </r>
  <r>
    <s v="Bachelors"/>
    <n v="2013"/>
    <s v="Bangalore"/>
    <n v="3"/>
    <n v="26"/>
    <s v="Male"/>
    <s v="No"/>
    <n v="4"/>
    <x v="0"/>
  </r>
  <r>
    <s v="Bachelors"/>
    <n v="2014"/>
    <s v="Pune"/>
    <n v="2"/>
    <n v="26"/>
    <s v="Female"/>
    <s v="No"/>
    <n v="4"/>
    <x v="1"/>
  </r>
  <r>
    <s v="Bachelors"/>
    <n v="2014"/>
    <s v="Pune"/>
    <n v="3"/>
    <n v="25"/>
    <s v="Male"/>
    <s v="No"/>
    <n v="3"/>
    <x v="0"/>
  </r>
  <r>
    <s v="Bachelors"/>
    <n v="2013"/>
    <s v="Pune"/>
    <n v="3"/>
    <n v="27"/>
    <s v="Male"/>
    <s v="No"/>
    <n v="5"/>
    <x v="0"/>
  </r>
  <r>
    <s v="Bachelors"/>
    <n v="2018"/>
    <s v="Bangalore"/>
    <n v="3"/>
    <n v="27"/>
    <s v="Male"/>
    <s v="No"/>
    <n v="5"/>
    <x v="1"/>
  </r>
  <r>
    <s v="Bachelors"/>
    <n v="2015"/>
    <s v="Bangalore"/>
    <n v="3"/>
    <n v="25"/>
    <s v="Female"/>
    <s v="No"/>
    <n v="3"/>
    <x v="1"/>
  </r>
  <r>
    <s v="Bachelors"/>
    <n v="2016"/>
    <s v="Pune"/>
    <n v="3"/>
    <n v="26"/>
    <s v="Male"/>
    <s v="No"/>
    <n v="4"/>
    <x v="0"/>
  </r>
  <r>
    <s v="Bachelors"/>
    <n v="2015"/>
    <s v="Pune"/>
    <n v="2"/>
    <n v="27"/>
    <s v="Female"/>
    <s v="No"/>
    <n v="5"/>
    <x v="1"/>
  </r>
  <r>
    <s v="Bachelors"/>
    <n v="2017"/>
    <s v="Bangalore"/>
    <n v="3"/>
    <n v="26"/>
    <s v="Male"/>
    <s v="No"/>
    <n v="4"/>
    <x v="0"/>
  </r>
  <r>
    <s v="Masters"/>
    <n v="2017"/>
    <s v="Pune"/>
    <n v="2"/>
    <n v="26"/>
    <s v="Female"/>
    <s v="No"/>
    <n v="4"/>
    <x v="0"/>
  </r>
  <r>
    <s v="Bachelors"/>
    <n v="2017"/>
    <s v="New Delhi"/>
    <n v="3"/>
    <n v="27"/>
    <s v="Female"/>
    <s v="Yes"/>
    <n v="5"/>
    <x v="0"/>
  </r>
  <r>
    <s v="Masters"/>
    <n v="2017"/>
    <s v="Pune"/>
    <n v="1"/>
    <n v="24"/>
    <s v="Male"/>
    <s v="No"/>
    <n v="2"/>
    <x v="0"/>
  </r>
  <r>
    <s v="Masters"/>
    <n v="2017"/>
    <s v="New Delhi"/>
    <n v="2"/>
    <n v="26"/>
    <s v="Female"/>
    <s v="No"/>
    <n v="4"/>
    <x v="0"/>
  </r>
  <r>
    <s v="Bachelors"/>
    <n v="2015"/>
    <s v="Bangalore"/>
    <n v="3"/>
    <n v="27"/>
    <s v="Male"/>
    <s v="Yes"/>
    <n v="5"/>
    <x v="0"/>
  </r>
  <r>
    <s v="Bachelors"/>
    <n v="2015"/>
    <s v="Bangalore"/>
    <n v="3"/>
    <n v="26"/>
    <s v="Male"/>
    <s v="No"/>
    <n v="4"/>
    <x v="0"/>
  </r>
  <r>
    <s v="Masters"/>
    <n v="2017"/>
    <s v="Pune"/>
    <n v="2"/>
    <n v="24"/>
    <s v="Male"/>
    <s v="No"/>
    <n v="2"/>
    <x v="1"/>
  </r>
  <r>
    <s v="Bachelors"/>
    <n v="2017"/>
    <s v="Bangalore"/>
    <n v="3"/>
    <n v="26"/>
    <s v="Female"/>
    <s v="No"/>
    <n v="4"/>
    <x v="0"/>
  </r>
  <r>
    <s v="Bachelors"/>
    <n v="2014"/>
    <s v="Bangalore"/>
    <n v="3"/>
    <n v="26"/>
    <s v="Male"/>
    <s v="No"/>
    <n v="4"/>
    <x v="0"/>
  </r>
  <r>
    <s v="Bachelors"/>
    <n v="2015"/>
    <s v="Bangalore"/>
    <n v="3"/>
    <n v="28"/>
    <s v="Male"/>
    <s v="Yes"/>
    <n v="1"/>
    <x v="1"/>
  </r>
  <r>
    <s v="Masters"/>
    <n v="2017"/>
    <s v="New Delhi"/>
    <n v="2"/>
    <n v="24"/>
    <s v="Male"/>
    <s v="No"/>
    <n v="2"/>
    <x v="0"/>
  </r>
  <r>
    <s v="Bachelors"/>
    <n v="2013"/>
    <s v="Pune"/>
    <n v="2"/>
    <n v="25"/>
    <s v="Female"/>
    <s v="No"/>
    <n v="3"/>
    <x v="1"/>
  </r>
  <r>
    <s v="Masters"/>
    <n v="2013"/>
    <s v="Bangalore"/>
    <n v="3"/>
    <n v="27"/>
    <s v="Male"/>
    <s v="No"/>
    <n v="5"/>
    <x v="1"/>
  </r>
  <r>
    <s v="Bachelors"/>
    <n v="2017"/>
    <s v="Bangalore"/>
    <n v="3"/>
    <n v="27"/>
    <s v="Male"/>
    <s v="No"/>
    <n v="5"/>
    <x v="0"/>
  </r>
  <r>
    <s v="Bachelors"/>
    <n v="2015"/>
    <s v="New Delhi"/>
    <n v="2"/>
    <n v="28"/>
    <s v="Female"/>
    <s v="Yes"/>
    <n v="2"/>
    <x v="1"/>
  </r>
  <r>
    <s v="Bachelors"/>
    <n v="2014"/>
    <s v="Pune"/>
    <n v="2"/>
    <n v="24"/>
    <s v="Female"/>
    <s v="No"/>
    <n v="2"/>
    <x v="1"/>
  </r>
  <r>
    <s v="Bachelors"/>
    <n v="2016"/>
    <s v="Pune"/>
    <n v="2"/>
    <n v="27"/>
    <s v="Female"/>
    <s v="No"/>
    <n v="5"/>
    <x v="1"/>
  </r>
  <r>
    <s v="Bachelors"/>
    <n v="2017"/>
    <s v="Bangalore"/>
    <n v="3"/>
    <n v="27"/>
    <s v="Female"/>
    <s v="No"/>
    <n v="5"/>
    <x v="0"/>
  </r>
  <r>
    <s v="Bachelors"/>
    <n v="2016"/>
    <s v="Bangalore"/>
    <n v="3"/>
    <n v="26"/>
    <s v="Male"/>
    <s v="No"/>
    <n v="4"/>
    <x v="0"/>
  </r>
  <r>
    <s v="Bachelors"/>
    <n v="2015"/>
    <s v="Pune"/>
    <n v="2"/>
    <n v="27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8"/>
    <s v="Bangalore"/>
    <n v="3"/>
    <n v="27"/>
    <s v="Male"/>
    <s v="Yes"/>
    <n v="5"/>
    <x v="1"/>
  </r>
  <r>
    <s v="Bachelors"/>
    <n v="2016"/>
    <s v="Bangalore"/>
    <n v="3"/>
    <n v="24"/>
    <s v="Male"/>
    <s v="No"/>
    <n v="2"/>
    <x v="0"/>
  </r>
  <r>
    <s v="Bachelors"/>
    <n v="2014"/>
    <s v="Bangalore"/>
    <n v="3"/>
    <n v="24"/>
    <s v="Male"/>
    <s v="No"/>
    <n v="2"/>
    <x v="0"/>
  </r>
  <r>
    <s v="Bachelors"/>
    <n v="2013"/>
    <s v="New Delhi"/>
    <n v="2"/>
    <n v="24"/>
    <s v="Female"/>
    <s v="No"/>
    <n v="2"/>
    <x v="1"/>
  </r>
  <r>
    <s v="Bachelors"/>
    <n v="2012"/>
    <s v="Bangalore"/>
    <n v="3"/>
    <n v="26"/>
    <s v="Female"/>
    <s v="No"/>
    <n v="4"/>
    <x v="0"/>
  </r>
  <r>
    <s v="Bachelors"/>
    <n v="2015"/>
    <s v="Pune"/>
    <n v="2"/>
    <n v="28"/>
    <s v="Female"/>
    <s v="Yes"/>
    <n v="2"/>
    <x v="1"/>
  </r>
  <r>
    <s v="Bachelors"/>
    <n v="2018"/>
    <s v="Bangalore"/>
    <n v="3"/>
    <n v="26"/>
    <s v="Male"/>
    <s v="No"/>
    <n v="4"/>
    <x v="1"/>
  </r>
  <r>
    <s v="Bachelors"/>
    <n v="2016"/>
    <s v="Bangalore"/>
    <n v="3"/>
    <n v="24"/>
    <s v="Female"/>
    <s v="No"/>
    <n v="2"/>
    <x v="0"/>
  </r>
  <r>
    <s v="Masters"/>
    <n v="2017"/>
    <s v="Pune"/>
    <n v="3"/>
    <n v="24"/>
    <s v="Male"/>
    <s v="No"/>
    <n v="2"/>
    <x v="1"/>
  </r>
  <r>
    <s v="Masters"/>
    <n v="2016"/>
    <s v="Pune"/>
    <n v="3"/>
    <n v="24"/>
    <s v="Male"/>
    <s v="No"/>
    <n v="2"/>
    <x v="0"/>
  </r>
  <r>
    <s v="Bachelors"/>
    <n v="2013"/>
    <s v="Bangalore"/>
    <n v="3"/>
    <n v="28"/>
    <s v="Male"/>
    <s v="Yes"/>
    <n v="1"/>
    <x v="1"/>
  </r>
  <r>
    <s v="Bachelors"/>
    <n v="2015"/>
    <s v="Bangalore"/>
    <n v="1"/>
    <n v="28"/>
    <s v="Female"/>
    <s v="No"/>
    <n v="1"/>
    <x v="0"/>
  </r>
  <r>
    <s v="PHD"/>
    <n v="2018"/>
    <s v="Bangalore"/>
    <n v="3"/>
    <n v="24"/>
    <s v="Female"/>
    <s v="No"/>
    <n v="2"/>
    <x v="1"/>
  </r>
  <r>
    <s v="Bachelors"/>
    <n v="2016"/>
    <s v="Bangalore"/>
    <n v="3"/>
    <n v="26"/>
    <s v="Male"/>
    <s v="Yes"/>
    <n v="4"/>
    <x v="0"/>
  </r>
  <r>
    <s v="Bachelors"/>
    <n v="2013"/>
    <s v="Bangalore"/>
    <n v="3"/>
    <n v="27"/>
    <s v="Male"/>
    <s v="No"/>
    <n v="5"/>
    <x v="0"/>
  </r>
  <r>
    <s v="Bachelors"/>
    <n v="2013"/>
    <s v="Bangalore"/>
    <n v="3"/>
    <n v="25"/>
    <s v="Male"/>
    <s v="No"/>
    <n v="3"/>
    <x v="1"/>
  </r>
  <r>
    <s v="Masters"/>
    <n v="2016"/>
    <s v="New Delhi"/>
    <n v="3"/>
    <n v="24"/>
    <s v="Male"/>
    <s v="No"/>
    <n v="2"/>
    <x v="1"/>
  </r>
  <r>
    <s v="Bachelors"/>
    <n v="2017"/>
    <s v="New Delhi"/>
    <n v="1"/>
    <n v="25"/>
    <s v="Female"/>
    <s v="No"/>
    <n v="3"/>
    <x v="0"/>
  </r>
  <r>
    <s v="Bachelors"/>
    <n v="2013"/>
    <s v="Bangalore"/>
    <n v="3"/>
    <n v="28"/>
    <s v="Male"/>
    <s v="No"/>
    <n v="3"/>
    <x v="0"/>
  </r>
  <r>
    <s v="Bachelors"/>
    <n v="2018"/>
    <s v="Bangalore"/>
    <n v="3"/>
    <n v="28"/>
    <s v="Male"/>
    <s v="No"/>
    <n v="1"/>
    <x v="1"/>
  </r>
  <r>
    <s v="Bachelors"/>
    <n v="2017"/>
    <s v="Bangalore"/>
    <n v="3"/>
    <n v="24"/>
    <s v="Male"/>
    <s v="No"/>
    <n v="2"/>
    <x v="0"/>
  </r>
  <r>
    <s v="Masters"/>
    <n v="2014"/>
    <s v="New Delhi"/>
    <n v="3"/>
    <n v="24"/>
    <s v="Male"/>
    <s v="No"/>
    <n v="2"/>
    <x v="1"/>
  </r>
  <r>
    <s v="PHD"/>
    <n v="2012"/>
    <s v="New Delhi"/>
    <n v="3"/>
    <n v="24"/>
    <s v="Male"/>
    <s v="No"/>
    <n v="2"/>
    <x v="0"/>
  </r>
  <r>
    <s v="Bachelors"/>
    <n v="2017"/>
    <s v="Bangalore"/>
    <n v="3"/>
    <n v="25"/>
    <s v="Female"/>
    <s v="No"/>
    <n v="3"/>
    <x v="0"/>
  </r>
  <r>
    <s v="Masters"/>
    <n v="2014"/>
    <s v="New Delhi"/>
    <n v="3"/>
    <n v="27"/>
    <s v="Male"/>
    <s v="No"/>
    <n v="5"/>
    <x v="0"/>
  </r>
  <r>
    <s v="Bachelors"/>
    <n v="2015"/>
    <s v="Bangalore"/>
    <n v="3"/>
    <n v="27"/>
    <s v="Female"/>
    <s v="No"/>
    <n v="5"/>
    <x v="0"/>
  </r>
  <r>
    <s v="Bachelors"/>
    <n v="2014"/>
    <s v="Pune"/>
    <n v="3"/>
    <n v="25"/>
    <s v="Male"/>
    <s v="No"/>
    <n v="3"/>
    <x v="1"/>
  </r>
  <r>
    <s v="Bachelors"/>
    <n v="2012"/>
    <s v="Bangalore"/>
    <n v="3"/>
    <n v="28"/>
    <s v="Male"/>
    <s v="No"/>
    <n v="3"/>
    <x v="0"/>
  </r>
  <r>
    <s v="Bachelors"/>
    <n v="2012"/>
    <s v="Bangalore"/>
    <n v="3"/>
    <n v="25"/>
    <s v="Female"/>
    <s v="No"/>
    <n v="3"/>
    <x v="0"/>
  </r>
  <r>
    <s v="Bachelors"/>
    <n v="2015"/>
    <s v="Bangalore"/>
    <n v="3"/>
    <n v="24"/>
    <s v="Female"/>
    <s v="No"/>
    <n v="2"/>
    <x v="0"/>
  </r>
  <r>
    <s v="Bachelors"/>
    <n v="2013"/>
    <s v="Pune"/>
    <n v="3"/>
    <n v="27"/>
    <s v="Male"/>
    <s v="No"/>
    <n v="5"/>
    <x v="0"/>
  </r>
  <r>
    <s v="Bachelors"/>
    <n v="2013"/>
    <s v="Bangalore"/>
    <n v="3"/>
    <n v="26"/>
    <s v="Female"/>
    <s v="No"/>
    <n v="4"/>
    <x v="0"/>
  </r>
  <r>
    <s v="Bachelors"/>
    <n v="2012"/>
    <s v="Pune"/>
    <n v="2"/>
    <n v="26"/>
    <s v="Male"/>
    <s v="No"/>
    <n v="4"/>
    <x v="0"/>
  </r>
  <r>
    <s v="Masters"/>
    <n v="2017"/>
    <s v="Bangalore"/>
    <n v="3"/>
    <n v="28"/>
    <s v="Female"/>
    <s v="No"/>
    <n v="3"/>
    <x v="1"/>
  </r>
  <r>
    <s v="Bachelors"/>
    <n v="2015"/>
    <s v="Bangalore"/>
    <n v="3"/>
    <n v="25"/>
    <s v="Male"/>
    <s v="No"/>
    <n v="3"/>
    <x v="1"/>
  </r>
  <r>
    <s v="Bachelors"/>
    <n v="2012"/>
    <s v="Bangalore"/>
    <n v="3"/>
    <n v="28"/>
    <s v="Female"/>
    <s v="No"/>
    <n v="2"/>
    <x v="0"/>
  </r>
  <r>
    <s v="Bachelors"/>
    <n v="2017"/>
    <s v="Pune"/>
    <n v="2"/>
    <n v="26"/>
    <s v="Female"/>
    <s v="No"/>
    <n v="4"/>
    <x v="1"/>
  </r>
  <r>
    <s v="Bachelors"/>
    <n v="2012"/>
    <s v="Bangalore"/>
    <n v="3"/>
    <n v="27"/>
    <s v="Female"/>
    <s v="No"/>
    <n v="5"/>
    <x v="0"/>
  </r>
  <r>
    <s v="Masters"/>
    <n v="2016"/>
    <s v="New Delhi"/>
    <n v="3"/>
    <n v="28"/>
    <s v="Male"/>
    <s v="No"/>
    <n v="1"/>
    <x v="0"/>
  </r>
  <r>
    <s v="Bachelors"/>
    <n v="2015"/>
    <s v="Pune"/>
    <n v="2"/>
    <n v="28"/>
    <s v="Female"/>
    <s v="No"/>
    <n v="1"/>
    <x v="1"/>
  </r>
  <r>
    <s v="Masters"/>
    <n v="2017"/>
    <s v="Pune"/>
    <n v="3"/>
    <n v="24"/>
    <s v="Male"/>
    <s v="No"/>
    <n v="2"/>
    <x v="1"/>
  </r>
  <r>
    <s v="Bachelors"/>
    <n v="2015"/>
    <s v="Pune"/>
    <n v="2"/>
    <n v="25"/>
    <s v="Female"/>
    <s v="No"/>
    <n v="3"/>
    <x v="1"/>
  </r>
  <r>
    <s v="Bachelors"/>
    <n v="2014"/>
    <s v="Bangalore"/>
    <n v="3"/>
    <n v="24"/>
    <s v="Male"/>
    <s v="No"/>
    <n v="2"/>
    <x v="0"/>
  </r>
  <r>
    <s v="Bachelors"/>
    <n v="2016"/>
    <s v="Bangalore"/>
    <n v="3"/>
    <n v="28"/>
    <s v="Male"/>
    <s v="No"/>
    <n v="3"/>
    <x v="0"/>
  </r>
  <r>
    <s v="Bachelors"/>
    <n v="2016"/>
    <s v="New Delhi"/>
    <n v="3"/>
    <n v="25"/>
    <s v="Female"/>
    <s v="Yes"/>
    <n v="3"/>
    <x v="0"/>
  </r>
  <r>
    <s v="Masters"/>
    <n v="2015"/>
    <s v="New Delhi"/>
    <n v="3"/>
    <n v="26"/>
    <s v="Male"/>
    <s v="No"/>
    <n v="4"/>
    <x v="1"/>
  </r>
  <r>
    <s v="Masters"/>
    <n v="2015"/>
    <s v="New Delhi"/>
    <n v="3"/>
    <n v="28"/>
    <s v="Female"/>
    <s v="No"/>
    <n v="3"/>
    <x v="0"/>
  </r>
  <r>
    <s v="Bachelors"/>
    <n v="2013"/>
    <s v="New Delhi"/>
    <n v="1"/>
    <n v="24"/>
    <s v="Female"/>
    <s v="No"/>
    <n v="2"/>
    <x v="1"/>
  </r>
  <r>
    <s v="Bachelors"/>
    <n v="2014"/>
    <s v="Bangalore"/>
    <n v="3"/>
    <n v="24"/>
    <s v="Male"/>
    <s v="No"/>
    <n v="2"/>
    <x v="0"/>
  </r>
  <r>
    <s v="Bachelors"/>
    <n v="2018"/>
    <s v="Bangalore"/>
    <n v="3"/>
    <n v="26"/>
    <s v="Male"/>
    <s v="No"/>
    <n v="4"/>
    <x v="1"/>
  </r>
  <r>
    <s v="Bachelors"/>
    <n v="2013"/>
    <s v="Bangalore"/>
    <n v="3"/>
    <n v="26"/>
    <s v="Male"/>
    <s v="No"/>
    <n v="4"/>
    <x v="0"/>
  </r>
  <r>
    <s v="Bachelors"/>
    <n v="2015"/>
    <s v="New Delhi"/>
    <n v="3"/>
    <n v="25"/>
    <s v="Female"/>
    <s v="No"/>
    <n v="3"/>
    <x v="1"/>
  </r>
  <r>
    <s v="Bachelors"/>
    <n v="2017"/>
    <s v="New Delhi"/>
    <n v="3"/>
    <n v="28"/>
    <s v="Male"/>
    <s v="No"/>
    <n v="2"/>
    <x v="0"/>
  </r>
  <r>
    <s v="Bachelors"/>
    <n v="2016"/>
    <s v="Pune"/>
    <n v="1"/>
    <n v="25"/>
    <s v="Female"/>
    <s v="No"/>
    <n v="3"/>
    <x v="1"/>
  </r>
  <r>
    <s v="Masters"/>
    <n v="2013"/>
    <s v="New Delhi"/>
    <n v="3"/>
    <n v="25"/>
    <s v="Male"/>
    <s v="Yes"/>
    <n v="3"/>
    <x v="1"/>
  </r>
  <r>
    <s v="Bachelors"/>
    <n v="2017"/>
    <s v="Bangalore"/>
    <n v="3"/>
    <n v="24"/>
    <s v="Female"/>
    <s v="No"/>
    <n v="2"/>
    <x v="0"/>
  </r>
  <r>
    <s v="Masters"/>
    <n v="2013"/>
    <s v="New Delhi"/>
    <n v="3"/>
    <n v="25"/>
    <s v="Female"/>
    <s v="No"/>
    <n v="3"/>
    <x v="1"/>
  </r>
  <r>
    <s v="Bachelors"/>
    <n v="2013"/>
    <s v="Bangalore"/>
    <n v="1"/>
    <n v="28"/>
    <s v="Female"/>
    <s v="No"/>
    <n v="2"/>
    <x v="0"/>
  </r>
  <r>
    <s v="Masters"/>
    <n v="2014"/>
    <s v="Bangalore"/>
    <n v="3"/>
    <n v="27"/>
    <s v="Female"/>
    <s v="No"/>
    <n v="5"/>
    <x v="1"/>
  </r>
  <r>
    <s v="Bachelors"/>
    <n v="2013"/>
    <s v="Bangalore"/>
    <n v="3"/>
    <n v="26"/>
    <s v="Male"/>
    <s v="No"/>
    <n v="4"/>
    <x v="0"/>
  </r>
  <r>
    <s v="Bachelors"/>
    <n v="2016"/>
    <s v="Bangalore"/>
    <n v="3"/>
    <n v="25"/>
    <s v="Male"/>
    <s v="No"/>
    <n v="3"/>
    <x v="0"/>
  </r>
  <r>
    <s v="Bachelors"/>
    <n v="2015"/>
    <s v="Pune"/>
    <n v="2"/>
    <n v="26"/>
    <s v="Female"/>
    <s v="Yes"/>
    <n v="4"/>
    <x v="1"/>
  </r>
  <r>
    <s v="Bachelors"/>
    <n v="2017"/>
    <s v="New Delhi"/>
    <n v="3"/>
    <n v="25"/>
    <s v="Male"/>
    <s v="No"/>
    <n v="3"/>
    <x v="0"/>
  </r>
  <r>
    <s v="Bachelors"/>
    <n v="2013"/>
    <s v="Bangalore"/>
    <n v="3"/>
    <n v="26"/>
    <s v="Male"/>
    <s v="No"/>
    <n v="4"/>
    <x v="0"/>
  </r>
  <r>
    <s v="Bachelors"/>
    <n v="2013"/>
    <s v="Pune"/>
    <n v="2"/>
    <n v="27"/>
    <s v="Male"/>
    <s v="Yes"/>
    <n v="5"/>
    <x v="0"/>
  </r>
  <r>
    <s v="Bachelors"/>
    <n v="2015"/>
    <s v="Pune"/>
    <n v="2"/>
    <n v="25"/>
    <s v="Female"/>
    <s v="No"/>
    <n v="3"/>
    <x v="1"/>
  </r>
  <r>
    <s v="Bachelors"/>
    <n v="2016"/>
    <s v="Bangalore"/>
    <n v="3"/>
    <n v="25"/>
    <s v="Male"/>
    <s v="Yes"/>
    <n v="3"/>
    <x v="0"/>
  </r>
  <r>
    <s v="Bachelors"/>
    <n v="2017"/>
    <s v="Bangalore"/>
    <n v="3"/>
    <n v="25"/>
    <s v="Male"/>
    <s v="No"/>
    <n v="3"/>
    <x v="1"/>
  </r>
  <r>
    <s v="Bachelors"/>
    <n v="2016"/>
    <s v="Pune"/>
    <n v="3"/>
    <n v="28"/>
    <s v="Male"/>
    <s v="No"/>
    <n v="1"/>
    <x v="0"/>
  </r>
  <r>
    <s v="Bachelors"/>
    <n v="2018"/>
    <s v="Bangalore"/>
    <n v="3"/>
    <n v="24"/>
    <s v="Male"/>
    <s v="No"/>
    <n v="2"/>
    <x v="1"/>
  </r>
  <r>
    <s v="Masters"/>
    <n v="2015"/>
    <s v="Pune"/>
    <n v="3"/>
    <n v="28"/>
    <s v="Female"/>
    <s v="No"/>
    <n v="3"/>
    <x v="0"/>
  </r>
  <r>
    <s v="Bachelors"/>
    <n v="2017"/>
    <s v="Bangalore"/>
    <n v="3"/>
    <n v="26"/>
    <s v="Male"/>
    <s v="No"/>
    <n v="4"/>
    <x v="0"/>
  </r>
  <r>
    <s v="Masters"/>
    <n v="2017"/>
    <s v="Pune"/>
    <n v="2"/>
    <n v="26"/>
    <s v="Male"/>
    <s v="No"/>
    <n v="4"/>
    <x v="1"/>
  </r>
  <r>
    <s v="Bachelors"/>
    <n v="2017"/>
    <s v="New Delhi"/>
    <n v="2"/>
    <n v="27"/>
    <s v="Female"/>
    <s v="No"/>
    <n v="5"/>
    <x v="0"/>
  </r>
  <r>
    <s v="Bachelors"/>
    <n v="2013"/>
    <s v="Pune"/>
    <n v="2"/>
    <n v="26"/>
    <s v="Female"/>
    <s v="No"/>
    <n v="4"/>
    <x v="1"/>
  </r>
  <r>
    <s v="Bachelors"/>
    <n v="2012"/>
    <s v="Bangalore"/>
    <n v="3"/>
    <n v="24"/>
    <s v="Male"/>
    <s v="No"/>
    <n v="2"/>
    <x v="0"/>
  </r>
  <r>
    <s v="Bachelors"/>
    <n v="2013"/>
    <s v="New Delhi"/>
    <n v="3"/>
    <n v="28"/>
    <s v="Female"/>
    <s v="Yes"/>
    <n v="3"/>
    <x v="0"/>
  </r>
  <r>
    <s v="Masters"/>
    <n v="2015"/>
    <s v="Pune"/>
    <n v="2"/>
    <n v="24"/>
    <s v="Female"/>
    <s v="No"/>
    <n v="2"/>
    <x v="0"/>
  </r>
  <r>
    <s v="Bachelors"/>
    <n v="2016"/>
    <s v="Bangalore"/>
    <n v="3"/>
    <n v="25"/>
    <s v="Male"/>
    <s v="No"/>
    <n v="3"/>
    <x v="0"/>
  </r>
  <r>
    <s v="Masters"/>
    <n v="2017"/>
    <s v="New Delhi"/>
    <n v="2"/>
    <n v="25"/>
    <s v="Male"/>
    <s v="No"/>
    <n v="3"/>
    <x v="1"/>
  </r>
  <r>
    <s v="Bachelors"/>
    <n v="2016"/>
    <s v="Bangalore"/>
    <n v="3"/>
    <n v="26"/>
    <s v="Male"/>
    <s v="No"/>
    <n v="4"/>
    <x v="0"/>
  </r>
  <r>
    <s v="Bachelors"/>
    <n v="2013"/>
    <s v="Bangalore"/>
    <n v="3"/>
    <n v="24"/>
    <s v="Male"/>
    <s v="No"/>
    <n v="2"/>
    <x v="0"/>
  </r>
  <r>
    <s v="Bachelors"/>
    <n v="2012"/>
    <s v="Pune"/>
    <n v="2"/>
    <n v="25"/>
    <s v="Male"/>
    <s v="No"/>
    <n v="3"/>
    <x v="1"/>
  </r>
  <r>
    <s v="Bachelors"/>
    <n v="2014"/>
    <s v="Bangalore"/>
    <n v="3"/>
    <n v="24"/>
    <s v="Male"/>
    <s v="No"/>
    <n v="2"/>
    <x v="0"/>
  </r>
  <r>
    <s v="Bachelors"/>
    <n v="2017"/>
    <s v="Bangalore"/>
    <n v="3"/>
    <n v="27"/>
    <s v="Female"/>
    <s v="No"/>
    <n v="5"/>
    <x v="1"/>
  </r>
  <r>
    <s v="Bachelors"/>
    <n v="2017"/>
    <s v="New Delhi"/>
    <n v="3"/>
    <n v="27"/>
    <s v="Female"/>
    <s v="No"/>
    <n v="5"/>
    <x v="0"/>
  </r>
  <r>
    <s v="Bachelors"/>
    <n v="2013"/>
    <s v="Pune"/>
    <n v="3"/>
    <n v="27"/>
    <s v="Male"/>
    <s v="No"/>
    <n v="5"/>
    <x v="0"/>
  </r>
  <r>
    <s v="Bachelors"/>
    <n v="2015"/>
    <s v="Pune"/>
    <n v="2"/>
    <n v="24"/>
    <s v="Female"/>
    <s v="Yes"/>
    <n v="2"/>
    <x v="1"/>
  </r>
  <r>
    <s v="Bachelors"/>
    <n v="2017"/>
    <s v="Bangalore"/>
    <n v="3"/>
    <n v="24"/>
    <s v="Female"/>
    <s v="Yes"/>
    <n v="2"/>
    <x v="0"/>
  </r>
  <r>
    <s v="PHD"/>
    <n v="2015"/>
    <s v="New Delhi"/>
    <n v="3"/>
    <n v="28"/>
    <s v="Female"/>
    <s v="No"/>
    <n v="1"/>
    <x v="0"/>
  </r>
  <r>
    <s v="Bachelors"/>
    <n v="2017"/>
    <s v="Bangalore"/>
    <n v="3"/>
    <n v="27"/>
    <s v="Male"/>
    <s v="No"/>
    <n v="5"/>
    <x v="0"/>
  </r>
  <r>
    <s v="Masters"/>
    <n v="2017"/>
    <s v="New Delhi"/>
    <n v="2"/>
    <n v="28"/>
    <s v="Female"/>
    <s v="No"/>
    <n v="2"/>
    <x v="0"/>
  </r>
  <r>
    <s v="Bachelors"/>
    <n v="2017"/>
    <s v="New Delhi"/>
    <n v="2"/>
    <n v="25"/>
    <s v="Female"/>
    <s v="No"/>
    <n v="3"/>
    <x v="0"/>
  </r>
  <r>
    <s v="Bachelors"/>
    <n v="2014"/>
    <s v="Pune"/>
    <n v="2"/>
    <n v="25"/>
    <s v="Female"/>
    <s v="No"/>
    <n v="3"/>
    <x v="1"/>
  </r>
  <r>
    <s v="Bachelors"/>
    <n v="2016"/>
    <s v="New Delhi"/>
    <n v="3"/>
    <n v="28"/>
    <s v="Female"/>
    <s v="Yes"/>
    <n v="3"/>
    <x v="0"/>
  </r>
  <r>
    <s v="Bachelors"/>
    <n v="2015"/>
    <s v="Pune"/>
    <n v="2"/>
    <n v="27"/>
    <s v="Female"/>
    <s v="No"/>
    <n v="5"/>
    <x v="1"/>
  </r>
  <r>
    <s v="Masters"/>
    <n v="2017"/>
    <s v="Pune"/>
    <n v="2"/>
    <n v="25"/>
    <s v="Male"/>
    <s v="No"/>
    <n v="3"/>
    <x v="1"/>
  </r>
  <r>
    <s v="Masters"/>
    <n v="2017"/>
    <s v="Bangalore"/>
    <n v="2"/>
    <n v="25"/>
    <s v="Female"/>
    <s v="Yes"/>
    <n v="3"/>
    <x v="1"/>
  </r>
  <r>
    <s v="Bachelors"/>
    <n v="2017"/>
    <s v="Bangalore"/>
    <n v="3"/>
    <n v="24"/>
    <s v="Female"/>
    <s v="No"/>
    <n v="2"/>
    <x v="1"/>
  </r>
  <r>
    <s v="Bachelors"/>
    <n v="2013"/>
    <s v="Bangalore"/>
    <n v="3"/>
    <n v="26"/>
    <s v="Female"/>
    <s v="No"/>
    <n v="4"/>
    <x v="0"/>
  </r>
  <r>
    <s v="Bachelors"/>
    <n v="2018"/>
    <s v="Bangalore"/>
    <n v="3"/>
    <n v="24"/>
    <s v="Male"/>
    <s v="Yes"/>
    <n v="2"/>
    <x v="1"/>
  </r>
  <r>
    <s v="Bachelors"/>
    <n v="2016"/>
    <s v="New Delhi"/>
    <n v="3"/>
    <n v="28"/>
    <s v="Male"/>
    <s v="No"/>
    <n v="1"/>
    <x v="0"/>
  </r>
  <r>
    <s v="Masters"/>
    <n v="2017"/>
    <s v="New Delhi"/>
    <n v="2"/>
    <n v="24"/>
    <s v="Male"/>
    <s v="No"/>
    <n v="2"/>
    <x v="1"/>
  </r>
  <r>
    <s v="Bachelors"/>
    <n v="2017"/>
    <s v="Bangalore"/>
    <n v="3"/>
    <n v="25"/>
    <s v="Male"/>
    <s v="No"/>
    <n v="3"/>
    <x v="0"/>
  </r>
  <r>
    <s v="Bachelors"/>
    <n v="2017"/>
    <s v="Bangalore"/>
    <n v="3"/>
    <n v="25"/>
    <s v="Male"/>
    <s v="No"/>
    <n v="3"/>
    <x v="0"/>
  </r>
  <r>
    <s v="Bachelors"/>
    <n v="2017"/>
    <s v="Bangalore"/>
    <n v="3"/>
    <n v="24"/>
    <s v="Male"/>
    <s v="No"/>
    <n v="2"/>
    <x v="1"/>
  </r>
  <r>
    <s v="Masters"/>
    <n v="2014"/>
    <s v="New Delhi"/>
    <n v="3"/>
    <n v="25"/>
    <s v="Female"/>
    <s v="No"/>
    <n v="3"/>
    <x v="1"/>
  </r>
  <r>
    <s v="Bachelors"/>
    <n v="2012"/>
    <s v="Bangalore"/>
    <n v="3"/>
    <n v="27"/>
    <s v="Female"/>
    <s v="No"/>
    <n v="5"/>
    <x v="0"/>
  </r>
  <r>
    <s v="Bachelors"/>
    <n v="2012"/>
    <s v="New Delhi"/>
    <n v="3"/>
    <n v="27"/>
    <s v="Female"/>
    <s v="No"/>
    <n v="5"/>
    <x v="0"/>
  </r>
  <r>
    <s v="Bachelors"/>
    <n v="2017"/>
    <s v="Bangalore"/>
    <n v="3"/>
    <n v="28"/>
    <s v="Male"/>
    <s v="No"/>
    <n v="2"/>
    <x v="1"/>
  </r>
  <r>
    <s v="Bachelors"/>
    <n v="2012"/>
    <s v="Bangalore"/>
    <n v="3"/>
    <n v="28"/>
    <s v="Male"/>
    <s v="Yes"/>
    <n v="3"/>
    <x v="1"/>
  </r>
  <r>
    <s v="Bachelors"/>
    <n v="2012"/>
    <s v="Pune"/>
    <n v="3"/>
    <n v="28"/>
    <s v="Female"/>
    <s v="No"/>
    <n v="2"/>
    <x v="0"/>
  </r>
  <r>
    <s v="Bachelors"/>
    <n v="2018"/>
    <s v="Bangalore"/>
    <n v="3"/>
    <n v="24"/>
    <s v="Female"/>
    <s v="No"/>
    <n v="2"/>
    <x v="1"/>
  </r>
  <r>
    <s v="PHD"/>
    <n v="2016"/>
    <s v="New Delhi"/>
    <n v="3"/>
    <n v="24"/>
    <s v="Female"/>
    <s v="No"/>
    <n v="2"/>
    <x v="0"/>
  </r>
  <r>
    <s v="Masters"/>
    <n v="2017"/>
    <s v="New Delhi"/>
    <n v="2"/>
    <n v="27"/>
    <s v="Female"/>
    <s v="No"/>
    <n v="5"/>
    <x v="1"/>
  </r>
  <r>
    <s v="Masters"/>
    <n v="2013"/>
    <s v="New Delhi"/>
    <n v="2"/>
    <n v="27"/>
    <s v="Female"/>
    <s v="No"/>
    <n v="5"/>
    <x v="1"/>
  </r>
  <r>
    <s v="Bachelors"/>
    <n v="2015"/>
    <s v="Bangalore"/>
    <n v="3"/>
    <n v="26"/>
    <s v="Female"/>
    <s v="No"/>
    <n v="4"/>
    <x v="0"/>
  </r>
  <r>
    <s v="Masters"/>
    <n v="2015"/>
    <s v="New Delhi"/>
    <n v="3"/>
    <n v="28"/>
    <s v="Female"/>
    <s v="No"/>
    <n v="1"/>
    <x v="1"/>
  </r>
  <r>
    <s v="Bachelors"/>
    <n v="2014"/>
    <s v="Bangalore"/>
    <n v="3"/>
    <n v="27"/>
    <s v="Male"/>
    <s v="No"/>
    <n v="5"/>
    <x v="0"/>
  </r>
  <r>
    <s v="Bachelors"/>
    <n v="2013"/>
    <s v="New Delhi"/>
    <n v="3"/>
    <n v="25"/>
    <s v="Female"/>
    <s v="No"/>
    <n v="3"/>
    <x v="0"/>
  </r>
  <r>
    <s v="Bachelors"/>
    <n v="2015"/>
    <s v="Bangalore"/>
    <n v="3"/>
    <n v="26"/>
    <s v="Female"/>
    <s v="No"/>
    <n v="4"/>
    <x v="1"/>
  </r>
  <r>
    <s v="Bachelors"/>
    <n v="2012"/>
    <s v="Pune"/>
    <n v="3"/>
    <n v="24"/>
    <s v="Male"/>
    <s v="No"/>
    <n v="2"/>
    <x v="0"/>
  </r>
  <r>
    <s v="Bachelors"/>
    <n v="2012"/>
    <s v="Bangalore"/>
    <n v="3"/>
    <n v="26"/>
    <s v="Female"/>
    <s v="No"/>
    <n v="4"/>
    <x v="0"/>
  </r>
  <r>
    <s v="Masters"/>
    <n v="2015"/>
    <s v="Pune"/>
    <n v="2"/>
    <n v="25"/>
    <s v="Female"/>
    <s v="No"/>
    <n v="3"/>
    <x v="1"/>
  </r>
  <r>
    <s v="Bachelors"/>
    <n v="2013"/>
    <s v="New Delhi"/>
    <n v="3"/>
    <n v="24"/>
    <s v="Male"/>
    <s v="No"/>
    <n v="2"/>
    <x v="0"/>
  </r>
  <r>
    <s v="Masters"/>
    <n v="2017"/>
    <s v="New Delhi"/>
    <n v="2"/>
    <n v="27"/>
    <s v="Female"/>
    <s v="No"/>
    <n v="5"/>
    <x v="0"/>
  </r>
  <r>
    <s v="Masters"/>
    <n v="2017"/>
    <s v="Pune"/>
    <n v="2"/>
    <n v="26"/>
    <s v="Male"/>
    <s v="No"/>
    <n v="4"/>
    <x v="0"/>
  </r>
  <r>
    <s v="Bachelors"/>
    <n v="2014"/>
    <s v="Pune"/>
    <n v="3"/>
    <n v="27"/>
    <s v="Male"/>
    <s v="No"/>
    <n v="5"/>
    <x v="0"/>
  </r>
  <r>
    <s v="Bachelors"/>
    <n v="2018"/>
    <s v="Bangalore"/>
    <n v="3"/>
    <n v="25"/>
    <s v="Male"/>
    <s v="No"/>
    <n v="3"/>
    <x v="1"/>
  </r>
  <r>
    <s v="Bachelors"/>
    <n v="2014"/>
    <s v="Bangalore"/>
    <n v="3"/>
    <n v="25"/>
    <s v="Female"/>
    <s v="No"/>
    <n v="3"/>
    <x v="0"/>
  </r>
  <r>
    <s v="Bachelors"/>
    <n v="2013"/>
    <s v="Pune"/>
    <n v="2"/>
    <n v="27"/>
    <s v="Female"/>
    <s v="No"/>
    <n v="5"/>
    <x v="1"/>
  </r>
  <r>
    <s v="Bachelors"/>
    <n v="2015"/>
    <s v="Pune"/>
    <n v="3"/>
    <n v="26"/>
    <s v="Male"/>
    <s v="No"/>
    <n v="4"/>
    <x v="0"/>
  </r>
  <r>
    <s v="Bachelors"/>
    <n v="2017"/>
    <s v="Pune"/>
    <n v="2"/>
    <n v="24"/>
    <s v="Male"/>
    <s v="No"/>
    <n v="2"/>
    <x v="1"/>
  </r>
  <r>
    <s v="Masters"/>
    <n v="2017"/>
    <s v="New Delhi"/>
    <n v="2"/>
    <n v="26"/>
    <s v="Male"/>
    <s v="No"/>
    <n v="4"/>
    <x v="1"/>
  </r>
  <r>
    <s v="Bachelors"/>
    <n v="2013"/>
    <s v="Pune"/>
    <n v="2"/>
    <n v="25"/>
    <s v="Male"/>
    <s v="Yes"/>
    <n v="3"/>
    <x v="1"/>
  </r>
  <r>
    <s v="Masters"/>
    <n v="2017"/>
    <s v="New Delhi"/>
    <n v="2"/>
    <n v="25"/>
    <s v="Female"/>
    <s v="No"/>
    <n v="3"/>
    <x v="1"/>
  </r>
  <r>
    <s v="Bachelors"/>
    <n v="2013"/>
    <s v="Pune"/>
    <n v="3"/>
    <n v="26"/>
    <s v="Female"/>
    <s v="Yes"/>
    <n v="4"/>
    <x v="0"/>
  </r>
  <r>
    <s v="Bachelors"/>
    <n v="2014"/>
    <s v="Pune"/>
    <n v="3"/>
    <n v="28"/>
    <s v="Male"/>
    <s v="No"/>
    <n v="2"/>
    <x v="0"/>
  </r>
  <r>
    <s v="Bachelors"/>
    <n v="2016"/>
    <s v="New Delhi"/>
    <n v="3"/>
    <n v="27"/>
    <s v="Female"/>
    <s v="No"/>
    <n v="5"/>
    <x v="0"/>
  </r>
  <r>
    <s v="Bachelors"/>
    <n v="2017"/>
    <s v="New Delhi"/>
    <n v="2"/>
    <n v="28"/>
    <s v="Male"/>
    <s v="No"/>
    <n v="1"/>
    <x v="0"/>
  </r>
  <r>
    <s v="Masters"/>
    <n v="2014"/>
    <s v="New Delhi"/>
    <n v="3"/>
    <n v="27"/>
    <s v="Male"/>
    <s v="No"/>
    <n v="5"/>
    <x v="0"/>
  </r>
  <r>
    <s v="Bachelors"/>
    <n v="2014"/>
    <s v="New Delhi"/>
    <n v="3"/>
    <n v="28"/>
    <s v="Female"/>
    <s v="No"/>
    <n v="1"/>
    <x v="0"/>
  </r>
  <r>
    <s v="Bachelors"/>
    <n v="2015"/>
    <s v="Bangalore"/>
    <n v="3"/>
    <n v="27"/>
    <s v="Male"/>
    <s v="No"/>
    <n v="5"/>
    <x v="1"/>
  </r>
  <r>
    <s v="Bachelors"/>
    <n v="2015"/>
    <s v="Bangalore"/>
    <n v="3"/>
    <n v="24"/>
    <s v="Male"/>
    <s v="No"/>
    <n v="2"/>
    <x v="1"/>
  </r>
  <r>
    <s v="Bachelors"/>
    <n v="2018"/>
    <s v="Bangalore"/>
    <n v="3"/>
    <n v="24"/>
    <s v="Male"/>
    <s v="No"/>
    <n v="2"/>
    <x v="1"/>
  </r>
  <r>
    <s v="Bachelors"/>
    <n v="2013"/>
    <s v="Pune"/>
    <n v="3"/>
    <n v="26"/>
    <s v="Male"/>
    <s v="No"/>
    <n v="4"/>
    <x v="0"/>
  </r>
  <r>
    <s v="Bachelors"/>
    <n v="2012"/>
    <s v="Bangalore"/>
    <n v="3"/>
    <n v="28"/>
    <s v="Female"/>
    <s v="No"/>
    <n v="2"/>
    <x v="0"/>
  </r>
  <r>
    <s v="Masters"/>
    <n v="2017"/>
    <s v="Pune"/>
    <n v="2"/>
    <n v="26"/>
    <s v="Male"/>
    <s v="No"/>
    <n v="4"/>
    <x v="0"/>
  </r>
  <r>
    <s v="Masters"/>
    <n v="2017"/>
    <s v="New Delhi"/>
    <n v="2"/>
    <n v="25"/>
    <s v="Male"/>
    <s v="No"/>
    <n v="3"/>
    <x v="1"/>
  </r>
  <r>
    <s v="Bachelors"/>
    <n v="2016"/>
    <s v="New Delhi"/>
    <n v="3"/>
    <n v="27"/>
    <s v="Female"/>
    <s v="No"/>
    <n v="5"/>
    <x v="0"/>
  </r>
  <r>
    <s v="Bachelors"/>
    <n v="2012"/>
    <s v="Bangalore"/>
    <n v="3"/>
    <n v="26"/>
    <s v="Male"/>
    <s v="No"/>
    <n v="4"/>
    <x v="0"/>
  </r>
  <r>
    <s v="Bachelors"/>
    <n v="2015"/>
    <s v="Pune"/>
    <n v="3"/>
    <n v="25"/>
    <s v="Male"/>
    <s v="No"/>
    <n v="3"/>
    <x v="0"/>
  </r>
  <r>
    <s v="Bachelors"/>
    <n v="2012"/>
    <s v="New Delhi"/>
    <n v="3"/>
    <n v="26"/>
    <s v="Female"/>
    <s v="Yes"/>
    <n v="4"/>
    <x v="0"/>
  </r>
  <r>
    <s v="Masters"/>
    <n v="2014"/>
    <s v="Bangalore"/>
    <n v="3"/>
    <n v="27"/>
    <s v="Male"/>
    <s v="No"/>
    <n v="5"/>
    <x v="1"/>
  </r>
  <r>
    <s v="Masters"/>
    <n v="2017"/>
    <s v="New Delhi"/>
    <n v="2"/>
    <n v="26"/>
    <s v="Male"/>
    <s v="No"/>
    <n v="4"/>
    <x v="0"/>
  </r>
  <r>
    <s v="Masters"/>
    <n v="2012"/>
    <s v="New Delhi"/>
    <n v="3"/>
    <n v="26"/>
    <s v="Male"/>
    <s v="No"/>
    <n v="4"/>
    <x v="1"/>
  </r>
  <r>
    <s v="Bachelors"/>
    <n v="2015"/>
    <s v="Pune"/>
    <n v="2"/>
    <n v="26"/>
    <s v="Female"/>
    <s v="No"/>
    <n v="4"/>
    <x v="1"/>
  </r>
  <r>
    <s v="Masters"/>
    <n v="2014"/>
    <s v="New Delhi"/>
    <n v="3"/>
    <n v="25"/>
    <s v="Male"/>
    <s v="No"/>
    <n v="3"/>
    <x v="0"/>
  </r>
  <r>
    <s v="Bachelors"/>
    <n v="2015"/>
    <s v="Bangalore"/>
    <n v="3"/>
    <n v="28"/>
    <s v="Male"/>
    <s v="Yes"/>
    <n v="2"/>
    <x v="0"/>
  </r>
  <r>
    <s v="Masters"/>
    <n v="2012"/>
    <s v="Pune"/>
    <n v="3"/>
    <n v="27"/>
    <s v="Male"/>
    <s v="No"/>
    <n v="5"/>
    <x v="1"/>
  </r>
  <r>
    <s v="Bachelors"/>
    <n v="2017"/>
    <s v="Bangalore"/>
    <n v="2"/>
    <n v="27"/>
    <s v="Male"/>
    <s v="No"/>
    <n v="5"/>
    <x v="0"/>
  </r>
  <r>
    <s v="Bachelors"/>
    <n v="2016"/>
    <s v="Bangalore"/>
    <n v="3"/>
    <n v="24"/>
    <s v="Male"/>
    <s v="No"/>
    <n v="2"/>
    <x v="0"/>
  </r>
  <r>
    <s v="Bachelors"/>
    <n v="2017"/>
    <s v="Bangalore"/>
    <n v="3"/>
    <n v="27"/>
    <s v="Male"/>
    <s v="No"/>
    <n v="5"/>
    <x v="0"/>
  </r>
  <r>
    <s v="Bachelors"/>
    <n v="2014"/>
    <s v="Bangalore"/>
    <n v="3"/>
    <n v="26"/>
    <s v="Male"/>
    <s v="No"/>
    <n v="4"/>
    <x v="1"/>
  </r>
  <r>
    <s v="Bachelors"/>
    <n v="2017"/>
    <s v="Bangalore"/>
    <n v="3"/>
    <n v="24"/>
    <s v="Female"/>
    <s v="No"/>
    <n v="2"/>
    <x v="0"/>
  </r>
  <r>
    <s v="Bachelors"/>
    <n v="2017"/>
    <s v="Bangalore"/>
    <n v="3"/>
    <n v="28"/>
    <s v="Male"/>
    <s v="No"/>
    <n v="1"/>
    <x v="0"/>
  </r>
  <r>
    <s v="Bachelors"/>
    <n v="2014"/>
    <s v="Bangalore"/>
    <n v="3"/>
    <n v="26"/>
    <s v="Male"/>
    <s v="No"/>
    <n v="4"/>
    <x v="1"/>
  </r>
  <r>
    <s v="Bachelors"/>
    <n v="2018"/>
    <s v="Bangalore"/>
    <n v="3"/>
    <n v="28"/>
    <s v="Female"/>
    <s v="No"/>
    <n v="3"/>
    <x v="1"/>
  </r>
  <r>
    <s v="Bachelors"/>
    <n v="2014"/>
    <s v="New Delhi"/>
    <n v="3"/>
    <n v="24"/>
    <s v="Female"/>
    <s v="No"/>
    <n v="2"/>
    <x v="0"/>
  </r>
  <r>
    <s v="Bachelors"/>
    <n v="2017"/>
    <s v="Bangalore"/>
    <n v="1"/>
    <n v="27"/>
    <s v="Male"/>
    <s v="No"/>
    <n v="5"/>
    <x v="0"/>
  </r>
  <r>
    <s v="Bachelors"/>
    <n v="2015"/>
    <s v="New Delhi"/>
    <n v="3"/>
    <n v="24"/>
    <s v="Female"/>
    <s v="No"/>
    <n v="2"/>
    <x v="0"/>
  </r>
  <r>
    <s v="Bachelors"/>
    <n v="2017"/>
    <s v="Bangalore"/>
    <n v="3"/>
    <n v="27"/>
    <s v="Male"/>
    <s v="No"/>
    <n v="5"/>
    <x v="0"/>
  </r>
  <r>
    <s v="Bachelors"/>
    <n v="2017"/>
    <s v="Pune"/>
    <n v="3"/>
    <n v="28"/>
    <s v="Male"/>
    <s v="No"/>
    <n v="3"/>
    <x v="0"/>
  </r>
  <r>
    <s v="Bachelors"/>
    <n v="2014"/>
    <s v="Bangalore"/>
    <n v="3"/>
    <n v="25"/>
    <s v="Male"/>
    <s v="No"/>
    <n v="3"/>
    <x v="0"/>
  </r>
  <r>
    <s v="Bachelors"/>
    <n v="2017"/>
    <s v="Bangalore"/>
    <n v="3"/>
    <n v="25"/>
    <s v="Female"/>
    <s v="No"/>
    <n v="3"/>
    <x v="0"/>
  </r>
  <r>
    <s v="Bachelors"/>
    <n v="2018"/>
    <s v="Bangalore"/>
    <n v="3"/>
    <n v="25"/>
    <s v="Male"/>
    <s v="No"/>
    <n v="3"/>
    <x v="1"/>
  </r>
  <r>
    <s v="Bachelors"/>
    <n v="2013"/>
    <s v="Bangalore"/>
    <n v="3"/>
    <n v="28"/>
    <s v="Female"/>
    <s v="No"/>
    <n v="3"/>
    <x v="0"/>
  </r>
  <r>
    <s v="Bachelors"/>
    <n v="2017"/>
    <s v="New Delhi"/>
    <n v="3"/>
    <n v="27"/>
    <s v="Male"/>
    <s v="No"/>
    <n v="5"/>
    <x v="0"/>
  </r>
  <r>
    <s v="Bachelors"/>
    <n v="2013"/>
    <s v="Bangalore"/>
    <n v="3"/>
    <n v="27"/>
    <s v="Male"/>
    <s v="No"/>
    <n v="5"/>
    <x v="0"/>
  </r>
  <r>
    <s v="Masters"/>
    <n v="2017"/>
    <s v="New Delhi"/>
    <n v="2"/>
    <n v="26"/>
    <s v="Female"/>
    <s v="No"/>
    <n v="4"/>
    <x v="1"/>
  </r>
  <r>
    <s v="Bachelors"/>
    <n v="2014"/>
    <s v="Bangalore"/>
    <n v="3"/>
    <n v="24"/>
    <s v="Male"/>
    <s v="No"/>
    <n v="2"/>
    <x v="0"/>
  </r>
  <r>
    <s v="Bachelors"/>
    <n v="2017"/>
    <s v="Pune"/>
    <n v="3"/>
    <n v="27"/>
    <s v="Male"/>
    <s v="No"/>
    <n v="5"/>
    <x v="0"/>
  </r>
  <r>
    <s v="Bachelors"/>
    <n v="2012"/>
    <s v="Pune"/>
    <n v="3"/>
    <n v="27"/>
    <s v="Male"/>
    <s v="No"/>
    <n v="5"/>
    <x v="0"/>
  </r>
  <r>
    <s v="Bachelors"/>
    <n v="2017"/>
    <s v="Pune"/>
    <n v="3"/>
    <n v="24"/>
    <s v="Male"/>
    <s v="No"/>
    <n v="2"/>
    <x v="0"/>
  </r>
  <r>
    <s v="Bachelors"/>
    <n v="2014"/>
    <s v="Bangalore"/>
    <n v="3"/>
    <n v="25"/>
    <s v="Male"/>
    <s v="No"/>
    <n v="3"/>
    <x v="0"/>
  </r>
  <r>
    <s v="Bachelors"/>
    <n v="2014"/>
    <s v="Bangalore"/>
    <n v="3"/>
    <n v="28"/>
    <s v="Male"/>
    <s v="No"/>
    <n v="3"/>
    <x v="0"/>
  </r>
  <r>
    <s v="Bachelors"/>
    <n v="2018"/>
    <s v="Bangalore"/>
    <n v="3"/>
    <n v="26"/>
    <s v="Male"/>
    <s v="No"/>
    <n v="4"/>
    <x v="1"/>
  </r>
  <r>
    <s v="Masters"/>
    <n v="2017"/>
    <s v="Bangalore"/>
    <n v="3"/>
    <n v="28"/>
    <s v="Male"/>
    <s v="No"/>
    <n v="1"/>
    <x v="1"/>
  </r>
  <r>
    <s v="Bachelors"/>
    <n v="2018"/>
    <s v="Bangalore"/>
    <n v="3"/>
    <n v="27"/>
    <s v="Male"/>
    <s v="Yes"/>
    <n v="5"/>
    <x v="1"/>
  </r>
  <r>
    <s v="Bachelors"/>
    <n v="2017"/>
    <s v="Bangalore"/>
    <n v="3"/>
    <n v="28"/>
    <s v="Male"/>
    <s v="Yes"/>
    <n v="1"/>
    <x v="0"/>
  </r>
  <r>
    <s v="Bachelors"/>
    <n v="2016"/>
    <s v="Bangalore"/>
    <n v="3"/>
    <n v="25"/>
    <s v="Male"/>
    <s v="No"/>
    <n v="3"/>
    <x v="0"/>
  </r>
  <r>
    <s v="Bachelors"/>
    <n v="2013"/>
    <s v="Pune"/>
    <n v="3"/>
    <n v="24"/>
    <s v="Female"/>
    <s v="No"/>
    <n v="2"/>
    <x v="0"/>
  </r>
  <r>
    <s v="Bachelors"/>
    <n v="2018"/>
    <s v="New Delhi"/>
    <n v="3"/>
    <n v="25"/>
    <s v="Female"/>
    <s v="No"/>
    <n v="3"/>
    <x v="1"/>
  </r>
  <r>
    <s v="Bachelors"/>
    <n v="2014"/>
    <s v="Bangalore"/>
    <n v="3"/>
    <n v="24"/>
    <s v="Female"/>
    <s v="No"/>
    <n v="2"/>
    <x v="0"/>
  </r>
  <r>
    <s v="Bachelors"/>
    <n v="2012"/>
    <s v="Bangalore"/>
    <n v="3"/>
    <n v="26"/>
    <s v="Male"/>
    <s v="No"/>
    <n v="4"/>
    <x v="0"/>
  </r>
  <r>
    <s v="Masters"/>
    <n v="2013"/>
    <s v="New Delhi"/>
    <n v="1"/>
    <n v="24"/>
    <s v="Female"/>
    <s v="No"/>
    <n v="2"/>
    <x v="0"/>
  </r>
  <r>
    <s v="Masters"/>
    <n v="2013"/>
    <s v="New Delhi"/>
    <n v="1"/>
    <n v="24"/>
    <s v="Male"/>
    <s v="Yes"/>
    <n v="2"/>
    <x v="1"/>
  </r>
  <r>
    <s v="Bachelors"/>
    <n v="2014"/>
    <s v="Bangalore"/>
    <n v="3"/>
    <n v="26"/>
    <s v="Male"/>
    <s v="No"/>
    <n v="4"/>
    <x v="0"/>
  </r>
  <r>
    <s v="Bachelors"/>
    <n v="2017"/>
    <s v="Bangalore"/>
    <n v="3"/>
    <n v="27"/>
    <s v="Male"/>
    <s v="No"/>
    <n v="5"/>
    <x v="0"/>
  </r>
  <r>
    <s v="Bachelors"/>
    <n v="2017"/>
    <s v="New Delhi"/>
    <n v="2"/>
    <n v="25"/>
    <s v="Male"/>
    <s v="No"/>
    <n v="3"/>
    <x v="0"/>
  </r>
  <r>
    <s v="Bachelors"/>
    <n v="2015"/>
    <s v="Bangalore"/>
    <n v="3"/>
    <n v="28"/>
    <s v="Female"/>
    <s v="No"/>
    <n v="1"/>
    <x v="0"/>
  </r>
  <r>
    <s v="Bachelors"/>
    <n v="2014"/>
    <s v="Bangalore"/>
    <n v="3"/>
    <n v="24"/>
    <s v="Male"/>
    <s v="No"/>
    <n v="2"/>
    <x v="0"/>
  </r>
  <r>
    <s v="PHD"/>
    <n v="2018"/>
    <s v="New Delhi"/>
    <n v="3"/>
    <n v="24"/>
    <s v="Female"/>
    <s v="No"/>
    <n v="2"/>
    <x v="1"/>
  </r>
  <r>
    <s v="Bachelors"/>
    <n v="2015"/>
    <s v="Pune"/>
    <n v="3"/>
    <n v="28"/>
    <s v="Male"/>
    <s v="No"/>
    <n v="1"/>
    <x v="0"/>
  </r>
  <r>
    <s v="Bachelors"/>
    <n v="2015"/>
    <s v="Bangalore"/>
    <n v="3"/>
    <n v="26"/>
    <s v="Male"/>
    <s v="No"/>
    <n v="4"/>
    <x v="0"/>
  </r>
  <r>
    <s v="PHD"/>
    <n v="2015"/>
    <s v="Pune"/>
    <n v="2"/>
    <n v="28"/>
    <s v="Female"/>
    <s v="No"/>
    <n v="1"/>
    <x v="0"/>
  </r>
  <r>
    <s v="Bachelors"/>
    <n v="2018"/>
    <s v="Bangalore"/>
    <n v="3"/>
    <n v="25"/>
    <s v="Male"/>
    <s v="Yes"/>
    <n v="3"/>
    <x v="1"/>
  </r>
  <r>
    <s v="Bachelors"/>
    <n v="2016"/>
    <s v="Bangalore"/>
    <n v="3"/>
    <n v="26"/>
    <s v="Male"/>
    <s v="No"/>
    <n v="4"/>
    <x v="0"/>
  </r>
  <r>
    <s v="Bachelors"/>
    <n v="2015"/>
    <s v="Bangalore"/>
    <n v="3"/>
    <n v="27"/>
    <s v="Female"/>
    <s v="No"/>
    <n v="5"/>
    <x v="1"/>
  </r>
  <r>
    <s v="Bachelors"/>
    <n v="2017"/>
    <s v="Pune"/>
    <n v="3"/>
    <n v="24"/>
    <s v="Male"/>
    <s v="No"/>
    <n v="2"/>
    <x v="0"/>
  </r>
  <r>
    <s v="Bachelors"/>
    <n v="2014"/>
    <s v="Bangalore"/>
    <n v="3"/>
    <n v="27"/>
    <s v="Male"/>
    <s v="No"/>
    <n v="5"/>
    <x v="0"/>
  </r>
  <r>
    <s v="Masters"/>
    <n v="2012"/>
    <s v="New Delhi"/>
    <n v="3"/>
    <n v="28"/>
    <s v="Male"/>
    <s v="No"/>
    <n v="2"/>
    <x v="0"/>
  </r>
  <r>
    <s v="Bachelors"/>
    <n v="2012"/>
    <s v="Bangalore"/>
    <n v="3"/>
    <n v="28"/>
    <s v="Male"/>
    <s v="No"/>
    <n v="3"/>
    <x v="0"/>
  </r>
  <r>
    <s v="Bachelors"/>
    <n v="2012"/>
    <s v="Pune"/>
    <n v="2"/>
    <n v="27"/>
    <s v="Female"/>
    <s v="No"/>
    <n v="5"/>
    <x v="1"/>
  </r>
  <r>
    <s v="Bachelors"/>
    <n v="2012"/>
    <s v="New Delhi"/>
    <n v="2"/>
    <n v="27"/>
    <s v="Female"/>
    <s v="No"/>
    <n v="5"/>
    <x v="1"/>
  </r>
  <r>
    <s v="Masters"/>
    <n v="2012"/>
    <s v="Bangalore"/>
    <n v="3"/>
    <n v="27"/>
    <s v="Male"/>
    <s v="No"/>
    <n v="5"/>
    <x v="1"/>
  </r>
  <r>
    <s v="Bachelors"/>
    <n v="2018"/>
    <s v="Bangalore"/>
    <n v="3"/>
    <n v="25"/>
    <s v="Female"/>
    <s v="No"/>
    <n v="3"/>
    <x v="1"/>
  </r>
  <r>
    <s v="Masters"/>
    <n v="2018"/>
    <s v="Pune"/>
    <n v="3"/>
    <n v="27"/>
    <s v="Male"/>
    <s v="No"/>
    <n v="5"/>
    <x v="1"/>
  </r>
  <r>
    <s v="Masters"/>
    <n v="2017"/>
    <s v="New Delhi"/>
    <n v="2"/>
    <n v="28"/>
    <s v="Male"/>
    <s v="No"/>
    <n v="2"/>
    <x v="0"/>
  </r>
  <r>
    <s v="Bachelors"/>
    <n v="2013"/>
    <s v="Bangalore"/>
    <n v="3"/>
    <n v="27"/>
    <s v="Male"/>
    <s v="No"/>
    <n v="5"/>
    <x v="0"/>
  </r>
  <r>
    <s v="Masters"/>
    <n v="2017"/>
    <s v="Bangalore"/>
    <n v="2"/>
    <n v="28"/>
    <s v="Male"/>
    <s v="Yes"/>
    <n v="2"/>
    <x v="1"/>
  </r>
  <r>
    <s v="Bachelors"/>
    <n v="2017"/>
    <s v="Pune"/>
    <n v="3"/>
    <n v="27"/>
    <s v="Male"/>
    <s v="No"/>
    <n v="5"/>
    <x v="0"/>
  </r>
  <r>
    <s v="Bachelors"/>
    <n v="2017"/>
    <s v="Pune"/>
    <n v="3"/>
    <n v="28"/>
    <s v="Female"/>
    <s v="No"/>
    <n v="1"/>
    <x v="0"/>
  </r>
  <r>
    <s v="Bachelors"/>
    <n v="2016"/>
    <s v="Bangalore"/>
    <n v="3"/>
    <n v="28"/>
    <s v="Male"/>
    <s v="No"/>
    <n v="3"/>
    <x v="0"/>
  </r>
  <r>
    <s v="Bachelors"/>
    <n v="2014"/>
    <s v="New Delhi"/>
    <n v="3"/>
    <n v="26"/>
    <s v="Female"/>
    <s v="No"/>
    <n v="4"/>
    <x v="0"/>
  </r>
  <r>
    <s v="Bachelors"/>
    <n v="2018"/>
    <s v="Bangalore"/>
    <n v="3"/>
    <n v="25"/>
    <s v="Male"/>
    <s v="No"/>
    <n v="3"/>
    <x v="1"/>
  </r>
  <r>
    <s v="Bachelors"/>
    <n v="2017"/>
    <s v="New Delhi"/>
    <n v="3"/>
    <n v="26"/>
    <s v="Female"/>
    <s v="No"/>
    <n v="4"/>
    <x v="0"/>
  </r>
  <r>
    <s v="Bachelors"/>
    <n v="2015"/>
    <s v="Pune"/>
    <n v="2"/>
    <n v="26"/>
    <s v="Female"/>
    <s v="No"/>
    <n v="4"/>
    <x v="1"/>
  </r>
  <r>
    <s v="Bachelors"/>
    <n v="2017"/>
    <s v="New Delhi"/>
    <n v="3"/>
    <n v="26"/>
    <s v="Male"/>
    <s v="No"/>
    <n v="4"/>
    <x v="0"/>
  </r>
  <r>
    <s v="Bachelors"/>
    <n v="2012"/>
    <s v="Bangalore"/>
    <n v="3"/>
    <n v="25"/>
    <s v="Female"/>
    <s v="Yes"/>
    <n v="3"/>
    <x v="0"/>
  </r>
  <r>
    <s v="Bachelors"/>
    <n v="2017"/>
    <s v="Bangalore"/>
    <n v="3"/>
    <n v="25"/>
    <s v="Male"/>
    <s v="Yes"/>
    <n v="3"/>
    <x v="0"/>
  </r>
  <r>
    <s v="Bachelors"/>
    <n v="2013"/>
    <s v="Bangalore"/>
    <n v="3"/>
    <n v="28"/>
    <s v="Female"/>
    <s v="No"/>
    <n v="1"/>
    <x v="1"/>
  </r>
  <r>
    <s v="Bachelors"/>
    <n v="2013"/>
    <s v="Pune"/>
    <n v="3"/>
    <n v="24"/>
    <s v="Female"/>
    <s v="No"/>
    <n v="2"/>
    <x v="1"/>
  </r>
  <r>
    <s v="Bachelors"/>
    <n v="2014"/>
    <s v="Bangalore"/>
    <n v="3"/>
    <n v="25"/>
    <s v="Male"/>
    <s v="No"/>
    <n v="3"/>
    <x v="0"/>
  </r>
  <r>
    <s v="Masters"/>
    <n v="2017"/>
    <s v="New Delhi"/>
    <n v="3"/>
    <n v="25"/>
    <s v="Male"/>
    <s v="No"/>
    <n v="3"/>
    <x v="1"/>
  </r>
  <r>
    <s v="Bachelors"/>
    <n v="2015"/>
    <s v="Pune"/>
    <n v="2"/>
    <n v="27"/>
    <s v="Female"/>
    <s v="No"/>
    <n v="5"/>
    <x v="1"/>
  </r>
  <r>
    <s v="Masters"/>
    <n v="2017"/>
    <s v="Pune"/>
    <n v="2"/>
    <n v="28"/>
    <s v="Male"/>
    <s v="No"/>
    <n v="3"/>
    <x v="0"/>
  </r>
  <r>
    <s v="Masters"/>
    <n v="2017"/>
    <s v="New Delhi"/>
    <n v="3"/>
    <n v="26"/>
    <s v="Male"/>
    <s v="No"/>
    <n v="4"/>
    <x v="0"/>
  </r>
  <r>
    <s v="Masters"/>
    <n v="2017"/>
    <s v="Pune"/>
    <n v="2"/>
    <n v="24"/>
    <s v="Female"/>
    <s v="No"/>
    <n v="2"/>
    <x v="0"/>
  </r>
  <r>
    <s v="Masters"/>
    <n v="2015"/>
    <s v="Pune"/>
    <n v="1"/>
    <n v="26"/>
    <s v="Female"/>
    <s v="No"/>
    <n v="4"/>
    <x v="0"/>
  </r>
  <r>
    <s v="Masters"/>
    <n v="2013"/>
    <s v="Pune"/>
    <n v="3"/>
    <n v="26"/>
    <s v="Male"/>
    <s v="No"/>
    <n v="4"/>
    <x v="0"/>
  </r>
  <r>
    <s v="Bachelors"/>
    <n v="2015"/>
    <s v="Bangalore"/>
    <n v="3"/>
    <n v="26"/>
    <s v="Male"/>
    <s v="No"/>
    <n v="4"/>
    <x v="0"/>
  </r>
  <r>
    <s v="Bachelors"/>
    <n v="2017"/>
    <s v="Pune"/>
    <n v="3"/>
    <n v="24"/>
    <s v="Male"/>
    <s v="No"/>
    <n v="2"/>
    <x v="0"/>
  </r>
  <r>
    <s v="PHD"/>
    <n v="2016"/>
    <s v="Bangalore"/>
    <n v="3"/>
    <n v="27"/>
    <s v="Male"/>
    <s v="No"/>
    <n v="5"/>
    <x v="0"/>
  </r>
  <r>
    <s v="Bachelors"/>
    <n v="2018"/>
    <s v="Bangalore"/>
    <n v="3"/>
    <n v="24"/>
    <s v="Male"/>
    <s v="No"/>
    <n v="2"/>
    <x v="1"/>
  </r>
  <r>
    <s v="Bachelors"/>
    <n v="2014"/>
    <s v="Pune"/>
    <n v="3"/>
    <n v="25"/>
    <s v="Male"/>
    <s v="No"/>
    <n v="3"/>
    <x v="0"/>
  </r>
  <r>
    <s v="Bachelors"/>
    <n v="2012"/>
    <s v="Bangalore"/>
    <n v="3"/>
    <n v="26"/>
    <s v="Male"/>
    <s v="No"/>
    <n v="4"/>
    <x v="0"/>
  </r>
  <r>
    <s v="Bachelors"/>
    <n v="2017"/>
    <s v="Bangalore"/>
    <n v="3"/>
    <n v="28"/>
    <s v="Male"/>
    <s v="No"/>
    <n v="3"/>
    <x v="0"/>
  </r>
  <r>
    <s v="Bachelors"/>
    <n v="2014"/>
    <s v="Pune"/>
    <n v="3"/>
    <n v="25"/>
    <s v="Male"/>
    <s v="No"/>
    <n v="3"/>
    <x v="0"/>
  </r>
  <r>
    <s v="Masters"/>
    <n v="2018"/>
    <s v="New Delhi"/>
    <n v="3"/>
    <n v="25"/>
    <s v="Female"/>
    <s v="No"/>
    <n v="3"/>
    <x v="1"/>
  </r>
  <r>
    <s v="Bachelors"/>
    <n v="2013"/>
    <s v="Pune"/>
    <n v="2"/>
    <n v="25"/>
    <s v="Female"/>
    <s v="No"/>
    <n v="3"/>
    <x v="1"/>
  </r>
  <r>
    <s v="PHD"/>
    <n v="2013"/>
    <s v="New Delhi"/>
    <n v="3"/>
    <n v="26"/>
    <s v="Male"/>
    <s v="No"/>
    <n v="4"/>
    <x v="0"/>
  </r>
  <r>
    <s v="Bachelors"/>
    <n v="2015"/>
    <s v="New Delhi"/>
    <n v="3"/>
    <n v="28"/>
    <s v="Female"/>
    <s v="No"/>
    <n v="3"/>
    <x v="0"/>
  </r>
  <r>
    <s v="Bachelors"/>
    <n v="2017"/>
    <s v="Bangalore"/>
    <n v="3"/>
    <n v="24"/>
    <s v="Male"/>
    <s v="No"/>
    <n v="2"/>
    <x v="0"/>
  </r>
  <r>
    <s v="Masters"/>
    <n v="2018"/>
    <s v="New Delhi"/>
    <n v="1"/>
    <n v="26"/>
    <s v="Female"/>
    <s v="No"/>
    <n v="4"/>
    <x v="1"/>
  </r>
  <r>
    <s v="Bachelors"/>
    <n v="2013"/>
    <s v="Pune"/>
    <n v="2"/>
    <n v="24"/>
    <s v="Female"/>
    <s v="No"/>
    <n v="2"/>
    <x v="1"/>
  </r>
  <r>
    <s v="Bachelors"/>
    <n v="2018"/>
    <s v="Bangalore"/>
    <n v="3"/>
    <n v="24"/>
    <s v="Male"/>
    <s v="No"/>
    <n v="2"/>
    <x v="1"/>
  </r>
  <r>
    <s v="PHD"/>
    <n v="2016"/>
    <s v="Pune"/>
    <n v="1"/>
    <n v="25"/>
    <s v="Female"/>
    <s v="No"/>
    <n v="3"/>
    <x v="1"/>
  </r>
  <r>
    <s v="Bachelors"/>
    <n v="2014"/>
    <s v="Pune"/>
    <n v="3"/>
    <n v="26"/>
    <s v="Male"/>
    <s v="No"/>
    <n v="4"/>
    <x v="1"/>
  </r>
  <r>
    <s v="Masters"/>
    <n v="2015"/>
    <s v="Pune"/>
    <n v="1"/>
    <n v="27"/>
    <s v="Female"/>
    <s v="No"/>
    <n v="5"/>
    <x v="0"/>
  </r>
  <r>
    <s v="Bachelors"/>
    <n v="2013"/>
    <s v="Pune"/>
    <n v="3"/>
    <n v="28"/>
    <s v="Female"/>
    <s v="No"/>
    <n v="2"/>
    <x v="1"/>
  </r>
  <r>
    <s v="Bachelors"/>
    <n v="2016"/>
    <s v="Bangalore"/>
    <n v="1"/>
    <n v="27"/>
    <s v="Female"/>
    <s v="No"/>
    <n v="5"/>
    <x v="0"/>
  </r>
  <r>
    <s v="Bachelors"/>
    <n v="2014"/>
    <s v="New Delhi"/>
    <n v="3"/>
    <n v="24"/>
    <s v="Male"/>
    <s v="No"/>
    <n v="2"/>
    <x v="0"/>
  </r>
  <r>
    <s v="Bachelors"/>
    <n v="2016"/>
    <s v="Bangalore"/>
    <n v="3"/>
    <n v="26"/>
    <s v="Male"/>
    <s v="Yes"/>
    <n v="4"/>
    <x v="0"/>
  </r>
  <r>
    <s v="Bachelors"/>
    <n v="2015"/>
    <s v="Pune"/>
    <n v="3"/>
    <n v="25"/>
    <s v="Female"/>
    <s v="No"/>
    <n v="3"/>
    <x v="1"/>
  </r>
  <r>
    <s v="Bachelors"/>
    <n v="2013"/>
    <s v="Bangalore"/>
    <n v="3"/>
    <n v="24"/>
    <s v="Male"/>
    <s v="No"/>
    <n v="2"/>
    <x v="0"/>
  </r>
  <r>
    <s v="Bachelors"/>
    <n v="2015"/>
    <s v="Bangalore"/>
    <n v="3"/>
    <n v="25"/>
    <s v="Female"/>
    <s v="No"/>
    <n v="3"/>
    <x v="0"/>
  </r>
  <r>
    <s v="Bachelors"/>
    <n v="2015"/>
    <s v="Bangalor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3"/>
    <s v="Pune"/>
    <n v="3"/>
    <n v="26"/>
    <s v="Male"/>
    <s v="No"/>
    <n v="4"/>
    <x v="0"/>
  </r>
  <r>
    <s v="Masters"/>
    <n v="2016"/>
    <s v="Bangalore"/>
    <n v="3"/>
    <n v="26"/>
    <s v="Female"/>
    <s v="No"/>
    <n v="4"/>
    <x v="1"/>
  </r>
  <r>
    <s v="Bachelors"/>
    <n v="2018"/>
    <s v="Bangalore"/>
    <n v="3"/>
    <n v="27"/>
    <s v="Female"/>
    <s v="No"/>
    <n v="5"/>
    <x v="1"/>
  </r>
  <r>
    <s v="Bachelors"/>
    <n v="2017"/>
    <s v="Bangalore"/>
    <n v="3"/>
    <n v="24"/>
    <s v="Female"/>
    <s v="No"/>
    <n v="2"/>
    <x v="0"/>
  </r>
  <r>
    <s v="Bachelors"/>
    <n v="2014"/>
    <s v="New Delhi"/>
    <n v="3"/>
    <n v="24"/>
    <s v="Female"/>
    <s v="No"/>
    <n v="2"/>
    <x v="0"/>
  </r>
  <r>
    <s v="Bachelors"/>
    <n v="2013"/>
    <s v="Pune"/>
    <n v="3"/>
    <n v="26"/>
    <s v="Male"/>
    <s v="Yes"/>
    <n v="4"/>
    <x v="0"/>
  </r>
  <r>
    <s v="Bachelors"/>
    <n v="2014"/>
    <s v="Bangalore"/>
    <n v="3"/>
    <n v="26"/>
    <s v="Male"/>
    <s v="No"/>
    <n v="4"/>
    <x v="0"/>
  </r>
  <r>
    <s v="Bachelors"/>
    <n v="2014"/>
    <s v="Bangalore"/>
    <n v="3"/>
    <n v="24"/>
    <s v="Male"/>
    <s v="No"/>
    <n v="2"/>
    <x v="0"/>
  </r>
  <r>
    <s v="Bachelors"/>
    <n v="2012"/>
    <s v="Bangalore"/>
    <n v="3"/>
    <n v="26"/>
    <s v="Male"/>
    <s v="No"/>
    <n v="4"/>
    <x v="0"/>
  </r>
  <r>
    <s v="Bachelors"/>
    <n v="2014"/>
    <s v="Pune"/>
    <n v="2"/>
    <n v="26"/>
    <s v="Female"/>
    <s v="No"/>
    <n v="4"/>
    <x v="1"/>
  </r>
  <r>
    <s v="Bachelors"/>
    <n v="2016"/>
    <s v="New Delhi"/>
    <n v="3"/>
    <n v="28"/>
    <s v="Female"/>
    <s v="No"/>
    <n v="5"/>
    <x v="0"/>
  </r>
  <r>
    <s v="Bachelors"/>
    <n v="2015"/>
    <s v="Bangalore"/>
    <n v="3"/>
    <n v="28"/>
    <s v="Male"/>
    <s v="No"/>
    <n v="5"/>
    <x v="0"/>
  </r>
  <r>
    <s v="Bachelors"/>
    <n v="2012"/>
    <s v="Pune"/>
    <n v="2"/>
    <n v="26"/>
    <s v="Female"/>
    <s v="No"/>
    <n v="4"/>
    <x v="1"/>
  </r>
  <r>
    <s v="Bachelors"/>
    <n v="2013"/>
    <s v="New Delhi"/>
    <n v="3"/>
    <n v="26"/>
    <s v="Female"/>
    <s v="No"/>
    <n v="4"/>
    <x v="0"/>
  </r>
  <r>
    <s v="Bachelors"/>
    <n v="2013"/>
    <s v="Pune"/>
    <n v="3"/>
    <n v="24"/>
    <s v="Male"/>
    <s v="No"/>
    <n v="2"/>
    <x v="0"/>
  </r>
  <r>
    <s v="Masters"/>
    <n v="2017"/>
    <s v="New Delhi"/>
    <n v="3"/>
    <n v="28"/>
    <s v="Female"/>
    <s v="No"/>
    <n v="3"/>
    <x v="0"/>
  </r>
  <r>
    <s v="Bachelors"/>
    <n v="2012"/>
    <s v="New Delhi"/>
    <n v="3"/>
    <n v="27"/>
    <s v="Female"/>
    <s v="No"/>
    <n v="5"/>
    <x v="0"/>
  </r>
  <r>
    <s v="Bachelors"/>
    <n v="2017"/>
    <s v="Bangalore"/>
    <n v="3"/>
    <n v="25"/>
    <s v="Male"/>
    <s v="No"/>
    <n v="3"/>
    <x v="0"/>
  </r>
  <r>
    <s v="Bachelors"/>
    <n v="2012"/>
    <s v="New Delhi"/>
    <n v="3"/>
    <n v="24"/>
    <s v="Female"/>
    <s v="No"/>
    <n v="2"/>
    <x v="1"/>
  </r>
  <r>
    <s v="Masters"/>
    <n v="2015"/>
    <s v="Pune"/>
    <n v="1"/>
    <n v="24"/>
    <s v="Male"/>
    <s v="No"/>
    <n v="2"/>
    <x v="0"/>
  </r>
  <r>
    <s v="Masters"/>
    <n v="2013"/>
    <s v="New Delhi"/>
    <n v="3"/>
    <n v="27"/>
    <s v="Male"/>
    <s v="No"/>
    <n v="5"/>
    <x v="1"/>
  </r>
  <r>
    <s v="Bachelors"/>
    <n v="2017"/>
    <s v="New Delhi"/>
    <n v="3"/>
    <n v="24"/>
    <s v="Female"/>
    <s v="No"/>
    <n v="2"/>
    <x v="1"/>
  </r>
  <r>
    <s v="Bachelors"/>
    <n v="2014"/>
    <s v="Bangalore"/>
    <n v="3"/>
    <n v="28"/>
    <s v="Male"/>
    <s v="No"/>
    <n v="1"/>
    <x v="1"/>
  </r>
  <r>
    <s v="Bachelors"/>
    <n v="2015"/>
    <s v="Bangalore"/>
    <n v="3"/>
    <n v="28"/>
    <s v="Female"/>
    <s v="No"/>
    <n v="1"/>
    <x v="0"/>
  </r>
  <r>
    <s v="Masters"/>
    <n v="2013"/>
    <s v="New Delhi"/>
    <n v="3"/>
    <n v="27"/>
    <s v="Male"/>
    <s v="No"/>
    <n v="5"/>
    <x v="0"/>
  </r>
  <r>
    <s v="Bachelors"/>
    <n v="2014"/>
    <s v="Bangalore"/>
    <n v="3"/>
    <n v="26"/>
    <s v="Male"/>
    <s v="No"/>
    <n v="4"/>
    <x v="0"/>
  </r>
  <r>
    <s v="Bachelors"/>
    <n v="2017"/>
    <s v="Bangalore"/>
    <n v="3"/>
    <n v="25"/>
    <s v="Male"/>
    <s v="No"/>
    <n v="3"/>
    <x v="0"/>
  </r>
  <r>
    <s v="Masters"/>
    <n v="2015"/>
    <s v="New Delhi"/>
    <n v="3"/>
    <n v="24"/>
    <s v="Male"/>
    <s v="No"/>
    <n v="2"/>
    <x v="1"/>
  </r>
  <r>
    <s v="Bachelors"/>
    <n v="2014"/>
    <s v="Bangalore"/>
    <n v="3"/>
    <n v="25"/>
    <s v="Male"/>
    <s v="No"/>
    <n v="3"/>
    <x v="0"/>
  </r>
  <r>
    <s v="Bachelors"/>
    <n v="2014"/>
    <s v="Bangalore"/>
    <n v="3"/>
    <n v="25"/>
    <s v="Female"/>
    <s v="No"/>
    <n v="3"/>
    <x v="0"/>
  </r>
  <r>
    <s v="Bachelors"/>
    <n v="2017"/>
    <s v="Bangalore"/>
    <n v="1"/>
    <n v="24"/>
    <s v="Male"/>
    <s v="No"/>
    <n v="2"/>
    <x v="0"/>
  </r>
  <r>
    <s v="Bachelors"/>
    <n v="2014"/>
    <s v="New Delhi"/>
    <n v="3"/>
    <n v="27"/>
    <s v="Female"/>
    <s v="No"/>
    <n v="5"/>
    <x v="1"/>
  </r>
  <r>
    <s v="Bachelors"/>
    <n v="2013"/>
    <s v="Bangalore"/>
    <n v="3"/>
    <n v="27"/>
    <s v="Female"/>
    <s v="No"/>
    <n v="5"/>
    <x v="0"/>
  </r>
  <r>
    <s v="Bachelors"/>
    <n v="2012"/>
    <s v="Bangalore"/>
    <n v="3"/>
    <n v="28"/>
    <s v="Female"/>
    <s v="No"/>
    <n v="2"/>
    <x v="0"/>
  </r>
  <r>
    <s v="Bachelors"/>
    <n v="2015"/>
    <s v="Bangalore"/>
    <n v="3"/>
    <n v="27"/>
    <s v="Male"/>
    <s v="No"/>
    <n v="5"/>
    <x v="0"/>
  </r>
  <r>
    <s v="Bachelors"/>
    <n v="2012"/>
    <s v="Bangalore"/>
    <n v="3"/>
    <n v="26"/>
    <s v="Male"/>
    <s v="No"/>
    <n v="4"/>
    <x v="0"/>
  </r>
  <r>
    <s v="Bachelors"/>
    <n v="2013"/>
    <s v="Pune"/>
    <n v="1"/>
    <n v="27"/>
    <s v="Female"/>
    <s v="No"/>
    <n v="5"/>
    <x v="1"/>
  </r>
  <r>
    <s v="Bachelors"/>
    <n v="2014"/>
    <s v="New Delhi"/>
    <n v="3"/>
    <n v="27"/>
    <s v="Female"/>
    <s v="Yes"/>
    <n v="5"/>
    <x v="0"/>
  </r>
  <r>
    <s v="Bachelors"/>
    <n v="2014"/>
    <s v="Bangalore"/>
    <n v="3"/>
    <n v="28"/>
    <s v="Male"/>
    <s v="No"/>
    <n v="4"/>
    <x v="0"/>
  </r>
  <r>
    <s v="Bachelors"/>
    <n v="2014"/>
    <s v="Bangalore"/>
    <n v="3"/>
    <n v="27"/>
    <s v="Male"/>
    <s v="No"/>
    <n v="5"/>
    <x v="1"/>
  </r>
  <r>
    <s v="Bachelors"/>
    <n v="2014"/>
    <s v="Bangalore"/>
    <n v="3"/>
    <n v="28"/>
    <s v="Female"/>
    <s v="No"/>
    <n v="1"/>
    <x v="0"/>
  </r>
  <r>
    <s v="Masters"/>
    <n v="2018"/>
    <s v="New Delhi"/>
    <n v="3"/>
    <n v="25"/>
    <s v="Female"/>
    <s v="No"/>
    <n v="3"/>
    <x v="1"/>
  </r>
  <r>
    <s v="Bachelors"/>
    <n v="2017"/>
    <s v="Bangalore"/>
    <n v="3"/>
    <n v="27"/>
    <s v="Male"/>
    <s v="No"/>
    <n v="5"/>
    <x v="0"/>
  </r>
  <r>
    <s v="Bachelors"/>
    <n v="2015"/>
    <s v="Bangalore"/>
    <n v="3"/>
    <n v="24"/>
    <s v="Male"/>
    <s v="Yes"/>
    <n v="2"/>
    <x v="1"/>
  </r>
  <r>
    <s v="Masters"/>
    <n v="2017"/>
    <s v="Pune"/>
    <n v="2"/>
    <n v="25"/>
    <s v="Female"/>
    <s v="No"/>
    <n v="3"/>
    <x v="1"/>
  </r>
  <r>
    <s v="Bachelors"/>
    <n v="2017"/>
    <s v="New Delhi"/>
    <n v="2"/>
    <n v="27"/>
    <s v="Female"/>
    <s v="No"/>
    <n v="5"/>
    <x v="0"/>
  </r>
  <r>
    <s v="Bachelors"/>
    <n v="2016"/>
    <s v="Bangalore"/>
    <n v="3"/>
    <n v="28"/>
    <s v="Male"/>
    <s v="No"/>
    <n v="3"/>
    <x v="1"/>
  </r>
  <r>
    <s v="Bachelors"/>
    <n v="2015"/>
    <s v="Pune"/>
    <n v="2"/>
    <n v="25"/>
    <s v="Female"/>
    <s v="Yes"/>
    <n v="3"/>
    <x v="1"/>
  </r>
  <r>
    <s v="Masters"/>
    <n v="2017"/>
    <s v="New Delhi"/>
    <n v="3"/>
    <n v="24"/>
    <s v="Male"/>
    <s v="No"/>
    <n v="2"/>
    <x v="0"/>
  </r>
  <r>
    <s v="Bachelors"/>
    <n v="2015"/>
    <s v="Bangalore"/>
    <n v="3"/>
    <n v="28"/>
    <s v="Male"/>
    <s v="No"/>
    <n v="4"/>
    <x v="0"/>
  </r>
  <r>
    <s v="Masters"/>
    <n v="2014"/>
    <s v="Pune"/>
    <n v="3"/>
    <n v="26"/>
    <s v="Male"/>
    <s v="No"/>
    <n v="4"/>
    <x v="1"/>
  </r>
  <r>
    <s v="Bachelors"/>
    <n v="2013"/>
    <s v="Pun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3"/>
    <s v="Bangalore"/>
    <n v="3"/>
    <n v="26"/>
    <s v="Male"/>
    <s v="No"/>
    <n v="4"/>
    <x v="0"/>
  </r>
  <r>
    <s v="Masters"/>
    <n v="2013"/>
    <s v="New Delhi"/>
    <n v="1"/>
    <n v="24"/>
    <s v="Female"/>
    <s v="No"/>
    <n v="2"/>
    <x v="1"/>
  </r>
  <r>
    <s v="Bachelors"/>
    <n v="2014"/>
    <s v="Bangalore"/>
    <n v="3"/>
    <n v="25"/>
    <s v="Male"/>
    <s v="No"/>
    <n v="3"/>
    <x v="0"/>
  </r>
  <r>
    <s v="Bachelors"/>
    <n v="2018"/>
    <s v="Bangalore"/>
    <n v="3"/>
    <n v="27"/>
    <s v="Male"/>
    <s v="No"/>
    <n v="5"/>
    <x v="1"/>
  </r>
  <r>
    <s v="Bachelors"/>
    <n v="2013"/>
    <s v="Bangalore"/>
    <n v="3"/>
    <n v="28"/>
    <s v="Male"/>
    <s v="No"/>
    <n v="1"/>
    <x v="0"/>
  </r>
  <r>
    <s v="Bachelors"/>
    <n v="2016"/>
    <s v="Pune"/>
    <n v="2"/>
    <n v="28"/>
    <s v="Female"/>
    <s v="No"/>
    <n v="4"/>
    <x v="1"/>
  </r>
  <r>
    <s v="Bachelors"/>
    <n v="2012"/>
    <s v="Bangalore"/>
    <n v="3"/>
    <n v="28"/>
    <s v="Male"/>
    <s v="No"/>
    <n v="1"/>
    <x v="0"/>
  </r>
  <r>
    <s v="Bachelors"/>
    <n v="2017"/>
    <s v="New Delhi"/>
    <n v="3"/>
    <n v="25"/>
    <s v="Female"/>
    <s v="No"/>
    <n v="3"/>
    <x v="0"/>
  </r>
  <r>
    <s v="Bachelors"/>
    <n v="2018"/>
    <s v="Bangalore"/>
    <n v="3"/>
    <n v="25"/>
    <s v="Male"/>
    <s v="Yes"/>
    <n v="3"/>
    <x v="1"/>
  </r>
  <r>
    <s v="Bachelors"/>
    <n v="2012"/>
    <s v="Pune"/>
    <n v="1"/>
    <n v="27"/>
    <s v="Female"/>
    <s v="No"/>
    <n v="5"/>
    <x v="1"/>
  </r>
  <r>
    <s v="Masters"/>
    <n v="2017"/>
    <s v="New Delhi"/>
    <n v="3"/>
    <n v="24"/>
    <s v="Male"/>
    <s v="No"/>
    <n v="2"/>
    <x v="0"/>
  </r>
  <r>
    <s v="Bachelors"/>
    <n v="2014"/>
    <s v="Bangalore"/>
    <n v="3"/>
    <n v="24"/>
    <s v="Male"/>
    <s v="No"/>
    <n v="2"/>
    <x v="0"/>
  </r>
  <r>
    <s v="Bachelors"/>
    <n v="2014"/>
    <s v="Pune"/>
    <n v="3"/>
    <n v="26"/>
    <s v="Male"/>
    <s v="No"/>
    <n v="4"/>
    <x v="0"/>
  </r>
  <r>
    <s v="Bachelors"/>
    <n v="2013"/>
    <s v="Bangalore"/>
    <n v="3"/>
    <n v="25"/>
    <s v="Female"/>
    <s v="No"/>
    <n v="3"/>
    <x v="1"/>
  </r>
  <r>
    <s v="Bachelors"/>
    <n v="2017"/>
    <s v="Bangalore"/>
    <n v="3"/>
    <n v="28"/>
    <s v="Male"/>
    <s v="No"/>
    <n v="2"/>
    <x v="0"/>
  </r>
  <r>
    <s v="Bachelors"/>
    <n v="2015"/>
    <s v="Pune"/>
    <n v="3"/>
    <n v="25"/>
    <s v="Female"/>
    <s v="No"/>
    <n v="3"/>
    <x v="1"/>
  </r>
  <r>
    <s v="Bachelors"/>
    <n v="2017"/>
    <s v="Bangalore"/>
    <n v="3"/>
    <n v="24"/>
    <s v="Male"/>
    <s v="No"/>
    <n v="2"/>
    <x v="0"/>
  </r>
  <r>
    <s v="Bachelors"/>
    <n v="2018"/>
    <s v="Bangalore"/>
    <n v="3"/>
    <n v="24"/>
    <s v="Male"/>
    <s v="Yes"/>
    <n v="2"/>
    <x v="1"/>
  </r>
  <r>
    <s v="Bachelors"/>
    <n v="2016"/>
    <s v="Bangalore"/>
    <n v="3"/>
    <n v="28"/>
    <s v="Male"/>
    <s v="Yes"/>
    <n v="4"/>
    <x v="0"/>
  </r>
  <r>
    <s v="Bachelors"/>
    <n v="2014"/>
    <s v="Bangalore"/>
    <n v="3"/>
    <n v="26"/>
    <s v="Female"/>
    <s v="No"/>
    <n v="4"/>
    <x v="0"/>
  </r>
  <r>
    <s v="Bachelors"/>
    <n v="2017"/>
    <s v="Bangalore"/>
    <n v="3"/>
    <n v="28"/>
    <s v="Male"/>
    <s v="No"/>
    <n v="1"/>
    <x v="0"/>
  </r>
  <r>
    <s v="Bachelors"/>
    <n v="2012"/>
    <s v="Bangalore"/>
    <n v="3"/>
    <n v="27"/>
    <s v="Male"/>
    <s v="No"/>
    <n v="5"/>
    <x v="0"/>
  </r>
  <r>
    <s v="Bachelors"/>
    <n v="2016"/>
    <s v="New Delhi"/>
    <n v="3"/>
    <n v="26"/>
    <s v="Male"/>
    <s v="No"/>
    <n v="4"/>
    <x v="0"/>
  </r>
  <r>
    <s v="Bachelors"/>
    <n v="2014"/>
    <s v="Bangalore"/>
    <n v="3"/>
    <n v="27"/>
    <s v="Female"/>
    <s v="No"/>
    <n v="5"/>
    <x v="0"/>
  </r>
  <r>
    <s v="Bachelors"/>
    <n v="2014"/>
    <s v="Bangalore"/>
    <n v="3"/>
    <n v="27"/>
    <s v="Female"/>
    <s v="Yes"/>
    <n v="5"/>
    <x v="1"/>
  </r>
  <r>
    <s v="Bachelors"/>
    <n v="2013"/>
    <s v="Bangalore"/>
    <n v="3"/>
    <n v="26"/>
    <s v="Male"/>
    <s v="No"/>
    <n v="4"/>
    <x v="0"/>
  </r>
  <r>
    <s v="PHD"/>
    <n v="2015"/>
    <s v="New Delhi"/>
    <n v="2"/>
    <n v="24"/>
    <s v="Female"/>
    <s v="No"/>
    <n v="2"/>
    <x v="0"/>
  </r>
  <r>
    <s v="Bachelors"/>
    <n v="2018"/>
    <s v="Bangalore"/>
    <n v="3"/>
    <n v="26"/>
    <s v="Male"/>
    <s v="No"/>
    <n v="4"/>
    <x v="1"/>
  </r>
  <r>
    <s v="Bachelors"/>
    <n v="2017"/>
    <s v="New Delhi"/>
    <n v="2"/>
    <n v="24"/>
    <s v="Female"/>
    <s v="No"/>
    <n v="2"/>
    <x v="0"/>
  </r>
  <r>
    <s v="PHD"/>
    <n v="2015"/>
    <s v="Pune"/>
    <n v="1"/>
    <n v="25"/>
    <s v="Female"/>
    <s v="No"/>
    <n v="3"/>
    <x v="1"/>
  </r>
  <r>
    <s v="Bachelors"/>
    <n v="2017"/>
    <s v="New Delhi"/>
    <n v="3"/>
    <n v="24"/>
    <s v="Male"/>
    <s v="No"/>
    <n v="2"/>
    <x v="0"/>
  </r>
  <r>
    <s v="Bachelors"/>
    <n v="2013"/>
    <s v="Bangalore"/>
    <n v="3"/>
    <n v="25"/>
    <s v="Female"/>
    <s v="No"/>
    <n v="3"/>
    <x v="0"/>
  </r>
  <r>
    <s v="Bachelors"/>
    <n v="2014"/>
    <s v="Bangalore"/>
    <n v="3"/>
    <n v="24"/>
    <s v="Male"/>
    <s v="Yes"/>
    <n v="2"/>
    <x v="0"/>
  </r>
  <r>
    <s v="Masters"/>
    <n v="2018"/>
    <s v="New Delhi"/>
    <n v="3"/>
    <n v="26"/>
    <s v="Male"/>
    <s v="Yes"/>
    <n v="4"/>
    <x v="1"/>
  </r>
  <r>
    <s v="Bachelors"/>
    <n v="2015"/>
    <s v="Bangalore"/>
    <n v="2"/>
    <n v="25"/>
    <s v="Female"/>
    <s v="No"/>
    <n v="3"/>
    <x v="1"/>
  </r>
  <r>
    <s v="Bachelors"/>
    <n v="2012"/>
    <s v="Bangalore"/>
    <n v="3"/>
    <n v="25"/>
    <s v="Male"/>
    <s v="No"/>
    <n v="3"/>
    <x v="0"/>
  </r>
  <r>
    <s v="Masters"/>
    <n v="2012"/>
    <s v="New Delhi"/>
    <n v="3"/>
    <n v="28"/>
    <s v="Male"/>
    <s v="Yes"/>
    <n v="2"/>
    <x v="0"/>
  </r>
  <r>
    <s v="Bachelors"/>
    <n v="2015"/>
    <s v="Bangalore"/>
    <n v="3"/>
    <n v="24"/>
    <s v="Female"/>
    <s v="No"/>
    <n v="2"/>
    <x v="0"/>
  </r>
  <r>
    <s v="Bachelors"/>
    <n v="2012"/>
    <s v="Bangalore"/>
    <n v="3"/>
    <n v="24"/>
    <s v="Male"/>
    <s v="No"/>
    <n v="2"/>
    <x v="0"/>
  </r>
  <r>
    <s v="PHD"/>
    <n v="2018"/>
    <s v="New Delhi"/>
    <n v="3"/>
    <n v="27"/>
    <s v="Female"/>
    <s v="No"/>
    <n v="5"/>
    <x v="1"/>
  </r>
  <r>
    <s v="Bachelors"/>
    <n v="2014"/>
    <s v="Bangalore"/>
    <n v="3"/>
    <n v="25"/>
    <s v="Male"/>
    <s v="No"/>
    <n v="3"/>
    <x v="0"/>
  </r>
  <r>
    <s v="Bachelors"/>
    <n v="2012"/>
    <s v="Bangalore"/>
    <n v="3"/>
    <n v="25"/>
    <s v="Male"/>
    <s v="No"/>
    <n v="3"/>
    <x v="0"/>
  </r>
  <r>
    <s v="Bachelors"/>
    <n v="2012"/>
    <s v="Bangalore"/>
    <n v="3"/>
    <n v="28"/>
    <s v="Male"/>
    <s v="No"/>
    <n v="5"/>
    <x v="0"/>
  </r>
  <r>
    <s v="Bachelors"/>
    <n v="2017"/>
    <s v="New Delhi"/>
    <n v="2"/>
    <n v="26"/>
    <s v="Female"/>
    <s v="No"/>
    <n v="4"/>
    <x v="0"/>
  </r>
  <r>
    <s v="Bachelors"/>
    <n v="2013"/>
    <s v="Bangalore"/>
    <n v="3"/>
    <n v="25"/>
    <s v="Male"/>
    <s v="No"/>
    <n v="3"/>
    <x v="0"/>
  </r>
  <r>
    <s v="Masters"/>
    <n v="2018"/>
    <s v="Pune"/>
    <n v="3"/>
    <n v="24"/>
    <s v="Male"/>
    <s v="No"/>
    <n v="2"/>
    <x v="1"/>
  </r>
  <r>
    <s v="Bachelors"/>
    <n v="2016"/>
    <s v="Bangalore"/>
    <n v="3"/>
    <n v="26"/>
    <s v="Male"/>
    <s v="No"/>
    <n v="4"/>
    <x v="0"/>
  </r>
  <r>
    <s v="Bachelors"/>
    <n v="2013"/>
    <s v="Bangalore"/>
    <n v="3"/>
    <n v="26"/>
    <s v="Male"/>
    <s v="No"/>
    <n v="4"/>
    <x v="0"/>
  </r>
  <r>
    <s v="Bachelors"/>
    <n v="2016"/>
    <s v="New Delhi"/>
    <n v="3"/>
    <n v="28"/>
    <s v="Female"/>
    <s v="No"/>
    <n v="2"/>
    <x v="0"/>
  </r>
  <r>
    <s v="Masters"/>
    <n v="2017"/>
    <s v="New Delhi"/>
    <n v="2"/>
    <n v="27"/>
    <s v="Male"/>
    <s v="Yes"/>
    <n v="5"/>
    <x v="1"/>
  </r>
  <r>
    <s v="Bachelors"/>
    <n v="2018"/>
    <s v="Pune"/>
    <n v="2"/>
    <n v="27"/>
    <s v="Female"/>
    <s v="No"/>
    <n v="5"/>
    <x v="1"/>
  </r>
  <r>
    <s v="Masters"/>
    <n v="2014"/>
    <s v="New Delhi"/>
    <n v="3"/>
    <n v="28"/>
    <s v="Female"/>
    <s v="No"/>
    <n v="4"/>
    <x v="0"/>
  </r>
  <r>
    <s v="Masters"/>
    <n v="2017"/>
    <s v="New Delhi"/>
    <n v="3"/>
    <n v="25"/>
    <s v="Female"/>
    <s v="No"/>
    <n v="3"/>
    <x v="0"/>
  </r>
  <r>
    <s v="Masters"/>
    <n v="2017"/>
    <s v="Bangalore"/>
    <n v="3"/>
    <n v="26"/>
    <s v="Female"/>
    <s v="No"/>
    <n v="4"/>
    <x v="0"/>
  </r>
  <r>
    <s v="Bachelors"/>
    <n v="2015"/>
    <s v="Pune"/>
    <n v="2"/>
    <n v="27"/>
    <s v="Female"/>
    <s v="No"/>
    <n v="5"/>
    <x v="1"/>
  </r>
  <r>
    <s v="Bachelors"/>
    <n v="2013"/>
    <s v="New Delhi"/>
    <n v="3"/>
    <n v="27"/>
    <s v="Female"/>
    <s v="No"/>
    <n v="5"/>
    <x v="0"/>
  </r>
  <r>
    <s v="Masters"/>
    <n v="2017"/>
    <s v="New Delhi"/>
    <n v="1"/>
    <n v="26"/>
    <s v="Female"/>
    <s v="No"/>
    <n v="4"/>
    <x v="0"/>
  </r>
  <r>
    <s v="Bachelors"/>
    <n v="2013"/>
    <s v="New Delhi"/>
    <n v="3"/>
    <n v="27"/>
    <s v="Female"/>
    <s v="No"/>
    <n v="5"/>
    <x v="0"/>
  </r>
  <r>
    <s v="Bachelors"/>
    <n v="2012"/>
    <s v="New Delhi"/>
    <n v="3"/>
    <n v="28"/>
    <s v="Male"/>
    <s v="No"/>
    <n v="3"/>
    <x v="0"/>
  </r>
  <r>
    <s v="Masters"/>
    <n v="2017"/>
    <s v="Pune"/>
    <n v="2"/>
    <n v="27"/>
    <s v="Male"/>
    <s v="No"/>
    <n v="5"/>
    <x v="1"/>
  </r>
  <r>
    <s v="Bachelors"/>
    <n v="2017"/>
    <s v="New Delhi"/>
    <n v="3"/>
    <n v="26"/>
    <s v="Female"/>
    <s v="No"/>
    <n v="4"/>
    <x v="0"/>
  </r>
  <r>
    <s v="Bachelors"/>
    <n v="2013"/>
    <s v="Bangalore"/>
    <n v="3"/>
    <n v="28"/>
    <s v="Female"/>
    <s v="No"/>
    <n v="4"/>
    <x v="1"/>
  </r>
  <r>
    <s v="Masters"/>
    <n v="2012"/>
    <s v="New Delhi"/>
    <n v="3"/>
    <n v="27"/>
    <s v="Male"/>
    <s v="Yes"/>
    <n v="5"/>
    <x v="1"/>
  </r>
  <r>
    <s v="Bachelors"/>
    <n v="2017"/>
    <s v="Pune"/>
    <n v="2"/>
    <n v="24"/>
    <s v="Male"/>
    <s v="No"/>
    <n v="2"/>
    <x v="0"/>
  </r>
  <r>
    <s v="Masters"/>
    <n v="2017"/>
    <s v="New Delhi"/>
    <n v="3"/>
    <n v="25"/>
    <s v="Female"/>
    <s v="No"/>
    <n v="3"/>
    <x v="1"/>
  </r>
  <r>
    <s v="Bachelors"/>
    <n v="2018"/>
    <s v="Bangalore"/>
    <n v="3"/>
    <n v="25"/>
    <s v="Female"/>
    <s v="Yes"/>
    <n v="3"/>
    <x v="1"/>
  </r>
  <r>
    <s v="Bachelors"/>
    <n v="2016"/>
    <s v="Bangalore"/>
    <n v="3"/>
    <n v="28"/>
    <s v="Male"/>
    <s v="Yes"/>
    <n v="4"/>
    <x v="0"/>
  </r>
  <r>
    <s v="Masters"/>
    <n v="2017"/>
    <s v="New Delhi"/>
    <n v="3"/>
    <n v="28"/>
    <s v="Male"/>
    <s v="No"/>
    <n v="2"/>
    <x v="0"/>
  </r>
  <r>
    <s v="Bachelors"/>
    <n v="2014"/>
    <s v="Bangalore"/>
    <n v="3"/>
    <n v="24"/>
    <s v="Male"/>
    <s v="No"/>
    <n v="2"/>
    <x v="0"/>
  </r>
  <r>
    <s v="Bachelors"/>
    <n v="2016"/>
    <s v="Bangalore"/>
    <n v="3"/>
    <n v="26"/>
    <s v="Male"/>
    <s v="Yes"/>
    <n v="4"/>
    <x v="0"/>
  </r>
  <r>
    <s v="Bachelors"/>
    <n v="2014"/>
    <s v="Pune"/>
    <n v="3"/>
    <n v="24"/>
    <s v="Female"/>
    <s v="No"/>
    <n v="2"/>
    <x v="1"/>
  </r>
  <r>
    <s v="Bachelors"/>
    <n v="2013"/>
    <s v="Pune"/>
    <n v="3"/>
    <n v="26"/>
    <s v="Male"/>
    <s v="No"/>
    <n v="4"/>
    <x v="0"/>
  </r>
  <r>
    <s v="Bachelors"/>
    <n v="2012"/>
    <s v="Bangalore"/>
    <n v="3"/>
    <n v="27"/>
    <s v="Male"/>
    <s v="No"/>
    <n v="5"/>
    <x v="0"/>
  </r>
  <r>
    <s v="Bachelors"/>
    <n v="2018"/>
    <s v="Bangalore"/>
    <n v="3"/>
    <n v="24"/>
    <s v="Male"/>
    <s v="No"/>
    <n v="2"/>
    <x v="1"/>
  </r>
  <r>
    <s v="Bachelors"/>
    <n v="2017"/>
    <s v="Bangalore"/>
    <n v="1"/>
    <n v="26"/>
    <s v="Female"/>
    <s v="No"/>
    <n v="4"/>
    <x v="0"/>
  </r>
  <r>
    <s v="Bachelors"/>
    <n v="2015"/>
    <s v="Bangalore"/>
    <n v="3"/>
    <n v="28"/>
    <s v="Female"/>
    <s v="No"/>
    <n v="3"/>
    <x v="0"/>
  </r>
  <r>
    <s v="Bachelors"/>
    <n v="2013"/>
    <s v="Bangalore"/>
    <n v="3"/>
    <n v="28"/>
    <s v="Male"/>
    <s v="No"/>
    <n v="3"/>
    <x v="1"/>
  </r>
  <r>
    <s v="Bachelors"/>
    <n v="2012"/>
    <s v="Bangalore"/>
    <n v="3"/>
    <n v="27"/>
    <s v="Male"/>
    <s v="Yes"/>
    <n v="5"/>
    <x v="0"/>
  </r>
  <r>
    <s v="Bachelors"/>
    <n v="2013"/>
    <s v="Bangalore"/>
    <n v="3"/>
    <n v="26"/>
    <s v="Female"/>
    <s v="No"/>
    <n v="4"/>
    <x v="0"/>
  </r>
  <r>
    <s v="Masters"/>
    <n v="2013"/>
    <s v="New Delhi"/>
    <n v="2"/>
    <n v="27"/>
    <s v="Female"/>
    <s v="No"/>
    <n v="5"/>
    <x v="1"/>
  </r>
  <r>
    <s v="Bachelors"/>
    <n v="2016"/>
    <s v="New Delhi"/>
    <n v="3"/>
    <n v="24"/>
    <s v="Female"/>
    <s v="No"/>
    <n v="2"/>
    <x v="0"/>
  </r>
  <r>
    <s v="Bachelors"/>
    <n v="2015"/>
    <s v="Pune"/>
    <n v="2"/>
    <n v="28"/>
    <s v="Female"/>
    <s v="No"/>
    <n v="2"/>
    <x v="1"/>
  </r>
  <r>
    <s v="Bachelors"/>
    <n v="2015"/>
    <s v="New Delhi"/>
    <n v="2"/>
    <n v="25"/>
    <s v="Female"/>
    <s v="No"/>
    <n v="3"/>
    <x v="1"/>
  </r>
  <r>
    <s v="Bachelors"/>
    <n v="2014"/>
    <s v="Pune"/>
    <n v="3"/>
    <n v="24"/>
    <s v="Male"/>
    <s v="No"/>
    <n v="2"/>
    <x v="0"/>
  </r>
  <r>
    <s v="Bachelors"/>
    <n v="2017"/>
    <s v="New Delhi"/>
    <n v="3"/>
    <n v="27"/>
    <s v="Female"/>
    <s v="No"/>
    <n v="5"/>
    <x v="0"/>
  </r>
  <r>
    <s v="Bachelors"/>
    <n v="2012"/>
    <s v="New Delhi"/>
    <n v="3"/>
    <n v="26"/>
    <s v="Male"/>
    <s v="No"/>
    <n v="4"/>
    <x v="0"/>
  </r>
  <r>
    <s v="Bachelors"/>
    <n v="2013"/>
    <s v="Bangalore"/>
    <n v="3"/>
    <n v="28"/>
    <s v="Male"/>
    <s v="No"/>
    <n v="0"/>
    <x v="0"/>
  </r>
  <r>
    <s v="Bachelors"/>
    <n v="2012"/>
    <s v="Pune"/>
    <n v="3"/>
    <n v="28"/>
    <s v="Male"/>
    <s v="No"/>
    <n v="5"/>
    <x v="0"/>
  </r>
  <r>
    <s v="Bachelors"/>
    <n v="2015"/>
    <s v="Pune"/>
    <n v="2"/>
    <n v="26"/>
    <s v="Female"/>
    <s v="No"/>
    <n v="4"/>
    <x v="1"/>
  </r>
  <r>
    <s v="Bachelors"/>
    <n v="2016"/>
    <s v="Bangalore"/>
    <n v="1"/>
    <n v="26"/>
    <s v="Male"/>
    <s v="No"/>
    <n v="4"/>
    <x v="0"/>
  </r>
  <r>
    <s v="Masters"/>
    <n v="2017"/>
    <s v="New Delhi"/>
    <n v="2"/>
    <n v="28"/>
    <s v="Female"/>
    <s v="Yes"/>
    <n v="2"/>
    <x v="1"/>
  </r>
  <r>
    <s v="Masters"/>
    <n v="2017"/>
    <s v="New Delhi"/>
    <n v="2"/>
    <n v="25"/>
    <s v="Male"/>
    <s v="No"/>
    <n v="3"/>
    <x v="1"/>
  </r>
  <r>
    <s v="Bachelors"/>
    <n v="2017"/>
    <s v="Bangalore"/>
    <n v="3"/>
    <n v="24"/>
    <s v="Male"/>
    <s v="No"/>
    <n v="2"/>
    <x v="0"/>
  </r>
  <r>
    <s v="Bachelors"/>
    <n v="2013"/>
    <s v="Bangalore"/>
    <n v="3"/>
    <n v="28"/>
    <s v="Male"/>
    <s v="No"/>
    <n v="0"/>
    <x v="0"/>
  </r>
  <r>
    <s v="Bachelors"/>
    <n v="2014"/>
    <s v="Pune"/>
    <n v="3"/>
    <n v="27"/>
    <s v="Male"/>
    <s v="No"/>
    <n v="5"/>
    <x v="1"/>
  </r>
  <r>
    <s v="Bachelors"/>
    <n v="2016"/>
    <s v="Pune"/>
    <n v="2"/>
    <n v="26"/>
    <s v="Female"/>
    <s v="No"/>
    <n v="4"/>
    <x v="1"/>
  </r>
  <r>
    <s v="Bachelors"/>
    <n v="2018"/>
    <s v="Bangalore"/>
    <n v="3"/>
    <n v="27"/>
    <s v="Female"/>
    <s v="Yes"/>
    <n v="5"/>
    <x v="1"/>
  </r>
  <r>
    <s v="Bachelors"/>
    <n v="2012"/>
    <s v="Pune"/>
    <n v="3"/>
    <n v="28"/>
    <s v="Male"/>
    <s v="No"/>
    <n v="4"/>
    <x v="0"/>
  </r>
  <r>
    <s v="Bachelors"/>
    <n v="2013"/>
    <s v="Pune"/>
    <n v="2"/>
    <n v="26"/>
    <s v="Female"/>
    <s v="No"/>
    <n v="4"/>
    <x v="1"/>
  </r>
  <r>
    <s v="Bachelors"/>
    <n v="2014"/>
    <s v="Bangalore"/>
    <n v="3"/>
    <n v="28"/>
    <s v="Female"/>
    <s v="No"/>
    <n v="3"/>
    <x v="0"/>
  </r>
  <r>
    <s v="Masters"/>
    <n v="2017"/>
    <s v="New Delhi"/>
    <n v="2"/>
    <n v="28"/>
    <s v="Female"/>
    <s v="No"/>
    <n v="2"/>
    <x v="0"/>
  </r>
  <r>
    <s v="Bachelors"/>
    <n v="2012"/>
    <s v="New Delhi"/>
    <n v="1"/>
    <n v="27"/>
    <s v="Female"/>
    <s v="No"/>
    <n v="5"/>
    <x v="0"/>
  </r>
  <r>
    <s v="Bachelors"/>
    <n v="2017"/>
    <s v="New Delhi"/>
    <n v="2"/>
    <n v="27"/>
    <s v="Male"/>
    <s v="No"/>
    <n v="5"/>
    <x v="0"/>
  </r>
  <r>
    <s v="Bachelors"/>
    <n v="2014"/>
    <s v="Bangalore"/>
    <n v="3"/>
    <n v="24"/>
    <s v="Male"/>
    <s v="No"/>
    <n v="2"/>
    <x v="0"/>
  </r>
  <r>
    <s v="Bachelors"/>
    <n v="2013"/>
    <s v="Pune"/>
    <n v="3"/>
    <n v="27"/>
    <s v="Male"/>
    <s v="No"/>
    <n v="5"/>
    <x v="0"/>
  </r>
  <r>
    <s v="Bachelors"/>
    <n v="2015"/>
    <s v="Bangalore"/>
    <n v="3"/>
    <n v="27"/>
    <s v="Female"/>
    <s v="No"/>
    <n v="5"/>
    <x v="0"/>
  </r>
  <r>
    <s v="Bachelors"/>
    <n v="2017"/>
    <s v="Bangalore"/>
    <n v="3"/>
    <n v="27"/>
    <s v="Male"/>
    <s v="No"/>
    <n v="5"/>
    <x v="0"/>
  </r>
  <r>
    <s v="Masters"/>
    <n v="2012"/>
    <s v="New Delhi"/>
    <n v="3"/>
    <n v="24"/>
    <s v="Male"/>
    <s v="No"/>
    <n v="2"/>
    <x v="0"/>
  </r>
  <r>
    <s v="Bachelors"/>
    <n v="2013"/>
    <s v="New Delhi"/>
    <n v="2"/>
    <n v="25"/>
    <s v="Female"/>
    <s v="No"/>
    <n v="3"/>
    <x v="1"/>
  </r>
  <r>
    <s v="Bachelors"/>
    <n v="2017"/>
    <s v="Bangalore"/>
    <n v="3"/>
    <n v="25"/>
    <s v="Male"/>
    <s v="No"/>
    <n v="3"/>
    <x v="0"/>
  </r>
  <r>
    <s v="Bachelors"/>
    <n v="2018"/>
    <s v="Bangalore"/>
    <n v="3"/>
    <n v="25"/>
    <s v="Male"/>
    <s v="No"/>
    <n v="3"/>
    <x v="1"/>
  </r>
  <r>
    <s v="Masters"/>
    <n v="2013"/>
    <s v="Pune"/>
    <n v="3"/>
    <n v="25"/>
    <s v="Male"/>
    <s v="Yes"/>
    <n v="3"/>
    <x v="1"/>
  </r>
  <r>
    <s v="Bachelors"/>
    <n v="2013"/>
    <s v="Pune"/>
    <n v="3"/>
    <n v="24"/>
    <s v="Female"/>
    <s v="No"/>
    <n v="2"/>
    <x v="0"/>
  </r>
  <r>
    <s v="Bachelors"/>
    <n v="2015"/>
    <s v="Pune"/>
    <n v="3"/>
    <n v="24"/>
    <s v="Female"/>
    <s v="No"/>
    <n v="2"/>
    <x v="1"/>
  </r>
  <r>
    <s v="Bachelors"/>
    <n v="2014"/>
    <s v="Bangalore"/>
    <n v="3"/>
    <n v="24"/>
    <s v="Male"/>
    <s v="No"/>
    <n v="2"/>
    <x v="0"/>
  </r>
  <r>
    <s v="Masters"/>
    <n v="2012"/>
    <s v="New Delhi"/>
    <n v="3"/>
    <n v="26"/>
    <s v="Female"/>
    <s v="No"/>
    <n v="4"/>
    <x v="1"/>
  </r>
  <r>
    <s v="Bachelors"/>
    <n v="2015"/>
    <s v="Pune"/>
    <n v="3"/>
    <n v="25"/>
    <s v="Male"/>
    <s v="No"/>
    <n v="3"/>
    <x v="0"/>
  </r>
  <r>
    <s v="Bachelors"/>
    <n v="2017"/>
    <s v="New Delhi"/>
    <n v="2"/>
    <n v="26"/>
    <s v="Female"/>
    <s v="No"/>
    <n v="4"/>
    <x v="0"/>
  </r>
  <r>
    <s v="Bachelors"/>
    <n v="2013"/>
    <s v="Bangalore"/>
    <n v="3"/>
    <n v="28"/>
    <s v="Male"/>
    <s v="No"/>
    <n v="3"/>
    <x v="0"/>
  </r>
  <r>
    <s v="Bachelors"/>
    <n v="2016"/>
    <s v="Pune"/>
    <n v="2"/>
    <n v="28"/>
    <s v="Female"/>
    <s v="No"/>
    <n v="0"/>
    <x v="1"/>
  </r>
  <r>
    <s v="Bachelors"/>
    <n v="2012"/>
    <s v="New Delhi"/>
    <n v="3"/>
    <n v="24"/>
    <s v="Male"/>
    <s v="No"/>
    <n v="2"/>
    <x v="0"/>
  </r>
  <r>
    <s v="Bachelors"/>
    <n v="2015"/>
    <s v="New Delhi"/>
    <n v="3"/>
    <n v="28"/>
    <s v="Male"/>
    <s v="No"/>
    <n v="1"/>
    <x v="0"/>
  </r>
  <r>
    <s v="Bachelors"/>
    <n v="2017"/>
    <s v="Bangalore"/>
    <n v="1"/>
    <n v="24"/>
    <s v="Male"/>
    <s v="No"/>
    <n v="2"/>
    <x v="0"/>
  </r>
  <r>
    <s v="Masters"/>
    <n v="2017"/>
    <s v="Pune"/>
    <n v="2"/>
    <n v="28"/>
    <s v="Female"/>
    <s v="No"/>
    <n v="4"/>
    <x v="0"/>
  </r>
  <r>
    <s v="Bachelors"/>
    <n v="2017"/>
    <s v="Pune"/>
    <n v="3"/>
    <n v="24"/>
    <s v="Male"/>
    <s v="No"/>
    <n v="2"/>
    <x v="0"/>
  </r>
  <r>
    <s v="Bachelors"/>
    <n v="2016"/>
    <s v="Bangalore"/>
    <n v="3"/>
    <n v="27"/>
    <s v="Female"/>
    <s v="No"/>
    <n v="5"/>
    <x v="0"/>
  </r>
  <r>
    <s v="Bachelors"/>
    <n v="2015"/>
    <s v="Pune"/>
    <n v="3"/>
    <n v="28"/>
    <s v="Male"/>
    <s v="No"/>
    <n v="2"/>
    <x v="0"/>
  </r>
  <r>
    <s v="Bachelors"/>
    <n v="2016"/>
    <s v="Bangalore"/>
    <n v="3"/>
    <n v="28"/>
    <s v="Female"/>
    <s v="No"/>
    <n v="5"/>
    <x v="0"/>
  </r>
  <r>
    <s v="Bachelors"/>
    <n v="2018"/>
    <s v="Bangalore"/>
    <n v="3"/>
    <n v="25"/>
    <s v="Male"/>
    <s v="No"/>
    <n v="3"/>
    <x v="1"/>
  </r>
  <r>
    <s v="Bachelors"/>
    <n v="2015"/>
    <s v="Bangalore"/>
    <n v="3"/>
    <n v="28"/>
    <s v="Female"/>
    <s v="No"/>
    <n v="5"/>
    <x v="0"/>
  </r>
  <r>
    <s v="Bachelors"/>
    <n v="2014"/>
    <s v="Bangalore"/>
    <n v="3"/>
    <n v="27"/>
    <s v="Male"/>
    <s v="No"/>
    <n v="5"/>
    <x v="1"/>
  </r>
  <r>
    <s v="Bachelors"/>
    <n v="2013"/>
    <s v="Bangalore"/>
    <n v="3"/>
    <n v="26"/>
    <s v="Male"/>
    <s v="No"/>
    <n v="4"/>
    <x v="0"/>
  </r>
  <r>
    <s v="Bachelors"/>
    <n v="2015"/>
    <s v="Bangalore"/>
    <n v="1"/>
    <n v="24"/>
    <s v="Male"/>
    <s v="No"/>
    <n v="2"/>
    <x v="0"/>
  </r>
  <r>
    <s v="Bachelors"/>
    <n v="2012"/>
    <s v="Bangalore"/>
    <n v="3"/>
    <n v="27"/>
    <s v="Female"/>
    <s v="No"/>
    <n v="5"/>
    <x v="0"/>
  </r>
  <r>
    <s v="Bachelors"/>
    <n v="2012"/>
    <s v="Bangalore"/>
    <n v="3"/>
    <n v="25"/>
    <s v="Male"/>
    <s v="No"/>
    <n v="3"/>
    <x v="1"/>
  </r>
  <r>
    <s v="Bachelors"/>
    <n v="2015"/>
    <s v="Pune"/>
    <n v="3"/>
    <n v="28"/>
    <s v="Female"/>
    <s v="No"/>
    <n v="4"/>
    <x v="1"/>
  </r>
  <r>
    <s v="Masters"/>
    <n v="2017"/>
    <s v="Bangalore"/>
    <n v="2"/>
    <n v="24"/>
    <s v="Female"/>
    <s v="Yes"/>
    <n v="2"/>
    <x v="1"/>
  </r>
  <r>
    <s v="Bachelors"/>
    <n v="2014"/>
    <s v="Bangalore"/>
    <n v="3"/>
    <n v="28"/>
    <s v="Male"/>
    <s v="No"/>
    <n v="2"/>
    <x v="0"/>
  </r>
  <r>
    <s v="Masters"/>
    <n v="2017"/>
    <s v="Pune"/>
    <n v="2"/>
    <n v="24"/>
    <s v="Female"/>
    <s v="No"/>
    <n v="2"/>
    <x v="1"/>
  </r>
  <r>
    <s v="Bachelors"/>
    <n v="2014"/>
    <s v="New Delhi"/>
    <n v="3"/>
    <n v="26"/>
    <s v="Female"/>
    <s v="No"/>
    <n v="4"/>
    <x v="1"/>
  </r>
  <r>
    <s v="Bachelors"/>
    <n v="2015"/>
    <s v="Pune"/>
    <n v="2"/>
    <n v="28"/>
    <s v="Female"/>
    <s v="No"/>
    <n v="3"/>
    <x v="1"/>
  </r>
  <r>
    <s v="Masters"/>
    <n v="2013"/>
    <s v="Pune"/>
    <n v="2"/>
    <n v="28"/>
    <s v="Male"/>
    <s v="No"/>
    <n v="5"/>
    <x v="1"/>
  </r>
  <r>
    <s v="Bachelors"/>
    <n v="2013"/>
    <s v="New Delhi"/>
    <n v="1"/>
    <n v="28"/>
    <s v="Female"/>
    <s v="No"/>
    <n v="5"/>
    <x v="1"/>
  </r>
  <r>
    <s v="Bachelors"/>
    <n v="2015"/>
    <s v="Pune"/>
    <n v="2"/>
    <n v="26"/>
    <s v="Female"/>
    <s v="Yes"/>
    <n v="4"/>
    <x v="1"/>
  </r>
  <r>
    <s v="Masters"/>
    <n v="2015"/>
    <s v="New Delhi"/>
    <n v="3"/>
    <n v="28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8"/>
    <s v="Bangalore"/>
    <n v="3"/>
    <n v="28"/>
    <s v="Male"/>
    <s v="No"/>
    <n v="2"/>
    <x v="1"/>
  </r>
  <r>
    <s v="Bachelors"/>
    <n v="2012"/>
    <s v="Pune"/>
    <n v="3"/>
    <n v="28"/>
    <s v="Male"/>
    <s v="No"/>
    <n v="2"/>
    <x v="0"/>
  </r>
  <r>
    <s v="Bachelors"/>
    <n v="2014"/>
    <s v="Pune"/>
    <n v="3"/>
    <n v="27"/>
    <s v="Female"/>
    <s v="No"/>
    <n v="5"/>
    <x v="1"/>
  </r>
  <r>
    <s v="Masters"/>
    <n v="2018"/>
    <s v="New Delhi"/>
    <n v="3"/>
    <n v="24"/>
    <s v="Male"/>
    <s v="No"/>
    <n v="2"/>
    <x v="1"/>
  </r>
  <r>
    <s v="Bachelors"/>
    <n v="2018"/>
    <s v="Bangalore"/>
    <n v="3"/>
    <n v="25"/>
    <s v="Male"/>
    <s v="Yes"/>
    <n v="3"/>
    <x v="1"/>
  </r>
  <r>
    <s v="Bachelors"/>
    <n v="2017"/>
    <s v="New Delhi"/>
    <n v="2"/>
    <n v="25"/>
    <s v="Male"/>
    <s v="No"/>
    <n v="3"/>
    <x v="0"/>
  </r>
  <r>
    <s v="Bachelors"/>
    <n v="2014"/>
    <s v="Pune"/>
    <n v="3"/>
    <n v="24"/>
    <s v="Female"/>
    <s v="No"/>
    <n v="2"/>
    <x v="1"/>
  </r>
  <r>
    <s v="Bachelors"/>
    <n v="2012"/>
    <s v="New Delhi"/>
    <n v="3"/>
    <n v="26"/>
    <s v="Female"/>
    <s v="No"/>
    <n v="4"/>
    <x v="0"/>
  </r>
  <r>
    <s v="Bachelors"/>
    <n v="2014"/>
    <s v="Pune"/>
    <n v="3"/>
    <n v="26"/>
    <s v="Male"/>
    <s v="No"/>
    <n v="4"/>
    <x v="0"/>
  </r>
  <r>
    <s v="Bachelors"/>
    <n v="2014"/>
    <s v="Bangalore"/>
    <n v="3"/>
    <n v="28"/>
    <s v="Male"/>
    <s v="No"/>
    <n v="4"/>
    <x v="0"/>
  </r>
  <r>
    <s v="Bachelors"/>
    <n v="2018"/>
    <s v="Bangalore"/>
    <n v="3"/>
    <n v="26"/>
    <s v="Male"/>
    <s v="Yes"/>
    <n v="4"/>
    <x v="1"/>
  </r>
  <r>
    <s v="Bachelors"/>
    <n v="2013"/>
    <s v="Pune"/>
    <n v="2"/>
    <n v="26"/>
    <s v="Male"/>
    <s v="No"/>
    <n v="4"/>
    <x v="0"/>
  </r>
  <r>
    <s v="Bachelors"/>
    <n v="2013"/>
    <s v="Pune"/>
    <n v="2"/>
    <n v="25"/>
    <s v="Female"/>
    <s v="No"/>
    <n v="3"/>
    <x v="1"/>
  </r>
  <r>
    <s v="Bachelors"/>
    <n v="2018"/>
    <s v="Pune"/>
    <n v="3"/>
    <n v="25"/>
    <s v="Male"/>
    <s v="Yes"/>
    <n v="3"/>
    <x v="1"/>
  </r>
  <r>
    <s v="Bachelors"/>
    <n v="2013"/>
    <s v="Bangalore"/>
    <n v="3"/>
    <n v="25"/>
    <s v="Female"/>
    <s v="No"/>
    <n v="3"/>
    <x v="0"/>
  </r>
  <r>
    <s v="Bachelors"/>
    <n v="2014"/>
    <s v="Bangalore"/>
    <n v="3"/>
    <n v="28"/>
    <s v="Male"/>
    <s v="No"/>
    <n v="4"/>
    <x v="0"/>
  </r>
  <r>
    <s v="Masters"/>
    <n v="2017"/>
    <s v="New Delhi"/>
    <n v="3"/>
    <n v="24"/>
    <s v="Female"/>
    <s v="No"/>
    <n v="2"/>
    <x v="0"/>
  </r>
  <r>
    <s v="Masters"/>
    <n v="2017"/>
    <s v="Pune"/>
    <n v="2"/>
    <n v="27"/>
    <s v="Female"/>
    <s v="No"/>
    <n v="5"/>
    <x v="0"/>
  </r>
  <r>
    <s v="Bachelors"/>
    <n v="2012"/>
    <s v="Bangalore"/>
    <n v="3"/>
    <n v="24"/>
    <s v="Male"/>
    <s v="No"/>
    <n v="2"/>
    <x v="0"/>
  </r>
  <r>
    <s v="Bachelors"/>
    <n v="2017"/>
    <s v="Pune"/>
    <n v="3"/>
    <n v="27"/>
    <s v="Female"/>
    <s v="No"/>
    <n v="5"/>
    <x v="1"/>
  </r>
  <r>
    <s v="Masters"/>
    <n v="2017"/>
    <s v="New Delhi"/>
    <n v="2"/>
    <n v="28"/>
    <s v="Male"/>
    <s v="No"/>
    <n v="4"/>
    <x v="0"/>
  </r>
  <r>
    <s v="Bachelors"/>
    <n v="2017"/>
    <s v="New Delhi"/>
    <n v="2"/>
    <n v="25"/>
    <s v="Male"/>
    <s v="No"/>
    <n v="3"/>
    <x v="0"/>
  </r>
  <r>
    <s v="Bachelors"/>
    <n v="2017"/>
    <s v="Pune"/>
    <n v="3"/>
    <n v="25"/>
    <s v="Male"/>
    <s v="Yes"/>
    <n v="3"/>
    <x v="1"/>
  </r>
  <r>
    <s v="Masters"/>
    <n v="2017"/>
    <s v="Pune"/>
    <n v="2"/>
    <n v="24"/>
    <s v="Female"/>
    <s v="No"/>
    <n v="2"/>
    <x v="1"/>
  </r>
  <r>
    <s v="Bachelors"/>
    <n v="2013"/>
    <s v="Pune"/>
    <n v="3"/>
    <n v="27"/>
    <s v="Male"/>
    <s v="Yes"/>
    <n v="5"/>
    <x v="1"/>
  </r>
  <r>
    <s v="Bachelors"/>
    <n v="2016"/>
    <s v="Bangalore"/>
    <n v="3"/>
    <n v="26"/>
    <s v="Female"/>
    <s v="No"/>
    <n v="4"/>
    <x v="1"/>
  </r>
  <r>
    <s v="Bachelors"/>
    <n v="2015"/>
    <s v="Pune"/>
    <n v="2"/>
    <n v="27"/>
    <s v="Female"/>
    <s v="No"/>
    <n v="5"/>
    <x v="1"/>
  </r>
  <r>
    <s v="Bachelors"/>
    <n v="2014"/>
    <s v="Bangalore"/>
    <n v="3"/>
    <n v="27"/>
    <s v="Male"/>
    <s v="No"/>
    <n v="5"/>
    <x v="1"/>
  </r>
  <r>
    <s v="Bachelors"/>
    <n v="2012"/>
    <s v="Bangalore"/>
    <n v="3"/>
    <n v="26"/>
    <s v="Male"/>
    <s v="No"/>
    <n v="4"/>
    <x v="0"/>
  </r>
  <r>
    <s v="Bachelors"/>
    <n v="2016"/>
    <s v="Pune"/>
    <n v="2"/>
    <n v="27"/>
    <s v="Female"/>
    <s v="No"/>
    <n v="5"/>
    <x v="1"/>
  </r>
  <r>
    <s v="Masters"/>
    <n v="2017"/>
    <s v="Bangalore"/>
    <n v="2"/>
    <n v="28"/>
    <s v="Male"/>
    <s v="No"/>
    <n v="2"/>
    <x v="0"/>
  </r>
  <r>
    <s v="Masters"/>
    <n v="2017"/>
    <s v="New Delhi"/>
    <n v="3"/>
    <n v="24"/>
    <s v="Female"/>
    <s v="No"/>
    <n v="2"/>
    <x v="1"/>
  </r>
  <r>
    <s v="Bachelors"/>
    <n v="2017"/>
    <s v="Pune"/>
    <n v="3"/>
    <n v="24"/>
    <s v="Male"/>
    <s v="No"/>
    <n v="2"/>
    <x v="0"/>
  </r>
  <r>
    <s v="Bachelors"/>
    <n v="2018"/>
    <s v="Bangalore"/>
    <n v="3"/>
    <n v="24"/>
    <s v="Male"/>
    <s v="No"/>
    <n v="2"/>
    <x v="1"/>
  </r>
  <r>
    <s v="Masters"/>
    <n v="2017"/>
    <s v="New Delhi"/>
    <n v="2"/>
    <n v="28"/>
    <s v="Male"/>
    <s v="No"/>
    <n v="3"/>
    <x v="0"/>
  </r>
  <r>
    <s v="Bachelors"/>
    <n v="2015"/>
    <s v="Bangalore"/>
    <n v="3"/>
    <n v="26"/>
    <s v="Female"/>
    <s v="Yes"/>
    <n v="4"/>
    <x v="0"/>
  </r>
  <r>
    <s v="Bachelors"/>
    <n v="2018"/>
    <s v="Pune"/>
    <n v="3"/>
    <n v="26"/>
    <s v="Female"/>
    <s v="No"/>
    <n v="4"/>
    <x v="1"/>
  </r>
  <r>
    <s v="Bachelors"/>
    <n v="2013"/>
    <s v="Bangalore"/>
    <n v="3"/>
    <n v="25"/>
    <s v="Male"/>
    <s v="Yes"/>
    <n v="3"/>
    <x v="0"/>
  </r>
  <r>
    <s v="Bachelors"/>
    <n v="2016"/>
    <s v="Bangalore"/>
    <n v="3"/>
    <n v="26"/>
    <s v="Male"/>
    <s v="No"/>
    <n v="4"/>
    <x v="0"/>
  </r>
  <r>
    <s v="Masters"/>
    <n v="2018"/>
    <s v="Pune"/>
    <n v="3"/>
    <n v="28"/>
    <s v="Male"/>
    <s v="No"/>
    <n v="2"/>
    <x v="1"/>
  </r>
  <r>
    <s v="Bachelors"/>
    <n v="2016"/>
    <s v="Bangalore"/>
    <n v="3"/>
    <n v="26"/>
    <s v="Male"/>
    <s v="No"/>
    <n v="4"/>
    <x v="0"/>
  </r>
  <r>
    <s v="Bachelors"/>
    <n v="2017"/>
    <s v="Bangalore"/>
    <n v="3"/>
    <n v="27"/>
    <s v="Male"/>
    <s v="No"/>
    <n v="5"/>
    <x v="0"/>
  </r>
  <r>
    <s v="Bachelors"/>
    <n v="2012"/>
    <s v="Bangalore"/>
    <n v="3"/>
    <n v="27"/>
    <s v="Female"/>
    <s v="No"/>
    <n v="5"/>
    <x v="0"/>
  </r>
  <r>
    <s v="PHD"/>
    <n v="2016"/>
    <s v="New Delhi"/>
    <n v="3"/>
    <n v="27"/>
    <s v="Male"/>
    <s v="No"/>
    <n v="5"/>
    <x v="0"/>
  </r>
  <r>
    <s v="Bachelors"/>
    <n v="2017"/>
    <s v="New Delhi"/>
    <n v="2"/>
    <n v="25"/>
    <s v="Male"/>
    <s v="No"/>
    <n v="3"/>
    <x v="0"/>
  </r>
  <r>
    <s v="Bachelors"/>
    <n v="2015"/>
    <s v="New Delhi"/>
    <n v="3"/>
    <n v="28"/>
    <s v="Female"/>
    <s v="No"/>
    <n v="2"/>
    <x v="0"/>
  </r>
  <r>
    <s v="Bachelors"/>
    <n v="2013"/>
    <s v="Pune"/>
    <n v="2"/>
    <n v="26"/>
    <s v="Female"/>
    <s v="No"/>
    <n v="4"/>
    <x v="1"/>
  </r>
  <r>
    <s v="Bachelors"/>
    <n v="2017"/>
    <s v="Bangalore"/>
    <n v="3"/>
    <n v="27"/>
    <s v="Female"/>
    <s v="No"/>
    <n v="5"/>
    <x v="0"/>
  </r>
  <r>
    <s v="Bachelors"/>
    <n v="2015"/>
    <s v="Pune"/>
    <n v="2"/>
    <n v="24"/>
    <s v="Female"/>
    <s v="No"/>
    <n v="2"/>
    <x v="1"/>
  </r>
  <r>
    <s v="Bachelors"/>
    <n v="2017"/>
    <s v="Bangalore"/>
    <n v="3"/>
    <n v="27"/>
    <s v="Female"/>
    <s v="No"/>
    <n v="5"/>
    <x v="0"/>
  </r>
  <r>
    <s v="Bachelors"/>
    <n v="2016"/>
    <s v="Bangalore"/>
    <n v="3"/>
    <n v="25"/>
    <s v="Male"/>
    <s v="No"/>
    <n v="3"/>
    <x v="1"/>
  </r>
  <r>
    <s v="Bachelors"/>
    <n v="2018"/>
    <s v="Bangalore"/>
    <n v="3"/>
    <n v="26"/>
    <s v="Male"/>
    <s v="No"/>
    <n v="4"/>
    <x v="1"/>
  </r>
  <r>
    <s v="Bachelors"/>
    <n v="2015"/>
    <s v="Bangalore"/>
    <n v="3"/>
    <n v="27"/>
    <s v="Male"/>
    <s v="No"/>
    <n v="5"/>
    <x v="0"/>
  </r>
  <r>
    <s v="Bachelors"/>
    <n v="2014"/>
    <s v="Pune"/>
    <n v="3"/>
    <n v="24"/>
    <s v="Male"/>
    <s v="No"/>
    <n v="2"/>
    <x v="0"/>
  </r>
  <r>
    <s v="Bachelors"/>
    <n v="2012"/>
    <s v="Bangalore"/>
    <n v="3"/>
    <n v="27"/>
    <s v="Male"/>
    <s v="No"/>
    <n v="5"/>
    <x v="0"/>
  </r>
  <r>
    <s v="Bachelors"/>
    <n v="2013"/>
    <s v="Pune"/>
    <n v="3"/>
    <n v="27"/>
    <s v="Male"/>
    <s v="No"/>
    <n v="5"/>
    <x v="0"/>
  </r>
  <r>
    <s v="Bachelors"/>
    <n v="2015"/>
    <s v="Bangalore"/>
    <n v="1"/>
    <n v="25"/>
    <s v="Male"/>
    <s v="No"/>
    <n v="3"/>
    <x v="0"/>
  </r>
  <r>
    <s v="Masters"/>
    <n v="2017"/>
    <s v="New Delhi"/>
    <n v="2"/>
    <n v="25"/>
    <s v="Female"/>
    <s v="No"/>
    <n v="3"/>
    <x v="0"/>
  </r>
  <r>
    <s v="PHD"/>
    <n v="2015"/>
    <s v="Pune"/>
    <n v="3"/>
    <n v="28"/>
    <s v="Male"/>
    <s v="No"/>
    <n v="0"/>
    <x v="0"/>
  </r>
  <r>
    <s v="Bachelors"/>
    <n v="2015"/>
    <s v="Bangalore"/>
    <n v="3"/>
    <n v="28"/>
    <s v="Male"/>
    <s v="No"/>
    <n v="3"/>
    <x v="0"/>
  </r>
  <r>
    <s v="Bachelors"/>
    <n v="2016"/>
    <s v="Bangalore"/>
    <n v="3"/>
    <n v="28"/>
    <s v="Male"/>
    <s v="No"/>
    <n v="5"/>
    <x v="0"/>
  </r>
  <r>
    <s v="PHD"/>
    <n v="2013"/>
    <s v="New Delhi"/>
    <n v="3"/>
    <n v="24"/>
    <s v="Male"/>
    <s v="No"/>
    <n v="2"/>
    <x v="0"/>
  </r>
  <r>
    <s v="Bachelors"/>
    <n v="2014"/>
    <s v="Bangalore"/>
    <n v="3"/>
    <n v="26"/>
    <s v="Male"/>
    <s v="Yes"/>
    <n v="4"/>
    <x v="0"/>
  </r>
  <r>
    <s v="Bachelors"/>
    <n v="2015"/>
    <s v="Pune"/>
    <n v="2"/>
    <n v="26"/>
    <s v="Female"/>
    <s v="Yes"/>
    <n v="4"/>
    <x v="1"/>
  </r>
  <r>
    <s v="Bachelors"/>
    <n v="2017"/>
    <s v="Bangalore"/>
    <n v="3"/>
    <n v="27"/>
    <s v="Male"/>
    <s v="Yes"/>
    <n v="5"/>
    <x v="0"/>
  </r>
  <r>
    <s v="Bachelors"/>
    <n v="2014"/>
    <s v="New Delhi"/>
    <n v="3"/>
    <n v="26"/>
    <s v="Male"/>
    <s v="No"/>
    <n v="4"/>
    <x v="0"/>
  </r>
  <r>
    <s v="Masters"/>
    <n v="2013"/>
    <s v="Bangalore"/>
    <n v="3"/>
    <n v="27"/>
    <s v="Male"/>
    <s v="No"/>
    <n v="5"/>
    <x v="1"/>
  </r>
  <r>
    <s v="Bachelors"/>
    <n v="2016"/>
    <s v="Pune"/>
    <n v="3"/>
    <n v="24"/>
    <s v="Male"/>
    <s v="Yes"/>
    <n v="2"/>
    <x v="0"/>
  </r>
  <r>
    <s v="Bachelors"/>
    <n v="2016"/>
    <s v="Bangalore"/>
    <n v="3"/>
    <n v="26"/>
    <s v="Male"/>
    <s v="No"/>
    <n v="4"/>
    <x v="0"/>
  </r>
  <r>
    <s v="Bachelors"/>
    <n v="2013"/>
    <s v="Pune"/>
    <n v="2"/>
    <n v="28"/>
    <s v="Female"/>
    <s v="No"/>
    <n v="2"/>
    <x v="1"/>
  </r>
  <r>
    <s v="Masters"/>
    <n v="2017"/>
    <s v="Bangalore"/>
    <n v="2"/>
    <n v="24"/>
    <s v="Male"/>
    <s v="No"/>
    <n v="2"/>
    <x v="1"/>
  </r>
  <r>
    <s v="Masters"/>
    <n v="2017"/>
    <s v="New Delhi"/>
    <n v="2"/>
    <n v="24"/>
    <s v="Male"/>
    <s v="No"/>
    <n v="2"/>
    <x v="1"/>
  </r>
  <r>
    <s v="Masters"/>
    <n v="2015"/>
    <s v="Pune"/>
    <n v="2"/>
    <n v="24"/>
    <s v="Female"/>
    <s v="No"/>
    <n v="2"/>
    <x v="1"/>
  </r>
  <r>
    <s v="Bachelors"/>
    <n v="2014"/>
    <s v="Pune"/>
    <n v="3"/>
    <n v="26"/>
    <s v="Male"/>
    <s v="No"/>
    <n v="4"/>
    <x v="0"/>
  </r>
  <r>
    <s v="Bachelors"/>
    <n v="2016"/>
    <s v="Pune"/>
    <n v="2"/>
    <n v="27"/>
    <s v="Female"/>
    <s v="No"/>
    <n v="5"/>
    <x v="1"/>
  </r>
  <r>
    <s v="Bachelors"/>
    <n v="2017"/>
    <s v="Bangalore"/>
    <n v="3"/>
    <n v="25"/>
    <s v="Male"/>
    <s v="No"/>
    <n v="3"/>
    <x v="0"/>
  </r>
  <r>
    <s v="Masters"/>
    <n v="2017"/>
    <s v="New Delhi"/>
    <n v="2"/>
    <n v="26"/>
    <s v="Female"/>
    <s v="No"/>
    <n v="4"/>
    <x v="0"/>
  </r>
  <r>
    <s v="Bachelors"/>
    <n v="2016"/>
    <s v="Bangalore"/>
    <n v="1"/>
    <n v="25"/>
    <s v="Female"/>
    <s v="No"/>
    <n v="3"/>
    <x v="0"/>
  </r>
  <r>
    <s v="PHD"/>
    <n v="2014"/>
    <s v="Bangalore"/>
    <n v="1"/>
    <n v="25"/>
    <s v="Female"/>
    <s v="No"/>
    <n v="3"/>
    <x v="0"/>
  </r>
  <r>
    <s v="Bachelors"/>
    <n v="2013"/>
    <s v="Bangalore"/>
    <n v="3"/>
    <n v="25"/>
    <s v="Female"/>
    <s v="No"/>
    <n v="3"/>
    <x v="0"/>
  </r>
  <r>
    <s v="Bachelors"/>
    <n v="2014"/>
    <s v="New Delhi"/>
    <n v="3"/>
    <n v="24"/>
    <s v="Male"/>
    <s v="No"/>
    <n v="2"/>
    <x v="0"/>
  </r>
  <r>
    <s v="Bachelors"/>
    <n v="2015"/>
    <s v="Pune"/>
    <n v="2"/>
    <n v="28"/>
    <s v="Female"/>
    <s v="Yes"/>
    <n v="2"/>
    <x v="1"/>
  </r>
  <r>
    <s v="Bachelors"/>
    <n v="2014"/>
    <s v="New Delhi"/>
    <n v="3"/>
    <n v="28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4"/>
    <s v="Bangalore"/>
    <n v="3"/>
    <n v="25"/>
    <s v="Male"/>
    <s v="No"/>
    <n v="3"/>
    <x v="0"/>
  </r>
  <r>
    <s v="Bachelors"/>
    <n v="2018"/>
    <s v="Pune"/>
    <n v="3"/>
    <n v="26"/>
    <s v="Male"/>
    <s v="No"/>
    <n v="4"/>
    <x v="1"/>
  </r>
  <r>
    <s v="Masters"/>
    <n v="2015"/>
    <s v="Pune"/>
    <n v="2"/>
    <n v="28"/>
    <s v="Female"/>
    <s v="No"/>
    <n v="2"/>
    <x v="0"/>
  </r>
  <r>
    <s v="Masters"/>
    <n v="2013"/>
    <s v="New Delhi"/>
    <n v="3"/>
    <n v="28"/>
    <s v="Male"/>
    <s v="No"/>
    <n v="2"/>
    <x v="1"/>
  </r>
  <r>
    <s v="Bachelors"/>
    <n v="2014"/>
    <s v="Bangalore"/>
    <n v="3"/>
    <n v="25"/>
    <s v="Male"/>
    <s v="No"/>
    <n v="3"/>
    <x v="0"/>
  </r>
  <r>
    <s v="Masters"/>
    <n v="2015"/>
    <s v="New Delhi"/>
    <n v="2"/>
    <n v="26"/>
    <s v="Female"/>
    <s v="No"/>
    <n v="4"/>
    <x v="0"/>
  </r>
  <r>
    <s v="Bachelors"/>
    <n v="2016"/>
    <s v="New Delhi"/>
    <n v="3"/>
    <n v="27"/>
    <s v="Male"/>
    <s v="No"/>
    <n v="5"/>
    <x v="0"/>
  </r>
  <r>
    <s v="Bachelors"/>
    <n v="2014"/>
    <s v="Bangalore"/>
    <n v="3"/>
    <n v="24"/>
    <s v="Female"/>
    <s v="No"/>
    <n v="2"/>
    <x v="0"/>
  </r>
  <r>
    <s v="Masters"/>
    <n v="2017"/>
    <s v="Pune"/>
    <n v="3"/>
    <n v="24"/>
    <s v="Female"/>
    <s v="No"/>
    <n v="2"/>
    <x v="0"/>
  </r>
  <r>
    <s v="Bachelors"/>
    <n v="2014"/>
    <s v="Pune"/>
    <n v="3"/>
    <n v="25"/>
    <s v="Female"/>
    <s v="No"/>
    <n v="3"/>
    <x v="1"/>
  </r>
  <r>
    <s v="Bachelors"/>
    <n v="2015"/>
    <s v="Pune"/>
    <n v="3"/>
    <n v="27"/>
    <s v="Female"/>
    <s v="No"/>
    <n v="5"/>
    <x v="1"/>
  </r>
  <r>
    <s v="Bachelors"/>
    <n v="2017"/>
    <s v="New Delhi"/>
    <n v="2"/>
    <n v="28"/>
    <s v="Male"/>
    <s v="No"/>
    <n v="0"/>
    <x v="0"/>
  </r>
  <r>
    <s v="Bachelors"/>
    <n v="2017"/>
    <s v="New Delhi"/>
    <n v="3"/>
    <n v="25"/>
    <s v="Female"/>
    <s v="No"/>
    <n v="3"/>
    <x v="0"/>
  </r>
  <r>
    <s v="Bachelors"/>
    <n v="2012"/>
    <s v="Pune"/>
    <n v="3"/>
    <n v="24"/>
    <s v="Male"/>
    <s v="No"/>
    <n v="2"/>
    <x v="1"/>
  </r>
  <r>
    <s v="Masters"/>
    <n v="2016"/>
    <s v="New Delhi"/>
    <n v="3"/>
    <n v="25"/>
    <s v="Male"/>
    <s v="No"/>
    <n v="3"/>
    <x v="1"/>
  </r>
  <r>
    <s v="Bachelors"/>
    <n v="2015"/>
    <s v="Pune"/>
    <n v="2"/>
    <n v="26"/>
    <s v="Female"/>
    <s v="No"/>
    <n v="4"/>
    <x v="1"/>
  </r>
  <r>
    <s v="Masters"/>
    <n v="2014"/>
    <s v="New Delhi"/>
    <n v="3"/>
    <n v="27"/>
    <s v="Male"/>
    <s v="No"/>
    <n v="5"/>
    <x v="0"/>
  </r>
  <r>
    <s v="Bachelors"/>
    <n v="2015"/>
    <s v="Bangalore"/>
    <n v="3"/>
    <n v="24"/>
    <s v="Female"/>
    <s v="No"/>
    <n v="2"/>
    <x v="1"/>
  </r>
  <r>
    <s v="Bachelors"/>
    <n v="2014"/>
    <s v="New Delhi"/>
    <n v="3"/>
    <n v="25"/>
    <s v="Male"/>
    <s v="No"/>
    <n v="3"/>
    <x v="0"/>
  </r>
  <r>
    <s v="Bachelors"/>
    <n v="2017"/>
    <s v="Bangalore"/>
    <n v="3"/>
    <n v="24"/>
    <s v="Male"/>
    <s v="No"/>
    <n v="2"/>
    <x v="0"/>
  </r>
  <r>
    <s v="Bachelors"/>
    <n v="2017"/>
    <s v="New Delhi"/>
    <n v="3"/>
    <n v="24"/>
    <s v="Female"/>
    <s v="No"/>
    <n v="2"/>
    <x v="1"/>
  </r>
  <r>
    <s v="Bachelors"/>
    <n v="2012"/>
    <s v="Bangalore"/>
    <n v="3"/>
    <n v="28"/>
    <s v="Male"/>
    <s v="No"/>
    <n v="1"/>
    <x v="0"/>
  </r>
  <r>
    <s v="Bachelors"/>
    <n v="2014"/>
    <s v="Bangalore"/>
    <n v="1"/>
    <n v="26"/>
    <s v="Male"/>
    <s v="No"/>
    <n v="4"/>
    <x v="0"/>
  </r>
  <r>
    <s v="Bachelors"/>
    <n v="2017"/>
    <s v="Bangalore"/>
    <n v="3"/>
    <n v="28"/>
    <s v="Male"/>
    <s v="Yes"/>
    <n v="3"/>
    <x v="0"/>
  </r>
  <r>
    <s v="Bachelors"/>
    <n v="2015"/>
    <s v="Pune"/>
    <n v="1"/>
    <n v="25"/>
    <s v="Female"/>
    <s v="No"/>
    <n v="3"/>
    <x v="1"/>
  </r>
  <r>
    <s v="Bachelors"/>
    <n v="2015"/>
    <s v="Pune"/>
    <n v="2"/>
    <n v="24"/>
    <s v="Female"/>
    <s v="Yes"/>
    <n v="2"/>
    <x v="1"/>
  </r>
  <r>
    <s v="Bachelors"/>
    <n v="2017"/>
    <s v="Pune"/>
    <n v="2"/>
    <n v="26"/>
    <s v="Male"/>
    <s v="No"/>
    <n v="4"/>
    <x v="0"/>
  </r>
  <r>
    <s v="Bachelors"/>
    <n v="2015"/>
    <s v="Bangalore"/>
    <n v="3"/>
    <n v="28"/>
    <s v="Male"/>
    <s v="No"/>
    <n v="0"/>
    <x v="0"/>
  </r>
  <r>
    <s v="Bachelors"/>
    <n v="2016"/>
    <s v="Bangalore"/>
    <n v="3"/>
    <n v="28"/>
    <s v="Male"/>
    <s v="No"/>
    <n v="2"/>
    <x v="0"/>
  </r>
  <r>
    <s v="Bachelors"/>
    <n v="2013"/>
    <s v="Pune"/>
    <n v="3"/>
    <n v="28"/>
    <s v="Female"/>
    <s v="Yes"/>
    <n v="3"/>
    <x v="1"/>
  </r>
  <r>
    <s v="Bachelors"/>
    <n v="2017"/>
    <s v="Bangalore"/>
    <n v="3"/>
    <n v="27"/>
    <s v="Male"/>
    <s v="No"/>
    <n v="5"/>
    <x v="0"/>
  </r>
  <r>
    <s v="Masters"/>
    <n v="2015"/>
    <s v="New Delhi"/>
    <n v="3"/>
    <n v="25"/>
    <s v="Male"/>
    <s v="No"/>
    <n v="3"/>
    <x v="0"/>
  </r>
  <r>
    <s v="Bachelors"/>
    <n v="2012"/>
    <s v="New Delhi"/>
    <n v="3"/>
    <n v="28"/>
    <s v="Female"/>
    <s v="No"/>
    <n v="4"/>
    <x v="0"/>
  </r>
  <r>
    <s v="Bachelors"/>
    <n v="2012"/>
    <s v="Bangalore"/>
    <n v="3"/>
    <n v="26"/>
    <s v="Male"/>
    <s v="No"/>
    <n v="4"/>
    <x v="0"/>
  </r>
  <r>
    <s v="Bachelors"/>
    <n v="2012"/>
    <s v="Bangalore"/>
    <n v="3"/>
    <n v="25"/>
    <s v="Male"/>
    <s v="No"/>
    <n v="3"/>
    <x v="0"/>
  </r>
  <r>
    <s v="Masters"/>
    <n v="2017"/>
    <s v="New Delhi"/>
    <n v="3"/>
    <n v="25"/>
    <s v="Male"/>
    <s v="No"/>
    <n v="3"/>
    <x v="1"/>
  </r>
  <r>
    <s v="Bachelors"/>
    <n v="2017"/>
    <s v="Bangalore"/>
    <n v="3"/>
    <n v="25"/>
    <s v="Male"/>
    <s v="No"/>
    <n v="3"/>
    <x v="0"/>
  </r>
  <r>
    <s v="Bachelors"/>
    <n v="2012"/>
    <s v="Bangalore"/>
    <n v="3"/>
    <n v="26"/>
    <s v="Female"/>
    <s v="No"/>
    <n v="4"/>
    <x v="0"/>
  </r>
  <r>
    <s v="Bachelors"/>
    <n v="2017"/>
    <s v="Bangalore"/>
    <n v="3"/>
    <n v="26"/>
    <s v="Female"/>
    <s v="No"/>
    <n v="4"/>
    <x v="0"/>
  </r>
  <r>
    <s v="Masters"/>
    <n v="2017"/>
    <s v="New Delhi"/>
    <n v="2"/>
    <n v="25"/>
    <s v="Male"/>
    <s v="Yes"/>
    <n v="3"/>
    <x v="1"/>
  </r>
  <r>
    <s v="Bachelors"/>
    <n v="2015"/>
    <s v="Bangalore"/>
    <n v="3"/>
    <n v="25"/>
    <s v="Male"/>
    <s v="No"/>
    <n v="3"/>
    <x v="0"/>
  </r>
  <r>
    <s v="Bachelors"/>
    <n v="2013"/>
    <s v="Bangalore"/>
    <n v="3"/>
    <n v="26"/>
    <s v="Female"/>
    <s v="No"/>
    <n v="4"/>
    <x v="0"/>
  </r>
  <r>
    <s v="Bachelors"/>
    <n v="2017"/>
    <s v="Pune"/>
    <n v="3"/>
    <n v="25"/>
    <s v="Female"/>
    <s v="No"/>
    <n v="3"/>
    <x v="1"/>
  </r>
  <r>
    <s v="Bachelors"/>
    <n v="2014"/>
    <s v="New Delhi"/>
    <n v="3"/>
    <n v="28"/>
    <s v="Female"/>
    <s v="Yes"/>
    <n v="2"/>
    <x v="0"/>
  </r>
  <r>
    <s v="Bachelors"/>
    <n v="2016"/>
    <s v="Bangalore"/>
    <n v="3"/>
    <n v="27"/>
    <s v="Female"/>
    <s v="No"/>
    <n v="5"/>
    <x v="0"/>
  </r>
  <r>
    <s v="Bachelors"/>
    <n v="2018"/>
    <s v="Bangalore"/>
    <n v="3"/>
    <n v="25"/>
    <s v="Male"/>
    <s v="No"/>
    <n v="3"/>
    <x v="1"/>
  </r>
  <r>
    <s v="Bachelors"/>
    <n v="2012"/>
    <s v="Bangalore"/>
    <n v="3"/>
    <n v="27"/>
    <s v="Female"/>
    <s v="Yes"/>
    <n v="5"/>
    <x v="0"/>
  </r>
  <r>
    <s v="Bachelors"/>
    <n v="2017"/>
    <s v="New Delhi"/>
    <n v="3"/>
    <n v="27"/>
    <s v="Female"/>
    <s v="No"/>
    <n v="5"/>
    <x v="0"/>
  </r>
  <r>
    <s v="Bachelors"/>
    <n v="2016"/>
    <s v="Bangalore"/>
    <n v="2"/>
    <n v="25"/>
    <s v="Male"/>
    <s v="No"/>
    <n v="3"/>
    <x v="1"/>
  </r>
  <r>
    <s v="Bachelors"/>
    <n v="2016"/>
    <s v="Bangalore"/>
    <n v="3"/>
    <n v="28"/>
    <s v="Female"/>
    <s v="No"/>
    <n v="4"/>
    <x v="0"/>
  </r>
  <r>
    <s v="Bachelors"/>
    <n v="2017"/>
    <s v="New Delhi"/>
    <n v="2"/>
    <n v="27"/>
    <s v="Male"/>
    <s v="No"/>
    <n v="5"/>
    <x v="0"/>
  </r>
  <r>
    <s v="Bachelors"/>
    <n v="2016"/>
    <s v="Bangalore"/>
    <n v="3"/>
    <n v="24"/>
    <s v="Female"/>
    <s v="No"/>
    <n v="2"/>
    <x v="0"/>
  </r>
  <r>
    <s v="Bachelors"/>
    <n v="2013"/>
    <s v="Bangalore"/>
    <n v="3"/>
    <n v="25"/>
    <s v="Male"/>
    <s v="No"/>
    <n v="3"/>
    <x v="0"/>
  </r>
  <r>
    <s v="Bachelors"/>
    <n v="2017"/>
    <s v="New Delhi"/>
    <n v="2"/>
    <n v="25"/>
    <s v="Female"/>
    <s v="No"/>
    <n v="3"/>
    <x v="0"/>
  </r>
  <r>
    <s v="Bachelors"/>
    <n v="2015"/>
    <s v="Pune"/>
    <n v="3"/>
    <n v="24"/>
    <s v="Male"/>
    <s v="No"/>
    <n v="2"/>
    <x v="0"/>
  </r>
  <r>
    <s v="Bachelors"/>
    <n v="2012"/>
    <s v="New Delhi"/>
    <n v="3"/>
    <n v="25"/>
    <s v="Female"/>
    <s v="No"/>
    <n v="3"/>
    <x v="0"/>
  </r>
  <r>
    <s v="PHD"/>
    <n v="2017"/>
    <s v="New Delhi"/>
    <n v="3"/>
    <n v="27"/>
    <s v="Female"/>
    <s v="No"/>
    <n v="5"/>
    <x v="0"/>
  </r>
  <r>
    <s v="Bachelors"/>
    <n v="2014"/>
    <s v="Bangalore"/>
    <n v="3"/>
    <n v="25"/>
    <s v="Female"/>
    <s v="No"/>
    <n v="3"/>
    <x v="1"/>
  </r>
  <r>
    <s v="Masters"/>
    <n v="2017"/>
    <s v="Bangalore"/>
    <n v="3"/>
    <n v="28"/>
    <s v="Male"/>
    <s v="No"/>
    <n v="2"/>
    <x v="0"/>
  </r>
  <r>
    <s v="Bachelors"/>
    <n v="2016"/>
    <s v="Pune"/>
    <n v="3"/>
    <n v="25"/>
    <s v="Male"/>
    <s v="No"/>
    <n v="3"/>
    <x v="0"/>
  </r>
  <r>
    <s v="Bachelors"/>
    <n v="2014"/>
    <s v="Bangalore"/>
    <n v="3"/>
    <n v="25"/>
    <s v="Male"/>
    <s v="Yes"/>
    <n v="3"/>
    <x v="0"/>
  </r>
  <r>
    <s v="Bachelors"/>
    <n v="2012"/>
    <s v="New Delhi"/>
    <n v="3"/>
    <n v="27"/>
    <s v="Male"/>
    <s v="No"/>
    <n v="5"/>
    <x v="0"/>
  </r>
  <r>
    <s v="Bachelors"/>
    <n v="2012"/>
    <s v="Pune"/>
    <n v="3"/>
    <n v="25"/>
    <s v="Female"/>
    <s v="No"/>
    <n v="3"/>
    <x v="1"/>
  </r>
  <r>
    <s v="Masters"/>
    <n v="2015"/>
    <s v="New Delhi"/>
    <n v="3"/>
    <n v="27"/>
    <s v="Female"/>
    <s v="No"/>
    <n v="5"/>
    <x v="0"/>
  </r>
  <r>
    <s v="Bachelors"/>
    <n v="2014"/>
    <s v="Bangalore"/>
    <n v="3"/>
    <n v="24"/>
    <s v="Male"/>
    <s v="No"/>
    <n v="2"/>
    <x v="0"/>
  </r>
  <r>
    <s v="Bachelors"/>
    <n v="2015"/>
    <s v="Pune"/>
    <n v="2"/>
    <n v="27"/>
    <s v="Female"/>
    <s v="No"/>
    <n v="5"/>
    <x v="1"/>
  </r>
  <r>
    <s v="Bachelors"/>
    <n v="2014"/>
    <s v="Bangalore"/>
    <n v="3"/>
    <n v="25"/>
    <s v="Male"/>
    <s v="No"/>
    <n v="3"/>
    <x v="1"/>
  </r>
  <r>
    <s v="Bachelors"/>
    <n v="2015"/>
    <s v="Bangalore"/>
    <n v="3"/>
    <n v="25"/>
    <s v="Male"/>
    <s v="No"/>
    <n v="3"/>
    <x v="0"/>
  </r>
  <r>
    <s v="Bachelors"/>
    <n v="2018"/>
    <s v="New Delhi"/>
    <n v="3"/>
    <n v="26"/>
    <s v="Female"/>
    <s v="No"/>
    <n v="4"/>
    <x v="1"/>
  </r>
  <r>
    <s v="Bachelors"/>
    <n v="2017"/>
    <s v="Pune"/>
    <n v="2"/>
    <n v="26"/>
    <s v="Female"/>
    <s v="No"/>
    <n v="4"/>
    <x v="1"/>
  </r>
  <r>
    <s v="Bachelors"/>
    <n v="2014"/>
    <s v="Pune"/>
    <n v="2"/>
    <n v="24"/>
    <s v="Female"/>
    <s v="No"/>
    <n v="2"/>
    <x v="1"/>
  </r>
  <r>
    <s v="Bachelors"/>
    <n v="2013"/>
    <s v="Bangalore"/>
    <n v="3"/>
    <n v="27"/>
    <s v="Male"/>
    <s v="No"/>
    <n v="5"/>
    <x v="0"/>
  </r>
  <r>
    <s v="Bachelors"/>
    <n v="2017"/>
    <s v="New Delhi"/>
    <n v="2"/>
    <n v="27"/>
    <s v="Male"/>
    <s v="No"/>
    <n v="5"/>
    <x v="0"/>
  </r>
  <r>
    <s v="PHD"/>
    <n v="2012"/>
    <s v="New Delhi"/>
    <n v="3"/>
    <n v="28"/>
    <s v="Female"/>
    <s v="No"/>
    <n v="1"/>
    <x v="0"/>
  </r>
  <r>
    <s v="Masters"/>
    <n v="2012"/>
    <s v="New Delhi"/>
    <n v="3"/>
    <n v="26"/>
    <s v="Female"/>
    <s v="No"/>
    <n v="4"/>
    <x v="1"/>
  </r>
  <r>
    <s v="Bachelors"/>
    <n v="2014"/>
    <s v="Bangalore"/>
    <n v="3"/>
    <n v="27"/>
    <s v="Male"/>
    <s v="No"/>
    <n v="5"/>
    <x v="0"/>
  </r>
  <r>
    <s v="Bachelors"/>
    <n v="2013"/>
    <s v="Bangalore"/>
    <n v="3"/>
    <n v="28"/>
    <s v="Female"/>
    <s v="No"/>
    <n v="0"/>
    <x v="1"/>
  </r>
  <r>
    <s v="Bachelors"/>
    <n v="2014"/>
    <s v="Pune"/>
    <n v="3"/>
    <n v="26"/>
    <s v="Male"/>
    <s v="No"/>
    <n v="4"/>
    <x v="0"/>
  </r>
  <r>
    <s v="Bachelors"/>
    <n v="2016"/>
    <s v="Pune"/>
    <n v="2"/>
    <n v="24"/>
    <s v="Female"/>
    <s v="No"/>
    <n v="2"/>
    <x v="1"/>
  </r>
  <r>
    <s v="Bachelors"/>
    <n v="2015"/>
    <s v="Bangalore"/>
    <n v="1"/>
    <n v="24"/>
    <s v="Female"/>
    <s v="No"/>
    <n v="2"/>
    <x v="1"/>
  </r>
  <r>
    <s v="Bachelors"/>
    <n v="2012"/>
    <s v="Bangalore"/>
    <n v="3"/>
    <n v="26"/>
    <s v="Female"/>
    <s v="No"/>
    <n v="4"/>
    <x v="0"/>
  </r>
  <r>
    <s v="Masters"/>
    <n v="2014"/>
    <s v="Pune"/>
    <n v="3"/>
    <n v="27"/>
    <s v="Male"/>
    <s v="No"/>
    <n v="5"/>
    <x v="0"/>
  </r>
  <r>
    <s v="Masters"/>
    <n v="2017"/>
    <s v="New Delhi"/>
    <n v="2"/>
    <n v="27"/>
    <s v="Male"/>
    <s v="No"/>
    <n v="5"/>
    <x v="1"/>
  </r>
  <r>
    <s v="Masters"/>
    <n v="2017"/>
    <s v="New Delhi"/>
    <n v="1"/>
    <n v="25"/>
    <s v="Female"/>
    <s v="No"/>
    <n v="3"/>
    <x v="0"/>
  </r>
  <r>
    <s v="Masters"/>
    <n v="2012"/>
    <s v="Pune"/>
    <n v="3"/>
    <n v="28"/>
    <s v="Male"/>
    <s v="No"/>
    <n v="0"/>
    <x v="1"/>
  </r>
  <r>
    <s v="Masters"/>
    <n v="2012"/>
    <s v="New Delhi"/>
    <n v="3"/>
    <n v="28"/>
    <s v="Male"/>
    <s v="No"/>
    <n v="2"/>
    <x v="1"/>
  </r>
  <r>
    <s v="Masters"/>
    <n v="2013"/>
    <s v="New Delhi"/>
    <n v="2"/>
    <n v="24"/>
    <s v="Male"/>
    <s v="No"/>
    <n v="2"/>
    <x v="1"/>
  </r>
  <r>
    <s v="Bachelors"/>
    <n v="2015"/>
    <s v="Pune"/>
    <n v="3"/>
    <n v="25"/>
    <s v="Female"/>
    <s v="No"/>
    <n v="3"/>
    <x v="1"/>
  </r>
  <r>
    <s v="Masters"/>
    <n v="2017"/>
    <s v="New Delhi"/>
    <n v="3"/>
    <n v="28"/>
    <s v="Male"/>
    <s v="No"/>
    <n v="5"/>
    <x v="0"/>
  </r>
  <r>
    <s v="Bachelors"/>
    <n v="2013"/>
    <s v="Bangalore"/>
    <n v="3"/>
    <n v="24"/>
    <s v="Male"/>
    <s v="No"/>
    <n v="2"/>
    <x v="0"/>
  </r>
  <r>
    <s v="Masters"/>
    <n v="2015"/>
    <s v="Bangalore"/>
    <n v="3"/>
    <n v="28"/>
    <s v="Male"/>
    <s v="No"/>
    <n v="1"/>
    <x v="1"/>
  </r>
  <r>
    <s v="Bachelors"/>
    <n v="2018"/>
    <s v="Bangalore"/>
    <n v="3"/>
    <n v="27"/>
    <s v="Female"/>
    <s v="Yes"/>
    <n v="5"/>
    <x v="1"/>
  </r>
  <r>
    <s v="Bachelors"/>
    <n v="2015"/>
    <s v="Bangalore"/>
    <n v="3"/>
    <n v="24"/>
    <s v="Male"/>
    <s v="No"/>
    <n v="2"/>
    <x v="1"/>
  </r>
  <r>
    <s v="Bachelors"/>
    <n v="2014"/>
    <s v="Pune"/>
    <n v="3"/>
    <n v="26"/>
    <s v="Male"/>
    <s v="No"/>
    <n v="4"/>
    <x v="0"/>
  </r>
  <r>
    <s v="Bachelors"/>
    <n v="2013"/>
    <s v="New Delhi"/>
    <n v="3"/>
    <n v="25"/>
    <s v="Female"/>
    <s v="No"/>
    <n v="3"/>
    <x v="0"/>
  </r>
  <r>
    <s v="Bachelors"/>
    <n v="2013"/>
    <s v="Bangalore"/>
    <n v="3"/>
    <n v="26"/>
    <s v="Male"/>
    <s v="No"/>
    <n v="4"/>
    <x v="0"/>
  </r>
  <r>
    <s v="Bachelors"/>
    <n v="2018"/>
    <s v="New Delhi"/>
    <n v="3"/>
    <n v="28"/>
    <s v="Female"/>
    <s v="No"/>
    <n v="0"/>
    <x v="1"/>
  </r>
  <r>
    <s v="Bachelors"/>
    <n v="2013"/>
    <s v="Bangalore"/>
    <n v="3"/>
    <n v="25"/>
    <s v="Female"/>
    <s v="No"/>
    <n v="3"/>
    <x v="0"/>
  </r>
  <r>
    <s v="PHD"/>
    <n v="2012"/>
    <s v="Pune"/>
    <n v="3"/>
    <n v="27"/>
    <s v="Male"/>
    <s v="No"/>
    <n v="5"/>
    <x v="0"/>
  </r>
  <r>
    <s v="Bachelors"/>
    <n v="2013"/>
    <s v="Bangalore"/>
    <n v="3"/>
    <n v="24"/>
    <s v="Male"/>
    <s v="No"/>
    <n v="2"/>
    <x v="0"/>
  </r>
  <r>
    <s v="Bachelors"/>
    <n v="2013"/>
    <s v="Bangalore"/>
    <n v="3"/>
    <n v="28"/>
    <s v="Female"/>
    <s v="No"/>
    <n v="3"/>
    <x v="0"/>
  </r>
  <r>
    <s v="Bachelors"/>
    <n v="2015"/>
    <s v="Pune"/>
    <n v="3"/>
    <n v="24"/>
    <s v="Male"/>
    <s v="No"/>
    <n v="2"/>
    <x v="0"/>
  </r>
  <r>
    <s v="Bachelors"/>
    <n v="2013"/>
    <s v="Pune"/>
    <n v="3"/>
    <n v="27"/>
    <s v="Male"/>
    <s v="No"/>
    <n v="5"/>
    <x v="0"/>
  </r>
  <r>
    <s v="Bachelors"/>
    <n v="2012"/>
    <s v="New Delhi"/>
    <n v="3"/>
    <n v="27"/>
    <s v="Male"/>
    <s v="No"/>
    <n v="5"/>
    <x v="0"/>
  </r>
  <r>
    <s v="Bachelors"/>
    <n v="2018"/>
    <s v="Bangalore"/>
    <n v="3"/>
    <n v="26"/>
    <s v="Female"/>
    <s v="Yes"/>
    <n v="4"/>
    <x v="1"/>
  </r>
  <r>
    <s v="Bachelors"/>
    <n v="2013"/>
    <s v="Bangalore"/>
    <n v="3"/>
    <n v="26"/>
    <s v="Male"/>
    <s v="No"/>
    <n v="4"/>
    <x v="0"/>
  </r>
  <r>
    <s v="Bachelors"/>
    <n v="2015"/>
    <s v="Pune"/>
    <n v="2"/>
    <n v="24"/>
    <s v="Female"/>
    <s v="No"/>
    <n v="2"/>
    <x v="1"/>
  </r>
  <r>
    <s v="Bachelors"/>
    <n v="2016"/>
    <s v="Bangalore"/>
    <n v="3"/>
    <n v="24"/>
    <s v="Male"/>
    <s v="No"/>
    <n v="2"/>
    <x v="0"/>
  </r>
  <r>
    <s v="PHD"/>
    <n v="2018"/>
    <s v="Bangalore"/>
    <n v="3"/>
    <n v="27"/>
    <s v="Female"/>
    <s v="No"/>
    <n v="5"/>
    <x v="1"/>
  </r>
  <r>
    <s v="Bachelors"/>
    <n v="2015"/>
    <s v="Bangalore"/>
    <n v="3"/>
    <n v="26"/>
    <s v="Male"/>
    <s v="No"/>
    <n v="4"/>
    <x v="0"/>
  </r>
  <r>
    <s v="Bachelors"/>
    <n v="2015"/>
    <s v="New Delhi"/>
    <n v="1"/>
    <n v="26"/>
    <s v="Female"/>
    <s v="No"/>
    <n v="4"/>
    <x v="1"/>
  </r>
  <r>
    <s v="Bachelors"/>
    <n v="2015"/>
    <s v="Pune"/>
    <n v="2"/>
    <n v="24"/>
    <s v="Female"/>
    <s v="No"/>
    <n v="2"/>
    <x v="1"/>
  </r>
  <r>
    <s v="Bachelors"/>
    <n v="2013"/>
    <s v="Pune"/>
    <n v="3"/>
    <n v="27"/>
    <s v="Male"/>
    <s v="No"/>
    <n v="5"/>
    <x v="0"/>
  </r>
  <r>
    <s v="PHD"/>
    <n v="2016"/>
    <s v="New Delhi"/>
    <n v="3"/>
    <n v="24"/>
    <s v="Female"/>
    <s v="No"/>
    <n v="2"/>
    <x v="0"/>
  </r>
  <r>
    <s v="Bachelors"/>
    <n v="2013"/>
    <s v="Bangalore"/>
    <n v="3"/>
    <n v="26"/>
    <s v="Male"/>
    <s v="No"/>
    <n v="4"/>
    <x v="0"/>
  </r>
  <r>
    <s v="Bachelors"/>
    <n v="2015"/>
    <s v="Bangalore"/>
    <n v="3"/>
    <n v="28"/>
    <s v="Male"/>
    <s v="No"/>
    <n v="5"/>
    <x v="0"/>
  </r>
  <r>
    <s v="Bachelors"/>
    <n v="2015"/>
    <s v="Bangalore"/>
    <n v="3"/>
    <n v="26"/>
    <s v="Female"/>
    <s v="No"/>
    <n v="4"/>
    <x v="0"/>
  </r>
  <r>
    <s v="Bachelors"/>
    <n v="2016"/>
    <s v="Bangalore"/>
    <n v="3"/>
    <n v="27"/>
    <s v="Female"/>
    <s v="No"/>
    <n v="5"/>
    <x v="0"/>
  </r>
  <r>
    <s v="Bachelors"/>
    <n v="2017"/>
    <s v="Pune"/>
    <n v="3"/>
    <n v="25"/>
    <s v="Female"/>
    <s v="No"/>
    <n v="3"/>
    <x v="1"/>
  </r>
  <r>
    <s v="Masters"/>
    <n v="2017"/>
    <s v="New Delhi"/>
    <n v="2"/>
    <n v="26"/>
    <s v="Male"/>
    <s v="No"/>
    <n v="4"/>
    <x v="1"/>
  </r>
  <r>
    <s v="Bachelors"/>
    <n v="2012"/>
    <s v="Bangalore"/>
    <n v="3"/>
    <n v="27"/>
    <s v="Male"/>
    <s v="No"/>
    <n v="5"/>
    <x v="0"/>
  </r>
  <r>
    <s v="Bachelors"/>
    <n v="2014"/>
    <s v="Bangalore"/>
    <n v="3"/>
    <n v="26"/>
    <s v="Female"/>
    <s v="No"/>
    <n v="4"/>
    <x v="1"/>
  </r>
  <r>
    <s v="Bachelors"/>
    <n v="2015"/>
    <s v="Pune"/>
    <n v="2"/>
    <n v="25"/>
    <s v="Female"/>
    <s v="No"/>
    <n v="3"/>
    <x v="1"/>
  </r>
  <r>
    <s v="Bachelors"/>
    <n v="2013"/>
    <s v="Bangalore"/>
    <n v="3"/>
    <n v="26"/>
    <s v="Male"/>
    <s v="No"/>
    <n v="4"/>
    <x v="0"/>
  </r>
  <r>
    <s v="Bachelors"/>
    <n v="2017"/>
    <s v="Pune"/>
    <n v="2"/>
    <n v="28"/>
    <s v="Male"/>
    <s v="No"/>
    <n v="1"/>
    <x v="1"/>
  </r>
  <r>
    <s v="Bachelors"/>
    <n v="2014"/>
    <s v="Bangalore"/>
    <n v="3"/>
    <n v="25"/>
    <s v="Male"/>
    <s v="No"/>
    <n v="3"/>
    <x v="0"/>
  </r>
  <r>
    <s v="Bachelors"/>
    <n v="2013"/>
    <s v="Bangalore"/>
    <n v="3"/>
    <n v="27"/>
    <s v="Male"/>
    <s v="No"/>
    <n v="5"/>
    <x v="0"/>
  </r>
  <r>
    <s v="PHD"/>
    <n v="2013"/>
    <s v="Bangalore"/>
    <n v="3"/>
    <n v="26"/>
    <s v="Male"/>
    <s v="No"/>
    <n v="4"/>
    <x v="0"/>
  </r>
  <r>
    <s v="Bachelors"/>
    <n v="2013"/>
    <s v="New Delhi"/>
    <n v="3"/>
    <n v="25"/>
    <s v="Female"/>
    <s v="Yes"/>
    <n v="3"/>
    <x v="1"/>
  </r>
  <r>
    <s v="Bachelors"/>
    <n v="2017"/>
    <s v="Bangalore"/>
    <n v="1"/>
    <n v="28"/>
    <s v="Female"/>
    <s v="No"/>
    <n v="3"/>
    <x v="0"/>
  </r>
  <r>
    <s v="Bachelors"/>
    <n v="2014"/>
    <s v="Bangalore"/>
    <n v="3"/>
    <n v="26"/>
    <s v="Male"/>
    <s v="No"/>
    <n v="4"/>
    <x v="0"/>
  </r>
  <r>
    <s v="Bachelors"/>
    <n v="2015"/>
    <s v="New Delhi"/>
    <n v="3"/>
    <n v="27"/>
    <s v="Male"/>
    <s v="No"/>
    <n v="5"/>
    <x v="0"/>
  </r>
  <r>
    <s v="Masters"/>
    <n v="2013"/>
    <s v="Pune"/>
    <n v="2"/>
    <n v="28"/>
    <s v="Male"/>
    <s v="No"/>
    <n v="2"/>
    <x v="1"/>
  </r>
  <r>
    <s v="Bachelors"/>
    <n v="2013"/>
    <s v="New Delhi"/>
    <n v="3"/>
    <n v="25"/>
    <s v="Female"/>
    <s v="Yes"/>
    <n v="3"/>
    <x v="1"/>
  </r>
  <r>
    <s v="Masters"/>
    <n v="2017"/>
    <s v="New Delhi"/>
    <n v="2"/>
    <n v="26"/>
    <s v="Male"/>
    <s v="No"/>
    <n v="4"/>
    <x v="0"/>
  </r>
  <r>
    <s v="Masters"/>
    <n v="2016"/>
    <s v="New Delhi"/>
    <n v="3"/>
    <n v="25"/>
    <s v="Male"/>
    <s v="No"/>
    <n v="3"/>
    <x v="0"/>
  </r>
  <r>
    <s v="Bachelors"/>
    <n v="2017"/>
    <s v="Bangalore"/>
    <n v="3"/>
    <n v="28"/>
    <s v="Female"/>
    <s v="Yes"/>
    <n v="5"/>
    <x v="0"/>
  </r>
  <r>
    <s v="Masters"/>
    <n v="2017"/>
    <s v="New Delhi"/>
    <n v="2"/>
    <n v="28"/>
    <s v="Female"/>
    <s v="No"/>
    <n v="2"/>
    <x v="0"/>
  </r>
  <r>
    <s v="Bachelors"/>
    <n v="2012"/>
    <s v="Bangalore"/>
    <n v="1"/>
    <n v="27"/>
    <s v="Male"/>
    <s v="No"/>
    <n v="5"/>
    <x v="1"/>
  </r>
  <r>
    <s v="Bachelors"/>
    <n v="2018"/>
    <s v="Bangalore"/>
    <n v="3"/>
    <n v="27"/>
    <s v="Male"/>
    <s v="No"/>
    <n v="5"/>
    <x v="1"/>
  </r>
  <r>
    <s v="Bachelors"/>
    <n v="2016"/>
    <s v="Bangalore"/>
    <n v="3"/>
    <n v="24"/>
    <s v="Female"/>
    <s v="No"/>
    <n v="2"/>
    <x v="0"/>
  </r>
  <r>
    <s v="Bachelors"/>
    <n v="2017"/>
    <s v="Pune"/>
    <n v="3"/>
    <n v="26"/>
    <s v="Male"/>
    <s v="No"/>
    <n v="4"/>
    <x v="0"/>
  </r>
  <r>
    <s v="Bachelors"/>
    <n v="2017"/>
    <s v="New Delhi"/>
    <n v="3"/>
    <n v="25"/>
    <s v="Female"/>
    <s v="No"/>
    <n v="3"/>
    <x v="0"/>
  </r>
  <r>
    <s v="Bachelors"/>
    <n v="2015"/>
    <s v="Pune"/>
    <n v="3"/>
    <n v="28"/>
    <s v="Female"/>
    <s v="Yes"/>
    <n v="5"/>
    <x v="1"/>
  </r>
  <r>
    <s v="Bachelors"/>
    <n v="2015"/>
    <s v="Bangalore"/>
    <n v="3"/>
    <n v="26"/>
    <s v="Male"/>
    <s v="No"/>
    <n v="4"/>
    <x v="1"/>
  </r>
  <r>
    <s v="Masters"/>
    <n v="2015"/>
    <s v="Pune"/>
    <n v="2"/>
    <n v="26"/>
    <s v="Female"/>
    <s v="Yes"/>
    <n v="4"/>
    <x v="1"/>
  </r>
  <r>
    <s v="Masters"/>
    <n v="2015"/>
    <s v="Pune"/>
    <n v="3"/>
    <n v="25"/>
    <s v="Male"/>
    <s v="No"/>
    <n v="3"/>
    <x v="1"/>
  </r>
  <r>
    <s v="Bachelors"/>
    <n v="2016"/>
    <s v="Pune"/>
    <n v="3"/>
    <n v="27"/>
    <s v="Female"/>
    <s v="No"/>
    <n v="5"/>
    <x v="1"/>
  </r>
  <r>
    <s v="Bachelors"/>
    <n v="2013"/>
    <s v="Bangalore"/>
    <n v="3"/>
    <n v="25"/>
    <s v="Male"/>
    <s v="No"/>
    <n v="3"/>
    <x v="0"/>
  </r>
  <r>
    <s v="Bachelors"/>
    <n v="2018"/>
    <s v="Pune"/>
    <n v="3"/>
    <n v="26"/>
    <s v="Male"/>
    <s v="Yes"/>
    <n v="4"/>
    <x v="1"/>
  </r>
  <r>
    <s v="Bachelors"/>
    <n v="2014"/>
    <s v="Bangalore"/>
    <n v="3"/>
    <n v="27"/>
    <s v="Female"/>
    <s v="No"/>
    <n v="5"/>
    <x v="0"/>
  </r>
  <r>
    <s v="Bachelors"/>
    <n v="2017"/>
    <s v="Bangalore"/>
    <n v="1"/>
    <n v="25"/>
    <s v="Male"/>
    <s v="No"/>
    <n v="3"/>
    <x v="0"/>
  </r>
  <r>
    <s v="Bachelors"/>
    <n v="2015"/>
    <s v="New Delhi"/>
    <n v="3"/>
    <n v="26"/>
    <s v="Male"/>
    <s v="No"/>
    <n v="4"/>
    <x v="0"/>
  </r>
  <r>
    <s v="Bachelors"/>
    <n v="2015"/>
    <s v="Pune"/>
    <n v="3"/>
    <n v="24"/>
    <s v="Female"/>
    <s v="No"/>
    <n v="2"/>
    <x v="1"/>
  </r>
  <r>
    <s v="Bachelors"/>
    <n v="2015"/>
    <s v="Bangalore"/>
    <n v="3"/>
    <n v="28"/>
    <s v="Male"/>
    <s v="No"/>
    <n v="2"/>
    <x v="0"/>
  </r>
  <r>
    <s v="Bachelors"/>
    <n v="2014"/>
    <s v="Pune"/>
    <n v="2"/>
    <n v="26"/>
    <s v="Female"/>
    <s v="No"/>
    <n v="4"/>
    <x v="1"/>
  </r>
  <r>
    <s v="Bachelors"/>
    <n v="2017"/>
    <s v="Bangalore"/>
    <n v="3"/>
    <n v="27"/>
    <s v="Male"/>
    <s v="No"/>
    <n v="5"/>
    <x v="1"/>
  </r>
  <r>
    <s v="Bachelors"/>
    <n v="2014"/>
    <s v="Bangalore"/>
    <n v="3"/>
    <n v="26"/>
    <s v="Male"/>
    <s v="No"/>
    <n v="4"/>
    <x v="0"/>
  </r>
  <r>
    <s v="Bachelors"/>
    <n v="2018"/>
    <s v="New Delhi"/>
    <n v="3"/>
    <n v="28"/>
    <s v="Female"/>
    <s v="No"/>
    <n v="5"/>
    <x v="1"/>
  </r>
  <r>
    <s v="Bachelors"/>
    <n v="2015"/>
    <s v="Bangalore"/>
    <n v="3"/>
    <n v="28"/>
    <s v="Male"/>
    <s v="No"/>
    <n v="0"/>
    <x v="1"/>
  </r>
  <r>
    <s v="Bachelors"/>
    <n v="2016"/>
    <s v="New Delhi"/>
    <n v="3"/>
    <n v="28"/>
    <s v="Female"/>
    <s v="No"/>
    <n v="3"/>
    <x v="0"/>
  </r>
  <r>
    <s v="Bachelors"/>
    <n v="2017"/>
    <s v="Bangalore"/>
    <n v="3"/>
    <n v="25"/>
    <s v="Male"/>
    <s v="No"/>
    <n v="3"/>
    <x v="0"/>
  </r>
  <r>
    <s v="Bachelors"/>
    <n v="2015"/>
    <s v="Pune"/>
    <n v="3"/>
    <n v="24"/>
    <s v="Female"/>
    <s v="No"/>
    <n v="2"/>
    <x v="1"/>
  </r>
  <r>
    <s v="Masters"/>
    <n v="2018"/>
    <s v="New Delhi"/>
    <n v="3"/>
    <n v="28"/>
    <s v="Male"/>
    <s v="No"/>
    <n v="2"/>
    <x v="1"/>
  </r>
  <r>
    <s v="Bachelors"/>
    <n v="2015"/>
    <s v="Bangalore"/>
    <n v="3"/>
    <n v="27"/>
    <s v="Female"/>
    <s v="No"/>
    <n v="5"/>
    <x v="0"/>
  </r>
  <r>
    <s v="Bachelors"/>
    <n v="2017"/>
    <s v="Bangalore"/>
    <n v="3"/>
    <n v="24"/>
    <s v="Male"/>
    <s v="No"/>
    <n v="2"/>
    <x v="1"/>
  </r>
  <r>
    <s v="Bachelors"/>
    <n v="2017"/>
    <s v="New Delhi"/>
    <n v="2"/>
    <n v="28"/>
    <s v="Female"/>
    <s v="No"/>
    <n v="0"/>
    <x v="0"/>
  </r>
  <r>
    <s v="Bachelors"/>
    <n v="2015"/>
    <s v="Bangalore"/>
    <n v="3"/>
    <n v="25"/>
    <s v="Male"/>
    <s v="No"/>
    <n v="3"/>
    <x v="0"/>
  </r>
  <r>
    <s v="Bachelors"/>
    <n v="2012"/>
    <s v="Bangalore"/>
    <n v="3"/>
    <n v="28"/>
    <s v="Male"/>
    <s v="No"/>
    <n v="2"/>
    <x v="0"/>
  </r>
  <r>
    <s v="Bachelors"/>
    <n v="2013"/>
    <s v="Bangalore"/>
    <n v="3"/>
    <n v="26"/>
    <s v="Male"/>
    <s v="No"/>
    <n v="4"/>
    <x v="0"/>
  </r>
  <r>
    <s v="Bachelors"/>
    <n v="2016"/>
    <s v="Bangalore"/>
    <n v="1"/>
    <n v="24"/>
    <s v="Male"/>
    <s v="No"/>
    <n v="2"/>
    <x v="0"/>
  </r>
  <r>
    <s v="Bachelors"/>
    <n v="2016"/>
    <s v="Pune"/>
    <n v="3"/>
    <n v="27"/>
    <s v="Male"/>
    <s v="No"/>
    <n v="5"/>
    <x v="0"/>
  </r>
  <r>
    <s v="Bachelors"/>
    <n v="2013"/>
    <s v="Pune"/>
    <n v="3"/>
    <n v="24"/>
    <s v="Male"/>
    <s v="No"/>
    <n v="2"/>
    <x v="0"/>
  </r>
  <r>
    <s v="Masters"/>
    <n v="2017"/>
    <s v="Pune"/>
    <n v="2"/>
    <n v="26"/>
    <s v="Female"/>
    <s v="No"/>
    <n v="4"/>
    <x v="1"/>
  </r>
  <r>
    <s v="Bachelors"/>
    <n v="2017"/>
    <s v="New Delhi"/>
    <n v="3"/>
    <n v="26"/>
    <s v="Male"/>
    <s v="No"/>
    <n v="4"/>
    <x v="0"/>
  </r>
  <r>
    <s v="Bachelors"/>
    <n v="2018"/>
    <s v="Pune"/>
    <n v="3"/>
    <n v="25"/>
    <s v="Female"/>
    <s v="No"/>
    <n v="3"/>
    <x v="1"/>
  </r>
  <r>
    <s v="Bachelors"/>
    <n v="2018"/>
    <s v="Bangalore"/>
    <n v="3"/>
    <n v="24"/>
    <s v="Male"/>
    <s v="No"/>
    <n v="2"/>
    <x v="1"/>
  </r>
  <r>
    <s v="Bachelors"/>
    <n v="2015"/>
    <s v="Pune"/>
    <n v="3"/>
    <n v="24"/>
    <s v="Male"/>
    <s v="Yes"/>
    <n v="2"/>
    <x v="0"/>
  </r>
  <r>
    <s v="Bachelors"/>
    <n v="2013"/>
    <s v="Bangalore"/>
    <n v="3"/>
    <n v="24"/>
    <s v="Female"/>
    <s v="No"/>
    <n v="2"/>
    <x v="1"/>
  </r>
  <r>
    <s v="Bachelors"/>
    <n v="2013"/>
    <s v="Pune"/>
    <n v="2"/>
    <n v="28"/>
    <s v="Male"/>
    <s v="Yes"/>
    <n v="0"/>
    <x v="1"/>
  </r>
  <r>
    <s v="Bachelors"/>
    <n v="2018"/>
    <s v="Bangalore"/>
    <n v="3"/>
    <n v="24"/>
    <s v="Male"/>
    <s v="No"/>
    <n v="2"/>
    <x v="1"/>
  </r>
  <r>
    <s v="Bachelors"/>
    <n v="2014"/>
    <s v="Bangalore"/>
    <n v="3"/>
    <n v="24"/>
    <s v="Male"/>
    <s v="No"/>
    <n v="2"/>
    <x v="0"/>
  </r>
  <r>
    <s v="Bachelors"/>
    <n v="2016"/>
    <s v="Bangalore"/>
    <n v="3"/>
    <n v="28"/>
    <s v="Female"/>
    <s v="No"/>
    <n v="5"/>
    <x v="0"/>
  </r>
  <r>
    <s v="Bachelors"/>
    <n v="2014"/>
    <s v="Bangalore"/>
    <n v="3"/>
    <n v="25"/>
    <s v="Male"/>
    <s v="No"/>
    <n v="3"/>
    <x v="0"/>
  </r>
  <r>
    <s v="Bachelors"/>
    <n v="2014"/>
    <s v="Bangalore"/>
    <n v="3"/>
    <n v="26"/>
    <s v="Female"/>
    <s v="No"/>
    <n v="4"/>
    <x v="0"/>
  </r>
  <r>
    <s v="Masters"/>
    <n v="2017"/>
    <s v="Bangalore"/>
    <n v="2"/>
    <n v="28"/>
    <s v="Male"/>
    <s v="No"/>
    <n v="2"/>
    <x v="0"/>
  </r>
  <r>
    <s v="Bachelors"/>
    <n v="2012"/>
    <s v="Bangalore"/>
    <n v="3"/>
    <n v="27"/>
    <s v="Male"/>
    <s v="No"/>
    <n v="5"/>
    <x v="0"/>
  </r>
  <r>
    <s v="Bachelors"/>
    <n v="2016"/>
    <s v="Bangalore"/>
    <n v="3"/>
    <n v="27"/>
    <s v="Female"/>
    <s v="No"/>
    <n v="5"/>
    <x v="0"/>
  </r>
  <r>
    <s v="Masters"/>
    <n v="2018"/>
    <s v="Bangalore"/>
    <n v="3"/>
    <n v="28"/>
    <s v="Male"/>
    <s v="No"/>
    <n v="2"/>
    <x v="1"/>
  </r>
  <r>
    <s v="Bachelors"/>
    <n v="2017"/>
    <s v="Bangalore"/>
    <n v="3"/>
    <n v="24"/>
    <s v="Male"/>
    <s v="No"/>
    <n v="2"/>
    <x v="0"/>
  </r>
  <r>
    <s v="Bachelors"/>
    <n v="2012"/>
    <s v="Pune"/>
    <n v="3"/>
    <n v="24"/>
    <s v="Male"/>
    <s v="No"/>
    <n v="2"/>
    <x v="0"/>
  </r>
  <r>
    <s v="Bachelors"/>
    <n v="2016"/>
    <s v="New Delhi"/>
    <n v="3"/>
    <n v="28"/>
    <s v="Male"/>
    <s v="No"/>
    <n v="0"/>
    <x v="0"/>
  </r>
  <r>
    <s v="Bachelors"/>
    <n v="2012"/>
    <s v="Bangalore"/>
    <n v="3"/>
    <n v="27"/>
    <s v="Male"/>
    <s v="No"/>
    <n v="5"/>
    <x v="0"/>
  </r>
  <r>
    <s v="Bachelors"/>
    <n v="2014"/>
    <s v="Bangalore"/>
    <n v="3"/>
    <n v="27"/>
    <s v="Male"/>
    <s v="No"/>
    <n v="5"/>
    <x v="0"/>
  </r>
  <r>
    <s v="Bachelors"/>
    <n v="2017"/>
    <s v="Bangalore"/>
    <n v="3"/>
    <n v="24"/>
    <s v="Male"/>
    <s v="No"/>
    <n v="2"/>
    <x v="1"/>
  </r>
  <r>
    <s v="Bachelors"/>
    <n v="2012"/>
    <s v="Bangalore"/>
    <n v="1"/>
    <n v="27"/>
    <s v="Male"/>
    <s v="No"/>
    <n v="5"/>
    <x v="0"/>
  </r>
  <r>
    <s v="Bachelors"/>
    <n v="2017"/>
    <s v="Bangalore"/>
    <n v="3"/>
    <n v="28"/>
    <s v="Female"/>
    <s v="No"/>
    <n v="5"/>
    <x v="0"/>
  </r>
  <r>
    <s v="Bachelors"/>
    <n v="2014"/>
    <s v="Pune"/>
    <n v="3"/>
    <n v="25"/>
    <s v="Male"/>
    <s v="No"/>
    <n v="3"/>
    <x v="0"/>
  </r>
  <r>
    <s v="Bachelors"/>
    <n v="2015"/>
    <s v="Pune"/>
    <n v="3"/>
    <n v="25"/>
    <s v="Male"/>
    <s v="No"/>
    <n v="3"/>
    <x v="0"/>
  </r>
  <r>
    <s v="Bachelors"/>
    <n v="2017"/>
    <s v="Pune"/>
    <n v="2"/>
    <n v="28"/>
    <s v="Male"/>
    <s v="No"/>
    <n v="0"/>
    <x v="1"/>
  </r>
  <r>
    <s v="Bachelors"/>
    <n v="2015"/>
    <s v="Pune"/>
    <n v="2"/>
    <n v="26"/>
    <s v="Female"/>
    <s v="No"/>
    <n v="4"/>
    <x v="1"/>
  </r>
  <r>
    <s v="Bachelors"/>
    <n v="2015"/>
    <s v="Pune"/>
    <n v="2"/>
    <n v="27"/>
    <s v="Female"/>
    <s v="No"/>
    <n v="5"/>
    <x v="1"/>
  </r>
  <r>
    <s v="Bachelors"/>
    <n v="2015"/>
    <s v="Pune"/>
    <n v="3"/>
    <n v="26"/>
    <s v="Female"/>
    <s v="No"/>
    <n v="4"/>
    <x v="1"/>
  </r>
  <r>
    <s v="Bachelors"/>
    <n v="2015"/>
    <s v="Bangalore"/>
    <n v="2"/>
    <n v="28"/>
    <s v="Female"/>
    <s v="No"/>
    <n v="3"/>
    <x v="1"/>
  </r>
  <r>
    <s v="Bachelors"/>
    <n v="2012"/>
    <s v="Pune"/>
    <n v="3"/>
    <n v="25"/>
    <s v="Male"/>
    <s v="No"/>
    <n v="3"/>
    <x v="0"/>
  </r>
  <r>
    <s v="Bachelors"/>
    <n v="2013"/>
    <s v="Bangalore"/>
    <n v="3"/>
    <n v="25"/>
    <s v="Male"/>
    <s v="Yes"/>
    <n v="3"/>
    <x v="1"/>
  </r>
  <r>
    <s v="Bachelors"/>
    <n v="2016"/>
    <s v="New Delhi"/>
    <n v="3"/>
    <n v="26"/>
    <s v="Male"/>
    <s v="No"/>
    <n v="4"/>
    <x v="0"/>
  </r>
  <r>
    <s v="PHD"/>
    <n v="2018"/>
    <s v="New Delhi"/>
    <n v="3"/>
    <n v="24"/>
    <s v="Female"/>
    <s v="No"/>
    <n v="2"/>
    <x v="1"/>
  </r>
  <r>
    <s v="Bachelors"/>
    <n v="2014"/>
    <s v="Bangalore"/>
    <n v="3"/>
    <n v="27"/>
    <s v="Female"/>
    <s v="No"/>
    <n v="5"/>
    <x v="0"/>
  </r>
  <r>
    <s v="Masters"/>
    <n v="2017"/>
    <s v="New Delhi"/>
    <n v="2"/>
    <n v="26"/>
    <s v="Male"/>
    <s v="Yes"/>
    <n v="4"/>
    <x v="1"/>
  </r>
  <r>
    <s v="Bachelors"/>
    <n v="2015"/>
    <s v="Pune"/>
    <n v="2"/>
    <n v="27"/>
    <s v="Female"/>
    <s v="No"/>
    <n v="5"/>
    <x v="1"/>
  </r>
  <r>
    <s v="Bachelors"/>
    <n v="2014"/>
    <s v="Bangalore"/>
    <n v="3"/>
    <n v="24"/>
    <s v="Male"/>
    <s v="No"/>
    <n v="2"/>
    <x v="0"/>
  </r>
  <r>
    <s v="Masters"/>
    <n v="2017"/>
    <s v="Pune"/>
    <n v="2"/>
    <n v="25"/>
    <s v="Female"/>
    <s v="No"/>
    <n v="3"/>
    <x v="0"/>
  </r>
  <r>
    <s v="Bachelors"/>
    <n v="2017"/>
    <s v="New Delhi"/>
    <n v="3"/>
    <n v="28"/>
    <s v="Female"/>
    <s v="No"/>
    <n v="2"/>
    <x v="0"/>
  </r>
  <r>
    <s v="Bachelors"/>
    <n v="2014"/>
    <s v="Bangalore"/>
    <n v="3"/>
    <n v="27"/>
    <s v="Male"/>
    <s v="Yes"/>
    <n v="5"/>
    <x v="0"/>
  </r>
  <r>
    <s v="Bachelors"/>
    <n v="2012"/>
    <s v="Bangalore"/>
    <n v="3"/>
    <n v="24"/>
    <s v="Male"/>
    <s v="No"/>
    <n v="2"/>
    <x v="0"/>
  </r>
  <r>
    <s v="Bachelors"/>
    <n v="2018"/>
    <s v="Pune"/>
    <n v="3"/>
    <n v="24"/>
    <s v="Male"/>
    <s v="No"/>
    <n v="2"/>
    <x v="1"/>
  </r>
  <r>
    <s v="Bachelors"/>
    <n v="2015"/>
    <s v="Bangalore"/>
    <n v="3"/>
    <n v="27"/>
    <s v="Female"/>
    <s v="Yes"/>
    <n v="5"/>
    <x v="1"/>
  </r>
  <r>
    <s v="Bachelors"/>
    <n v="2015"/>
    <s v="New Delhi"/>
    <n v="3"/>
    <n v="28"/>
    <s v="Female"/>
    <s v="No"/>
    <n v="3"/>
    <x v="0"/>
  </r>
  <r>
    <s v="Bachelors"/>
    <n v="2015"/>
    <s v="Pune"/>
    <n v="3"/>
    <n v="27"/>
    <s v="Female"/>
    <s v="No"/>
    <n v="5"/>
    <x v="1"/>
  </r>
  <r>
    <s v="Bachelors"/>
    <n v="2015"/>
    <s v="Bangalore"/>
    <n v="3"/>
    <n v="28"/>
    <s v="Male"/>
    <s v="No"/>
    <n v="5"/>
    <x v="0"/>
  </r>
  <r>
    <s v="Bachelors"/>
    <n v="2015"/>
    <s v="New Delhi"/>
    <n v="2"/>
    <n v="27"/>
    <s v="Female"/>
    <s v="Yes"/>
    <n v="5"/>
    <x v="1"/>
  </r>
  <r>
    <s v="Bachelors"/>
    <n v="2016"/>
    <s v="Bangalore"/>
    <n v="3"/>
    <n v="27"/>
    <s v="Male"/>
    <s v="No"/>
    <n v="5"/>
    <x v="0"/>
  </r>
  <r>
    <s v="Masters"/>
    <n v="2017"/>
    <s v="New Delhi"/>
    <n v="3"/>
    <n v="27"/>
    <s v="Female"/>
    <s v="No"/>
    <n v="5"/>
    <x v="1"/>
  </r>
  <r>
    <s v="Bachelors"/>
    <n v="2017"/>
    <s v="Pune"/>
    <n v="2"/>
    <n v="26"/>
    <s v="Female"/>
    <s v="No"/>
    <n v="4"/>
    <x v="1"/>
  </r>
  <r>
    <s v="Bachelors"/>
    <n v="2015"/>
    <s v="Pune"/>
    <n v="3"/>
    <n v="27"/>
    <s v="Female"/>
    <s v="No"/>
    <n v="5"/>
    <x v="1"/>
  </r>
  <r>
    <s v="Bachelors"/>
    <n v="2018"/>
    <s v="Pune"/>
    <n v="3"/>
    <n v="27"/>
    <s v="Female"/>
    <s v="No"/>
    <n v="5"/>
    <x v="1"/>
  </r>
  <r>
    <s v="Bachelors"/>
    <n v="2012"/>
    <s v="Bangalore"/>
    <n v="3"/>
    <n v="25"/>
    <s v="Male"/>
    <s v="No"/>
    <n v="3"/>
    <x v="0"/>
  </r>
  <r>
    <s v="Bachelors"/>
    <n v="2017"/>
    <s v="Bangalore"/>
    <n v="3"/>
    <n v="25"/>
    <s v="Male"/>
    <s v="No"/>
    <n v="3"/>
    <x v="0"/>
  </r>
  <r>
    <s v="PHD"/>
    <n v="2013"/>
    <s v="New Delhi"/>
    <n v="3"/>
    <n v="27"/>
    <s v="Female"/>
    <s v="No"/>
    <n v="5"/>
    <x v="1"/>
  </r>
  <r>
    <s v="Bachelors"/>
    <n v="2016"/>
    <s v="Bangalore"/>
    <n v="3"/>
    <n v="28"/>
    <s v="Male"/>
    <s v="No"/>
    <n v="2"/>
    <x v="0"/>
  </r>
  <r>
    <s v="Bachelors"/>
    <n v="2012"/>
    <s v="Bangalore"/>
    <n v="3"/>
    <n v="25"/>
    <s v="Female"/>
    <s v="Yes"/>
    <n v="3"/>
    <x v="0"/>
  </r>
  <r>
    <s v="Bachelors"/>
    <n v="2015"/>
    <s v="Bangalore"/>
    <n v="3"/>
    <n v="27"/>
    <s v="Male"/>
    <s v="No"/>
    <n v="5"/>
    <x v="0"/>
  </r>
  <r>
    <s v="Bachelors"/>
    <n v="2016"/>
    <s v="Pune"/>
    <n v="2"/>
    <n v="24"/>
    <s v="Female"/>
    <s v="No"/>
    <n v="2"/>
    <x v="1"/>
  </r>
  <r>
    <s v="Bachelors"/>
    <n v="2016"/>
    <s v="Bangalore"/>
    <n v="3"/>
    <n v="26"/>
    <s v="Male"/>
    <s v="No"/>
    <n v="4"/>
    <x v="1"/>
  </r>
  <r>
    <s v="Bachelors"/>
    <n v="2014"/>
    <s v="Pune"/>
    <n v="3"/>
    <n v="27"/>
    <s v="Male"/>
    <s v="Yes"/>
    <n v="5"/>
    <x v="0"/>
  </r>
  <r>
    <s v="Bachelors"/>
    <n v="2013"/>
    <s v="Bangalore"/>
    <n v="3"/>
    <n v="24"/>
    <s v="Male"/>
    <s v="Yes"/>
    <n v="2"/>
    <x v="0"/>
  </r>
  <r>
    <s v="Bachelors"/>
    <n v="2017"/>
    <s v="Bangalore"/>
    <n v="3"/>
    <n v="25"/>
    <s v="Male"/>
    <s v="No"/>
    <n v="3"/>
    <x v="1"/>
  </r>
  <r>
    <s v="Bachelors"/>
    <n v="2017"/>
    <s v="Pune"/>
    <n v="2"/>
    <n v="24"/>
    <s v="Female"/>
    <s v="No"/>
    <n v="2"/>
    <x v="1"/>
  </r>
  <r>
    <s v="Bachelors"/>
    <n v="2013"/>
    <s v="Bangalore"/>
    <n v="3"/>
    <n v="27"/>
    <s v="Male"/>
    <s v="No"/>
    <n v="5"/>
    <x v="0"/>
  </r>
  <r>
    <s v="Masters"/>
    <n v="2013"/>
    <s v="Bangalore"/>
    <n v="3"/>
    <n v="26"/>
    <s v="Female"/>
    <s v="No"/>
    <n v="4"/>
    <x v="1"/>
  </r>
  <r>
    <s v="Bachelors"/>
    <n v="2012"/>
    <s v="Pune"/>
    <n v="3"/>
    <n v="25"/>
    <s v="Female"/>
    <s v="No"/>
    <n v="3"/>
    <x v="1"/>
  </r>
  <r>
    <s v="Bachelors"/>
    <n v="2015"/>
    <s v="New Delhi"/>
    <n v="3"/>
    <n v="28"/>
    <s v="Female"/>
    <s v="No"/>
    <n v="2"/>
    <x v="0"/>
  </r>
  <r>
    <s v="Masters"/>
    <n v="2017"/>
    <s v="New Delhi"/>
    <n v="2"/>
    <n v="24"/>
    <s v="Female"/>
    <s v="No"/>
    <n v="2"/>
    <x v="0"/>
  </r>
  <r>
    <s v="Masters"/>
    <n v="2013"/>
    <s v="New Delhi"/>
    <n v="3"/>
    <n v="26"/>
    <s v="Male"/>
    <s v="No"/>
    <n v="4"/>
    <x v="1"/>
  </r>
  <r>
    <s v="Bachelors"/>
    <n v="2014"/>
    <s v="Bangalore"/>
    <n v="3"/>
    <n v="26"/>
    <s v="Male"/>
    <s v="No"/>
    <n v="4"/>
    <x v="0"/>
  </r>
  <r>
    <s v="PHD"/>
    <n v="2016"/>
    <s v="New Delhi"/>
    <n v="3"/>
    <n v="24"/>
    <s v="Female"/>
    <s v="No"/>
    <n v="2"/>
    <x v="0"/>
  </r>
  <r>
    <s v="Bachelors"/>
    <n v="2017"/>
    <s v="New Delhi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4"/>
    <s v="Bangalore"/>
    <n v="3"/>
    <n v="27"/>
    <s v="Male"/>
    <s v="No"/>
    <n v="5"/>
    <x v="0"/>
  </r>
  <r>
    <s v="Bachelors"/>
    <n v="2017"/>
    <s v="New Delhi"/>
    <n v="3"/>
    <n v="28"/>
    <s v="Female"/>
    <s v="No"/>
    <n v="0"/>
    <x v="0"/>
  </r>
  <r>
    <s v="PHD"/>
    <n v="2016"/>
    <s v="New Delhi"/>
    <n v="3"/>
    <n v="27"/>
    <s v="Female"/>
    <s v="No"/>
    <n v="5"/>
    <x v="0"/>
  </r>
  <r>
    <s v="Masters"/>
    <n v="2014"/>
    <s v="Bangalore"/>
    <n v="3"/>
    <n v="28"/>
    <s v="Female"/>
    <s v="No"/>
    <n v="4"/>
    <x v="1"/>
  </r>
  <r>
    <s v="Bachelors"/>
    <n v="2014"/>
    <s v="Bangalore"/>
    <n v="3"/>
    <n v="28"/>
    <s v="Female"/>
    <s v="No"/>
    <n v="2"/>
    <x v="0"/>
  </r>
  <r>
    <s v="Bachelors"/>
    <n v="2017"/>
    <s v="Bangalore"/>
    <n v="3"/>
    <n v="24"/>
    <s v="Female"/>
    <s v="No"/>
    <n v="2"/>
    <x v="0"/>
  </r>
  <r>
    <s v="Masters"/>
    <n v="2015"/>
    <s v="New Delhi"/>
    <n v="3"/>
    <n v="28"/>
    <s v="Male"/>
    <s v="No"/>
    <n v="0"/>
    <x v="0"/>
  </r>
  <r>
    <s v="Bachelors"/>
    <n v="2015"/>
    <s v="Pune"/>
    <n v="2"/>
    <n v="25"/>
    <s v="Female"/>
    <s v="No"/>
    <n v="3"/>
    <x v="1"/>
  </r>
  <r>
    <s v="Masters"/>
    <n v="2017"/>
    <s v="Pune"/>
    <n v="2"/>
    <n v="27"/>
    <s v="Male"/>
    <s v="No"/>
    <n v="5"/>
    <x v="1"/>
  </r>
  <r>
    <s v="Bachelors"/>
    <n v="2014"/>
    <s v="Pune"/>
    <n v="2"/>
    <n v="25"/>
    <s v="Female"/>
    <s v="No"/>
    <n v="3"/>
    <x v="1"/>
  </r>
  <r>
    <s v="Bachelors"/>
    <n v="2015"/>
    <s v="Pune"/>
    <n v="2"/>
    <n v="28"/>
    <s v="Female"/>
    <s v="Yes"/>
    <n v="2"/>
    <x v="1"/>
  </r>
  <r>
    <s v="Bachelors"/>
    <n v="2013"/>
    <s v="Pune"/>
    <n v="3"/>
    <n v="25"/>
    <s v="Male"/>
    <s v="No"/>
    <n v="3"/>
    <x v="0"/>
  </r>
  <r>
    <s v="Bachelors"/>
    <n v="2013"/>
    <s v="Pune"/>
    <n v="1"/>
    <n v="26"/>
    <s v="Female"/>
    <s v="No"/>
    <n v="4"/>
    <x v="1"/>
  </r>
  <r>
    <s v="Bachelors"/>
    <n v="2012"/>
    <s v="Pune"/>
    <n v="2"/>
    <n v="27"/>
    <s v="Female"/>
    <s v="No"/>
    <n v="5"/>
    <x v="1"/>
  </r>
  <r>
    <s v="Masters"/>
    <n v="2017"/>
    <s v="New Delhi"/>
    <n v="3"/>
    <n v="28"/>
    <s v="Male"/>
    <s v="No"/>
    <n v="0"/>
    <x v="0"/>
  </r>
  <r>
    <s v="Bachelors"/>
    <n v="2012"/>
    <s v="Bangalore"/>
    <n v="3"/>
    <n v="28"/>
    <s v="Female"/>
    <s v="No"/>
    <n v="1"/>
    <x v="0"/>
  </r>
  <r>
    <s v="Bachelors"/>
    <n v="2015"/>
    <s v="Pune"/>
    <n v="2"/>
    <n v="25"/>
    <s v="Female"/>
    <s v="Yes"/>
    <n v="3"/>
    <x v="1"/>
  </r>
  <r>
    <s v="Bachelors"/>
    <n v="2015"/>
    <s v="Bangalore"/>
    <n v="3"/>
    <n v="26"/>
    <s v="Male"/>
    <s v="No"/>
    <n v="4"/>
    <x v="0"/>
  </r>
  <r>
    <s v="Bachelors"/>
    <n v="2015"/>
    <s v="Bangalore"/>
    <n v="3"/>
    <n v="24"/>
    <s v="Female"/>
    <s v="No"/>
    <n v="2"/>
    <x v="0"/>
  </r>
  <r>
    <s v="Bachelors"/>
    <n v="2018"/>
    <s v="New Delhi"/>
    <n v="3"/>
    <n v="24"/>
    <s v="Female"/>
    <s v="No"/>
    <n v="2"/>
    <x v="1"/>
  </r>
  <r>
    <s v="Bachelors"/>
    <n v="2017"/>
    <s v="New Delhi"/>
    <n v="3"/>
    <n v="27"/>
    <s v="Female"/>
    <s v="Yes"/>
    <n v="5"/>
    <x v="0"/>
  </r>
  <r>
    <s v="PHD"/>
    <n v="2012"/>
    <s v="Pune"/>
    <n v="3"/>
    <n v="27"/>
    <s v="Male"/>
    <s v="No"/>
    <n v="5"/>
    <x v="0"/>
  </r>
  <r>
    <s v="Bachelors"/>
    <n v="2012"/>
    <s v="Bangalore"/>
    <n v="3"/>
    <n v="26"/>
    <s v="Male"/>
    <s v="No"/>
    <n v="4"/>
    <x v="0"/>
  </r>
  <r>
    <s v="Bachelors"/>
    <n v="2013"/>
    <s v="Bangalore"/>
    <n v="3"/>
    <n v="25"/>
    <s v="Male"/>
    <s v="No"/>
    <n v="3"/>
    <x v="1"/>
  </r>
  <r>
    <s v="Bachelors"/>
    <n v="2015"/>
    <s v="New Delhi"/>
    <n v="3"/>
    <n v="24"/>
    <s v="Female"/>
    <s v="No"/>
    <n v="2"/>
    <x v="0"/>
  </r>
  <r>
    <s v="Bachelors"/>
    <n v="2013"/>
    <s v="Pune"/>
    <n v="3"/>
    <n v="24"/>
    <s v="Female"/>
    <s v="No"/>
    <n v="2"/>
    <x v="0"/>
  </r>
  <r>
    <s v="Bachelors"/>
    <n v="2016"/>
    <s v="Pune"/>
    <n v="3"/>
    <n v="24"/>
    <s v="Male"/>
    <s v="No"/>
    <n v="2"/>
    <x v="0"/>
  </r>
  <r>
    <s v="Bachelors"/>
    <n v="2018"/>
    <s v="Pune"/>
    <n v="3"/>
    <n v="24"/>
    <s v="Male"/>
    <s v="Yes"/>
    <n v="2"/>
    <x v="1"/>
  </r>
  <r>
    <s v="Bachelors"/>
    <n v="2015"/>
    <s v="Bangalore"/>
    <n v="3"/>
    <n v="27"/>
    <s v="Female"/>
    <s v="Yes"/>
    <n v="5"/>
    <x v="1"/>
  </r>
  <r>
    <s v="Bachelors"/>
    <n v="2018"/>
    <s v="Bangalore"/>
    <n v="3"/>
    <n v="26"/>
    <s v="Male"/>
    <s v="No"/>
    <n v="4"/>
    <x v="1"/>
  </r>
  <r>
    <s v="Bachelors"/>
    <n v="2012"/>
    <s v="Pune"/>
    <n v="3"/>
    <n v="24"/>
    <s v="Female"/>
    <s v="No"/>
    <n v="2"/>
    <x v="1"/>
  </r>
  <r>
    <s v="Masters"/>
    <n v="2017"/>
    <s v="New Delhi"/>
    <n v="3"/>
    <n v="27"/>
    <s v="Male"/>
    <s v="No"/>
    <n v="5"/>
    <x v="1"/>
  </r>
  <r>
    <s v="Bachelors"/>
    <n v="2012"/>
    <s v="Bangalore"/>
    <n v="3"/>
    <n v="26"/>
    <s v="Male"/>
    <s v="No"/>
    <n v="4"/>
    <x v="0"/>
  </r>
  <r>
    <s v="Bachelors"/>
    <n v="2013"/>
    <s v="Bangalore"/>
    <n v="3"/>
    <n v="27"/>
    <s v="Male"/>
    <s v="No"/>
    <n v="5"/>
    <x v="0"/>
  </r>
  <r>
    <s v="Bachelors"/>
    <n v="2015"/>
    <s v="New Delhi"/>
    <n v="3"/>
    <n v="25"/>
    <s v="Female"/>
    <s v="No"/>
    <n v="3"/>
    <x v="0"/>
  </r>
  <r>
    <s v="Bachelors"/>
    <n v="2018"/>
    <s v="Bangalore"/>
    <n v="3"/>
    <n v="24"/>
    <s v="Female"/>
    <s v="No"/>
    <n v="2"/>
    <x v="1"/>
  </r>
  <r>
    <s v="Bachelors"/>
    <n v="2014"/>
    <s v="Bangalore"/>
    <n v="3"/>
    <n v="28"/>
    <s v="Male"/>
    <s v="No"/>
    <n v="4"/>
    <x v="0"/>
  </r>
  <r>
    <s v="Bachelors"/>
    <n v="2013"/>
    <s v="Pune"/>
    <n v="1"/>
    <n v="26"/>
    <s v="Female"/>
    <s v="No"/>
    <n v="4"/>
    <x v="1"/>
  </r>
  <r>
    <s v="Bachelors"/>
    <n v="2015"/>
    <s v="Bangalore"/>
    <n v="3"/>
    <n v="27"/>
    <s v="Male"/>
    <s v="No"/>
    <n v="5"/>
    <x v="0"/>
  </r>
  <r>
    <s v="Bachelors"/>
    <n v="2013"/>
    <s v="Bangalore"/>
    <n v="3"/>
    <n v="24"/>
    <s v="Male"/>
    <s v="No"/>
    <n v="2"/>
    <x v="0"/>
  </r>
  <r>
    <s v="Bachelors"/>
    <n v="2016"/>
    <s v="Bangalore"/>
    <n v="3"/>
    <n v="26"/>
    <s v="Male"/>
    <s v="No"/>
    <n v="4"/>
    <x v="1"/>
  </r>
  <r>
    <s v="Bachelors"/>
    <n v="2013"/>
    <s v="Bangalore"/>
    <n v="3"/>
    <n v="25"/>
    <s v="Female"/>
    <s v="No"/>
    <n v="3"/>
    <x v="1"/>
  </r>
  <r>
    <s v="Bachelors"/>
    <n v="2016"/>
    <s v="Bangalore"/>
    <n v="3"/>
    <n v="27"/>
    <s v="Male"/>
    <s v="Yes"/>
    <n v="5"/>
    <x v="0"/>
  </r>
  <r>
    <s v="Bachelors"/>
    <n v="2017"/>
    <s v="Pune"/>
    <n v="3"/>
    <n v="26"/>
    <s v="Male"/>
    <s v="No"/>
    <n v="4"/>
    <x v="0"/>
  </r>
  <r>
    <s v="Bachelors"/>
    <n v="2018"/>
    <s v="Pune"/>
    <n v="2"/>
    <n v="28"/>
    <s v="Female"/>
    <s v="No"/>
    <n v="5"/>
    <x v="1"/>
  </r>
  <r>
    <s v="Masters"/>
    <n v="2017"/>
    <s v="Pune"/>
    <n v="2"/>
    <n v="27"/>
    <s v="Male"/>
    <s v="No"/>
    <n v="5"/>
    <x v="0"/>
  </r>
  <r>
    <s v="Bachelors"/>
    <n v="2013"/>
    <s v="Bangalore"/>
    <n v="3"/>
    <n v="25"/>
    <s v="Female"/>
    <s v="No"/>
    <n v="3"/>
    <x v="0"/>
  </r>
  <r>
    <s v="Bachelors"/>
    <n v="2017"/>
    <s v="Bangalore"/>
    <n v="3"/>
    <n v="24"/>
    <s v="Male"/>
    <s v="No"/>
    <n v="2"/>
    <x v="0"/>
  </r>
  <r>
    <s v="Bachelors"/>
    <n v="2017"/>
    <s v="New Delhi"/>
    <n v="2"/>
    <n v="25"/>
    <s v="Female"/>
    <s v="No"/>
    <n v="3"/>
    <x v="0"/>
  </r>
  <r>
    <s v="Bachelors"/>
    <n v="2018"/>
    <s v="Pune"/>
    <n v="3"/>
    <n v="27"/>
    <s v="Female"/>
    <s v="No"/>
    <n v="5"/>
    <x v="1"/>
  </r>
  <r>
    <s v="Bachelors"/>
    <n v="2016"/>
    <s v="Pune"/>
    <n v="3"/>
    <n v="27"/>
    <s v="Male"/>
    <s v="No"/>
    <n v="5"/>
    <x v="0"/>
  </r>
  <r>
    <s v="Bachelors"/>
    <n v="2013"/>
    <s v="Bangalore"/>
    <n v="1"/>
    <n v="24"/>
    <s v="Male"/>
    <s v="No"/>
    <n v="2"/>
    <x v="0"/>
  </r>
  <r>
    <s v="Bachelors"/>
    <n v="2012"/>
    <s v="Bangalore"/>
    <n v="1"/>
    <n v="28"/>
    <s v="Male"/>
    <s v="No"/>
    <n v="3"/>
    <x v="0"/>
  </r>
  <r>
    <s v="Bachelors"/>
    <n v="2016"/>
    <s v="Pune"/>
    <n v="2"/>
    <n v="28"/>
    <s v="Female"/>
    <s v="No"/>
    <n v="3"/>
    <x v="1"/>
  </r>
  <r>
    <s v="Bachelors"/>
    <n v="2016"/>
    <s v="Pune"/>
    <n v="3"/>
    <n v="24"/>
    <s v="Male"/>
    <s v="No"/>
    <n v="2"/>
    <x v="0"/>
  </r>
  <r>
    <s v="Bachelors"/>
    <n v="2017"/>
    <s v="Bangalore"/>
    <n v="3"/>
    <n v="28"/>
    <s v="Male"/>
    <s v="No"/>
    <n v="3"/>
    <x v="0"/>
  </r>
  <r>
    <s v="Bachelors"/>
    <n v="2017"/>
    <s v="Pune"/>
    <n v="2"/>
    <n v="28"/>
    <s v="Male"/>
    <s v="No"/>
    <n v="3"/>
    <x v="0"/>
  </r>
  <r>
    <s v="Bachelors"/>
    <n v="2017"/>
    <s v="Bangalore"/>
    <n v="3"/>
    <n v="25"/>
    <s v="Female"/>
    <s v="No"/>
    <n v="3"/>
    <x v="1"/>
  </r>
  <r>
    <s v="Bachelors"/>
    <n v="2015"/>
    <s v="Bangalore"/>
    <n v="3"/>
    <n v="25"/>
    <s v="Male"/>
    <s v="No"/>
    <n v="3"/>
    <x v="0"/>
  </r>
  <r>
    <s v="Masters"/>
    <n v="2013"/>
    <s v="New Delhi"/>
    <n v="3"/>
    <n v="25"/>
    <s v="Male"/>
    <s v="No"/>
    <n v="3"/>
    <x v="1"/>
  </r>
  <r>
    <s v="Bachelors"/>
    <n v="2017"/>
    <s v="Bangalore"/>
    <n v="3"/>
    <n v="24"/>
    <s v="Male"/>
    <s v="No"/>
    <n v="2"/>
    <x v="0"/>
  </r>
  <r>
    <s v="Bachelors"/>
    <n v="2013"/>
    <s v="Pune"/>
    <n v="3"/>
    <n v="27"/>
    <s v="Male"/>
    <s v="No"/>
    <n v="5"/>
    <x v="0"/>
  </r>
  <r>
    <s v="Bachelors"/>
    <n v="2013"/>
    <s v="Pune"/>
    <n v="2"/>
    <n v="24"/>
    <s v="Female"/>
    <s v="No"/>
    <n v="2"/>
    <x v="1"/>
  </r>
  <r>
    <s v="Bachelors"/>
    <n v="2017"/>
    <s v="Bangalore"/>
    <n v="3"/>
    <n v="28"/>
    <s v="Male"/>
    <s v="No"/>
    <n v="1"/>
    <x v="1"/>
  </r>
  <r>
    <s v="Bachelors"/>
    <n v="2012"/>
    <s v="Bangalore"/>
    <n v="3"/>
    <n v="25"/>
    <s v="Male"/>
    <s v="No"/>
    <n v="3"/>
    <x v="0"/>
  </r>
  <r>
    <s v="Bachelors"/>
    <n v="2014"/>
    <s v="Pune"/>
    <n v="3"/>
    <n v="26"/>
    <s v="Male"/>
    <s v="No"/>
    <n v="4"/>
    <x v="0"/>
  </r>
  <r>
    <s v="Bachelors"/>
    <n v="2015"/>
    <s v="Pune"/>
    <n v="1"/>
    <n v="24"/>
    <s v="Female"/>
    <s v="No"/>
    <n v="2"/>
    <x v="1"/>
  </r>
  <r>
    <s v="Masters"/>
    <n v="2013"/>
    <s v="New Delhi"/>
    <n v="3"/>
    <n v="24"/>
    <s v="Female"/>
    <s v="Yes"/>
    <n v="2"/>
    <x v="1"/>
  </r>
  <r>
    <s v="Bachelors"/>
    <n v="2014"/>
    <s v="Bangalore"/>
    <n v="3"/>
    <n v="25"/>
    <s v="Male"/>
    <s v="No"/>
    <n v="3"/>
    <x v="0"/>
  </r>
  <r>
    <s v="Bachelors"/>
    <n v="2017"/>
    <s v="New Delhi"/>
    <n v="2"/>
    <n v="26"/>
    <s v="Male"/>
    <s v="No"/>
    <n v="4"/>
    <x v="0"/>
  </r>
  <r>
    <s v="Bachelors"/>
    <n v="2014"/>
    <s v="Bangalore"/>
    <n v="3"/>
    <n v="25"/>
    <s v="Male"/>
    <s v="No"/>
    <n v="3"/>
    <x v="0"/>
  </r>
  <r>
    <s v="Masters"/>
    <n v="2013"/>
    <s v="New Delhi"/>
    <n v="3"/>
    <n v="25"/>
    <s v="Male"/>
    <s v="No"/>
    <n v="3"/>
    <x v="1"/>
  </r>
  <r>
    <s v="Bachelors"/>
    <n v="2014"/>
    <s v="Bangalore"/>
    <n v="3"/>
    <n v="24"/>
    <s v="Male"/>
    <s v="No"/>
    <n v="2"/>
    <x v="0"/>
  </r>
  <r>
    <s v="Bachelors"/>
    <n v="2014"/>
    <s v="Pune"/>
    <n v="2"/>
    <n v="28"/>
    <s v="Female"/>
    <s v="No"/>
    <n v="3"/>
    <x v="1"/>
  </r>
  <r>
    <s v="Masters"/>
    <n v="2015"/>
    <s v="New Delhi"/>
    <n v="3"/>
    <n v="28"/>
    <s v="Male"/>
    <s v="No"/>
    <n v="2"/>
    <x v="0"/>
  </r>
  <r>
    <s v="Bachelors"/>
    <n v="2015"/>
    <s v="Bangalore"/>
    <n v="3"/>
    <n v="28"/>
    <s v="Male"/>
    <s v="No"/>
    <n v="5"/>
    <x v="0"/>
  </r>
  <r>
    <s v="Bachelors"/>
    <n v="2017"/>
    <s v="Bangalore"/>
    <n v="3"/>
    <n v="24"/>
    <s v="Male"/>
    <s v="No"/>
    <n v="2"/>
    <x v="0"/>
  </r>
  <r>
    <s v="Bachelors"/>
    <n v="2014"/>
    <s v="Pune"/>
    <n v="3"/>
    <n v="27"/>
    <s v="Male"/>
    <s v="No"/>
    <n v="5"/>
    <x v="0"/>
  </r>
  <r>
    <s v="Bachelors"/>
    <n v="2015"/>
    <s v="Pune"/>
    <n v="2"/>
    <n v="28"/>
    <s v="Female"/>
    <s v="No"/>
    <n v="5"/>
    <x v="1"/>
  </r>
  <r>
    <s v="Masters"/>
    <n v="2017"/>
    <s v="New Delhi"/>
    <n v="2"/>
    <n v="26"/>
    <s v="Female"/>
    <s v="No"/>
    <n v="4"/>
    <x v="1"/>
  </r>
  <r>
    <s v="Bachelors"/>
    <n v="2016"/>
    <s v="New Delhi"/>
    <n v="3"/>
    <n v="26"/>
    <s v="Female"/>
    <s v="No"/>
    <n v="4"/>
    <x v="0"/>
  </r>
  <r>
    <s v="Bachelors"/>
    <n v="2016"/>
    <s v="Bangalore"/>
    <n v="3"/>
    <n v="26"/>
    <s v="Female"/>
    <s v="No"/>
    <n v="4"/>
    <x v="0"/>
  </r>
  <r>
    <s v="Bachelors"/>
    <n v="2013"/>
    <s v="New Delhi"/>
    <n v="3"/>
    <n v="27"/>
    <s v="Female"/>
    <s v="No"/>
    <n v="5"/>
    <x v="0"/>
  </r>
  <r>
    <s v="Bachelors"/>
    <n v="2014"/>
    <s v="Bangalore"/>
    <n v="3"/>
    <n v="28"/>
    <s v="Male"/>
    <s v="No"/>
    <n v="3"/>
    <x v="0"/>
  </r>
  <r>
    <s v="Bachelors"/>
    <n v="2017"/>
    <s v="New Delhi"/>
    <n v="3"/>
    <n v="25"/>
    <s v="Male"/>
    <s v="No"/>
    <n v="3"/>
    <x v="0"/>
  </r>
  <r>
    <s v="Bachelors"/>
    <n v="2015"/>
    <s v="Bangalore"/>
    <n v="1"/>
    <n v="27"/>
    <s v="Male"/>
    <s v="No"/>
    <n v="5"/>
    <x v="0"/>
  </r>
  <r>
    <s v="Bachelors"/>
    <n v="2013"/>
    <s v="Bangalore"/>
    <n v="3"/>
    <n v="26"/>
    <s v="Male"/>
    <s v="No"/>
    <n v="4"/>
    <x v="0"/>
  </r>
  <r>
    <s v="Bachelors"/>
    <n v="2014"/>
    <s v="Bangalore"/>
    <n v="3"/>
    <n v="24"/>
    <s v="Female"/>
    <s v="No"/>
    <n v="2"/>
    <x v="0"/>
  </r>
  <r>
    <s v="Bachelors"/>
    <n v="2014"/>
    <s v="Pune"/>
    <n v="2"/>
    <n v="26"/>
    <s v="Male"/>
    <s v="No"/>
    <n v="4"/>
    <x v="0"/>
  </r>
  <r>
    <s v="Bachelors"/>
    <n v="2013"/>
    <s v="Bangalore"/>
    <n v="3"/>
    <n v="24"/>
    <s v="Male"/>
    <s v="No"/>
    <n v="2"/>
    <x v="1"/>
  </r>
  <r>
    <s v="Bachelors"/>
    <n v="2012"/>
    <s v="Bangalore"/>
    <n v="3"/>
    <n v="25"/>
    <s v="Male"/>
    <s v="No"/>
    <n v="3"/>
    <x v="0"/>
  </r>
  <r>
    <s v="Bachelors"/>
    <n v="2012"/>
    <s v="Bangalore"/>
    <n v="3"/>
    <n v="27"/>
    <s v="Male"/>
    <s v="Yes"/>
    <n v="5"/>
    <x v="0"/>
  </r>
  <r>
    <s v="Bachelors"/>
    <n v="2012"/>
    <s v="Bangalore"/>
    <n v="3"/>
    <n v="28"/>
    <s v="Male"/>
    <s v="No"/>
    <n v="1"/>
    <x v="0"/>
  </r>
  <r>
    <s v="Masters"/>
    <n v="2017"/>
    <s v="New Delhi"/>
    <n v="2"/>
    <n v="25"/>
    <s v="Female"/>
    <s v="No"/>
    <n v="3"/>
    <x v="1"/>
  </r>
  <r>
    <s v="Bachelors"/>
    <n v="2014"/>
    <s v="Bangalore"/>
    <n v="3"/>
    <n v="25"/>
    <s v="Male"/>
    <s v="No"/>
    <n v="3"/>
    <x v="0"/>
  </r>
  <r>
    <s v="Bachelors"/>
    <n v="2016"/>
    <s v="Pune"/>
    <n v="2"/>
    <n v="27"/>
    <s v="Female"/>
    <s v="No"/>
    <n v="5"/>
    <x v="1"/>
  </r>
  <r>
    <s v="Bachelors"/>
    <n v="2017"/>
    <s v="Pune"/>
    <n v="3"/>
    <n v="28"/>
    <s v="Male"/>
    <s v="No"/>
    <n v="3"/>
    <x v="0"/>
  </r>
  <r>
    <s v="Masters"/>
    <n v="2017"/>
    <s v="New Delhi"/>
    <n v="3"/>
    <n v="28"/>
    <s v="Male"/>
    <s v="No"/>
    <n v="2"/>
    <x v="0"/>
  </r>
  <r>
    <s v="PHD"/>
    <n v="2018"/>
    <s v="Pune"/>
    <n v="3"/>
    <n v="26"/>
    <s v="Male"/>
    <s v="No"/>
    <n v="4"/>
    <x v="1"/>
  </r>
  <r>
    <s v="Masters"/>
    <n v="2017"/>
    <s v="New Delhi"/>
    <n v="2"/>
    <n v="24"/>
    <s v="Male"/>
    <s v="No"/>
    <n v="2"/>
    <x v="1"/>
  </r>
  <r>
    <s v="Bachelors"/>
    <n v="2014"/>
    <s v="Bangalore"/>
    <n v="3"/>
    <n v="28"/>
    <s v="Male"/>
    <s v="No"/>
    <n v="0"/>
    <x v="0"/>
  </r>
  <r>
    <s v="Masters"/>
    <n v="2015"/>
    <s v="Pune"/>
    <n v="3"/>
    <n v="26"/>
    <s v="Female"/>
    <s v="No"/>
    <n v="4"/>
    <x v="0"/>
  </r>
  <r>
    <s v="Bachelors"/>
    <n v="2016"/>
    <s v="Bangalore"/>
    <n v="3"/>
    <n v="27"/>
    <s v="Male"/>
    <s v="No"/>
    <n v="5"/>
    <x v="1"/>
  </r>
  <r>
    <s v="Bachelors"/>
    <n v="2016"/>
    <s v="New Delhi"/>
    <n v="3"/>
    <n v="28"/>
    <s v="Female"/>
    <s v="No"/>
    <n v="4"/>
    <x v="0"/>
  </r>
  <r>
    <s v="Bachelors"/>
    <n v="2012"/>
    <s v="Pune"/>
    <n v="3"/>
    <n v="26"/>
    <s v="Male"/>
    <s v="No"/>
    <n v="4"/>
    <x v="0"/>
  </r>
  <r>
    <s v="Masters"/>
    <n v="2015"/>
    <s v="Bangalore"/>
    <n v="2"/>
    <n v="27"/>
    <s v="Female"/>
    <s v="No"/>
    <n v="5"/>
    <x v="1"/>
  </r>
  <r>
    <s v="Masters"/>
    <n v="2017"/>
    <s v="Pune"/>
    <n v="1"/>
    <n v="28"/>
    <s v="Male"/>
    <s v="No"/>
    <n v="0"/>
    <x v="0"/>
  </r>
  <r>
    <s v="Masters"/>
    <n v="2015"/>
    <s v="New Delhi"/>
    <n v="3"/>
    <n v="28"/>
    <s v="Female"/>
    <s v="No"/>
    <n v="2"/>
    <x v="0"/>
  </r>
  <r>
    <s v="Bachelors"/>
    <n v="2017"/>
    <s v="Bangalore"/>
    <n v="3"/>
    <n v="26"/>
    <s v="Male"/>
    <s v="No"/>
    <n v="4"/>
    <x v="1"/>
  </r>
  <r>
    <s v="Bachelors"/>
    <n v="2017"/>
    <s v="Pune"/>
    <n v="3"/>
    <n v="28"/>
    <s v="Female"/>
    <s v="No"/>
    <n v="4"/>
    <x v="1"/>
  </r>
  <r>
    <s v="Bachelors"/>
    <n v="2015"/>
    <s v="Pune"/>
    <n v="3"/>
    <n v="25"/>
    <s v="Male"/>
    <s v="No"/>
    <n v="3"/>
    <x v="0"/>
  </r>
  <r>
    <s v="Masters"/>
    <n v="2017"/>
    <s v="New Delhi"/>
    <n v="2"/>
    <n v="27"/>
    <s v="Female"/>
    <s v="No"/>
    <n v="5"/>
    <x v="0"/>
  </r>
  <r>
    <s v="Masters"/>
    <n v="2015"/>
    <s v="Pune"/>
    <n v="2"/>
    <n v="27"/>
    <s v="Female"/>
    <s v="No"/>
    <n v="5"/>
    <x v="0"/>
  </r>
  <r>
    <s v="Bachelors"/>
    <n v="2015"/>
    <s v="Bangalore"/>
    <n v="3"/>
    <n v="25"/>
    <s v="Male"/>
    <s v="No"/>
    <n v="3"/>
    <x v="1"/>
  </r>
  <r>
    <s v="Bachelors"/>
    <n v="2013"/>
    <s v="Bangalore"/>
    <n v="3"/>
    <n v="28"/>
    <s v="Female"/>
    <s v="No"/>
    <n v="1"/>
    <x v="0"/>
  </r>
  <r>
    <s v="Bachelors"/>
    <n v="2015"/>
    <s v="Pune"/>
    <n v="3"/>
    <n v="25"/>
    <s v="Female"/>
    <s v="No"/>
    <n v="3"/>
    <x v="1"/>
  </r>
  <r>
    <s v="Bachelors"/>
    <n v="2012"/>
    <s v="Bangalore"/>
    <n v="3"/>
    <n v="28"/>
    <s v="Female"/>
    <s v="No"/>
    <n v="2"/>
    <x v="1"/>
  </r>
  <r>
    <s v="Bachelors"/>
    <n v="2016"/>
    <s v="Pune"/>
    <n v="3"/>
    <n v="27"/>
    <s v="Female"/>
    <s v="No"/>
    <n v="5"/>
    <x v="1"/>
  </r>
  <r>
    <s v="Bachelors"/>
    <n v="2016"/>
    <s v="Bangalore"/>
    <n v="3"/>
    <n v="26"/>
    <s v="Male"/>
    <s v="No"/>
    <n v="4"/>
    <x v="0"/>
  </r>
  <r>
    <s v="PHD"/>
    <n v="2018"/>
    <s v="New Delhi"/>
    <n v="3"/>
    <n v="26"/>
    <s v="Male"/>
    <s v="No"/>
    <n v="4"/>
    <x v="1"/>
  </r>
  <r>
    <s v="Bachelors"/>
    <n v="2017"/>
    <s v="Bangalore"/>
    <n v="3"/>
    <n v="27"/>
    <s v="Male"/>
    <s v="No"/>
    <n v="5"/>
    <x v="0"/>
  </r>
  <r>
    <s v="Bachelors"/>
    <n v="2018"/>
    <s v="Pune"/>
    <n v="3"/>
    <n v="28"/>
    <s v="Male"/>
    <s v="No"/>
    <n v="2"/>
    <x v="1"/>
  </r>
  <r>
    <s v="Bachelors"/>
    <n v="2013"/>
    <s v="Bangalore"/>
    <n v="3"/>
    <n v="24"/>
    <s v="Male"/>
    <s v="No"/>
    <n v="2"/>
    <x v="0"/>
  </r>
  <r>
    <s v="Bachelors"/>
    <n v="2013"/>
    <s v="New Delhi"/>
    <n v="3"/>
    <n v="26"/>
    <s v="Male"/>
    <s v="No"/>
    <n v="4"/>
    <x v="0"/>
  </r>
  <r>
    <s v="Bachelors"/>
    <n v="2013"/>
    <s v="Bangalore"/>
    <n v="3"/>
    <n v="28"/>
    <s v="Male"/>
    <s v="Yes"/>
    <n v="1"/>
    <x v="0"/>
  </r>
  <r>
    <s v="Masters"/>
    <n v="2017"/>
    <s v="New Delhi"/>
    <n v="2"/>
    <n v="28"/>
    <s v="Female"/>
    <s v="No"/>
    <n v="2"/>
    <x v="0"/>
  </r>
  <r>
    <s v="Bachelors"/>
    <n v="2016"/>
    <s v="Bangalore"/>
    <n v="1"/>
    <n v="24"/>
    <s v="Male"/>
    <s v="No"/>
    <n v="2"/>
    <x v="0"/>
  </r>
  <r>
    <s v="Bachelors"/>
    <n v="2017"/>
    <s v="Bangalore"/>
    <n v="3"/>
    <n v="27"/>
    <s v="Male"/>
    <s v="No"/>
    <n v="5"/>
    <x v="0"/>
  </r>
  <r>
    <s v="Bachelors"/>
    <n v="2014"/>
    <s v="Pune"/>
    <n v="2"/>
    <n v="27"/>
    <s v="Female"/>
    <s v="No"/>
    <n v="5"/>
    <x v="1"/>
  </r>
  <r>
    <s v="Bachelors"/>
    <n v="2017"/>
    <s v="Bangalore"/>
    <n v="3"/>
    <n v="27"/>
    <s v="Male"/>
    <s v="No"/>
    <n v="5"/>
    <x v="0"/>
  </r>
  <r>
    <s v="Bachelors"/>
    <n v="2017"/>
    <s v="New Delhi"/>
    <n v="3"/>
    <n v="27"/>
    <s v="Male"/>
    <s v="No"/>
    <n v="5"/>
    <x v="0"/>
  </r>
  <r>
    <s v="Masters"/>
    <n v="2018"/>
    <s v="New Delhi"/>
    <n v="3"/>
    <n v="24"/>
    <s v="Male"/>
    <s v="No"/>
    <n v="2"/>
    <x v="1"/>
  </r>
  <r>
    <s v="Bachelors"/>
    <n v="2016"/>
    <s v="Bangalore"/>
    <n v="3"/>
    <n v="26"/>
    <s v="Male"/>
    <s v="No"/>
    <n v="4"/>
    <x v="1"/>
  </r>
  <r>
    <s v="Bachelors"/>
    <n v="2017"/>
    <s v="Bangalore"/>
    <n v="3"/>
    <n v="28"/>
    <s v="Male"/>
    <s v="Yes"/>
    <n v="3"/>
    <x v="0"/>
  </r>
  <r>
    <s v="Bachelors"/>
    <n v="2017"/>
    <s v="New Delhi"/>
    <n v="3"/>
    <n v="26"/>
    <s v="Female"/>
    <s v="No"/>
    <n v="4"/>
    <x v="0"/>
  </r>
  <r>
    <s v="Bachelors"/>
    <n v="2016"/>
    <s v="Pune"/>
    <n v="3"/>
    <n v="28"/>
    <s v="Male"/>
    <s v="No"/>
    <n v="3"/>
    <x v="0"/>
  </r>
  <r>
    <s v="Bachelors"/>
    <n v="2015"/>
    <s v="New Delhi"/>
    <n v="3"/>
    <n v="26"/>
    <s v="Male"/>
    <s v="No"/>
    <n v="4"/>
    <x v="0"/>
  </r>
  <r>
    <s v="Bachelors"/>
    <n v="2014"/>
    <s v="Bangalore"/>
    <n v="3"/>
    <n v="26"/>
    <s v="Male"/>
    <s v="No"/>
    <n v="4"/>
    <x v="1"/>
  </r>
  <r>
    <s v="Bachelors"/>
    <n v="2017"/>
    <s v="Pune"/>
    <n v="2"/>
    <n v="24"/>
    <s v="Female"/>
    <s v="No"/>
    <n v="2"/>
    <x v="1"/>
  </r>
  <r>
    <s v="Bachelors"/>
    <n v="2016"/>
    <s v="Bangalore"/>
    <n v="3"/>
    <n v="26"/>
    <s v="Male"/>
    <s v="No"/>
    <n v="4"/>
    <x v="1"/>
  </r>
  <r>
    <s v="PHD"/>
    <n v="2016"/>
    <s v="New Delhi"/>
    <n v="1"/>
    <n v="26"/>
    <s v="Male"/>
    <s v="No"/>
    <n v="4"/>
    <x v="0"/>
  </r>
  <r>
    <s v="Bachelors"/>
    <n v="2018"/>
    <s v="Bangalore"/>
    <n v="3"/>
    <n v="24"/>
    <s v="Female"/>
    <s v="No"/>
    <n v="2"/>
    <x v="1"/>
  </r>
  <r>
    <s v="Bachelors"/>
    <n v="2017"/>
    <s v="Bangalore"/>
    <n v="2"/>
    <n v="28"/>
    <s v="Female"/>
    <s v="No"/>
    <n v="1"/>
    <x v="0"/>
  </r>
  <r>
    <s v="Bachelors"/>
    <n v="2013"/>
    <s v="Bangalore"/>
    <n v="3"/>
    <n v="24"/>
    <s v="Female"/>
    <s v="No"/>
    <n v="2"/>
    <x v="0"/>
  </r>
  <r>
    <s v="Masters"/>
    <n v="2014"/>
    <s v="New Delhi"/>
    <n v="3"/>
    <n v="25"/>
    <s v="Female"/>
    <s v="No"/>
    <n v="3"/>
    <x v="0"/>
  </r>
  <r>
    <s v="Bachelors"/>
    <n v="2012"/>
    <s v="Pune"/>
    <n v="1"/>
    <n v="26"/>
    <s v="Male"/>
    <s v="No"/>
    <n v="4"/>
    <x v="0"/>
  </r>
  <r>
    <s v="Bachelors"/>
    <n v="2014"/>
    <s v="Bangalore"/>
    <n v="3"/>
    <n v="28"/>
    <s v="Male"/>
    <s v="No"/>
    <n v="5"/>
    <x v="0"/>
  </r>
  <r>
    <s v="Bachelors"/>
    <n v="2013"/>
    <s v="Bangalore"/>
    <n v="3"/>
    <n v="28"/>
    <s v="Male"/>
    <s v="No"/>
    <n v="2"/>
    <x v="1"/>
  </r>
  <r>
    <s v="Masters"/>
    <n v="2017"/>
    <s v="Pune"/>
    <n v="2"/>
    <n v="27"/>
    <s v="Male"/>
    <s v="No"/>
    <n v="5"/>
    <x v="0"/>
  </r>
  <r>
    <s v="Bachelors"/>
    <n v="2016"/>
    <s v="Bangalore"/>
    <n v="3"/>
    <n v="28"/>
    <s v="Male"/>
    <s v="Yes"/>
    <n v="0"/>
    <x v="0"/>
  </r>
  <r>
    <s v="Bachelors"/>
    <n v="2014"/>
    <s v="New Delhi"/>
    <n v="3"/>
    <n v="25"/>
    <s v="Male"/>
    <s v="No"/>
    <n v="3"/>
    <x v="0"/>
  </r>
  <r>
    <s v="Bachelors"/>
    <n v="2013"/>
    <s v="Bangalore"/>
    <n v="3"/>
    <n v="25"/>
    <s v="Female"/>
    <s v="No"/>
    <n v="3"/>
    <x v="1"/>
  </r>
  <r>
    <s v="Bachelors"/>
    <n v="2017"/>
    <s v="Bangalore"/>
    <n v="3"/>
    <n v="24"/>
    <s v="Female"/>
    <s v="No"/>
    <n v="2"/>
    <x v="1"/>
  </r>
  <r>
    <s v="Bachelors"/>
    <n v="2015"/>
    <s v="Bangalore"/>
    <n v="3"/>
    <n v="26"/>
    <s v="Female"/>
    <s v="No"/>
    <n v="4"/>
    <x v="0"/>
  </r>
  <r>
    <s v="Bachelors"/>
    <n v="2014"/>
    <s v="Bangalore"/>
    <n v="3"/>
    <n v="28"/>
    <s v="Male"/>
    <s v="No"/>
    <n v="4"/>
    <x v="0"/>
  </r>
  <r>
    <s v="Bachelors"/>
    <n v="2017"/>
    <s v="New Delhi"/>
    <n v="2"/>
    <n v="28"/>
    <s v="Male"/>
    <s v="No"/>
    <n v="0"/>
    <x v="0"/>
  </r>
  <r>
    <s v="Masters"/>
    <n v="2017"/>
    <s v="New Delhi"/>
    <n v="3"/>
    <n v="24"/>
    <s v="Female"/>
    <s v="No"/>
    <n v="2"/>
    <x v="0"/>
  </r>
  <r>
    <s v="PHD"/>
    <n v="2017"/>
    <s v="Pune"/>
    <n v="3"/>
    <n v="27"/>
    <s v="Male"/>
    <s v="No"/>
    <n v="5"/>
    <x v="0"/>
  </r>
  <r>
    <s v="Bachelors"/>
    <n v="2015"/>
    <s v="Bangalore"/>
    <n v="3"/>
    <n v="28"/>
    <s v="Female"/>
    <s v="No"/>
    <n v="5"/>
    <x v="0"/>
  </r>
  <r>
    <s v="Bachelors"/>
    <n v="2017"/>
    <s v="New Delhi"/>
    <n v="3"/>
    <n v="25"/>
    <s v="Female"/>
    <s v="No"/>
    <n v="3"/>
    <x v="0"/>
  </r>
  <r>
    <s v="Masters"/>
    <n v="2017"/>
    <s v="Bangalore"/>
    <n v="3"/>
    <n v="25"/>
    <s v="Male"/>
    <s v="No"/>
    <n v="3"/>
    <x v="0"/>
  </r>
  <r>
    <s v="Masters"/>
    <n v="2017"/>
    <s v="Bangalore"/>
    <n v="1"/>
    <n v="26"/>
    <s v="Male"/>
    <s v="No"/>
    <n v="4"/>
    <x v="0"/>
  </r>
  <r>
    <s v="Bachelors"/>
    <n v="2014"/>
    <s v="Bangalore"/>
    <n v="3"/>
    <n v="25"/>
    <s v="Male"/>
    <s v="No"/>
    <n v="3"/>
    <x v="1"/>
  </r>
  <r>
    <s v="Bachelors"/>
    <n v="2016"/>
    <s v="Bangalore"/>
    <n v="3"/>
    <n v="27"/>
    <s v="Male"/>
    <s v="No"/>
    <n v="5"/>
    <x v="1"/>
  </r>
  <r>
    <s v="Bachelors"/>
    <n v="2013"/>
    <s v="Bangalore"/>
    <n v="3"/>
    <n v="24"/>
    <s v="Male"/>
    <s v="No"/>
    <n v="2"/>
    <x v="0"/>
  </r>
  <r>
    <s v="Bachelors"/>
    <n v="2012"/>
    <s v="Bangalore"/>
    <n v="3"/>
    <n v="25"/>
    <s v="Male"/>
    <s v="No"/>
    <n v="3"/>
    <x v="0"/>
  </r>
  <r>
    <s v="Bachelors"/>
    <n v="2014"/>
    <s v="Pune"/>
    <n v="3"/>
    <n v="25"/>
    <s v="Male"/>
    <s v="No"/>
    <n v="3"/>
    <x v="1"/>
  </r>
  <r>
    <s v="Bachelors"/>
    <n v="2018"/>
    <s v="Bangalore"/>
    <n v="3"/>
    <n v="25"/>
    <s v="Female"/>
    <s v="No"/>
    <n v="3"/>
    <x v="1"/>
  </r>
  <r>
    <s v="Masters"/>
    <n v="2012"/>
    <s v="Pune"/>
    <n v="3"/>
    <n v="26"/>
    <s v="Male"/>
    <s v="No"/>
    <n v="4"/>
    <x v="1"/>
  </r>
  <r>
    <s v="PHD"/>
    <n v="2016"/>
    <s v="Bangalore"/>
    <n v="3"/>
    <n v="25"/>
    <s v="Male"/>
    <s v="No"/>
    <n v="3"/>
    <x v="0"/>
  </r>
  <r>
    <s v="Bachelors"/>
    <n v="2015"/>
    <s v="Bangalore"/>
    <n v="3"/>
    <n v="25"/>
    <s v="Male"/>
    <s v="No"/>
    <n v="3"/>
    <x v="0"/>
  </r>
  <r>
    <s v="Bachelors"/>
    <n v="2017"/>
    <s v="New Delhi"/>
    <n v="2"/>
    <n v="25"/>
    <s v="Male"/>
    <s v="No"/>
    <n v="3"/>
    <x v="1"/>
  </r>
  <r>
    <s v="Bachelors"/>
    <n v="2015"/>
    <s v="New Delhi"/>
    <n v="3"/>
    <n v="27"/>
    <s v="Female"/>
    <s v="No"/>
    <n v="5"/>
    <x v="0"/>
  </r>
  <r>
    <s v="Bachelors"/>
    <n v="2017"/>
    <s v="Pune"/>
    <n v="3"/>
    <n v="26"/>
    <s v="Male"/>
    <s v="No"/>
    <n v="4"/>
    <x v="0"/>
  </r>
  <r>
    <s v="Bachelors"/>
    <n v="2016"/>
    <s v="Pune"/>
    <n v="3"/>
    <n v="26"/>
    <s v="Male"/>
    <s v="No"/>
    <n v="4"/>
    <x v="0"/>
  </r>
  <r>
    <s v="Bachelors"/>
    <n v="2018"/>
    <s v="Bangalore"/>
    <n v="3"/>
    <n v="26"/>
    <s v="Male"/>
    <s v="No"/>
    <n v="4"/>
    <x v="1"/>
  </r>
  <r>
    <s v="Masters"/>
    <n v="2018"/>
    <s v="New Delhi"/>
    <n v="3"/>
    <n v="25"/>
    <s v="Female"/>
    <s v="No"/>
    <n v="3"/>
    <x v="1"/>
  </r>
  <r>
    <s v="Masters"/>
    <n v="2017"/>
    <s v="Pune"/>
    <n v="2"/>
    <n v="25"/>
    <s v="Male"/>
    <s v="No"/>
    <n v="3"/>
    <x v="0"/>
  </r>
  <r>
    <s v="Masters"/>
    <n v="2014"/>
    <s v="Bangalore"/>
    <n v="3"/>
    <n v="24"/>
    <s v="Female"/>
    <s v="No"/>
    <n v="2"/>
    <x v="0"/>
  </r>
  <r>
    <s v="Bachelors"/>
    <n v="2014"/>
    <s v="Pune"/>
    <n v="3"/>
    <n v="28"/>
    <s v="Female"/>
    <s v="No"/>
    <n v="2"/>
    <x v="1"/>
  </r>
  <r>
    <s v="Bachelors"/>
    <n v="2012"/>
    <s v="Bangalore"/>
    <n v="3"/>
    <n v="26"/>
    <s v="Male"/>
    <s v="No"/>
    <n v="4"/>
    <x v="0"/>
  </r>
  <r>
    <s v="Bachelors"/>
    <n v="2017"/>
    <s v="Pune"/>
    <n v="3"/>
    <n v="26"/>
    <s v="Male"/>
    <s v="No"/>
    <n v="4"/>
    <x v="0"/>
  </r>
  <r>
    <s v="Bachelors"/>
    <n v="2014"/>
    <s v="Pune"/>
    <n v="2"/>
    <n v="28"/>
    <s v="Female"/>
    <s v="No"/>
    <n v="0"/>
    <x v="1"/>
  </r>
  <r>
    <s v="Bachelors"/>
    <n v="2017"/>
    <s v="New Delhi"/>
    <n v="3"/>
    <n v="25"/>
    <s v="Female"/>
    <s v="Yes"/>
    <n v="3"/>
    <x v="0"/>
  </r>
  <r>
    <s v="Bachelors"/>
    <n v="2014"/>
    <s v="Bangalore"/>
    <n v="3"/>
    <n v="25"/>
    <s v="Male"/>
    <s v="No"/>
    <n v="3"/>
    <x v="0"/>
  </r>
  <r>
    <s v="Bachelors"/>
    <n v="2012"/>
    <s v="Bangalore"/>
    <n v="3"/>
    <n v="26"/>
    <s v="Male"/>
    <s v="No"/>
    <n v="4"/>
    <x v="0"/>
  </r>
  <r>
    <s v="Bachelors"/>
    <n v="2014"/>
    <s v="Bangalore"/>
    <n v="3"/>
    <n v="26"/>
    <s v="Male"/>
    <s v="No"/>
    <n v="4"/>
    <x v="0"/>
  </r>
  <r>
    <s v="Bachelors"/>
    <n v="2017"/>
    <s v="Bangalore"/>
    <n v="3"/>
    <n v="26"/>
    <s v="Female"/>
    <s v="No"/>
    <n v="4"/>
    <x v="0"/>
  </r>
  <r>
    <s v="Masters"/>
    <n v="2017"/>
    <s v="Bangalore"/>
    <n v="2"/>
    <n v="26"/>
    <s v="Male"/>
    <s v="No"/>
    <n v="4"/>
    <x v="1"/>
  </r>
  <r>
    <s v="Bachelors"/>
    <n v="2017"/>
    <s v="New Delhi"/>
    <n v="3"/>
    <n v="25"/>
    <s v="Female"/>
    <s v="No"/>
    <n v="3"/>
    <x v="0"/>
  </r>
  <r>
    <s v="Bachelors"/>
    <n v="2018"/>
    <s v="Bangalore"/>
    <n v="3"/>
    <n v="25"/>
    <s v="Male"/>
    <s v="No"/>
    <n v="3"/>
    <x v="1"/>
  </r>
  <r>
    <s v="Bachelors"/>
    <n v="2014"/>
    <s v="New Delhi"/>
    <n v="3"/>
    <n v="27"/>
    <s v="Female"/>
    <s v="No"/>
    <n v="5"/>
    <x v="0"/>
  </r>
  <r>
    <s v="Bachelors"/>
    <n v="2017"/>
    <s v="Bangalore"/>
    <n v="3"/>
    <n v="28"/>
    <s v="Male"/>
    <s v="No"/>
    <n v="5"/>
    <x v="0"/>
  </r>
  <r>
    <s v="Bachelors"/>
    <n v="2015"/>
    <s v="Bangalore"/>
    <n v="1"/>
    <n v="24"/>
    <s v="Female"/>
    <s v="No"/>
    <n v="2"/>
    <x v="0"/>
  </r>
  <r>
    <s v="Bachelors"/>
    <n v="2013"/>
    <s v="Bangalore"/>
    <n v="3"/>
    <n v="27"/>
    <s v="Male"/>
    <s v="No"/>
    <n v="5"/>
    <x v="1"/>
  </r>
  <r>
    <s v="Bachelors"/>
    <n v="2018"/>
    <s v="Bangalore"/>
    <n v="3"/>
    <n v="26"/>
    <s v="Female"/>
    <s v="No"/>
    <n v="4"/>
    <x v="1"/>
  </r>
  <r>
    <s v="Masters"/>
    <n v="2017"/>
    <s v="New Delhi"/>
    <n v="2"/>
    <n v="28"/>
    <s v="Female"/>
    <s v="No"/>
    <n v="2"/>
    <x v="0"/>
  </r>
  <r>
    <s v="Bachelors"/>
    <n v="2016"/>
    <s v="Pune"/>
    <n v="3"/>
    <n v="28"/>
    <s v="Female"/>
    <s v="No"/>
    <n v="4"/>
    <x v="1"/>
  </r>
  <r>
    <s v="Bachelors"/>
    <n v="2016"/>
    <s v="Bangalore"/>
    <n v="3"/>
    <n v="25"/>
    <s v="Male"/>
    <s v="No"/>
    <n v="3"/>
    <x v="0"/>
  </r>
  <r>
    <s v="Bachelors"/>
    <n v="2015"/>
    <s v="Pune"/>
    <n v="3"/>
    <n v="27"/>
    <s v="Female"/>
    <s v="Yes"/>
    <n v="5"/>
    <x v="1"/>
  </r>
  <r>
    <s v="Bachelors"/>
    <n v="2015"/>
    <s v="Bangalore"/>
    <n v="3"/>
    <n v="26"/>
    <s v="Male"/>
    <s v="No"/>
    <n v="4"/>
    <x v="1"/>
  </r>
  <r>
    <s v="Bachelors"/>
    <n v="2015"/>
    <s v="Pune"/>
    <n v="3"/>
    <n v="28"/>
    <s v="Female"/>
    <s v="Yes"/>
    <n v="5"/>
    <x v="1"/>
  </r>
  <r>
    <s v="Bachelors"/>
    <n v="2013"/>
    <s v="Pune"/>
    <n v="3"/>
    <n v="27"/>
    <s v="Male"/>
    <s v="No"/>
    <n v="5"/>
    <x v="0"/>
  </r>
  <r>
    <s v="Masters"/>
    <n v="2017"/>
    <s v="Pune"/>
    <n v="2"/>
    <n v="25"/>
    <s v="Male"/>
    <s v="No"/>
    <n v="3"/>
    <x v="0"/>
  </r>
  <r>
    <s v="Bachelors"/>
    <n v="2015"/>
    <s v="Pune"/>
    <n v="2"/>
    <n v="25"/>
    <s v="Female"/>
    <s v="Yes"/>
    <n v="3"/>
    <x v="1"/>
  </r>
  <r>
    <s v="Bachelors"/>
    <n v="2015"/>
    <s v="Pune"/>
    <n v="2"/>
    <n v="24"/>
    <s v="Female"/>
    <s v="No"/>
    <n v="2"/>
    <x v="1"/>
  </r>
  <r>
    <s v="Masters"/>
    <n v="2017"/>
    <s v="New Delhi"/>
    <n v="2"/>
    <n v="28"/>
    <s v="Female"/>
    <s v="No"/>
    <n v="2"/>
    <x v="0"/>
  </r>
  <r>
    <s v="Bachelors"/>
    <n v="2014"/>
    <s v="New Delhi"/>
    <n v="3"/>
    <n v="24"/>
    <s v="Female"/>
    <s v="No"/>
    <n v="2"/>
    <x v="0"/>
  </r>
  <r>
    <s v="Bachelors"/>
    <n v="2012"/>
    <s v="Bangalore"/>
    <n v="3"/>
    <n v="27"/>
    <s v="Male"/>
    <s v="No"/>
    <n v="5"/>
    <x v="1"/>
  </r>
  <r>
    <s v="Bachelors"/>
    <n v="2015"/>
    <s v="Pune"/>
    <n v="2"/>
    <n v="28"/>
    <s v="Female"/>
    <s v="No"/>
    <n v="5"/>
    <x v="1"/>
  </r>
  <r>
    <s v="Bachelors"/>
    <n v="2015"/>
    <s v="New Delhi"/>
    <n v="2"/>
    <n v="27"/>
    <s v="Female"/>
    <s v="No"/>
    <n v="5"/>
    <x v="1"/>
  </r>
  <r>
    <s v="Bachelors"/>
    <n v="2017"/>
    <s v="Bangalore"/>
    <n v="3"/>
    <n v="24"/>
    <s v="Female"/>
    <s v="No"/>
    <n v="2"/>
    <x v="0"/>
  </r>
  <r>
    <s v="Masters"/>
    <n v="2016"/>
    <s v="New Delhi"/>
    <n v="3"/>
    <n v="25"/>
    <s v="Female"/>
    <s v="No"/>
    <n v="3"/>
    <x v="0"/>
  </r>
  <r>
    <s v="Bachelors"/>
    <n v="2012"/>
    <s v="Pune"/>
    <n v="3"/>
    <n v="24"/>
    <s v="Male"/>
    <s v="Yes"/>
    <n v="2"/>
    <x v="0"/>
  </r>
  <r>
    <s v="Bachelors"/>
    <n v="2015"/>
    <s v="New Delhi"/>
    <n v="3"/>
    <n v="24"/>
    <s v="Female"/>
    <s v="No"/>
    <n v="2"/>
    <x v="0"/>
  </r>
  <r>
    <s v="Bachelors"/>
    <n v="2015"/>
    <s v="Pune"/>
    <n v="2"/>
    <n v="26"/>
    <s v="Female"/>
    <s v="No"/>
    <n v="4"/>
    <x v="1"/>
  </r>
  <r>
    <s v="Masters"/>
    <n v="2017"/>
    <s v="Pune"/>
    <n v="2"/>
    <n v="27"/>
    <s v="Female"/>
    <s v="No"/>
    <n v="5"/>
    <x v="0"/>
  </r>
  <r>
    <s v="Bachelors"/>
    <n v="2013"/>
    <s v="Bangalore"/>
    <n v="1"/>
    <n v="24"/>
    <s v="Female"/>
    <s v="No"/>
    <n v="2"/>
    <x v="1"/>
  </r>
  <r>
    <s v="PHD"/>
    <n v="2017"/>
    <s v="Pune"/>
    <n v="3"/>
    <n v="28"/>
    <s v="Male"/>
    <s v="No"/>
    <n v="1"/>
    <x v="0"/>
  </r>
  <r>
    <s v="Bachelors"/>
    <n v="2017"/>
    <s v="Bangalore"/>
    <n v="3"/>
    <n v="24"/>
    <s v="Female"/>
    <s v="No"/>
    <n v="2"/>
    <x v="0"/>
  </r>
  <r>
    <s v="Bachelors"/>
    <n v="2015"/>
    <s v="Pune"/>
    <n v="2"/>
    <n v="24"/>
    <s v="Female"/>
    <s v="No"/>
    <n v="2"/>
    <x v="1"/>
  </r>
  <r>
    <s v="Bachelors"/>
    <n v="2017"/>
    <s v="Bangalore"/>
    <n v="3"/>
    <n v="27"/>
    <s v="Male"/>
    <s v="No"/>
    <n v="5"/>
    <x v="0"/>
  </r>
  <r>
    <s v="Bachelors"/>
    <n v="2016"/>
    <s v="New Delhi"/>
    <n v="3"/>
    <n v="28"/>
    <s v="Male"/>
    <s v="No"/>
    <n v="4"/>
    <x v="0"/>
  </r>
  <r>
    <s v="Masters"/>
    <n v="2017"/>
    <s v="New Delhi"/>
    <n v="2"/>
    <n v="28"/>
    <s v="Female"/>
    <s v="No"/>
    <n v="2"/>
    <x v="0"/>
  </r>
  <r>
    <s v="PHD"/>
    <n v="2014"/>
    <s v="New Delhi"/>
    <n v="3"/>
    <n v="24"/>
    <s v="Male"/>
    <s v="No"/>
    <n v="2"/>
    <x v="0"/>
  </r>
  <r>
    <s v="Bachelors"/>
    <n v="2013"/>
    <s v="Bangalore"/>
    <n v="3"/>
    <n v="26"/>
    <s v="Female"/>
    <s v="No"/>
    <n v="4"/>
    <x v="0"/>
  </r>
  <r>
    <s v="Masters"/>
    <n v="2014"/>
    <s v="New Delhi"/>
    <n v="3"/>
    <n v="24"/>
    <s v="Male"/>
    <s v="No"/>
    <n v="2"/>
    <x v="0"/>
  </r>
  <r>
    <s v="Bachelors"/>
    <n v="2013"/>
    <s v="New Delhi"/>
    <n v="3"/>
    <n v="24"/>
    <s v="Female"/>
    <s v="No"/>
    <n v="2"/>
    <x v="0"/>
  </r>
  <r>
    <s v="Masters"/>
    <n v="2017"/>
    <s v="New Delhi"/>
    <n v="3"/>
    <n v="26"/>
    <s v="Male"/>
    <s v="No"/>
    <n v="4"/>
    <x v="1"/>
  </r>
  <r>
    <s v="Bachelors"/>
    <n v="2014"/>
    <s v="Pune"/>
    <n v="2"/>
    <n v="27"/>
    <s v="Male"/>
    <s v="No"/>
    <n v="5"/>
    <x v="0"/>
  </r>
  <r>
    <s v="Masters"/>
    <n v="2013"/>
    <s v="Bangalore"/>
    <n v="3"/>
    <n v="25"/>
    <s v="Male"/>
    <s v="No"/>
    <n v="3"/>
    <x v="1"/>
  </r>
  <r>
    <s v="Masters"/>
    <n v="2012"/>
    <s v="New Delhi"/>
    <n v="3"/>
    <n v="27"/>
    <s v="Female"/>
    <s v="No"/>
    <n v="5"/>
    <x v="1"/>
  </r>
  <r>
    <s v="Masters"/>
    <n v="2017"/>
    <s v="Bangalore"/>
    <n v="2"/>
    <n v="25"/>
    <s v="Male"/>
    <s v="No"/>
    <n v="3"/>
    <x v="0"/>
  </r>
  <r>
    <s v="Bachelors"/>
    <n v="2012"/>
    <s v="New Delhi"/>
    <n v="3"/>
    <n v="28"/>
    <s v="Male"/>
    <s v="No"/>
    <n v="5"/>
    <x v="0"/>
  </r>
  <r>
    <s v="Bachelors"/>
    <n v="2014"/>
    <s v="Bangalore"/>
    <n v="3"/>
    <n v="28"/>
    <s v="Male"/>
    <s v="No"/>
    <n v="0"/>
    <x v="0"/>
  </r>
  <r>
    <s v="Bachelors"/>
    <n v="2017"/>
    <s v="New Delhi"/>
    <n v="3"/>
    <n v="28"/>
    <s v="Female"/>
    <s v="No"/>
    <n v="4"/>
    <x v="0"/>
  </r>
  <r>
    <s v="Bachelors"/>
    <n v="2016"/>
    <s v="Pune"/>
    <n v="3"/>
    <n v="27"/>
    <s v="Male"/>
    <s v="No"/>
    <n v="5"/>
    <x v="1"/>
  </r>
  <r>
    <s v="Bachelors"/>
    <n v="2017"/>
    <s v="New Delhi"/>
    <n v="2"/>
    <n v="27"/>
    <s v="Female"/>
    <s v="No"/>
    <n v="5"/>
    <x v="0"/>
  </r>
  <r>
    <s v="PHD"/>
    <n v="2014"/>
    <s v="Bangalore"/>
    <n v="3"/>
    <n v="28"/>
    <s v="Female"/>
    <s v="No"/>
    <n v="0"/>
    <x v="0"/>
  </r>
  <r>
    <s v="Bachelors"/>
    <n v="2013"/>
    <s v="Pune"/>
    <n v="2"/>
    <n v="25"/>
    <s v="Male"/>
    <s v="No"/>
    <n v="3"/>
    <x v="1"/>
  </r>
  <r>
    <s v="Bachelors"/>
    <n v="2017"/>
    <s v="Pune"/>
    <n v="3"/>
    <n v="28"/>
    <s v="Male"/>
    <s v="No"/>
    <n v="3"/>
    <x v="0"/>
  </r>
  <r>
    <s v="Bachelors"/>
    <n v="2012"/>
    <s v="Bangalore"/>
    <n v="3"/>
    <n v="27"/>
    <s v="Male"/>
    <s v="No"/>
    <n v="5"/>
    <x v="0"/>
  </r>
  <r>
    <s v="Bachelors"/>
    <n v="2013"/>
    <s v="Bangalore"/>
    <n v="2"/>
    <n v="24"/>
    <s v="Female"/>
    <s v="No"/>
    <n v="2"/>
    <x v="1"/>
  </r>
  <r>
    <s v="Masters"/>
    <n v="2017"/>
    <s v="New Delhi"/>
    <n v="2"/>
    <n v="25"/>
    <s v="Male"/>
    <s v="No"/>
    <n v="3"/>
    <x v="0"/>
  </r>
  <r>
    <s v="Bachelors"/>
    <n v="2014"/>
    <s v="Pune"/>
    <n v="3"/>
    <n v="24"/>
    <s v="Male"/>
    <s v="No"/>
    <n v="2"/>
    <x v="0"/>
  </r>
  <r>
    <s v="Bachelors"/>
    <n v="2013"/>
    <s v="New Delhi"/>
    <n v="1"/>
    <n v="25"/>
    <s v="Female"/>
    <s v="No"/>
    <n v="3"/>
    <x v="1"/>
  </r>
  <r>
    <s v="Bachelors"/>
    <n v="2015"/>
    <s v="Pune"/>
    <n v="3"/>
    <n v="28"/>
    <s v="Male"/>
    <s v="No"/>
    <n v="2"/>
    <x v="0"/>
  </r>
  <r>
    <s v="Masters"/>
    <n v="2017"/>
    <s v="New Delhi"/>
    <n v="3"/>
    <n v="28"/>
    <s v="Male"/>
    <s v="No"/>
    <n v="1"/>
    <x v="1"/>
  </r>
  <r>
    <s v="Bachelors"/>
    <n v="2017"/>
    <s v="New Delhi"/>
    <n v="2"/>
    <n v="27"/>
    <s v="Female"/>
    <s v="No"/>
    <n v="5"/>
    <x v="0"/>
  </r>
  <r>
    <s v="Bachelors"/>
    <n v="2018"/>
    <s v="Pune"/>
    <n v="3"/>
    <n v="24"/>
    <s v="Male"/>
    <s v="No"/>
    <n v="2"/>
    <x v="1"/>
  </r>
  <r>
    <s v="Bachelors"/>
    <n v="2013"/>
    <s v="Bangalore"/>
    <n v="3"/>
    <n v="26"/>
    <s v="Male"/>
    <s v="No"/>
    <n v="4"/>
    <x v="0"/>
  </r>
  <r>
    <s v="Bachelors"/>
    <n v="2017"/>
    <s v="Bangalore"/>
    <n v="3"/>
    <n v="27"/>
    <s v="Female"/>
    <s v="Yes"/>
    <n v="5"/>
    <x v="0"/>
  </r>
  <r>
    <s v="Masters"/>
    <n v="2017"/>
    <s v="New Delhi"/>
    <n v="1"/>
    <n v="26"/>
    <s v="Female"/>
    <s v="No"/>
    <n v="4"/>
    <x v="1"/>
  </r>
  <r>
    <s v="Masters"/>
    <n v="2017"/>
    <s v="Bangalore"/>
    <n v="2"/>
    <n v="26"/>
    <s v="Female"/>
    <s v="No"/>
    <n v="4"/>
    <x v="0"/>
  </r>
  <r>
    <s v="Bachelors"/>
    <n v="2013"/>
    <s v="Pune"/>
    <n v="3"/>
    <n v="26"/>
    <s v="Male"/>
    <s v="No"/>
    <n v="4"/>
    <x v="0"/>
  </r>
  <r>
    <s v="Masters"/>
    <n v="2014"/>
    <s v="New Delhi"/>
    <n v="1"/>
    <n v="25"/>
    <s v="Female"/>
    <s v="No"/>
    <n v="3"/>
    <x v="0"/>
  </r>
  <r>
    <s v="Bachelors"/>
    <n v="2014"/>
    <s v="Bangalore"/>
    <n v="3"/>
    <n v="27"/>
    <s v="Male"/>
    <s v="No"/>
    <n v="5"/>
    <x v="0"/>
  </r>
  <r>
    <s v="Bachelors"/>
    <n v="2016"/>
    <s v="Bangalore"/>
    <n v="3"/>
    <n v="25"/>
    <s v="Male"/>
    <s v="No"/>
    <n v="3"/>
    <x v="0"/>
  </r>
  <r>
    <s v="Bachelors"/>
    <n v="2016"/>
    <s v="Bangalore"/>
    <n v="3"/>
    <n v="27"/>
    <s v="Male"/>
    <s v="No"/>
    <n v="5"/>
    <x v="0"/>
  </r>
  <r>
    <s v="Bachelors"/>
    <n v="2015"/>
    <s v="Bangalore"/>
    <n v="3"/>
    <n v="28"/>
    <s v="Female"/>
    <s v="No"/>
    <n v="5"/>
    <x v="0"/>
  </r>
  <r>
    <s v="Masters"/>
    <n v="2012"/>
    <s v="New Delhi"/>
    <n v="3"/>
    <n v="25"/>
    <s v="Male"/>
    <s v="No"/>
    <n v="3"/>
    <x v="1"/>
  </r>
  <r>
    <s v="Bachelors"/>
    <n v="2013"/>
    <s v="Bangalore"/>
    <n v="3"/>
    <n v="28"/>
    <s v="Male"/>
    <s v="No"/>
    <n v="2"/>
    <x v="1"/>
  </r>
  <r>
    <s v="Bachelors"/>
    <n v="2014"/>
    <s v="Bangalore"/>
    <n v="1"/>
    <n v="25"/>
    <s v="Male"/>
    <s v="No"/>
    <n v="3"/>
    <x v="0"/>
  </r>
  <r>
    <s v="Bachelors"/>
    <n v="2014"/>
    <s v="Pune"/>
    <n v="3"/>
    <n v="26"/>
    <s v="Male"/>
    <s v="No"/>
    <n v="4"/>
    <x v="0"/>
  </r>
  <r>
    <s v="Bachelors"/>
    <n v="2013"/>
    <s v="Pune"/>
    <n v="3"/>
    <n v="28"/>
    <s v="Male"/>
    <s v="No"/>
    <n v="0"/>
    <x v="0"/>
  </r>
  <r>
    <s v="Bachelors"/>
    <n v="2015"/>
    <s v="Bangalore"/>
    <n v="3"/>
    <n v="27"/>
    <s v="Male"/>
    <s v="Yes"/>
    <n v="5"/>
    <x v="0"/>
  </r>
  <r>
    <s v="Bachelors"/>
    <n v="2014"/>
    <s v="Pune"/>
    <n v="1"/>
    <n v="28"/>
    <s v="Female"/>
    <s v="No"/>
    <n v="3"/>
    <x v="1"/>
  </r>
  <r>
    <s v="Masters"/>
    <n v="2017"/>
    <s v="Pune"/>
    <n v="2"/>
    <n v="25"/>
    <s v="Female"/>
    <s v="No"/>
    <n v="3"/>
    <x v="1"/>
  </r>
  <r>
    <s v="Masters"/>
    <n v="2013"/>
    <s v="New Delhi"/>
    <n v="3"/>
    <n v="28"/>
    <s v="Female"/>
    <s v="No"/>
    <n v="2"/>
    <x v="0"/>
  </r>
  <r>
    <s v="Masters"/>
    <n v="2017"/>
    <s v="Bangalore"/>
    <n v="2"/>
    <n v="27"/>
    <s v="Female"/>
    <s v="No"/>
    <n v="5"/>
    <x v="1"/>
  </r>
  <r>
    <s v="Bachelors"/>
    <n v="2015"/>
    <s v="Bangalore"/>
    <n v="3"/>
    <n v="27"/>
    <s v="Male"/>
    <s v="No"/>
    <n v="5"/>
    <x v="0"/>
  </r>
  <r>
    <s v="Bachelors"/>
    <n v="2012"/>
    <s v="Bangalore"/>
    <n v="3"/>
    <n v="27"/>
    <s v="Male"/>
    <s v="No"/>
    <n v="5"/>
    <x v="0"/>
  </r>
  <r>
    <s v="Bachelors"/>
    <n v="2014"/>
    <s v="Bangalore"/>
    <n v="3"/>
    <n v="26"/>
    <s v="Male"/>
    <s v="No"/>
    <n v="4"/>
    <x v="0"/>
  </r>
  <r>
    <s v="Bachelors"/>
    <n v="2013"/>
    <s v="New Delhi"/>
    <n v="3"/>
    <n v="26"/>
    <s v="Female"/>
    <s v="No"/>
    <n v="4"/>
    <x v="0"/>
  </r>
  <r>
    <s v="Bachelors"/>
    <n v="2012"/>
    <s v="Bangalore"/>
    <n v="3"/>
    <n v="27"/>
    <s v="Male"/>
    <s v="No"/>
    <n v="5"/>
    <x v="0"/>
  </r>
  <r>
    <s v="Bachelors"/>
    <n v="2013"/>
    <s v="Bangalore"/>
    <n v="3"/>
    <n v="26"/>
    <s v="Female"/>
    <s v="No"/>
    <n v="4"/>
    <x v="0"/>
  </r>
  <r>
    <s v="Masters"/>
    <n v="2017"/>
    <s v="New Delhi"/>
    <n v="2"/>
    <n v="28"/>
    <s v="Female"/>
    <s v="No"/>
    <n v="3"/>
    <x v="0"/>
  </r>
  <r>
    <s v="Bachelors"/>
    <n v="2017"/>
    <s v="New Delhi"/>
    <n v="2"/>
    <n v="26"/>
    <s v="Male"/>
    <s v="No"/>
    <n v="4"/>
    <x v="0"/>
  </r>
  <r>
    <s v="Bachelors"/>
    <n v="2013"/>
    <s v="Pune"/>
    <n v="2"/>
    <n v="27"/>
    <s v="Female"/>
    <s v="No"/>
    <n v="5"/>
    <x v="1"/>
  </r>
  <r>
    <s v="Masters"/>
    <n v="2015"/>
    <s v="Bangalore"/>
    <n v="3"/>
    <n v="27"/>
    <s v="Female"/>
    <s v="No"/>
    <n v="5"/>
    <x v="0"/>
  </r>
  <r>
    <s v="Masters"/>
    <n v="2017"/>
    <s v="Pune"/>
    <n v="3"/>
    <n v="27"/>
    <s v="Female"/>
    <s v="No"/>
    <n v="5"/>
    <x v="1"/>
  </r>
  <r>
    <s v="Bachelors"/>
    <n v="2016"/>
    <s v="Bangalore"/>
    <n v="3"/>
    <n v="27"/>
    <s v="Male"/>
    <s v="No"/>
    <n v="5"/>
    <x v="0"/>
  </r>
  <r>
    <s v="Bachelors"/>
    <n v="2012"/>
    <s v="Bangalore"/>
    <n v="3"/>
    <n v="27"/>
    <s v="Male"/>
    <s v="No"/>
    <n v="5"/>
    <x v="0"/>
  </r>
  <r>
    <s v="Bachelors"/>
    <n v="2014"/>
    <s v="Bangalore"/>
    <n v="3"/>
    <n v="25"/>
    <s v="Female"/>
    <s v="No"/>
    <n v="3"/>
    <x v="0"/>
  </r>
  <r>
    <s v="Bachelors"/>
    <n v="2016"/>
    <s v="Bangalore"/>
    <n v="3"/>
    <n v="26"/>
    <s v="Female"/>
    <s v="No"/>
    <n v="4"/>
    <x v="0"/>
  </r>
  <r>
    <s v="Bachelors"/>
    <n v="2016"/>
    <s v="Bangalore"/>
    <n v="3"/>
    <n v="26"/>
    <s v="Female"/>
    <s v="No"/>
    <n v="4"/>
    <x v="0"/>
  </r>
  <r>
    <s v="Bachelors"/>
    <n v="2014"/>
    <s v="New Delhi"/>
    <n v="3"/>
    <n v="26"/>
    <s v="Male"/>
    <s v="No"/>
    <n v="4"/>
    <x v="0"/>
  </r>
  <r>
    <s v="Bachelors"/>
    <n v="2014"/>
    <s v="Bangalore"/>
    <n v="3"/>
    <n v="28"/>
    <s v="Male"/>
    <s v="No"/>
    <n v="3"/>
    <x v="0"/>
  </r>
  <r>
    <s v="Bachelors"/>
    <n v="2012"/>
    <s v="Pune"/>
    <n v="3"/>
    <n v="25"/>
    <s v="Male"/>
    <s v="No"/>
    <n v="3"/>
    <x v="0"/>
  </r>
  <r>
    <s v="Masters"/>
    <n v="2014"/>
    <s v="Bangalore"/>
    <n v="3"/>
    <n v="28"/>
    <s v="Female"/>
    <s v="No"/>
    <n v="3"/>
    <x v="1"/>
  </r>
  <r>
    <s v="Bachelors"/>
    <n v="2016"/>
    <s v="New Delhi"/>
    <n v="3"/>
    <n v="26"/>
    <s v="Male"/>
    <s v="No"/>
    <n v="4"/>
    <x v="0"/>
  </r>
  <r>
    <s v="Bachelors"/>
    <n v="2012"/>
    <s v="New Delhi"/>
    <n v="3"/>
    <n v="24"/>
    <s v="Female"/>
    <s v="No"/>
    <n v="2"/>
    <x v="0"/>
  </r>
  <r>
    <s v="Bachelors"/>
    <n v="2015"/>
    <s v="Pune"/>
    <n v="2"/>
    <n v="28"/>
    <s v="Female"/>
    <s v="No"/>
    <n v="4"/>
    <x v="1"/>
  </r>
  <r>
    <s v="Bachelors"/>
    <n v="2017"/>
    <s v="New Delhi"/>
    <n v="2"/>
    <n v="24"/>
    <s v="Male"/>
    <s v="No"/>
    <n v="2"/>
    <x v="0"/>
  </r>
  <r>
    <s v="Bachelors"/>
    <n v="2015"/>
    <s v="New Delhi"/>
    <n v="3"/>
    <n v="25"/>
    <s v="Male"/>
    <s v="No"/>
    <n v="3"/>
    <x v="0"/>
  </r>
  <r>
    <s v="Bachelors"/>
    <n v="2013"/>
    <s v="Bangalore"/>
    <n v="3"/>
    <n v="27"/>
    <s v="Male"/>
    <s v="No"/>
    <n v="5"/>
    <x v="0"/>
  </r>
  <r>
    <s v="Bachelors"/>
    <n v="2015"/>
    <s v="Bangalore"/>
    <n v="3"/>
    <n v="27"/>
    <s v="Male"/>
    <s v="No"/>
    <n v="5"/>
    <x v="0"/>
  </r>
  <r>
    <s v="Bachelors"/>
    <n v="2017"/>
    <s v="Bangalore"/>
    <n v="3"/>
    <n v="28"/>
    <s v="Female"/>
    <s v="No"/>
    <n v="3"/>
    <x v="1"/>
  </r>
  <r>
    <s v="Bachelors"/>
    <n v="2017"/>
    <s v="Bangalore"/>
    <n v="3"/>
    <n v="24"/>
    <s v="Female"/>
    <s v="No"/>
    <n v="2"/>
    <x v="0"/>
  </r>
  <r>
    <s v="Masters"/>
    <n v="2017"/>
    <s v="New Delhi"/>
    <n v="2"/>
    <n v="26"/>
    <s v="Female"/>
    <s v="No"/>
    <n v="4"/>
    <x v="0"/>
  </r>
  <r>
    <s v="Bachelors"/>
    <n v="2016"/>
    <s v="Bangalore"/>
    <n v="3"/>
    <n v="25"/>
    <s v="Male"/>
    <s v="Yes"/>
    <n v="3"/>
    <x v="1"/>
  </r>
  <r>
    <s v="Bachelors"/>
    <n v="2016"/>
    <s v="Bangalore"/>
    <n v="3"/>
    <n v="26"/>
    <s v="Male"/>
    <s v="Yes"/>
    <n v="4"/>
    <x v="0"/>
  </r>
  <r>
    <s v="Masters"/>
    <n v="2017"/>
    <s v="Bangalore"/>
    <n v="2"/>
    <n v="24"/>
    <s v="Female"/>
    <s v="No"/>
    <n v="2"/>
    <x v="0"/>
  </r>
  <r>
    <s v="Bachelors"/>
    <n v="2017"/>
    <s v="Bangalore"/>
    <n v="3"/>
    <n v="27"/>
    <s v="Male"/>
    <s v="Yes"/>
    <n v="5"/>
    <x v="0"/>
  </r>
  <r>
    <s v="Bachelors"/>
    <n v="2014"/>
    <s v="Pune"/>
    <n v="2"/>
    <n v="27"/>
    <s v="Female"/>
    <s v="No"/>
    <n v="5"/>
    <x v="1"/>
  </r>
  <r>
    <s v="Masters"/>
    <n v="2017"/>
    <s v="New Delhi"/>
    <n v="1"/>
    <n v="24"/>
    <s v="Female"/>
    <s v="No"/>
    <n v="2"/>
    <x v="0"/>
  </r>
  <r>
    <s v="Bachelors"/>
    <n v="2014"/>
    <s v="Bangalore"/>
    <n v="3"/>
    <n v="28"/>
    <s v="Male"/>
    <s v="No"/>
    <n v="1"/>
    <x v="0"/>
  </r>
  <r>
    <s v="Bachelors"/>
    <n v="2013"/>
    <s v="Pune"/>
    <n v="3"/>
    <n v="26"/>
    <s v="Male"/>
    <s v="No"/>
    <n v="4"/>
    <x v="0"/>
  </r>
  <r>
    <s v="Bachelors"/>
    <n v="2014"/>
    <s v="Pune"/>
    <n v="3"/>
    <n v="28"/>
    <s v="Male"/>
    <s v="No"/>
    <n v="0"/>
    <x v="0"/>
  </r>
  <r>
    <s v="Masters"/>
    <n v="2013"/>
    <s v="New Delhi"/>
    <n v="3"/>
    <n v="28"/>
    <s v="Male"/>
    <s v="No"/>
    <n v="1"/>
    <x v="0"/>
  </r>
  <r>
    <s v="Masters"/>
    <n v="2017"/>
    <s v="Pune"/>
    <n v="2"/>
    <n v="27"/>
    <s v="Female"/>
    <s v="No"/>
    <n v="5"/>
    <x v="0"/>
  </r>
  <r>
    <s v="Bachelors"/>
    <n v="2017"/>
    <s v="Pune"/>
    <n v="3"/>
    <n v="28"/>
    <s v="Male"/>
    <s v="No"/>
    <n v="1"/>
    <x v="0"/>
  </r>
  <r>
    <s v="Bachelors"/>
    <n v="2016"/>
    <s v="New Delhi"/>
    <n v="3"/>
    <n v="26"/>
    <s v="Female"/>
    <s v="No"/>
    <n v="4"/>
    <x v="0"/>
  </r>
  <r>
    <s v="PHD"/>
    <n v="2018"/>
    <s v="Bangalore"/>
    <n v="3"/>
    <n v="27"/>
    <s v="Male"/>
    <s v="No"/>
    <n v="5"/>
    <x v="1"/>
  </r>
  <r>
    <s v="Bachelors"/>
    <n v="2014"/>
    <s v="Pune"/>
    <n v="3"/>
    <n v="26"/>
    <s v="Male"/>
    <s v="No"/>
    <n v="4"/>
    <x v="0"/>
  </r>
  <r>
    <s v="Bachelors"/>
    <n v="2013"/>
    <s v="Pune"/>
    <n v="3"/>
    <n v="25"/>
    <s v="Male"/>
    <s v="No"/>
    <n v="3"/>
    <x v="0"/>
  </r>
  <r>
    <s v="Masters"/>
    <n v="2017"/>
    <s v="Pune"/>
    <n v="3"/>
    <n v="25"/>
    <s v="Male"/>
    <s v="No"/>
    <n v="3"/>
    <x v="0"/>
  </r>
  <r>
    <s v="Bachelors"/>
    <n v="2017"/>
    <s v="Pune"/>
    <n v="2"/>
    <n v="24"/>
    <s v="Female"/>
    <s v="No"/>
    <n v="2"/>
    <x v="1"/>
  </r>
  <r>
    <s v="Bachelors"/>
    <n v="2017"/>
    <s v="New Delhi"/>
    <n v="3"/>
    <n v="24"/>
    <s v="Female"/>
    <s v="No"/>
    <n v="2"/>
    <x v="0"/>
  </r>
  <r>
    <s v="PHD"/>
    <n v="2014"/>
    <s v="Pune"/>
    <n v="3"/>
    <n v="24"/>
    <s v="Male"/>
    <s v="No"/>
    <n v="2"/>
    <x v="0"/>
  </r>
  <r>
    <s v="PHD"/>
    <n v="2017"/>
    <s v="Bangalore"/>
    <n v="3"/>
    <n v="24"/>
    <s v="Female"/>
    <s v="No"/>
    <n v="2"/>
    <x v="0"/>
  </r>
  <r>
    <s v="Masters"/>
    <n v="2017"/>
    <s v="New Delhi"/>
    <n v="2"/>
    <n v="26"/>
    <s v="Male"/>
    <s v="No"/>
    <n v="4"/>
    <x v="1"/>
  </r>
  <r>
    <s v="Bachelors"/>
    <n v="2013"/>
    <s v="Pune"/>
    <n v="2"/>
    <n v="24"/>
    <s v="Male"/>
    <s v="Yes"/>
    <n v="2"/>
    <x v="1"/>
  </r>
  <r>
    <s v="PHD"/>
    <n v="2016"/>
    <s v="New Delhi"/>
    <n v="3"/>
    <n v="27"/>
    <s v="Female"/>
    <s v="No"/>
    <n v="5"/>
    <x v="0"/>
  </r>
  <r>
    <s v="Masters"/>
    <n v="2017"/>
    <s v="New Delhi"/>
    <n v="2"/>
    <n v="25"/>
    <s v="Female"/>
    <s v="Yes"/>
    <n v="3"/>
    <x v="1"/>
  </r>
  <r>
    <s v="Bachelors"/>
    <n v="2014"/>
    <s v="Pune"/>
    <n v="3"/>
    <n v="26"/>
    <s v="Male"/>
    <s v="No"/>
    <n v="4"/>
    <x v="0"/>
  </r>
  <r>
    <s v="Bachelors"/>
    <n v="2017"/>
    <s v="New Delhi"/>
    <n v="3"/>
    <n v="25"/>
    <s v="Female"/>
    <s v="No"/>
    <n v="3"/>
    <x v="0"/>
  </r>
  <r>
    <s v="Bachelors"/>
    <n v="2012"/>
    <s v="Bangalore"/>
    <n v="3"/>
    <n v="27"/>
    <s v="Female"/>
    <s v="No"/>
    <n v="5"/>
    <x v="0"/>
  </r>
  <r>
    <s v="Bachelors"/>
    <n v="2016"/>
    <s v="Bangalore"/>
    <n v="3"/>
    <n v="26"/>
    <s v="Male"/>
    <s v="Yes"/>
    <n v="4"/>
    <x v="0"/>
  </r>
  <r>
    <s v="Bachelors"/>
    <n v="2016"/>
    <s v="Bangalore"/>
    <n v="3"/>
    <n v="26"/>
    <s v="Male"/>
    <s v="No"/>
    <n v="4"/>
    <x v="0"/>
  </r>
  <r>
    <s v="Bachelors"/>
    <n v="2015"/>
    <s v="Pune"/>
    <n v="2"/>
    <n v="27"/>
    <s v="Female"/>
    <s v="Yes"/>
    <n v="5"/>
    <x v="1"/>
  </r>
  <r>
    <s v="Bachelors"/>
    <n v="2016"/>
    <s v="Pune"/>
    <n v="3"/>
    <n v="28"/>
    <s v="Female"/>
    <s v="No"/>
    <n v="2"/>
    <x v="1"/>
  </r>
  <r>
    <s v="Masters"/>
    <n v="2017"/>
    <s v="New Delhi"/>
    <n v="2"/>
    <n v="27"/>
    <s v="Female"/>
    <s v="No"/>
    <n v="5"/>
    <x v="1"/>
  </r>
  <r>
    <s v="Bachelors"/>
    <n v="2018"/>
    <s v="Bangalore"/>
    <n v="3"/>
    <n v="25"/>
    <s v="Female"/>
    <s v="No"/>
    <n v="3"/>
    <x v="1"/>
  </r>
  <r>
    <s v="Bachelors"/>
    <n v="2014"/>
    <s v="Pune"/>
    <n v="3"/>
    <n v="27"/>
    <s v="Male"/>
    <s v="Yes"/>
    <n v="5"/>
    <x v="0"/>
  </r>
  <r>
    <s v="Bachelors"/>
    <n v="2014"/>
    <s v="Bangalore"/>
    <n v="3"/>
    <n v="27"/>
    <s v="Male"/>
    <s v="Yes"/>
    <n v="5"/>
    <x v="0"/>
  </r>
  <r>
    <s v="Bachelors"/>
    <n v="2015"/>
    <s v="New Delhi"/>
    <n v="3"/>
    <n v="25"/>
    <s v="Female"/>
    <s v="No"/>
    <n v="3"/>
    <x v="0"/>
  </r>
  <r>
    <s v="Masters"/>
    <n v="2017"/>
    <s v="Bangalore"/>
    <n v="3"/>
    <n v="26"/>
    <s v="Female"/>
    <s v="No"/>
    <n v="4"/>
    <x v="0"/>
  </r>
  <r>
    <s v="Masters"/>
    <n v="2018"/>
    <s v="New Delhi"/>
    <n v="3"/>
    <n v="25"/>
    <s v="Male"/>
    <s v="No"/>
    <n v="3"/>
    <x v="1"/>
  </r>
  <r>
    <s v="Bachelors"/>
    <n v="2018"/>
    <s v="Bangalore"/>
    <n v="3"/>
    <n v="25"/>
    <s v="Male"/>
    <s v="No"/>
    <n v="3"/>
    <x v="1"/>
  </r>
  <r>
    <s v="Bachelors"/>
    <n v="2014"/>
    <s v="Bangalore"/>
    <n v="3"/>
    <n v="28"/>
    <s v="Male"/>
    <s v="No"/>
    <n v="1"/>
    <x v="0"/>
  </r>
  <r>
    <s v="Bachelors"/>
    <n v="2017"/>
    <s v="Bangalore"/>
    <n v="3"/>
    <n v="24"/>
    <s v="Male"/>
    <s v="No"/>
    <n v="2"/>
    <x v="0"/>
  </r>
  <r>
    <s v="Bachelors"/>
    <n v="2013"/>
    <s v="Bangalore"/>
    <n v="3"/>
    <n v="28"/>
    <s v="Female"/>
    <s v="No"/>
    <n v="3"/>
    <x v="0"/>
  </r>
  <r>
    <s v="Bachelors"/>
    <n v="2015"/>
    <s v="Pune"/>
    <n v="3"/>
    <n v="24"/>
    <s v="Male"/>
    <s v="No"/>
    <n v="2"/>
    <x v="0"/>
  </r>
  <r>
    <s v="Bachelors"/>
    <n v="2012"/>
    <s v="Bangalore"/>
    <n v="3"/>
    <n v="26"/>
    <s v="Male"/>
    <s v="No"/>
    <n v="4"/>
    <x v="0"/>
  </r>
  <r>
    <s v="Bachelors"/>
    <n v="2014"/>
    <s v="New Delhi"/>
    <n v="3"/>
    <n v="25"/>
    <s v="Female"/>
    <s v="No"/>
    <n v="3"/>
    <x v="0"/>
  </r>
  <r>
    <s v="Masters"/>
    <n v="2017"/>
    <s v="New Delhi"/>
    <n v="1"/>
    <n v="26"/>
    <s v="Male"/>
    <s v="No"/>
    <n v="4"/>
    <x v="0"/>
  </r>
  <r>
    <s v="Bachelors"/>
    <n v="2016"/>
    <s v="Bangalore"/>
    <n v="3"/>
    <n v="25"/>
    <s v="Female"/>
    <s v="No"/>
    <n v="3"/>
    <x v="0"/>
  </r>
  <r>
    <s v="Bachelors"/>
    <n v="2013"/>
    <s v="Pune"/>
    <n v="2"/>
    <n v="26"/>
    <s v="Male"/>
    <s v="Yes"/>
    <n v="4"/>
    <x v="0"/>
  </r>
  <r>
    <s v="Bachelors"/>
    <n v="2018"/>
    <s v="Pune"/>
    <n v="1"/>
    <n v="26"/>
    <s v="Male"/>
    <s v="Yes"/>
    <n v="4"/>
    <x v="0"/>
  </r>
  <r>
    <s v="Bachelors"/>
    <n v="2017"/>
    <s v="Bangalore"/>
    <n v="3"/>
    <n v="24"/>
    <s v="Male"/>
    <s v="No"/>
    <n v="2"/>
    <x v="0"/>
  </r>
  <r>
    <s v="Bachelors"/>
    <n v="2016"/>
    <s v="Bangalore"/>
    <n v="3"/>
    <n v="24"/>
    <s v="Male"/>
    <s v="No"/>
    <n v="2"/>
    <x v="0"/>
  </r>
  <r>
    <s v="Bachelors"/>
    <n v="2014"/>
    <s v="Bangalore"/>
    <n v="3"/>
    <n v="24"/>
    <s v="Female"/>
    <s v="No"/>
    <n v="2"/>
    <x v="0"/>
  </r>
  <r>
    <s v="PHD"/>
    <n v="2017"/>
    <s v="New Delhi"/>
    <n v="3"/>
    <n v="28"/>
    <s v="Male"/>
    <s v="No"/>
    <n v="3"/>
    <x v="0"/>
  </r>
  <r>
    <s v="Bachelors"/>
    <n v="2017"/>
    <s v="New Delhi"/>
    <n v="2"/>
    <n v="24"/>
    <s v="Female"/>
    <s v="No"/>
    <n v="2"/>
    <x v="1"/>
  </r>
  <r>
    <s v="Bachelors"/>
    <n v="2015"/>
    <s v="Bangalore"/>
    <n v="3"/>
    <n v="25"/>
    <s v="Female"/>
    <s v="No"/>
    <n v="3"/>
    <x v="0"/>
  </r>
  <r>
    <s v="Bachelors"/>
    <n v="2015"/>
    <s v="Pune"/>
    <n v="3"/>
    <n v="26"/>
    <s v="Male"/>
    <s v="No"/>
    <n v="4"/>
    <x v="0"/>
  </r>
  <r>
    <s v="Masters"/>
    <n v="2014"/>
    <s v="Bangalore"/>
    <n v="3"/>
    <n v="27"/>
    <s v="Male"/>
    <s v="No"/>
    <n v="5"/>
    <x v="1"/>
  </r>
  <r>
    <s v="Bachelors"/>
    <n v="2012"/>
    <s v="Pune"/>
    <n v="3"/>
    <n v="24"/>
    <s v="Female"/>
    <s v="No"/>
    <n v="2"/>
    <x v="1"/>
  </r>
  <r>
    <s v="Bachelors"/>
    <n v="2015"/>
    <s v="Pune"/>
    <n v="2"/>
    <n v="26"/>
    <s v="Female"/>
    <s v="No"/>
    <n v="4"/>
    <x v="1"/>
  </r>
  <r>
    <s v="Bachelors"/>
    <n v="2013"/>
    <s v="Bangalore"/>
    <n v="3"/>
    <n v="24"/>
    <s v="Female"/>
    <s v="No"/>
    <n v="2"/>
    <x v="0"/>
  </r>
  <r>
    <s v="Bachelors"/>
    <n v="2017"/>
    <s v="Bangalore"/>
    <n v="3"/>
    <n v="26"/>
    <s v="Female"/>
    <s v="No"/>
    <n v="4"/>
    <x v="0"/>
  </r>
  <r>
    <s v="Masters"/>
    <n v="2017"/>
    <s v="New Delhi"/>
    <n v="3"/>
    <n v="26"/>
    <s v="Male"/>
    <s v="No"/>
    <n v="4"/>
    <x v="0"/>
  </r>
  <r>
    <s v="Bachelors"/>
    <n v="2016"/>
    <s v="Bangalore"/>
    <n v="3"/>
    <n v="24"/>
    <s v="Male"/>
    <s v="No"/>
    <n v="2"/>
    <x v="0"/>
  </r>
  <r>
    <s v="Bachelors"/>
    <n v="2015"/>
    <s v="Pune"/>
    <n v="3"/>
    <n v="28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2"/>
    <s v="Bangalore"/>
    <n v="3"/>
    <n v="24"/>
    <s v="Male"/>
    <s v="Yes"/>
    <n v="2"/>
    <x v="0"/>
  </r>
  <r>
    <s v="Masters"/>
    <n v="2015"/>
    <s v="Pune"/>
    <n v="2"/>
    <n v="28"/>
    <s v="Female"/>
    <s v="No"/>
    <n v="0"/>
    <x v="0"/>
  </r>
  <r>
    <s v="Bachelors"/>
    <n v="2017"/>
    <s v="Pune"/>
    <n v="3"/>
    <n v="26"/>
    <s v="Male"/>
    <s v="Yes"/>
    <n v="4"/>
    <x v="0"/>
  </r>
  <r>
    <s v="Bachelors"/>
    <n v="2018"/>
    <s v="Bangalore"/>
    <n v="3"/>
    <n v="27"/>
    <s v="Female"/>
    <s v="No"/>
    <n v="5"/>
    <x v="1"/>
  </r>
  <r>
    <s v="Masters"/>
    <n v="2017"/>
    <s v="Pune"/>
    <n v="3"/>
    <n v="27"/>
    <s v="Male"/>
    <s v="No"/>
    <n v="5"/>
    <x v="1"/>
  </r>
  <r>
    <s v="Bachelors"/>
    <n v="2013"/>
    <s v="Bangalore"/>
    <n v="1"/>
    <n v="27"/>
    <s v="Female"/>
    <s v="No"/>
    <n v="5"/>
    <x v="0"/>
  </r>
  <r>
    <s v="Bachelors"/>
    <n v="2016"/>
    <s v="Bangalore"/>
    <n v="3"/>
    <n v="27"/>
    <s v="Female"/>
    <s v="No"/>
    <n v="5"/>
    <x v="0"/>
  </r>
  <r>
    <s v="Bachelors"/>
    <n v="2013"/>
    <s v="Pune"/>
    <n v="3"/>
    <n v="28"/>
    <s v="Male"/>
    <s v="No"/>
    <n v="1"/>
    <x v="0"/>
  </r>
  <r>
    <s v="Bachelors"/>
    <n v="2017"/>
    <s v="Pune"/>
    <n v="3"/>
    <n v="28"/>
    <s v="Male"/>
    <s v="No"/>
    <n v="2"/>
    <x v="0"/>
  </r>
  <r>
    <s v="Bachelors"/>
    <n v="2013"/>
    <s v="Bangalore"/>
    <n v="3"/>
    <n v="26"/>
    <s v="Male"/>
    <s v="No"/>
    <n v="4"/>
    <x v="0"/>
  </r>
  <r>
    <s v="Bachelors"/>
    <n v="2015"/>
    <s v="Bangalore"/>
    <n v="3"/>
    <n v="25"/>
    <s v="Female"/>
    <s v="No"/>
    <n v="3"/>
    <x v="0"/>
  </r>
  <r>
    <s v="Bachelors"/>
    <n v="2015"/>
    <s v="Pune"/>
    <n v="3"/>
    <n v="24"/>
    <s v="Female"/>
    <s v="No"/>
    <n v="2"/>
    <x v="1"/>
  </r>
  <r>
    <s v="Bachelors"/>
    <n v="2014"/>
    <s v="New Delhi"/>
    <n v="3"/>
    <n v="28"/>
    <s v="Male"/>
    <s v="No"/>
    <n v="1"/>
    <x v="0"/>
  </r>
  <r>
    <s v="Bachelors"/>
    <n v="2017"/>
    <s v="New Delhi"/>
    <n v="2"/>
    <n v="28"/>
    <s v="Female"/>
    <s v="No"/>
    <n v="2"/>
    <x v="0"/>
  </r>
  <r>
    <s v="Masters"/>
    <n v="2015"/>
    <s v="New Delhi"/>
    <n v="3"/>
    <n v="26"/>
    <s v="Male"/>
    <s v="No"/>
    <n v="4"/>
    <x v="1"/>
  </r>
  <r>
    <s v="PHD"/>
    <n v="2014"/>
    <s v="New Delhi"/>
    <n v="3"/>
    <n v="25"/>
    <s v="Male"/>
    <s v="No"/>
    <n v="3"/>
    <x v="0"/>
  </r>
  <r>
    <s v="Bachelors"/>
    <n v="2013"/>
    <s v="Bangalore"/>
    <n v="3"/>
    <n v="25"/>
    <s v="Male"/>
    <s v="No"/>
    <n v="3"/>
    <x v="0"/>
  </r>
  <r>
    <s v="Bachelors"/>
    <n v="2017"/>
    <s v="Bangalore"/>
    <n v="3"/>
    <n v="25"/>
    <s v="Male"/>
    <s v="No"/>
    <n v="3"/>
    <x v="0"/>
  </r>
  <r>
    <s v="Bachelors"/>
    <n v="2013"/>
    <s v="New Delhi"/>
    <n v="2"/>
    <n v="24"/>
    <s v="Female"/>
    <s v="No"/>
    <n v="2"/>
    <x v="1"/>
  </r>
  <r>
    <s v="Bachelors"/>
    <n v="2014"/>
    <s v="Pune"/>
    <n v="3"/>
    <n v="25"/>
    <s v="Male"/>
    <s v="No"/>
    <n v="3"/>
    <x v="0"/>
  </r>
  <r>
    <s v="Bachelors"/>
    <n v="2017"/>
    <s v="New Delhi"/>
    <n v="3"/>
    <n v="25"/>
    <s v="Female"/>
    <s v="No"/>
    <n v="3"/>
    <x v="0"/>
  </r>
  <r>
    <s v="Masters"/>
    <n v="2017"/>
    <s v="New Delhi"/>
    <n v="2"/>
    <n v="24"/>
    <s v="Male"/>
    <s v="Yes"/>
    <n v="2"/>
    <x v="1"/>
  </r>
  <r>
    <s v="Bachelors"/>
    <n v="2015"/>
    <s v="New Delhi"/>
    <n v="3"/>
    <n v="28"/>
    <s v="Female"/>
    <s v="No"/>
    <n v="2"/>
    <x v="0"/>
  </r>
  <r>
    <s v="Bachelors"/>
    <n v="2017"/>
    <s v="Bangalore"/>
    <n v="3"/>
    <n v="27"/>
    <s v="Male"/>
    <s v="No"/>
    <n v="5"/>
    <x v="1"/>
  </r>
  <r>
    <s v="Bachelors"/>
    <n v="2015"/>
    <s v="Pune"/>
    <n v="3"/>
    <n v="26"/>
    <s v="Male"/>
    <s v="No"/>
    <n v="4"/>
    <x v="0"/>
  </r>
  <r>
    <s v="Bachelors"/>
    <n v="2017"/>
    <s v="Pune"/>
    <n v="2"/>
    <n v="27"/>
    <s v="Female"/>
    <s v="No"/>
    <n v="5"/>
    <x v="1"/>
  </r>
  <r>
    <s v="Bachelors"/>
    <n v="2016"/>
    <s v="Bangalore"/>
    <n v="3"/>
    <n v="24"/>
    <s v="Male"/>
    <s v="No"/>
    <n v="2"/>
    <x v="0"/>
  </r>
  <r>
    <s v="Bachelors"/>
    <n v="2014"/>
    <s v="Bangalore"/>
    <n v="2"/>
    <n v="26"/>
    <s v="Female"/>
    <s v="No"/>
    <n v="4"/>
    <x v="1"/>
  </r>
  <r>
    <s v="Masters"/>
    <n v="2017"/>
    <s v="New Delhi"/>
    <n v="2"/>
    <n v="25"/>
    <s v="Female"/>
    <s v="No"/>
    <n v="3"/>
    <x v="0"/>
  </r>
  <r>
    <s v="Bachelors"/>
    <n v="2012"/>
    <s v="New Delhi"/>
    <n v="3"/>
    <n v="25"/>
    <s v="Female"/>
    <s v="No"/>
    <n v="3"/>
    <x v="0"/>
  </r>
  <r>
    <s v="Bachelors"/>
    <n v="2014"/>
    <s v="Bangalore"/>
    <n v="3"/>
    <n v="27"/>
    <s v="Male"/>
    <s v="No"/>
    <n v="5"/>
    <x v="0"/>
  </r>
  <r>
    <s v="Bachelors"/>
    <n v="2017"/>
    <s v="New Delhi"/>
    <n v="3"/>
    <n v="27"/>
    <s v="Male"/>
    <s v="No"/>
    <n v="5"/>
    <x v="0"/>
  </r>
  <r>
    <s v="Bachelors"/>
    <n v="2018"/>
    <s v="Bangalore"/>
    <n v="3"/>
    <n v="25"/>
    <s v="Female"/>
    <s v="No"/>
    <n v="3"/>
    <x v="1"/>
  </r>
  <r>
    <s v="Bachelors"/>
    <n v="2016"/>
    <s v="Pune"/>
    <n v="3"/>
    <n v="27"/>
    <s v="Female"/>
    <s v="No"/>
    <n v="5"/>
    <x v="0"/>
  </r>
  <r>
    <s v="Bachelors"/>
    <n v="2017"/>
    <s v="Bangalore"/>
    <n v="3"/>
    <n v="24"/>
    <s v="Male"/>
    <s v="No"/>
    <n v="2"/>
    <x v="0"/>
  </r>
  <r>
    <s v="Bachelors"/>
    <n v="2014"/>
    <s v="Pune"/>
    <n v="2"/>
    <n v="28"/>
    <s v="Female"/>
    <s v="No"/>
    <n v="1"/>
    <x v="1"/>
  </r>
  <r>
    <s v="Bachelors"/>
    <n v="2017"/>
    <s v="Bangalore"/>
    <n v="2"/>
    <n v="28"/>
    <s v="Female"/>
    <s v="No"/>
    <n v="2"/>
    <x v="1"/>
  </r>
  <r>
    <s v="Bachelors"/>
    <n v="2017"/>
    <s v="New Delhi"/>
    <n v="2"/>
    <n v="26"/>
    <s v="Female"/>
    <s v="No"/>
    <n v="4"/>
    <x v="1"/>
  </r>
  <r>
    <s v="Bachelors"/>
    <n v="2013"/>
    <s v="Pune"/>
    <n v="2"/>
    <n v="27"/>
    <s v="Female"/>
    <s v="No"/>
    <n v="5"/>
    <x v="1"/>
  </r>
  <r>
    <s v="Bachelors"/>
    <n v="2012"/>
    <s v="Bangalore"/>
    <n v="3"/>
    <n v="24"/>
    <s v="Female"/>
    <s v="No"/>
    <n v="2"/>
    <x v="0"/>
  </r>
  <r>
    <s v="Masters"/>
    <n v="2017"/>
    <s v="Pune"/>
    <n v="2"/>
    <n v="27"/>
    <s v="Female"/>
    <s v="No"/>
    <n v="5"/>
    <x v="0"/>
  </r>
  <r>
    <s v="Bachelors"/>
    <n v="2015"/>
    <s v="New Delhi"/>
    <n v="3"/>
    <n v="24"/>
    <s v="Male"/>
    <s v="No"/>
    <n v="2"/>
    <x v="0"/>
  </r>
  <r>
    <s v="Bachelors"/>
    <n v="2013"/>
    <s v="New Delhi"/>
    <n v="3"/>
    <n v="28"/>
    <s v="Female"/>
    <s v="Yes"/>
    <n v="2"/>
    <x v="0"/>
  </r>
  <r>
    <s v="Bachelors"/>
    <n v="2016"/>
    <s v="New Delhi"/>
    <n v="3"/>
    <n v="28"/>
    <s v="Male"/>
    <s v="No"/>
    <n v="0"/>
    <x v="0"/>
  </r>
  <r>
    <s v="Bachelors"/>
    <n v="2016"/>
    <s v="Bangalore"/>
    <n v="3"/>
    <n v="26"/>
    <s v="Male"/>
    <s v="No"/>
    <n v="4"/>
    <x v="0"/>
  </r>
  <r>
    <s v="Bachelors"/>
    <n v="2018"/>
    <s v="Bangalore"/>
    <n v="3"/>
    <n v="27"/>
    <s v="Male"/>
    <s v="Yes"/>
    <n v="5"/>
    <x v="1"/>
  </r>
  <r>
    <s v="Bachelors"/>
    <n v="2015"/>
    <s v="Bangalore"/>
    <n v="3"/>
    <n v="25"/>
    <s v="Male"/>
    <s v="No"/>
    <n v="3"/>
    <x v="0"/>
  </r>
  <r>
    <s v="Bachelors"/>
    <n v="2014"/>
    <s v="Bangalore"/>
    <n v="3"/>
    <n v="26"/>
    <s v="Male"/>
    <s v="No"/>
    <n v="4"/>
    <x v="0"/>
  </r>
  <r>
    <s v="Bachelors"/>
    <n v="2018"/>
    <s v="Pune"/>
    <n v="3"/>
    <n v="24"/>
    <s v="Male"/>
    <s v="Yes"/>
    <n v="2"/>
    <x v="1"/>
  </r>
  <r>
    <s v="Bachelors"/>
    <n v="2017"/>
    <s v="Bangalore"/>
    <n v="3"/>
    <n v="26"/>
    <s v="Male"/>
    <s v="Yes"/>
    <n v="4"/>
    <x v="0"/>
  </r>
  <r>
    <s v="Bachelors"/>
    <n v="2016"/>
    <s v="Bangalore"/>
    <n v="3"/>
    <n v="26"/>
    <s v="Male"/>
    <s v="No"/>
    <n v="4"/>
    <x v="0"/>
  </r>
  <r>
    <s v="Bachelors"/>
    <n v="2012"/>
    <s v="Bangalore"/>
    <n v="3"/>
    <n v="26"/>
    <s v="Male"/>
    <s v="Yes"/>
    <n v="4"/>
    <x v="0"/>
  </r>
  <r>
    <s v="Masters"/>
    <n v="2017"/>
    <s v="Bangalore"/>
    <n v="2"/>
    <n v="27"/>
    <s v="Male"/>
    <s v="No"/>
    <n v="5"/>
    <x v="0"/>
  </r>
  <r>
    <s v="Bachelors"/>
    <n v="2016"/>
    <s v="Bangalore"/>
    <n v="3"/>
    <n v="25"/>
    <s v="Female"/>
    <s v="No"/>
    <n v="3"/>
    <x v="0"/>
  </r>
  <r>
    <s v="Masters"/>
    <n v="2013"/>
    <s v="Pune"/>
    <n v="3"/>
    <n v="25"/>
    <s v="Male"/>
    <s v="No"/>
    <n v="3"/>
    <x v="0"/>
  </r>
  <r>
    <s v="Masters"/>
    <n v="2016"/>
    <s v="New Delhi"/>
    <n v="3"/>
    <n v="27"/>
    <s v="Male"/>
    <s v="No"/>
    <n v="5"/>
    <x v="1"/>
  </r>
  <r>
    <s v="Bachelors"/>
    <n v="2014"/>
    <s v="Bangalore"/>
    <n v="3"/>
    <n v="28"/>
    <s v="Female"/>
    <s v="No"/>
    <n v="1"/>
    <x v="0"/>
  </r>
  <r>
    <s v="Bachelors"/>
    <n v="2014"/>
    <s v="Bangalore"/>
    <n v="3"/>
    <n v="25"/>
    <s v="Male"/>
    <s v="No"/>
    <n v="3"/>
    <x v="0"/>
  </r>
  <r>
    <s v="PHD"/>
    <n v="2013"/>
    <s v="Bangalore"/>
    <n v="2"/>
    <n v="25"/>
    <s v="Male"/>
    <s v="No"/>
    <n v="3"/>
    <x v="1"/>
  </r>
  <r>
    <s v="Bachelors"/>
    <n v="2017"/>
    <s v="New Delhi"/>
    <n v="3"/>
    <n v="25"/>
    <s v="Male"/>
    <s v="No"/>
    <n v="3"/>
    <x v="0"/>
  </r>
  <r>
    <s v="Bachelors"/>
    <n v="2015"/>
    <s v="Bangalore"/>
    <n v="3"/>
    <n v="24"/>
    <s v="Male"/>
    <s v="No"/>
    <n v="2"/>
    <x v="0"/>
  </r>
  <r>
    <s v="Masters"/>
    <n v="2015"/>
    <s v="Bangalore"/>
    <n v="3"/>
    <n v="26"/>
    <s v="Female"/>
    <s v="No"/>
    <n v="4"/>
    <x v="1"/>
  </r>
  <r>
    <s v="Bachelors"/>
    <n v="2013"/>
    <s v="Bangalore"/>
    <n v="3"/>
    <n v="25"/>
    <s v="Female"/>
    <s v="No"/>
    <n v="3"/>
    <x v="0"/>
  </r>
  <r>
    <s v="Bachelors"/>
    <n v="2015"/>
    <s v="New Delhi"/>
    <n v="2"/>
    <n v="24"/>
    <s v="Female"/>
    <s v="No"/>
    <n v="2"/>
    <x v="1"/>
  </r>
  <r>
    <s v="Masters"/>
    <n v="2015"/>
    <s v="New Delhi"/>
    <n v="2"/>
    <n v="27"/>
    <s v="Female"/>
    <s v="No"/>
    <n v="5"/>
    <x v="1"/>
  </r>
  <r>
    <s v="Bachelors"/>
    <n v="2017"/>
    <s v="New Delhi"/>
    <n v="2"/>
    <n v="26"/>
    <s v="Male"/>
    <s v="No"/>
    <n v="4"/>
    <x v="0"/>
  </r>
  <r>
    <s v="Bachelors"/>
    <n v="2013"/>
    <s v="Bangalore"/>
    <n v="3"/>
    <n v="25"/>
    <s v="Male"/>
    <s v="No"/>
    <n v="3"/>
    <x v="0"/>
  </r>
  <r>
    <s v="PHD"/>
    <n v="2017"/>
    <s v="New Delhi"/>
    <n v="3"/>
    <n v="24"/>
    <s v="Male"/>
    <s v="No"/>
    <n v="2"/>
    <x v="0"/>
  </r>
  <r>
    <s v="Masters"/>
    <n v="2015"/>
    <s v="Bangalore"/>
    <n v="3"/>
    <n v="27"/>
    <s v="Male"/>
    <s v="No"/>
    <n v="5"/>
    <x v="1"/>
  </r>
  <r>
    <s v="Bachelors"/>
    <n v="2015"/>
    <s v="New Delhi"/>
    <n v="2"/>
    <n v="28"/>
    <s v="Female"/>
    <s v="No"/>
    <n v="1"/>
    <x v="1"/>
  </r>
  <r>
    <s v="Bachelors"/>
    <n v="2014"/>
    <s v="Bangalore"/>
    <n v="3"/>
    <n v="28"/>
    <s v="Male"/>
    <s v="No"/>
    <n v="2"/>
    <x v="1"/>
  </r>
  <r>
    <s v="Bachelors"/>
    <n v="2014"/>
    <s v="Bangalore"/>
    <n v="3"/>
    <n v="25"/>
    <s v="Male"/>
    <s v="Yes"/>
    <n v="3"/>
    <x v="0"/>
  </r>
  <r>
    <s v="Bachelors"/>
    <n v="2013"/>
    <s v="Bangalore"/>
    <n v="3"/>
    <n v="26"/>
    <s v="Male"/>
    <s v="No"/>
    <n v="4"/>
    <x v="0"/>
  </r>
  <r>
    <s v="Masters"/>
    <n v="2017"/>
    <s v="New Delhi"/>
    <n v="1"/>
    <n v="27"/>
    <s v="Male"/>
    <s v="No"/>
    <n v="5"/>
    <x v="0"/>
  </r>
  <r>
    <s v="Bachelors"/>
    <n v="2018"/>
    <s v="Bangalore"/>
    <n v="3"/>
    <n v="27"/>
    <s v="Male"/>
    <s v="No"/>
    <n v="5"/>
    <x v="1"/>
  </r>
  <r>
    <s v="Bachelors"/>
    <n v="2014"/>
    <s v="Bangalore"/>
    <n v="3"/>
    <n v="24"/>
    <s v="Male"/>
    <s v="No"/>
    <n v="2"/>
    <x v="0"/>
  </r>
  <r>
    <s v="Bachelors"/>
    <n v="2013"/>
    <s v="Bangalore"/>
    <n v="3"/>
    <n v="28"/>
    <s v="Male"/>
    <s v="No"/>
    <n v="0"/>
    <x v="0"/>
  </r>
  <r>
    <s v="Bachelors"/>
    <n v="2013"/>
    <s v="Bangalore"/>
    <n v="3"/>
    <n v="24"/>
    <s v="Male"/>
    <s v="No"/>
    <n v="2"/>
    <x v="0"/>
  </r>
  <r>
    <s v="Bachelors"/>
    <n v="2012"/>
    <s v="Bangalore"/>
    <n v="3"/>
    <n v="28"/>
    <s v="Female"/>
    <s v="No"/>
    <n v="1"/>
    <x v="1"/>
  </r>
  <r>
    <s v="Bachelors"/>
    <n v="2014"/>
    <s v="Bangalore"/>
    <n v="3"/>
    <n v="26"/>
    <s v="Male"/>
    <s v="No"/>
    <n v="4"/>
    <x v="0"/>
  </r>
  <r>
    <s v="Masters"/>
    <n v="2017"/>
    <s v="New Delhi"/>
    <n v="2"/>
    <n v="28"/>
    <s v="Male"/>
    <s v="No"/>
    <n v="3"/>
    <x v="0"/>
  </r>
  <r>
    <s v="Bachelors"/>
    <n v="2013"/>
    <s v="Pune"/>
    <n v="3"/>
    <n v="24"/>
    <s v="Female"/>
    <s v="No"/>
    <n v="2"/>
    <x v="1"/>
  </r>
  <r>
    <s v="Masters"/>
    <n v="2017"/>
    <s v="New Delhi"/>
    <n v="2"/>
    <n v="24"/>
    <s v="Male"/>
    <s v="No"/>
    <n v="2"/>
    <x v="1"/>
  </r>
  <r>
    <s v="Bachelors"/>
    <n v="2014"/>
    <s v="Bangalore"/>
    <n v="3"/>
    <n v="28"/>
    <s v="Female"/>
    <s v="No"/>
    <n v="1"/>
    <x v="1"/>
  </r>
  <r>
    <s v="Bachelors"/>
    <n v="2018"/>
    <s v="Bangalore"/>
    <n v="3"/>
    <n v="25"/>
    <s v="Male"/>
    <s v="No"/>
    <n v="3"/>
    <x v="1"/>
  </r>
  <r>
    <s v="Masters"/>
    <n v="2012"/>
    <s v="New Delhi"/>
    <n v="3"/>
    <n v="27"/>
    <s v="Female"/>
    <s v="No"/>
    <n v="5"/>
    <x v="0"/>
  </r>
  <r>
    <s v="Masters"/>
    <n v="2014"/>
    <s v="New Delhi"/>
    <n v="3"/>
    <n v="26"/>
    <s v="Male"/>
    <s v="No"/>
    <n v="4"/>
    <x v="0"/>
  </r>
  <r>
    <s v="Bachelors"/>
    <n v="2017"/>
    <s v="Bangalore"/>
    <n v="3"/>
    <n v="28"/>
    <s v="Male"/>
    <s v="No"/>
    <n v="5"/>
    <x v="0"/>
  </r>
  <r>
    <s v="Bachelors"/>
    <n v="2017"/>
    <s v="Pune"/>
    <n v="3"/>
    <n v="28"/>
    <s v="Female"/>
    <s v="No"/>
    <n v="1"/>
    <x v="0"/>
  </r>
  <r>
    <s v="Bachelors"/>
    <n v="2016"/>
    <s v="Bangalore"/>
    <n v="3"/>
    <n v="24"/>
    <s v="Male"/>
    <s v="No"/>
    <n v="2"/>
    <x v="0"/>
  </r>
  <r>
    <s v="Bachelors"/>
    <n v="2016"/>
    <s v="New Delhi"/>
    <n v="3"/>
    <n v="24"/>
    <s v="Male"/>
    <s v="Yes"/>
    <n v="2"/>
    <x v="0"/>
  </r>
  <r>
    <s v="Masters"/>
    <n v="2018"/>
    <s v="New Delhi"/>
    <n v="3"/>
    <n v="28"/>
    <s v="Male"/>
    <s v="Yes"/>
    <n v="2"/>
    <x v="1"/>
  </r>
  <r>
    <s v="Bachelors"/>
    <n v="2014"/>
    <s v="Bangalore"/>
    <n v="3"/>
    <n v="25"/>
    <s v="Male"/>
    <s v="No"/>
    <n v="3"/>
    <x v="0"/>
  </r>
  <r>
    <s v="Masters"/>
    <n v="2013"/>
    <s v="New Delhi"/>
    <n v="3"/>
    <n v="25"/>
    <s v="Male"/>
    <s v="No"/>
    <n v="3"/>
    <x v="1"/>
  </r>
  <r>
    <s v="Masters"/>
    <n v="2017"/>
    <s v="Bangalore"/>
    <n v="3"/>
    <n v="28"/>
    <s v="Female"/>
    <s v="No"/>
    <n v="0"/>
    <x v="1"/>
  </r>
  <r>
    <s v="PHD"/>
    <n v="2018"/>
    <s v="Bangalore"/>
    <n v="3"/>
    <n v="26"/>
    <s v="Male"/>
    <s v="No"/>
    <n v="4"/>
    <x v="1"/>
  </r>
  <r>
    <s v="Bachelors"/>
    <n v="2017"/>
    <s v="Bangalore"/>
    <n v="1"/>
    <n v="24"/>
    <s v="Male"/>
    <s v="No"/>
    <n v="2"/>
    <x v="0"/>
  </r>
  <r>
    <s v="Bachelors"/>
    <n v="2017"/>
    <s v="New Delhi"/>
    <n v="2"/>
    <n v="25"/>
    <s v="Male"/>
    <s v="No"/>
    <n v="3"/>
    <x v="0"/>
  </r>
  <r>
    <s v="Masters"/>
    <n v="2015"/>
    <s v="Pune"/>
    <n v="2"/>
    <n v="28"/>
    <s v="Female"/>
    <s v="No"/>
    <n v="0"/>
    <x v="0"/>
  </r>
  <r>
    <s v="Bachelors"/>
    <n v="2014"/>
    <s v="Pune"/>
    <n v="2"/>
    <n v="27"/>
    <s v="Female"/>
    <s v="No"/>
    <n v="5"/>
    <x v="1"/>
  </r>
  <r>
    <s v="Bachelors"/>
    <n v="2014"/>
    <s v="Bangalore"/>
    <n v="3"/>
    <n v="25"/>
    <s v="Male"/>
    <s v="No"/>
    <n v="3"/>
    <x v="0"/>
  </r>
  <r>
    <s v="Bachelors"/>
    <n v="2017"/>
    <s v="Pune"/>
    <n v="3"/>
    <n v="27"/>
    <s v="Male"/>
    <s v="Yes"/>
    <n v="5"/>
    <x v="0"/>
  </r>
  <r>
    <s v="Bachelors"/>
    <n v="2017"/>
    <s v="Bangalore"/>
    <n v="3"/>
    <n v="28"/>
    <s v="Male"/>
    <s v="No"/>
    <n v="2"/>
    <x v="0"/>
  </r>
  <r>
    <s v="Bachelors"/>
    <n v="2014"/>
    <s v="Bangalore"/>
    <n v="3"/>
    <n v="28"/>
    <s v="Male"/>
    <s v="No"/>
    <n v="1"/>
    <x v="0"/>
  </r>
  <r>
    <s v="Bachelors"/>
    <n v="2014"/>
    <s v="New Delhi"/>
    <n v="3"/>
    <n v="28"/>
    <s v="Female"/>
    <s v="No"/>
    <n v="3"/>
    <x v="0"/>
  </r>
  <r>
    <s v="Bachelors"/>
    <n v="2015"/>
    <s v="New Delhi"/>
    <n v="2"/>
    <n v="29"/>
    <s v="Female"/>
    <s v="No"/>
    <n v="1"/>
    <x v="1"/>
  </r>
  <r>
    <s v="Bachelors"/>
    <n v="2012"/>
    <s v="Bangalore"/>
    <n v="3"/>
    <n v="29"/>
    <s v="Male"/>
    <s v="No"/>
    <n v="1"/>
    <x v="0"/>
  </r>
  <r>
    <s v="Bachelors"/>
    <n v="2017"/>
    <s v="Pune"/>
    <n v="2"/>
    <n v="26"/>
    <s v="Male"/>
    <s v="No"/>
    <n v="4"/>
    <x v="0"/>
  </r>
  <r>
    <s v="Bachelors"/>
    <n v="2015"/>
    <s v="Pune"/>
    <n v="3"/>
    <n v="28"/>
    <s v="Female"/>
    <s v="No"/>
    <n v="2"/>
    <x v="1"/>
  </r>
  <r>
    <s v="Bachelors"/>
    <n v="2016"/>
    <s v="Pune"/>
    <n v="3"/>
    <n v="26"/>
    <s v="Male"/>
    <s v="No"/>
    <n v="4"/>
    <x v="0"/>
  </r>
  <r>
    <s v="Masters"/>
    <n v="2017"/>
    <s v="New Delhi"/>
    <n v="3"/>
    <n v="26"/>
    <s v="Female"/>
    <s v="No"/>
    <n v="4"/>
    <x v="0"/>
  </r>
  <r>
    <s v="Bachelors"/>
    <n v="2013"/>
    <s v="Pune"/>
    <n v="3"/>
    <n v="26"/>
    <s v="Male"/>
    <s v="No"/>
    <n v="4"/>
    <x v="0"/>
  </r>
  <r>
    <s v="Bachelors"/>
    <n v="2017"/>
    <s v="Bangalore"/>
    <n v="3"/>
    <n v="28"/>
    <s v="Male"/>
    <s v="No"/>
    <n v="1"/>
    <x v="0"/>
  </r>
  <r>
    <s v="Bachelors"/>
    <n v="2013"/>
    <s v="Bangalore"/>
    <n v="3"/>
    <n v="26"/>
    <s v="Male"/>
    <s v="No"/>
    <n v="4"/>
    <x v="0"/>
  </r>
  <r>
    <s v="Bachelors"/>
    <n v="2015"/>
    <s v="Pune"/>
    <n v="3"/>
    <n v="28"/>
    <s v="Female"/>
    <s v="Yes"/>
    <n v="2"/>
    <x v="1"/>
  </r>
  <r>
    <s v="Bachelors"/>
    <n v="2017"/>
    <s v="New Delhi"/>
    <n v="3"/>
    <n v="28"/>
    <s v="Female"/>
    <s v="No"/>
    <n v="1"/>
    <x v="0"/>
  </r>
  <r>
    <s v="Bachelors"/>
    <n v="2016"/>
    <s v="New Delhi"/>
    <n v="3"/>
    <n v="27"/>
    <s v="Female"/>
    <s v="Yes"/>
    <n v="5"/>
    <x v="0"/>
  </r>
  <r>
    <s v="Bachelors"/>
    <n v="2018"/>
    <s v="Pune"/>
    <n v="3"/>
    <n v="27"/>
    <s v="Male"/>
    <s v="No"/>
    <n v="5"/>
    <x v="1"/>
  </r>
  <r>
    <s v="Bachelors"/>
    <n v="2014"/>
    <s v="Bangalore"/>
    <n v="3"/>
    <n v="29"/>
    <s v="Male"/>
    <s v="Yes"/>
    <n v="2"/>
    <x v="0"/>
  </r>
  <r>
    <s v="Bachelors"/>
    <n v="2015"/>
    <s v="Pune"/>
    <n v="2"/>
    <n v="28"/>
    <s v="Female"/>
    <s v="No"/>
    <n v="2"/>
    <x v="1"/>
  </r>
  <r>
    <s v="Bachelors"/>
    <n v="2017"/>
    <s v="Pune"/>
    <n v="3"/>
    <n v="26"/>
    <s v="Female"/>
    <s v="No"/>
    <n v="4"/>
    <x v="1"/>
  </r>
  <r>
    <s v="Masters"/>
    <n v="2017"/>
    <s v="New Delhi"/>
    <n v="3"/>
    <n v="28"/>
    <s v="Male"/>
    <s v="No"/>
    <n v="2"/>
    <x v="0"/>
  </r>
  <r>
    <s v="Bachelors"/>
    <n v="2017"/>
    <s v="Pune"/>
    <n v="3"/>
    <n v="26"/>
    <s v="Male"/>
    <s v="No"/>
    <n v="4"/>
    <x v="0"/>
  </r>
  <r>
    <s v="Bachelors"/>
    <n v="2017"/>
    <s v="Pune"/>
    <n v="3"/>
    <n v="26"/>
    <s v="Female"/>
    <s v="No"/>
    <n v="4"/>
    <x v="1"/>
  </r>
  <r>
    <s v="Bachelors"/>
    <n v="2018"/>
    <s v="Bangalore"/>
    <n v="3"/>
    <n v="26"/>
    <s v="Female"/>
    <s v="Yes"/>
    <n v="4"/>
    <x v="1"/>
  </r>
  <r>
    <s v="Bachelors"/>
    <n v="2014"/>
    <s v="Pune"/>
    <n v="3"/>
    <n v="30"/>
    <s v="Male"/>
    <s v="No"/>
    <n v="2"/>
    <x v="0"/>
  </r>
  <r>
    <s v="Masters"/>
    <n v="2017"/>
    <s v="New Delhi"/>
    <n v="3"/>
    <n v="29"/>
    <s v="Male"/>
    <s v="No"/>
    <n v="2"/>
    <x v="1"/>
  </r>
  <r>
    <s v="Masters"/>
    <n v="2017"/>
    <s v="Pune"/>
    <n v="2"/>
    <n v="26"/>
    <s v="Female"/>
    <s v="No"/>
    <n v="4"/>
    <x v="0"/>
  </r>
  <r>
    <s v="Masters"/>
    <n v="2015"/>
    <s v="New Delhi"/>
    <n v="3"/>
    <n v="28"/>
    <s v="Female"/>
    <s v="No"/>
    <n v="2"/>
    <x v="0"/>
  </r>
  <r>
    <s v="Bachelors"/>
    <n v="2016"/>
    <s v="Bangalore"/>
    <n v="3"/>
    <n v="30"/>
    <s v="Female"/>
    <s v="No"/>
    <n v="2"/>
    <x v="1"/>
  </r>
  <r>
    <s v="Bachelors"/>
    <n v="2012"/>
    <s v="Bangalore"/>
    <n v="3"/>
    <n v="26"/>
    <s v="Female"/>
    <s v="No"/>
    <n v="4"/>
    <x v="1"/>
  </r>
  <r>
    <s v="Bachelors"/>
    <n v="2014"/>
    <s v="Bangalore"/>
    <n v="3"/>
    <n v="29"/>
    <s v="Male"/>
    <s v="No"/>
    <n v="1"/>
    <x v="0"/>
  </r>
  <r>
    <s v="Bachelors"/>
    <n v="2012"/>
    <s v="Bangalore"/>
    <n v="3"/>
    <n v="26"/>
    <s v="Male"/>
    <s v="No"/>
    <n v="4"/>
    <x v="0"/>
  </r>
  <r>
    <s v="Bachelors"/>
    <n v="2018"/>
    <s v="Bangalore"/>
    <n v="3"/>
    <n v="26"/>
    <s v="Male"/>
    <s v="Yes"/>
    <n v="4"/>
    <x v="1"/>
  </r>
  <r>
    <s v="PHD"/>
    <n v="2018"/>
    <s v="New Delhi"/>
    <n v="2"/>
    <n v="29"/>
    <s v="Female"/>
    <s v="No"/>
    <n v="1"/>
    <x v="1"/>
  </r>
  <r>
    <s v="Masters"/>
    <n v="2013"/>
    <s v="New Delhi"/>
    <n v="3"/>
    <n v="26"/>
    <s v="Male"/>
    <s v="No"/>
    <n v="4"/>
    <x v="1"/>
  </r>
  <r>
    <s v="Masters"/>
    <n v="2015"/>
    <s v="Pune"/>
    <n v="3"/>
    <n v="30"/>
    <s v="Female"/>
    <s v="No"/>
    <n v="2"/>
    <x v="0"/>
  </r>
  <r>
    <s v="Bachelors"/>
    <n v="2018"/>
    <s v="Pune"/>
    <n v="3"/>
    <n v="26"/>
    <s v="Male"/>
    <s v="No"/>
    <n v="4"/>
    <x v="1"/>
  </r>
  <r>
    <s v="Masters"/>
    <n v="2013"/>
    <s v="New Delhi"/>
    <n v="2"/>
    <n v="29"/>
    <s v="Female"/>
    <s v="No"/>
    <n v="2"/>
    <x v="1"/>
  </r>
  <r>
    <s v="Bachelors"/>
    <n v="2016"/>
    <s v="Bangalore"/>
    <n v="3"/>
    <n v="29"/>
    <s v="Male"/>
    <s v="No"/>
    <n v="2"/>
    <x v="0"/>
  </r>
  <r>
    <s v="Bachelors"/>
    <n v="2013"/>
    <s v="Bangalore"/>
    <n v="3"/>
    <n v="28"/>
    <s v="Male"/>
    <s v="Yes"/>
    <n v="1"/>
    <x v="0"/>
  </r>
  <r>
    <s v="Bachelors"/>
    <n v="2017"/>
    <s v="Pune"/>
    <n v="2"/>
    <n v="26"/>
    <s v="Female"/>
    <s v="No"/>
    <n v="4"/>
    <x v="1"/>
  </r>
  <r>
    <s v="Masters"/>
    <n v="2017"/>
    <s v="Pune"/>
    <n v="2"/>
    <n v="30"/>
    <s v="Female"/>
    <s v="No"/>
    <n v="2"/>
    <x v="0"/>
  </r>
  <r>
    <s v="Bachelors"/>
    <n v="2015"/>
    <s v="Pune"/>
    <n v="2"/>
    <n v="30"/>
    <s v="Female"/>
    <s v="Yes"/>
    <n v="1"/>
    <x v="1"/>
  </r>
  <r>
    <s v="Masters"/>
    <n v="2017"/>
    <s v="New Delhi"/>
    <n v="2"/>
    <n v="29"/>
    <s v="Female"/>
    <s v="No"/>
    <n v="2"/>
    <x v="1"/>
  </r>
  <r>
    <s v="Bachelors"/>
    <n v="2015"/>
    <s v="Bangalore"/>
    <n v="3"/>
    <n v="30"/>
    <s v="Male"/>
    <s v="No"/>
    <n v="2"/>
    <x v="0"/>
  </r>
  <r>
    <s v="Bachelors"/>
    <n v="2015"/>
    <s v="Bangalore"/>
    <n v="3"/>
    <n v="27"/>
    <s v="Female"/>
    <s v="No"/>
    <n v="5"/>
    <x v="1"/>
  </r>
  <r>
    <s v="Bachelors"/>
    <n v="2017"/>
    <s v="Pune"/>
    <n v="3"/>
    <n v="27"/>
    <s v="Female"/>
    <s v="No"/>
    <n v="5"/>
    <x v="1"/>
  </r>
  <r>
    <s v="Bachelors"/>
    <n v="2014"/>
    <s v="Bangalore"/>
    <n v="3"/>
    <n v="30"/>
    <s v="Male"/>
    <s v="No"/>
    <n v="2"/>
    <x v="0"/>
  </r>
  <r>
    <s v="Bachelors"/>
    <n v="2014"/>
    <s v="Bangalore"/>
    <n v="3"/>
    <n v="26"/>
    <s v="Female"/>
    <s v="No"/>
    <n v="4"/>
    <x v="0"/>
  </r>
  <r>
    <s v="Masters"/>
    <n v="2013"/>
    <s v="New Delhi"/>
    <n v="3"/>
    <n v="26"/>
    <s v="Male"/>
    <s v="No"/>
    <n v="4"/>
    <x v="0"/>
  </r>
  <r>
    <s v="Bachelors"/>
    <n v="2013"/>
    <s v="New Delhi"/>
    <n v="3"/>
    <n v="29"/>
    <s v="Female"/>
    <s v="No"/>
    <n v="1"/>
    <x v="1"/>
  </r>
  <r>
    <s v="Bachelors"/>
    <n v="2018"/>
    <s v="New Delhi"/>
    <n v="3"/>
    <n v="27"/>
    <s v="Female"/>
    <s v="No"/>
    <n v="5"/>
    <x v="1"/>
  </r>
  <r>
    <s v="Bachelors"/>
    <n v="2014"/>
    <s v="Bangalore"/>
    <n v="3"/>
    <n v="29"/>
    <s v="Male"/>
    <s v="No"/>
    <n v="1"/>
    <x v="0"/>
  </r>
  <r>
    <s v="Bachelors"/>
    <n v="2017"/>
    <s v="Pune"/>
    <n v="3"/>
    <n v="26"/>
    <s v="Female"/>
    <s v="No"/>
    <n v="4"/>
    <x v="1"/>
  </r>
  <r>
    <s v="Masters"/>
    <n v="2015"/>
    <s v="Bangalore"/>
    <n v="2"/>
    <n v="27"/>
    <s v="Female"/>
    <s v="Yes"/>
    <n v="5"/>
    <x v="1"/>
  </r>
  <r>
    <s v="Masters"/>
    <n v="2017"/>
    <s v="New Delhi"/>
    <n v="2"/>
    <n v="29"/>
    <s v="Female"/>
    <s v="No"/>
    <n v="2"/>
    <x v="0"/>
  </r>
  <r>
    <s v="Masters"/>
    <n v="2017"/>
    <s v="Bangalore"/>
    <n v="3"/>
    <n v="26"/>
    <s v="Female"/>
    <s v="No"/>
    <n v="4"/>
    <x v="0"/>
  </r>
  <r>
    <s v="Bachelors"/>
    <n v="2015"/>
    <s v="Bangalore"/>
    <n v="3"/>
    <n v="28"/>
    <s v="Male"/>
    <s v="No"/>
    <n v="2"/>
    <x v="0"/>
  </r>
  <r>
    <s v="Bachelors"/>
    <n v="2013"/>
    <s v="Bangalore"/>
    <n v="3"/>
    <n v="27"/>
    <s v="Male"/>
    <s v="No"/>
    <n v="5"/>
    <x v="1"/>
  </r>
  <r>
    <s v="Bachelors"/>
    <n v="2014"/>
    <s v="New Delhi"/>
    <n v="3"/>
    <n v="28"/>
    <s v="Female"/>
    <s v="No"/>
    <n v="2"/>
    <x v="0"/>
  </r>
  <r>
    <s v="Bachelors"/>
    <n v="2012"/>
    <s v="Bangalore"/>
    <n v="3"/>
    <n v="29"/>
    <s v="Male"/>
    <s v="No"/>
    <n v="1"/>
    <x v="1"/>
  </r>
  <r>
    <s v="Bachelors"/>
    <n v="2016"/>
    <s v="New Delhi"/>
    <n v="3"/>
    <n v="28"/>
    <s v="Female"/>
    <s v="No"/>
    <n v="2"/>
    <x v="0"/>
  </r>
  <r>
    <s v="Masters"/>
    <n v="2012"/>
    <s v="New Delhi"/>
    <n v="3"/>
    <n v="26"/>
    <s v="Female"/>
    <s v="No"/>
    <n v="4"/>
    <x v="1"/>
  </r>
  <r>
    <s v="Bachelors"/>
    <n v="2014"/>
    <s v="Bangalore"/>
    <n v="3"/>
    <n v="26"/>
    <s v="Male"/>
    <s v="No"/>
    <n v="4"/>
    <x v="0"/>
  </r>
  <r>
    <s v="Bachelors"/>
    <n v="2017"/>
    <s v="Pune"/>
    <n v="3"/>
    <n v="28"/>
    <s v="Male"/>
    <s v="No"/>
    <n v="2"/>
    <x v="0"/>
  </r>
  <r>
    <s v="Bachelors"/>
    <n v="2012"/>
    <s v="Bangalore"/>
    <n v="2"/>
    <n v="27"/>
    <s v="Female"/>
    <s v="No"/>
    <n v="5"/>
    <x v="1"/>
  </r>
  <r>
    <s v="Bachelors"/>
    <n v="2018"/>
    <s v="Bangalore"/>
    <n v="3"/>
    <n v="28"/>
    <s v="Male"/>
    <s v="No"/>
    <n v="1"/>
    <x v="1"/>
  </r>
  <r>
    <s v="Bachelors"/>
    <n v="2015"/>
    <s v="Pune"/>
    <n v="2"/>
    <n v="26"/>
    <s v="Female"/>
    <s v="No"/>
    <n v="4"/>
    <x v="1"/>
  </r>
  <r>
    <s v="PHD"/>
    <n v="2016"/>
    <s v="Bangalore"/>
    <n v="3"/>
    <n v="29"/>
    <s v="Female"/>
    <s v="No"/>
    <n v="1"/>
    <x v="0"/>
  </r>
  <r>
    <s v="Masters"/>
    <n v="2018"/>
    <s v="Bangalore"/>
    <n v="3"/>
    <n v="30"/>
    <s v="Female"/>
    <s v="No"/>
    <n v="2"/>
    <x v="1"/>
  </r>
  <r>
    <s v="Bachelors"/>
    <n v="2014"/>
    <s v="Bangalore"/>
    <n v="3"/>
    <n v="28"/>
    <s v="Female"/>
    <s v="No"/>
    <n v="2"/>
    <x v="0"/>
  </r>
  <r>
    <s v="Masters"/>
    <n v="2017"/>
    <s v="New Delhi"/>
    <n v="2"/>
    <n v="30"/>
    <s v="Male"/>
    <s v="No"/>
    <n v="2"/>
    <x v="0"/>
  </r>
  <r>
    <s v="Bachelors"/>
    <n v="2012"/>
    <s v="Bangalore"/>
    <n v="3"/>
    <n v="30"/>
    <s v="Male"/>
    <s v="No"/>
    <n v="1"/>
    <x v="0"/>
  </r>
  <r>
    <s v="Masters"/>
    <n v="2017"/>
    <s v="New Delhi"/>
    <n v="2"/>
    <n v="30"/>
    <s v="Male"/>
    <s v="No"/>
    <n v="2"/>
    <x v="0"/>
  </r>
  <r>
    <s v="Bachelors"/>
    <n v="2017"/>
    <s v="New Delhi"/>
    <n v="3"/>
    <n v="26"/>
    <s v="Male"/>
    <s v="No"/>
    <n v="4"/>
    <x v="0"/>
  </r>
  <r>
    <s v="Bachelors"/>
    <n v="2017"/>
    <s v="Bangalore"/>
    <n v="3"/>
    <n v="28"/>
    <s v="Female"/>
    <s v="No"/>
    <n v="2"/>
    <x v="0"/>
  </r>
  <r>
    <s v="Masters"/>
    <n v="2013"/>
    <s v="New Delhi"/>
    <n v="3"/>
    <n v="26"/>
    <s v="Female"/>
    <s v="No"/>
    <n v="4"/>
    <x v="0"/>
  </r>
  <r>
    <s v="PHD"/>
    <n v="2015"/>
    <s v="New Delhi"/>
    <n v="1"/>
    <n v="29"/>
    <s v="Male"/>
    <s v="No"/>
    <n v="2"/>
    <x v="0"/>
  </r>
  <r>
    <s v="Masters"/>
    <n v="2017"/>
    <s v="New Delhi"/>
    <n v="2"/>
    <n v="27"/>
    <s v="Female"/>
    <s v="No"/>
    <n v="5"/>
    <x v="1"/>
  </r>
  <r>
    <s v="Bachelors"/>
    <n v="2016"/>
    <s v="Pune"/>
    <n v="3"/>
    <n v="30"/>
    <s v="Male"/>
    <s v="No"/>
    <n v="1"/>
    <x v="0"/>
  </r>
  <r>
    <s v="Bachelors"/>
    <n v="2012"/>
    <s v="Bangalore"/>
    <n v="3"/>
    <n v="26"/>
    <s v="Male"/>
    <s v="No"/>
    <n v="4"/>
    <x v="1"/>
  </r>
  <r>
    <s v="Bachelors"/>
    <n v="2014"/>
    <s v="Pune"/>
    <n v="2"/>
    <n v="29"/>
    <s v="Female"/>
    <s v="No"/>
    <n v="2"/>
    <x v="1"/>
  </r>
  <r>
    <s v="Bachelors"/>
    <n v="2016"/>
    <s v="Bangalore"/>
    <n v="3"/>
    <n v="30"/>
    <s v="Male"/>
    <s v="No"/>
    <n v="2"/>
    <x v="0"/>
  </r>
  <r>
    <s v="Bachelors"/>
    <n v="2013"/>
    <s v="Bangalore"/>
    <n v="3"/>
    <n v="27"/>
    <s v="Female"/>
    <s v="No"/>
    <n v="5"/>
    <x v="0"/>
  </r>
  <r>
    <s v="PHD"/>
    <n v="2015"/>
    <s v="New Delhi"/>
    <n v="2"/>
    <n v="29"/>
    <s v="Female"/>
    <s v="Yes"/>
    <n v="1"/>
    <x v="0"/>
  </r>
  <r>
    <s v="Bachelors"/>
    <n v="2012"/>
    <s v="Bangalore"/>
    <n v="3"/>
    <n v="27"/>
    <s v="Male"/>
    <s v="No"/>
    <n v="5"/>
    <x v="0"/>
  </r>
  <r>
    <s v="Bachelors"/>
    <n v="2018"/>
    <s v="Bangalore"/>
    <n v="3"/>
    <n v="30"/>
    <s v="Male"/>
    <s v="No"/>
    <n v="2"/>
    <x v="1"/>
  </r>
  <r>
    <s v="Masters"/>
    <n v="2017"/>
    <s v="Pune"/>
    <n v="2"/>
    <n v="29"/>
    <s v="Female"/>
    <s v="No"/>
    <n v="2"/>
    <x v="0"/>
  </r>
  <r>
    <s v="Masters"/>
    <n v="2016"/>
    <s v="Bangalore"/>
    <n v="3"/>
    <n v="29"/>
    <s v="Female"/>
    <s v="No"/>
    <n v="2"/>
    <x v="0"/>
  </r>
  <r>
    <s v="Bachelors"/>
    <n v="2017"/>
    <s v="Bangalore"/>
    <n v="3"/>
    <n v="27"/>
    <s v="Female"/>
    <s v="No"/>
    <n v="5"/>
    <x v="1"/>
  </r>
  <r>
    <s v="Bachelors"/>
    <n v="2017"/>
    <s v="Bangalore"/>
    <n v="3"/>
    <n v="28"/>
    <s v="Male"/>
    <s v="No"/>
    <n v="2"/>
    <x v="0"/>
  </r>
  <r>
    <s v="Bachelors"/>
    <n v="2017"/>
    <s v="Bangalore"/>
    <n v="3"/>
    <n v="27"/>
    <s v="Female"/>
    <s v="No"/>
    <n v="5"/>
    <x v="0"/>
  </r>
  <r>
    <s v="Bachelors"/>
    <n v="2012"/>
    <s v="New Delhi"/>
    <n v="3"/>
    <n v="29"/>
    <s v="Male"/>
    <s v="No"/>
    <n v="1"/>
    <x v="0"/>
  </r>
  <r>
    <s v="Bachelors"/>
    <n v="2017"/>
    <s v="Bangalore"/>
    <n v="3"/>
    <n v="26"/>
    <s v="Male"/>
    <s v="No"/>
    <n v="4"/>
    <x v="0"/>
  </r>
  <r>
    <s v="Bachelors"/>
    <n v="2013"/>
    <s v="Bangalore"/>
    <n v="3"/>
    <n v="28"/>
    <s v="Female"/>
    <s v="No"/>
    <n v="1"/>
    <x v="1"/>
  </r>
  <r>
    <s v="Bachelors"/>
    <n v="2013"/>
    <s v="Pune"/>
    <n v="2"/>
    <n v="29"/>
    <s v="Female"/>
    <s v="No"/>
    <n v="1"/>
    <x v="1"/>
  </r>
  <r>
    <s v="Bachelors"/>
    <n v="2015"/>
    <s v="Bangalore"/>
    <n v="1"/>
    <n v="27"/>
    <s v="Male"/>
    <s v="No"/>
    <n v="5"/>
    <x v="0"/>
  </r>
  <r>
    <s v="Bachelors"/>
    <n v="2016"/>
    <s v="Bangalore"/>
    <n v="3"/>
    <n v="30"/>
    <s v="Male"/>
    <s v="No"/>
    <n v="1"/>
    <x v="0"/>
  </r>
  <r>
    <s v="Bachelors"/>
    <n v="2013"/>
    <s v="New Delhi"/>
    <n v="3"/>
    <n v="30"/>
    <s v="Female"/>
    <s v="No"/>
    <n v="1"/>
    <x v="0"/>
  </r>
  <r>
    <s v="Masters"/>
    <n v="2017"/>
    <s v="Pune"/>
    <n v="2"/>
    <n v="27"/>
    <s v="Male"/>
    <s v="No"/>
    <n v="5"/>
    <x v="1"/>
  </r>
  <r>
    <s v="Masters"/>
    <n v="2017"/>
    <s v="Pune"/>
    <n v="2"/>
    <n v="29"/>
    <s v="Male"/>
    <s v="No"/>
    <n v="2"/>
    <x v="0"/>
  </r>
  <r>
    <s v="Bachelors"/>
    <n v="2016"/>
    <s v="New Delhi"/>
    <n v="3"/>
    <n v="29"/>
    <s v="Female"/>
    <s v="No"/>
    <n v="1"/>
    <x v="0"/>
  </r>
  <r>
    <s v="Bachelors"/>
    <n v="2014"/>
    <s v="Bangalore"/>
    <n v="3"/>
    <n v="26"/>
    <s v="Male"/>
    <s v="No"/>
    <n v="4"/>
    <x v="1"/>
  </r>
  <r>
    <s v="Bachelors"/>
    <n v="2014"/>
    <s v="Bangalore"/>
    <n v="3"/>
    <n v="26"/>
    <s v="Male"/>
    <s v="No"/>
    <n v="4"/>
    <x v="0"/>
  </r>
  <r>
    <s v="Bachelors"/>
    <n v="2015"/>
    <s v="New Delhi"/>
    <n v="3"/>
    <n v="28"/>
    <s v="Female"/>
    <s v="Yes"/>
    <n v="1"/>
    <x v="0"/>
  </r>
  <r>
    <s v="Bachelors"/>
    <n v="2013"/>
    <s v="Pune"/>
    <n v="2"/>
    <n v="28"/>
    <s v="Female"/>
    <s v="No"/>
    <n v="1"/>
    <x v="1"/>
  </r>
  <r>
    <s v="Bachelors"/>
    <n v="2016"/>
    <s v="Bangalore"/>
    <n v="3"/>
    <n v="27"/>
    <s v="Female"/>
    <s v="Yes"/>
    <n v="5"/>
    <x v="0"/>
  </r>
  <r>
    <s v="Bachelors"/>
    <n v="2017"/>
    <s v="Bangalore"/>
    <n v="3"/>
    <n v="26"/>
    <s v="Male"/>
    <s v="No"/>
    <n v="4"/>
    <x v="1"/>
  </r>
  <r>
    <s v="Bachelors"/>
    <n v="2014"/>
    <s v="New Delhi"/>
    <n v="3"/>
    <n v="30"/>
    <s v="Male"/>
    <s v="No"/>
    <n v="2"/>
    <x v="1"/>
  </r>
  <r>
    <s v="Bachelors"/>
    <n v="2015"/>
    <s v="Pune"/>
    <n v="2"/>
    <n v="30"/>
    <s v="Male"/>
    <s v="No"/>
    <n v="2"/>
    <x v="1"/>
  </r>
  <r>
    <s v="Bachelors"/>
    <n v="2016"/>
    <s v="Bangalore"/>
    <n v="3"/>
    <n v="27"/>
    <s v="Male"/>
    <s v="No"/>
    <n v="5"/>
    <x v="0"/>
  </r>
  <r>
    <s v="Bachelors"/>
    <n v="2015"/>
    <s v="Pune"/>
    <n v="3"/>
    <n v="26"/>
    <s v="Female"/>
    <s v="No"/>
    <n v="4"/>
    <x v="1"/>
  </r>
  <r>
    <s v="Bachelors"/>
    <n v="2014"/>
    <s v="New Delhi"/>
    <n v="3"/>
    <n v="30"/>
    <s v="Male"/>
    <s v="No"/>
    <n v="1"/>
    <x v="0"/>
  </r>
  <r>
    <s v="Masters"/>
    <n v="2017"/>
    <s v="Pune"/>
    <n v="2"/>
    <n v="26"/>
    <s v="Male"/>
    <s v="No"/>
    <n v="4"/>
    <x v="1"/>
  </r>
  <r>
    <s v="Bachelors"/>
    <n v="2016"/>
    <s v="Bangalore"/>
    <n v="3"/>
    <n v="27"/>
    <s v="Male"/>
    <s v="No"/>
    <n v="5"/>
    <x v="0"/>
  </r>
  <r>
    <s v="PHD"/>
    <n v="2017"/>
    <s v="Pune"/>
    <n v="3"/>
    <n v="28"/>
    <s v="Male"/>
    <s v="No"/>
    <n v="1"/>
    <x v="0"/>
  </r>
  <r>
    <s v="Bachelors"/>
    <n v="2015"/>
    <s v="New Delhi"/>
    <n v="3"/>
    <n v="30"/>
    <s v="Female"/>
    <s v="No"/>
    <n v="2"/>
    <x v="0"/>
  </r>
  <r>
    <s v="Bachelors"/>
    <n v="2016"/>
    <s v="Bangalore"/>
    <n v="3"/>
    <n v="29"/>
    <s v="Male"/>
    <s v="No"/>
    <n v="2"/>
    <x v="0"/>
  </r>
  <r>
    <s v="Bachelors"/>
    <n v="2012"/>
    <s v="Bangalore"/>
    <n v="3"/>
    <n v="28"/>
    <s v="Male"/>
    <s v="No"/>
    <n v="2"/>
    <x v="0"/>
  </r>
  <r>
    <s v="Bachelors"/>
    <n v="2014"/>
    <s v="Bangalore"/>
    <n v="1"/>
    <n v="30"/>
    <s v="Male"/>
    <s v="Yes"/>
    <n v="2"/>
    <x v="1"/>
  </r>
  <r>
    <s v="Bachelors"/>
    <n v="2013"/>
    <s v="Bangalore"/>
    <n v="3"/>
    <n v="27"/>
    <s v="Male"/>
    <s v="No"/>
    <n v="5"/>
    <x v="1"/>
  </r>
  <r>
    <s v="Masters"/>
    <n v="2017"/>
    <s v="Pune"/>
    <n v="2"/>
    <n v="30"/>
    <s v="Male"/>
    <s v="No"/>
    <n v="2"/>
    <x v="0"/>
  </r>
  <r>
    <s v="Bachelors"/>
    <n v="2012"/>
    <s v="Bangalore"/>
    <n v="3"/>
    <n v="30"/>
    <s v="Male"/>
    <s v="No"/>
    <n v="2"/>
    <x v="0"/>
  </r>
  <r>
    <s v="Masters"/>
    <n v="2017"/>
    <s v="New Delhi"/>
    <n v="2"/>
    <n v="26"/>
    <s v="Male"/>
    <s v="No"/>
    <n v="4"/>
    <x v="0"/>
  </r>
  <r>
    <s v="Bachelors"/>
    <n v="2014"/>
    <s v="Pune"/>
    <n v="2"/>
    <n v="26"/>
    <s v="Male"/>
    <s v="No"/>
    <n v="4"/>
    <x v="0"/>
  </r>
  <r>
    <s v="Bachelors"/>
    <n v="2013"/>
    <s v="Bangalore"/>
    <n v="3"/>
    <n v="29"/>
    <s v="Female"/>
    <s v="No"/>
    <n v="1"/>
    <x v="1"/>
  </r>
  <r>
    <s v="Bachelors"/>
    <n v="2015"/>
    <s v="Pune"/>
    <n v="3"/>
    <n v="29"/>
    <s v="Female"/>
    <s v="No"/>
    <n v="2"/>
    <x v="1"/>
  </r>
  <r>
    <s v="Bachelors"/>
    <n v="2013"/>
    <s v="Bangalore"/>
    <n v="3"/>
    <n v="28"/>
    <s v="Female"/>
    <s v="No"/>
    <n v="1"/>
    <x v="0"/>
  </r>
  <r>
    <s v="Masters"/>
    <n v="2016"/>
    <s v="Bangalore"/>
    <n v="3"/>
    <n v="29"/>
    <s v="Male"/>
    <s v="No"/>
    <n v="1"/>
    <x v="0"/>
  </r>
  <r>
    <s v="Masters"/>
    <n v="2016"/>
    <s v="New Delhi"/>
    <n v="3"/>
    <n v="26"/>
    <s v="Female"/>
    <s v="No"/>
    <n v="4"/>
    <x v="0"/>
  </r>
  <r>
    <s v="Bachelors"/>
    <n v="2015"/>
    <s v="Bangalore"/>
    <n v="3"/>
    <n v="26"/>
    <s v="Male"/>
    <s v="No"/>
    <n v="4"/>
    <x v="0"/>
  </r>
  <r>
    <s v="Bachelors"/>
    <n v="2016"/>
    <s v="Pune"/>
    <n v="3"/>
    <n v="26"/>
    <s v="Male"/>
    <s v="No"/>
    <n v="4"/>
    <x v="0"/>
  </r>
  <r>
    <s v="Masters"/>
    <n v="2015"/>
    <s v="New Delhi"/>
    <n v="1"/>
    <n v="27"/>
    <s v="Male"/>
    <s v="Yes"/>
    <n v="5"/>
    <x v="1"/>
  </r>
  <r>
    <s v="Bachelors"/>
    <n v="2012"/>
    <s v="Bangalore"/>
    <n v="3"/>
    <n v="28"/>
    <s v="Male"/>
    <s v="No"/>
    <n v="1"/>
    <x v="1"/>
  </r>
  <r>
    <s v="Masters"/>
    <n v="2017"/>
    <s v="Pune"/>
    <n v="2"/>
    <n v="27"/>
    <s v="Male"/>
    <s v="No"/>
    <n v="5"/>
    <x v="0"/>
  </r>
  <r>
    <s v="Masters"/>
    <n v="2015"/>
    <s v="Pune"/>
    <n v="2"/>
    <n v="29"/>
    <s v="Female"/>
    <s v="No"/>
    <n v="2"/>
    <x v="0"/>
  </r>
  <r>
    <s v="Bachelors"/>
    <n v="2012"/>
    <s v="Bangalore"/>
    <n v="3"/>
    <n v="28"/>
    <s v="Male"/>
    <s v="No"/>
    <n v="2"/>
    <x v="0"/>
  </r>
  <r>
    <s v="Bachelors"/>
    <n v="2012"/>
    <s v="Pune"/>
    <n v="2"/>
    <n v="28"/>
    <s v="Male"/>
    <s v="No"/>
    <n v="2"/>
    <x v="1"/>
  </r>
  <r>
    <s v="Bachelors"/>
    <n v="2015"/>
    <s v="Pune"/>
    <n v="2"/>
    <n v="27"/>
    <s v="Female"/>
    <s v="No"/>
    <n v="5"/>
    <x v="1"/>
  </r>
  <r>
    <s v="Masters"/>
    <n v="2017"/>
    <s v="Pune"/>
    <n v="2"/>
    <n v="29"/>
    <s v="Female"/>
    <s v="No"/>
    <n v="1"/>
    <x v="0"/>
  </r>
  <r>
    <s v="Bachelors"/>
    <n v="2014"/>
    <s v="Pune"/>
    <n v="2"/>
    <n v="28"/>
    <s v="Female"/>
    <s v="No"/>
    <n v="1"/>
    <x v="1"/>
  </r>
  <r>
    <s v="Masters"/>
    <n v="2012"/>
    <s v="New Delhi"/>
    <n v="1"/>
    <n v="29"/>
    <s v="Female"/>
    <s v="No"/>
    <n v="1"/>
    <x v="0"/>
  </r>
  <r>
    <s v="Bachelors"/>
    <n v="2015"/>
    <s v="Bangalore"/>
    <n v="3"/>
    <n v="30"/>
    <s v="Female"/>
    <s v="No"/>
    <n v="2"/>
    <x v="0"/>
  </r>
  <r>
    <s v="Masters"/>
    <n v="2017"/>
    <s v="Bangalore"/>
    <n v="2"/>
    <n v="26"/>
    <s v="Male"/>
    <s v="Yes"/>
    <n v="4"/>
    <x v="1"/>
  </r>
  <r>
    <s v="Bachelors"/>
    <n v="2012"/>
    <s v="Bangalore"/>
    <n v="3"/>
    <n v="26"/>
    <s v="Male"/>
    <s v="No"/>
    <n v="4"/>
    <x v="0"/>
  </r>
  <r>
    <s v="Bachelors"/>
    <n v="2013"/>
    <s v="Bangalore"/>
    <n v="1"/>
    <n v="30"/>
    <s v="Male"/>
    <s v="No"/>
    <n v="1"/>
    <x v="0"/>
  </r>
  <r>
    <s v="Masters"/>
    <n v="2017"/>
    <s v="New Delhi"/>
    <n v="3"/>
    <n v="30"/>
    <s v="Male"/>
    <s v="Yes"/>
    <n v="2"/>
    <x v="0"/>
  </r>
  <r>
    <s v="Bachelors"/>
    <n v="2015"/>
    <s v="Pune"/>
    <n v="2"/>
    <n v="27"/>
    <s v="Female"/>
    <s v="Yes"/>
    <n v="5"/>
    <x v="1"/>
  </r>
  <r>
    <s v="Bachelors"/>
    <n v="2016"/>
    <s v="Bangalore"/>
    <n v="3"/>
    <n v="28"/>
    <s v="Male"/>
    <s v="No"/>
    <n v="2"/>
    <x v="1"/>
  </r>
  <r>
    <s v="Bachelors"/>
    <n v="2017"/>
    <s v="Pune"/>
    <n v="2"/>
    <n v="26"/>
    <s v="Female"/>
    <s v="No"/>
    <n v="4"/>
    <x v="1"/>
  </r>
  <r>
    <s v="Masters"/>
    <n v="2015"/>
    <s v="New Delhi"/>
    <n v="2"/>
    <n v="26"/>
    <s v="Female"/>
    <s v="No"/>
    <n v="4"/>
    <x v="0"/>
  </r>
  <r>
    <s v="Bachelors"/>
    <n v="2015"/>
    <s v="Pune"/>
    <n v="2"/>
    <n v="26"/>
    <s v="Female"/>
    <s v="No"/>
    <n v="4"/>
    <x v="1"/>
  </r>
  <r>
    <s v="PHD"/>
    <n v="2013"/>
    <s v="New Delhi"/>
    <n v="3"/>
    <n v="27"/>
    <s v="Female"/>
    <s v="Yes"/>
    <n v="5"/>
    <x v="0"/>
  </r>
  <r>
    <s v="Bachelors"/>
    <n v="2014"/>
    <s v="Bangalore"/>
    <n v="3"/>
    <n v="27"/>
    <s v="Male"/>
    <s v="No"/>
    <n v="5"/>
    <x v="1"/>
  </r>
  <r>
    <s v="Bachelors"/>
    <n v="2013"/>
    <s v="New Delhi"/>
    <n v="3"/>
    <n v="29"/>
    <s v="Female"/>
    <s v="No"/>
    <n v="1"/>
    <x v="0"/>
  </r>
  <r>
    <s v="Masters"/>
    <n v="2017"/>
    <s v="Pune"/>
    <n v="3"/>
    <n v="29"/>
    <s v="Male"/>
    <s v="No"/>
    <n v="2"/>
    <x v="0"/>
  </r>
  <r>
    <s v="Bachelors"/>
    <n v="2016"/>
    <s v="Pune"/>
    <n v="3"/>
    <n v="28"/>
    <s v="Male"/>
    <s v="No"/>
    <n v="2"/>
    <x v="0"/>
  </r>
  <r>
    <s v="Bachelors"/>
    <n v="2013"/>
    <s v="Bangalore"/>
    <n v="3"/>
    <n v="26"/>
    <s v="Male"/>
    <s v="No"/>
    <n v="4"/>
    <x v="0"/>
  </r>
  <r>
    <s v="Bachelors"/>
    <n v="2013"/>
    <s v="Bangalore"/>
    <n v="3"/>
    <n v="29"/>
    <s v="Male"/>
    <s v="No"/>
    <n v="1"/>
    <x v="0"/>
  </r>
  <r>
    <s v="Bachelors"/>
    <n v="2016"/>
    <s v="Pune"/>
    <n v="3"/>
    <n v="29"/>
    <s v="Male"/>
    <s v="No"/>
    <n v="2"/>
    <x v="0"/>
  </r>
  <r>
    <s v="Masters"/>
    <n v="2016"/>
    <s v="New Delhi"/>
    <n v="3"/>
    <n v="26"/>
    <s v="Male"/>
    <s v="No"/>
    <n v="4"/>
    <x v="0"/>
  </r>
  <r>
    <s v="Bachelors"/>
    <n v="2015"/>
    <s v="Bangalore"/>
    <n v="3"/>
    <n v="30"/>
    <s v="Female"/>
    <s v="No"/>
    <n v="1"/>
    <x v="1"/>
  </r>
  <r>
    <s v="Bachelors"/>
    <n v="2014"/>
    <s v="Bangalore"/>
    <n v="3"/>
    <n v="26"/>
    <s v="Male"/>
    <s v="No"/>
    <n v="4"/>
    <x v="0"/>
  </r>
  <r>
    <s v="Bachelors"/>
    <n v="2013"/>
    <s v="Bangalore"/>
    <n v="3"/>
    <n v="27"/>
    <s v="Female"/>
    <s v="No"/>
    <n v="5"/>
    <x v="0"/>
  </r>
  <r>
    <s v="Bachelors"/>
    <n v="2016"/>
    <s v="Bangalore"/>
    <n v="3"/>
    <n v="29"/>
    <s v="Male"/>
    <s v="No"/>
    <n v="2"/>
    <x v="0"/>
  </r>
  <r>
    <s v="Bachelors"/>
    <n v="2016"/>
    <s v="Bangalore"/>
    <n v="3"/>
    <n v="29"/>
    <s v="Male"/>
    <s v="No"/>
    <n v="1"/>
    <x v="0"/>
  </r>
  <r>
    <s v="Masters"/>
    <n v="2014"/>
    <s v="New Delhi"/>
    <n v="3"/>
    <n v="29"/>
    <s v="Male"/>
    <s v="No"/>
    <n v="1"/>
    <x v="0"/>
  </r>
  <r>
    <s v="Bachelors"/>
    <n v="2014"/>
    <s v="Bangalore"/>
    <n v="3"/>
    <n v="27"/>
    <s v="Male"/>
    <s v="No"/>
    <n v="5"/>
    <x v="0"/>
  </r>
  <r>
    <s v="Bachelors"/>
    <n v="2012"/>
    <s v="Bangalore"/>
    <n v="1"/>
    <n v="27"/>
    <s v="Female"/>
    <s v="No"/>
    <n v="5"/>
    <x v="0"/>
  </r>
  <r>
    <s v="Bachelors"/>
    <n v="2015"/>
    <s v="New Delhi"/>
    <n v="3"/>
    <n v="26"/>
    <s v="Female"/>
    <s v="No"/>
    <n v="4"/>
    <x v="0"/>
  </r>
  <r>
    <s v="Bachelors"/>
    <n v="2015"/>
    <s v="Pune"/>
    <n v="1"/>
    <n v="28"/>
    <s v="Female"/>
    <s v="No"/>
    <n v="2"/>
    <x v="1"/>
  </r>
  <r>
    <s v="Bachelors"/>
    <n v="2015"/>
    <s v="Pune"/>
    <n v="2"/>
    <n v="28"/>
    <s v="Female"/>
    <s v="No"/>
    <n v="1"/>
    <x v="1"/>
  </r>
  <r>
    <s v="Bachelors"/>
    <n v="2018"/>
    <s v="Pune"/>
    <n v="2"/>
    <n v="28"/>
    <s v="Female"/>
    <s v="No"/>
    <n v="2"/>
    <x v="1"/>
  </r>
  <r>
    <s v="Bachelors"/>
    <n v="2015"/>
    <s v="Pune"/>
    <n v="3"/>
    <n v="28"/>
    <s v="Female"/>
    <s v="Yes"/>
    <n v="1"/>
    <x v="1"/>
  </r>
  <r>
    <s v="Bachelors"/>
    <n v="2015"/>
    <s v="Pune"/>
    <n v="3"/>
    <n v="29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4"/>
    <s v="Pune"/>
    <n v="2"/>
    <n v="27"/>
    <s v="Female"/>
    <s v="No"/>
    <n v="5"/>
    <x v="1"/>
  </r>
  <r>
    <s v="Bachelors"/>
    <n v="2014"/>
    <s v="Bangalore"/>
    <n v="3"/>
    <n v="27"/>
    <s v="Male"/>
    <s v="No"/>
    <n v="5"/>
    <x v="1"/>
  </r>
  <r>
    <s v="Bachelors"/>
    <n v="2016"/>
    <s v="Bangalore"/>
    <n v="3"/>
    <n v="30"/>
    <s v="Male"/>
    <s v="Yes"/>
    <n v="1"/>
    <x v="0"/>
  </r>
  <r>
    <s v="PHD"/>
    <n v="2015"/>
    <s v="New Delhi"/>
    <n v="3"/>
    <n v="28"/>
    <s v="Male"/>
    <s v="No"/>
    <n v="2"/>
    <x v="1"/>
  </r>
  <r>
    <s v="Bachelors"/>
    <n v="2014"/>
    <s v="Pune"/>
    <n v="3"/>
    <n v="29"/>
    <s v="Male"/>
    <s v="No"/>
    <n v="2"/>
    <x v="0"/>
  </r>
  <r>
    <s v="Bachelors"/>
    <n v="2015"/>
    <s v="Bangalore"/>
    <n v="3"/>
    <n v="29"/>
    <s v="Male"/>
    <s v="No"/>
    <n v="1"/>
    <x v="0"/>
  </r>
  <r>
    <s v="Bachelors"/>
    <n v="2013"/>
    <s v="Pune"/>
    <n v="3"/>
    <n v="30"/>
    <s v="Male"/>
    <s v="No"/>
    <n v="2"/>
    <x v="0"/>
  </r>
  <r>
    <s v="Bachelors"/>
    <n v="2013"/>
    <s v="Bangalore"/>
    <n v="3"/>
    <n v="28"/>
    <s v="Male"/>
    <s v="Yes"/>
    <n v="1"/>
    <x v="0"/>
  </r>
  <r>
    <s v="Bachelors"/>
    <n v="2015"/>
    <s v="Pune"/>
    <n v="2"/>
    <n v="29"/>
    <s v="Female"/>
    <s v="No"/>
    <n v="2"/>
    <x v="1"/>
  </r>
  <r>
    <s v="Bachelors"/>
    <n v="2017"/>
    <s v="Bangalore"/>
    <n v="3"/>
    <n v="30"/>
    <s v="Male"/>
    <s v="No"/>
    <n v="1"/>
    <x v="0"/>
  </r>
  <r>
    <s v="Bachelors"/>
    <n v="2012"/>
    <s v="Bangalore"/>
    <n v="3"/>
    <n v="27"/>
    <s v="Male"/>
    <s v="No"/>
    <n v="5"/>
    <x v="0"/>
  </r>
  <r>
    <s v="Masters"/>
    <n v="2017"/>
    <s v="New Delhi"/>
    <n v="2"/>
    <n v="27"/>
    <s v="Male"/>
    <s v="No"/>
    <n v="5"/>
    <x v="0"/>
  </r>
  <r>
    <s v="Bachelors"/>
    <n v="2018"/>
    <s v="Bangalore"/>
    <n v="3"/>
    <n v="29"/>
    <s v="Male"/>
    <s v="No"/>
    <n v="1"/>
    <x v="1"/>
  </r>
  <r>
    <s v="Masters"/>
    <n v="2012"/>
    <s v="New Delhi"/>
    <n v="1"/>
    <n v="30"/>
    <s v="Female"/>
    <s v="No"/>
    <n v="2"/>
    <x v="1"/>
  </r>
  <r>
    <s v="Masters"/>
    <n v="2016"/>
    <s v="New Delhi"/>
    <n v="3"/>
    <n v="28"/>
    <s v="Female"/>
    <s v="No"/>
    <n v="2"/>
    <x v="0"/>
  </r>
  <r>
    <s v="Bachelors"/>
    <n v="2016"/>
    <s v="Bangalore"/>
    <n v="3"/>
    <n v="26"/>
    <s v="Male"/>
    <s v="No"/>
    <n v="4"/>
    <x v="0"/>
  </r>
  <r>
    <s v="Bachelors"/>
    <n v="2012"/>
    <s v="Bangalore"/>
    <n v="3"/>
    <n v="28"/>
    <s v="Female"/>
    <s v="No"/>
    <n v="1"/>
    <x v="0"/>
  </r>
  <r>
    <s v="Bachelors"/>
    <n v="2018"/>
    <s v="Pune"/>
    <n v="3"/>
    <n v="27"/>
    <s v="Male"/>
    <s v="No"/>
    <n v="5"/>
    <x v="1"/>
  </r>
  <r>
    <s v="Bachelors"/>
    <n v="2014"/>
    <s v="Bangalore"/>
    <n v="3"/>
    <n v="29"/>
    <s v="Female"/>
    <s v="No"/>
    <n v="2"/>
    <x v="0"/>
  </r>
  <r>
    <s v="PHD"/>
    <n v="2017"/>
    <s v="Bangalore"/>
    <n v="3"/>
    <n v="27"/>
    <s v="Male"/>
    <s v="No"/>
    <n v="5"/>
    <x v="0"/>
  </r>
  <r>
    <s v="Bachelors"/>
    <n v="2017"/>
    <s v="Bangalore"/>
    <n v="3"/>
    <n v="29"/>
    <s v="Male"/>
    <s v="No"/>
    <n v="2"/>
    <x v="0"/>
  </r>
  <r>
    <s v="Bachelors"/>
    <n v="2014"/>
    <s v="Bangalore"/>
    <n v="3"/>
    <n v="28"/>
    <s v="Male"/>
    <s v="No"/>
    <n v="2"/>
    <x v="0"/>
  </r>
  <r>
    <s v="Bachelors"/>
    <n v="2014"/>
    <s v="Bangalore"/>
    <n v="3"/>
    <n v="26"/>
    <s v="Female"/>
    <s v="No"/>
    <n v="4"/>
    <x v="0"/>
  </r>
  <r>
    <s v="Bachelors"/>
    <n v="2012"/>
    <s v="Bangalore"/>
    <n v="3"/>
    <n v="28"/>
    <s v="Male"/>
    <s v="No"/>
    <n v="2"/>
    <x v="0"/>
  </r>
  <r>
    <s v="Masters"/>
    <n v="2018"/>
    <s v="Bangalore"/>
    <n v="3"/>
    <n v="28"/>
    <s v="Female"/>
    <s v="No"/>
    <n v="2"/>
    <x v="1"/>
  </r>
  <r>
    <s v="Bachelors"/>
    <n v="2017"/>
    <s v="Bangalore"/>
    <n v="3"/>
    <n v="28"/>
    <s v="Female"/>
    <s v="No"/>
    <n v="1"/>
    <x v="0"/>
  </r>
  <r>
    <s v="Bachelors"/>
    <n v="2015"/>
    <s v="Bangalore"/>
    <n v="3"/>
    <n v="28"/>
    <s v="Male"/>
    <s v="No"/>
    <n v="1"/>
    <x v="0"/>
  </r>
  <r>
    <s v="Bachelors"/>
    <n v="2014"/>
    <s v="New Delhi"/>
    <n v="3"/>
    <n v="29"/>
    <s v="Female"/>
    <s v="No"/>
    <n v="1"/>
    <x v="0"/>
  </r>
  <r>
    <s v="Masters"/>
    <n v="2017"/>
    <s v="New Delhi"/>
    <n v="3"/>
    <n v="28"/>
    <s v="Male"/>
    <s v="No"/>
    <n v="2"/>
    <x v="0"/>
  </r>
  <r>
    <s v="Masters"/>
    <n v="2017"/>
    <s v="New Delhi"/>
    <n v="3"/>
    <n v="29"/>
    <s v="Male"/>
    <s v="No"/>
    <n v="1"/>
    <x v="0"/>
  </r>
  <r>
    <s v="Bachelors"/>
    <n v="2014"/>
    <s v="Pune"/>
    <n v="2"/>
    <n v="29"/>
    <s v="Male"/>
    <s v="No"/>
    <n v="2"/>
    <x v="1"/>
  </r>
  <r>
    <s v="Masters"/>
    <n v="2013"/>
    <s v="New Delhi"/>
    <n v="3"/>
    <n v="26"/>
    <s v="Male"/>
    <s v="No"/>
    <n v="4"/>
    <x v="1"/>
  </r>
  <r>
    <s v="Bachelors"/>
    <n v="2014"/>
    <s v="Bangalore"/>
    <n v="3"/>
    <n v="30"/>
    <s v="Male"/>
    <s v="No"/>
    <n v="1"/>
    <x v="0"/>
  </r>
  <r>
    <s v="Bachelors"/>
    <n v="2013"/>
    <s v="New Delhi"/>
    <n v="3"/>
    <n v="26"/>
    <s v="Female"/>
    <s v="No"/>
    <n v="4"/>
    <x v="0"/>
  </r>
  <r>
    <s v="Bachelors"/>
    <n v="2014"/>
    <s v="Bangalore"/>
    <n v="1"/>
    <n v="29"/>
    <s v="Male"/>
    <s v="No"/>
    <n v="2"/>
    <x v="0"/>
  </r>
  <r>
    <s v="Masters"/>
    <n v="2016"/>
    <s v="Pune"/>
    <n v="3"/>
    <n v="29"/>
    <s v="Male"/>
    <s v="No"/>
    <n v="2"/>
    <x v="0"/>
  </r>
  <r>
    <s v="PHD"/>
    <n v="2016"/>
    <s v="Pune"/>
    <n v="1"/>
    <n v="28"/>
    <s v="Male"/>
    <s v="No"/>
    <n v="2"/>
    <x v="0"/>
  </r>
  <r>
    <s v="PHD"/>
    <n v="2015"/>
    <s v="Bangalore"/>
    <n v="3"/>
    <n v="29"/>
    <s v="Male"/>
    <s v="No"/>
    <n v="2"/>
    <x v="0"/>
  </r>
  <r>
    <s v="Bachelors"/>
    <n v="2014"/>
    <s v="Bangalore"/>
    <n v="3"/>
    <n v="28"/>
    <s v="Male"/>
    <s v="No"/>
    <n v="1"/>
    <x v="0"/>
  </r>
  <r>
    <s v="Bachelors"/>
    <n v="2015"/>
    <s v="Pune"/>
    <n v="2"/>
    <n v="26"/>
    <s v="Female"/>
    <s v="Yes"/>
    <n v="4"/>
    <x v="1"/>
  </r>
  <r>
    <s v="Bachelors"/>
    <n v="2015"/>
    <s v="Bangalore"/>
    <n v="3"/>
    <n v="28"/>
    <s v="Female"/>
    <s v="No"/>
    <n v="1"/>
    <x v="0"/>
  </r>
  <r>
    <s v="Bachelors"/>
    <n v="2015"/>
    <s v="Pune"/>
    <n v="3"/>
    <n v="28"/>
    <s v="Male"/>
    <s v="Yes"/>
    <n v="2"/>
    <x v="0"/>
  </r>
  <r>
    <s v="Bachelors"/>
    <n v="2016"/>
    <s v="New Delhi"/>
    <n v="3"/>
    <n v="26"/>
    <s v="Female"/>
    <s v="No"/>
    <n v="4"/>
    <x v="0"/>
  </r>
  <r>
    <s v="Bachelors"/>
    <n v="2014"/>
    <s v="Bangalore"/>
    <n v="3"/>
    <n v="29"/>
    <s v="Male"/>
    <s v="No"/>
    <n v="1"/>
    <x v="1"/>
  </r>
  <r>
    <s v="Bachelors"/>
    <n v="2013"/>
    <s v="Bangalore"/>
    <n v="2"/>
    <n v="30"/>
    <s v="Female"/>
    <s v="No"/>
    <n v="1"/>
    <x v="1"/>
  </r>
  <r>
    <s v="Bachelors"/>
    <n v="2015"/>
    <s v="Bangalore"/>
    <n v="3"/>
    <n v="29"/>
    <s v="Male"/>
    <s v="Yes"/>
    <n v="1"/>
    <x v="0"/>
  </r>
  <r>
    <s v="Bachelors"/>
    <n v="2012"/>
    <s v="Bangalore"/>
    <n v="3"/>
    <n v="26"/>
    <s v="Male"/>
    <s v="No"/>
    <n v="4"/>
    <x v="0"/>
  </r>
  <r>
    <s v="PHD"/>
    <n v="2017"/>
    <s v="New Delhi"/>
    <n v="3"/>
    <n v="29"/>
    <s v="Male"/>
    <s v="No"/>
    <n v="1"/>
    <x v="0"/>
  </r>
  <r>
    <s v="Masters"/>
    <n v="2017"/>
    <s v="New Delhi"/>
    <n v="3"/>
    <n v="29"/>
    <s v="Male"/>
    <s v="No"/>
    <n v="2"/>
    <x v="0"/>
  </r>
  <r>
    <s v="Bachelors"/>
    <n v="2015"/>
    <s v="Pune"/>
    <n v="2"/>
    <n v="30"/>
    <s v="Female"/>
    <s v="Yes"/>
    <n v="1"/>
    <x v="1"/>
  </r>
  <r>
    <s v="Bachelors"/>
    <n v="2012"/>
    <s v="New Delhi"/>
    <n v="3"/>
    <n v="26"/>
    <s v="Female"/>
    <s v="No"/>
    <n v="4"/>
    <x v="0"/>
  </r>
  <r>
    <s v="Bachelors"/>
    <n v="2013"/>
    <s v="Pune"/>
    <n v="3"/>
    <n v="30"/>
    <s v="Male"/>
    <s v="No"/>
    <n v="1"/>
    <x v="0"/>
  </r>
  <r>
    <s v="Bachelors"/>
    <n v="2012"/>
    <s v="Bangalore"/>
    <n v="3"/>
    <n v="30"/>
    <s v="Female"/>
    <s v="No"/>
    <n v="1"/>
    <x v="1"/>
  </r>
  <r>
    <s v="Bachelors"/>
    <n v="2015"/>
    <s v="New Delhi"/>
    <n v="3"/>
    <n v="26"/>
    <s v="Female"/>
    <s v="No"/>
    <n v="4"/>
    <x v="0"/>
  </r>
  <r>
    <s v="Bachelors"/>
    <n v="2015"/>
    <s v="Pune"/>
    <n v="3"/>
    <n v="28"/>
    <s v="Female"/>
    <s v="Yes"/>
    <n v="2"/>
    <x v="1"/>
  </r>
  <r>
    <s v="Bachelors"/>
    <n v="2014"/>
    <s v="Bangalore"/>
    <n v="3"/>
    <n v="29"/>
    <s v="Male"/>
    <s v="No"/>
    <n v="1"/>
    <x v="0"/>
  </r>
  <r>
    <s v="Bachelors"/>
    <n v="2013"/>
    <s v="Pune"/>
    <n v="2"/>
    <n v="28"/>
    <s v="Female"/>
    <s v="No"/>
    <n v="1"/>
    <x v="1"/>
  </r>
  <r>
    <s v="Bachelors"/>
    <n v="2016"/>
    <s v="Bangalore"/>
    <n v="3"/>
    <n v="28"/>
    <s v="Female"/>
    <s v="No"/>
    <n v="1"/>
    <x v="0"/>
  </r>
  <r>
    <s v="Masters"/>
    <n v="2018"/>
    <s v="New Delhi"/>
    <n v="3"/>
    <n v="30"/>
    <s v="Female"/>
    <s v="No"/>
    <n v="2"/>
    <x v="1"/>
  </r>
  <r>
    <s v="Bachelors"/>
    <n v="2018"/>
    <s v="Pune"/>
    <n v="3"/>
    <n v="29"/>
    <s v="Male"/>
    <s v="Yes"/>
    <n v="1"/>
    <x v="1"/>
  </r>
  <r>
    <s v="Bachelors"/>
    <n v="2016"/>
    <s v="Bangalore"/>
    <n v="3"/>
    <n v="30"/>
    <s v="Female"/>
    <s v="Yes"/>
    <n v="2"/>
    <x v="0"/>
  </r>
  <r>
    <s v="Bachelors"/>
    <n v="2015"/>
    <s v="Bangalore"/>
    <n v="3"/>
    <n v="26"/>
    <s v="Male"/>
    <s v="No"/>
    <n v="4"/>
    <x v="0"/>
  </r>
  <r>
    <s v="Masters"/>
    <n v="2017"/>
    <s v="Pune"/>
    <n v="2"/>
    <n v="27"/>
    <s v="Male"/>
    <s v="Yes"/>
    <n v="5"/>
    <x v="1"/>
  </r>
  <r>
    <s v="Masters"/>
    <n v="2017"/>
    <s v="Pune"/>
    <n v="2"/>
    <n v="26"/>
    <s v="Female"/>
    <s v="No"/>
    <n v="4"/>
    <x v="1"/>
  </r>
  <r>
    <s v="Masters"/>
    <n v="2017"/>
    <s v="New Delhi"/>
    <n v="3"/>
    <n v="26"/>
    <s v="Male"/>
    <s v="No"/>
    <n v="4"/>
    <x v="1"/>
  </r>
  <r>
    <s v="Bachelors"/>
    <n v="2017"/>
    <s v="Pune"/>
    <n v="2"/>
    <n v="30"/>
    <s v="Female"/>
    <s v="No"/>
    <n v="2"/>
    <x v="1"/>
  </r>
  <r>
    <s v="Bachelors"/>
    <n v="2012"/>
    <s v="Bangalore"/>
    <n v="3"/>
    <n v="28"/>
    <s v="Male"/>
    <s v="No"/>
    <n v="1"/>
    <x v="0"/>
  </r>
  <r>
    <s v="Bachelors"/>
    <n v="2014"/>
    <s v="Bangalore"/>
    <n v="3"/>
    <n v="28"/>
    <s v="Male"/>
    <s v="No"/>
    <n v="2"/>
    <x v="0"/>
  </r>
  <r>
    <s v="PHD"/>
    <n v="2015"/>
    <s v="Bangalore"/>
    <n v="3"/>
    <n v="29"/>
    <s v="Female"/>
    <s v="No"/>
    <n v="1"/>
    <x v="0"/>
  </r>
  <r>
    <s v="Masters"/>
    <n v="2015"/>
    <s v="New Delhi"/>
    <n v="3"/>
    <n v="26"/>
    <s v="Male"/>
    <s v="No"/>
    <n v="4"/>
    <x v="1"/>
  </r>
  <r>
    <s v="Bachelors"/>
    <n v="2017"/>
    <s v="Pune"/>
    <n v="3"/>
    <n v="30"/>
    <s v="Male"/>
    <s v="No"/>
    <n v="2"/>
    <x v="0"/>
  </r>
  <r>
    <s v="Bachelors"/>
    <n v="2014"/>
    <s v="New Delhi"/>
    <n v="3"/>
    <n v="28"/>
    <s v="Female"/>
    <s v="No"/>
    <n v="1"/>
    <x v="0"/>
  </r>
  <r>
    <s v="Bachelors"/>
    <n v="2013"/>
    <s v="Bangalore"/>
    <n v="1"/>
    <n v="30"/>
    <s v="Male"/>
    <s v="No"/>
    <n v="1"/>
    <x v="0"/>
  </r>
  <r>
    <s v="Bachelors"/>
    <n v="2016"/>
    <s v="Bangalore"/>
    <n v="3"/>
    <n v="27"/>
    <s v="Female"/>
    <s v="No"/>
    <n v="5"/>
    <x v="1"/>
  </r>
  <r>
    <s v="Bachelors"/>
    <n v="2014"/>
    <s v="Pune"/>
    <n v="1"/>
    <n v="28"/>
    <s v="Male"/>
    <s v="No"/>
    <n v="1"/>
    <x v="0"/>
  </r>
  <r>
    <s v="Bachelors"/>
    <n v="2015"/>
    <s v="Bangalore"/>
    <n v="3"/>
    <n v="30"/>
    <s v="Male"/>
    <s v="No"/>
    <n v="1"/>
    <x v="0"/>
  </r>
  <r>
    <s v="Bachelors"/>
    <n v="2013"/>
    <s v="New Delhi"/>
    <n v="3"/>
    <n v="27"/>
    <s v="Male"/>
    <s v="No"/>
    <n v="5"/>
    <x v="0"/>
  </r>
  <r>
    <s v="Bachelors"/>
    <n v="2017"/>
    <s v="Pune"/>
    <n v="2"/>
    <n v="27"/>
    <s v="Male"/>
    <s v="No"/>
    <n v="5"/>
    <x v="0"/>
  </r>
  <r>
    <s v="Masters"/>
    <n v="2017"/>
    <s v="New Delhi"/>
    <n v="2"/>
    <n v="28"/>
    <s v="Male"/>
    <s v="No"/>
    <n v="1"/>
    <x v="1"/>
  </r>
  <r>
    <s v="Masters"/>
    <n v="2017"/>
    <s v="New Delhi"/>
    <n v="2"/>
    <n v="27"/>
    <s v="Male"/>
    <s v="No"/>
    <n v="5"/>
    <x v="1"/>
  </r>
  <r>
    <s v="Masters"/>
    <n v="2014"/>
    <s v="New Delhi"/>
    <n v="3"/>
    <n v="27"/>
    <s v="Male"/>
    <s v="No"/>
    <n v="5"/>
    <x v="0"/>
  </r>
  <r>
    <s v="PHD"/>
    <n v="2014"/>
    <s v="New Delhi"/>
    <n v="2"/>
    <n v="27"/>
    <s v="Female"/>
    <s v="No"/>
    <n v="5"/>
    <x v="0"/>
  </r>
  <r>
    <s v="Bachelors"/>
    <n v="2015"/>
    <s v="Bangalore"/>
    <n v="3"/>
    <n v="29"/>
    <s v="Male"/>
    <s v="No"/>
    <n v="2"/>
    <x v="0"/>
  </r>
  <r>
    <s v="Bachelors"/>
    <n v="2012"/>
    <s v="Pune"/>
    <n v="3"/>
    <n v="27"/>
    <s v="Male"/>
    <s v="No"/>
    <n v="5"/>
    <x v="0"/>
  </r>
  <r>
    <s v="Bachelors"/>
    <n v="2017"/>
    <s v="Bangalore"/>
    <n v="3"/>
    <n v="30"/>
    <s v="Male"/>
    <s v="No"/>
    <n v="2"/>
    <x v="0"/>
  </r>
  <r>
    <s v="Bachelors"/>
    <n v="2014"/>
    <s v="Bangalore"/>
    <n v="1"/>
    <n v="27"/>
    <s v="Female"/>
    <s v="No"/>
    <n v="5"/>
    <x v="0"/>
  </r>
  <r>
    <s v="Bachelors"/>
    <n v="2014"/>
    <s v="Pune"/>
    <n v="1"/>
    <n v="26"/>
    <s v="Male"/>
    <s v="No"/>
    <n v="4"/>
    <x v="0"/>
  </r>
  <r>
    <s v="Bachelors"/>
    <n v="2012"/>
    <s v="Bangalore"/>
    <n v="3"/>
    <n v="29"/>
    <s v="Male"/>
    <s v="Yes"/>
    <n v="2"/>
    <x v="0"/>
  </r>
  <r>
    <s v="Bachelors"/>
    <n v="2012"/>
    <s v="New Delhi"/>
    <n v="3"/>
    <n v="30"/>
    <s v="Male"/>
    <s v="No"/>
    <n v="1"/>
    <x v="0"/>
  </r>
  <r>
    <s v="Bachelors"/>
    <n v="2015"/>
    <s v="Bangalore"/>
    <n v="3"/>
    <n v="27"/>
    <s v="Female"/>
    <s v="No"/>
    <n v="5"/>
    <x v="0"/>
  </r>
  <r>
    <s v="Masters"/>
    <n v="2017"/>
    <s v="New Delhi"/>
    <n v="2"/>
    <n v="30"/>
    <s v="Female"/>
    <s v="No"/>
    <n v="2"/>
    <x v="0"/>
  </r>
  <r>
    <s v="Masters"/>
    <n v="2018"/>
    <s v="New Delhi"/>
    <n v="3"/>
    <n v="29"/>
    <s v="Male"/>
    <s v="No"/>
    <n v="2"/>
    <x v="1"/>
  </r>
  <r>
    <s v="Bachelors"/>
    <n v="2015"/>
    <s v="Bangalore"/>
    <n v="3"/>
    <n v="28"/>
    <s v="Male"/>
    <s v="No"/>
    <n v="2"/>
    <x v="0"/>
  </r>
  <r>
    <s v="Bachelors"/>
    <n v="2013"/>
    <s v="Bangalore"/>
    <n v="3"/>
    <n v="26"/>
    <s v="Female"/>
    <s v="No"/>
    <n v="4"/>
    <x v="0"/>
  </r>
  <r>
    <s v="Masters"/>
    <n v="2016"/>
    <s v="New Delhi"/>
    <n v="3"/>
    <n v="27"/>
    <s v="Male"/>
    <s v="Yes"/>
    <n v="5"/>
    <x v="1"/>
  </r>
  <r>
    <s v="Bachelors"/>
    <n v="2014"/>
    <s v="Pune"/>
    <n v="1"/>
    <n v="26"/>
    <s v="Female"/>
    <s v="No"/>
    <n v="4"/>
    <x v="1"/>
  </r>
  <r>
    <s v="Bachelors"/>
    <n v="2017"/>
    <s v="Pune"/>
    <n v="3"/>
    <n v="27"/>
    <s v="Male"/>
    <s v="Yes"/>
    <n v="5"/>
    <x v="0"/>
  </r>
  <r>
    <s v="PHD"/>
    <n v="2013"/>
    <s v="New Delhi"/>
    <n v="3"/>
    <n v="30"/>
    <s v="Male"/>
    <s v="No"/>
    <n v="1"/>
    <x v="0"/>
  </r>
  <r>
    <s v="Masters"/>
    <n v="2018"/>
    <s v="Bangalore"/>
    <n v="3"/>
    <n v="26"/>
    <s v="Male"/>
    <s v="No"/>
    <n v="4"/>
    <x v="1"/>
  </r>
  <r>
    <s v="Bachelors"/>
    <n v="2012"/>
    <s v="Bangalore"/>
    <n v="3"/>
    <n v="26"/>
    <s v="Male"/>
    <s v="No"/>
    <n v="4"/>
    <x v="0"/>
  </r>
  <r>
    <s v="Bachelors"/>
    <n v="2013"/>
    <s v="Bangalore"/>
    <n v="3"/>
    <n v="26"/>
    <s v="Male"/>
    <s v="No"/>
    <n v="4"/>
    <x v="0"/>
  </r>
  <r>
    <s v="Bachelors"/>
    <n v="2015"/>
    <s v="New Delhi"/>
    <n v="3"/>
    <n v="26"/>
    <s v="Female"/>
    <s v="No"/>
    <n v="4"/>
    <x v="0"/>
  </r>
  <r>
    <s v="Bachelors"/>
    <n v="2016"/>
    <s v="Pune"/>
    <n v="3"/>
    <n v="29"/>
    <s v="Male"/>
    <s v="No"/>
    <n v="2"/>
    <x v="0"/>
  </r>
  <r>
    <s v="Bachelors"/>
    <n v="2018"/>
    <s v="Bangalore"/>
    <n v="3"/>
    <n v="29"/>
    <s v="Female"/>
    <s v="Yes"/>
    <n v="2"/>
    <x v="1"/>
  </r>
  <r>
    <s v="Bachelors"/>
    <n v="2016"/>
    <s v="Bangalore"/>
    <n v="3"/>
    <n v="28"/>
    <s v="Male"/>
    <s v="No"/>
    <n v="1"/>
    <x v="0"/>
  </r>
  <r>
    <s v="Masters"/>
    <n v="2012"/>
    <s v="Pune"/>
    <n v="3"/>
    <n v="30"/>
    <s v="Male"/>
    <s v="No"/>
    <n v="1"/>
    <x v="0"/>
  </r>
  <r>
    <s v="Bachelors"/>
    <n v="2014"/>
    <s v="Bangalore"/>
    <n v="3"/>
    <n v="30"/>
    <s v="Female"/>
    <s v="No"/>
    <n v="2"/>
    <x v="0"/>
  </r>
  <r>
    <s v="Bachelors"/>
    <n v="2013"/>
    <s v="Bangalore"/>
    <n v="3"/>
    <n v="27"/>
    <s v="Male"/>
    <s v="No"/>
    <n v="5"/>
    <x v="1"/>
  </r>
  <r>
    <s v="Bachelors"/>
    <n v="2014"/>
    <s v="Bangalore"/>
    <n v="3"/>
    <n v="29"/>
    <s v="Female"/>
    <s v="No"/>
    <n v="1"/>
    <x v="0"/>
  </r>
  <r>
    <s v="Bachelors"/>
    <n v="2013"/>
    <s v="Pune"/>
    <n v="3"/>
    <n v="28"/>
    <s v="Male"/>
    <s v="No"/>
    <n v="2"/>
    <x v="0"/>
  </r>
  <r>
    <s v="Bachelors"/>
    <n v="2014"/>
    <s v="Pune"/>
    <n v="3"/>
    <n v="29"/>
    <s v="Male"/>
    <s v="No"/>
    <n v="2"/>
    <x v="0"/>
  </r>
  <r>
    <s v="Bachelors"/>
    <n v="2012"/>
    <s v="Bangalore"/>
    <n v="1"/>
    <n v="30"/>
    <s v="Female"/>
    <s v="No"/>
    <n v="2"/>
    <x v="0"/>
  </r>
  <r>
    <s v="Bachelors"/>
    <n v="2018"/>
    <s v="Pune"/>
    <n v="3"/>
    <n v="28"/>
    <s v="Male"/>
    <s v="No"/>
    <n v="2"/>
    <x v="1"/>
  </r>
  <r>
    <s v="Bachelors"/>
    <n v="2012"/>
    <s v="Bangalore"/>
    <n v="3"/>
    <n v="30"/>
    <s v="Female"/>
    <s v="Yes"/>
    <n v="2"/>
    <x v="0"/>
  </r>
  <r>
    <s v="Masters"/>
    <n v="2017"/>
    <s v="New Delhi"/>
    <n v="2"/>
    <n v="30"/>
    <s v="Male"/>
    <s v="No"/>
    <n v="1"/>
    <x v="0"/>
  </r>
  <r>
    <s v="Bachelors"/>
    <n v="2014"/>
    <s v="New Delhi"/>
    <n v="3"/>
    <n v="27"/>
    <s v="Female"/>
    <s v="No"/>
    <n v="5"/>
    <x v="0"/>
  </r>
  <r>
    <s v="Masters"/>
    <n v="2014"/>
    <s v="New Delhi"/>
    <n v="3"/>
    <n v="29"/>
    <s v="Male"/>
    <s v="No"/>
    <n v="2"/>
    <x v="0"/>
  </r>
  <r>
    <s v="Bachelors"/>
    <n v="2016"/>
    <s v="Bangalore"/>
    <n v="3"/>
    <n v="29"/>
    <s v="Male"/>
    <s v="No"/>
    <n v="2"/>
    <x v="0"/>
  </r>
  <r>
    <s v="Bachelors"/>
    <n v="2014"/>
    <s v="Pune"/>
    <n v="2"/>
    <n v="28"/>
    <s v="Female"/>
    <s v="No"/>
    <n v="2"/>
    <x v="1"/>
  </r>
  <r>
    <s v="Bachelors"/>
    <n v="2017"/>
    <s v="New Delhi"/>
    <n v="3"/>
    <n v="26"/>
    <s v="Male"/>
    <s v="No"/>
    <n v="4"/>
    <x v="0"/>
  </r>
  <r>
    <s v="Bachelors"/>
    <n v="2018"/>
    <s v="Pune"/>
    <n v="3"/>
    <n v="28"/>
    <s v="Male"/>
    <s v="No"/>
    <n v="1"/>
    <x v="1"/>
  </r>
  <r>
    <s v="Bachelors"/>
    <n v="2016"/>
    <s v="Pune"/>
    <n v="3"/>
    <n v="29"/>
    <s v="Male"/>
    <s v="No"/>
    <n v="1"/>
    <x v="0"/>
  </r>
  <r>
    <s v="Bachelors"/>
    <n v="2015"/>
    <s v="Pune"/>
    <n v="3"/>
    <n v="26"/>
    <s v="Female"/>
    <s v="Yes"/>
    <n v="4"/>
    <x v="1"/>
  </r>
  <r>
    <s v="Masters"/>
    <n v="2017"/>
    <s v="Bangalore"/>
    <n v="3"/>
    <n v="27"/>
    <s v="Male"/>
    <s v="No"/>
    <n v="5"/>
    <x v="1"/>
  </r>
  <r>
    <s v="Masters"/>
    <n v="2017"/>
    <s v="New Delhi"/>
    <n v="2"/>
    <n v="26"/>
    <s v="Male"/>
    <s v="No"/>
    <n v="4"/>
    <x v="0"/>
  </r>
  <r>
    <s v="Masters"/>
    <n v="2013"/>
    <s v="New Delhi"/>
    <n v="3"/>
    <n v="26"/>
    <s v="Female"/>
    <s v="No"/>
    <n v="4"/>
    <x v="1"/>
  </r>
  <r>
    <s v="Bachelors"/>
    <n v="2017"/>
    <s v="Bangalore"/>
    <n v="3"/>
    <n v="29"/>
    <s v="Male"/>
    <s v="No"/>
    <n v="1"/>
    <x v="0"/>
  </r>
  <r>
    <s v="Masters"/>
    <n v="2013"/>
    <s v="New Delhi"/>
    <n v="3"/>
    <n v="27"/>
    <s v="Female"/>
    <s v="No"/>
    <n v="5"/>
    <x v="0"/>
  </r>
  <r>
    <s v="Bachelors"/>
    <n v="2012"/>
    <s v="Pune"/>
    <n v="2"/>
    <n v="30"/>
    <s v="Female"/>
    <s v="No"/>
    <n v="2"/>
    <x v="1"/>
  </r>
  <r>
    <s v="Bachelors"/>
    <n v="2013"/>
    <s v="New Delhi"/>
    <n v="3"/>
    <n v="26"/>
    <s v="Male"/>
    <s v="No"/>
    <n v="4"/>
    <x v="0"/>
  </r>
  <r>
    <s v="Bachelors"/>
    <n v="2015"/>
    <s v="Pune"/>
    <n v="2"/>
    <n v="28"/>
    <s v="Female"/>
    <s v="No"/>
    <n v="1"/>
    <x v="1"/>
  </r>
  <r>
    <s v="Bachelors"/>
    <n v="2013"/>
    <s v="New Delhi"/>
    <n v="3"/>
    <n v="27"/>
    <s v="Male"/>
    <s v="No"/>
    <n v="5"/>
    <x v="0"/>
  </r>
  <r>
    <s v="Bachelors"/>
    <n v="2015"/>
    <s v="Pune"/>
    <n v="2"/>
    <n v="29"/>
    <s v="Female"/>
    <s v="Yes"/>
    <n v="2"/>
    <x v="1"/>
  </r>
  <r>
    <s v="Bachelors"/>
    <n v="2012"/>
    <s v="Bangalore"/>
    <n v="1"/>
    <n v="27"/>
    <s v="Female"/>
    <s v="No"/>
    <n v="5"/>
    <x v="0"/>
  </r>
  <r>
    <s v="Bachelors"/>
    <n v="2012"/>
    <s v="Bangalore"/>
    <n v="3"/>
    <n v="28"/>
    <s v="Male"/>
    <s v="No"/>
    <n v="2"/>
    <x v="0"/>
  </r>
  <r>
    <s v="Bachelors"/>
    <n v="2015"/>
    <s v="New Delhi"/>
    <n v="3"/>
    <n v="26"/>
    <s v="Male"/>
    <s v="No"/>
    <n v="4"/>
    <x v="0"/>
  </r>
  <r>
    <s v="Bachelors"/>
    <n v="2017"/>
    <s v="New Delhi"/>
    <n v="3"/>
    <n v="28"/>
    <s v="Female"/>
    <s v="No"/>
    <n v="1"/>
    <x v="0"/>
  </r>
  <r>
    <s v="Bachelors"/>
    <n v="2013"/>
    <s v="Bangalore"/>
    <n v="3"/>
    <n v="27"/>
    <s v="Male"/>
    <s v="No"/>
    <n v="5"/>
    <x v="0"/>
  </r>
  <r>
    <s v="Masters"/>
    <n v="2014"/>
    <s v="Bangalore"/>
    <n v="3"/>
    <n v="28"/>
    <s v="Male"/>
    <s v="No"/>
    <n v="1"/>
    <x v="1"/>
  </r>
  <r>
    <s v="Bachelors"/>
    <n v="2015"/>
    <s v="Bangalore"/>
    <n v="3"/>
    <n v="29"/>
    <s v="Male"/>
    <s v="No"/>
    <n v="1"/>
    <x v="0"/>
  </r>
  <r>
    <s v="Bachelors"/>
    <n v="2017"/>
    <s v="New Delhi"/>
    <n v="3"/>
    <n v="27"/>
    <s v="Female"/>
    <s v="No"/>
    <n v="5"/>
    <x v="0"/>
  </r>
  <r>
    <s v="Bachelors"/>
    <n v="2012"/>
    <s v="Bangalore"/>
    <n v="3"/>
    <n v="27"/>
    <s v="Male"/>
    <s v="Yes"/>
    <n v="5"/>
    <x v="0"/>
  </r>
  <r>
    <s v="Masters"/>
    <n v="2017"/>
    <s v="New Delhi"/>
    <n v="2"/>
    <n v="30"/>
    <s v="Male"/>
    <s v="No"/>
    <n v="2"/>
    <x v="0"/>
  </r>
  <r>
    <s v="Bachelors"/>
    <n v="2015"/>
    <s v="Bangalore"/>
    <n v="3"/>
    <n v="28"/>
    <s v="Female"/>
    <s v="No"/>
    <n v="2"/>
    <x v="0"/>
  </r>
  <r>
    <s v="Masters"/>
    <n v="2017"/>
    <s v="Bangalore"/>
    <n v="1"/>
    <n v="27"/>
    <s v="Male"/>
    <s v="No"/>
    <n v="5"/>
    <x v="0"/>
  </r>
  <r>
    <s v="Bachelors"/>
    <n v="2015"/>
    <s v="Bangalore"/>
    <n v="3"/>
    <n v="27"/>
    <s v="Male"/>
    <s v="No"/>
    <n v="5"/>
    <x v="0"/>
  </r>
  <r>
    <s v="Bachelors"/>
    <n v="2018"/>
    <s v="Bangalore"/>
    <n v="3"/>
    <n v="27"/>
    <s v="Male"/>
    <s v="Yes"/>
    <n v="5"/>
    <x v="1"/>
  </r>
  <r>
    <s v="Masters"/>
    <n v="2017"/>
    <s v="Pune"/>
    <n v="2"/>
    <n v="30"/>
    <s v="Male"/>
    <s v="No"/>
    <n v="1"/>
    <x v="0"/>
  </r>
  <r>
    <s v="Bachelors"/>
    <n v="2013"/>
    <s v="Pune"/>
    <n v="3"/>
    <n v="29"/>
    <s v="Male"/>
    <s v="No"/>
    <n v="2"/>
    <x v="0"/>
  </r>
  <r>
    <s v="Bachelors"/>
    <n v="2013"/>
    <s v="Pune"/>
    <n v="3"/>
    <n v="29"/>
    <s v="Male"/>
    <s v="No"/>
    <n v="2"/>
    <x v="0"/>
  </r>
  <r>
    <s v="Bachelors"/>
    <n v="2012"/>
    <s v="Pune"/>
    <n v="3"/>
    <n v="27"/>
    <s v="Male"/>
    <s v="Yes"/>
    <n v="5"/>
    <x v="0"/>
  </r>
  <r>
    <s v="Bachelors"/>
    <n v="2015"/>
    <s v="Pune"/>
    <n v="3"/>
    <n v="30"/>
    <s v="Female"/>
    <s v="No"/>
    <n v="1"/>
    <x v="1"/>
  </r>
  <r>
    <s v="Bachelors"/>
    <n v="2015"/>
    <s v="Pune"/>
    <n v="2"/>
    <n v="29"/>
    <s v="Female"/>
    <s v="No"/>
    <n v="2"/>
    <x v="1"/>
  </r>
  <r>
    <s v="Masters"/>
    <n v="2018"/>
    <s v="Pune"/>
    <n v="3"/>
    <n v="26"/>
    <s v="Male"/>
    <s v="No"/>
    <n v="4"/>
    <x v="1"/>
  </r>
  <r>
    <s v="Masters"/>
    <n v="2013"/>
    <s v="Bangalore"/>
    <n v="2"/>
    <n v="29"/>
    <s v="Female"/>
    <s v="No"/>
    <n v="2"/>
    <x v="1"/>
  </r>
  <r>
    <s v="Bachelors"/>
    <n v="2014"/>
    <s v="Bangalore"/>
    <n v="1"/>
    <n v="28"/>
    <s v="Male"/>
    <s v="No"/>
    <n v="2"/>
    <x v="1"/>
  </r>
  <r>
    <s v="Bachelors"/>
    <n v="2015"/>
    <s v="Bangalore"/>
    <n v="3"/>
    <n v="30"/>
    <s v="Male"/>
    <s v="No"/>
    <n v="1"/>
    <x v="0"/>
  </r>
  <r>
    <s v="Bachelors"/>
    <n v="2015"/>
    <s v="Pune"/>
    <n v="2"/>
    <n v="27"/>
    <s v="Female"/>
    <s v="No"/>
    <n v="5"/>
    <x v="1"/>
  </r>
  <r>
    <s v="Bachelors"/>
    <n v="2014"/>
    <s v="Bangalore"/>
    <n v="3"/>
    <n v="28"/>
    <s v="Female"/>
    <s v="Yes"/>
    <n v="1"/>
    <x v="0"/>
  </r>
  <r>
    <s v="Masters"/>
    <n v="2015"/>
    <s v="New Delhi"/>
    <n v="3"/>
    <n v="27"/>
    <s v="Male"/>
    <s v="No"/>
    <n v="5"/>
    <x v="0"/>
  </r>
  <r>
    <s v="Masters"/>
    <n v="2017"/>
    <s v="New Delhi"/>
    <n v="2"/>
    <n v="26"/>
    <s v="Male"/>
    <s v="No"/>
    <n v="4"/>
    <x v="1"/>
  </r>
  <r>
    <s v="Bachelors"/>
    <n v="2018"/>
    <s v="Bangalore"/>
    <n v="3"/>
    <n v="28"/>
    <s v="Male"/>
    <s v="No"/>
    <n v="1"/>
    <x v="1"/>
  </r>
  <r>
    <s v="Bachelors"/>
    <n v="2015"/>
    <s v="New Delhi"/>
    <n v="3"/>
    <n v="28"/>
    <s v="Female"/>
    <s v="No"/>
    <n v="2"/>
    <x v="0"/>
  </r>
  <r>
    <s v="Bachelors"/>
    <n v="2013"/>
    <s v="Bangalore"/>
    <n v="3"/>
    <n v="27"/>
    <s v="Male"/>
    <s v="No"/>
    <n v="5"/>
    <x v="0"/>
  </r>
  <r>
    <s v="Bachelors"/>
    <n v="2013"/>
    <s v="Pune"/>
    <n v="1"/>
    <n v="26"/>
    <s v="Female"/>
    <s v="No"/>
    <n v="4"/>
    <x v="1"/>
  </r>
  <r>
    <s v="Masters"/>
    <n v="2017"/>
    <s v="New Delhi"/>
    <n v="2"/>
    <n v="30"/>
    <s v="Male"/>
    <s v="Yes"/>
    <n v="2"/>
    <x v="0"/>
  </r>
  <r>
    <s v="Bachelors"/>
    <n v="2015"/>
    <s v="Bangalore"/>
    <n v="3"/>
    <n v="28"/>
    <s v="Female"/>
    <s v="No"/>
    <n v="1"/>
    <x v="0"/>
  </r>
  <r>
    <s v="Bachelors"/>
    <n v="2013"/>
    <s v="Bangalore"/>
    <n v="3"/>
    <n v="27"/>
    <s v="Male"/>
    <s v="Yes"/>
    <n v="5"/>
    <x v="0"/>
  </r>
  <r>
    <s v="Bachelors"/>
    <n v="2012"/>
    <s v="Bangalore"/>
    <n v="3"/>
    <n v="26"/>
    <s v="Male"/>
    <s v="No"/>
    <n v="4"/>
    <x v="1"/>
  </r>
  <r>
    <s v="Bachelors"/>
    <n v="2018"/>
    <s v="Bangalore"/>
    <n v="3"/>
    <n v="28"/>
    <s v="Male"/>
    <s v="No"/>
    <n v="2"/>
    <x v="1"/>
  </r>
  <r>
    <s v="Masters"/>
    <n v="2017"/>
    <s v="New Delhi"/>
    <n v="2"/>
    <n v="28"/>
    <s v="Male"/>
    <s v="No"/>
    <n v="2"/>
    <x v="0"/>
  </r>
  <r>
    <s v="Bachelors"/>
    <n v="2015"/>
    <s v="Bangalore"/>
    <n v="3"/>
    <n v="29"/>
    <s v="Male"/>
    <s v="No"/>
    <n v="2"/>
    <x v="0"/>
  </r>
  <r>
    <s v="Bachelors"/>
    <n v="2012"/>
    <s v="New Delhi"/>
    <n v="3"/>
    <n v="30"/>
    <s v="Male"/>
    <s v="No"/>
    <n v="1"/>
    <x v="1"/>
  </r>
  <r>
    <s v="Masters"/>
    <n v="2016"/>
    <s v="Pune"/>
    <n v="3"/>
    <n v="30"/>
    <s v="Male"/>
    <s v="No"/>
    <n v="1"/>
    <x v="0"/>
  </r>
  <r>
    <s v="Bachelors"/>
    <n v="2014"/>
    <s v="Pune"/>
    <n v="3"/>
    <n v="30"/>
    <s v="Male"/>
    <s v="No"/>
    <n v="1"/>
    <x v="0"/>
  </r>
  <r>
    <s v="Bachelors"/>
    <n v="2018"/>
    <s v="Bangalore"/>
    <n v="3"/>
    <n v="26"/>
    <s v="Male"/>
    <s v="No"/>
    <n v="4"/>
    <x v="1"/>
  </r>
  <r>
    <s v="Masters"/>
    <n v="2017"/>
    <s v="Bangalore"/>
    <n v="3"/>
    <n v="26"/>
    <s v="Male"/>
    <s v="No"/>
    <n v="4"/>
    <x v="1"/>
  </r>
  <r>
    <s v="Bachelors"/>
    <n v="2012"/>
    <s v="New Delhi"/>
    <n v="3"/>
    <n v="27"/>
    <s v="Female"/>
    <s v="No"/>
    <n v="5"/>
    <x v="0"/>
  </r>
  <r>
    <s v="Bachelors"/>
    <n v="2018"/>
    <s v="Bangalore"/>
    <n v="3"/>
    <n v="26"/>
    <s v="Female"/>
    <s v="Yes"/>
    <n v="4"/>
    <x v="1"/>
  </r>
  <r>
    <s v="PHD"/>
    <n v="2014"/>
    <s v="Bangalore"/>
    <n v="3"/>
    <n v="27"/>
    <s v="Male"/>
    <s v="No"/>
    <n v="5"/>
    <x v="0"/>
  </r>
  <r>
    <s v="Masters"/>
    <n v="2017"/>
    <s v="New Delhi"/>
    <n v="2"/>
    <n v="26"/>
    <s v="Male"/>
    <s v="Yes"/>
    <n v="4"/>
    <x v="1"/>
  </r>
  <r>
    <s v="Bachelors"/>
    <n v="2013"/>
    <s v="Bangalore"/>
    <n v="3"/>
    <n v="30"/>
    <s v="Female"/>
    <s v="No"/>
    <n v="1"/>
    <x v="1"/>
  </r>
  <r>
    <s v="Bachelors"/>
    <n v="2012"/>
    <s v="Bangalore"/>
    <n v="3"/>
    <n v="30"/>
    <s v="Female"/>
    <s v="No"/>
    <n v="2"/>
    <x v="0"/>
  </r>
  <r>
    <s v="Masters"/>
    <n v="2018"/>
    <s v="New Delhi"/>
    <n v="3"/>
    <n v="26"/>
    <s v="Male"/>
    <s v="Yes"/>
    <n v="4"/>
    <x v="1"/>
  </r>
  <r>
    <s v="Bachelors"/>
    <n v="2013"/>
    <s v="Bangalore"/>
    <n v="1"/>
    <n v="28"/>
    <s v="Female"/>
    <s v="No"/>
    <n v="1"/>
    <x v="0"/>
  </r>
  <r>
    <s v="Bachelors"/>
    <n v="2017"/>
    <s v="Bangalore"/>
    <n v="3"/>
    <n v="30"/>
    <s v="Male"/>
    <s v="No"/>
    <n v="1"/>
    <x v="0"/>
  </r>
  <r>
    <s v="Masters"/>
    <n v="2017"/>
    <s v="Pune"/>
    <n v="2"/>
    <n v="30"/>
    <s v="Female"/>
    <s v="No"/>
    <n v="2"/>
    <x v="1"/>
  </r>
  <r>
    <s v="PHD"/>
    <n v="2016"/>
    <s v="Bangalore"/>
    <n v="3"/>
    <n v="27"/>
    <s v="Male"/>
    <s v="No"/>
    <n v="5"/>
    <x v="0"/>
  </r>
  <r>
    <s v="Bachelors"/>
    <n v="2016"/>
    <s v="New Delhi"/>
    <n v="3"/>
    <n v="28"/>
    <s v="Female"/>
    <s v="No"/>
    <n v="2"/>
    <x v="0"/>
  </r>
  <r>
    <s v="Bachelors"/>
    <n v="2015"/>
    <s v="Pune"/>
    <n v="2"/>
    <n v="29"/>
    <s v="Female"/>
    <s v="No"/>
    <n v="1"/>
    <x v="1"/>
  </r>
  <r>
    <s v="Bachelors"/>
    <n v="2013"/>
    <s v="Bangalore"/>
    <n v="3"/>
    <n v="27"/>
    <s v="Female"/>
    <s v="No"/>
    <n v="5"/>
    <x v="0"/>
  </r>
  <r>
    <s v="Masters"/>
    <n v="2014"/>
    <s v="Pune"/>
    <n v="3"/>
    <n v="27"/>
    <s v="Male"/>
    <s v="No"/>
    <n v="5"/>
    <x v="0"/>
  </r>
  <r>
    <s v="Masters"/>
    <n v="2017"/>
    <s v="New Delhi"/>
    <n v="2"/>
    <n v="26"/>
    <s v="Female"/>
    <s v="Yes"/>
    <n v="4"/>
    <x v="1"/>
  </r>
  <r>
    <s v="Masters"/>
    <n v="2017"/>
    <s v="New Delhi"/>
    <n v="2"/>
    <n v="30"/>
    <s v="Female"/>
    <s v="No"/>
    <n v="1"/>
    <x v="0"/>
  </r>
  <r>
    <s v="Masters"/>
    <n v="2018"/>
    <s v="New Delhi"/>
    <n v="3"/>
    <n v="27"/>
    <s v="Female"/>
    <s v="No"/>
    <n v="5"/>
    <x v="1"/>
  </r>
  <r>
    <s v="Bachelors"/>
    <n v="2017"/>
    <s v="Pune"/>
    <n v="2"/>
    <n v="29"/>
    <s v="Male"/>
    <s v="No"/>
    <n v="1"/>
    <x v="0"/>
  </r>
  <r>
    <s v="Masters"/>
    <n v="2014"/>
    <s v="New Delhi"/>
    <n v="1"/>
    <n v="29"/>
    <s v="Male"/>
    <s v="No"/>
    <n v="1"/>
    <x v="0"/>
  </r>
  <r>
    <s v="Bachelors"/>
    <n v="2015"/>
    <s v="Pune"/>
    <n v="2"/>
    <n v="30"/>
    <s v="Female"/>
    <s v="No"/>
    <n v="2"/>
    <x v="1"/>
  </r>
  <r>
    <s v="Bachelors"/>
    <n v="2014"/>
    <s v="Bangalore"/>
    <n v="3"/>
    <n v="30"/>
    <s v="Male"/>
    <s v="No"/>
    <n v="2"/>
    <x v="1"/>
  </r>
  <r>
    <s v="Masters"/>
    <n v="2018"/>
    <s v="New Delhi"/>
    <n v="1"/>
    <n v="30"/>
    <s v="Female"/>
    <s v="No"/>
    <n v="2"/>
    <x v="0"/>
  </r>
  <r>
    <s v="Bachelors"/>
    <n v="2017"/>
    <s v="Bangalore"/>
    <n v="3"/>
    <n v="29"/>
    <s v="Male"/>
    <s v="No"/>
    <n v="1"/>
    <x v="0"/>
  </r>
  <r>
    <s v="Bachelors"/>
    <n v="2016"/>
    <s v="Pune"/>
    <n v="3"/>
    <n v="28"/>
    <s v="Male"/>
    <s v="No"/>
    <n v="2"/>
    <x v="0"/>
  </r>
  <r>
    <s v="Bachelors"/>
    <n v="2018"/>
    <s v="Bangalore"/>
    <n v="3"/>
    <n v="26"/>
    <s v="Female"/>
    <s v="No"/>
    <n v="4"/>
    <x v="1"/>
  </r>
  <r>
    <s v="Bachelors"/>
    <n v="2014"/>
    <s v="Bangalore"/>
    <n v="1"/>
    <n v="28"/>
    <s v="Female"/>
    <s v="No"/>
    <n v="2"/>
    <x v="0"/>
  </r>
  <r>
    <s v="Masters"/>
    <n v="2017"/>
    <s v="New Delhi"/>
    <n v="2"/>
    <n v="29"/>
    <s v="Female"/>
    <s v="No"/>
    <n v="2"/>
    <x v="0"/>
  </r>
  <r>
    <s v="Masters"/>
    <n v="2013"/>
    <s v="New Delhi"/>
    <n v="3"/>
    <n v="26"/>
    <s v="Male"/>
    <s v="No"/>
    <n v="4"/>
    <x v="1"/>
  </r>
  <r>
    <s v="Bachelors"/>
    <n v="2017"/>
    <s v="New Delhi"/>
    <n v="2"/>
    <n v="28"/>
    <s v="Female"/>
    <s v="No"/>
    <n v="1"/>
    <x v="0"/>
  </r>
  <r>
    <s v="Bachelors"/>
    <n v="2016"/>
    <s v="Bangalore"/>
    <n v="3"/>
    <n v="30"/>
    <s v="Female"/>
    <s v="No"/>
    <n v="1"/>
    <x v="0"/>
  </r>
  <r>
    <s v="PHD"/>
    <n v="2015"/>
    <s v="Pune"/>
    <n v="3"/>
    <n v="27"/>
    <s v="Male"/>
    <s v="No"/>
    <n v="5"/>
    <x v="0"/>
  </r>
  <r>
    <s v="Bachelors"/>
    <n v="2016"/>
    <s v="Bangalore"/>
    <n v="3"/>
    <n v="29"/>
    <s v="Male"/>
    <s v="No"/>
    <n v="2"/>
    <x v="0"/>
  </r>
  <r>
    <s v="Bachelors"/>
    <n v="2014"/>
    <s v="Pune"/>
    <n v="2"/>
    <n v="28"/>
    <s v="Female"/>
    <s v="No"/>
    <n v="2"/>
    <x v="1"/>
  </r>
  <r>
    <s v="Bachelors"/>
    <n v="2016"/>
    <s v="Bangalore"/>
    <n v="3"/>
    <n v="26"/>
    <s v="Male"/>
    <s v="No"/>
    <n v="4"/>
    <x v="0"/>
  </r>
  <r>
    <s v="Masters"/>
    <n v="2017"/>
    <s v="New Delhi"/>
    <n v="2"/>
    <n v="30"/>
    <s v="Female"/>
    <s v="Yes"/>
    <n v="2"/>
    <x v="0"/>
  </r>
  <r>
    <s v="PHD"/>
    <n v="2013"/>
    <s v="New Delhi"/>
    <n v="3"/>
    <n v="30"/>
    <s v="Female"/>
    <s v="No"/>
    <n v="2"/>
    <x v="0"/>
  </r>
  <r>
    <s v="Bachelors"/>
    <n v="2015"/>
    <s v="Bangalore"/>
    <n v="3"/>
    <n v="29"/>
    <s v="Male"/>
    <s v="No"/>
    <n v="2"/>
    <x v="0"/>
  </r>
  <r>
    <s v="Bachelors"/>
    <n v="2017"/>
    <s v="Bangalore"/>
    <n v="3"/>
    <n v="28"/>
    <s v="Male"/>
    <s v="No"/>
    <n v="2"/>
    <x v="0"/>
  </r>
  <r>
    <s v="Bachelors"/>
    <n v="2015"/>
    <s v="Bangalore"/>
    <n v="3"/>
    <n v="29"/>
    <s v="Male"/>
    <s v="No"/>
    <n v="2"/>
    <x v="1"/>
  </r>
  <r>
    <s v="Bachelors"/>
    <n v="2015"/>
    <s v="Pune"/>
    <n v="1"/>
    <n v="26"/>
    <s v="Female"/>
    <s v="No"/>
    <n v="4"/>
    <x v="1"/>
  </r>
  <r>
    <s v="Bachelors"/>
    <n v="2013"/>
    <s v="Bangalore"/>
    <n v="3"/>
    <n v="28"/>
    <s v="Male"/>
    <s v="No"/>
    <n v="1"/>
    <x v="0"/>
  </r>
  <r>
    <s v="Bachelors"/>
    <n v="2015"/>
    <s v="Pune"/>
    <n v="2"/>
    <n v="29"/>
    <s v="Female"/>
    <s v="No"/>
    <n v="2"/>
    <x v="1"/>
  </r>
  <r>
    <s v="Bachelors"/>
    <n v="2013"/>
    <s v="Bangalore"/>
    <n v="3"/>
    <n v="26"/>
    <s v="Male"/>
    <s v="Yes"/>
    <n v="4"/>
    <x v="0"/>
  </r>
  <r>
    <s v="Masters"/>
    <n v="2014"/>
    <s v="Pune"/>
    <n v="3"/>
    <n v="30"/>
    <s v="Male"/>
    <s v="No"/>
    <n v="2"/>
    <x v="0"/>
  </r>
  <r>
    <s v="Masters"/>
    <n v="2017"/>
    <s v="Pune"/>
    <n v="2"/>
    <n v="30"/>
    <s v="Male"/>
    <s v="Yes"/>
    <n v="2"/>
    <x v="0"/>
  </r>
  <r>
    <s v="Bachelors"/>
    <n v="2017"/>
    <s v="Pune"/>
    <n v="3"/>
    <n v="27"/>
    <s v="Male"/>
    <s v="No"/>
    <n v="5"/>
    <x v="0"/>
  </r>
  <r>
    <s v="Bachelors"/>
    <n v="2014"/>
    <s v="New Delhi"/>
    <n v="3"/>
    <n v="28"/>
    <s v="Female"/>
    <s v="Yes"/>
    <n v="2"/>
    <x v="0"/>
  </r>
  <r>
    <s v="Bachelors"/>
    <n v="2014"/>
    <s v="New Delhi"/>
    <n v="3"/>
    <n v="27"/>
    <s v="Female"/>
    <s v="No"/>
    <n v="5"/>
    <x v="0"/>
  </r>
  <r>
    <s v="Bachelors"/>
    <n v="2015"/>
    <s v="Pune"/>
    <n v="2"/>
    <n v="29"/>
    <s v="Female"/>
    <s v="Yes"/>
    <n v="1"/>
    <x v="1"/>
  </r>
  <r>
    <s v="Bachelors"/>
    <n v="2013"/>
    <s v="Pune"/>
    <n v="3"/>
    <n v="26"/>
    <s v="Male"/>
    <s v="No"/>
    <n v="4"/>
    <x v="0"/>
  </r>
  <r>
    <s v="Bachelors"/>
    <n v="2014"/>
    <s v="New Delhi"/>
    <n v="3"/>
    <n v="30"/>
    <s v="Male"/>
    <s v="No"/>
    <n v="1"/>
    <x v="0"/>
  </r>
  <r>
    <s v="Bachelors"/>
    <n v="2013"/>
    <s v="Pune"/>
    <n v="2"/>
    <n v="26"/>
    <s v="Male"/>
    <s v="No"/>
    <n v="4"/>
    <x v="0"/>
  </r>
  <r>
    <s v="Bachelors"/>
    <n v="2016"/>
    <s v="Bangalore"/>
    <n v="3"/>
    <n v="26"/>
    <s v="Male"/>
    <s v="No"/>
    <n v="4"/>
    <x v="0"/>
  </r>
  <r>
    <s v="Masters"/>
    <n v="2017"/>
    <s v="New Delhi"/>
    <n v="2"/>
    <n v="28"/>
    <s v="Female"/>
    <s v="No"/>
    <n v="2"/>
    <x v="0"/>
  </r>
  <r>
    <s v="Masters"/>
    <n v="2017"/>
    <s v="New Delhi"/>
    <n v="2"/>
    <n v="27"/>
    <s v="Male"/>
    <s v="No"/>
    <n v="5"/>
    <x v="1"/>
  </r>
  <r>
    <s v="Bachelors"/>
    <n v="2017"/>
    <s v="Pune"/>
    <n v="2"/>
    <n v="29"/>
    <s v="Female"/>
    <s v="No"/>
    <n v="1"/>
    <x v="1"/>
  </r>
  <r>
    <s v="Masters"/>
    <n v="2017"/>
    <s v="New Delhi"/>
    <n v="2"/>
    <n v="28"/>
    <s v="Female"/>
    <s v="No"/>
    <n v="1"/>
    <x v="1"/>
  </r>
  <r>
    <s v="Bachelors"/>
    <n v="2017"/>
    <s v="New Delhi"/>
    <n v="2"/>
    <n v="26"/>
    <s v="Male"/>
    <s v="No"/>
    <n v="4"/>
    <x v="0"/>
  </r>
  <r>
    <s v="Bachelors"/>
    <n v="2014"/>
    <s v="Bangalore"/>
    <n v="3"/>
    <n v="29"/>
    <s v="Female"/>
    <s v="No"/>
    <n v="1"/>
    <x v="1"/>
  </r>
  <r>
    <s v="Bachelors"/>
    <n v="2012"/>
    <s v="Bangalore"/>
    <n v="3"/>
    <n v="28"/>
    <s v="Male"/>
    <s v="No"/>
    <n v="1"/>
    <x v="0"/>
  </r>
  <r>
    <s v="Bachelors"/>
    <n v="2016"/>
    <s v="Bangalore"/>
    <n v="3"/>
    <n v="27"/>
    <s v="Male"/>
    <s v="No"/>
    <n v="5"/>
    <x v="0"/>
  </r>
  <r>
    <s v="Bachelors"/>
    <n v="2012"/>
    <s v="Bangalore"/>
    <n v="3"/>
    <n v="28"/>
    <s v="Female"/>
    <s v="No"/>
    <n v="1"/>
    <x v="0"/>
  </r>
  <r>
    <s v="Masters"/>
    <n v="2015"/>
    <s v="Pune"/>
    <n v="2"/>
    <n v="30"/>
    <s v="Female"/>
    <s v="No"/>
    <n v="2"/>
    <x v="1"/>
  </r>
  <r>
    <s v="Masters"/>
    <n v="2017"/>
    <s v="New Delhi"/>
    <n v="2"/>
    <n v="28"/>
    <s v="Male"/>
    <s v="No"/>
    <n v="2"/>
    <x v="0"/>
  </r>
  <r>
    <s v="Masters"/>
    <n v="2015"/>
    <s v="Pune"/>
    <n v="2"/>
    <n v="29"/>
    <s v="Female"/>
    <s v="No"/>
    <n v="1"/>
    <x v="0"/>
  </r>
  <r>
    <s v="Masters"/>
    <n v="2015"/>
    <s v="Bangalore"/>
    <n v="3"/>
    <n v="26"/>
    <s v="Male"/>
    <s v="No"/>
    <n v="4"/>
    <x v="1"/>
  </r>
  <r>
    <s v="Bachelors"/>
    <n v="2013"/>
    <s v="Bangalore"/>
    <n v="3"/>
    <n v="26"/>
    <s v="Male"/>
    <s v="No"/>
    <n v="4"/>
    <x v="0"/>
  </r>
  <r>
    <s v="Bachelors"/>
    <n v="2017"/>
    <s v="Bangalore"/>
    <n v="3"/>
    <n v="29"/>
    <s v="Female"/>
    <s v="No"/>
    <n v="1"/>
    <x v="0"/>
  </r>
  <r>
    <s v="Bachelors"/>
    <n v="2017"/>
    <s v="Bangalore"/>
    <n v="3"/>
    <n v="27"/>
    <s v="Male"/>
    <s v="Yes"/>
    <n v="5"/>
    <x v="0"/>
  </r>
  <r>
    <s v="Bachelors"/>
    <n v="2014"/>
    <s v="New Delhi"/>
    <n v="3"/>
    <n v="29"/>
    <s v="Female"/>
    <s v="No"/>
    <n v="2"/>
    <x v="0"/>
  </r>
  <r>
    <s v="Bachelors"/>
    <n v="2017"/>
    <s v="New Delhi"/>
    <n v="3"/>
    <n v="27"/>
    <s v="Female"/>
    <s v="No"/>
    <n v="5"/>
    <x v="0"/>
  </r>
  <r>
    <s v="Masters"/>
    <n v="2017"/>
    <s v="Pune"/>
    <n v="2"/>
    <n v="28"/>
    <s v="Female"/>
    <s v="No"/>
    <n v="2"/>
    <x v="0"/>
  </r>
  <r>
    <s v="Masters"/>
    <n v="2013"/>
    <s v="New Delhi"/>
    <n v="3"/>
    <n v="27"/>
    <s v="Female"/>
    <s v="No"/>
    <n v="5"/>
    <x v="1"/>
  </r>
  <r>
    <s v="Masters"/>
    <n v="2017"/>
    <s v="New Delhi"/>
    <n v="3"/>
    <n v="27"/>
    <s v="Male"/>
    <s v="Yes"/>
    <n v="5"/>
    <x v="1"/>
  </r>
  <r>
    <s v="Bachelors"/>
    <n v="2013"/>
    <s v="Bangalore"/>
    <n v="3"/>
    <n v="30"/>
    <s v="Male"/>
    <s v="No"/>
    <n v="2"/>
    <x v="0"/>
  </r>
  <r>
    <s v="Bachelors"/>
    <n v="2015"/>
    <s v="Pune"/>
    <n v="2"/>
    <n v="27"/>
    <s v="Female"/>
    <s v="Yes"/>
    <n v="5"/>
    <x v="1"/>
  </r>
  <r>
    <s v="Bachelors"/>
    <n v="2014"/>
    <s v="Bangalore"/>
    <n v="3"/>
    <n v="26"/>
    <s v="Male"/>
    <s v="No"/>
    <n v="4"/>
    <x v="0"/>
  </r>
  <r>
    <s v="Bachelors"/>
    <n v="2015"/>
    <s v="Bangalore"/>
    <n v="2"/>
    <n v="27"/>
    <s v="Female"/>
    <s v="No"/>
    <n v="5"/>
    <x v="1"/>
  </r>
  <r>
    <s v="Bachelors"/>
    <n v="2015"/>
    <s v="Bangalore"/>
    <n v="3"/>
    <n v="30"/>
    <s v="Male"/>
    <s v="No"/>
    <n v="2"/>
    <x v="1"/>
  </r>
  <r>
    <s v="Masters"/>
    <n v="2017"/>
    <s v="Bangalore"/>
    <n v="2"/>
    <n v="27"/>
    <s v="Male"/>
    <s v="No"/>
    <n v="5"/>
    <x v="0"/>
  </r>
  <r>
    <s v="Bachelors"/>
    <n v="2017"/>
    <s v="Bangalore"/>
    <n v="3"/>
    <n v="30"/>
    <s v="Male"/>
    <s v="No"/>
    <n v="2"/>
    <x v="1"/>
  </r>
  <r>
    <s v="Bachelors"/>
    <n v="2016"/>
    <s v="Pune"/>
    <n v="2"/>
    <n v="30"/>
    <s v="Female"/>
    <s v="No"/>
    <n v="2"/>
    <x v="1"/>
  </r>
  <r>
    <s v="Masters"/>
    <n v="2016"/>
    <s v="Pune"/>
    <n v="1"/>
    <n v="27"/>
    <s v="Female"/>
    <s v="No"/>
    <n v="5"/>
    <x v="0"/>
  </r>
  <r>
    <s v="Bachelors"/>
    <n v="2012"/>
    <s v="Bangalore"/>
    <n v="3"/>
    <n v="26"/>
    <s v="Male"/>
    <s v="No"/>
    <n v="4"/>
    <x v="0"/>
  </r>
  <r>
    <s v="Bachelors"/>
    <n v="2014"/>
    <s v="Bangalore"/>
    <n v="3"/>
    <n v="27"/>
    <s v="Male"/>
    <s v="No"/>
    <n v="5"/>
    <x v="0"/>
  </r>
  <r>
    <s v="Bachelors"/>
    <n v="2015"/>
    <s v="Pune"/>
    <n v="3"/>
    <n v="29"/>
    <s v="Female"/>
    <s v="No"/>
    <n v="2"/>
    <x v="1"/>
  </r>
  <r>
    <s v="Bachelors"/>
    <n v="2013"/>
    <s v="New Delhi"/>
    <n v="3"/>
    <n v="26"/>
    <s v="Male"/>
    <s v="No"/>
    <n v="4"/>
    <x v="0"/>
  </r>
  <r>
    <s v="Bachelors"/>
    <n v="2015"/>
    <s v="Pune"/>
    <n v="2"/>
    <n v="29"/>
    <s v="Female"/>
    <s v="No"/>
    <n v="2"/>
    <x v="1"/>
  </r>
  <r>
    <s v="Bachelors"/>
    <n v="2013"/>
    <s v="Pune"/>
    <n v="3"/>
    <n v="28"/>
    <s v="Male"/>
    <s v="No"/>
    <n v="2"/>
    <x v="0"/>
  </r>
  <r>
    <s v="Bachelors"/>
    <n v="2013"/>
    <s v="Pune"/>
    <n v="2"/>
    <n v="27"/>
    <s v="Male"/>
    <s v="No"/>
    <n v="5"/>
    <x v="1"/>
  </r>
  <r>
    <s v="Masters"/>
    <n v="2014"/>
    <s v="New Delhi"/>
    <n v="3"/>
    <n v="28"/>
    <s v="Male"/>
    <s v="No"/>
    <n v="1"/>
    <x v="1"/>
  </r>
  <r>
    <s v="Bachelors"/>
    <n v="2016"/>
    <s v="New Delhi"/>
    <n v="3"/>
    <n v="27"/>
    <s v="Female"/>
    <s v="No"/>
    <n v="5"/>
    <x v="1"/>
  </r>
  <r>
    <s v="Bachelors"/>
    <n v="2016"/>
    <s v="New Delhi"/>
    <n v="3"/>
    <n v="29"/>
    <s v="Female"/>
    <s v="Yes"/>
    <n v="2"/>
    <x v="0"/>
  </r>
  <r>
    <s v="Masters"/>
    <n v="2018"/>
    <s v="New Delhi"/>
    <n v="1"/>
    <n v="26"/>
    <s v="Female"/>
    <s v="No"/>
    <n v="4"/>
    <x v="1"/>
  </r>
  <r>
    <s v="Bachelors"/>
    <n v="2015"/>
    <s v="Bangalore"/>
    <n v="3"/>
    <n v="27"/>
    <s v="Female"/>
    <s v="No"/>
    <n v="5"/>
    <x v="0"/>
  </r>
  <r>
    <s v="Bachelors"/>
    <n v="2013"/>
    <s v="Pune"/>
    <n v="2"/>
    <n v="27"/>
    <s v="Female"/>
    <s v="No"/>
    <n v="5"/>
    <x v="1"/>
  </r>
  <r>
    <s v="Bachelors"/>
    <n v="2014"/>
    <s v="New Delhi"/>
    <n v="3"/>
    <n v="28"/>
    <s v="Female"/>
    <s v="No"/>
    <n v="2"/>
    <x v="0"/>
  </r>
  <r>
    <s v="Bachelors"/>
    <n v="2014"/>
    <s v="Bangalore"/>
    <n v="3"/>
    <n v="27"/>
    <s v="Male"/>
    <s v="No"/>
    <n v="5"/>
    <x v="0"/>
  </r>
  <r>
    <s v="Bachelors"/>
    <n v="2016"/>
    <s v="Bangalore"/>
    <n v="3"/>
    <n v="29"/>
    <s v="Female"/>
    <s v="No"/>
    <n v="1"/>
    <x v="0"/>
  </r>
  <r>
    <s v="Bachelors"/>
    <n v="2012"/>
    <s v="Bangalore"/>
    <n v="3"/>
    <n v="29"/>
    <s v="Female"/>
    <s v="No"/>
    <n v="1"/>
    <x v="0"/>
  </r>
  <r>
    <s v="Bachelors"/>
    <n v="2018"/>
    <s v="Bangalore"/>
    <n v="3"/>
    <n v="29"/>
    <s v="Male"/>
    <s v="Yes"/>
    <n v="2"/>
    <x v="1"/>
  </r>
  <r>
    <s v="Bachelors"/>
    <n v="2012"/>
    <s v="Pune"/>
    <n v="3"/>
    <n v="30"/>
    <s v="Male"/>
    <s v="No"/>
    <n v="1"/>
    <x v="0"/>
  </r>
  <r>
    <s v="Bachelors"/>
    <n v="2013"/>
    <s v="Bangalore"/>
    <n v="3"/>
    <n v="30"/>
    <s v="Male"/>
    <s v="Yes"/>
    <n v="1"/>
    <x v="1"/>
  </r>
  <r>
    <s v="Bachelors"/>
    <n v="2014"/>
    <s v="Bangalore"/>
    <n v="3"/>
    <n v="27"/>
    <s v="Male"/>
    <s v="No"/>
    <n v="5"/>
    <x v="0"/>
  </r>
  <r>
    <s v="Bachelors"/>
    <n v="2015"/>
    <s v="New Delhi"/>
    <n v="3"/>
    <n v="29"/>
    <s v="Female"/>
    <s v="Yes"/>
    <n v="1"/>
    <x v="0"/>
  </r>
  <r>
    <s v="Bachelors"/>
    <n v="2014"/>
    <s v="Bangalore"/>
    <n v="3"/>
    <n v="30"/>
    <s v="Female"/>
    <s v="No"/>
    <n v="1"/>
    <x v="0"/>
  </r>
  <r>
    <s v="Bachelors"/>
    <n v="2014"/>
    <s v="Pune"/>
    <n v="1"/>
    <n v="28"/>
    <s v="Male"/>
    <s v="No"/>
    <n v="2"/>
    <x v="0"/>
  </r>
  <r>
    <s v="Bachelors"/>
    <n v="2015"/>
    <s v="Pune"/>
    <n v="3"/>
    <n v="27"/>
    <s v="Female"/>
    <s v="No"/>
    <n v="5"/>
    <x v="0"/>
  </r>
  <r>
    <s v="Bachelors"/>
    <n v="2016"/>
    <s v="Bangalore"/>
    <n v="3"/>
    <n v="30"/>
    <s v="Male"/>
    <s v="No"/>
    <n v="1"/>
    <x v="1"/>
  </r>
  <r>
    <s v="Bachelors"/>
    <n v="2016"/>
    <s v="Pune"/>
    <n v="3"/>
    <n v="26"/>
    <s v="Female"/>
    <s v="No"/>
    <n v="4"/>
    <x v="1"/>
  </r>
  <r>
    <s v="Bachelors"/>
    <n v="2018"/>
    <s v="New Delhi"/>
    <n v="3"/>
    <n v="27"/>
    <s v="Female"/>
    <s v="Yes"/>
    <n v="5"/>
    <x v="1"/>
  </r>
  <r>
    <s v="Bachelors"/>
    <n v="2015"/>
    <s v="Bangalore"/>
    <n v="3"/>
    <n v="26"/>
    <s v="Male"/>
    <s v="No"/>
    <n v="4"/>
    <x v="0"/>
  </r>
  <r>
    <s v="Masters"/>
    <n v="2017"/>
    <s v="New Delhi"/>
    <n v="2"/>
    <n v="27"/>
    <s v="Male"/>
    <s v="No"/>
    <n v="5"/>
    <x v="1"/>
  </r>
  <r>
    <s v="Bachelors"/>
    <n v="2015"/>
    <s v="Bangalore"/>
    <n v="3"/>
    <n v="26"/>
    <s v="Male"/>
    <s v="No"/>
    <n v="4"/>
    <x v="0"/>
  </r>
  <r>
    <s v="Bachelors"/>
    <n v="2017"/>
    <s v="Pune"/>
    <n v="3"/>
    <n v="26"/>
    <s v="Female"/>
    <s v="No"/>
    <n v="4"/>
    <x v="1"/>
  </r>
  <r>
    <s v="Bachelors"/>
    <n v="2012"/>
    <s v="Pune"/>
    <n v="1"/>
    <n v="27"/>
    <s v="Male"/>
    <s v="No"/>
    <n v="5"/>
    <x v="0"/>
  </r>
  <r>
    <s v="Bachelors"/>
    <n v="2016"/>
    <s v="Bangalore"/>
    <n v="3"/>
    <n v="26"/>
    <s v="Male"/>
    <s v="No"/>
    <n v="4"/>
    <x v="0"/>
  </r>
  <r>
    <s v="PHD"/>
    <n v="2017"/>
    <s v="Bangalore"/>
    <n v="3"/>
    <n v="28"/>
    <s v="Female"/>
    <s v="No"/>
    <n v="1"/>
    <x v="0"/>
  </r>
  <r>
    <s v="Bachelors"/>
    <n v="2015"/>
    <s v="Pune"/>
    <n v="3"/>
    <n v="29"/>
    <s v="Female"/>
    <s v="No"/>
    <n v="1"/>
    <x v="1"/>
  </r>
  <r>
    <s v="Masters"/>
    <n v="2014"/>
    <s v="New Delhi"/>
    <n v="3"/>
    <n v="30"/>
    <s v="Male"/>
    <s v="Yes"/>
    <n v="2"/>
    <x v="0"/>
  </r>
  <r>
    <s v="Bachelors"/>
    <n v="2013"/>
    <s v="Pune"/>
    <n v="3"/>
    <n v="26"/>
    <s v="Male"/>
    <s v="No"/>
    <n v="4"/>
    <x v="0"/>
  </r>
  <r>
    <s v="Bachelors"/>
    <n v="2012"/>
    <s v="Bangalore"/>
    <n v="3"/>
    <n v="27"/>
    <s v="Male"/>
    <s v="No"/>
    <n v="5"/>
    <x v="0"/>
  </r>
  <r>
    <s v="Bachelors"/>
    <n v="2015"/>
    <s v="Pune"/>
    <n v="3"/>
    <n v="28"/>
    <s v="Male"/>
    <s v="No"/>
    <n v="1"/>
    <x v="0"/>
  </r>
  <r>
    <s v="Bachelors"/>
    <n v="2013"/>
    <s v="Bangalore"/>
    <n v="3"/>
    <n v="26"/>
    <s v="Male"/>
    <s v="No"/>
    <n v="4"/>
    <x v="0"/>
  </r>
  <r>
    <s v="Bachelors"/>
    <n v="2013"/>
    <s v="New Delhi"/>
    <n v="3"/>
    <n v="26"/>
    <s v="Male"/>
    <s v="No"/>
    <n v="4"/>
    <x v="0"/>
  </r>
  <r>
    <s v="Masters"/>
    <n v="2012"/>
    <s v="New Delhi"/>
    <n v="3"/>
    <n v="30"/>
    <s v="Male"/>
    <s v="No"/>
    <n v="2"/>
    <x v="0"/>
  </r>
  <r>
    <s v="PHD"/>
    <n v="2013"/>
    <s v="New Delhi"/>
    <n v="3"/>
    <n v="27"/>
    <s v="Male"/>
    <s v="No"/>
    <n v="5"/>
    <x v="0"/>
  </r>
  <r>
    <s v="Bachelors"/>
    <n v="2012"/>
    <s v="Bangalore"/>
    <n v="3"/>
    <n v="27"/>
    <s v="Male"/>
    <s v="No"/>
    <n v="5"/>
    <x v="0"/>
  </r>
  <r>
    <s v="Bachelors"/>
    <n v="2018"/>
    <s v="Bangalore"/>
    <n v="3"/>
    <n v="30"/>
    <s v="Male"/>
    <s v="Yes"/>
    <n v="1"/>
    <x v="1"/>
  </r>
  <r>
    <s v="Bachelors"/>
    <n v="2012"/>
    <s v="Bangalore"/>
    <n v="3"/>
    <n v="26"/>
    <s v="Female"/>
    <s v="No"/>
    <n v="4"/>
    <x v="0"/>
  </r>
  <r>
    <s v="Masters"/>
    <n v="2017"/>
    <s v="New Delhi"/>
    <n v="3"/>
    <n v="29"/>
    <s v="Female"/>
    <s v="No"/>
    <n v="2"/>
    <x v="0"/>
  </r>
  <r>
    <s v="Bachelors"/>
    <n v="2014"/>
    <s v="Bangalore"/>
    <n v="3"/>
    <n v="29"/>
    <s v="Male"/>
    <s v="No"/>
    <n v="2"/>
    <x v="0"/>
  </r>
  <r>
    <s v="Bachelors"/>
    <n v="2017"/>
    <s v="New Delhi"/>
    <n v="3"/>
    <n v="28"/>
    <s v="Male"/>
    <s v="No"/>
    <n v="1"/>
    <x v="0"/>
  </r>
  <r>
    <s v="Bachelors"/>
    <n v="2015"/>
    <s v="Pune"/>
    <n v="2"/>
    <n v="26"/>
    <s v="Female"/>
    <s v="No"/>
    <n v="4"/>
    <x v="1"/>
  </r>
  <r>
    <s v="Bachelors"/>
    <n v="2018"/>
    <s v="Bangalore"/>
    <n v="3"/>
    <n v="27"/>
    <s v="Female"/>
    <s v="No"/>
    <n v="5"/>
    <x v="1"/>
  </r>
  <r>
    <s v="Bachelors"/>
    <n v="2014"/>
    <s v="Bangalore"/>
    <n v="1"/>
    <n v="28"/>
    <s v="Male"/>
    <s v="No"/>
    <n v="1"/>
    <x v="0"/>
  </r>
  <r>
    <s v="Bachelors"/>
    <n v="2016"/>
    <s v="Bangalore"/>
    <n v="3"/>
    <n v="28"/>
    <s v="Male"/>
    <s v="No"/>
    <n v="1"/>
    <x v="0"/>
  </r>
  <r>
    <s v="Bachelors"/>
    <n v="2014"/>
    <s v="Pune"/>
    <n v="3"/>
    <n v="26"/>
    <s v="Male"/>
    <s v="No"/>
    <n v="4"/>
    <x v="0"/>
  </r>
  <r>
    <s v="Bachelors"/>
    <n v="2012"/>
    <s v="Pune"/>
    <n v="3"/>
    <n v="26"/>
    <s v="Male"/>
    <s v="No"/>
    <n v="4"/>
    <x v="0"/>
  </r>
  <r>
    <s v="Bachelors"/>
    <n v="2015"/>
    <s v="Bangalore"/>
    <n v="3"/>
    <n v="28"/>
    <s v="Male"/>
    <s v="No"/>
    <n v="2"/>
    <x v="0"/>
  </r>
  <r>
    <s v="Bachelors"/>
    <n v="2014"/>
    <s v="Bangalore"/>
    <n v="3"/>
    <n v="28"/>
    <s v="Male"/>
    <s v="No"/>
    <n v="1"/>
    <x v="0"/>
  </r>
  <r>
    <s v="Bachelors"/>
    <n v="2016"/>
    <s v="Bangalore"/>
    <n v="3"/>
    <n v="27"/>
    <s v="Male"/>
    <s v="No"/>
    <n v="5"/>
    <x v="0"/>
  </r>
  <r>
    <s v="PHD"/>
    <n v="2012"/>
    <s v="New Delhi"/>
    <n v="1"/>
    <n v="29"/>
    <s v="Female"/>
    <s v="No"/>
    <n v="2"/>
    <x v="0"/>
  </r>
  <r>
    <s v="Bachelors"/>
    <n v="2013"/>
    <s v="Bangalore"/>
    <n v="3"/>
    <n v="30"/>
    <s v="Female"/>
    <s v="No"/>
    <n v="2"/>
    <x v="1"/>
  </r>
  <r>
    <s v="Bachelors"/>
    <n v="2016"/>
    <s v="Bangalore"/>
    <n v="3"/>
    <n v="26"/>
    <s v="Male"/>
    <s v="No"/>
    <n v="4"/>
    <x v="0"/>
  </r>
  <r>
    <s v="Bachelors"/>
    <n v="2014"/>
    <s v="Pune"/>
    <n v="3"/>
    <n v="28"/>
    <s v="Male"/>
    <s v="No"/>
    <n v="1"/>
    <x v="0"/>
  </r>
  <r>
    <s v="Masters"/>
    <n v="2013"/>
    <s v="New Delhi"/>
    <n v="2"/>
    <n v="26"/>
    <s v="Male"/>
    <s v="No"/>
    <n v="4"/>
    <x v="1"/>
  </r>
  <r>
    <s v="Bachelors"/>
    <n v="2017"/>
    <s v="Bangalore"/>
    <n v="3"/>
    <n v="27"/>
    <s v="Male"/>
    <s v="No"/>
    <n v="5"/>
    <x v="0"/>
  </r>
  <r>
    <s v="Bachelors"/>
    <n v="2013"/>
    <s v="Pune"/>
    <n v="3"/>
    <n v="27"/>
    <s v="Female"/>
    <s v="No"/>
    <n v="5"/>
    <x v="0"/>
  </r>
  <r>
    <s v="PHD"/>
    <n v="2015"/>
    <s v="New Delhi"/>
    <n v="3"/>
    <n v="28"/>
    <s v="Male"/>
    <s v="No"/>
    <n v="2"/>
    <x v="0"/>
  </r>
  <r>
    <s v="Masters"/>
    <n v="2017"/>
    <s v="Pune"/>
    <n v="2"/>
    <n v="28"/>
    <s v="Male"/>
    <s v="No"/>
    <n v="2"/>
    <x v="0"/>
  </r>
  <r>
    <s v="Bachelors"/>
    <n v="2014"/>
    <s v="Pune"/>
    <n v="3"/>
    <n v="28"/>
    <s v="Male"/>
    <s v="No"/>
    <n v="4"/>
    <x v="0"/>
  </r>
  <r>
    <s v="Bachelors"/>
    <n v="2016"/>
    <s v="Bangalore"/>
    <n v="3"/>
    <n v="29"/>
    <s v="Female"/>
    <s v="No"/>
    <n v="1"/>
    <x v="1"/>
  </r>
  <r>
    <s v="Bachelors"/>
    <n v="2017"/>
    <s v="Bangalore"/>
    <n v="3"/>
    <n v="26"/>
    <s v="Female"/>
    <s v="No"/>
    <n v="4"/>
    <x v="1"/>
  </r>
  <r>
    <s v="Bachelors"/>
    <n v="2015"/>
    <s v="Bangalore"/>
    <n v="3"/>
    <n v="30"/>
    <s v="Male"/>
    <s v="No"/>
    <n v="0"/>
    <x v="0"/>
  </r>
  <r>
    <s v="Masters"/>
    <n v="2012"/>
    <s v="New Delhi"/>
    <n v="3"/>
    <n v="30"/>
    <s v="Male"/>
    <s v="No"/>
    <n v="2"/>
    <x v="0"/>
  </r>
  <r>
    <s v="Bachelors"/>
    <n v="2012"/>
    <s v="Bangalore"/>
    <n v="1"/>
    <n v="30"/>
    <s v="Female"/>
    <s v="No"/>
    <n v="0"/>
    <x v="0"/>
  </r>
  <r>
    <s v="Bachelors"/>
    <n v="2014"/>
    <s v="New Delhi"/>
    <n v="3"/>
    <n v="27"/>
    <s v="Female"/>
    <s v="No"/>
    <n v="5"/>
    <x v="0"/>
  </r>
  <r>
    <s v="Bachelors"/>
    <n v="2017"/>
    <s v="New Delhi"/>
    <n v="2"/>
    <n v="28"/>
    <s v="Female"/>
    <s v="No"/>
    <n v="0"/>
    <x v="0"/>
  </r>
  <r>
    <s v="Bachelors"/>
    <n v="2012"/>
    <s v="Pune"/>
    <n v="3"/>
    <n v="26"/>
    <s v="Male"/>
    <s v="No"/>
    <n v="4"/>
    <x v="0"/>
  </r>
  <r>
    <s v="Bachelors"/>
    <n v="2015"/>
    <s v="Pune"/>
    <n v="3"/>
    <n v="29"/>
    <s v="Female"/>
    <s v="No"/>
    <n v="3"/>
    <x v="1"/>
  </r>
  <r>
    <s v="Masters"/>
    <n v="2017"/>
    <s v="Pune"/>
    <n v="2"/>
    <n v="30"/>
    <s v="Male"/>
    <s v="No"/>
    <n v="0"/>
    <x v="1"/>
  </r>
  <r>
    <s v="Bachelors"/>
    <n v="2013"/>
    <s v="New Delhi"/>
    <n v="3"/>
    <n v="26"/>
    <s v="Male"/>
    <s v="No"/>
    <n v="4"/>
    <x v="0"/>
  </r>
  <r>
    <s v="Masters"/>
    <n v="2014"/>
    <s v="Pune"/>
    <n v="3"/>
    <n v="30"/>
    <s v="Male"/>
    <s v="No"/>
    <n v="0"/>
    <x v="1"/>
  </r>
  <r>
    <s v="Bachelors"/>
    <n v="2013"/>
    <s v="Pune"/>
    <n v="3"/>
    <n v="29"/>
    <s v="Male"/>
    <s v="Yes"/>
    <n v="2"/>
    <x v="0"/>
  </r>
  <r>
    <s v="Bachelors"/>
    <n v="2017"/>
    <s v="Bangalore"/>
    <n v="3"/>
    <n v="28"/>
    <s v="Male"/>
    <s v="No"/>
    <n v="3"/>
    <x v="0"/>
  </r>
  <r>
    <s v="Masters"/>
    <n v="2018"/>
    <s v="New Delhi"/>
    <n v="3"/>
    <n v="27"/>
    <s v="Male"/>
    <s v="Yes"/>
    <n v="5"/>
    <x v="1"/>
  </r>
  <r>
    <s v="Masters"/>
    <n v="2017"/>
    <s v="New Delhi"/>
    <n v="2"/>
    <n v="26"/>
    <s v="Female"/>
    <s v="Yes"/>
    <n v="4"/>
    <x v="1"/>
  </r>
  <r>
    <s v="Bachelors"/>
    <n v="2012"/>
    <s v="Bangalore"/>
    <n v="3"/>
    <n v="30"/>
    <s v="Female"/>
    <s v="No"/>
    <n v="0"/>
    <x v="1"/>
  </r>
  <r>
    <s v="Bachelors"/>
    <n v="2012"/>
    <s v="Bangalore"/>
    <n v="3"/>
    <n v="29"/>
    <s v="Female"/>
    <s v="No"/>
    <n v="4"/>
    <x v="0"/>
  </r>
  <r>
    <s v="Bachelors"/>
    <n v="2014"/>
    <s v="Bangalore"/>
    <n v="3"/>
    <n v="29"/>
    <s v="Male"/>
    <s v="No"/>
    <n v="1"/>
    <x v="0"/>
  </r>
  <r>
    <s v="Bachelors"/>
    <n v="2016"/>
    <s v="Bangalore"/>
    <n v="3"/>
    <n v="27"/>
    <s v="Male"/>
    <s v="No"/>
    <n v="5"/>
    <x v="0"/>
  </r>
  <r>
    <s v="Bachelors"/>
    <n v="2015"/>
    <s v="Bangalore"/>
    <n v="3"/>
    <n v="28"/>
    <s v="Male"/>
    <s v="Yes"/>
    <n v="4"/>
    <x v="0"/>
  </r>
  <r>
    <s v="Bachelors"/>
    <n v="2014"/>
    <s v="Bangalore"/>
    <n v="3"/>
    <n v="26"/>
    <s v="Male"/>
    <s v="No"/>
    <n v="4"/>
    <x v="0"/>
  </r>
  <r>
    <s v="Bachelors"/>
    <n v="2016"/>
    <s v="Pune"/>
    <n v="3"/>
    <n v="29"/>
    <s v="Male"/>
    <s v="No"/>
    <n v="5"/>
    <x v="0"/>
  </r>
  <r>
    <s v="Bachelors"/>
    <n v="2014"/>
    <s v="Bangalore"/>
    <n v="3"/>
    <n v="29"/>
    <s v="Male"/>
    <s v="No"/>
    <n v="0"/>
    <x v="0"/>
  </r>
  <r>
    <s v="Masters"/>
    <n v="2013"/>
    <s v="Bangalore"/>
    <n v="3"/>
    <n v="30"/>
    <s v="Male"/>
    <s v="No"/>
    <n v="5"/>
    <x v="1"/>
  </r>
  <r>
    <s v="Bachelors"/>
    <n v="2017"/>
    <s v="New Delhi"/>
    <n v="3"/>
    <n v="30"/>
    <s v="Female"/>
    <s v="Yes"/>
    <n v="3"/>
    <x v="0"/>
  </r>
  <r>
    <s v="Bachelors"/>
    <n v="2014"/>
    <s v="Bangalore"/>
    <n v="3"/>
    <n v="27"/>
    <s v="Male"/>
    <s v="No"/>
    <n v="5"/>
    <x v="0"/>
  </r>
  <r>
    <s v="PHD"/>
    <n v="2015"/>
    <s v="Pune"/>
    <n v="2"/>
    <n v="30"/>
    <s v="Female"/>
    <s v="No"/>
    <n v="4"/>
    <x v="0"/>
  </r>
  <r>
    <s v="Masters"/>
    <n v="2014"/>
    <s v="Bangalore"/>
    <n v="3"/>
    <n v="30"/>
    <s v="Male"/>
    <s v="No"/>
    <n v="4"/>
    <x v="1"/>
  </r>
  <r>
    <s v="Masters"/>
    <n v="2017"/>
    <s v="New Delhi"/>
    <n v="2"/>
    <n v="27"/>
    <s v="Male"/>
    <s v="No"/>
    <n v="5"/>
    <x v="1"/>
  </r>
  <r>
    <s v="Bachelors"/>
    <n v="2013"/>
    <s v="Pune"/>
    <n v="3"/>
    <n v="30"/>
    <s v="Male"/>
    <s v="No"/>
    <n v="0"/>
    <x v="0"/>
  </r>
  <r>
    <s v="Masters"/>
    <n v="2017"/>
    <s v="Pune"/>
    <n v="2"/>
    <n v="30"/>
    <s v="Male"/>
    <s v="No"/>
    <n v="0"/>
    <x v="0"/>
  </r>
  <r>
    <s v="Masters"/>
    <n v="2017"/>
    <s v="New Delhi"/>
    <n v="2"/>
    <n v="29"/>
    <s v="Female"/>
    <s v="No"/>
    <n v="2"/>
    <x v="0"/>
  </r>
  <r>
    <s v="Masters"/>
    <n v="2017"/>
    <s v="New Delhi"/>
    <n v="2"/>
    <n v="29"/>
    <s v="Male"/>
    <s v="No"/>
    <n v="2"/>
    <x v="0"/>
  </r>
  <r>
    <s v="Bachelors"/>
    <n v="2014"/>
    <s v="Bangalore"/>
    <n v="1"/>
    <n v="27"/>
    <s v="Male"/>
    <s v="No"/>
    <n v="5"/>
    <x v="1"/>
  </r>
  <r>
    <s v="Bachelors"/>
    <n v="2012"/>
    <s v="Bangalore"/>
    <n v="3"/>
    <n v="27"/>
    <s v="Female"/>
    <s v="No"/>
    <n v="5"/>
    <x v="0"/>
  </r>
  <r>
    <s v="Bachelors"/>
    <n v="2017"/>
    <s v="Bangalore"/>
    <n v="3"/>
    <n v="27"/>
    <s v="Male"/>
    <s v="No"/>
    <n v="5"/>
    <x v="0"/>
  </r>
  <r>
    <s v="Masters"/>
    <n v="2018"/>
    <s v="New Delhi"/>
    <n v="3"/>
    <n v="30"/>
    <s v="Female"/>
    <s v="No"/>
    <n v="4"/>
    <x v="1"/>
  </r>
  <r>
    <s v="Bachelors"/>
    <n v="2015"/>
    <s v="Bangalore"/>
    <n v="3"/>
    <n v="29"/>
    <s v="Female"/>
    <s v="No"/>
    <n v="1"/>
    <x v="0"/>
  </r>
  <r>
    <s v="Bachelors"/>
    <n v="2014"/>
    <s v="Pune"/>
    <n v="3"/>
    <n v="26"/>
    <s v="Female"/>
    <s v="No"/>
    <n v="4"/>
    <x v="1"/>
  </r>
  <r>
    <s v="Masters"/>
    <n v="2016"/>
    <s v="Pune"/>
    <n v="3"/>
    <n v="28"/>
    <s v="Male"/>
    <s v="No"/>
    <n v="2"/>
    <x v="0"/>
  </r>
  <r>
    <s v="Bachelors"/>
    <n v="2015"/>
    <s v="New Delhi"/>
    <n v="3"/>
    <n v="28"/>
    <s v="Female"/>
    <s v="No"/>
    <n v="4"/>
    <x v="0"/>
  </r>
  <r>
    <s v="Bachelors"/>
    <n v="2015"/>
    <s v="Bangalore"/>
    <n v="3"/>
    <n v="30"/>
    <s v="Male"/>
    <s v="No"/>
    <n v="0"/>
    <x v="0"/>
  </r>
  <r>
    <s v="Bachelors"/>
    <n v="2014"/>
    <s v="Bangalore"/>
    <n v="3"/>
    <n v="28"/>
    <s v="Female"/>
    <s v="No"/>
    <n v="3"/>
    <x v="0"/>
  </r>
  <r>
    <s v="Bachelors"/>
    <n v="2017"/>
    <s v="Bangalore"/>
    <n v="3"/>
    <n v="28"/>
    <s v="Male"/>
    <s v="No"/>
    <n v="4"/>
    <x v="0"/>
  </r>
  <r>
    <s v="Bachelors"/>
    <n v="2013"/>
    <s v="Bangalore"/>
    <n v="3"/>
    <n v="26"/>
    <s v="Male"/>
    <s v="No"/>
    <n v="4"/>
    <x v="0"/>
  </r>
  <r>
    <s v="Bachelors"/>
    <n v="2015"/>
    <s v="Bangalore"/>
    <n v="3"/>
    <n v="28"/>
    <s v="Female"/>
    <s v="No"/>
    <n v="0"/>
    <x v="0"/>
  </r>
  <r>
    <s v="Bachelors"/>
    <n v="2015"/>
    <s v="Pune"/>
    <n v="2"/>
    <n v="28"/>
    <s v="Female"/>
    <s v="No"/>
    <n v="2"/>
    <x v="1"/>
  </r>
  <r>
    <s v="Masters"/>
    <n v="2013"/>
    <s v="Pune"/>
    <n v="3"/>
    <n v="27"/>
    <s v="Female"/>
    <s v="Yes"/>
    <n v="5"/>
    <x v="1"/>
  </r>
  <r>
    <s v="Bachelors"/>
    <n v="2016"/>
    <s v="Bangalore"/>
    <n v="3"/>
    <n v="27"/>
    <s v="Male"/>
    <s v="No"/>
    <n v="5"/>
    <x v="1"/>
  </r>
  <r>
    <s v="Bachelors"/>
    <n v="2012"/>
    <s v="Pune"/>
    <n v="3"/>
    <n v="29"/>
    <s v="Male"/>
    <s v="No"/>
    <n v="1"/>
    <x v="0"/>
  </r>
  <r>
    <s v="Bachelors"/>
    <n v="2015"/>
    <s v="Pune"/>
    <n v="2"/>
    <n v="28"/>
    <s v="Female"/>
    <s v="No"/>
    <n v="0"/>
    <x v="1"/>
  </r>
  <r>
    <s v="Bachelors"/>
    <n v="2018"/>
    <s v="Pune"/>
    <n v="3"/>
    <n v="30"/>
    <s v="Male"/>
    <s v="Yes"/>
    <n v="3"/>
    <x v="1"/>
  </r>
  <r>
    <s v="Bachelors"/>
    <n v="2016"/>
    <s v="Bangalore"/>
    <n v="3"/>
    <n v="29"/>
    <s v="Male"/>
    <s v="No"/>
    <n v="5"/>
    <x v="0"/>
  </r>
  <r>
    <s v="Masters"/>
    <n v="2013"/>
    <s v="New Delhi"/>
    <n v="2"/>
    <n v="27"/>
    <s v="Female"/>
    <s v="No"/>
    <n v="5"/>
    <x v="1"/>
  </r>
  <r>
    <s v="Masters"/>
    <n v="2017"/>
    <s v="New Delhi"/>
    <n v="2"/>
    <n v="30"/>
    <s v="Male"/>
    <s v="No"/>
    <n v="2"/>
    <x v="0"/>
  </r>
  <r>
    <s v="Bachelors"/>
    <n v="2012"/>
    <s v="New Delhi"/>
    <n v="3"/>
    <n v="26"/>
    <s v="Male"/>
    <s v="No"/>
    <n v="4"/>
    <x v="0"/>
  </r>
  <r>
    <s v="Bachelors"/>
    <n v="2016"/>
    <s v="Bangalore"/>
    <n v="3"/>
    <n v="30"/>
    <s v="Male"/>
    <s v="No"/>
    <n v="2"/>
    <x v="1"/>
  </r>
  <r>
    <s v="Bachelors"/>
    <n v="2017"/>
    <s v="New Delhi"/>
    <n v="2"/>
    <n v="29"/>
    <s v="Male"/>
    <s v="No"/>
    <n v="3"/>
    <x v="1"/>
  </r>
  <r>
    <s v="Bachelors"/>
    <n v="2017"/>
    <s v="Pune"/>
    <n v="2"/>
    <n v="28"/>
    <s v="Male"/>
    <s v="No"/>
    <n v="3"/>
    <x v="0"/>
  </r>
  <r>
    <s v="Bachelors"/>
    <n v="2013"/>
    <s v="Bangalore"/>
    <n v="3"/>
    <n v="27"/>
    <s v="Male"/>
    <s v="No"/>
    <n v="5"/>
    <x v="0"/>
  </r>
  <r>
    <s v="Bachelors"/>
    <n v="2013"/>
    <s v="Bangalore"/>
    <n v="3"/>
    <n v="29"/>
    <s v="Male"/>
    <s v="Yes"/>
    <n v="4"/>
    <x v="0"/>
  </r>
  <r>
    <s v="Bachelors"/>
    <n v="2013"/>
    <s v="Bangalore"/>
    <n v="3"/>
    <n v="30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5"/>
    <s v="Pune"/>
    <n v="2"/>
    <n v="26"/>
    <s v="Female"/>
    <s v="No"/>
    <n v="4"/>
    <x v="1"/>
  </r>
  <r>
    <s v="Bachelors"/>
    <n v="2012"/>
    <s v="Bangalore"/>
    <n v="3"/>
    <n v="29"/>
    <s v="Male"/>
    <s v="Yes"/>
    <n v="2"/>
    <x v="1"/>
  </r>
  <r>
    <s v="Masters"/>
    <n v="2015"/>
    <s v="Bangalore"/>
    <n v="3"/>
    <n v="28"/>
    <s v="Male"/>
    <s v="No"/>
    <n v="0"/>
    <x v="1"/>
  </r>
  <r>
    <s v="Bachelors"/>
    <n v="2014"/>
    <s v="New Delhi"/>
    <n v="3"/>
    <n v="29"/>
    <s v="Female"/>
    <s v="No"/>
    <n v="2"/>
    <x v="0"/>
  </r>
  <r>
    <s v="Masters"/>
    <n v="2015"/>
    <s v="Pune"/>
    <n v="3"/>
    <n v="29"/>
    <s v="Female"/>
    <s v="No"/>
    <n v="4"/>
    <x v="0"/>
  </r>
  <r>
    <s v="Bachelors"/>
    <n v="2013"/>
    <s v="Bangalore"/>
    <n v="3"/>
    <n v="27"/>
    <s v="Male"/>
    <s v="No"/>
    <n v="5"/>
    <x v="0"/>
  </r>
  <r>
    <s v="Bachelors"/>
    <n v="2013"/>
    <s v="Pune"/>
    <n v="3"/>
    <n v="27"/>
    <s v="Female"/>
    <s v="No"/>
    <n v="5"/>
    <x v="1"/>
  </r>
  <r>
    <s v="Bachelors"/>
    <n v="2017"/>
    <s v="Bangalore"/>
    <n v="3"/>
    <n v="30"/>
    <s v="Male"/>
    <s v="No"/>
    <n v="1"/>
    <x v="1"/>
  </r>
  <r>
    <s v="Masters"/>
    <n v="2014"/>
    <s v="Pune"/>
    <n v="3"/>
    <n v="30"/>
    <s v="Male"/>
    <s v="No"/>
    <n v="2"/>
    <x v="0"/>
  </r>
  <r>
    <s v="Bachelors"/>
    <n v="2015"/>
    <s v="New Delhi"/>
    <n v="3"/>
    <n v="28"/>
    <s v="Female"/>
    <s v="No"/>
    <n v="4"/>
    <x v="0"/>
  </r>
  <r>
    <s v="Bachelors"/>
    <n v="2013"/>
    <s v="Bangalore"/>
    <n v="3"/>
    <n v="26"/>
    <s v="Female"/>
    <s v="No"/>
    <n v="4"/>
    <x v="0"/>
  </r>
  <r>
    <s v="Bachelors"/>
    <n v="2014"/>
    <s v="Bangalore"/>
    <n v="3"/>
    <n v="28"/>
    <s v="Male"/>
    <s v="No"/>
    <n v="5"/>
    <x v="0"/>
  </r>
  <r>
    <s v="Bachelors"/>
    <n v="2017"/>
    <s v="Bangalore"/>
    <n v="1"/>
    <n v="28"/>
    <s v="Female"/>
    <s v="No"/>
    <n v="0"/>
    <x v="1"/>
  </r>
  <r>
    <s v="Bachelors"/>
    <n v="2016"/>
    <s v="Bangalore"/>
    <n v="3"/>
    <n v="27"/>
    <s v="Male"/>
    <s v="Yes"/>
    <n v="5"/>
    <x v="0"/>
  </r>
  <r>
    <s v="Bachelors"/>
    <n v="2013"/>
    <s v="Bangalore"/>
    <n v="3"/>
    <n v="28"/>
    <s v="Male"/>
    <s v="No"/>
    <n v="5"/>
    <x v="0"/>
  </r>
  <r>
    <s v="Masters"/>
    <n v="2013"/>
    <s v="New Delhi"/>
    <n v="3"/>
    <n v="30"/>
    <s v="Male"/>
    <s v="No"/>
    <n v="2"/>
    <x v="1"/>
  </r>
  <r>
    <s v="Masters"/>
    <n v="2013"/>
    <s v="New Delhi"/>
    <n v="1"/>
    <n v="29"/>
    <s v="Female"/>
    <s v="No"/>
    <n v="2"/>
    <x v="1"/>
  </r>
  <r>
    <s v="Bachelors"/>
    <n v="2017"/>
    <s v="Bangalore"/>
    <n v="3"/>
    <n v="26"/>
    <s v="Male"/>
    <s v="No"/>
    <n v="4"/>
    <x v="0"/>
  </r>
  <r>
    <s v="Bachelors"/>
    <n v="2015"/>
    <s v="Pune"/>
    <n v="3"/>
    <n v="28"/>
    <s v="Male"/>
    <s v="No"/>
    <n v="3"/>
    <x v="0"/>
  </r>
  <r>
    <s v="Bachelors"/>
    <n v="2013"/>
    <s v="Bangalore"/>
    <n v="3"/>
    <n v="29"/>
    <s v="Male"/>
    <s v="No"/>
    <n v="2"/>
    <x v="0"/>
  </r>
  <r>
    <s v="Masters"/>
    <n v="2017"/>
    <s v="New Delhi"/>
    <n v="2"/>
    <n v="28"/>
    <s v="Female"/>
    <s v="No"/>
    <n v="2"/>
    <x v="0"/>
  </r>
  <r>
    <s v="Masters"/>
    <n v="2017"/>
    <s v="New Delhi"/>
    <n v="2"/>
    <n v="30"/>
    <s v="Female"/>
    <s v="No"/>
    <n v="2"/>
    <x v="0"/>
  </r>
  <r>
    <s v="PHD"/>
    <n v="2013"/>
    <s v="New Delhi"/>
    <n v="3"/>
    <n v="27"/>
    <s v="Female"/>
    <s v="No"/>
    <n v="5"/>
    <x v="0"/>
  </r>
  <r>
    <s v="Bachelors"/>
    <n v="2016"/>
    <s v="Pune"/>
    <n v="3"/>
    <n v="26"/>
    <s v="Male"/>
    <s v="No"/>
    <n v="4"/>
    <x v="0"/>
  </r>
  <r>
    <s v="Bachelors"/>
    <n v="2017"/>
    <s v="New Delhi"/>
    <n v="2"/>
    <n v="26"/>
    <s v="Female"/>
    <s v="No"/>
    <n v="4"/>
    <x v="0"/>
  </r>
  <r>
    <s v="Bachelors"/>
    <n v="2016"/>
    <s v="Bangalore"/>
    <n v="3"/>
    <n v="28"/>
    <s v="Female"/>
    <s v="No"/>
    <n v="1"/>
    <x v="1"/>
  </r>
  <r>
    <s v="Bachelors"/>
    <n v="2017"/>
    <s v="Pune"/>
    <n v="2"/>
    <n v="27"/>
    <s v="Female"/>
    <s v="No"/>
    <n v="5"/>
    <x v="1"/>
  </r>
  <r>
    <s v="Bachelors"/>
    <n v="2012"/>
    <s v="Bangalore"/>
    <n v="3"/>
    <n v="27"/>
    <s v="Female"/>
    <s v="No"/>
    <n v="5"/>
    <x v="0"/>
  </r>
  <r>
    <s v="Bachelors"/>
    <n v="2014"/>
    <s v="Bangalore"/>
    <n v="3"/>
    <n v="26"/>
    <s v="Male"/>
    <s v="No"/>
    <n v="4"/>
    <x v="1"/>
  </r>
  <r>
    <s v="Bachelors"/>
    <n v="2016"/>
    <s v="Bangalore"/>
    <n v="3"/>
    <n v="27"/>
    <s v="Male"/>
    <s v="Yes"/>
    <n v="5"/>
    <x v="0"/>
  </r>
  <r>
    <s v="Bachelors"/>
    <n v="2015"/>
    <s v="Bangalore"/>
    <n v="3"/>
    <n v="27"/>
    <s v="Female"/>
    <s v="No"/>
    <n v="5"/>
    <x v="0"/>
  </r>
  <r>
    <s v="Bachelors"/>
    <n v="2015"/>
    <s v="Pune"/>
    <n v="3"/>
    <n v="29"/>
    <s v="Male"/>
    <s v="No"/>
    <n v="1"/>
    <x v="0"/>
  </r>
  <r>
    <s v="Bachelors"/>
    <n v="2018"/>
    <s v="Bangalore"/>
    <n v="3"/>
    <n v="26"/>
    <s v="Male"/>
    <s v="No"/>
    <n v="4"/>
    <x v="1"/>
  </r>
  <r>
    <s v="Bachelors"/>
    <n v="2012"/>
    <s v="Bangalore"/>
    <n v="3"/>
    <n v="26"/>
    <s v="Female"/>
    <s v="No"/>
    <n v="4"/>
    <x v="0"/>
  </r>
  <r>
    <s v="Bachelors"/>
    <n v="2017"/>
    <s v="Bangalore"/>
    <n v="3"/>
    <n v="27"/>
    <s v="Male"/>
    <s v="Yes"/>
    <n v="5"/>
    <x v="0"/>
  </r>
  <r>
    <s v="Bachelors"/>
    <n v="2015"/>
    <s v="Pune"/>
    <n v="3"/>
    <n v="30"/>
    <s v="Female"/>
    <s v="No"/>
    <n v="0"/>
    <x v="1"/>
  </r>
  <r>
    <s v="Bachelors"/>
    <n v="2017"/>
    <s v="Bangalore"/>
    <n v="3"/>
    <n v="30"/>
    <s v="Male"/>
    <s v="No"/>
    <n v="3"/>
    <x v="0"/>
  </r>
  <r>
    <s v="PHD"/>
    <n v="2012"/>
    <s v="New Delhi"/>
    <n v="3"/>
    <n v="29"/>
    <s v="Male"/>
    <s v="No"/>
    <n v="5"/>
    <x v="0"/>
  </r>
  <r>
    <s v="Bachelors"/>
    <n v="2016"/>
    <s v="Pune"/>
    <n v="3"/>
    <n v="29"/>
    <s v="Male"/>
    <s v="No"/>
    <n v="5"/>
    <x v="0"/>
  </r>
  <r>
    <s v="Bachelors"/>
    <n v="2014"/>
    <s v="Bangalore"/>
    <n v="3"/>
    <n v="26"/>
    <s v="Female"/>
    <s v="Yes"/>
    <n v="4"/>
    <x v="0"/>
  </r>
  <r>
    <s v="PHD"/>
    <n v="2014"/>
    <s v="New Delhi"/>
    <n v="3"/>
    <n v="28"/>
    <s v="Female"/>
    <s v="No"/>
    <n v="0"/>
    <x v="0"/>
  </r>
  <r>
    <s v="Bachelors"/>
    <n v="2018"/>
    <s v="Bangalore"/>
    <n v="3"/>
    <n v="28"/>
    <s v="Male"/>
    <s v="No"/>
    <n v="1"/>
    <x v="1"/>
  </r>
  <r>
    <s v="Bachelors"/>
    <n v="2013"/>
    <s v="New Delhi"/>
    <n v="3"/>
    <n v="27"/>
    <s v="Female"/>
    <s v="Yes"/>
    <n v="5"/>
    <x v="0"/>
  </r>
  <r>
    <s v="Bachelors"/>
    <n v="2013"/>
    <s v="Bangalore"/>
    <n v="3"/>
    <n v="28"/>
    <s v="Male"/>
    <s v="No"/>
    <n v="2"/>
    <x v="0"/>
  </r>
  <r>
    <s v="Bachelors"/>
    <n v="2018"/>
    <s v="Bangalore"/>
    <n v="3"/>
    <n v="29"/>
    <s v="Male"/>
    <s v="No"/>
    <n v="0"/>
    <x v="1"/>
  </r>
  <r>
    <s v="Bachelors"/>
    <n v="2016"/>
    <s v="Bangalore"/>
    <n v="3"/>
    <n v="29"/>
    <s v="Male"/>
    <s v="No"/>
    <n v="3"/>
    <x v="0"/>
  </r>
  <r>
    <s v="Bachelors"/>
    <n v="2018"/>
    <s v="Pune"/>
    <n v="3"/>
    <n v="30"/>
    <s v="Female"/>
    <s v="No"/>
    <n v="2"/>
    <x v="1"/>
  </r>
  <r>
    <s v="Bachelors"/>
    <n v="2013"/>
    <s v="Bangalore"/>
    <n v="3"/>
    <n v="26"/>
    <s v="Male"/>
    <s v="No"/>
    <n v="4"/>
    <x v="0"/>
  </r>
  <r>
    <s v="Bachelors"/>
    <n v="2014"/>
    <s v="Pune"/>
    <n v="3"/>
    <n v="29"/>
    <s v="Male"/>
    <s v="No"/>
    <n v="3"/>
    <x v="0"/>
  </r>
  <r>
    <s v="Bachelors"/>
    <n v="2013"/>
    <s v="Pune"/>
    <n v="3"/>
    <n v="30"/>
    <s v="Male"/>
    <s v="No"/>
    <n v="4"/>
    <x v="0"/>
  </r>
  <r>
    <s v="Masters"/>
    <n v="2015"/>
    <s v="New Delhi"/>
    <n v="3"/>
    <n v="29"/>
    <s v="Male"/>
    <s v="No"/>
    <n v="2"/>
    <x v="0"/>
  </r>
  <r>
    <s v="Bachelors"/>
    <n v="2018"/>
    <s v="Pune"/>
    <n v="3"/>
    <n v="27"/>
    <s v="Male"/>
    <s v="No"/>
    <n v="5"/>
    <x v="1"/>
  </r>
  <r>
    <s v="Bachelors"/>
    <n v="2016"/>
    <s v="Bangalore"/>
    <n v="3"/>
    <n v="28"/>
    <s v="Male"/>
    <s v="No"/>
    <n v="2"/>
    <x v="0"/>
  </r>
  <r>
    <s v="Bachelors"/>
    <n v="2015"/>
    <s v="Bangalore"/>
    <n v="3"/>
    <n v="29"/>
    <s v="Male"/>
    <s v="No"/>
    <n v="1"/>
    <x v="0"/>
  </r>
  <r>
    <s v="Bachelors"/>
    <n v="2016"/>
    <s v="Bangalore"/>
    <n v="3"/>
    <n v="30"/>
    <s v="Male"/>
    <s v="No"/>
    <n v="0"/>
    <x v="0"/>
  </r>
  <r>
    <s v="Bachelors"/>
    <n v="2016"/>
    <s v="Bangalore"/>
    <n v="3"/>
    <n v="28"/>
    <s v="Female"/>
    <s v="No"/>
    <n v="1"/>
    <x v="0"/>
  </r>
  <r>
    <s v="Bachelors"/>
    <n v="2017"/>
    <s v="New Delhi"/>
    <n v="3"/>
    <n v="26"/>
    <s v="Female"/>
    <s v="No"/>
    <n v="4"/>
    <x v="0"/>
  </r>
  <r>
    <s v="Bachelors"/>
    <n v="2014"/>
    <s v="Pune"/>
    <n v="2"/>
    <n v="29"/>
    <s v="Female"/>
    <s v="No"/>
    <n v="1"/>
    <x v="1"/>
  </r>
  <r>
    <s v="PHD"/>
    <n v="2013"/>
    <s v="New Delhi"/>
    <n v="3"/>
    <n v="30"/>
    <s v="Female"/>
    <s v="No"/>
    <n v="2"/>
    <x v="0"/>
  </r>
  <r>
    <s v="Bachelors"/>
    <n v="2016"/>
    <s v="Bangalore"/>
    <n v="3"/>
    <n v="28"/>
    <s v="Male"/>
    <s v="Yes"/>
    <n v="3"/>
    <x v="0"/>
  </r>
  <r>
    <s v="Bachelors"/>
    <n v="2015"/>
    <s v="Bangalore"/>
    <n v="3"/>
    <n v="28"/>
    <s v="Male"/>
    <s v="No"/>
    <n v="1"/>
    <x v="0"/>
  </r>
  <r>
    <s v="Bachelors"/>
    <n v="2016"/>
    <s v="Pune"/>
    <n v="3"/>
    <n v="28"/>
    <s v="Male"/>
    <s v="No"/>
    <n v="5"/>
    <x v="0"/>
  </r>
  <r>
    <s v="Bachelors"/>
    <n v="2017"/>
    <s v="Pune"/>
    <n v="2"/>
    <n v="28"/>
    <s v="Female"/>
    <s v="No"/>
    <n v="1"/>
    <x v="1"/>
  </r>
  <r>
    <s v="Bachelors"/>
    <n v="2015"/>
    <s v="Bangalore"/>
    <n v="3"/>
    <n v="30"/>
    <s v="Male"/>
    <s v="No"/>
    <n v="4"/>
    <x v="0"/>
  </r>
  <r>
    <s v="Masters"/>
    <n v="2012"/>
    <s v="New Delhi"/>
    <n v="3"/>
    <n v="27"/>
    <s v="Male"/>
    <s v="No"/>
    <n v="5"/>
    <x v="0"/>
  </r>
  <r>
    <s v="Masters"/>
    <n v="2017"/>
    <s v="New Delhi"/>
    <n v="3"/>
    <n v="29"/>
    <s v="Female"/>
    <s v="Yes"/>
    <n v="2"/>
    <x v="0"/>
  </r>
  <r>
    <s v="Bachelors"/>
    <n v="2018"/>
    <s v="New Delhi"/>
    <n v="3"/>
    <n v="29"/>
    <s v="Female"/>
    <s v="No"/>
    <n v="2"/>
    <x v="1"/>
  </r>
  <r>
    <s v="Bachelors"/>
    <n v="2018"/>
    <s v="Bangalore"/>
    <n v="3"/>
    <n v="29"/>
    <s v="Male"/>
    <s v="No"/>
    <n v="0"/>
    <x v="1"/>
  </r>
  <r>
    <s v="Bachelors"/>
    <n v="2012"/>
    <s v="Bangalore"/>
    <n v="3"/>
    <n v="28"/>
    <s v="Female"/>
    <s v="No"/>
    <n v="0"/>
    <x v="0"/>
  </r>
  <r>
    <s v="Bachelors"/>
    <n v="2015"/>
    <s v="Pune"/>
    <n v="2"/>
    <n v="28"/>
    <s v="Female"/>
    <s v="No"/>
    <n v="0"/>
    <x v="1"/>
  </r>
  <r>
    <s v="Masters"/>
    <n v="2017"/>
    <s v="New Delhi"/>
    <n v="2"/>
    <n v="27"/>
    <s v="Female"/>
    <s v="No"/>
    <n v="5"/>
    <x v="1"/>
  </r>
  <r>
    <s v="Bachelors"/>
    <n v="2018"/>
    <s v="Pune"/>
    <n v="3"/>
    <n v="28"/>
    <s v="Female"/>
    <s v="No"/>
    <n v="5"/>
    <x v="1"/>
  </r>
  <r>
    <s v="Bachelors"/>
    <n v="2016"/>
    <s v="Pune"/>
    <n v="3"/>
    <n v="28"/>
    <s v="Male"/>
    <s v="No"/>
    <n v="1"/>
    <x v="0"/>
  </r>
  <r>
    <s v="Bachelors"/>
    <n v="2014"/>
    <s v="Bangalore"/>
    <n v="1"/>
    <n v="26"/>
    <s v="Male"/>
    <s v="No"/>
    <n v="4"/>
    <x v="1"/>
  </r>
  <r>
    <s v="Bachelors"/>
    <n v="2014"/>
    <s v="New Delhi"/>
    <n v="2"/>
    <n v="29"/>
    <s v="Female"/>
    <s v="No"/>
    <n v="3"/>
    <x v="1"/>
  </r>
  <r>
    <s v="Masters"/>
    <n v="2014"/>
    <s v="Pune"/>
    <n v="3"/>
    <n v="26"/>
    <s v="Male"/>
    <s v="No"/>
    <n v="4"/>
    <x v="1"/>
  </r>
  <r>
    <s v="Bachelors"/>
    <n v="2017"/>
    <s v="Pune"/>
    <n v="3"/>
    <n v="27"/>
    <s v="Male"/>
    <s v="No"/>
    <n v="5"/>
    <x v="0"/>
  </r>
  <r>
    <s v="Bachelors"/>
    <n v="2013"/>
    <s v="Pune"/>
    <n v="3"/>
    <n v="30"/>
    <s v="Male"/>
    <s v="No"/>
    <n v="4"/>
    <x v="1"/>
  </r>
  <r>
    <s v="Bachelors"/>
    <n v="2015"/>
    <s v="Bangalore"/>
    <n v="3"/>
    <n v="30"/>
    <s v="Male"/>
    <s v="No"/>
    <n v="3"/>
    <x v="0"/>
  </r>
  <r>
    <s v="Bachelors"/>
    <n v="2012"/>
    <s v="Bangalore"/>
    <n v="3"/>
    <n v="29"/>
    <s v="Male"/>
    <s v="No"/>
    <n v="2"/>
    <x v="1"/>
  </r>
  <r>
    <s v="Bachelors"/>
    <n v="2014"/>
    <s v="Pune"/>
    <n v="3"/>
    <n v="26"/>
    <s v="Male"/>
    <s v="No"/>
    <n v="4"/>
    <x v="0"/>
  </r>
  <r>
    <s v="Bachelors"/>
    <n v="2013"/>
    <s v="Bangalore"/>
    <n v="3"/>
    <n v="26"/>
    <s v="Female"/>
    <s v="No"/>
    <n v="4"/>
    <x v="0"/>
  </r>
  <r>
    <s v="Masters"/>
    <n v="2017"/>
    <s v="New Delhi"/>
    <n v="2"/>
    <n v="30"/>
    <s v="Female"/>
    <s v="No"/>
    <n v="2"/>
    <x v="1"/>
  </r>
  <r>
    <s v="Bachelors"/>
    <n v="2012"/>
    <s v="Pune"/>
    <n v="3"/>
    <n v="29"/>
    <s v="Male"/>
    <s v="No"/>
    <n v="0"/>
    <x v="0"/>
  </r>
  <r>
    <s v="Bachelors"/>
    <n v="2015"/>
    <s v="Pune"/>
    <n v="1"/>
    <n v="30"/>
    <s v="Female"/>
    <s v="No"/>
    <n v="0"/>
    <x v="1"/>
  </r>
  <r>
    <s v="Bachelors"/>
    <n v="2017"/>
    <s v="Bangalore"/>
    <n v="3"/>
    <n v="28"/>
    <s v="Male"/>
    <s v="No"/>
    <n v="3"/>
    <x v="0"/>
  </r>
  <r>
    <s v="Bachelors"/>
    <n v="2013"/>
    <s v="Bangalore"/>
    <n v="3"/>
    <n v="28"/>
    <s v="Male"/>
    <s v="No"/>
    <n v="5"/>
    <x v="0"/>
  </r>
  <r>
    <s v="Bachelors"/>
    <n v="2017"/>
    <s v="Pune"/>
    <n v="2"/>
    <n v="30"/>
    <s v="Female"/>
    <s v="No"/>
    <n v="4"/>
    <x v="1"/>
  </r>
  <r>
    <s v="Bachelors"/>
    <n v="2017"/>
    <s v="Pune"/>
    <n v="2"/>
    <n v="28"/>
    <s v="Male"/>
    <s v="No"/>
    <n v="5"/>
    <x v="0"/>
  </r>
  <r>
    <s v="Bachelors"/>
    <n v="2014"/>
    <s v="New Delhi"/>
    <n v="3"/>
    <n v="27"/>
    <s v="Female"/>
    <s v="No"/>
    <n v="5"/>
    <x v="1"/>
  </r>
  <r>
    <s v="Bachelors"/>
    <n v="2012"/>
    <s v="Bangalore"/>
    <n v="3"/>
    <n v="28"/>
    <s v="Female"/>
    <s v="No"/>
    <n v="2"/>
    <x v="0"/>
  </r>
  <r>
    <s v="Bachelors"/>
    <n v="2013"/>
    <s v="Bangalore"/>
    <n v="3"/>
    <n v="29"/>
    <s v="Female"/>
    <s v="No"/>
    <n v="5"/>
    <x v="0"/>
  </r>
  <r>
    <s v="Bachelors"/>
    <n v="2012"/>
    <s v="Bangalore"/>
    <n v="3"/>
    <n v="27"/>
    <s v="Female"/>
    <s v="No"/>
    <n v="5"/>
    <x v="1"/>
  </r>
  <r>
    <s v="Bachelors"/>
    <n v="2017"/>
    <s v="Pune"/>
    <n v="2"/>
    <n v="28"/>
    <s v="Female"/>
    <s v="No"/>
    <n v="3"/>
    <x v="1"/>
  </r>
  <r>
    <s v="Bachelors"/>
    <n v="2015"/>
    <s v="Bangalore"/>
    <n v="1"/>
    <n v="29"/>
    <s v="Male"/>
    <s v="No"/>
    <n v="4"/>
    <x v="0"/>
  </r>
  <r>
    <s v="Bachelors"/>
    <n v="2013"/>
    <s v="Bangalore"/>
    <n v="2"/>
    <n v="30"/>
    <s v="Male"/>
    <s v="No"/>
    <n v="0"/>
    <x v="1"/>
  </r>
  <r>
    <s v="PHD"/>
    <n v="2018"/>
    <s v="Bangalore"/>
    <n v="3"/>
    <n v="28"/>
    <s v="Male"/>
    <s v="No"/>
    <n v="2"/>
    <x v="1"/>
  </r>
  <r>
    <s v="Bachelors"/>
    <n v="2015"/>
    <s v="Pune"/>
    <n v="3"/>
    <n v="28"/>
    <s v="Female"/>
    <s v="No"/>
    <n v="3"/>
    <x v="1"/>
  </r>
  <r>
    <s v="Bachelors"/>
    <n v="2015"/>
    <s v="Bangalore"/>
    <n v="3"/>
    <n v="27"/>
    <s v="Male"/>
    <s v="No"/>
    <n v="5"/>
    <x v="0"/>
  </r>
  <r>
    <s v="Bachelors"/>
    <n v="2015"/>
    <s v="Bangalore"/>
    <n v="3"/>
    <n v="30"/>
    <s v="Female"/>
    <s v="No"/>
    <n v="3"/>
    <x v="1"/>
  </r>
  <r>
    <s v="Bachelors"/>
    <n v="2012"/>
    <s v="Bangalore"/>
    <n v="3"/>
    <n v="29"/>
    <s v="Male"/>
    <s v="No"/>
    <n v="5"/>
    <x v="0"/>
  </r>
  <r>
    <s v="Bachelors"/>
    <n v="2012"/>
    <s v="Bangalore"/>
    <n v="3"/>
    <n v="27"/>
    <s v="Female"/>
    <s v="No"/>
    <n v="5"/>
    <x v="0"/>
  </r>
  <r>
    <s v="Bachelors"/>
    <n v="2015"/>
    <s v="Bangalore"/>
    <n v="3"/>
    <n v="26"/>
    <s v="Female"/>
    <s v="No"/>
    <n v="4"/>
    <x v="0"/>
  </r>
  <r>
    <s v="Bachelors"/>
    <n v="2016"/>
    <s v="Pune"/>
    <n v="3"/>
    <n v="27"/>
    <s v="Male"/>
    <s v="No"/>
    <n v="5"/>
    <x v="0"/>
  </r>
  <r>
    <s v="Bachelors"/>
    <n v="2013"/>
    <s v="Bangalore"/>
    <n v="3"/>
    <n v="27"/>
    <s v="Female"/>
    <s v="No"/>
    <n v="5"/>
    <x v="0"/>
  </r>
  <r>
    <s v="Bachelors"/>
    <n v="2013"/>
    <s v="Pune"/>
    <n v="3"/>
    <n v="28"/>
    <s v="Male"/>
    <s v="No"/>
    <n v="0"/>
    <x v="0"/>
  </r>
  <r>
    <s v="Bachelors"/>
    <n v="2014"/>
    <s v="Pune"/>
    <n v="3"/>
    <n v="29"/>
    <s v="Male"/>
    <s v="No"/>
    <n v="1"/>
    <x v="0"/>
  </r>
  <r>
    <s v="Bachelors"/>
    <n v="2017"/>
    <s v="New Delhi"/>
    <n v="2"/>
    <n v="27"/>
    <s v="Male"/>
    <s v="No"/>
    <n v="5"/>
    <x v="0"/>
  </r>
  <r>
    <s v="Bachelors"/>
    <n v="2013"/>
    <s v="New Delhi"/>
    <n v="3"/>
    <n v="27"/>
    <s v="Female"/>
    <s v="No"/>
    <n v="5"/>
    <x v="0"/>
  </r>
  <r>
    <s v="Bachelors"/>
    <n v="2017"/>
    <s v="Pune"/>
    <n v="3"/>
    <n v="30"/>
    <s v="Male"/>
    <s v="No"/>
    <n v="5"/>
    <x v="0"/>
  </r>
  <r>
    <s v="Bachelors"/>
    <n v="2013"/>
    <s v="Pune"/>
    <n v="3"/>
    <n v="27"/>
    <s v="Male"/>
    <s v="No"/>
    <n v="5"/>
    <x v="0"/>
  </r>
  <r>
    <s v="Bachelors"/>
    <n v="2012"/>
    <s v="New Delhi"/>
    <n v="3"/>
    <n v="30"/>
    <s v="Female"/>
    <s v="Yes"/>
    <n v="3"/>
    <x v="0"/>
  </r>
  <r>
    <s v="Bachelors"/>
    <n v="2013"/>
    <s v="Pune"/>
    <n v="2"/>
    <n v="30"/>
    <s v="Male"/>
    <s v="No"/>
    <n v="1"/>
    <x v="1"/>
  </r>
  <r>
    <s v="PHD"/>
    <n v="2015"/>
    <s v="New Delhi"/>
    <n v="3"/>
    <n v="27"/>
    <s v="Female"/>
    <s v="No"/>
    <n v="5"/>
    <x v="0"/>
  </r>
  <r>
    <s v="Bachelors"/>
    <n v="2014"/>
    <s v="Pune"/>
    <n v="3"/>
    <n v="26"/>
    <s v="Male"/>
    <s v="No"/>
    <n v="4"/>
    <x v="0"/>
  </r>
  <r>
    <s v="Bachelors"/>
    <n v="2015"/>
    <s v="Pune"/>
    <n v="2"/>
    <n v="27"/>
    <s v="Female"/>
    <s v="Yes"/>
    <n v="5"/>
    <x v="1"/>
  </r>
  <r>
    <s v="Masters"/>
    <n v="2017"/>
    <s v="New Delhi"/>
    <n v="2"/>
    <n v="29"/>
    <s v="Male"/>
    <s v="No"/>
    <n v="1"/>
    <x v="0"/>
  </r>
  <r>
    <s v="Bachelors"/>
    <n v="2013"/>
    <s v="New Delhi"/>
    <n v="3"/>
    <n v="28"/>
    <s v="Female"/>
    <s v="No"/>
    <n v="3"/>
    <x v="0"/>
  </r>
  <r>
    <s v="Masters"/>
    <n v="2012"/>
    <s v="Pune"/>
    <n v="3"/>
    <n v="29"/>
    <s v="Male"/>
    <s v="No"/>
    <n v="4"/>
    <x v="1"/>
  </r>
  <r>
    <s v="Bachelors"/>
    <n v="2014"/>
    <s v="New Delhi"/>
    <n v="3"/>
    <n v="28"/>
    <s v="Female"/>
    <s v="No"/>
    <n v="3"/>
    <x v="0"/>
  </r>
  <r>
    <s v="Bachelors"/>
    <n v="2018"/>
    <s v="Bangalore"/>
    <n v="3"/>
    <n v="27"/>
    <s v="Male"/>
    <s v="Yes"/>
    <n v="5"/>
    <x v="1"/>
  </r>
  <r>
    <s v="Bachelors"/>
    <n v="2012"/>
    <s v="Bangalore"/>
    <n v="3"/>
    <n v="29"/>
    <s v="Male"/>
    <s v="No"/>
    <n v="1"/>
    <x v="0"/>
  </r>
  <r>
    <s v="Bachelors"/>
    <n v="2017"/>
    <s v="Pune"/>
    <n v="2"/>
    <n v="26"/>
    <s v="Male"/>
    <s v="No"/>
    <n v="4"/>
    <x v="0"/>
  </r>
  <r>
    <s v="Bachelors"/>
    <n v="2014"/>
    <s v="Bangalore"/>
    <n v="3"/>
    <n v="30"/>
    <s v="Male"/>
    <s v="No"/>
    <n v="2"/>
    <x v="1"/>
  </r>
  <r>
    <s v="Bachelors"/>
    <n v="2014"/>
    <s v="New Delhi"/>
    <n v="3"/>
    <n v="29"/>
    <s v="Male"/>
    <s v="No"/>
    <n v="4"/>
    <x v="0"/>
  </r>
  <r>
    <s v="Bachelors"/>
    <n v="2015"/>
    <s v="Pune"/>
    <n v="2"/>
    <n v="26"/>
    <s v="Female"/>
    <s v="No"/>
    <n v="4"/>
    <x v="1"/>
  </r>
  <r>
    <s v="Bachelors"/>
    <n v="2014"/>
    <s v="Bangalore"/>
    <n v="3"/>
    <n v="27"/>
    <s v="Female"/>
    <s v="No"/>
    <n v="5"/>
    <x v="0"/>
  </r>
  <r>
    <s v="Masters"/>
    <n v="2013"/>
    <s v="New Delhi"/>
    <n v="2"/>
    <n v="26"/>
    <s v="Male"/>
    <s v="No"/>
    <n v="4"/>
    <x v="1"/>
  </r>
  <r>
    <s v="Bachelors"/>
    <n v="2013"/>
    <s v="New Delhi"/>
    <n v="3"/>
    <n v="29"/>
    <s v="Female"/>
    <s v="No"/>
    <n v="2"/>
    <x v="0"/>
  </r>
  <r>
    <s v="Bachelors"/>
    <n v="2016"/>
    <s v="Bangalore"/>
    <n v="2"/>
    <n v="30"/>
    <s v="Female"/>
    <s v="No"/>
    <n v="4"/>
    <x v="1"/>
  </r>
  <r>
    <s v="Bachelors"/>
    <n v="2017"/>
    <s v="New Delhi"/>
    <n v="3"/>
    <n v="29"/>
    <s v="Female"/>
    <s v="No"/>
    <n v="0"/>
    <x v="0"/>
  </r>
  <r>
    <s v="Bachelors"/>
    <n v="2018"/>
    <s v="Bangalore"/>
    <n v="3"/>
    <n v="28"/>
    <s v="Male"/>
    <s v="No"/>
    <n v="3"/>
    <x v="1"/>
  </r>
  <r>
    <s v="Bachelors"/>
    <n v="2014"/>
    <s v="Bangalore"/>
    <n v="3"/>
    <n v="29"/>
    <s v="Male"/>
    <s v="No"/>
    <n v="4"/>
    <x v="0"/>
  </r>
  <r>
    <s v="Masters"/>
    <n v="2017"/>
    <s v="New Delhi"/>
    <n v="2"/>
    <n v="30"/>
    <s v="Female"/>
    <s v="No"/>
    <n v="2"/>
    <x v="0"/>
  </r>
  <r>
    <s v="Bachelors"/>
    <n v="2018"/>
    <s v="Bangalore"/>
    <n v="3"/>
    <n v="29"/>
    <s v="Male"/>
    <s v="Yes"/>
    <n v="2"/>
    <x v="1"/>
  </r>
  <r>
    <s v="Bachelors"/>
    <n v="2017"/>
    <s v="New Delhi"/>
    <n v="2"/>
    <n v="28"/>
    <s v="Female"/>
    <s v="No"/>
    <n v="1"/>
    <x v="0"/>
  </r>
  <r>
    <s v="Bachelors"/>
    <n v="2013"/>
    <s v="Bangalore"/>
    <n v="2"/>
    <n v="27"/>
    <s v="Female"/>
    <s v="No"/>
    <n v="5"/>
    <x v="1"/>
  </r>
  <r>
    <s v="Bachelors"/>
    <n v="2015"/>
    <s v="Bangalore"/>
    <n v="3"/>
    <n v="30"/>
    <s v="Male"/>
    <s v="No"/>
    <n v="4"/>
    <x v="0"/>
  </r>
  <r>
    <s v="Bachelors"/>
    <n v="2012"/>
    <s v="Bangalor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Masters"/>
    <n v="2017"/>
    <s v="Bangalore"/>
    <n v="2"/>
    <n v="30"/>
    <s v="Male"/>
    <s v="No"/>
    <n v="3"/>
    <x v="0"/>
  </r>
  <r>
    <s v="Masters"/>
    <n v="2017"/>
    <s v="New Delhi"/>
    <n v="2"/>
    <n v="29"/>
    <s v="Male"/>
    <s v="No"/>
    <n v="4"/>
    <x v="0"/>
  </r>
  <r>
    <s v="Bachelors"/>
    <n v="2014"/>
    <s v="Bangalore"/>
    <n v="3"/>
    <n v="28"/>
    <s v="Male"/>
    <s v="No"/>
    <n v="3"/>
    <x v="0"/>
  </r>
  <r>
    <s v="Masters"/>
    <n v="2017"/>
    <s v="New Delhi"/>
    <n v="3"/>
    <n v="27"/>
    <s v="Male"/>
    <s v="No"/>
    <n v="5"/>
    <x v="1"/>
  </r>
  <r>
    <s v="Bachelors"/>
    <n v="2014"/>
    <s v="Bangalore"/>
    <n v="3"/>
    <n v="27"/>
    <s v="Male"/>
    <s v="No"/>
    <n v="5"/>
    <x v="0"/>
  </r>
  <r>
    <s v="Bachelors"/>
    <n v="2017"/>
    <s v="New Delhi"/>
    <n v="3"/>
    <n v="27"/>
    <s v="Male"/>
    <s v="No"/>
    <n v="5"/>
    <x v="0"/>
  </r>
  <r>
    <s v="Bachelors"/>
    <n v="2016"/>
    <s v="Pune"/>
    <n v="3"/>
    <n v="30"/>
    <s v="Male"/>
    <s v="No"/>
    <n v="0"/>
    <x v="0"/>
  </r>
  <r>
    <s v="Bachelors"/>
    <n v="2015"/>
    <s v="Bangalore"/>
    <n v="3"/>
    <n v="29"/>
    <s v="Female"/>
    <s v="No"/>
    <n v="0"/>
    <x v="0"/>
  </r>
  <r>
    <s v="Bachelors"/>
    <n v="2015"/>
    <s v="Pune"/>
    <n v="2"/>
    <n v="27"/>
    <s v="Female"/>
    <s v="Yes"/>
    <n v="5"/>
    <x v="1"/>
  </r>
  <r>
    <s v="Bachelors"/>
    <n v="2013"/>
    <s v="Bangalore"/>
    <n v="3"/>
    <n v="26"/>
    <s v="Female"/>
    <s v="No"/>
    <n v="4"/>
    <x v="0"/>
  </r>
  <r>
    <s v="Bachelors"/>
    <n v="2015"/>
    <s v="New Delhi"/>
    <n v="3"/>
    <n v="29"/>
    <s v="Male"/>
    <s v="No"/>
    <n v="1"/>
    <x v="0"/>
  </r>
  <r>
    <s v="Bachelors"/>
    <n v="2017"/>
    <s v="Bangalore"/>
    <n v="3"/>
    <n v="30"/>
    <s v="Male"/>
    <s v="No"/>
    <n v="4"/>
    <x v="0"/>
  </r>
  <r>
    <s v="PHD"/>
    <n v="2017"/>
    <s v="New Delhi"/>
    <n v="3"/>
    <n v="27"/>
    <s v="Male"/>
    <s v="No"/>
    <n v="5"/>
    <x v="0"/>
  </r>
  <r>
    <s v="PHD"/>
    <n v="2013"/>
    <s v="Bangalore"/>
    <n v="3"/>
    <n v="27"/>
    <s v="Male"/>
    <s v="No"/>
    <n v="5"/>
    <x v="0"/>
  </r>
  <r>
    <s v="Bachelors"/>
    <n v="2018"/>
    <s v="Bangalore"/>
    <n v="3"/>
    <n v="28"/>
    <s v="Male"/>
    <s v="Yes"/>
    <n v="1"/>
    <x v="1"/>
  </r>
  <r>
    <s v="Bachelors"/>
    <n v="2013"/>
    <s v="Bangalore"/>
    <n v="3"/>
    <n v="29"/>
    <s v="Male"/>
    <s v="No"/>
    <n v="1"/>
    <x v="0"/>
  </r>
  <r>
    <s v="Masters"/>
    <n v="2017"/>
    <s v="Pune"/>
    <n v="2"/>
    <n v="29"/>
    <s v="Female"/>
    <s v="Yes"/>
    <n v="2"/>
    <x v="1"/>
  </r>
  <r>
    <s v="Bachelors"/>
    <n v="2015"/>
    <s v="Pune"/>
    <n v="3"/>
    <n v="27"/>
    <s v="Male"/>
    <s v="No"/>
    <n v="5"/>
    <x v="0"/>
  </r>
  <r>
    <s v="Bachelors"/>
    <n v="2012"/>
    <s v="Bangalore"/>
    <n v="3"/>
    <n v="27"/>
    <s v="Female"/>
    <s v="No"/>
    <n v="5"/>
    <x v="0"/>
  </r>
  <r>
    <s v="Masters"/>
    <n v="2018"/>
    <s v="Pune"/>
    <n v="3"/>
    <n v="26"/>
    <s v="Male"/>
    <s v="No"/>
    <n v="4"/>
    <x v="1"/>
  </r>
  <r>
    <s v="Bachelors"/>
    <n v="2012"/>
    <s v="New Delhi"/>
    <n v="1"/>
    <n v="27"/>
    <s v="Female"/>
    <s v="No"/>
    <n v="5"/>
    <x v="1"/>
  </r>
  <r>
    <s v="Masters"/>
    <n v="2017"/>
    <s v="Pune"/>
    <n v="2"/>
    <n v="27"/>
    <s v="Male"/>
    <s v="Yes"/>
    <n v="5"/>
    <x v="1"/>
  </r>
  <r>
    <s v="Bachelors"/>
    <n v="2015"/>
    <s v="Pune"/>
    <n v="1"/>
    <n v="28"/>
    <s v="Female"/>
    <s v="No"/>
    <n v="0"/>
    <x v="1"/>
  </r>
  <r>
    <s v="Bachelors"/>
    <n v="2014"/>
    <s v="Bangalore"/>
    <n v="3"/>
    <n v="29"/>
    <s v="Male"/>
    <s v="No"/>
    <n v="4"/>
    <x v="1"/>
  </r>
  <r>
    <s v="Bachelors"/>
    <n v="2017"/>
    <s v="New Delhi"/>
    <n v="3"/>
    <n v="29"/>
    <s v="Female"/>
    <s v="No"/>
    <n v="3"/>
    <x v="0"/>
  </r>
  <r>
    <s v="PHD"/>
    <n v="2015"/>
    <s v="Pune"/>
    <n v="2"/>
    <n v="26"/>
    <s v="Female"/>
    <s v="No"/>
    <n v="4"/>
    <x v="0"/>
  </r>
  <r>
    <s v="Bachelors"/>
    <n v="2017"/>
    <s v="Bangalore"/>
    <n v="3"/>
    <n v="30"/>
    <s v="Female"/>
    <s v="No"/>
    <n v="5"/>
    <x v="0"/>
  </r>
  <r>
    <s v="Bachelors"/>
    <n v="2016"/>
    <s v="Pune"/>
    <n v="3"/>
    <n v="26"/>
    <s v="Male"/>
    <s v="No"/>
    <n v="4"/>
    <x v="0"/>
  </r>
  <r>
    <s v="Masters"/>
    <n v="2013"/>
    <s v="Pune"/>
    <n v="3"/>
    <n v="26"/>
    <s v="Male"/>
    <s v="No"/>
    <n v="4"/>
    <x v="1"/>
  </r>
  <r>
    <s v="Bachelors"/>
    <n v="2012"/>
    <s v="Pune"/>
    <n v="2"/>
    <n v="29"/>
    <s v="Female"/>
    <s v="No"/>
    <n v="2"/>
    <x v="1"/>
  </r>
  <r>
    <s v="Bachelors"/>
    <n v="2018"/>
    <s v="Bangalore"/>
    <n v="3"/>
    <n v="30"/>
    <s v="Male"/>
    <s v="Yes"/>
    <n v="2"/>
    <x v="1"/>
  </r>
  <r>
    <s v="Bachelors"/>
    <n v="2016"/>
    <s v="Bangalore"/>
    <n v="3"/>
    <n v="27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8"/>
    <s v="Bangalore"/>
    <n v="2"/>
    <n v="28"/>
    <s v="Female"/>
    <s v="No"/>
    <n v="3"/>
    <x v="1"/>
  </r>
  <r>
    <s v="Bachelors"/>
    <n v="2012"/>
    <s v="Bangalore"/>
    <n v="3"/>
    <n v="28"/>
    <s v="Male"/>
    <s v="No"/>
    <n v="0"/>
    <x v="1"/>
  </r>
  <r>
    <s v="Bachelors"/>
    <n v="2014"/>
    <s v="Bangalore"/>
    <n v="3"/>
    <n v="27"/>
    <s v="Male"/>
    <s v="No"/>
    <n v="5"/>
    <x v="0"/>
  </r>
  <r>
    <s v="Bachelors"/>
    <n v="2012"/>
    <s v="Bangalore"/>
    <n v="3"/>
    <n v="28"/>
    <s v="Female"/>
    <s v="Yes"/>
    <n v="0"/>
    <x v="0"/>
  </r>
  <r>
    <s v="Masters"/>
    <n v="2014"/>
    <s v="New Delhi"/>
    <n v="3"/>
    <n v="28"/>
    <s v="Male"/>
    <s v="No"/>
    <n v="2"/>
    <x v="0"/>
  </r>
  <r>
    <s v="Bachelors"/>
    <n v="2012"/>
    <s v="Bangalore"/>
    <n v="3"/>
    <n v="26"/>
    <s v="Female"/>
    <s v="No"/>
    <n v="4"/>
    <x v="0"/>
  </r>
  <r>
    <s v="Bachelors"/>
    <n v="2015"/>
    <s v="Pune"/>
    <n v="3"/>
    <n v="27"/>
    <s v="Male"/>
    <s v="No"/>
    <n v="5"/>
    <x v="0"/>
  </r>
  <r>
    <s v="Bachelors"/>
    <n v="2016"/>
    <s v="Bangalore"/>
    <n v="3"/>
    <n v="28"/>
    <s v="Male"/>
    <s v="Yes"/>
    <n v="2"/>
    <x v="0"/>
  </r>
  <r>
    <s v="Bachelors"/>
    <n v="2018"/>
    <s v="Pune"/>
    <n v="3"/>
    <n v="29"/>
    <s v="Male"/>
    <s v="Yes"/>
    <n v="3"/>
    <x v="1"/>
  </r>
  <r>
    <s v="Bachelors"/>
    <n v="2014"/>
    <s v="New Delhi"/>
    <n v="3"/>
    <n v="29"/>
    <s v="Male"/>
    <s v="Yes"/>
    <n v="4"/>
    <x v="0"/>
  </r>
  <r>
    <s v="Bachelors"/>
    <n v="2015"/>
    <s v="Bangalore"/>
    <n v="3"/>
    <n v="29"/>
    <s v="Male"/>
    <s v="No"/>
    <n v="1"/>
    <x v="0"/>
  </r>
  <r>
    <s v="Masters"/>
    <n v="2018"/>
    <s v="Bangalore"/>
    <n v="3"/>
    <n v="27"/>
    <s v="Male"/>
    <s v="Yes"/>
    <n v="5"/>
    <x v="1"/>
  </r>
  <r>
    <s v="Bachelors"/>
    <n v="2014"/>
    <s v="Bangalore"/>
    <n v="3"/>
    <n v="28"/>
    <s v="Male"/>
    <s v="No"/>
    <n v="5"/>
    <x v="0"/>
  </r>
  <r>
    <s v="Masters"/>
    <n v="2017"/>
    <s v="Pune"/>
    <n v="2"/>
    <n v="27"/>
    <s v="Male"/>
    <s v="No"/>
    <n v="5"/>
    <x v="0"/>
  </r>
  <r>
    <s v="Bachelors"/>
    <n v="2017"/>
    <s v="Pune"/>
    <n v="2"/>
    <n v="27"/>
    <s v="Male"/>
    <s v="No"/>
    <n v="5"/>
    <x v="0"/>
  </r>
  <r>
    <s v="Bachelors"/>
    <n v="2014"/>
    <s v="Bangalore"/>
    <n v="3"/>
    <n v="28"/>
    <s v="Male"/>
    <s v="No"/>
    <n v="4"/>
    <x v="0"/>
  </r>
  <r>
    <s v="Bachelors"/>
    <n v="2017"/>
    <s v="New Delhi"/>
    <n v="2"/>
    <n v="26"/>
    <s v="Male"/>
    <s v="No"/>
    <n v="4"/>
    <x v="0"/>
  </r>
  <r>
    <s v="Bachelors"/>
    <n v="2017"/>
    <s v="Pune"/>
    <n v="3"/>
    <n v="29"/>
    <s v="Female"/>
    <s v="No"/>
    <n v="0"/>
    <x v="1"/>
  </r>
  <r>
    <s v="Bachelors"/>
    <n v="2012"/>
    <s v="Bangalore"/>
    <n v="3"/>
    <n v="26"/>
    <s v="Female"/>
    <s v="No"/>
    <n v="4"/>
    <x v="0"/>
  </r>
  <r>
    <s v="Bachelors"/>
    <n v="2017"/>
    <s v="New Delhi"/>
    <n v="2"/>
    <n v="26"/>
    <s v="Female"/>
    <s v="No"/>
    <n v="4"/>
    <x v="0"/>
  </r>
  <r>
    <s v="Bachelors"/>
    <n v="2017"/>
    <s v="Pune"/>
    <n v="2"/>
    <n v="26"/>
    <s v="Female"/>
    <s v="No"/>
    <n v="4"/>
    <x v="1"/>
  </r>
  <r>
    <s v="Bachelors"/>
    <n v="2014"/>
    <s v="Bangalore"/>
    <n v="3"/>
    <n v="30"/>
    <s v="Male"/>
    <s v="No"/>
    <n v="1"/>
    <x v="0"/>
  </r>
  <r>
    <s v="Bachelors"/>
    <n v="2018"/>
    <s v="Bangalore"/>
    <n v="3"/>
    <n v="29"/>
    <s v="Male"/>
    <s v="No"/>
    <n v="2"/>
    <x v="1"/>
  </r>
  <r>
    <s v="Masters"/>
    <n v="2013"/>
    <s v="Bangalore"/>
    <n v="3"/>
    <n v="30"/>
    <s v="Male"/>
    <s v="No"/>
    <n v="2"/>
    <x v="1"/>
  </r>
  <r>
    <s v="Bachelors"/>
    <n v="2016"/>
    <s v="Bangalore"/>
    <n v="3"/>
    <n v="27"/>
    <s v="Female"/>
    <s v="No"/>
    <n v="5"/>
    <x v="0"/>
  </r>
  <r>
    <s v="Bachelors"/>
    <n v="2016"/>
    <s v="New Delhi"/>
    <n v="3"/>
    <n v="26"/>
    <s v="Female"/>
    <s v="No"/>
    <n v="4"/>
    <x v="0"/>
  </r>
  <r>
    <s v="Bachelors"/>
    <n v="2017"/>
    <s v="Bangalore"/>
    <n v="1"/>
    <n v="30"/>
    <s v="Male"/>
    <s v="No"/>
    <n v="1"/>
    <x v="0"/>
  </r>
  <r>
    <s v="Bachelors"/>
    <n v="2015"/>
    <s v="New Delhi"/>
    <n v="3"/>
    <n v="30"/>
    <s v="Female"/>
    <s v="Yes"/>
    <n v="1"/>
    <x v="0"/>
  </r>
  <r>
    <s v="Bachelors"/>
    <n v="2013"/>
    <s v="Pune"/>
    <n v="3"/>
    <n v="30"/>
    <s v="Male"/>
    <s v="No"/>
    <n v="0"/>
    <x v="0"/>
  </r>
  <r>
    <s v="Bachelors"/>
    <n v="2015"/>
    <s v="Pune"/>
    <n v="3"/>
    <n v="27"/>
    <s v="Male"/>
    <s v="No"/>
    <n v="5"/>
    <x v="0"/>
  </r>
  <r>
    <s v="Bachelors"/>
    <n v="2017"/>
    <s v="Pune"/>
    <n v="3"/>
    <n v="30"/>
    <s v="Female"/>
    <s v="No"/>
    <n v="1"/>
    <x v="1"/>
  </r>
  <r>
    <s v="PHD"/>
    <n v="2018"/>
    <s v="New Delhi"/>
    <n v="3"/>
    <n v="30"/>
    <s v="Male"/>
    <s v="No"/>
    <n v="2"/>
    <x v="1"/>
  </r>
  <r>
    <s v="Bachelors"/>
    <n v="2018"/>
    <s v="Bangalore"/>
    <n v="3"/>
    <n v="29"/>
    <s v="Male"/>
    <s v="Yes"/>
    <n v="1"/>
    <x v="1"/>
  </r>
  <r>
    <s v="Bachelors"/>
    <n v="2013"/>
    <s v="Bangalore"/>
    <n v="3"/>
    <n v="30"/>
    <s v="Male"/>
    <s v="Yes"/>
    <n v="0"/>
    <x v="0"/>
  </r>
  <r>
    <s v="Bachelors"/>
    <n v="2017"/>
    <s v="Bangalore"/>
    <n v="3"/>
    <n v="27"/>
    <s v="Male"/>
    <s v="No"/>
    <n v="5"/>
    <x v="1"/>
  </r>
  <r>
    <s v="Bachelors"/>
    <n v="2016"/>
    <s v="New Delhi"/>
    <n v="3"/>
    <n v="29"/>
    <s v="Female"/>
    <s v="Yes"/>
    <n v="2"/>
    <x v="0"/>
  </r>
  <r>
    <s v="Bachelors"/>
    <n v="2013"/>
    <s v="Pune"/>
    <n v="3"/>
    <n v="28"/>
    <s v="Male"/>
    <s v="No"/>
    <n v="5"/>
    <x v="0"/>
  </r>
  <r>
    <s v="Bachelors"/>
    <n v="2014"/>
    <s v="New Delhi"/>
    <n v="3"/>
    <n v="26"/>
    <s v="Male"/>
    <s v="No"/>
    <n v="4"/>
    <x v="0"/>
  </r>
  <r>
    <s v="Bachelors"/>
    <n v="2015"/>
    <s v="Pune"/>
    <n v="2"/>
    <n v="30"/>
    <s v="Female"/>
    <s v="No"/>
    <n v="1"/>
    <x v="1"/>
  </r>
  <r>
    <s v="Masters"/>
    <n v="2013"/>
    <s v="New Delhi"/>
    <n v="2"/>
    <n v="26"/>
    <s v="Male"/>
    <s v="No"/>
    <n v="4"/>
    <x v="1"/>
  </r>
  <r>
    <s v="Bachelors"/>
    <n v="2016"/>
    <s v="Bangalore"/>
    <n v="3"/>
    <n v="26"/>
    <s v="Male"/>
    <s v="No"/>
    <n v="4"/>
    <x v="0"/>
  </r>
  <r>
    <s v="Masters"/>
    <n v="2012"/>
    <s v="Pune"/>
    <n v="3"/>
    <n v="27"/>
    <s v="Male"/>
    <s v="Yes"/>
    <n v="5"/>
    <x v="1"/>
  </r>
  <r>
    <s v="Bachelors"/>
    <n v="2017"/>
    <s v="Bangalore"/>
    <n v="3"/>
    <n v="27"/>
    <s v="Female"/>
    <s v="No"/>
    <n v="5"/>
    <x v="0"/>
  </r>
  <r>
    <s v="Bachelors"/>
    <n v="2013"/>
    <s v="Bangalore"/>
    <n v="3"/>
    <n v="30"/>
    <s v="Male"/>
    <s v="No"/>
    <n v="1"/>
    <x v="0"/>
  </r>
  <r>
    <s v="Bachelors"/>
    <n v="2014"/>
    <s v="New Delhi"/>
    <n v="3"/>
    <n v="27"/>
    <s v="Male"/>
    <s v="No"/>
    <n v="5"/>
    <x v="0"/>
  </r>
  <r>
    <s v="Masters"/>
    <n v="2013"/>
    <s v="Bangalore"/>
    <n v="3"/>
    <n v="30"/>
    <s v="Male"/>
    <s v="No"/>
    <n v="1"/>
    <x v="1"/>
  </r>
  <r>
    <s v="Bachelors"/>
    <n v="2016"/>
    <s v="Bangalore"/>
    <n v="3"/>
    <n v="29"/>
    <s v="Male"/>
    <s v="No"/>
    <n v="2"/>
    <x v="1"/>
  </r>
  <r>
    <s v="Bachelors"/>
    <n v="2016"/>
    <s v="Bangalore"/>
    <n v="3"/>
    <n v="28"/>
    <s v="Male"/>
    <s v="No"/>
    <n v="3"/>
    <x v="0"/>
  </r>
  <r>
    <s v="Masters"/>
    <n v="2017"/>
    <s v="New Delhi"/>
    <n v="3"/>
    <n v="29"/>
    <s v="Female"/>
    <s v="No"/>
    <n v="2"/>
    <x v="0"/>
  </r>
  <r>
    <s v="Bachelors"/>
    <n v="2014"/>
    <s v="New Delhi"/>
    <n v="3"/>
    <n v="26"/>
    <s v="Male"/>
    <s v="No"/>
    <n v="4"/>
    <x v="0"/>
  </r>
  <r>
    <s v="Masters"/>
    <n v="2018"/>
    <s v="New Delhi"/>
    <n v="3"/>
    <n v="30"/>
    <s v="Male"/>
    <s v="No"/>
    <n v="2"/>
    <x v="1"/>
  </r>
  <r>
    <s v="Masters"/>
    <n v="2014"/>
    <s v="Pune"/>
    <n v="3"/>
    <n v="27"/>
    <s v="Female"/>
    <s v="No"/>
    <n v="5"/>
    <x v="1"/>
  </r>
  <r>
    <s v="Bachelors"/>
    <n v="2017"/>
    <s v="Pune"/>
    <n v="3"/>
    <n v="29"/>
    <s v="Male"/>
    <s v="No"/>
    <n v="0"/>
    <x v="0"/>
  </r>
  <r>
    <s v="Masters"/>
    <n v="2016"/>
    <s v="New Delhi"/>
    <n v="3"/>
    <n v="30"/>
    <s v="Male"/>
    <s v="No"/>
    <n v="2"/>
    <x v="0"/>
  </r>
  <r>
    <s v="Masters"/>
    <n v="2017"/>
    <s v="New Delhi"/>
    <n v="3"/>
    <n v="30"/>
    <s v="Male"/>
    <s v="No"/>
    <n v="3"/>
    <x v="1"/>
  </r>
  <r>
    <s v="Bachelors"/>
    <n v="2013"/>
    <s v="Pune"/>
    <n v="2"/>
    <n v="30"/>
    <s v="Female"/>
    <s v="No"/>
    <n v="1"/>
    <x v="1"/>
  </r>
  <r>
    <s v="Masters"/>
    <n v="2014"/>
    <s v="New Delhi"/>
    <n v="3"/>
    <n v="28"/>
    <s v="Female"/>
    <s v="No"/>
    <n v="3"/>
    <x v="0"/>
  </r>
  <r>
    <s v="Bachelors"/>
    <n v="2013"/>
    <s v="Pune"/>
    <n v="3"/>
    <n v="26"/>
    <s v="Male"/>
    <s v="No"/>
    <n v="4"/>
    <x v="0"/>
  </r>
  <r>
    <s v="Bachelors"/>
    <n v="2017"/>
    <s v="Bangalore"/>
    <n v="1"/>
    <n v="30"/>
    <s v="Male"/>
    <s v="No"/>
    <n v="2"/>
    <x v="0"/>
  </r>
  <r>
    <s v="Bachelors"/>
    <n v="2016"/>
    <s v="Bangalore"/>
    <n v="3"/>
    <n v="28"/>
    <s v="Male"/>
    <s v="Yes"/>
    <n v="3"/>
    <x v="0"/>
  </r>
  <r>
    <s v="Bachelors"/>
    <n v="2013"/>
    <s v="Pune"/>
    <n v="1"/>
    <n v="30"/>
    <s v="Female"/>
    <s v="Yes"/>
    <n v="1"/>
    <x v="1"/>
  </r>
  <r>
    <s v="Bachelors"/>
    <n v="2013"/>
    <s v="Bangalore"/>
    <n v="3"/>
    <n v="30"/>
    <s v="Female"/>
    <s v="No"/>
    <n v="5"/>
    <x v="0"/>
  </r>
  <r>
    <s v="Bachelors"/>
    <n v="2016"/>
    <s v="Bangalore"/>
    <n v="3"/>
    <n v="27"/>
    <s v="Male"/>
    <s v="No"/>
    <n v="5"/>
    <x v="0"/>
  </r>
  <r>
    <s v="Bachelors"/>
    <n v="2015"/>
    <s v="Pune"/>
    <n v="3"/>
    <n v="27"/>
    <s v="Male"/>
    <s v="No"/>
    <n v="5"/>
    <x v="0"/>
  </r>
  <r>
    <s v="Masters"/>
    <n v="2012"/>
    <s v="New Delhi"/>
    <n v="3"/>
    <n v="26"/>
    <s v="Female"/>
    <s v="No"/>
    <n v="4"/>
    <x v="0"/>
  </r>
  <r>
    <s v="Bachelors"/>
    <n v="2013"/>
    <s v="Pune"/>
    <n v="2"/>
    <n v="26"/>
    <s v="Male"/>
    <s v="Yes"/>
    <n v="4"/>
    <x v="0"/>
  </r>
  <r>
    <s v="Bachelors"/>
    <n v="2018"/>
    <s v="Bangalore"/>
    <n v="3"/>
    <n v="27"/>
    <s v="Male"/>
    <s v="No"/>
    <n v="5"/>
    <x v="1"/>
  </r>
  <r>
    <s v="PHD"/>
    <n v="2018"/>
    <s v="New Delhi"/>
    <n v="2"/>
    <n v="30"/>
    <s v="Female"/>
    <s v="No"/>
    <n v="4"/>
    <x v="1"/>
  </r>
  <r>
    <s v="Bachelors"/>
    <n v="2017"/>
    <s v="Bangalore"/>
    <n v="3"/>
    <n v="29"/>
    <s v="Male"/>
    <s v="No"/>
    <n v="3"/>
    <x v="0"/>
  </r>
  <r>
    <s v="Bachelors"/>
    <n v="2013"/>
    <s v="Bangalore"/>
    <n v="3"/>
    <n v="28"/>
    <s v="Male"/>
    <s v="No"/>
    <n v="1"/>
    <x v="0"/>
  </r>
  <r>
    <s v="Bachelors"/>
    <n v="2012"/>
    <s v="Bangalore"/>
    <n v="3"/>
    <n v="28"/>
    <s v="Male"/>
    <s v="Yes"/>
    <n v="2"/>
    <x v="0"/>
  </r>
  <r>
    <s v="Masters"/>
    <n v="2017"/>
    <s v="New Delhi"/>
    <n v="1"/>
    <n v="30"/>
    <s v="Male"/>
    <s v="No"/>
    <n v="2"/>
    <x v="0"/>
  </r>
  <r>
    <s v="Bachelors"/>
    <n v="2017"/>
    <s v="New Delhi"/>
    <n v="2"/>
    <n v="26"/>
    <s v="Female"/>
    <s v="No"/>
    <n v="4"/>
    <x v="0"/>
  </r>
  <r>
    <s v="Masters"/>
    <n v="2013"/>
    <s v="Bangalore"/>
    <n v="1"/>
    <n v="29"/>
    <s v="Female"/>
    <s v="No"/>
    <n v="2"/>
    <x v="1"/>
  </r>
  <r>
    <s v="Bachelors"/>
    <n v="2012"/>
    <s v="Pune"/>
    <n v="3"/>
    <n v="29"/>
    <s v="Male"/>
    <s v="No"/>
    <n v="5"/>
    <x v="0"/>
  </r>
  <r>
    <s v="Bachelors"/>
    <n v="2014"/>
    <s v="Bangalore"/>
    <n v="3"/>
    <n v="27"/>
    <s v="Male"/>
    <s v="No"/>
    <n v="5"/>
    <x v="0"/>
  </r>
  <r>
    <s v="Bachelors"/>
    <n v="2015"/>
    <s v="Bangalore"/>
    <n v="3"/>
    <n v="29"/>
    <s v="Male"/>
    <s v="No"/>
    <n v="4"/>
    <x v="0"/>
  </r>
  <r>
    <s v="Bachelors"/>
    <n v="2014"/>
    <s v="Bangalore"/>
    <n v="3"/>
    <n v="29"/>
    <s v="Male"/>
    <s v="No"/>
    <n v="3"/>
    <x v="1"/>
  </r>
  <r>
    <s v="Bachelors"/>
    <n v="2018"/>
    <s v="Bangalore"/>
    <n v="3"/>
    <n v="28"/>
    <s v="Male"/>
    <s v="No"/>
    <n v="0"/>
    <x v="1"/>
  </r>
  <r>
    <s v="Bachelors"/>
    <n v="2012"/>
    <s v="Bangalore"/>
    <n v="3"/>
    <n v="27"/>
    <s v="Male"/>
    <s v="No"/>
    <n v="5"/>
    <x v="1"/>
  </r>
  <r>
    <s v="Bachelors"/>
    <n v="2017"/>
    <s v="New Delhi"/>
    <n v="2"/>
    <n v="26"/>
    <s v="Male"/>
    <s v="No"/>
    <n v="4"/>
    <x v="0"/>
  </r>
  <r>
    <s v="Bachelors"/>
    <n v="2014"/>
    <s v="Pune"/>
    <n v="2"/>
    <n v="29"/>
    <s v="Female"/>
    <s v="No"/>
    <n v="1"/>
    <x v="1"/>
  </r>
  <r>
    <s v="Bachelors"/>
    <n v="2017"/>
    <s v="Bangalore"/>
    <n v="3"/>
    <n v="29"/>
    <s v="Male"/>
    <s v="No"/>
    <n v="4"/>
    <x v="0"/>
  </r>
  <r>
    <s v="Bachelors"/>
    <n v="2015"/>
    <s v="Pune"/>
    <n v="2"/>
    <n v="28"/>
    <s v="Female"/>
    <s v="No"/>
    <n v="3"/>
    <x v="1"/>
  </r>
  <r>
    <s v="Bachelors"/>
    <n v="2017"/>
    <s v="Bangalore"/>
    <n v="3"/>
    <n v="28"/>
    <s v="Male"/>
    <s v="No"/>
    <n v="5"/>
    <x v="0"/>
  </r>
  <r>
    <s v="Bachelors"/>
    <n v="2017"/>
    <s v="Bangalore"/>
    <n v="3"/>
    <n v="29"/>
    <s v="Male"/>
    <s v="No"/>
    <n v="0"/>
    <x v="0"/>
  </r>
  <r>
    <s v="Bachelors"/>
    <n v="2017"/>
    <s v="Bangalore"/>
    <n v="3"/>
    <n v="30"/>
    <s v="Male"/>
    <s v="No"/>
    <n v="2"/>
    <x v="0"/>
  </r>
  <r>
    <s v="Bachelors"/>
    <n v="2017"/>
    <s v="New Delhi"/>
    <n v="2"/>
    <n v="26"/>
    <s v="Female"/>
    <s v="No"/>
    <n v="4"/>
    <x v="0"/>
  </r>
  <r>
    <s v="Masters"/>
    <n v="2017"/>
    <s v="New Delhi"/>
    <n v="2"/>
    <n v="30"/>
    <s v="Female"/>
    <s v="No"/>
    <n v="2"/>
    <x v="0"/>
  </r>
  <r>
    <s v="Bachelors"/>
    <n v="2015"/>
    <s v="Pune"/>
    <n v="2"/>
    <n v="29"/>
    <s v="Female"/>
    <s v="No"/>
    <n v="4"/>
    <x v="1"/>
  </r>
  <r>
    <s v="Bachelors"/>
    <n v="2014"/>
    <s v="Pune"/>
    <n v="3"/>
    <n v="29"/>
    <s v="Female"/>
    <s v="No"/>
    <n v="1"/>
    <x v="1"/>
  </r>
  <r>
    <s v="Bachelors"/>
    <n v="2012"/>
    <s v="Bangalore"/>
    <n v="3"/>
    <n v="28"/>
    <s v="Male"/>
    <s v="No"/>
    <n v="2"/>
    <x v="0"/>
  </r>
  <r>
    <s v="Bachelors"/>
    <n v="2012"/>
    <s v="Bangalore"/>
    <n v="3"/>
    <n v="28"/>
    <s v="Female"/>
    <s v="No"/>
    <n v="4"/>
    <x v="0"/>
  </r>
  <r>
    <s v="Bachelors"/>
    <n v="2017"/>
    <s v="Bangalore"/>
    <n v="3"/>
    <n v="29"/>
    <s v="Female"/>
    <s v="No"/>
    <n v="5"/>
    <x v="0"/>
  </r>
  <r>
    <s v="Bachelors"/>
    <n v="2015"/>
    <s v="Bangalore"/>
    <n v="3"/>
    <n v="30"/>
    <s v="Male"/>
    <s v="Yes"/>
    <n v="3"/>
    <x v="0"/>
  </r>
  <r>
    <s v="Masters"/>
    <n v="2012"/>
    <s v="Pune"/>
    <n v="3"/>
    <n v="26"/>
    <s v="Male"/>
    <s v="No"/>
    <n v="4"/>
    <x v="1"/>
  </r>
  <r>
    <s v="Bachelors"/>
    <n v="2018"/>
    <s v="Bangalore"/>
    <n v="3"/>
    <n v="28"/>
    <s v="Male"/>
    <s v="No"/>
    <n v="5"/>
    <x v="1"/>
  </r>
  <r>
    <s v="Bachelors"/>
    <n v="2017"/>
    <s v="New Delhi"/>
    <n v="3"/>
    <n v="30"/>
    <s v="Male"/>
    <s v="No"/>
    <n v="5"/>
    <x v="0"/>
  </r>
  <r>
    <s v="Bachelors"/>
    <n v="2012"/>
    <s v="New Delhi"/>
    <n v="3"/>
    <n v="27"/>
    <s v="Female"/>
    <s v="No"/>
    <n v="5"/>
    <x v="0"/>
  </r>
  <r>
    <s v="Bachelors"/>
    <n v="2017"/>
    <s v="New Delhi"/>
    <n v="3"/>
    <n v="26"/>
    <s v="Female"/>
    <s v="No"/>
    <n v="4"/>
    <x v="0"/>
  </r>
  <r>
    <s v="Bachelors"/>
    <n v="2014"/>
    <s v="Bangalore"/>
    <n v="3"/>
    <n v="27"/>
    <s v="Male"/>
    <s v="Yes"/>
    <n v="5"/>
    <x v="0"/>
  </r>
  <r>
    <s v="Bachelors"/>
    <n v="2014"/>
    <s v="Bangalore"/>
    <n v="3"/>
    <n v="30"/>
    <s v="Male"/>
    <s v="No"/>
    <n v="0"/>
    <x v="0"/>
  </r>
  <r>
    <s v="Bachelors"/>
    <n v="2014"/>
    <s v="New Delhi"/>
    <n v="3"/>
    <n v="30"/>
    <s v="Female"/>
    <s v="No"/>
    <n v="2"/>
    <x v="0"/>
  </r>
  <r>
    <s v="Bachelors"/>
    <n v="2012"/>
    <s v="New Delhi"/>
    <n v="3"/>
    <n v="29"/>
    <s v="Female"/>
    <s v="No"/>
    <n v="5"/>
    <x v="0"/>
  </r>
  <r>
    <s v="Bachelors"/>
    <n v="2014"/>
    <s v="Pune"/>
    <n v="3"/>
    <n v="26"/>
    <s v="Male"/>
    <s v="No"/>
    <n v="4"/>
    <x v="0"/>
  </r>
  <r>
    <s v="Bachelors"/>
    <n v="2015"/>
    <s v="Bangalore"/>
    <n v="3"/>
    <n v="27"/>
    <s v="Male"/>
    <s v="No"/>
    <n v="5"/>
    <x v="0"/>
  </r>
  <r>
    <s v="Bachelors"/>
    <n v="2017"/>
    <s v="Pune"/>
    <n v="2"/>
    <n v="29"/>
    <s v="Female"/>
    <s v="No"/>
    <n v="4"/>
    <x v="1"/>
  </r>
  <r>
    <s v="Masters"/>
    <n v="2016"/>
    <s v="Pune"/>
    <n v="3"/>
    <n v="29"/>
    <s v="Male"/>
    <s v="No"/>
    <n v="4"/>
    <x v="1"/>
  </r>
  <r>
    <s v="Bachelors"/>
    <n v="2017"/>
    <s v="Bangalore"/>
    <n v="3"/>
    <n v="26"/>
    <s v="Male"/>
    <s v="No"/>
    <n v="4"/>
    <x v="0"/>
  </r>
  <r>
    <s v="Masters"/>
    <n v="2017"/>
    <s v="New Delhi"/>
    <n v="3"/>
    <n v="26"/>
    <s v="Female"/>
    <s v="No"/>
    <n v="4"/>
    <x v="0"/>
  </r>
  <r>
    <s v="Masters"/>
    <n v="2012"/>
    <s v="New Delhi"/>
    <n v="3"/>
    <n v="29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2"/>
    <s v="Pune"/>
    <n v="3"/>
    <n v="26"/>
    <s v="Male"/>
    <s v="No"/>
    <n v="4"/>
    <x v="0"/>
  </r>
  <r>
    <s v="Bachelors"/>
    <n v="2017"/>
    <s v="Bangalore"/>
    <n v="3"/>
    <n v="28"/>
    <s v="Female"/>
    <s v="No"/>
    <n v="2"/>
    <x v="1"/>
  </r>
  <r>
    <s v="Bachelors"/>
    <n v="2013"/>
    <s v="New Delhi"/>
    <n v="3"/>
    <n v="30"/>
    <s v="Female"/>
    <s v="No"/>
    <n v="3"/>
    <x v="1"/>
  </r>
  <r>
    <s v="Masters"/>
    <n v="2017"/>
    <s v="Pune"/>
    <n v="2"/>
    <n v="26"/>
    <s v="Female"/>
    <s v="No"/>
    <n v="4"/>
    <x v="1"/>
  </r>
  <r>
    <s v="Bachelors"/>
    <n v="2013"/>
    <s v="Bangalore"/>
    <n v="3"/>
    <n v="26"/>
    <s v="Female"/>
    <s v="No"/>
    <n v="4"/>
    <x v="0"/>
  </r>
  <r>
    <s v="Masters"/>
    <n v="2017"/>
    <s v="New Delhi"/>
    <n v="2"/>
    <n v="28"/>
    <s v="Female"/>
    <s v="No"/>
    <n v="2"/>
    <x v="0"/>
  </r>
  <r>
    <s v="Bachelors"/>
    <n v="2017"/>
    <s v="New Delhi"/>
    <n v="2"/>
    <n v="27"/>
    <s v="Male"/>
    <s v="No"/>
    <n v="5"/>
    <x v="0"/>
  </r>
  <r>
    <s v="PHD"/>
    <n v="2018"/>
    <s v="Bangalore"/>
    <n v="3"/>
    <n v="27"/>
    <s v="Male"/>
    <s v="No"/>
    <n v="5"/>
    <x v="1"/>
  </r>
  <r>
    <s v="Bachelors"/>
    <n v="2013"/>
    <s v="Bangalore"/>
    <n v="3"/>
    <n v="30"/>
    <s v="Female"/>
    <s v="No"/>
    <n v="1"/>
    <x v="0"/>
  </r>
  <r>
    <s v="Masters"/>
    <n v="2013"/>
    <s v="New Delhi"/>
    <n v="3"/>
    <n v="30"/>
    <s v="Male"/>
    <s v="No"/>
    <n v="0"/>
    <x v="1"/>
  </r>
  <r>
    <s v="Masters"/>
    <n v="2018"/>
    <s v="New Delhi"/>
    <n v="3"/>
    <n v="26"/>
    <s v="Female"/>
    <s v="No"/>
    <n v="4"/>
    <x v="1"/>
  </r>
  <r>
    <s v="Masters"/>
    <n v="2015"/>
    <s v="New Delhi"/>
    <n v="3"/>
    <n v="30"/>
    <s v="Male"/>
    <s v="No"/>
    <n v="2"/>
    <x v="0"/>
  </r>
  <r>
    <s v="Bachelors"/>
    <n v="2012"/>
    <s v="Bangalore"/>
    <n v="3"/>
    <n v="29"/>
    <s v="Male"/>
    <s v="No"/>
    <n v="4"/>
    <x v="0"/>
  </r>
  <r>
    <s v="Bachelors"/>
    <n v="2018"/>
    <s v="Bangalore"/>
    <n v="3"/>
    <n v="27"/>
    <s v="Male"/>
    <s v="Yes"/>
    <n v="5"/>
    <x v="1"/>
  </r>
  <r>
    <s v="Masters"/>
    <n v="2017"/>
    <s v="Pune"/>
    <n v="2"/>
    <n v="28"/>
    <s v="Male"/>
    <s v="No"/>
    <n v="5"/>
    <x v="0"/>
  </r>
  <r>
    <s v="Bachelors"/>
    <n v="2016"/>
    <s v="Pune"/>
    <n v="2"/>
    <n v="29"/>
    <s v="Male"/>
    <s v="No"/>
    <n v="3"/>
    <x v="1"/>
  </r>
  <r>
    <s v="Bachelors"/>
    <n v="2015"/>
    <s v="Pune"/>
    <n v="2"/>
    <n v="27"/>
    <s v="Female"/>
    <s v="Yes"/>
    <n v="5"/>
    <x v="1"/>
  </r>
  <r>
    <s v="Bachelors"/>
    <n v="2014"/>
    <s v="Bangalore"/>
    <n v="3"/>
    <n v="29"/>
    <s v="Male"/>
    <s v="No"/>
    <n v="4"/>
    <x v="0"/>
  </r>
  <r>
    <s v="Bachelors"/>
    <n v="2014"/>
    <s v="Bangalore"/>
    <n v="3"/>
    <n v="27"/>
    <s v="Male"/>
    <s v="No"/>
    <n v="5"/>
    <x v="0"/>
  </r>
  <r>
    <s v="Bachelors"/>
    <n v="2018"/>
    <s v="Pune"/>
    <n v="3"/>
    <n v="28"/>
    <s v="Male"/>
    <s v="No"/>
    <n v="5"/>
    <x v="1"/>
  </r>
  <r>
    <s v="Bachelors"/>
    <n v="2012"/>
    <s v="Bangalore"/>
    <n v="3"/>
    <n v="28"/>
    <s v="Female"/>
    <s v="No"/>
    <n v="0"/>
    <x v="0"/>
  </r>
  <r>
    <s v="Masters"/>
    <n v="2017"/>
    <s v="Pune"/>
    <n v="2"/>
    <n v="28"/>
    <s v="Male"/>
    <s v="No"/>
    <n v="2"/>
    <x v="0"/>
  </r>
  <r>
    <s v="Masters"/>
    <n v="2015"/>
    <s v="Pune"/>
    <n v="2"/>
    <n v="27"/>
    <s v="Female"/>
    <s v="No"/>
    <n v="5"/>
    <x v="0"/>
  </r>
  <r>
    <s v="Bachelors"/>
    <n v="2013"/>
    <s v="Bangalore"/>
    <n v="3"/>
    <n v="26"/>
    <s v="Female"/>
    <s v="No"/>
    <n v="4"/>
    <x v="0"/>
  </r>
  <r>
    <s v="Bachelors"/>
    <n v="2014"/>
    <s v="Pune"/>
    <n v="3"/>
    <n v="29"/>
    <s v="Female"/>
    <s v="No"/>
    <n v="4"/>
    <x v="1"/>
  </r>
  <r>
    <s v="Masters"/>
    <n v="2016"/>
    <s v="New Delhi"/>
    <n v="3"/>
    <n v="30"/>
    <s v="Male"/>
    <s v="No"/>
    <n v="3"/>
    <x v="0"/>
  </r>
  <r>
    <s v="Bachelors"/>
    <n v="2014"/>
    <s v="Pune"/>
    <n v="1"/>
    <n v="26"/>
    <s v="Female"/>
    <s v="No"/>
    <n v="4"/>
    <x v="1"/>
  </r>
  <r>
    <s v="Bachelors"/>
    <n v="2012"/>
    <s v="Pune"/>
    <n v="2"/>
    <n v="27"/>
    <s v="Female"/>
    <s v="No"/>
    <n v="5"/>
    <x v="1"/>
  </r>
  <r>
    <s v="Bachelors"/>
    <n v="2017"/>
    <s v="Pune"/>
    <n v="3"/>
    <n v="30"/>
    <s v="Male"/>
    <s v="No"/>
    <n v="0"/>
    <x v="0"/>
  </r>
  <r>
    <s v="Bachelors"/>
    <n v="2013"/>
    <s v="Pune"/>
    <n v="3"/>
    <n v="27"/>
    <s v="Male"/>
    <s v="No"/>
    <n v="5"/>
    <x v="0"/>
  </r>
  <r>
    <s v="Bachelors"/>
    <n v="2017"/>
    <s v="New Delhi"/>
    <n v="2"/>
    <n v="30"/>
    <s v="Male"/>
    <s v="No"/>
    <n v="4"/>
    <x v="0"/>
  </r>
  <r>
    <s v="Bachelors"/>
    <n v="2017"/>
    <s v="New Delhi"/>
    <n v="2"/>
    <n v="28"/>
    <s v="Female"/>
    <s v="No"/>
    <n v="4"/>
    <x v="0"/>
  </r>
  <r>
    <s v="PHD"/>
    <n v="2016"/>
    <s v="Bangalore"/>
    <n v="3"/>
    <n v="30"/>
    <s v="Female"/>
    <s v="No"/>
    <n v="5"/>
    <x v="0"/>
  </r>
  <r>
    <s v="Bachelors"/>
    <n v="2018"/>
    <s v="Bangalore"/>
    <n v="3"/>
    <n v="28"/>
    <s v="Male"/>
    <s v="No"/>
    <n v="1"/>
    <x v="1"/>
  </r>
  <r>
    <s v="Bachelors"/>
    <n v="2017"/>
    <s v="Pune"/>
    <n v="2"/>
    <n v="29"/>
    <s v="Male"/>
    <s v="No"/>
    <n v="3"/>
    <x v="0"/>
  </r>
  <r>
    <s v="Bachelors"/>
    <n v="2017"/>
    <s v="New Delhi"/>
    <n v="2"/>
    <n v="30"/>
    <s v="Male"/>
    <s v="No"/>
    <n v="1"/>
    <x v="1"/>
  </r>
  <r>
    <s v="Bachelors"/>
    <n v="2015"/>
    <s v="Bangalore"/>
    <n v="3"/>
    <n v="27"/>
    <s v="Male"/>
    <s v="No"/>
    <n v="5"/>
    <x v="0"/>
  </r>
  <r>
    <s v="Bachelors"/>
    <n v="2013"/>
    <s v="Pune"/>
    <n v="3"/>
    <n v="30"/>
    <s v="Male"/>
    <s v="No"/>
    <n v="0"/>
    <x v="0"/>
  </r>
  <r>
    <s v="Bachelors"/>
    <n v="2018"/>
    <s v="Bangalore"/>
    <n v="3"/>
    <n v="26"/>
    <s v="Male"/>
    <s v="Yes"/>
    <n v="4"/>
    <x v="1"/>
  </r>
  <r>
    <s v="Bachelors"/>
    <n v="2015"/>
    <s v="New Delhi"/>
    <n v="3"/>
    <n v="28"/>
    <s v="Female"/>
    <s v="No"/>
    <n v="3"/>
    <x v="0"/>
  </r>
  <r>
    <s v="Masters"/>
    <n v="2017"/>
    <s v="New Delhi"/>
    <n v="2"/>
    <n v="26"/>
    <s v="Female"/>
    <s v="Yes"/>
    <n v="4"/>
    <x v="1"/>
  </r>
  <r>
    <s v="Bachelors"/>
    <n v="2016"/>
    <s v="Pune"/>
    <n v="2"/>
    <n v="30"/>
    <s v="Female"/>
    <s v="No"/>
    <n v="1"/>
    <x v="1"/>
  </r>
  <r>
    <s v="Masters"/>
    <n v="2014"/>
    <s v="New Delhi"/>
    <n v="3"/>
    <n v="28"/>
    <s v="Male"/>
    <s v="No"/>
    <n v="0"/>
    <x v="0"/>
  </r>
  <r>
    <s v="Bachelors"/>
    <n v="2015"/>
    <s v="Bangalore"/>
    <n v="3"/>
    <n v="28"/>
    <s v="Male"/>
    <s v="No"/>
    <n v="2"/>
    <x v="0"/>
  </r>
  <r>
    <s v="Masters"/>
    <n v="2015"/>
    <s v="Pune"/>
    <n v="2"/>
    <n v="30"/>
    <s v="Female"/>
    <s v="No"/>
    <n v="1"/>
    <x v="0"/>
  </r>
  <r>
    <s v="Masters"/>
    <n v="2017"/>
    <s v="New Delhi"/>
    <n v="2"/>
    <n v="27"/>
    <s v="Female"/>
    <s v="No"/>
    <n v="5"/>
    <x v="0"/>
  </r>
  <r>
    <s v="Bachelors"/>
    <n v="2014"/>
    <s v="Bangalore"/>
    <n v="3"/>
    <n v="26"/>
    <s v="Male"/>
    <s v="No"/>
    <n v="4"/>
    <x v="0"/>
  </r>
  <r>
    <s v="Bachelors"/>
    <n v="2013"/>
    <s v="Pune"/>
    <n v="3"/>
    <n v="27"/>
    <s v="Male"/>
    <s v="No"/>
    <n v="5"/>
    <x v="0"/>
  </r>
  <r>
    <s v="Bachelors"/>
    <n v="2016"/>
    <s v="Bangalore"/>
    <n v="3"/>
    <n v="30"/>
    <s v="Male"/>
    <s v="No"/>
    <n v="1"/>
    <x v="1"/>
  </r>
  <r>
    <s v="Masters"/>
    <n v="2017"/>
    <s v="New Delhi"/>
    <n v="3"/>
    <n v="29"/>
    <s v="Male"/>
    <s v="No"/>
    <n v="2"/>
    <x v="0"/>
  </r>
  <r>
    <s v="Bachelors"/>
    <n v="2012"/>
    <s v="Bangalore"/>
    <n v="3"/>
    <n v="30"/>
    <s v="Female"/>
    <s v="No"/>
    <n v="1"/>
    <x v="0"/>
  </r>
  <r>
    <s v="Bachelors"/>
    <n v="2018"/>
    <s v="Bangalore"/>
    <n v="3"/>
    <n v="29"/>
    <s v="Male"/>
    <s v="No"/>
    <n v="3"/>
    <x v="1"/>
  </r>
  <r>
    <s v="Masters"/>
    <n v="2018"/>
    <s v="Pune"/>
    <n v="3"/>
    <n v="29"/>
    <s v="Male"/>
    <s v="No"/>
    <n v="2"/>
    <x v="1"/>
  </r>
  <r>
    <s v="Bachelors"/>
    <n v="2016"/>
    <s v="Bangalore"/>
    <n v="3"/>
    <n v="27"/>
    <s v="Female"/>
    <s v="No"/>
    <n v="5"/>
    <x v="0"/>
  </r>
  <r>
    <s v="Bachelors"/>
    <n v="2017"/>
    <s v="New Delhi"/>
    <n v="2"/>
    <n v="28"/>
    <s v="Male"/>
    <s v="No"/>
    <n v="2"/>
    <x v="0"/>
  </r>
  <r>
    <s v="Bachelors"/>
    <n v="2016"/>
    <s v="Bangalore"/>
    <n v="3"/>
    <n v="29"/>
    <s v="Female"/>
    <s v="No"/>
    <n v="0"/>
    <x v="1"/>
  </r>
  <r>
    <s v="Bachelors"/>
    <n v="2016"/>
    <s v="New Delhi"/>
    <n v="1"/>
    <n v="29"/>
    <s v="Female"/>
    <s v="No"/>
    <n v="1"/>
    <x v="0"/>
  </r>
  <r>
    <s v="Bachelors"/>
    <n v="2015"/>
    <s v="Pune"/>
    <n v="2"/>
    <n v="28"/>
    <s v="Female"/>
    <s v="No"/>
    <n v="0"/>
    <x v="1"/>
  </r>
  <r>
    <s v="Bachelors"/>
    <n v="2012"/>
    <s v="Bangalore"/>
    <n v="3"/>
    <n v="29"/>
    <s v="Male"/>
    <s v="Yes"/>
    <n v="2"/>
    <x v="0"/>
  </r>
  <r>
    <s v="PHD"/>
    <n v="2014"/>
    <s v="Bangalore"/>
    <n v="3"/>
    <n v="27"/>
    <s v="Male"/>
    <s v="No"/>
    <n v="5"/>
    <x v="0"/>
  </r>
  <r>
    <s v="Bachelors"/>
    <n v="2013"/>
    <s v="Bangalore"/>
    <n v="3"/>
    <n v="27"/>
    <s v="Male"/>
    <s v="Yes"/>
    <n v="5"/>
    <x v="0"/>
  </r>
  <r>
    <s v="Bachelors"/>
    <n v="2018"/>
    <s v="Bangalore"/>
    <n v="3"/>
    <n v="29"/>
    <s v="Female"/>
    <s v="No"/>
    <n v="3"/>
    <x v="1"/>
  </r>
  <r>
    <s v="Masters"/>
    <n v="2017"/>
    <s v="New Delhi"/>
    <n v="2"/>
    <n v="30"/>
    <s v="Male"/>
    <s v="No"/>
    <n v="2"/>
    <x v="0"/>
  </r>
  <r>
    <s v="Masters"/>
    <n v="2016"/>
    <s v="New Delhi"/>
    <n v="3"/>
    <n v="29"/>
    <s v="Female"/>
    <s v="No"/>
    <n v="1"/>
    <x v="1"/>
  </r>
  <r>
    <s v="Bachelors"/>
    <n v="2012"/>
    <s v="Bangalore"/>
    <n v="3"/>
    <n v="26"/>
    <s v="Male"/>
    <s v="No"/>
    <n v="4"/>
    <x v="0"/>
  </r>
  <r>
    <s v="Bachelors"/>
    <n v="2015"/>
    <s v="Pune"/>
    <n v="3"/>
    <n v="28"/>
    <s v="Male"/>
    <s v="No"/>
    <n v="5"/>
    <x v="0"/>
  </r>
  <r>
    <s v="Bachelors"/>
    <n v="2017"/>
    <s v="New Delhi"/>
    <n v="2"/>
    <n v="29"/>
    <s v="Female"/>
    <s v="No"/>
    <n v="5"/>
    <x v="0"/>
  </r>
  <r>
    <s v="Bachelors"/>
    <n v="2014"/>
    <s v="Bangalore"/>
    <n v="3"/>
    <n v="30"/>
    <s v="Male"/>
    <s v="No"/>
    <n v="0"/>
    <x v="0"/>
  </r>
  <r>
    <s v="Bachelors"/>
    <n v="2017"/>
    <s v="Bangalore"/>
    <n v="3"/>
    <n v="30"/>
    <s v="Male"/>
    <s v="No"/>
    <n v="0"/>
    <x v="0"/>
  </r>
  <r>
    <s v="Bachelors"/>
    <n v="2014"/>
    <s v="Pune"/>
    <n v="3"/>
    <n v="28"/>
    <s v="Male"/>
    <s v="No"/>
    <n v="2"/>
    <x v="0"/>
  </r>
  <r>
    <s v="Bachelors"/>
    <n v="2013"/>
    <s v="New Delhi"/>
    <n v="3"/>
    <n v="28"/>
    <s v="Female"/>
    <s v="No"/>
    <n v="1"/>
    <x v="0"/>
  </r>
  <r>
    <s v="Bachelors"/>
    <n v="2016"/>
    <s v="New Delhi"/>
    <n v="3"/>
    <n v="26"/>
    <s v="Female"/>
    <s v="No"/>
    <n v="4"/>
    <x v="0"/>
  </r>
  <r>
    <s v="Bachelors"/>
    <n v="2012"/>
    <s v="New Delhi"/>
    <n v="3"/>
    <n v="28"/>
    <s v="Female"/>
    <s v="No"/>
    <n v="0"/>
    <x v="0"/>
  </r>
  <r>
    <s v="Bachelors"/>
    <n v="2017"/>
    <s v="Bangalore"/>
    <n v="3"/>
    <n v="29"/>
    <s v="Male"/>
    <s v="No"/>
    <n v="0"/>
    <x v="0"/>
  </r>
  <r>
    <s v="Bachelors"/>
    <n v="2018"/>
    <s v="Bangalore"/>
    <n v="3"/>
    <n v="27"/>
    <s v="Male"/>
    <s v="No"/>
    <n v="5"/>
    <x v="1"/>
  </r>
  <r>
    <s v="Masters"/>
    <n v="2017"/>
    <s v="New Delhi"/>
    <n v="2"/>
    <n v="26"/>
    <s v="Male"/>
    <s v="No"/>
    <n v="4"/>
    <x v="1"/>
  </r>
  <r>
    <s v="Bachelors"/>
    <n v="2017"/>
    <s v="New Delhi"/>
    <n v="3"/>
    <n v="26"/>
    <s v="Female"/>
    <s v="No"/>
    <n v="4"/>
    <x v="0"/>
  </r>
  <r>
    <s v="Bachelors"/>
    <n v="2013"/>
    <s v="Bangalore"/>
    <n v="3"/>
    <n v="27"/>
    <s v="Male"/>
    <s v="No"/>
    <n v="5"/>
    <x v="1"/>
  </r>
  <r>
    <s v="Bachelors"/>
    <n v="2014"/>
    <s v="Bangalore"/>
    <n v="3"/>
    <n v="26"/>
    <s v="Male"/>
    <s v="No"/>
    <n v="4"/>
    <x v="0"/>
  </r>
  <r>
    <s v="Bachelors"/>
    <n v="2013"/>
    <s v="Pune"/>
    <n v="2"/>
    <n v="29"/>
    <s v="Female"/>
    <s v="No"/>
    <n v="0"/>
    <x v="1"/>
  </r>
  <r>
    <s v="Bachelors"/>
    <n v="2013"/>
    <s v="Pune"/>
    <n v="2"/>
    <n v="28"/>
    <s v="Female"/>
    <s v="No"/>
    <n v="4"/>
    <x v="1"/>
  </r>
  <r>
    <s v="Bachelors"/>
    <n v="2017"/>
    <s v="Bangalore"/>
    <n v="3"/>
    <n v="26"/>
    <s v="Male"/>
    <s v="No"/>
    <n v="4"/>
    <x v="0"/>
  </r>
  <r>
    <s v="Bachelors"/>
    <n v="2015"/>
    <s v="Pune"/>
    <n v="2"/>
    <n v="28"/>
    <s v="Female"/>
    <s v="No"/>
    <n v="0"/>
    <x v="1"/>
  </r>
  <r>
    <s v="Bachelors"/>
    <n v="2017"/>
    <s v="Bangalore"/>
    <n v="3"/>
    <n v="29"/>
    <s v="Male"/>
    <s v="No"/>
    <n v="1"/>
    <x v="0"/>
  </r>
  <r>
    <s v="Bachelors"/>
    <n v="2013"/>
    <s v="Bangalore"/>
    <n v="3"/>
    <n v="29"/>
    <s v="Female"/>
    <s v="No"/>
    <n v="3"/>
    <x v="0"/>
  </r>
  <r>
    <s v="Bachelors"/>
    <n v="2015"/>
    <s v="Bangalore"/>
    <n v="3"/>
    <n v="29"/>
    <s v="Male"/>
    <s v="No"/>
    <n v="5"/>
    <x v="0"/>
  </r>
  <r>
    <s v="Bachelors"/>
    <n v="2017"/>
    <s v="New Delhi"/>
    <n v="3"/>
    <n v="30"/>
    <s v="Female"/>
    <s v="No"/>
    <n v="3"/>
    <x v="0"/>
  </r>
  <r>
    <s v="Bachelors"/>
    <n v="2015"/>
    <s v="Pune"/>
    <n v="3"/>
    <n v="29"/>
    <s v="Male"/>
    <s v="No"/>
    <n v="0"/>
    <x v="0"/>
  </r>
  <r>
    <s v="Bachelors"/>
    <n v="2013"/>
    <s v="Bangalore"/>
    <n v="3"/>
    <n v="27"/>
    <s v="Female"/>
    <s v="Yes"/>
    <n v="5"/>
    <x v="0"/>
  </r>
  <r>
    <s v="Bachelors"/>
    <n v="2016"/>
    <s v="Bangalore"/>
    <n v="3"/>
    <n v="26"/>
    <s v="Male"/>
    <s v="No"/>
    <n v="4"/>
    <x v="0"/>
  </r>
  <r>
    <s v="Bachelors"/>
    <n v="2014"/>
    <s v="Bangalore"/>
    <n v="3"/>
    <n v="27"/>
    <s v="Male"/>
    <s v="No"/>
    <n v="5"/>
    <x v="1"/>
  </r>
  <r>
    <s v="Bachelors"/>
    <n v="2012"/>
    <s v="Bangalore"/>
    <n v="3"/>
    <n v="28"/>
    <s v="Male"/>
    <s v="No"/>
    <n v="2"/>
    <x v="0"/>
  </r>
  <r>
    <s v="Bachelors"/>
    <n v="2017"/>
    <s v="Bangalore"/>
    <n v="3"/>
    <n v="27"/>
    <s v="Male"/>
    <s v="No"/>
    <n v="5"/>
    <x v="0"/>
  </r>
  <r>
    <s v="Bachelors"/>
    <n v="2018"/>
    <s v="Bangalore"/>
    <n v="3"/>
    <n v="29"/>
    <s v="Male"/>
    <s v="No"/>
    <n v="0"/>
    <x v="1"/>
  </r>
  <r>
    <s v="Bachelors"/>
    <n v="2017"/>
    <s v="Bangalore"/>
    <n v="1"/>
    <n v="29"/>
    <s v="Female"/>
    <s v="No"/>
    <n v="5"/>
    <x v="0"/>
  </r>
  <r>
    <s v="Bachelors"/>
    <n v="2017"/>
    <s v="Bangalore"/>
    <n v="3"/>
    <n v="27"/>
    <s v="Male"/>
    <s v="No"/>
    <n v="5"/>
    <x v="0"/>
  </r>
  <r>
    <s v="Masters"/>
    <n v="2017"/>
    <s v="Bangalore"/>
    <n v="2"/>
    <n v="27"/>
    <s v="Male"/>
    <s v="No"/>
    <n v="5"/>
    <x v="1"/>
  </r>
  <r>
    <s v="Masters"/>
    <n v="2014"/>
    <s v="New Delhi"/>
    <n v="3"/>
    <n v="28"/>
    <s v="Female"/>
    <s v="No"/>
    <n v="2"/>
    <x v="0"/>
  </r>
  <r>
    <s v="Bachelors"/>
    <n v="2012"/>
    <s v="New Delhi"/>
    <n v="3"/>
    <n v="27"/>
    <s v="Female"/>
    <s v="No"/>
    <n v="5"/>
    <x v="1"/>
  </r>
  <r>
    <s v="Bachelors"/>
    <n v="2012"/>
    <s v="Bangalore"/>
    <n v="3"/>
    <n v="28"/>
    <s v="Male"/>
    <s v="No"/>
    <n v="0"/>
    <x v="0"/>
  </r>
  <r>
    <s v="Masters"/>
    <n v="2017"/>
    <s v="Pune"/>
    <n v="2"/>
    <n v="27"/>
    <s v="Male"/>
    <s v="No"/>
    <n v="5"/>
    <x v="0"/>
  </r>
  <r>
    <s v="Bachelors"/>
    <n v="2013"/>
    <s v="Bangalore"/>
    <n v="3"/>
    <n v="26"/>
    <s v="Male"/>
    <s v="No"/>
    <n v="4"/>
    <x v="0"/>
  </r>
  <r>
    <s v="Bachelors"/>
    <n v="2013"/>
    <s v="New Delhi"/>
    <n v="3"/>
    <n v="27"/>
    <s v="Female"/>
    <s v="No"/>
    <n v="5"/>
    <x v="1"/>
  </r>
  <r>
    <s v="Bachelors"/>
    <n v="2013"/>
    <s v="Bangalore"/>
    <n v="2"/>
    <n v="26"/>
    <s v="Female"/>
    <s v="No"/>
    <n v="4"/>
    <x v="1"/>
  </r>
  <r>
    <s v="Bachelors"/>
    <n v="2012"/>
    <s v="Pune"/>
    <n v="2"/>
    <n v="27"/>
    <s v="Female"/>
    <s v="No"/>
    <n v="5"/>
    <x v="1"/>
  </r>
  <r>
    <s v="Bachelors"/>
    <n v="2016"/>
    <s v="Pune"/>
    <n v="3"/>
    <n v="26"/>
    <s v="Female"/>
    <s v="No"/>
    <n v="4"/>
    <x v="1"/>
  </r>
  <r>
    <s v="Bachelors"/>
    <n v="2017"/>
    <s v="New Delhi"/>
    <n v="2"/>
    <n v="27"/>
    <s v="Male"/>
    <s v="No"/>
    <n v="5"/>
    <x v="0"/>
  </r>
  <r>
    <s v="Bachelors"/>
    <n v="2012"/>
    <s v="Bangalore"/>
    <n v="3"/>
    <n v="28"/>
    <s v="Female"/>
    <s v="No"/>
    <n v="3"/>
    <x v="0"/>
  </r>
  <r>
    <s v="Bachelors"/>
    <n v="2015"/>
    <s v="Bangalore"/>
    <n v="3"/>
    <n v="26"/>
    <s v="Male"/>
    <s v="No"/>
    <n v="4"/>
    <x v="0"/>
  </r>
  <r>
    <s v="Masters"/>
    <n v="2017"/>
    <s v="New Delhi"/>
    <n v="3"/>
    <n v="27"/>
    <s v="Male"/>
    <s v="No"/>
    <n v="5"/>
    <x v="0"/>
  </r>
  <r>
    <s v="Bachelors"/>
    <n v="2013"/>
    <s v="Pune"/>
    <n v="2"/>
    <n v="30"/>
    <s v="Female"/>
    <s v="No"/>
    <n v="5"/>
    <x v="1"/>
  </r>
  <r>
    <s v="Bachelors"/>
    <n v="2013"/>
    <s v="Pune"/>
    <n v="3"/>
    <n v="28"/>
    <s v="Male"/>
    <s v="No"/>
    <n v="0"/>
    <x v="0"/>
  </r>
  <r>
    <s v="Bachelors"/>
    <n v="2012"/>
    <s v="Pune"/>
    <n v="3"/>
    <n v="26"/>
    <s v="Male"/>
    <s v="No"/>
    <n v="4"/>
    <x v="0"/>
  </r>
  <r>
    <s v="Bachelors"/>
    <n v="2016"/>
    <s v="Bangalore"/>
    <n v="3"/>
    <n v="28"/>
    <s v="Male"/>
    <s v="No"/>
    <n v="3"/>
    <x v="1"/>
  </r>
  <r>
    <s v="Masters"/>
    <n v="2015"/>
    <s v="Pune"/>
    <n v="3"/>
    <n v="26"/>
    <s v="Male"/>
    <s v="No"/>
    <n v="4"/>
    <x v="1"/>
  </r>
  <r>
    <s v="Bachelors"/>
    <n v="2017"/>
    <s v="New Delhi"/>
    <n v="2"/>
    <n v="26"/>
    <s v="Female"/>
    <s v="No"/>
    <n v="4"/>
    <x v="0"/>
  </r>
  <r>
    <s v="Masters"/>
    <n v="2017"/>
    <s v="Bangalore"/>
    <n v="2"/>
    <n v="26"/>
    <s v="Male"/>
    <s v="No"/>
    <n v="4"/>
    <x v="1"/>
  </r>
  <r>
    <s v="Bachelors"/>
    <n v="2014"/>
    <s v="Bangalore"/>
    <n v="3"/>
    <n v="30"/>
    <s v="Female"/>
    <s v="No"/>
    <n v="2"/>
    <x v="0"/>
  </r>
  <r>
    <s v="Bachelors"/>
    <n v="2014"/>
    <s v="Bangalore"/>
    <n v="3"/>
    <n v="29"/>
    <s v="Female"/>
    <s v="No"/>
    <n v="2"/>
    <x v="0"/>
  </r>
  <r>
    <s v="Bachelors"/>
    <n v="2017"/>
    <s v="Pune"/>
    <n v="3"/>
    <n v="26"/>
    <s v="Male"/>
    <s v="Yes"/>
    <n v="4"/>
    <x v="0"/>
  </r>
  <r>
    <s v="Bachelors"/>
    <n v="2013"/>
    <s v="Bangalore"/>
    <n v="3"/>
    <n v="28"/>
    <s v="Male"/>
    <s v="No"/>
    <n v="0"/>
    <x v="0"/>
  </r>
  <r>
    <s v="Bachelors"/>
    <n v="2018"/>
    <s v="Bangalore"/>
    <n v="3"/>
    <n v="29"/>
    <s v="Male"/>
    <s v="No"/>
    <n v="1"/>
    <x v="1"/>
  </r>
  <r>
    <s v="Bachelors"/>
    <n v="2016"/>
    <s v="Bangalore"/>
    <n v="3"/>
    <n v="30"/>
    <s v="Female"/>
    <s v="No"/>
    <n v="3"/>
    <x v="0"/>
  </r>
  <r>
    <s v="Bachelors"/>
    <n v="2017"/>
    <s v="Bangalore"/>
    <n v="3"/>
    <n v="30"/>
    <s v="Male"/>
    <s v="No"/>
    <n v="0"/>
    <x v="1"/>
  </r>
  <r>
    <s v="PHD"/>
    <n v="2015"/>
    <s v="New Delhi"/>
    <n v="3"/>
    <n v="29"/>
    <s v="Male"/>
    <s v="No"/>
    <n v="4"/>
    <x v="0"/>
  </r>
  <r>
    <s v="Bachelors"/>
    <n v="2017"/>
    <s v="New Delhi"/>
    <n v="2"/>
    <n v="26"/>
    <s v="Female"/>
    <s v="No"/>
    <n v="4"/>
    <x v="0"/>
  </r>
  <r>
    <s v="Bachelors"/>
    <n v="2013"/>
    <s v="Bangalore"/>
    <n v="3"/>
    <n v="26"/>
    <s v="Female"/>
    <s v="No"/>
    <n v="4"/>
    <x v="0"/>
  </r>
  <r>
    <s v="Bachelors"/>
    <n v="2014"/>
    <s v="Bangalore"/>
    <n v="1"/>
    <n v="28"/>
    <s v="Female"/>
    <s v="No"/>
    <n v="5"/>
    <x v="0"/>
  </r>
  <r>
    <s v="Bachelors"/>
    <n v="2014"/>
    <s v="Pune"/>
    <n v="3"/>
    <n v="30"/>
    <s v="Male"/>
    <s v="No"/>
    <n v="0"/>
    <x v="0"/>
  </r>
  <r>
    <s v="Masters"/>
    <n v="2012"/>
    <s v="Bangalore"/>
    <n v="3"/>
    <n v="26"/>
    <s v="Female"/>
    <s v="No"/>
    <n v="4"/>
    <x v="1"/>
  </r>
  <r>
    <s v="Bachelors"/>
    <n v="2013"/>
    <s v="New Delhi"/>
    <n v="2"/>
    <n v="26"/>
    <s v="Female"/>
    <s v="No"/>
    <n v="4"/>
    <x v="1"/>
  </r>
  <r>
    <s v="Bachelors"/>
    <n v="2015"/>
    <s v="Bangalore"/>
    <n v="3"/>
    <n v="26"/>
    <s v="Male"/>
    <s v="No"/>
    <n v="4"/>
    <x v="0"/>
  </r>
  <r>
    <s v="Bachelors"/>
    <n v="2016"/>
    <s v="New Delhi"/>
    <n v="3"/>
    <n v="29"/>
    <s v="Female"/>
    <s v="No"/>
    <n v="0"/>
    <x v="0"/>
  </r>
  <r>
    <s v="Bachelors"/>
    <n v="2015"/>
    <s v="Bangalore"/>
    <n v="3"/>
    <n v="27"/>
    <s v="Female"/>
    <s v="No"/>
    <n v="5"/>
    <x v="0"/>
  </r>
  <r>
    <s v="Masters"/>
    <n v="2018"/>
    <s v="New Delhi"/>
    <n v="3"/>
    <n v="28"/>
    <s v="Female"/>
    <s v="No"/>
    <n v="2"/>
    <x v="1"/>
  </r>
  <r>
    <s v="PHD"/>
    <n v="2015"/>
    <s v="New Delhi"/>
    <n v="2"/>
    <n v="27"/>
    <s v="Female"/>
    <s v="No"/>
    <n v="5"/>
    <x v="0"/>
  </r>
  <r>
    <s v="Masters"/>
    <n v="2013"/>
    <s v="Pune"/>
    <n v="1"/>
    <n v="30"/>
    <s v="Male"/>
    <s v="No"/>
    <n v="1"/>
    <x v="0"/>
  </r>
  <r>
    <s v="Bachelors"/>
    <n v="2012"/>
    <s v="Pune"/>
    <n v="3"/>
    <n v="26"/>
    <s v="Male"/>
    <s v="No"/>
    <n v="4"/>
    <x v="0"/>
  </r>
  <r>
    <s v="Bachelors"/>
    <n v="2015"/>
    <s v="Pune"/>
    <n v="2"/>
    <n v="26"/>
    <s v="Female"/>
    <s v="Yes"/>
    <n v="4"/>
    <x v="1"/>
  </r>
  <r>
    <s v="Bachelors"/>
    <n v="2018"/>
    <s v="New Delhi"/>
    <n v="3"/>
    <n v="30"/>
    <s v="Female"/>
    <s v="Yes"/>
    <n v="3"/>
    <x v="1"/>
  </r>
  <r>
    <s v="PHD"/>
    <n v="2013"/>
    <s v="New Delhi"/>
    <n v="3"/>
    <n v="30"/>
    <s v="Male"/>
    <s v="No"/>
    <n v="5"/>
    <x v="0"/>
  </r>
  <r>
    <s v="Bachelors"/>
    <n v="2013"/>
    <s v="Bangalore"/>
    <n v="3"/>
    <n v="28"/>
    <s v="Male"/>
    <s v="No"/>
    <n v="0"/>
    <x v="0"/>
  </r>
  <r>
    <s v="Masters"/>
    <n v="2014"/>
    <s v="New Delhi"/>
    <n v="3"/>
    <n v="26"/>
    <s v="Male"/>
    <s v="Yes"/>
    <n v="4"/>
    <x v="1"/>
  </r>
  <r>
    <s v="Bachelors"/>
    <n v="2017"/>
    <s v="Bangalore"/>
    <n v="3"/>
    <n v="29"/>
    <s v="Male"/>
    <s v="No"/>
    <n v="1"/>
    <x v="0"/>
  </r>
  <r>
    <s v="Bachelors"/>
    <n v="2013"/>
    <s v="Bangalore"/>
    <n v="3"/>
    <n v="26"/>
    <s v="Male"/>
    <s v="No"/>
    <n v="4"/>
    <x v="0"/>
  </r>
  <r>
    <s v="Bachelors"/>
    <n v="2012"/>
    <s v="Pune"/>
    <n v="3"/>
    <n v="26"/>
    <s v="Male"/>
    <s v="No"/>
    <n v="4"/>
    <x v="0"/>
  </r>
  <r>
    <s v="Bachelors"/>
    <n v="2014"/>
    <s v="Pune"/>
    <n v="3"/>
    <n v="26"/>
    <s v="Male"/>
    <s v="No"/>
    <n v="4"/>
    <x v="0"/>
  </r>
  <r>
    <s v="Bachelors"/>
    <n v="2015"/>
    <s v="Pune"/>
    <n v="3"/>
    <n v="29"/>
    <s v="Male"/>
    <s v="No"/>
    <n v="0"/>
    <x v="0"/>
  </r>
  <r>
    <s v="Bachelors"/>
    <n v="2014"/>
    <s v="Bangalore"/>
    <n v="1"/>
    <n v="26"/>
    <s v="Male"/>
    <s v="No"/>
    <n v="4"/>
    <x v="0"/>
  </r>
  <r>
    <s v="Bachelors"/>
    <n v="2018"/>
    <s v="Bangalore"/>
    <n v="3"/>
    <n v="36"/>
    <s v="Male"/>
    <s v="No"/>
    <n v="2"/>
    <x v="1"/>
  </r>
  <r>
    <s v="Bachelors"/>
    <n v="2018"/>
    <s v="Bangalore"/>
    <n v="3"/>
    <n v="37"/>
    <s v="Male"/>
    <s v="No"/>
    <n v="4"/>
    <x v="1"/>
  </r>
  <r>
    <s v="Bachelors"/>
    <n v="2015"/>
    <s v="Pune"/>
    <n v="3"/>
    <n v="35"/>
    <s v="Female"/>
    <s v="No"/>
    <n v="0"/>
    <x v="1"/>
  </r>
  <r>
    <s v="Bachelors"/>
    <n v="2013"/>
    <s v="Pune"/>
    <n v="2"/>
    <n v="32"/>
    <s v="Female"/>
    <s v="No"/>
    <n v="4"/>
    <x v="1"/>
  </r>
  <r>
    <s v="Bachelors"/>
    <n v="2013"/>
    <s v="Pune"/>
    <n v="1"/>
    <n v="39"/>
    <s v="Female"/>
    <s v="No"/>
    <n v="0"/>
    <x v="1"/>
  </r>
  <r>
    <s v="Bachelors"/>
    <n v="2018"/>
    <s v="Pune"/>
    <n v="3"/>
    <n v="32"/>
    <s v="Male"/>
    <s v="No"/>
    <n v="1"/>
    <x v="1"/>
  </r>
  <r>
    <s v="PHD"/>
    <n v="2012"/>
    <s v="New Delhi"/>
    <n v="3"/>
    <n v="37"/>
    <s v="Female"/>
    <s v="No"/>
    <n v="5"/>
    <x v="0"/>
  </r>
  <r>
    <s v="Bachelors"/>
    <n v="2012"/>
    <s v="Pune"/>
    <n v="3"/>
    <n v="31"/>
    <s v="Male"/>
    <s v="No"/>
    <n v="4"/>
    <x v="0"/>
  </r>
  <r>
    <s v="Bachelors"/>
    <n v="2018"/>
    <s v="Pune"/>
    <n v="3"/>
    <n v="31"/>
    <s v="Male"/>
    <s v="No"/>
    <n v="1"/>
    <x v="1"/>
  </r>
  <r>
    <s v="Bachelors"/>
    <n v="2017"/>
    <s v="Bangalore"/>
    <n v="3"/>
    <n v="33"/>
    <s v="Male"/>
    <s v="No"/>
    <n v="2"/>
    <x v="0"/>
  </r>
  <r>
    <s v="Masters"/>
    <n v="2017"/>
    <s v="Pune"/>
    <n v="2"/>
    <n v="37"/>
    <s v="Male"/>
    <s v="No"/>
    <n v="2"/>
    <x v="0"/>
  </r>
  <r>
    <s v="Bachelors"/>
    <n v="2014"/>
    <s v="Pune"/>
    <n v="3"/>
    <n v="31"/>
    <s v="Male"/>
    <s v="Yes"/>
    <n v="1"/>
    <x v="0"/>
  </r>
  <r>
    <s v="Masters"/>
    <n v="2017"/>
    <s v="Bangalore"/>
    <n v="3"/>
    <n v="40"/>
    <s v="Female"/>
    <s v="No"/>
    <n v="4"/>
    <x v="0"/>
  </r>
  <r>
    <s v="Bachelors"/>
    <n v="2017"/>
    <s v="New Delhi"/>
    <n v="2"/>
    <n v="32"/>
    <s v="Male"/>
    <s v="No"/>
    <n v="0"/>
    <x v="0"/>
  </r>
  <r>
    <s v="Bachelors"/>
    <n v="2016"/>
    <s v="Bangalore"/>
    <n v="3"/>
    <n v="41"/>
    <s v="Male"/>
    <s v="No"/>
    <n v="0"/>
    <x v="0"/>
  </r>
  <r>
    <s v="Bachelors"/>
    <n v="2018"/>
    <s v="Bangalore"/>
    <n v="3"/>
    <n v="35"/>
    <s v="Female"/>
    <s v="Yes"/>
    <n v="5"/>
    <x v="1"/>
  </r>
  <r>
    <s v="Bachelors"/>
    <n v="2014"/>
    <s v="Pune"/>
    <n v="3"/>
    <n v="34"/>
    <s v="Male"/>
    <s v="No"/>
    <n v="3"/>
    <x v="0"/>
  </r>
  <r>
    <s v="Bachelors"/>
    <n v="2017"/>
    <s v="Bangalore"/>
    <n v="3"/>
    <n v="31"/>
    <s v="Male"/>
    <s v="No"/>
    <n v="0"/>
    <x v="0"/>
  </r>
  <r>
    <s v="Masters"/>
    <n v="2017"/>
    <s v="Bangalore"/>
    <n v="3"/>
    <n v="41"/>
    <s v="Female"/>
    <s v="No"/>
    <n v="2"/>
    <x v="1"/>
  </r>
  <r>
    <s v="Bachelors"/>
    <n v="2015"/>
    <s v="Pune"/>
    <n v="3"/>
    <n v="41"/>
    <s v="Male"/>
    <s v="No"/>
    <n v="5"/>
    <x v="0"/>
  </r>
  <r>
    <s v="Bachelors"/>
    <n v="2016"/>
    <s v="Bangalore"/>
    <n v="3"/>
    <n v="37"/>
    <s v="Female"/>
    <s v="No"/>
    <n v="0"/>
    <x v="0"/>
  </r>
  <r>
    <s v="Bachelors"/>
    <n v="2018"/>
    <s v="Bangalore"/>
    <n v="3"/>
    <n v="32"/>
    <s v="Female"/>
    <s v="No"/>
    <n v="3"/>
    <x v="1"/>
  </r>
  <r>
    <s v="Bachelors"/>
    <n v="2015"/>
    <s v="Bangalore"/>
    <n v="3"/>
    <n v="37"/>
    <s v="Male"/>
    <s v="Yes"/>
    <n v="3"/>
    <x v="0"/>
  </r>
  <r>
    <s v="Bachelors"/>
    <n v="2016"/>
    <s v="Bangalore"/>
    <n v="3"/>
    <n v="32"/>
    <s v="Male"/>
    <s v="No"/>
    <n v="1"/>
    <x v="0"/>
  </r>
  <r>
    <s v="Masters"/>
    <n v="2017"/>
    <s v="New Delhi"/>
    <n v="3"/>
    <n v="36"/>
    <s v="Female"/>
    <s v="No"/>
    <n v="5"/>
    <x v="0"/>
  </r>
  <r>
    <s v="Bachelors"/>
    <n v="2014"/>
    <s v="Bangalore"/>
    <n v="3"/>
    <n v="36"/>
    <s v="Male"/>
    <s v="No"/>
    <n v="3"/>
    <x v="0"/>
  </r>
  <r>
    <s v="Bachelors"/>
    <n v="2015"/>
    <s v="Bangalore"/>
    <n v="3"/>
    <n v="36"/>
    <s v="Male"/>
    <s v="No"/>
    <n v="5"/>
    <x v="0"/>
  </r>
  <r>
    <s v="Bachelors"/>
    <n v="2017"/>
    <s v="Bangalore"/>
    <n v="3"/>
    <n v="41"/>
    <s v="Male"/>
    <s v="Yes"/>
    <n v="3"/>
    <x v="0"/>
  </r>
  <r>
    <s v="Bachelors"/>
    <n v="2015"/>
    <s v="Pune"/>
    <n v="3"/>
    <n v="39"/>
    <s v="Male"/>
    <s v="No"/>
    <n v="3"/>
    <x v="0"/>
  </r>
  <r>
    <s v="Bachelors"/>
    <n v="2013"/>
    <s v="Pune"/>
    <n v="3"/>
    <n v="37"/>
    <s v="Male"/>
    <s v="No"/>
    <n v="0"/>
    <x v="0"/>
  </r>
  <r>
    <s v="Bachelors"/>
    <n v="2013"/>
    <s v="Bangalore"/>
    <n v="3"/>
    <n v="32"/>
    <s v="Male"/>
    <s v="No"/>
    <n v="1"/>
    <x v="0"/>
  </r>
  <r>
    <s v="Bachelors"/>
    <n v="2012"/>
    <s v="Bangalore"/>
    <n v="3"/>
    <n v="36"/>
    <s v="Male"/>
    <s v="No"/>
    <n v="2"/>
    <x v="0"/>
  </r>
  <r>
    <s v="Bachelors"/>
    <n v="2013"/>
    <s v="Bangalore"/>
    <n v="3"/>
    <n v="36"/>
    <s v="Male"/>
    <s v="No"/>
    <n v="4"/>
    <x v="0"/>
  </r>
  <r>
    <s v="Bachelors"/>
    <n v="2014"/>
    <s v="Bangalore"/>
    <n v="3"/>
    <n v="36"/>
    <s v="Male"/>
    <s v="No"/>
    <n v="1"/>
    <x v="0"/>
  </r>
  <r>
    <s v="Bachelors"/>
    <n v="2018"/>
    <s v="Bangalore"/>
    <n v="3"/>
    <n v="32"/>
    <s v="Female"/>
    <s v="Yes"/>
    <n v="2"/>
    <x v="1"/>
  </r>
  <r>
    <s v="Bachelors"/>
    <n v="2018"/>
    <s v="Bangalore"/>
    <n v="3"/>
    <n v="34"/>
    <s v="Male"/>
    <s v="No"/>
    <n v="3"/>
    <x v="1"/>
  </r>
  <r>
    <s v="Bachelors"/>
    <n v="2018"/>
    <s v="Bangalore"/>
    <n v="3"/>
    <n v="37"/>
    <s v="Male"/>
    <s v="Yes"/>
    <n v="5"/>
    <x v="1"/>
  </r>
  <r>
    <s v="Bachelors"/>
    <n v="2018"/>
    <s v="Pune"/>
    <n v="3"/>
    <n v="40"/>
    <s v="Male"/>
    <s v="Yes"/>
    <n v="3"/>
    <x v="1"/>
  </r>
  <r>
    <s v="Bachelors"/>
    <n v="2014"/>
    <s v="Pune"/>
    <n v="2"/>
    <n v="36"/>
    <s v="Female"/>
    <s v="No"/>
    <n v="3"/>
    <x v="1"/>
  </r>
  <r>
    <s v="Bachelors"/>
    <n v="2017"/>
    <s v="Pune"/>
    <n v="2"/>
    <n v="38"/>
    <s v="Female"/>
    <s v="No"/>
    <n v="0"/>
    <x v="0"/>
  </r>
  <r>
    <s v="Masters"/>
    <n v="2017"/>
    <s v="New Delhi"/>
    <n v="2"/>
    <n v="31"/>
    <s v="Female"/>
    <s v="No"/>
    <n v="0"/>
    <x v="1"/>
  </r>
  <r>
    <s v="Bachelors"/>
    <n v="2013"/>
    <s v="New Delhi"/>
    <n v="3"/>
    <n v="41"/>
    <s v="Female"/>
    <s v="No"/>
    <n v="4"/>
    <x v="0"/>
  </r>
  <r>
    <s v="Masters"/>
    <n v="2012"/>
    <s v="Bangalore"/>
    <n v="2"/>
    <n v="32"/>
    <s v="Male"/>
    <s v="No"/>
    <n v="3"/>
    <x v="1"/>
  </r>
  <r>
    <s v="Bachelors"/>
    <n v="2017"/>
    <s v="New Delhi"/>
    <n v="2"/>
    <n v="41"/>
    <s v="Female"/>
    <s v="No"/>
    <n v="3"/>
    <x v="0"/>
  </r>
  <r>
    <s v="Bachelors"/>
    <n v="2013"/>
    <s v="Pune"/>
    <n v="3"/>
    <n v="40"/>
    <s v="Male"/>
    <s v="No"/>
    <n v="5"/>
    <x v="0"/>
  </r>
  <r>
    <s v="Bachelors"/>
    <n v="2014"/>
    <s v="Bangalore"/>
    <n v="3"/>
    <n v="38"/>
    <s v="Female"/>
    <s v="No"/>
    <n v="2"/>
    <x v="1"/>
  </r>
  <r>
    <s v="Masters"/>
    <n v="2017"/>
    <s v="New Delhi"/>
    <n v="2"/>
    <n v="36"/>
    <s v="Male"/>
    <s v="No"/>
    <n v="5"/>
    <x v="0"/>
  </r>
  <r>
    <s v="Bachelors"/>
    <n v="2013"/>
    <s v="New Delhi"/>
    <n v="3"/>
    <n v="33"/>
    <s v="Female"/>
    <s v="No"/>
    <n v="1"/>
    <x v="0"/>
  </r>
  <r>
    <s v="Bachelors"/>
    <n v="2014"/>
    <s v="Bangalore"/>
    <n v="3"/>
    <n v="39"/>
    <s v="Male"/>
    <s v="Yes"/>
    <n v="0"/>
    <x v="0"/>
  </r>
  <r>
    <s v="Bachelors"/>
    <n v="2013"/>
    <s v="Bangalore"/>
    <n v="3"/>
    <n v="39"/>
    <s v="Male"/>
    <s v="No"/>
    <n v="0"/>
    <x v="0"/>
  </r>
  <r>
    <s v="Bachelors"/>
    <n v="2014"/>
    <s v="Bangalore"/>
    <n v="3"/>
    <n v="33"/>
    <s v="Male"/>
    <s v="No"/>
    <n v="4"/>
    <x v="0"/>
  </r>
  <r>
    <s v="Bachelors"/>
    <n v="2017"/>
    <s v="Pune"/>
    <n v="3"/>
    <n v="32"/>
    <s v="Male"/>
    <s v="No"/>
    <n v="5"/>
    <x v="0"/>
  </r>
  <r>
    <s v="Bachelors"/>
    <n v="2014"/>
    <s v="Bangalore"/>
    <n v="3"/>
    <n v="35"/>
    <s v="Female"/>
    <s v="No"/>
    <n v="2"/>
    <x v="1"/>
  </r>
  <r>
    <s v="Bachelors"/>
    <n v="2014"/>
    <s v="Bangalore"/>
    <n v="3"/>
    <n v="36"/>
    <s v="Male"/>
    <s v="No"/>
    <n v="5"/>
    <x v="0"/>
  </r>
  <r>
    <s v="Bachelors"/>
    <n v="2018"/>
    <s v="Pune"/>
    <n v="2"/>
    <n v="39"/>
    <s v="Female"/>
    <s v="No"/>
    <n v="0"/>
    <x v="1"/>
  </r>
  <r>
    <s v="Bachelors"/>
    <n v="2013"/>
    <s v="Bangalore"/>
    <n v="3"/>
    <n v="37"/>
    <s v="Female"/>
    <s v="No"/>
    <n v="5"/>
    <x v="0"/>
  </r>
  <r>
    <s v="Masters"/>
    <n v="2017"/>
    <s v="New Delhi"/>
    <n v="2"/>
    <n v="35"/>
    <s v="Female"/>
    <s v="No"/>
    <n v="2"/>
    <x v="1"/>
  </r>
  <r>
    <s v="Bachelors"/>
    <n v="2017"/>
    <s v="Bangalore"/>
    <n v="3"/>
    <n v="36"/>
    <s v="Male"/>
    <s v="No"/>
    <n v="5"/>
    <x v="0"/>
  </r>
  <r>
    <s v="Masters"/>
    <n v="2013"/>
    <s v="New Delhi"/>
    <n v="3"/>
    <n v="41"/>
    <s v="Male"/>
    <s v="No"/>
    <n v="0"/>
    <x v="0"/>
  </r>
  <r>
    <s v="Bachelors"/>
    <n v="2017"/>
    <s v="Bangalore"/>
    <n v="3"/>
    <n v="33"/>
    <s v="Male"/>
    <s v="No"/>
    <n v="2"/>
    <x v="0"/>
  </r>
  <r>
    <s v="Bachelors"/>
    <n v="2018"/>
    <s v="Bangalore"/>
    <n v="3"/>
    <n v="38"/>
    <s v="Male"/>
    <s v="No"/>
    <n v="2"/>
    <x v="1"/>
  </r>
  <r>
    <s v="Bachelors"/>
    <n v="2015"/>
    <s v="Bangalore"/>
    <n v="3"/>
    <n v="34"/>
    <s v="Male"/>
    <s v="No"/>
    <n v="5"/>
    <x v="0"/>
  </r>
  <r>
    <s v="Bachelors"/>
    <n v="2012"/>
    <s v="Bangalore"/>
    <n v="3"/>
    <n v="34"/>
    <s v="Male"/>
    <s v="No"/>
    <n v="1"/>
    <x v="0"/>
  </r>
  <r>
    <s v="Bachelors"/>
    <n v="2015"/>
    <s v="Pune"/>
    <n v="3"/>
    <n v="35"/>
    <s v="Male"/>
    <s v="Yes"/>
    <n v="5"/>
    <x v="0"/>
  </r>
  <r>
    <s v="Bachelors"/>
    <n v="2012"/>
    <s v="Bangalore"/>
    <n v="3"/>
    <n v="39"/>
    <s v="Female"/>
    <s v="No"/>
    <n v="2"/>
    <x v="0"/>
  </r>
  <r>
    <s v="Bachelors"/>
    <n v="2012"/>
    <s v="Bangalore"/>
    <n v="3"/>
    <n v="41"/>
    <s v="Male"/>
    <s v="No"/>
    <n v="3"/>
    <x v="0"/>
  </r>
  <r>
    <s v="Bachelors"/>
    <n v="2018"/>
    <s v="Bangalore"/>
    <n v="3"/>
    <n v="34"/>
    <s v="Male"/>
    <s v="Yes"/>
    <n v="2"/>
    <x v="1"/>
  </r>
  <r>
    <s v="Masters"/>
    <n v="2015"/>
    <s v="Pune"/>
    <n v="2"/>
    <n v="35"/>
    <s v="Female"/>
    <s v="No"/>
    <n v="1"/>
    <x v="0"/>
  </r>
  <r>
    <s v="Bachelors"/>
    <n v="2012"/>
    <s v="Bangalore"/>
    <n v="3"/>
    <n v="33"/>
    <s v="Male"/>
    <s v="No"/>
    <n v="2"/>
    <x v="0"/>
  </r>
  <r>
    <s v="Bachelors"/>
    <n v="2015"/>
    <s v="Bangalore"/>
    <n v="3"/>
    <n v="39"/>
    <s v="Male"/>
    <s v="No"/>
    <n v="3"/>
    <x v="0"/>
  </r>
  <r>
    <s v="Masters"/>
    <n v="2017"/>
    <s v="New Delhi"/>
    <n v="2"/>
    <n v="35"/>
    <s v="Male"/>
    <s v="Yes"/>
    <n v="2"/>
    <x v="0"/>
  </r>
  <r>
    <s v="Bachelors"/>
    <n v="2017"/>
    <s v="New Delhi"/>
    <n v="2"/>
    <n v="31"/>
    <s v="Female"/>
    <s v="No"/>
    <n v="0"/>
    <x v="0"/>
  </r>
  <r>
    <s v="Bachelors"/>
    <n v="2016"/>
    <s v="Bangalore"/>
    <n v="3"/>
    <n v="34"/>
    <s v="Male"/>
    <s v="Yes"/>
    <n v="4"/>
    <x v="0"/>
  </r>
  <r>
    <s v="Bachelors"/>
    <n v="2013"/>
    <s v="Bangalore"/>
    <n v="3"/>
    <n v="40"/>
    <s v="Female"/>
    <s v="Yes"/>
    <n v="5"/>
    <x v="0"/>
  </r>
  <r>
    <s v="Bachelors"/>
    <n v="2016"/>
    <s v="New Delhi"/>
    <n v="3"/>
    <n v="31"/>
    <s v="Female"/>
    <s v="No"/>
    <n v="4"/>
    <x v="0"/>
  </r>
  <r>
    <s v="Bachelors"/>
    <n v="2016"/>
    <s v="Pune"/>
    <n v="3"/>
    <n v="33"/>
    <s v="Male"/>
    <s v="No"/>
    <n v="3"/>
    <x v="0"/>
  </r>
  <r>
    <s v="Bachelors"/>
    <n v="2013"/>
    <s v="Bangalore"/>
    <n v="3"/>
    <n v="32"/>
    <s v="Male"/>
    <s v="No"/>
    <n v="5"/>
    <x v="0"/>
  </r>
  <r>
    <s v="Masters"/>
    <n v="2017"/>
    <s v="New Delhi"/>
    <n v="2"/>
    <n v="31"/>
    <s v="Male"/>
    <s v="No"/>
    <n v="4"/>
    <x v="1"/>
  </r>
  <r>
    <s v="Bachelors"/>
    <n v="2014"/>
    <s v="Bangalore"/>
    <n v="3"/>
    <n v="39"/>
    <s v="Male"/>
    <s v="No"/>
    <n v="2"/>
    <x v="0"/>
  </r>
  <r>
    <s v="Bachelors"/>
    <n v="2016"/>
    <s v="Bangalore"/>
    <n v="3"/>
    <n v="33"/>
    <s v="Male"/>
    <s v="No"/>
    <n v="1"/>
    <x v="1"/>
  </r>
  <r>
    <s v="Bachelors"/>
    <n v="2014"/>
    <s v="Bangalore"/>
    <n v="3"/>
    <n v="40"/>
    <s v="Female"/>
    <s v="No"/>
    <n v="4"/>
    <x v="0"/>
  </r>
  <r>
    <s v="Bachelors"/>
    <n v="2016"/>
    <s v="Bangalore"/>
    <n v="3"/>
    <n v="39"/>
    <s v="Male"/>
    <s v="No"/>
    <n v="0"/>
    <x v="1"/>
  </r>
  <r>
    <s v="Bachelors"/>
    <n v="2017"/>
    <s v="Bangalore"/>
    <n v="3"/>
    <n v="35"/>
    <s v="Male"/>
    <s v="Yes"/>
    <n v="2"/>
    <x v="0"/>
  </r>
  <r>
    <s v="Bachelors"/>
    <n v="2017"/>
    <s v="Bangalore"/>
    <n v="3"/>
    <n v="32"/>
    <s v="Male"/>
    <s v="No"/>
    <n v="1"/>
    <x v="0"/>
  </r>
  <r>
    <s v="Bachelors"/>
    <n v="2015"/>
    <s v="Pune"/>
    <n v="2"/>
    <n v="34"/>
    <s v="Female"/>
    <s v="No"/>
    <n v="5"/>
    <x v="1"/>
  </r>
  <r>
    <s v="Bachelors"/>
    <n v="2017"/>
    <s v="Bangalore"/>
    <n v="3"/>
    <n v="40"/>
    <s v="Female"/>
    <s v="No"/>
    <n v="4"/>
    <x v="0"/>
  </r>
  <r>
    <s v="Masters"/>
    <n v="2017"/>
    <s v="Pune"/>
    <n v="3"/>
    <n v="33"/>
    <s v="Male"/>
    <s v="No"/>
    <n v="4"/>
    <x v="1"/>
  </r>
  <r>
    <s v="Bachelors"/>
    <n v="2015"/>
    <s v="Pune"/>
    <n v="2"/>
    <n v="36"/>
    <s v="Female"/>
    <s v="No"/>
    <n v="0"/>
    <x v="1"/>
  </r>
  <r>
    <s v="Masters"/>
    <n v="2018"/>
    <s v="Bangalore"/>
    <n v="3"/>
    <n v="39"/>
    <s v="Male"/>
    <s v="No"/>
    <n v="3"/>
    <x v="1"/>
  </r>
  <r>
    <s v="Bachelors"/>
    <n v="2012"/>
    <s v="Bangalore"/>
    <n v="3"/>
    <n v="37"/>
    <s v="Female"/>
    <s v="No"/>
    <n v="5"/>
    <x v="1"/>
  </r>
  <r>
    <s v="Bachelors"/>
    <n v="2018"/>
    <s v="Bangalore"/>
    <n v="3"/>
    <n v="36"/>
    <s v="Male"/>
    <s v="No"/>
    <n v="1"/>
    <x v="1"/>
  </r>
  <r>
    <s v="Bachelors"/>
    <n v="2017"/>
    <s v="New Delhi"/>
    <n v="2"/>
    <n v="39"/>
    <s v="Male"/>
    <s v="No"/>
    <n v="2"/>
    <x v="0"/>
  </r>
  <r>
    <s v="Bachelors"/>
    <n v="2015"/>
    <s v="Pune"/>
    <n v="2"/>
    <n v="35"/>
    <s v="Female"/>
    <s v="Yes"/>
    <n v="4"/>
    <x v="1"/>
  </r>
  <r>
    <s v="Masters"/>
    <n v="2018"/>
    <s v="New Delhi"/>
    <n v="3"/>
    <n v="41"/>
    <s v="Male"/>
    <s v="No"/>
    <n v="2"/>
    <x v="1"/>
  </r>
  <r>
    <s v="Bachelors"/>
    <n v="2012"/>
    <s v="Pune"/>
    <n v="3"/>
    <n v="31"/>
    <s v="Male"/>
    <s v="No"/>
    <n v="5"/>
    <x v="0"/>
  </r>
  <r>
    <s v="Bachelors"/>
    <n v="2015"/>
    <s v="Pune"/>
    <n v="2"/>
    <n v="36"/>
    <s v="Female"/>
    <s v="Yes"/>
    <n v="0"/>
    <x v="1"/>
  </r>
  <r>
    <s v="Bachelors"/>
    <n v="2016"/>
    <s v="Bangalore"/>
    <n v="3"/>
    <n v="32"/>
    <s v="Male"/>
    <s v="No"/>
    <n v="1"/>
    <x v="0"/>
  </r>
  <r>
    <s v="Bachelors"/>
    <n v="2017"/>
    <s v="Bangalore"/>
    <n v="3"/>
    <n v="37"/>
    <s v="Male"/>
    <s v="No"/>
    <n v="2"/>
    <x v="1"/>
  </r>
  <r>
    <s v="Bachelors"/>
    <n v="2015"/>
    <s v="Pune"/>
    <n v="2"/>
    <n v="39"/>
    <s v="Female"/>
    <s v="No"/>
    <n v="4"/>
    <x v="1"/>
  </r>
  <r>
    <s v="Bachelors"/>
    <n v="2012"/>
    <s v="Pune"/>
    <n v="3"/>
    <n v="34"/>
    <s v="Male"/>
    <s v="No"/>
    <n v="2"/>
    <x v="0"/>
  </r>
  <r>
    <s v="Bachelors"/>
    <n v="2012"/>
    <s v="Bangalore"/>
    <n v="3"/>
    <n v="35"/>
    <s v="Female"/>
    <s v="No"/>
    <n v="1"/>
    <x v="0"/>
  </r>
  <r>
    <s v="Bachelors"/>
    <n v="2015"/>
    <s v="Bangalore"/>
    <n v="3"/>
    <n v="40"/>
    <s v="Female"/>
    <s v="No"/>
    <n v="2"/>
    <x v="0"/>
  </r>
  <r>
    <s v="Bachelors"/>
    <n v="2016"/>
    <s v="Bangalore"/>
    <n v="3"/>
    <n v="39"/>
    <s v="Female"/>
    <s v="No"/>
    <n v="1"/>
    <x v="0"/>
  </r>
  <r>
    <s v="Bachelors"/>
    <n v="2017"/>
    <s v="Bangalore"/>
    <n v="3"/>
    <n v="39"/>
    <s v="Female"/>
    <s v="No"/>
    <n v="1"/>
    <x v="0"/>
  </r>
  <r>
    <s v="Bachelors"/>
    <n v="2015"/>
    <s v="Pune"/>
    <n v="3"/>
    <n v="41"/>
    <s v="Female"/>
    <s v="No"/>
    <n v="3"/>
    <x v="1"/>
  </r>
  <r>
    <s v="Bachelors"/>
    <n v="2012"/>
    <s v="Pune"/>
    <n v="3"/>
    <n v="40"/>
    <s v="Male"/>
    <s v="No"/>
    <n v="2"/>
    <x v="0"/>
  </r>
  <r>
    <s v="Bachelors"/>
    <n v="2012"/>
    <s v="Bangalore"/>
    <n v="1"/>
    <n v="36"/>
    <s v="Male"/>
    <s v="No"/>
    <n v="3"/>
    <x v="0"/>
  </r>
  <r>
    <s v="Bachelors"/>
    <n v="2017"/>
    <s v="New Delhi"/>
    <n v="2"/>
    <n v="33"/>
    <s v="Female"/>
    <s v="No"/>
    <n v="2"/>
    <x v="0"/>
  </r>
  <r>
    <s v="Masters"/>
    <n v="2014"/>
    <s v="New Delhi"/>
    <n v="3"/>
    <n v="33"/>
    <s v="Male"/>
    <s v="No"/>
    <n v="2"/>
    <x v="0"/>
  </r>
  <r>
    <s v="Masters"/>
    <n v="2018"/>
    <s v="New Delhi"/>
    <n v="3"/>
    <n v="40"/>
    <s v="Male"/>
    <s v="No"/>
    <n v="2"/>
    <x v="1"/>
  </r>
  <r>
    <s v="Bachelors"/>
    <n v="2015"/>
    <s v="Pune"/>
    <n v="2"/>
    <n v="34"/>
    <s v="Female"/>
    <s v="No"/>
    <n v="2"/>
    <x v="1"/>
  </r>
  <r>
    <s v="Bachelors"/>
    <n v="2014"/>
    <s v="Bangalore"/>
    <n v="3"/>
    <n v="33"/>
    <s v="Female"/>
    <s v="No"/>
    <n v="1"/>
    <x v="0"/>
  </r>
  <r>
    <s v="Masters"/>
    <n v="2015"/>
    <s v="New Delhi"/>
    <n v="1"/>
    <n v="34"/>
    <s v="Male"/>
    <s v="No"/>
    <n v="5"/>
    <x v="1"/>
  </r>
  <r>
    <s v="Masters"/>
    <n v="2017"/>
    <s v="New Delhi"/>
    <n v="1"/>
    <n v="40"/>
    <s v="Male"/>
    <s v="No"/>
    <n v="5"/>
    <x v="0"/>
  </r>
  <r>
    <s v="Bachelors"/>
    <n v="2014"/>
    <s v="Bangalore"/>
    <n v="3"/>
    <n v="32"/>
    <s v="Male"/>
    <s v="No"/>
    <n v="4"/>
    <x v="0"/>
  </r>
  <r>
    <s v="Bachelors"/>
    <n v="2017"/>
    <s v="New Delhi"/>
    <n v="3"/>
    <n v="38"/>
    <s v="Male"/>
    <s v="No"/>
    <n v="2"/>
    <x v="0"/>
  </r>
  <r>
    <s v="Bachelors"/>
    <n v="2015"/>
    <s v="Bangalore"/>
    <n v="3"/>
    <n v="38"/>
    <s v="Male"/>
    <s v="No"/>
    <n v="4"/>
    <x v="0"/>
  </r>
  <r>
    <s v="Bachelors"/>
    <n v="2015"/>
    <s v="Bangalore"/>
    <n v="3"/>
    <n v="32"/>
    <s v="Male"/>
    <s v="No"/>
    <n v="2"/>
    <x v="0"/>
  </r>
  <r>
    <s v="Bachelors"/>
    <n v="2013"/>
    <s v="Bangalore"/>
    <n v="3"/>
    <n v="31"/>
    <s v="Female"/>
    <s v="Yes"/>
    <n v="3"/>
    <x v="1"/>
  </r>
  <r>
    <s v="Bachelors"/>
    <n v="2015"/>
    <s v="Bangalore"/>
    <n v="3"/>
    <n v="39"/>
    <s v="Female"/>
    <s v="No"/>
    <n v="0"/>
    <x v="0"/>
  </r>
  <r>
    <s v="Masters"/>
    <n v="2017"/>
    <s v="Pune"/>
    <n v="2"/>
    <n v="41"/>
    <s v="Male"/>
    <s v="Yes"/>
    <n v="2"/>
    <x v="0"/>
  </r>
  <r>
    <s v="Bachelors"/>
    <n v="2015"/>
    <s v="Pune"/>
    <n v="2"/>
    <n v="35"/>
    <s v="Female"/>
    <s v="Yes"/>
    <n v="2"/>
    <x v="1"/>
  </r>
  <r>
    <s v="Bachelors"/>
    <n v="2016"/>
    <s v="Pune"/>
    <n v="3"/>
    <n v="39"/>
    <s v="Male"/>
    <s v="No"/>
    <n v="5"/>
    <x v="0"/>
  </r>
  <r>
    <s v="Bachelors"/>
    <n v="2014"/>
    <s v="Bangalore"/>
    <n v="3"/>
    <n v="40"/>
    <s v="Female"/>
    <s v="No"/>
    <n v="0"/>
    <x v="0"/>
  </r>
  <r>
    <s v="Bachelors"/>
    <n v="2016"/>
    <s v="Bangalore"/>
    <n v="3"/>
    <n v="41"/>
    <s v="Male"/>
    <s v="No"/>
    <n v="1"/>
    <x v="0"/>
  </r>
  <r>
    <s v="Masters"/>
    <n v="2015"/>
    <s v="Pune"/>
    <n v="2"/>
    <n v="34"/>
    <s v="Female"/>
    <s v="No"/>
    <n v="1"/>
    <x v="0"/>
  </r>
  <r>
    <s v="Bachelors"/>
    <n v="2016"/>
    <s v="Pune"/>
    <n v="2"/>
    <n v="37"/>
    <s v="Female"/>
    <s v="No"/>
    <n v="5"/>
    <x v="1"/>
  </r>
  <r>
    <s v="Bachelors"/>
    <n v="2017"/>
    <s v="New Delhi"/>
    <n v="2"/>
    <n v="36"/>
    <s v="Male"/>
    <s v="No"/>
    <n v="2"/>
    <x v="0"/>
  </r>
  <r>
    <s v="Bachelors"/>
    <n v="2015"/>
    <s v="Pune"/>
    <n v="3"/>
    <n v="37"/>
    <s v="Male"/>
    <s v="No"/>
    <n v="1"/>
    <x v="0"/>
  </r>
  <r>
    <s v="Masters"/>
    <n v="2015"/>
    <s v="Pune"/>
    <n v="1"/>
    <n v="40"/>
    <s v="Female"/>
    <s v="No"/>
    <n v="1"/>
    <x v="0"/>
  </r>
  <r>
    <s v="Bachelors"/>
    <n v="2018"/>
    <s v="New Delhi"/>
    <n v="3"/>
    <n v="39"/>
    <s v="Female"/>
    <s v="Yes"/>
    <n v="0"/>
    <x v="1"/>
  </r>
  <r>
    <s v="Bachelors"/>
    <n v="2017"/>
    <s v="New Delhi"/>
    <n v="2"/>
    <n v="36"/>
    <s v="Female"/>
    <s v="No"/>
    <n v="5"/>
    <x v="0"/>
  </r>
  <r>
    <s v="Bachelors"/>
    <n v="2015"/>
    <s v="Bangalore"/>
    <n v="2"/>
    <n v="32"/>
    <s v="Female"/>
    <s v="No"/>
    <n v="2"/>
    <x v="1"/>
  </r>
  <r>
    <s v="PHD"/>
    <n v="2015"/>
    <s v="Pune"/>
    <n v="3"/>
    <n v="31"/>
    <s v="Female"/>
    <s v="No"/>
    <n v="1"/>
    <x v="0"/>
  </r>
  <r>
    <s v="Bachelors"/>
    <n v="2012"/>
    <s v="Bangalore"/>
    <n v="3"/>
    <n v="31"/>
    <s v="Male"/>
    <s v="No"/>
    <n v="4"/>
    <x v="0"/>
  </r>
  <r>
    <s v="Bachelors"/>
    <n v="2013"/>
    <s v="New Delhi"/>
    <n v="3"/>
    <n v="36"/>
    <s v="Female"/>
    <s v="No"/>
    <n v="5"/>
    <x v="0"/>
  </r>
  <r>
    <s v="Bachelors"/>
    <n v="2014"/>
    <s v="Bangalore"/>
    <n v="3"/>
    <n v="35"/>
    <s v="Male"/>
    <s v="No"/>
    <n v="3"/>
    <x v="0"/>
  </r>
  <r>
    <s v="Masters"/>
    <n v="2013"/>
    <s v="New Delhi"/>
    <n v="2"/>
    <n v="33"/>
    <s v="Female"/>
    <s v="No"/>
    <n v="2"/>
    <x v="1"/>
  </r>
  <r>
    <s v="Bachelors"/>
    <n v="2014"/>
    <s v="Bangalore"/>
    <n v="3"/>
    <n v="39"/>
    <s v="Male"/>
    <s v="Yes"/>
    <n v="1"/>
    <x v="0"/>
  </r>
  <r>
    <s v="Bachelors"/>
    <n v="2015"/>
    <s v="Pune"/>
    <n v="3"/>
    <n v="35"/>
    <s v="Female"/>
    <s v="No"/>
    <n v="1"/>
    <x v="1"/>
  </r>
  <r>
    <s v="Bachelors"/>
    <n v="2013"/>
    <s v="Bangalore"/>
    <n v="3"/>
    <n v="38"/>
    <s v="Female"/>
    <s v="No"/>
    <n v="4"/>
    <x v="0"/>
  </r>
  <r>
    <s v="Masters"/>
    <n v="2017"/>
    <s v="Bangalore"/>
    <n v="3"/>
    <n v="39"/>
    <s v="Female"/>
    <s v="No"/>
    <n v="4"/>
    <x v="1"/>
  </r>
  <r>
    <s v="Bachelors"/>
    <n v="2012"/>
    <s v="Bangalore"/>
    <n v="3"/>
    <n v="41"/>
    <s v="Male"/>
    <s v="No"/>
    <n v="3"/>
    <x v="0"/>
  </r>
  <r>
    <s v="Bachelors"/>
    <n v="2014"/>
    <s v="Pune"/>
    <n v="2"/>
    <n v="35"/>
    <s v="Male"/>
    <s v="No"/>
    <n v="2"/>
    <x v="1"/>
  </r>
  <r>
    <s v="Bachelors"/>
    <n v="2016"/>
    <s v="Pune"/>
    <n v="3"/>
    <n v="31"/>
    <s v="Male"/>
    <s v="No"/>
    <n v="1"/>
    <x v="0"/>
  </r>
  <r>
    <s v="Bachelors"/>
    <n v="2017"/>
    <s v="New Delhi"/>
    <n v="2"/>
    <n v="32"/>
    <s v="Female"/>
    <s v="No"/>
    <n v="4"/>
    <x v="1"/>
  </r>
  <r>
    <s v="Bachelors"/>
    <n v="2016"/>
    <s v="New Delhi"/>
    <n v="3"/>
    <n v="34"/>
    <s v="Male"/>
    <s v="No"/>
    <n v="1"/>
    <x v="0"/>
  </r>
  <r>
    <s v="Bachelors"/>
    <n v="2014"/>
    <s v="Bangalore"/>
    <n v="3"/>
    <n v="34"/>
    <s v="Male"/>
    <s v="Yes"/>
    <n v="3"/>
    <x v="0"/>
  </r>
  <r>
    <s v="Masters"/>
    <n v="2014"/>
    <s v="New Delhi"/>
    <n v="3"/>
    <n v="36"/>
    <s v="Male"/>
    <s v="No"/>
    <n v="1"/>
    <x v="1"/>
  </r>
  <r>
    <s v="Masters"/>
    <n v="2017"/>
    <s v="Bangalore"/>
    <n v="2"/>
    <n v="41"/>
    <s v="Male"/>
    <s v="No"/>
    <n v="4"/>
    <x v="0"/>
  </r>
  <r>
    <s v="Masters"/>
    <n v="2017"/>
    <s v="Pune"/>
    <n v="2"/>
    <n v="39"/>
    <s v="Female"/>
    <s v="No"/>
    <n v="3"/>
    <x v="0"/>
  </r>
  <r>
    <s v="Masters"/>
    <n v="2017"/>
    <s v="New Delhi"/>
    <n v="2"/>
    <n v="38"/>
    <s v="Male"/>
    <s v="No"/>
    <n v="5"/>
    <x v="0"/>
  </r>
  <r>
    <s v="Bachelors"/>
    <n v="2012"/>
    <s v="Bangalore"/>
    <n v="3"/>
    <n v="37"/>
    <s v="Male"/>
    <s v="No"/>
    <n v="4"/>
    <x v="0"/>
  </r>
  <r>
    <s v="Bachelors"/>
    <n v="2015"/>
    <s v="Bangalore"/>
    <n v="3"/>
    <n v="38"/>
    <s v="Male"/>
    <s v="No"/>
    <n v="3"/>
    <x v="1"/>
  </r>
  <r>
    <s v="Bachelors"/>
    <n v="2014"/>
    <s v="Bangalore"/>
    <n v="3"/>
    <n v="37"/>
    <s v="Male"/>
    <s v="No"/>
    <n v="4"/>
    <x v="0"/>
  </r>
  <r>
    <s v="Bachelors"/>
    <n v="2017"/>
    <s v="Bangalore"/>
    <n v="3"/>
    <n v="34"/>
    <s v="Male"/>
    <s v="No"/>
    <n v="5"/>
    <x v="0"/>
  </r>
  <r>
    <s v="Bachelors"/>
    <n v="2014"/>
    <s v="Bangalore"/>
    <n v="1"/>
    <n v="39"/>
    <s v="Male"/>
    <s v="No"/>
    <n v="5"/>
    <x v="0"/>
  </r>
  <r>
    <s v="Masters"/>
    <n v="2017"/>
    <s v="New Delhi"/>
    <n v="2"/>
    <n v="38"/>
    <s v="Female"/>
    <s v="No"/>
    <n v="2"/>
    <x v="1"/>
  </r>
  <r>
    <s v="Masters"/>
    <n v="2017"/>
    <s v="New Delhi"/>
    <n v="3"/>
    <n v="33"/>
    <s v="Male"/>
    <s v="No"/>
    <n v="5"/>
    <x v="0"/>
  </r>
  <r>
    <s v="Bachelors"/>
    <n v="2012"/>
    <s v="Bangalore"/>
    <n v="3"/>
    <n v="33"/>
    <s v="Female"/>
    <s v="No"/>
    <n v="5"/>
    <x v="0"/>
  </r>
  <r>
    <s v="Bachelors"/>
    <n v="2012"/>
    <s v="Bangalore"/>
    <n v="3"/>
    <n v="34"/>
    <s v="Male"/>
    <s v="No"/>
    <n v="4"/>
    <x v="0"/>
  </r>
  <r>
    <s v="Bachelors"/>
    <n v="2016"/>
    <s v="Pune"/>
    <n v="2"/>
    <n v="32"/>
    <s v="Female"/>
    <s v="No"/>
    <n v="0"/>
    <x v="1"/>
  </r>
  <r>
    <s v="Bachelors"/>
    <n v="2012"/>
    <s v="Bangalore"/>
    <n v="3"/>
    <n v="33"/>
    <s v="Female"/>
    <s v="Yes"/>
    <n v="0"/>
    <x v="0"/>
  </r>
  <r>
    <s v="Masters"/>
    <n v="2013"/>
    <s v="Pune"/>
    <n v="3"/>
    <n v="37"/>
    <s v="Male"/>
    <s v="No"/>
    <n v="2"/>
    <x v="0"/>
  </r>
  <r>
    <s v="Masters"/>
    <n v="2015"/>
    <s v="New Delhi"/>
    <n v="3"/>
    <n v="37"/>
    <s v="Male"/>
    <s v="No"/>
    <n v="2"/>
    <x v="1"/>
  </r>
  <r>
    <s v="Bachelors"/>
    <n v="2013"/>
    <s v="New Delhi"/>
    <n v="3"/>
    <n v="37"/>
    <s v="Male"/>
    <s v="No"/>
    <n v="2"/>
    <x v="0"/>
  </r>
  <r>
    <s v="Bachelors"/>
    <n v="2017"/>
    <s v="Bangalore"/>
    <n v="3"/>
    <n v="40"/>
    <s v="Male"/>
    <s v="Yes"/>
    <n v="1"/>
    <x v="0"/>
  </r>
  <r>
    <s v="Masters"/>
    <n v="2016"/>
    <s v="New Delhi"/>
    <n v="3"/>
    <n v="32"/>
    <s v="Male"/>
    <s v="No"/>
    <n v="1"/>
    <x v="0"/>
  </r>
  <r>
    <s v="Bachelors"/>
    <n v="2016"/>
    <s v="Bangalore"/>
    <n v="3"/>
    <n v="36"/>
    <s v="Female"/>
    <s v="No"/>
    <n v="5"/>
    <x v="1"/>
  </r>
  <r>
    <s v="Bachelors"/>
    <n v="2014"/>
    <s v="Bangalore"/>
    <n v="3"/>
    <n v="36"/>
    <s v="Male"/>
    <s v="No"/>
    <n v="4"/>
    <x v="0"/>
  </r>
  <r>
    <s v="Bachelors"/>
    <n v="2014"/>
    <s v="Bangalore"/>
    <n v="3"/>
    <n v="36"/>
    <s v="Female"/>
    <s v="No"/>
    <n v="1"/>
    <x v="1"/>
  </r>
  <r>
    <s v="Masters"/>
    <n v="2017"/>
    <s v="New Delhi"/>
    <n v="3"/>
    <n v="31"/>
    <s v="Male"/>
    <s v="No"/>
    <n v="1"/>
    <x v="1"/>
  </r>
  <r>
    <s v="Bachelors"/>
    <n v="2015"/>
    <s v="Bangalore"/>
    <n v="3"/>
    <n v="38"/>
    <s v="Male"/>
    <s v="Yes"/>
    <n v="4"/>
    <x v="0"/>
  </r>
  <r>
    <s v="Masters"/>
    <n v="2017"/>
    <s v="New Delhi"/>
    <n v="3"/>
    <n v="38"/>
    <s v="Male"/>
    <s v="No"/>
    <n v="2"/>
    <x v="0"/>
  </r>
  <r>
    <s v="Bachelors"/>
    <n v="2012"/>
    <s v="Pune"/>
    <n v="3"/>
    <n v="39"/>
    <s v="Male"/>
    <s v="No"/>
    <n v="2"/>
    <x v="0"/>
  </r>
  <r>
    <s v="Bachelors"/>
    <n v="2014"/>
    <s v="Bangalore"/>
    <n v="1"/>
    <n v="37"/>
    <s v="Male"/>
    <s v="No"/>
    <n v="5"/>
    <x v="0"/>
  </r>
  <r>
    <s v="Bachelors"/>
    <n v="2015"/>
    <s v="Pune"/>
    <n v="2"/>
    <n v="36"/>
    <s v="Female"/>
    <s v="No"/>
    <n v="1"/>
    <x v="1"/>
  </r>
  <r>
    <s v="Bachelors"/>
    <n v="2013"/>
    <s v="Bangalore"/>
    <n v="3"/>
    <n v="35"/>
    <s v="Male"/>
    <s v="No"/>
    <n v="2"/>
    <x v="1"/>
  </r>
  <r>
    <s v="Bachelors"/>
    <n v="2013"/>
    <s v="Pune"/>
    <n v="3"/>
    <n v="40"/>
    <s v="Female"/>
    <s v="No"/>
    <n v="5"/>
    <x v="1"/>
  </r>
  <r>
    <s v="Bachelors"/>
    <n v="2014"/>
    <s v="Pune"/>
    <n v="3"/>
    <n v="40"/>
    <s v="Male"/>
    <s v="No"/>
    <n v="5"/>
    <x v="0"/>
  </r>
  <r>
    <s v="Bachelors"/>
    <n v="2017"/>
    <s v="Bangalore"/>
    <n v="3"/>
    <n v="35"/>
    <s v="Female"/>
    <s v="No"/>
    <n v="3"/>
    <x v="0"/>
  </r>
  <r>
    <s v="Bachelors"/>
    <n v="2012"/>
    <s v="Bangalore"/>
    <n v="3"/>
    <n v="41"/>
    <s v="Female"/>
    <s v="No"/>
    <n v="5"/>
    <x v="0"/>
  </r>
  <r>
    <s v="Bachelors"/>
    <n v="2015"/>
    <s v="Bangalore"/>
    <n v="3"/>
    <n v="32"/>
    <s v="Male"/>
    <s v="No"/>
    <n v="4"/>
    <x v="0"/>
  </r>
  <r>
    <s v="Bachelors"/>
    <n v="2013"/>
    <s v="Bangalore"/>
    <n v="3"/>
    <n v="41"/>
    <s v="Male"/>
    <s v="No"/>
    <n v="2"/>
    <x v="0"/>
  </r>
  <r>
    <s v="Bachelors"/>
    <n v="2016"/>
    <s v="New Delhi"/>
    <n v="3"/>
    <n v="40"/>
    <s v="Female"/>
    <s v="No"/>
    <n v="1"/>
    <x v="1"/>
  </r>
  <r>
    <s v="Bachelors"/>
    <n v="2017"/>
    <s v="Pune"/>
    <n v="3"/>
    <n v="40"/>
    <s v="Male"/>
    <s v="No"/>
    <n v="3"/>
    <x v="0"/>
  </r>
  <r>
    <s v="Bachelors"/>
    <n v="2017"/>
    <s v="Bangalore"/>
    <n v="3"/>
    <n v="34"/>
    <s v="Male"/>
    <s v="No"/>
    <n v="3"/>
    <x v="1"/>
  </r>
  <r>
    <s v="Masters"/>
    <n v="2017"/>
    <s v="New Delhi"/>
    <n v="2"/>
    <n v="36"/>
    <s v="Male"/>
    <s v="Yes"/>
    <n v="2"/>
    <x v="0"/>
  </r>
  <r>
    <s v="Bachelors"/>
    <n v="2017"/>
    <s v="New Delhi"/>
    <n v="3"/>
    <n v="33"/>
    <s v="Female"/>
    <s v="No"/>
    <n v="2"/>
    <x v="0"/>
  </r>
  <r>
    <s v="Bachelors"/>
    <n v="2014"/>
    <s v="Pune"/>
    <n v="3"/>
    <n v="41"/>
    <s v="Male"/>
    <s v="No"/>
    <n v="2"/>
    <x v="0"/>
  </r>
  <r>
    <s v="Bachelors"/>
    <n v="2014"/>
    <s v="Bangalore"/>
    <n v="3"/>
    <n v="40"/>
    <s v="Female"/>
    <s v="No"/>
    <n v="3"/>
    <x v="0"/>
  </r>
  <r>
    <s v="Bachelors"/>
    <n v="2016"/>
    <s v="Bangalore"/>
    <n v="3"/>
    <n v="31"/>
    <s v="Male"/>
    <s v="No"/>
    <n v="1"/>
    <x v="1"/>
  </r>
  <r>
    <s v="Masters"/>
    <n v="2015"/>
    <s v="Bangalore"/>
    <n v="3"/>
    <n v="32"/>
    <s v="Female"/>
    <s v="No"/>
    <n v="2"/>
    <x v="1"/>
  </r>
  <r>
    <s v="Bachelors"/>
    <n v="2017"/>
    <s v="Pune"/>
    <n v="3"/>
    <n v="34"/>
    <s v="Female"/>
    <s v="No"/>
    <n v="1"/>
    <x v="1"/>
  </r>
  <r>
    <s v="Bachelors"/>
    <n v="2016"/>
    <s v="New Delhi"/>
    <n v="3"/>
    <n v="32"/>
    <s v="Male"/>
    <s v="No"/>
    <n v="4"/>
    <x v="0"/>
  </r>
  <r>
    <s v="Bachelors"/>
    <n v="2013"/>
    <s v="Bangalore"/>
    <n v="3"/>
    <n v="32"/>
    <s v="Female"/>
    <s v="No"/>
    <n v="4"/>
    <x v="0"/>
  </r>
  <r>
    <s v="Bachelors"/>
    <n v="2014"/>
    <s v="Bangalore"/>
    <n v="3"/>
    <n v="38"/>
    <s v="Male"/>
    <s v="No"/>
    <n v="2"/>
    <x v="0"/>
  </r>
  <r>
    <s v="Masters"/>
    <n v="2017"/>
    <s v="New Delhi"/>
    <n v="3"/>
    <n v="32"/>
    <s v="Male"/>
    <s v="No"/>
    <n v="1"/>
    <x v="1"/>
  </r>
  <r>
    <s v="Bachelors"/>
    <n v="2015"/>
    <s v="New Delhi"/>
    <n v="3"/>
    <n v="40"/>
    <s v="Male"/>
    <s v="No"/>
    <n v="2"/>
    <x v="0"/>
  </r>
  <r>
    <s v="Bachelors"/>
    <n v="2017"/>
    <s v="New Delhi"/>
    <n v="1"/>
    <n v="38"/>
    <s v="Female"/>
    <s v="No"/>
    <n v="1"/>
    <x v="1"/>
  </r>
  <r>
    <s v="Bachelors"/>
    <n v="2017"/>
    <s v="Pune"/>
    <n v="3"/>
    <n v="37"/>
    <s v="Male"/>
    <s v="No"/>
    <n v="0"/>
    <x v="0"/>
  </r>
  <r>
    <s v="PHD"/>
    <n v="2014"/>
    <s v="Bangalore"/>
    <n v="3"/>
    <n v="31"/>
    <s v="Male"/>
    <s v="No"/>
    <n v="1"/>
    <x v="0"/>
  </r>
  <r>
    <s v="Bachelors"/>
    <n v="2014"/>
    <s v="Pune"/>
    <n v="3"/>
    <n v="34"/>
    <s v="Male"/>
    <s v="No"/>
    <n v="0"/>
    <x v="0"/>
  </r>
  <r>
    <s v="Masters"/>
    <n v="2017"/>
    <s v="New Delhi"/>
    <n v="2"/>
    <n v="34"/>
    <s v="Female"/>
    <s v="No"/>
    <n v="2"/>
    <x v="1"/>
  </r>
  <r>
    <s v="Bachelors"/>
    <n v="2013"/>
    <s v="Pune"/>
    <n v="2"/>
    <n v="37"/>
    <s v="Female"/>
    <s v="No"/>
    <n v="0"/>
    <x v="1"/>
  </r>
  <r>
    <s v="Masters"/>
    <n v="2017"/>
    <s v="New Delhi"/>
    <n v="2"/>
    <n v="31"/>
    <s v="Male"/>
    <s v="No"/>
    <n v="1"/>
    <x v="0"/>
  </r>
  <r>
    <s v="Bachelors"/>
    <n v="2017"/>
    <s v="Bangalore"/>
    <n v="3"/>
    <n v="35"/>
    <s v="Male"/>
    <s v="No"/>
    <n v="5"/>
    <x v="0"/>
  </r>
  <r>
    <s v="PHD"/>
    <n v="2015"/>
    <s v="New Delhi"/>
    <n v="3"/>
    <n v="34"/>
    <s v="Female"/>
    <s v="No"/>
    <n v="4"/>
    <x v="0"/>
  </r>
  <r>
    <s v="Bachelors"/>
    <n v="2012"/>
    <s v="Bangalore"/>
    <n v="1"/>
    <n v="32"/>
    <s v="Male"/>
    <s v="No"/>
    <n v="1"/>
    <x v="1"/>
  </r>
  <r>
    <s v="Bachelors"/>
    <n v="2017"/>
    <s v="Pune"/>
    <n v="3"/>
    <n v="31"/>
    <s v="Male"/>
    <s v="Yes"/>
    <n v="0"/>
    <x v="0"/>
  </r>
  <r>
    <s v="Bachelors"/>
    <n v="2015"/>
    <s v="Bangalore"/>
    <n v="3"/>
    <n v="36"/>
    <s v="Female"/>
    <s v="No"/>
    <n v="5"/>
    <x v="0"/>
  </r>
  <r>
    <s v="Masters"/>
    <n v="2017"/>
    <s v="New Delhi"/>
    <n v="3"/>
    <n v="38"/>
    <s v="Female"/>
    <s v="No"/>
    <n v="2"/>
    <x v="0"/>
  </r>
  <r>
    <s v="Bachelors"/>
    <n v="2015"/>
    <s v="Pune"/>
    <n v="3"/>
    <n v="34"/>
    <s v="Male"/>
    <s v="No"/>
    <n v="4"/>
    <x v="0"/>
  </r>
  <r>
    <s v="Bachelors"/>
    <n v="2013"/>
    <s v="Bangalore"/>
    <n v="1"/>
    <n v="39"/>
    <s v="Female"/>
    <s v="No"/>
    <n v="1"/>
    <x v="1"/>
  </r>
  <r>
    <s v="PHD"/>
    <n v="2013"/>
    <s v="Pune"/>
    <n v="3"/>
    <n v="35"/>
    <s v="Male"/>
    <s v="No"/>
    <n v="0"/>
    <x v="0"/>
  </r>
  <r>
    <s v="Masters"/>
    <n v="2015"/>
    <s v="Pune"/>
    <n v="2"/>
    <n v="33"/>
    <s v="Male"/>
    <s v="No"/>
    <n v="4"/>
    <x v="1"/>
  </r>
  <r>
    <s v="Masters"/>
    <n v="2014"/>
    <s v="Bangalore"/>
    <n v="3"/>
    <n v="35"/>
    <s v="Female"/>
    <s v="No"/>
    <n v="2"/>
    <x v="1"/>
  </r>
  <r>
    <s v="Masters"/>
    <n v="2015"/>
    <s v="New Delhi"/>
    <n v="3"/>
    <n v="40"/>
    <s v="Male"/>
    <s v="No"/>
    <n v="2"/>
    <x v="0"/>
  </r>
  <r>
    <s v="Bachelors"/>
    <n v="2015"/>
    <s v="Pune"/>
    <n v="2"/>
    <n v="32"/>
    <s v="Female"/>
    <s v="No"/>
    <n v="0"/>
    <x v="1"/>
  </r>
  <r>
    <s v="Bachelors"/>
    <n v="2013"/>
    <s v="Bangalore"/>
    <n v="3"/>
    <n v="38"/>
    <s v="Male"/>
    <s v="No"/>
    <n v="1"/>
    <x v="0"/>
  </r>
  <r>
    <s v="Bachelors"/>
    <n v="2012"/>
    <s v="Bangalore"/>
    <n v="3"/>
    <n v="32"/>
    <s v="Female"/>
    <s v="No"/>
    <n v="1"/>
    <x v="1"/>
  </r>
  <r>
    <s v="Bachelors"/>
    <n v="2018"/>
    <s v="Bangalore"/>
    <n v="3"/>
    <n v="36"/>
    <s v="Male"/>
    <s v="No"/>
    <n v="3"/>
    <x v="1"/>
  </r>
  <r>
    <s v="Bachelors"/>
    <n v="2012"/>
    <s v="Bangalore"/>
    <n v="3"/>
    <n v="35"/>
    <s v="Male"/>
    <s v="No"/>
    <n v="1"/>
    <x v="0"/>
  </r>
  <r>
    <s v="Bachelors"/>
    <n v="2013"/>
    <s v="New Delhi"/>
    <n v="3"/>
    <n v="37"/>
    <s v="Female"/>
    <s v="No"/>
    <n v="0"/>
    <x v="0"/>
  </r>
  <r>
    <s v="Bachelors"/>
    <n v="2015"/>
    <s v="Pune"/>
    <n v="2"/>
    <n v="35"/>
    <s v="Male"/>
    <s v="No"/>
    <n v="3"/>
    <x v="1"/>
  </r>
  <r>
    <s v="Masters"/>
    <n v="2017"/>
    <s v="Pune"/>
    <n v="2"/>
    <n v="37"/>
    <s v="Female"/>
    <s v="No"/>
    <n v="1"/>
    <x v="0"/>
  </r>
  <r>
    <s v="Masters"/>
    <n v="2017"/>
    <s v="Pune"/>
    <n v="2"/>
    <n v="39"/>
    <s v="Male"/>
    <s v="No"/>
    <n v="4"/>
    <x v="0"/>
  </r>
  <r>
    <s v="Masters"/>
    <n v="2014"/>
    <s v="Pune"/>
    <n v="3"/>
    <n v="40"/>
    <s v="Male"/>
    <s v="No"/>
    <n v="4"/>
    <x v="1"/>
  </r>
  <r>
    <s v="Bachelors"/>
    <n v="2012"/>
    <s v="Pune"/>
    <n v="2"/>
    <n v="41"/>
    <s v="Female"/>
    <s v="No"/>
    <n v="1"/>
    <x v="1"/>
  </r>
  <r>
    <s v="Bachelors"/>
    <n v="2018"/>
    <s v="Pune"/>
    <n v="3"/>
    <n v="41"/>
    <s v="Male"/>
    <s v="Yes"/>
    <n v="0"/>
    <x v="1"/>
  </r>
  <r>
    <s v="Masters"/>
    <n v="2017"/>
    <s v="Pune"/>
    <n v="2"/>
    <n v="39"/>
    <s v="Female"/>
    <s v="No"/>
    <n v="2"/>
    <x v="0"/>
  </r>
  <r>
    <s v="Bachelors"/>
    <n v="2012"/>
    <s v="Bangalore"/>
    <n v="3"/>
    <n v="38"/>
    <s v="Female"/>
    <s v="No"/>
    <n v="5"/>
    <x v="0"/>
  </r>
  <r>
    <s v="Bachelors"/>
    <n v="2013"/>
    <s v="Bangalore"/>
    <n v="3"/>
    <n v="33"/>
    <s v="Male"/>
    <s v="No"/>
    <n v="3"/>
    <x v="0"/>
  </r>
  <r>
    <s v="Bachelors"/>
    <n v="2014"/>
    <s v="Bangalore"/>
    <n v="3"/>
    <n v="36"/>
    <s v="Female"/>
    <s v="No"/>
    <n v="3"/>
    <x v="0"/>
  </r>
  <r>
    <s v="Bachelors"/>
    <n v="2017"/>
    <s v="Bangalore"/>
    <n v="3"/>
    <n v="41"/>
    <s v="Male"/>
    <s v="No"/>
    <n v="5"/>
    <x v="0"/>
  </r>
  <r>
    <s v="PHD"/>
    <n v="2012"/>
    <s v="New Delhi"/>
    <n v="3"/>
    <n v="40"/>
    <s v="Female"/>
    <s v="No"/>
    <n v="5"/>
    <x v="0"/>
  </r>
  <r>
    <s v="Bachelors"/>
    <n v="2013"/>
    <s v="Bangalore"/>
    <n v="3"/>
    <n v="31"/>
    <s v="Female"/>
    <s v="No"/>
    <n v="4"/>
    <x v="1"/>
  </r>
  <r>
    <s v="Bachelors"/>
    <n v="2012"/>
    <s v="Bangalore"/>
    <n v="3"/>
    <n v="33"/>
    <s v="Female"/>
    <s v="No"/>
    <n v="1"/>
    <x v="0"/>
  </r>
  <r>
    <s v="Bachelors"/>
    <n v="2015"/>
    <s v="Bangalore"/>
    <n v="3"/>
    <n v="39"/>
    <s v="Male"/>
    <s v="Yes"/>
    <n v="2"/>
    <x v="0"/>
  </r>
  <r>
    <s v="Masters"/>
    <n v="2014"/>
    <s v="Pune"/>
    <n v="2"/>
    <n v="33"/>
    <s v="Female"/>
    <s v="No"/>
    <n v="5"/>
    <x v="0"/>
  </r>
  <r>
    <s v="Bachelors"/>
    <n v="2015"/>
    <s v="Bangalore"/>
    <n v="3"/>
    <n v="35"/>
    <s v="Male"/>
    <s v="No"/>
    <n v="0"/>
    <x v="0"/>
  </r>
  <r>
    <s v="Masters"/>
    <n v="2012"/>
    <s v="New Delhi"/>
    <n v="3"/>
    <n v="38"/>
    <s v="Male"/>
    <s v="No"/>
    <n v="2"/>
    <x v="0"/>
  </r>
  <r>
    <s v="Bachelors"/>
    <n v="2016"/>
    <s v="Bangalore"/>
    <n v="3"/>
    <n v="36"/>
    <s v="Female"/>
    <s v="No"/>
    <n v="0"/>
    <x v="0"/>
  </r>
  <r>
    <s v="Bachelors"/>
    <n v="2014"/>
    <s v="Pune"/>
    <n v="2"/>
    <n v="36"/>
    <s v="Female"/>
    <s v="No"/>
    <n v="2"/>
    <x v="1"/>
  </r>
  <r>
    <s v="Bachelors"/>
    <n v="2015"/>
    <s v="Bangalore"/>
    <n v="1"/>
    <n v="35"/>
    <s v="Male"/>
    <s v="No"/>
    <n v="5"/>
    <x v="0"/>
  </r>
  <r>
    <s v="Bachelors"/>
    <n v="2017"/>
    <s v="Pune"/>
    <n v="2"/>
    <n v="34"/>
    <s v="Female"/>
    <s v="No"/>
    <n v="5"/>
    <x v="1"/>
  </r>
  <r>
    <s v="Bachelors"/>
    <n v="2015"/>
    <s v="Pune"/>
    <n v="2"/>
    <n v="41"/>
    <s v="Female"/>
    <s v="No"/>
    <n v="3"/>
    <x v="1"/>
  </r>
  <r>
    <s v="Bachelors"/>
    <n v="2016"/>
    <s v="Pune"/>
    <n v="3"/>
    <n v="32"/>
    <s v="Female"/>
    <s v="No"/>
    <n v="3"/>
    <x v="1"/>
  </r>
  <r>
    <s v="Bachelors"/>
    <n v="2017"/>
    <s v="Pune"/>
    <n v="2"/>
    <n v="41"/>
    <s v="Female"/>
    <s v="No"/>
    <n v="2"/>
    <x v="1"/>
  </r>
  <r>
    <s v="Bachelors"/>
    <n v="2016"/>
    <s v="Bangalore"/>
    <n v="3"/>
    <n v="36"/>
    <s v="Male"/>
    <s v="No"/>
    <n v="0"/>
    <x v="0"/>
  </r>
  <r>
    <s v="Bachelors"/>
    <n v="2017"/>
    <s v="Pune"/>
    <n v="2"/>
    <n v="39"/>
    <s v="Male"/>
    <s v="No"/>
    <n v="3"/>
    <x v="0"/>
  </r>
  <r>
    <s v="Bachelors"/>
    <n v="2015"/>
    <s v="Bangalore"/>
    <n v="3"/>
    <n v="38"/>
    <s v="Male"/>
    <s v="Yes"/>
    <n v="2"/>
    <x v="0"/>
  </r>
  <r>
    <s v="Bachelors"/>
    <n v="2014"/>
    <s v="Bangalore"/>
    <n v="3"/>
    <n v="34"/>
    <s v="Male"/>
    <s v="No"/>
    <n v="3"/>
    <x v="1"/>
  </r>
  <r>
    <s v="Bachelors"/>
    <n v="2012"/>
    <s v="Bangalore"/>
    <n v="3"/>
    <n v="39"/>
    <s v="Female"/>
    <s v="No"/>
    <n v="5"/>
    <x v="0"/>
  </r>
  <r>
    <s v="Bachelors"/>
    <n v="2017"/>
    <s v="Pune"/>
    <n v="3"/>
    <n v="36"/>
    <s v="Male"/>
    <s v="No"/>
    <n v="1"/>
    <x v="0"/>
  </r>
  <r>
    <s v="Bachelors"/>
    <n v="2014"/>
    <s v="Bangalore"/>
    <n v="3"/>
    <n v="35"/>
    <s v="Male"/>
    <s v="No"/>
    <n v="1"/>
    <x v="0"/>
  </r>
  <r>
    <s v="Masters"/>
    <n v="2018"/>
    <s v="Bangalore"/>
    <n v="3"/>
    <n v="31"/>
    <s v="Male"/>
    <s v="No"/>
    <n v="2"/>
    <x v="1"/>
  </r>
  <r>
    <s v="Bachelors"/>
    <n v="2012"/>
    <s v="Bangalore"/>
    <n v="3"/>
    <n v="41"/>
    <s v="Female"/>
    <s v="No"/>
    <n v="4"/>
    <x v="0"/>
  </r>
  <r>
    <s v="Bachelors"/>
    <n v="2017"/>
    <s v="Bangalore"/>
    <n v="3"/>
    <n v="35"/>
    <s v="Female"/>
    <s v="No"/>
    <n v="4"/>
    <x v="0"/>
  </r>
  <r>
    <s v="Bachelors"/>
    <n v="2015"/>
    <s v="Bangalore"/>
    <n v="1"/>
    <n v="40"/>
    <s v="Male"/>
    <s v="No"/>
    <n v="2"/>
    <x v="0"/>
  </r>
  <r>
    <s v="Bachelors"/>
    <n v="2018"/>
    <s v="Bangalore"/>
    <n v="3"/>
    <n v="33"/>
    <s v="Female"/>
    <s v="No"/>
    <n v="4"/>
    <x v="1"/>
  </r>
  <r>
    <s v="Bachelors"/>
    <n v="2016"/>
    <s v="Bangalore"/>
    <n v="3"/>
    <n v="37"/>
    <s v="Female"/>
    <s v="No"/>
    <n v="0"/>
    <x v="0"/>
  </r>
  <r>
    <s v="PHD"/>
    <n v="2018"/>
    <s v="Bangalore"/>
    <n v="3"/>
    <n v="36"/>
    <s v="Female"/>
    <s v="No"/>
    <n v="3"/>
    <x v="1"/>
  </r>
  <r>
    <s v="Bachelors"/>
    <n v="2012"/>
    <s v="Bangalore"/>
    <n v="3"/>
    <n v="40"/>
    <s v="Male"/>
    <s v="No"/>
    <n v="0"/>
    <x v="0"/>
  </r>
  <r>
    <s v="Bachelors"/>
    <n v="2017"/>
    <s v="New Delhi"/>
    <n v="2"/>
    <n v="36"/>
    <s v="Male"/>
    <s v="No"/>
    <n v="0"/>
    <x v="0"/>
  </r>
  <r>
    <s v="Masters"/>
    <n v="2015"/>
    <s v="New Delhi"/>
    <n v="3"/>
    <n v="38"/>
    <s v="Female"/>
    <s v="No"/>
    <n v="0"/>
    <x v="0"/>
  </r>
  <r>
    <s v="Bachelors"/>
    <n v="2014"/>
    <s v="New Delhi"/>
    <n v="2"/>
    <n v="31"/>
    <s v="Female"/>
    <s v="No"/>
    <n v="4"/>
    <x v="1"/>
  </r>
  <r>
    <s v="Bachelors"/>
    <n v="2016"/>
    <s v="Pune"/>
    <n v="3"/>
    <n v="40"/>
    <s v="Male"/>
    <s v="No"/>
    <n v="4"/>
    <x v="0"/>
  </r>
  <r>
    <s v="Bachelors"/>
    <n v="2017"/>
    <s v="Bangalore"/>
    <n v="3"/>
    <n v="37"/>
    <s v="Female"/>
    <s v="No"/>
    <n v="4"/>
    <x v="0"/>
  </r>
  <r>
    <s v="Bachelors"/>
    <n v="2015"/>
    <s v="New Delhi"/>
    <n v="3"/>
    <n v="38"/>
    <s v="Female"/>
    <s v="No"/>
    <n v="0"/>
    <x v="0"/>
  </r>
  <r>
    <s v="Masters"/>
    <n v="2017"/>
    <s v="New Delhi"/>
    <n v="2"/>
    <n v="35"/>
    <s v="Female"/>
    <s v="No"/>
    <n v="2"/>
    <x v="0"/>
  </r>
  <r>
    <s v="PHD"/>
    <n v="2018"/>
    <s v="New Delhi"/>
    <n v="3"/>
    <n v="35"/>
    <s v="Female"/>
    <s v="No"/>
    <n v="0"/>
    <x v="1"/>
  </r>
  <r>
    <s v="Bachelors"/>
    <n v="2012"/>
    <s v="Bangalore"/>
    <n v="3"/>
    <n v="38"/>
    <s v="Female"/>
    <s v="No"/>
    <n v="3"/>
    <x v="0"/>
  </r>
  <r>
    <s v="Bachelors"/>
    <n v="2012"/>
    <s v="Pune"/>
    <n v="3"/>
    <n v="31"/>
    <s v="Female"/>
    <s v="No"/>
    <n v="5"/>
    <x v="0"/>
  </r>
  <r>
    <s v="Masters"/>
    <n v="2016"/>
    <s v="New Delhi"/>
    <n v="3"/>
    <n v="33"/>
    <s v="Female"/>
    <s v="No"/>
    <n v="1"/>
    <x v="0"/>
  </r>
  <r>
    <s v="Bachelors"/>
    <n v="2013"/>
    <s v="Pune"/>
    <n v="2"/>
    <n v="32"/>
    <s v="Female"/>
    <s v="No"/>
    <n v="1"/>
    <x v="1"/>
  </r>
  <r>
    <s v="Bachelors"/>
    <n v="2017"/>
    <s v="Bangalore"/>
    <n v="1"/>
    <n v="39"/>
    <s v="Male"/>
    <s v="No"/>
    <n v="0"/>
    <x v="0"/>
  </r>
  <r>
    <s v="Bachelors"/>
    <n v="2018"/>
    <s v="New Delhi"/>
    <n v="3"/>
    <n v="35"/>
    <s v="Female"/>
    <s v="No"/>
    <n v="2"/>
    <x v="1"/>
  </r>
  <r>
    <s v="Bachelors"/>
    <n v="2014"/>
    <s v="New Delhi"/>
    <n v="3"/>
    <n v="38"/>
    <s v="Female"/>
    <s v="No"/>
    <n v="5"/>
    <x v="0"/>
  </r>
  <r>
    <s v="Bachelors"/>
    <n v="2015"/>
    <s v="Bangalore"/>
    <n v="3"/>
    <n v="32"/>
    <s v="Male"/>
    <s v="No"/>
    <n v="0"/>
    <x v="0"/>
  </r>
  <r>
    <s v="Bachelors"/>
    <n v="2017"/>
    <s v="Bangalore"/>
    <n v="3"/>
    <n v="34"/>
    <s v="Female"/>
    <s v="No"/>
    <n v="2"/>
    <x v="0"/>
  </r>
  <r>
    <s v="Bachelors"/>
    <n v="2017"/>
    <s v="Bangalore"/>
    <n v="3"/>
    <n v="41"/>
    <s v="Male"/>
    <s v="No"/>
    <n v="1"/>
    <x v="0"/>
  </r>
  <r>
    <s v="Masters"/>
    <n v="2012"/>
    <s v="Bangalore"/>
    <n v="3"/>
    <n v="40"/>
    <s v="Female"/>
    <s v="No"/>
    <n v="5"/>
    <x v="0"/>
  </r>
  <r>
    <s v="Bachelors"/>
    <n v="2012"/>
    <s v="Pune"/>
    <n v="2"/>
    <n v="32"/>
    <s v="Male"/>
    <s v="No"/>
    <n v="1"/>
    <x v="1"/>
  </r>
  <r>
    <s v="Bachelors"/>
    <n v="2013"/>
    <s v="Bangalore"/>
    <n v="3"/>
    <n v="35"/>
    <s v="Male"/>
    <s v="No"/>
    <n v="0"/>
    <x v="0"/>
  </r>
  <r>
    <s v="PHD"/>
    <n v="2013"/>
    <s v="New Delhi"/>
    <n v="1"/>
    <n v="36"/>
    <s v="Female"/>
    <s v="No"/>
    <n v="3"/>
    <x v="0"/>
  </r>
  <r>
    <s v="Bachelors"/>
    <n v="2013"/>
    <s v="Bangalore"/>
    <n v="3"/>
    <n v="40"/>
    <s v="Female"/>
    <s v="No"/>
    <n v="4"/>
    <x v="0"/>
  </r>
  <r>
    <s v="Bachelors"/>
    <n v="2018"/>
    <s v="Pune"/>
    <n v="2"/>
    <n v="35"/>
    <s v="Female"/>
    <s v="No"/>
    <n v="2"/>
    <x v="1"/>
  </r>
  <r>
    <s v="Masters"/>
    <n v="2017"/>
    <s v="New Delhi"/>
    <n v="2"/>
    <n v="37"/>
    <s v="Female"/>
    <s v="No"/>
    <n v="4"/>
    <x v="0"/>
  </r>
  <r>
    <s v="Bachelors"/>
    <n v="2017"/>
    <s v="Bangalore"/>
    <n v="3"/>
    <n v="34"/>
    <s v="Male"/>
    <s v="No"/>
    <n v="3"/>
    <x v="0"/>
  </r>
  <r>
    <s v="Bachelors"/>
    <n v="2012"/>
    <s v="Pune"/>
    <n v="3"/>
    <n v="36"/>
    <s v="Male"/>
    <s v="No"/>
    <n v="1"/>
    <x v="0"/>
  </r>
  <r>
    <s v="Bachelors"/>
    <n v="2015"/>
    <s v="New Delhi"/>
    <n v="3"/>
    <n v="37"/>
    <s v="Male"/>
    <s v="No"/>
    <n v="4"/>
    <x v="0"/>
  </r>
  <r>
    <s v="Bachelors"/>
    <n v="2014"/>
    <s v="Bangalore"/>
    <n v="3"/>
    <n v="39"/>
    <s v="Male"/>
    <s v="No"/>
    <n v="5"/>
    <x v="0"/>
  </r>
  <r>
    <s v="Bachelors"/>
    <n v="2017"/>
    <s v="New Delhi"/>
    <n v="2"/>
    <n v="39"/>
    <s v="Female"/>
    <s v="No"/>
    <n v="0"/>
    <x v="0"/>
  </r>
  <r>
    <s v="Masters"/>
    <n v="2018"/>
    <s v="New Delhi"/>
    <n v="3"/>
    <n v="38"/>
    <s v="Male"/>
    <s v="No"/>
    <n v="2"/>
    <x v="1"/>
  </r>
  <r>
    <s v="Bachelors"/>
    <n v="2013"/>
    <s v="New Delhi"/>
    <n v="3"/>
    <n v="37"/>
    <s v="Female"/>
    <s v="No"/>
    <n v="1"/>
    <x v="0"/>
  </r>
  <r>
    <s v="Bachelors"/>
    <n v="2012"/>
    <s v="New Delhi"/>
    <n v="2"/>
    <n v="33"/>
    <s v="Female"/>
    <s v="No"/>
    <n v="0"/>
    <x v="1"/>
  </r>
  <r>
    <s v="PHD"/>
    <n v="2014"/>
    <s v="Bangalore"/>
    <n v="3"/>
    <n v="38"/>
    <s v="Female"/>
    <s v="No"/>
    <n v="3"/>
    <x v="0"/>
  </r>
  <r>
    <s v="Masters"/>
    <n v="2017"/>
    <s v="New Delhi"/>
    <n v="2"/>
    <n v="40"/>
    <s v="Female"/>
    <s v="No"/>
    <n v="2"/>
    <x v="1"/>
  </r>
  <r>
    <s v="Bachelors"/>
    <n v="2012"/>
    <s v="Bangalore"/>
    <n v="3"/>
    <n v="41"/>
    <s v="Male"/>
    <s v="No"/>
    <n v="5"/>
    <x v="0"/>
  </r>
  <r>
    <s v="Bachelors"/>
    <n v="2013"/>
    <s v="Bangalore"/>
    <n v="2"/>
    <n v="38"/>
    <s v="Female"/>
    <s v="No"/>
    <n v="1"/>
    <x v="1"/>
  </r>
  <r>
    <s v="Bachelors"/>
    <n v="2012"/>
    <s v="Bangalore"/>
    <n v="3"/>
    <n v="37"/>
    <s v="Male"/>
    <s v="No"/>
    <n v="4"/>
    <x v="0"/>
  </r>
  <r>
    <s v="Bachelors"/>
    <n v="2014"/>
    <s v="Bangalore"/>
    <n v="3"/>
    <n v="39"/>
    <s v="Male"/>
    <s v="No"/>
    <n v="5"/>
    <x v="1"/>
  </r>
  <r>
    <s v="Bachelors"/>
    <n v="2018"/>
    <s v="Bangalore"/>
    <n v="3"/>
    <n v="35"/>
    <s v="Male"/>
    <s v="No"/>
    <n v="1"/>
    <x v="1"/>
  </r>
  <r>
    <s v="Masters"/>
    <n v="2017"/>
    <s v="New Delhi"/>
    <n v="3"/>
    <n v="39"/>
    <s v="Female"/>
    <s v="No"/>
    <n v="5"/>
    <x v="1"/>
  </r>
  <r>
    <s v="Bachelors"/>
    <n v="2015"/>
    <s v="Pune"/>
    <n v="2"/>
    <n v="31"/>
    <s v="Female"/>
    <s v="No"/>
    <n v="1"/>
    <x v="1"/>
  </r>
  <r>
    <s v="Bachelors"/>
    <n v="2012"/>
    <s v="Pune"/>
    <n v="3"/>
    <n v="33"/>
    <s v="Male"/>
    <s v="No"/>
    <n v="2"/>
    <x v="0"/>
  </r>
  <r>
    <s v="Bachelors"/>
    <n v="2017"/>
    <s v="Pune"/>
    <n v="3"/>
    <n v="33"/>
    <s v="Male"/>
    <s v="No"/>
    <n v="2"/>
    <x v="0"/>
  </r>
  <r>
    <s v="Bachelors"/>
    <n v="2013"/>
    <s v="Pune"/>
    <n v="3"/>
    <n v="32"/>
    <s v="Male"/>
    <s v="No"/>
    <n v="2"/>
    <x v="0"/>
  </r>
  <r>
    <s v="Bachelors"/>
    <n v="2015"/>
    <s v="Pune"/>
    <n v="2"/>
    <n v="40"/>
    <s v="Female"/>
    <s v="No"/>
    <n v="4"/>
    <x v="1"/>
  </r>
  <r>
    <s v="Bachelors"/>
    <n v="2013"/>
    <s v="New Delhi"/>
    <n v="3"/>
    <n v="38"/>
    <s v="Female"/>
    <s v="No"/>
    <n v="4"/>
    <x v="0"/>
  </r>
  <r>
    <s v="Bachelors"/>
    <n v="2016"/>
    <s v="Bangalore"/>
    <n v="3"/>
    <n v="34"/>
    <s v="Male"/>
    <s v="Yes"/>
    <n v="2"/>
    <x v="0"/>
  </r>
  <r>
    <s v="Bachelors"/>
    <n v="2016"/>
    <s v="Bangalore"/>
    <n v="1"/>
    <n v="39"/>
    <s v="Male"/>
    <s v="No"/>
    <n v="2"/>
    <x v="0"/>
  </r>
  <r>
    <s v="Bachelors"/>
    <n v="2012"/>
    <s v="Bangalore"/>
    <n v="3"/>
    <n v="38"/>
    <s v="Male"/>
    <s v="No"/>
    <n v="2"/>
    <x v="0"/>
  </r>
  <r>
    <s v="Masters"/>
    <n v="2017"/>
    <s v="New Delhi"/>
    <n v="2"/>
    <n v="31"/>
    <s v="Female"/>
    <s v="No"/>
    <n v="2"/>
    <x v="1"/>
  </r>
  <r>
    <s v="Bachelors"/>
    <n v="2017"/>
    <s v="Bangalore"/>
    <n v="3"/>
    <n v="35"/>
    <s v="Female"/>
    <s v="No"/>
    <n v="5"/>
    <x v="0"/>
  </r>
  <r>
    <s v="Bachelors"/>
    <n v="2013"/>
    <s v="Bangalore"/>
    <n v="3"/>
    <n v="31"/>
    <s v="Male"/>
    <s v="No"/>
    <n v="2"/>
    <x v="0"/>
  </r>
  <r>
    <s v="Bachelors"/>
    <n v="2012"/>
    <s v="Pune"/>
    <n v="3"/>
    <n v="33"/>
    <s v="Male"/>
    <s v="No"/>
    <n v="1"/>
    <x v="0"/>
  </r>
  <r>
    <s v="Bachelors"/>
    <n v="2015"/>
    <s v="Pune"/>
    <n v="2"/>
    <n v="37"/>
    <s v="Female"/>
    <s v="No"/>
    <n v="3"/>
    <x v="1"/>
  </r>
  <r>
    <s v="Masters"/>
    <n v="2018"/>
    <s v="New Delhi"/>
    <n v="3"/>
    <n v="40"/>
    <s v="Female"/>
    <s v="No"/>
    <n v="2"/>
    <x v="1"/>
  </r>
  <r>
    <s v="Bachelors"/>
    <n v="2014"/>
    <s v="Bangalore"/>
    <n v="3"/>
    <n v="38"/>
    <s v="Male"/>
    <s v="No"/>
    <n v="0"/>
    <x v="0"/>
  </r>
  <r>
    <s v="Bachelors"/>
    <n v="2012"/>
    <s v="Bangalore"/>
    <n v="3"/>
    <n v="31"/>
    <s v="Male"/>
    <s v="Yes"/>
    <n v="5"/>
    <x v="0"/>
  </r>
  <r>
    <s v="PHD"/>
    <n v="2014"/>
    <s v="Bangalore"/>
    <n v="3"/>
    <n v="39"/>
    <s v="Male"/>
    <s v="No"/>
    <n v="1"/>
    <x v="0"/>
  </r>
  <r>
    <s v="Bachelors"/>
    <n v="2016"/>
    <s v="New Delhi"/>
    <n v="3"/>
    <n v="40"/>
    <s v="Male"/>
    <s v="No"/>
    <n v="0"/>
    <x v="0"/>
  </r>
  <r>
    <s v="Bachelors"/>
    <n v="2017"/>
    <s v="Pune"/>
    <n v="3"/>
    <n v="36"/>
    <s v="Female"/>
    <s v="No"/>
    <n v="0"/>
    <x v="1"/>
  </r>
  <r>
    <s v="Bachelors"/>
    <n v="2015"/>
    <s v="Bangalore"/>
    <n v="3"/>
    <n v="39"/>
    <s v="Female"/>
    <s v="No"/>
    <n v="3"/>
    <x v="1"/>
  </r>
  <r>
    <s v="Bachelors"/>
    <n v="2012"/>
    <s v="Bangalore"/>
    <n v="3"/>
    <n v="39"/>
    <s v="Male"/>
    <s v="No"/>
    <n v="0"/>
    <x v="0"/>
  </r>
  <r>
    <s v="Bachelors"/>
    <n v="2013"/>
    <s v="Bangalore"/>
    <n v="3"/>
    <n v="35"/>
    <s v="Female"/>
    <s v="No"/>
    <n v="0"/>
    <x v="0"/>
  </r>
  <r>
    <s v="Masters"/>
    <n v="2013"/>
    <s v="New Delhi"/>
    <n v="3"/>
    <n v="35"/>
    <s v="Male"/>
    <s v="No"/>
    <n v="2"/>
    <x v="0"/>
  </r>
  <r>
    <s v="Bachelors"/>
    <n v="2013"/>
    <s v="Bangalore"/>
    <n v="3"/>
    <n v="35"/>
    <s v="Male"/>
    <s v="No"/>
    <n v="5"/>
    <x v="0"/>
  </r>
  <r>
    <s v="Masters"/>
    <n v="2017"/>
    <s v="Bangalore"/>
    <n v="3"/>
    <n v="34"/>
    <s v="Female"/>
    <s v="No"/>
    <n v="4"/>
    <x v="0"/>
  </r>
  <r>
    <s v="Bachelors"/>
    <n v="2014"/>
    <s v="Bangalore"/>
    <n v="3"/>
    <n v="41"/>
    <s v="Male"/>
    <s v="No"/>
    <n v="4"/>
    <x v="0"/>
  </r>
  <r>
    <s v="Bachelors"/>
    <n v="2017"/>
    <s v="Bangalore"/>
    <n v="3"/>
    <n v="35"/>
    <s v="Male"/>
    <s v="No"/>
    <n v="5"/>
    <x v="0"/>
  </r>
  <r>
    <s v="Bachelors"/>
    <n v="2013"/>
    <s v="Bangalore"/>
    <n v="3"/>
    <n v="40"/>
    <s v="Male"/>
    <s v="No"/>
    <n v="1"/>
    <x v="0"/>
  </r>
  <r>
    <s v="Masters"/>
    <n v="2017"/>
    <s v="Pune"/>
    <n v="3"/>
    <n v="31"/>
    <s v="Male"/>
    <s v="No"/>
    <n v="3"/>
    <x v="1"/>
  </r>
  <r>
    <s v="Masters"/>
    <n v="2014"/>
    <s v="New Delhi"/>
    <n v="3"/>
    <n v="33"/>
    <s v="Male"/>
    <s v="No"/>
    <n v="3"/>
    <x v="0"/>
  </r>
  <r>
    <s v="Bachelors"/>
    <n v="2017"/>
    <s v="Pune"/>
    <n v="2"/>
    <n v="33"/>
    <s v="Female"/>
    <s v="No"/>
    <n v="2"/>
    <x v="1"/>
  </r>
  <r>
    <s v="Bachelors"/>
    <n v="2016"/>
    <s v="Bangalore"/>
    <n v="3"/>
    <n v="39"/>
    <s v="Female"/>
    <s v="No"/>
    <n v="5"/>
    <x v="0"/>
  </r>
  <r>
    <s v="Bachelors"/>
    <n v="2016"/>
    <s v="Bangalore"/>
    <n v="3"/>
    <n v="41"/>
    <s v="Male"/>
    <s v="No"/>
    <n v="1"/>
    <x v="1"/>
  </r>
  <r>
    <s v="Bachelors"/>
    <n v="2017"/>
    <s v="Bangalore"/>
    <n v="3"/>
    <n v="32"/>
    <s v="Male"/>
    <s v="No"/>
    <n v="5"/>
    <x v="0"/>
  </r>
  <r>
    <s v="Bachelors"/>
    <n v="2014"/>
    <s v="Pune"/>
    <n v="2"/>
    <n v="39"/>
    <s v="Female"/>
    <s v="No"/>
    <n v="5"/>
    <x v="1"/>
  </r>
  <r>
    <s v="Bachelors"/>
    <n v="2014"/>
    <s v="Bangalore"/>
    <n v="3"/>
    <n v="31"/>
    <s v="Male"/>
    <s v="No"/>
    <n v="1"/>
    <x v="0"/>
  </r>
  <r>
    <s v="Bachelors"/>
    <n v="2012"/>
    <s v="Bangalore"/>
    <n v="3"/>
    <n v="40"/>
    <s v="Male"/>
    <s v="No"/>
    <n v="3"/>
    <x v="0"/>
  </r>
  <r>
    <s v="Masters"/>
    <n v="2018"/>
    <s v="New Delhi"/>
    <n v="3"/>
    <n v="34"/>
    <s v="Male"/>
    <s v="No"/>
    <n v="2"/>
    <x v="1"/>
  </r>
  <r>
    <s v="Bachelors"/>
    <n v="2018"/>
    <s v="New Delhi"/>
    <n v="3"/>
    <n v="37"/>
    <s v="Male"/>
    <s v="No"/>
    <n v="4"/>
    <x v="1"/>
  </r>
  <r>
    <s v="Bachelors"/>
    <n v="2016"/>
    <s v="Bangalore"/>
    <n v="3"/>
    <n v="37"/>
    <s v="Female"/>
    <s v="No"/>
    <n v="0"/>
    <x v="0"/>
  </r>
  <r>
    <s v="Bachelors"/>
    <n v="2014"/>
    <s v="Bangalore"/>
    <n v="3"/>
    <n v="36"/>
    <s v="Female"/>
    <s v="No"/>
    <n v="3"/>
    <x v="0"/>
  </r>
  <r>
    <s v="Bachelors"/>
    <n v="2015"/>
    <s v="Bangalore"/>
    <n v="2"/>
    <n v="39"/>
    <s v="Female"/>
    <s v="No"/>
    <n v="0"/>
    <x v="1"/>
  </r>
  <r>
    <s v="Bachelors"/>
    <n v="2014"/>
    <s v="Pune"/>
    <n v="3"/>
    <n v="37"/>
    <s v="Male"/>
    <s v="No"/>
    <n v="1"/>
    <x v="0"/>
  </r>
  <r>
    <s v="Masters"/>
    <n v="2014"/>
    <s v="New Delhi"/>
    <n v="3"/>
    <n v="37"/>
    <s v="Male"/>
    <s v="No"/>
    <n v="2"/>
    <x v="0"/>
  </r>
  <r>
    <s v="Masters"/>
    <n v="2017"/>
    <s v="New Delhi"/>
    <n v="3"/>
    <n v="32"/>
    <s v="Male"/>
    <s v="No"/>
    <n v="2"/>
    <x v="0"/>
  </r>
  <r>
    <s v="Bachelors"/>
    <n v="2014"/>
    <s v="New Delhi"/>
    <n v="3"/>
    <n v="37"/>
    <s v="Male"/>
    <s v="No"/>
    <n v="3"/>
    <x v="0"/>
  </r>
  <r>
    <s v="Bachelors"/>
    <n v="2017"/>
    <s v="Bangalore"/>
    <n v="3"/>
    <n v="36"/>
    <s v="Female"/>
    <s v="No"/>
    <n v="3"/>
    <x v="0"/>
  </r>
  <r>
    <s v="Bachelors"/>
    <n v="2015"/>
    <s v="Pune"/>
    <n v="2"/>
    <n v="40"/>
    <s v="Female"/>
    <s v="No"/>
    <n v="2"/>
    <x v="1"/>
  </r>
  <r>
    <s v="Bachelors"/>
    <n v="2014"/>
    <s v="Bangalore"/>
    <n v="3"/>
    <n v="40"/>
    <s v="Male"/>
    <s v="No"/>
    <n v="0"/>
    <x v="0"/>
  </r>
  <r>
    <s v="Bachelors"/>
    <n v="2012"/>
    <s v="Pune"/>
    <n v="3"/>
    <n v="32"/>
    <s v="Male"/>
    <s v="No"/>
    <n v="3"/>
    <x v="0"/>
  </r>
  <r>
    <s v="Bachelors"/>
    <n v="2012"/>
    <s v="Bangalore"/>
    <n v="3"/>
    <n v="37"/>
    <s v="Male"/>
    <s v="No"/>
    <n v="3"/>
    <x v="1"/>
  </r>
  <r>
    <s v="Bachelors"/>
    <n v="2017"/>
    <s v="Pune"/>
    <n v="3"/>
    <n v="40"/>
    <s v="Female"/>
    <s v="No"/>
    <n v="1"/>
    <x v="1"/>
  </r>
  <r>
    <s v="Bachelors"/>
    <n v="2014"/>
    <s v="Pune"/>
    <n v="3"/>
    <n v="40"/>
    <s v="Male"/>
    <s v="No"/>
    <n v="5"/>
    <x v="0"/>
  </r>
  <r>
    <s v="Bachelors"/>
    <n v="2017"/>
    <s v="Bangalore"/>
    <n v="3"/>
    <n v="34"/>
    <s v="Female"/>
    <s v="Yes"/>
    <n v="0"/>
    <x v="0"/>
  </r>
  <r>
    <s v="Bachelors"/>
    <n v="2012"/>
    <s v="Bangalore"/>
    <n v="3"/>
    <n v="37"/>
    <s v="Male"/>
    <s v="No"/>
    <n v="3"/>
    <x v="0"/>
  </r>
  <r>
    <s v="Bachelors"/>
    <n v="2017"/>
    <s v="Bangalore"/>
    <n v="3"/>
    <n v="35"/>
    <s v="Male"/>
    <s v="No"/>
    <n v="3"/>
    <x v="0"/>
  </r>
  <r>
    <s v="Bachelors"/>
    <n v="2017"/>
    <s v="Pune"/>
    <n v="3"/>
    <n v="37"/>
    <s v="Female"/>
    <s v="No"/>
    <n v="2"/>
    <x v="0"/>
  </r>
  <r>
    <s v="Bachelors"/>
    <n v="2012"/>
    <s v="New Delhi"/>
    <n v="3"/>
    <n v="35"/>
    <s v="Female"/>
    <s v="No"/>
    <n v="2"/>
    <x v="0"/>
  </r>
  <r>
    <s v="Bachelors"/>
    <n v="2014"/>
    <s v="Bangalore"/>
    <n v="3"/>
    <n v="31"/>
    <s v="Male"/>
    <s v="No"/>
    <n v="0"/>
    <x v="1"/>
  </r>
  <r>
    <s v="Bachelors"/>
    <n v="2016"/>
    <s v="Bangalore"/>
    <n v="3"/>
    <n v="41"/>
    <s v="Male"/>
    <s v="No"/>
    <n v="4"/>
    <x v="0"/>
  </r>
  <r>
    <s v="Masters"/>
    <n v="2017"/>
    <s v="New Delhi"/>
    <n v="3"/>
    <n v="37"/>
    <s v="Female"/>
    <s v="No"/>
    <n v="3"/>
    <x v="0"/>
  </r>
  <r>
    <s v="Bachelors"/>
    <n v="2018"/>
    <s v="Pune"/>
    <n v="3"/>
    <n v="40"/>
    <s v="Male"/>
    <s v="No"/>
    <n v="0"/>
    <x v="1"/>
  </r>
  <r>
    <s v="Bachelors"/>
    <n v="2018"/>
    <s v="Bangalore"/>
    <n v="1"/>
    <n v="36"/>
    <s v="Male"/>
    <s v="Yes"/>
    <n v="1"/>
    <x v="0"/>
  </r>
  <r>
    <s v="PHD"/>
    <n v="2018"/>
    <s v="New Delhi"/>
    <n v="3"/>
    <n v="37"/>
    <s v="Female"/>
    <s v="No"/>
    <n v="2"/>
    <x v="1"/>
  </r>
  <r>
    <s v="Bachelors"/>
    <n v="2014"/>
    <s v="Bangalore"/>
    <n v="3"/>
    <n v="40"/>
    <s v="Female"/>
    <s v="No"/>
    <n v="0"/>
    <x v="0"/>
  </r>
  <r>
    <s v="Bachelors"/>
    <n v="2017"/>
    <s v="Bangalore"/>
    <n v="3"/>
    <n v="34"/>
    <s v="Male"/>
    <s v="No"/>
    <n v="3"/>
    <x v="0"/>
  </r>
  <r>
    <s v="Bachelors"/>
    <n v="2018"/>
    <s v="Pune"/>
    <n v="3"/>
    <n v="37"/>
    <s v="Male"/>
    <s v="No"/>
    <n v="5"/>
    <x v="1"/>
  </r>
  <r>
    <s v="Bachelors"/>
    <n v="2016"/>
    <s v="Pune"/>
    <n v="3"/>
    <n v="38"/>
    <s v="Male"/>
    <s v="No"/>
    <n v="0"/>
    <x v="0"/>
  </r>
  <r>
    <s v="Bachelors"/>
    <n v="2017"/>
    <s v="Bangalore"/>
    <n v="2"/>
    <n v="37"/>
    <s v="Male"/>
    <s v="No"/>
    <n v="2"/>
    <x v="1"/>
  </r>
  <r>
    <s v="Bachelors"/>
    <n v="2016"/>
    <s v="Pune"/>
    <n v="3"/>
    <n v="32"/>
    <s v="Male"/>
    <s v="No"/>
    <n v="1"/>
    <x v="1"/>
  </r>
  <r>
    <s v="Bachelors"/>
    <n v="2016"/>
    <s v="Bangalore"/>
    <n v="3"/>
    <n v="31"/>
    <s v="Male"/>
    <s v="No"/>
    <n v="3"/>
    <x v="0"/>
  </r>
  <r>
    <s v="Bachelors"/>
    <n v="2013"/>
    <s v="Bangalore"/>
    <n v="1"/>
    <n v="40"/>
    <s v="Male"/>
    <s v="No"/>
    <n v="2"/>
    <x v="0"/>
  </r>
  <r>
    <s v="Bachelors"/>
    <n v="2017"/>
    <s v="Bangalore"/>
    <n v="3"/>
    <n v="40"/>
    <s v="Female"/>
    <s v="No"/>
    <n v="4"/>
    <x v="0"/>
  </r>
  <r>
    <s v="Bachelors"/>
    <n v="2015"/>
    <s v="Bangalore"/>
    <n v="3"/>
    <n v="31"/>
    <s v="Male"/>
    <s v="No"/>
    <n v="1"/>
    <x v="0"/>
  </r>
  <r>
    <s v="Masters"/>
    <n v="2017"/>
    <s v="Pune"/>
    <n v="2"/>
    <n v="36"/>
    <s v="Male"/>
    <s v="No"/>
    <n v="2"/>
    <x v="0"/>
  </r>
  <r>
    <s v="Bachelors"/>
    <n v="2017"/>
    <s v="Bangalore"/>
    <n v="3"/>
    <n v="38"/>
    <s v="Male"/>
    <s v="Yes"/>
    <n v="2"/>
    <x v="0"/>
  </r>
  <r>
    <s v="Bachelors"/>
    <n v="2014"/>
    <s v="Pune"/>
    <n v="3"/>
    <n v="37"/>
    <s v="Female"/>
    <s v="No"/>
    <n v="5"/>
    <x v="1"/>
  </r>
  <r>
    <s v="Bachelors"/>
    <n v="2014"/>
    <s v="Pune"/>
    <n v="3"/>
    <n v="34"/>
    <s v="Female"/>
    <s v="No"/>
    <n v="2"/>
    <x v="1"/>
  </r>
  <r>
    <s v="Bachelors"/>
    <n v="2013"/>
    <s v="Bangalore"/>
    <n v="3"/>
    <n v="41"/>
    <s v="Male"/>
    <s v="Yes"/>
    <n v="2"/>
    <x v="1"/>
  </r>
  <r>
    <s v="Bachelors"/>
    <n v="2015"/>
    <s v="Pune"/>
    <n v="2"/>
    <n v="32"/>
    <s v="Female"/>
    <s v="No"/>
    <n v="3"/>
    <x v="1"/>
  </r>
  <r>
    <s v="Bachelors"/>
    <n v="2015"/>
    <s v="Pune"/>
    <n v="3"/>
    <n v="34"/>
    <s v="Male"/>
    <s v="No"/>
    <n v="5"/>
    <x v="0"/>
  </r>
  <r>
    <s v="PHD"/>
    <n v="2013"/>
    <s v="Bangalore"/>
    <n v="3"/>
    <n v="39"/>
    <s v="Male"/>
    <s v="No"/>
    <n v="2"/>
    <x v="1"/>
  </r>
  <r>
    <s v="Masters"/>
    <n v="2013"/>
    <s v="New Delhi"/>
    <n v="2"/>
    <n v="32"/>
    <s v="Male"/>
    <s v="No"/>
    <n v="2"/>
    <x v="1"/>
  </r>
  <r>
    <s v="Bachelors"/>
    <n v="2012"/>
    <s v="Bangalore"/>
    <n v="3"/>
    <n v="31"/>
    <s v="Female"/>
    <s v="No"/>
    <n v="3"/>
    <x v="0"/>
  </r>
  <r>
    <s v="PHD"/>
    <n v="2016"/>
    <s v="New Delhi"/>
    <n v="3"/>
    <n v="40"/>
    <s v="Male"/>
    <s v="No"/>
    <n v="1"/>
    <x v="0"/>
  </r>
  <r>
    <s v="Bachelors"/>
    <n v="2015"/>
    <s v="Bangalore"/>
    <n v="3"/>
    <n v="37"/>
    <s v="Female"/>
    <s v="No"/>
    <n v="0"/>
    <x v="0"/>
  </r>
  <r>
    <s v="Masters"/>
    <n v="2017"/>
    <s v="New Delhi"/>
    <n v="3"/>
    <n v="40"/>
    <s v="Female"/>
    <s v="No"/>
    <n v="0"/>
    <x v="0"/>
  </r>
  <r>
    <s v="Bachelors"/>
    <n v="2013"/>
    <s v="Bangalore"/>
    <n v="3"/>
    <n v="31"/>
    <s v="Male"/>
    <s v="No"/>
    <n v="1"/>
    <x v="0"/>
  </r>
  <r>
    <s v="Bachelors"/>
    <n v="2017"/>
    <s v="Bangalore"/>
    <n v="3"/>
    <n v="32"/>
    <s v="Male"/>
    <s v="No"/>
    <n v="2"/>
    <x v="0"/>
  </r>
  <r>
    <s v="Bachelors"/>
    <n v="2017"/>
    <s v="Bangalore"/>
    <n v="3"/>
    <n v="34"/>
    <s v="Female"/>
    <s v="Yes"/>
    <n v="1"/>
    <x v="0"/>
  </r>
  <r>
    <s v="Masters"/>
    <n v="2013"/>
    <s v="Pune"/>
    <n v="2"/>
    <n v="41"/>
    <s v="Male"/>
    <s v="No"/>
    <n v="2"/>
    <x v="1"/>
  </r>
  <r>
    <s v="Masters"/>
    <n v="2015"/>
    <s v="New Delhi"/>
    <n v="3"/>
    <n v="37"/>
    <s v="Male"/>
    <s v="No"/>
    <n v="2"/>
    <x v="0"/>
  </r>
  <r>
    <s v="Bachelors"/>
    <n v="2015"/>
    <s v="Bangalore"/>
    <n v="3"/>
    <n v="40"/>
    <s v="Female"/>
    <s v="No"/>
    <n v="1"/>
    <x v="0"/>
  </r>
  <r>
    <s v="Masters"/>
    <n v="2017"/>
    <s v="Pune"/>
    <n v="2"/>
    <n v="35"/>
    <s v="Male"/>
    <s v="No"/>
    <n v="2"/>
    <x v="0"/>
  </r>
  <r>
    <s v="Bachelors"/>
    <n v="2012"/>
    <s v="Bangalore"/>
    <n v="3"/>
    <n v="39"/>
    <s v="Male"/>
    <s v="No"/>
    <n v="3"/>
    <x v="0"/>
  </r>
  <r>
    <s v="Bachelors"/>
    <n v="2017"/>
    <s v="Pune"/>
    <n v="3"/>
    <n v="41"/>
    <s v="Male"/>
    <s v="No"/>
    <n v="4"/>
    <x v="0"/>
  </r>
  <r>
    <s v="Bachelors"/>
    <n v="2015"/>
    <s v="Bangalore"/>
    <n v="3"/>
    <n v="36"/>
    <s v="Male"/>
    <s v="No"/>
    <n v="4"/>
    <x v="0"/>
  </r>
  <r>
    <s v="Bachelors"/>
    <n v="2014"/>
    <s v="Bangalore"/>
    <n v="3"/>
    <n v="32"/>
    <s v="Male"/>
    <s v="No"/>
    <n v="5"/>
    <x v="0"/>
  </r>
  <r>
    <s v="Bachelors"/>
    <n v="2013"/>
    <s v="Bangalore"/>
    <n v="3"/>
    <n v="41"/>
    <s v="Male"/>
    <s v="No"/>
    <n v="2"/>
    <x v="0"/>
  </r>
  <r>
    <s v="Bachelors"/>
    <n v="2013"/>
    <s v="Bangalore"/>
    <n v="3"/>
    <n v="32"/>
    <s v="Male"/>
    <s v="No"/>
    <n v="0"/>
    <x v="0"/>
  </r>
  <r>
    <s v="Bachelors"/>
    <n v="2017"/>
    <s v="Bangalore"/>
    <n v="3"/>
    <n v="36"/>
    <s v="Male"/>
    <s v="No"/>
    <n v="2"/>
    <x v="0"/>
  </r>
  <r>
    <s v="Bachelors"/>
    <n v="2013"/>
    <s v="Bangalore"/>
    <n v="3"/>
    <n v="40"/>
    <s v="Male"/>
    <s v="No"/>
    <n v="4"/>
    <x v="0"/>
  </r>
  <r>
    <s v="Bachelors"/>
    <n v="2018"/>
    <s v="Bangalore"/>
    <n v="3"/>
    <n v="32"/>
    <s v="Male"/>
    <s v="Yes"/>
    <n v="1"/>
    <x v="1"/>
  </r>
  <r>
    <s v="Bachelors"/>
    <n v="2016"/>
    <s v="Bangalore"/>
    <n v="3"/>
    <n v="38"/>
    <s v="Male"/>
    <s v="No"/>
    <n v="1"/>
    <x v="0"/>
  </r>
  <r>
    <s v="Bachelors"/>
    <n v="2018"/>
    <s v="Bangalore"/>
    <n v="3"/>
    <n v="41"/>
    <s v="Male"/>
    <s v="No"/>
    <n v="4"/>
    <x v="1"/>
  </r>
  <r>
    <s v="Masters"/>
    <n v="2017"/>
    <s v="Pune"/>
    <n v="2"/>
    <n v="35"/>
    <s v="Male"/>
    <s v="No"/>
    <n v="3"/>
    <x v="1"/>
  </r>
  <r>
    <s v="Bachelors"/>
    <n v="2016"/>
    <s v="Bangalore"/>
    <n v="3"/>
    <n v="36"/>
    <s v="Female"/>
    <s v="No"/>
    <n v="1"/>
    <x v="0"/>
  </r>
  <r>
    <s v="Bachelors"/>
    <n v="2014"/>
    <s v="Bangalore"/>
    <n v="3"/>
    <n v="35"/>
    <s v="Female"/>
    <s v="No"/>
    <n v="4"/>
    <x v="0"/>
  </r>
  <r>
    <s v="Bachelors"/>
    <n v="2016"/>
    <s v="Bangalore"/>
    <n v="3"/>
    <n v="31"/>
    <s v="Male"/>
    <s v="No"/>
    <n v="2"/>
    <x v="0"/>
  </r>
  <r>
    <s v="PHD"/>
    <n v="2015"/>
    <s v="Pune"/>
    <n v="3"/>
    <n v="37"/>
    <s v="Male"/>
    <s v="No"/>
    <n v="2"/>
    <x v="0"/>
  </r>
  <r>
    <s v="Bachelors"/>
    <n v="2013"/>
    <s v="Bangalore"/>
    <n v="3"/>
    <n v="41"/>
    <s v="Female"/>
    <s v="No"/>
    <n v="4"/>
    <x v="0"/>
  </r>
  <r>
    <s v="Bachelors"/>
    <n v="2013"/>
    <s v="Bangalore"/>
    <n v="3"/>
    <n v="31"/>
    <s v="Male"/>
    <s v="No"/>
    <n v="0"/>
    <x v="0"/>
  </r>
  <r>
    <s v="Bachelors"/>
    <n v="2017"/>
    <s v="New Delhi"/>
    <n v="2"/>
    <n v="36"/>
    <s v="Male"/>
    <s v="No"/>
    <n v="2"/>
    <x v="0"/>
  </r>
  <r>
    <s v="Bachelors"/>
    <n v="2015"/>
    <s v="New Delhi"/>
    <n v="3"/>
    <n v="32"/>
    <s v="Male"/>
    <s v="No"/>
    <n v="1"/>
    <x v="0"/>
  </r>
  <r>
    <s v="Bachelors"/>
    <n v="2017"/>
    <s v="Bangalore"/>
    <n v="3"/>
    <n v="34"/>
    <s v="Male"/>
    <s v="No"/>
    <n v="0"/>
    <x v="0"/>
  </r>
  <r>
    <s v="Bachelors"/>
    <n v="2015"/>
    <s v="Bangalore"/>
    <n v="3"/>
    <n v="39"/>
    <s v="Female"/>
    <s v="No"/>
    <n v="0"/>
    <x v="0"/>
  </r>
  <r>
    <s v="Bachelors"/>
    <n v="2014"/>
    <s v="Bangalore"/>
    <n v="3"/>
    <n v="33"/>
    <s v="Male"/>
    <s v="No"/>
    <n v="1"/>
    <x v="1"/>
  </r>
  <r>
    <s v="Bachelors"/>
    <n v="2017"/>
    <s v="New Delhi"/>
    <n v="2"/>
    <n v="36"/>
    <s v="Male"/>
    <s v="No"/>
    <n v="3"/>
    <x v="0"/>
  </r>
  <r>
    <s v="Bachelors"/>
    <n v="2016"/>
    <s v="Bangalore"/>
    <n v="1"/>
    <n v="34"/>
    <s v="Male"/>
    <s v="Yes"/>
    <n v="2"/>
    <x v="1"/>
  </r>
  <r>
    <s v="Bachelors"/>
    <n v="2017"/>
    <s v="Pune"/>
    <n v="2"/>
    <n v="33"/>
    <s v="Male"/>
    <s v="No"/>
    <n v="1"/>
    <x v="0"/>
  </r>
  <r>
    <s v="Bachelors"/>
    <n v="2012"/>
    <s v="Bangalore"/>
    <n v="3"/>
    <n v="38"/>
    <s v="Female"/>
    <s v="No"/>
    <n v="4"/>
    <x v="1"/>
  </r>
  <r>
    <s v="Bachelors"/>
    <n v="2013"/>
    <s v="Bangalore"/>
    <n v="3"/>
    <n v="35"/>
    <s v="Male"/>
    <s v="No"/>
    <n v="3"/>
    <x v="1"/>
  </r>
  <r>
    <s v="Bachelors"/>
    <n v="2017"/>
    <s v="Pune"/>
    <n v="3"/>
    <n v="31"/>
    <s v="Male"/>
    <s v="No"/>
    <n v="1"/>
    <x v="0"/>
  </r>
  <r>
    <s v="Bachelors"/>
    <n v="2013"/>
    <s v="Pune"/>
    <n v="3"/>
    <n v="37"/>
    <s v="Male"/>
    <s v="No"/>
    <n v="2"/>
    <x v="0"/>
  </r>
  <r>
    <s v="Bachelors"/>
    <n v="2012"/>
    <s v="Bangalore"/>
    <n v="3"/>
    <n v="32"/>
    <s v="Female"/>
    <s v="No"/>
    <n v="2"/>
    <x v="1"/>
  </r>
  <r>
    <s v="Bachelors"/>
    <n v="2013"/>
    <s v="Pune"/>
    <n v="3"/>
    <n v="34"/>
    <s v="Male"/>
    <s v="Yes"/>
    <n v="5"/>
    <x v="0"/>
  </r>
  <r>
    <s v="PHD"/>
    <n v="2013"/>
    <s v="Bangalore"/>
    <n v="2"/>
    <n v="41"/>
    <s v="Male"/>
    <s v="No"/>
    <n v="2"/>
    <x v="1"/>
  </r>
  <r>
    <s v="Masters"/>
    <n v="2015"/>
    <s v="New Delhi"/>
    <n v="3"/>
    <n v="32"/>
    <s v="Male"/>
    <s v="No"/>
    <n v="0"/>
    <x v="1"/>
  </r>
  <r>
    <s v="Bachelors"/>
    <n v="2013"/>
    <s v="Bangalore"/>
    <n v="3"/>
    <n v="39"/>
    <s v="Male"/>
    <s v="No"/>
    <n v="2"/>
    <x v="0"/>
  </r>
  <r>
    <s v="Bachelors"/>
    <n v="2012"/>
    <s v="Bangalore"/>
    <n v="3"/>
    <n v="31"/>
    <s v="Male"/>
    <s v="Yes"/>
    <n v="0"/>
    <x v="1"/>
  </r>
  <r>
    <s v="Bachelors"/>
    <n v="2017"/>
    <s v="New Delhi"/>
    <n v="2"/>
    <n v="41"/>
    <s v="Male"/>
    <s v="No"/>
    <n v="1"/>
    <x v="0"/>
  </r>
  <r>
    <s v="Bachelors"/>
    <n v="2016"/>
    <s v="Bangalore"/>
    <n v="3"/>
    <n v="36"/>
    <s v="Male"/>
    <s v="No"/>
    <n v="2"/>
    <x v="0"/>
  </r>
  <r>
    <s v="Bachelors"/>
    <n v="2017"/>
    <s v="Bangalore"/>
    <n v="2"/>
    <n v="38"/>
    <s v="Female"/>
    <s v="No"/>
    <n v="5"/>
    <x v="1"/>
  </r>
  <r>
    <s v="Bachelors"/>
    <n v="2012"/>
    <s v="Bangalore"/>
    <n v="3"/>
    <n v="32"/>
    <s v="Male"/>
    <s v="No"/>
    <n v="5"/>
    <x v="0"/>
  </r>
  <r>
    <s v="Bachelors"/>
    <n v="2018"/>
    <s v="Pune"/>
    <n v="3"/>
    <n v="35"/>
    <s v="Female"/>
    <s v="No"/>
    <n v="3"/>
    <x v="1"/>
  </r>
  <r>
    <s v="Bachelors"/>
    <n v="2017"/>
    <s v="Bangalore"/>
    <n v="3"/>
    <n v="39"/>
    <s v="Male"/>
    <s v="No"/>
    <n v="2"/>
    <x v="0"/>
  </r>
  <r>
    <s v="Masters"/>
    <n v="2017"/>
    <s v="New Delhi"/>
    <n v="2"/>
    <n v="36"/>
    <s v="Male"/>
    <s v="Yes"/>
    <n v="2"/>
    <x v="0"/>
  </r>
  <r>
    <s v="Bachelors"/>
    <n v="2013"/>
    <s v="Pune"/>
    <n v="3"/>
    <n v="33"/>
    <s v="Male"/>
    <s v="No"/>
    <n v="4"/>
    <x v="0"/>
  </r>
  <r>
    <s v="Bachelors"/>
    <n v="2013"/>
    <s v="Pune"/>
    <n v="3"/>
    <n v="32"/>
    <s v="Male"/>
    <s v="Yes"/>
    <n v="5"/>
    <x v="0"/>
  </r>
  <r>
    <s v="Bachelors"/>
    <n v="2017"/>
    <s v="Bangalore"/>
    <n v="3"/>
    <n v="35"/>
    <s v="Male"/>
    <s v="No"/>
    <n v="1"/>
    <x v="1"/>
  </r>
  <r>
    <s v="Bachelors"/>
    <n v="2015"/>
    <s v="Bangalore"/>
    <n v="3"/>
    <n v="36"/>
    <s v="Male"/>
    <s v="No"/>
    <n v="1"/>
    <x v="0"/>
  </r>
  <r>
    <s v="Masters"/>
    <n v="2014"/>
    <s v="Pune"/>
    <n v="3"/>
    <n v="39"/>
    <s v="Male"/>
    <s v="No"/>
    <n v="4"/>
    <x v="0"/>
  </r>
  <r>
    <s v="Bachelors"/>
    <n v="2016"/>
    <s v="Bangalore"/>
    <n v="3"/>
    <n v="40"/>
    <s v="Male"/>
    <s v="No"/>
    <n v="0"/>
    <x v="1"/>
  </r>
  <r>
    <s v="Bachelors"/>
    <n v="2012"/>
    <s v="Bangalore"/>
    <n v="3"/>
    <n v="37"/>
    <s v="Male"/>
    <s v="No"/>
    <n v="3"/>
    <x v="0"/>
  </r>
  <r>
    <s v="Masters"/>
    <n v="2015"/>
    <s v="Pune"/>
    <n v="1"/>
    <n v="38"/>
    <s v="Female"/>
    <s v="No"/>
    <n v="0"/>
    <x v="0"/>
  </r>
  <r>
    <s v="Bachelors"/>
    <n v="2017"/>
    <s v="New Delhi"/>
    <n v="3"/>
    <n v="40"/>
    <s v="Male"/>
    <s v="No"/>
    <n v="1"/>
    <x v="0"/>
  </r>
  <r>
    <s v="Bachelors"/>
    <n v="2013"/>
    <s v="Bangalore"/>
    <n v="3"/>
    <n v="34"/>
    <s v="Female"/>
    <s v="No"/>
    <n v="2"/>
    <x v="0"/>
  </r>
  <r>
    <s v="Bachelors"/>
    <n v="2013"/>
    <s v="Bangalore"/>
    <n v="3"/>
    <n v="31"/>
    <s v="Male"/>
    <s v="Yes"/>
    <n v="4"/>
    <x v="0"/>
  </r>
  <r>
    <s v="Bachelors"/>
    <n v="2014"/>
    <s v="New Delhi"/>
    <n v="3"/>
    <n v="40"/>
    <s v="Female"/>
    <s v="No"/>
    <n v="3"/>
    <x v="1"/>
  </r>
  <r>
    <s v="Bachelors"/>
    <n v="2013"/>
    <s v="Bangalore"/>
    <n v="3"/>
    <n v="37"/>
    <s v="Male"/>
    <s v="No"/>
    <n v="2"/>
    <x v="0"/>
  </r>
  <r>
    <s v="Bachelors"/>
    <n v="2012"/>
    <s v="New Delhi"/>
    <n v="3"/>
    <n v="33"/>
    <s v="Male"/>
    <s v="No"/>
    <n v="3"/>
    <x v="0"/>
  </r>
  <r>
    <s v="Bachelors"/>
    <n v="2015"/>
    <s v="Bangalore"/>
    <n v="3"/>
    <n v="36"/>
    <s v="Male"/>
    <s v="Yes"/>
    <n v="4"/>
    <x v="0"/>
  </r>
  <r>
    <s v="Bachelors"/>
    <n v="2014"/>
    <s v="Bangalore"/>
    <n v="3"/>
    <n v="35"/>
    <s v="Female"/>
    <s v="No"/>
    <n v="4"/>
    <x v="0"/>
  </r>
  <r>
    <s v="Bachelors"/>
    <n v="2014"/>
    <s v="Bangalore"/>
    <n v="3"/>
    <n v="34"/>
    <s v="Male"/>
    <s v="No"/>
    <n v="5"/>
    <x v="0"/>
  </r>
  <r>
    <s v="Bachelors"/>
    <n v="2013"/>
    <s v="Bangalore"/>
    <n v="3"/>
    <n v="35"/>
    <s v="Male"/>
    <s v="No"/>
    <n v="0"/>
    <x v="1"/>
  </r>
  <r>
    <s v="Masters"/>
    <n v="2014"/>
    <s v="New Delhi"/>
    <n v="3"/>
    <n v="39"/>
    <s v="Male"/>
    <s v="No"/>
    <n v="2"/>
    <x v="0"/>
  </r>
  <r>
    <s v="Bachelors"/>
    <n v="2015"/>
    <s v="Pune"/>
    <n v="3"/>
    <n v="35"/>
    <s v="Female"/>
    <s v="No"/>
    <n v="1"/>
    <x v="1"/>
  </r>
  <r>
    <s v="Masters"/>
    <n v="2014"/>
    <s v="New Delhi"/>
    <n v="3"/>
    <n v="34"/>
    <s v="Male"/>
    <s v="No"/>
    <n v="5"/>
    <x v="0"/>
  </r>
  <r>
    <s v="Bachelors"/>
    <n v="2017"/>
    <s v="Pune"/>
    <n v="2"/>
    <n v="32"/>
    <s v="Female"/>
    <s v="No"/>
    <n v="2"/>
    <x v="1"/>
  </r>
  <r>
    <s v="Bachelors"/>
    <n v="2015"/>
    <s v="New Delhi"/>
    <n v="3"/>
    <n v="32"/>
    <s v="Female"/>
    <s v="No"/>
    <n v="2"/>
    <x v="0"/>
  </r>
  <r>
    <s v="Bachelors"/>
    <n v="2014"/>
    <s v="Bangalore"/>
    <n v="3"/>
    <n v="33"/>
    <s v="Male"/>
    <s v="No"/>
    <n v="5"/>
    <x v="1"/>
  </r>
  <r>
    <s v="Masters"/>
    <n v="2017"/>
    <s v="New Delhi"/>
    <n v="2"/>
    <n v="34"/>
    <s v="Male"/>
    <s v="No"/>
    <n v="2"/>
    <x v="1"/>
  </r>
  <r>
    <s v="Masters"/>
    <n v="2016"/>
    <s v="Bangalore"/>
    <n v="3"/>
    <n v="35"/>
    <s v="Female"/>
    <s v="No"/>
    <n v="1"/>
    <x v="1"/>
  </r>
  <r>
    <s v="Masters"/>
    <n v="2017"/>
    <s v="New Delhi"/>
    <n v="3"/>
    <n v="35"/>
    <s v="Male"/>
    <s v="Yes"/>
    <n v="2"/>
    <x v="0"/>
  </r>
  <r>
    <s v="Bachelors"/>
    <n v="2014"/>
    <s v="Pune"/>
    <n v="2"/>
    <n v="38"/>
    <s v="Female"/>
    <s v="No"/>
    <n v="3"/>
    <x v="1"/>
  </r>
  <r>
    <s v="Bachelors"/>
    <n v="2016"/>
    <s v="Bangalore"/>
    <n v="3"/>
    <n v="37"/>
    <s v="Male"/>
    <s v="No"/>
    <n v="0"/>
    <x v="0"/>
  </r>
  <r>
    <s v="Bachelors"/>
    <n v="2013"/>
    <s v="Bangalore"/>
    <n v="3"/>
    <n v="38"/>
    <s v="Female"/>
    <s v="No"/>
    <n v="4"/>
    <x v="0"/>
  </r>
  <r>
    <s v="Bachelors"/>
    <n v="2015"/>
    <s v="Bangalore"/>
    <n v="3"/>
    <n v="41"/>
    <s v="Male"/>
    <s v="No"/>
    <n v="0"/>
    <x v="0"/>
  </r>
  <r>
    <s v="Masters"/>
    <n v="2017"/>
    <s v="Bangalore"/>
    <n v="3"/>
    <n v="40"/>
    <s v="Male"/>
    <s v="No"/>
    <n v="4"/>
    <x v="1"/>
  </r>
  <r>
    <s v="Bachelors"/>
    <n v="2017"/>
    <s v="Bangalore"/>
    <n v="3"/>
    <n v="39"/>
    <s v="Female"/>
    <s v="No"/>
    <n v="3"/>
    <x v="0"/>
  </r>
  <r>
    <s v="Bachelors"/>
    <n v="2017"/>
    <s v="Pune"/>
    <n v="2"/>
    <n v="32"/>
    <s v="Male"/>
    <s v="No"/>
    <n v="2"/>
    <x v="0"/>
  </r>
  <r>
    <s v="Bachelors"/>
    <n v="2018"/>
    <s v="New Delhi"/>
    <n v="3"/>
    <n v="40"/>
    <s v="Male"/>
    <s v="Yes"/>
    <n v="4"/>
    <x v="1"/>
  </r>
  <r>
    <s v="Bachelors"/>
    <n v="2016"/>
    <s v="Bangalore"/>
    <n v="3"/>
    <n v="40"/>
    <s v="Male"/>
    <s v="No"/>
    <n v="0"/>
    <x v="0"/>
  </r>
  <r>
    <s v="Bachelors"/>
    <n v="2016"/>
    <s v="Bangalore"/>
    <n v="3"/>
    <n v="41"/>
    <s v="Female"/>
    <s v="No"/>
    <n v="1"/>
    <x v="1"/>
  </r>
  <r>
    <s v="Bachelors"/>
    <n v="2015"/>
    <s v="Bangalore"/>
    <n v="3"/>
    <n v="38"/>
    <s v="Male"/>
    <s v="Yes"/>
    <n v="4"/>
    <x v="0"/>
  </r>
  <r>
    <s v="Masters"/>
    <n v="2017"/>
    <s v="Pune"/>
    <n v="1"/>
    <n v="38"/>
    <s v="Male"/>
    <s v="No"/>
    <n v="0"/>
    <x v="1"/>
  </r>
  <r>
    <s v="Bachelors"/>
    <n v="2018"/>
    <s v="Bangalore"/>
    <n v="3"/>
    <n v="41"/>
    <s v="Female"/>
    <s v="No"/>
    <n v="2"/>
    <x v="1"/>
  </r>
  <r>
    <s v="Bachelors"/>
    <n v="2015"/>
    <s v="New Delhi"/>
    <n v="2"/>
    <n v="33"/>
    <s v="Female"/>
    <s v="No"/>
    <n v="4"/>
    <x v="1"/>
  </r>
  <r>
    <s v="Bachelors"/>
    <n v="2012"/>
    <s v="Bangalore"/>
    <n v="3"/>
    <n v="41"/>
    <s v="Male"/>
    <s v="Yes"/>
    <n v="0"/>
    <x v="0"/>
  </r>
  <r>
    <s v="Bachelors"/>
    <n v="2017"/>
    <s v="New Delhi"/>
    <n v="2"/>
    <n v="35"/>
    <s v="Female"/>
    <s v="No"/>
    <n v="5"/>
    <x v="0"/>
  </r>
  <r>
    <s v="Bachelors"/>
    <n v="2013"/>
    <s v="Bangalore"/>
    <n v="3"/>
    <n v="36"/>
    <s v="Male"/>
    <s v="No"/>
    <n v="5"/>
    <x v="0"/>
  </r>
  <r>
    <s v="Bachelors"/>
    <n v="2013"/>
    <s v="Pune"/>
    <n v="3"/>
    <n v="37"/>
    <s v="Male"/>
    <s v="No"/>
    <n v="1"/>
    <x v="0"/>
  </r>
  <r>
    <s v="Bachelors"/>
    <n v="2013"/>
    <s v="New Delhi"/>
    <n v="1"/>
    <n v="37"/>
    <s v="Female"/>
    <s v="No"/>
    <n v="1"/>
    <x v="0"/>
  </r>
  <r>
    <s v="Bachelors"/>
    <n v="2014"/>
    <s v="Bangalore"/>
    <n v="3"/>
    <n v="39"/>
    <s v="Male"/>
    <s v="No"/>
    <n v="5"/>
    <x v="0"/>
  </r>
  <r>
    <s v="Bachelors"/>
    <n v="2017"/>
    <s v="Bangalore"/>
    <n v="3"/>
    <n v="38"/>
    <s v="Female"/>
    <s v="No"/>
    <n v="2"/>
    <x v="0"/>
  </r>
  <r>
    <s v="Bachelors"/>
    <n v="2013"/>
    <s v="Pune"/>
    <n v="2"/>
    <n v="34"/>
    <s v="Female"/>
    <s v="No"/>
    <n v="1"/>
    <x v="1"/>
  </r>
  <r>
    <s v="Bachelors"/>
    <n v="2017"/>
    <s v="Pune"/>
    <n v="2"/>
    <n v="33"/>
    <s v="Female"/>
    <s v="No"/>
    <n v="4"/>
    <x v="1"/>
  </r>
  <r>
    <s v="Bachelors"/>
    <n v="2013"/>
    <s v="Bangalore"/>
    <n v="3"/>
    <n v="32"/>
    <s v="Female"/>
    <s v="No"/>
    <n v="1"/>
    <x v="0"/>
  </r>
  <r>
    <s v="Masters"/>
    <n v="2014"/>
    <s v="Bangalore"/>
    <n v="3"/>
    <n v="38"/>
    <s v="Female"/>
    <s v="No"/>
    <n v="4"/>
    <x v="1"/>
  </r>
  <r>
    <s v="Bachelors"/>
    <n v="2017"/>
    <s v="Bangalore"/>
    <n v="3"/>
    <n v="32"/>
    <s v="Male"/>
    <s v="No"/>
    <n v="5"/>
    <x v="0"/>
  </r>
  <r>
    <s v="Masters"/>
    <n v="2016"/>
    <s v="New Delhi"/>
    <n v="3"/>
    <n v="41"/>
    <s v="Male"/>
    <s v="No"/>
    <n v="5"/>
    <x v="1"/>
  </r>
  <r>
    <s v="Masters"/>
    <n v="2014"/>
    <s v="Pune"/>
    <n v="3"/>
    <n v="36"/>
    <s v="Female"/>
    <s v="No"/>
    <n v="2"/>
    <x v="0"/>
  </r>
  <r>
    <s v="Bachelors"/>
    <n v="2017"/>
    <s v="New Delhi"/>
    <n v="3"/>
    <n v="34"/>
    <s v="Female"/>
    <s v="No"/>
    <n v="2"/>
    <x v="1"/>
  </r>
  <r>
    <s v="Bachelors"/>
    <n v="2017"/>
    <s v="Bangalore"/>
    <n v="3"/>
    <n v="34"/>
    <s v="Male"/>
    <s v="Yes"/>
    <n v="0"/>
    <x v="0"/>
  </r>
  <r>
    <s v="Bachelors"/>
    <n v="2016"/>
    <s v="Bangalore"/>
    <n v="3"/>
    <n v="35"/>
    <s v="Male"/>
    <s v="No"/>
    <n v="4"/>
    <x v="0"/>
  </r>
  <r>
    <s v="Masters"/>
    <n v="2015"/>
    <s v="New Delhi"/>
    <n v="3"/>
    <n v="38"/>
    <s v="Male"/>
    <s v="No"/>
    <n v="1"/>
    <x v="0"/>
  </r>
  <r>
    <s v="Bachelors"/>
    <n v="2016"/>
    <s v="Bangalore"/>
    <n v="3"/>
    <n v="32"/>
    <s v="Male"/>
    <s v="Yes"/>
    <n v="5"/>
    <x v="0"/>
  </r>
  <r>
    <s v="Bachelors"/>
    <n v="2015"/>
    <s v="Pune"/>
    <n v="3"/>
    <n v="37"/>
    <s v="Female"/>
    <s v="No"/>
    <n v="2"/>
    <x v="1"/>
  </r>
  <r>
    <s v="Bachelors"/>
    <n v="2017"/>
    <s v="Bangalore"/>
    <n v="2"/>
    <n v="32"/>
    <s v="Female"/>
    <s v="No"/>
    <n v="2"/>
    <x v="1"/>
  </r>
  <r>
    <s v="Masters"/>
    <n v="2017"/>
    <s v="New Delhi"/>
    <n v="2"/>
    <n v="36"/>
    <s v="Male"/>
    <s v="No"/>
    <n v="3"/>
    <x v="0"/>
  </r>
  <r>
    <s v="Bachelors"/>
    <n v="2012"/>
    <s v="Bangalore"/>
    <n v="3"/>
    <n v="41"/>
    <s v="Male"/>
    <s v="No"/>
    <n v="3"/>
    <x v="0"/>
  </r>
  <r>
    <s v="Bachelors"/>
    <n v="2017"/>
    <s v="Pune"/>
    <n v="3"/>
    <n v="37"/>
    <s v="Female"/>
    <s v="No"/>
    <n v="5"/>
    <x v="0"/>
  </r>
  <r>
    <s v="Bachelors"/>
    <n v="2018"/>
    <s v="Bangalore"/>
    <n v="3"/>
    <n v="34"/>
    <s v="Female"/>
    <s v="No"/>
    <n v="3"/>
    <x v="1"/>
  </r>
  <r>
    <s v="Bachelors"/>
    <n v="2016"/>
    <s v="Pune"/>
    <n v="3"/>
    <n v="31"/>
    <s v="Male"/>
    <s v="No"/>
    <n v="0"/>
    <x v="1"/>
  </r>
  <r>
    <s v="Bachelors"/>
    <n v="2017"/>
    <s v="Bangalore"/>
    <n v="3"/>
    <n v="41"/>
    <s v="Male"/>
    <s v="No"/>
    <n v="1"/>
    <x v="0"/>
  </r>
  <r>
    <s v="Bachelors"/>
    <n v="2015"/>
    <s v="New Delhi"/>
    <n v="3"/>
    <n v="35"/>
    <s v="Female"/>
    <s v="No"/>
    <n v="3"/>
    <x v="0"/>
  </r>
  <r>
    <s v="Bachelors"/>
    <n v="2015"/>
    <s v="Bangalore"/>
    <n v="3"/>
    <n v="37"/>
    <s v="Female"/>
    <s v="No"/>
    <n v="5"/>
    <x v="0"/>
  </r>
  <r>
    <s v="Bachelors"/>
    <n v="2016"/>
    <s v="Bangalore"/>
    <n v="3"/>
    <n v="34"/>
    <s v="Male"/>
    <s v="No"/>
    <n v="4"/>
    <x v="0"/>
  </r>
  <r>
    <s v="Masters"/>
    <n v="2017"/>
    <s v="Bangalore"/>
    <n v="2"/>
    <n v="40"/>
    <s v="Female"/>
    <s v="Yes"/>
    <n v="2"/>
    <x v="0"/>
  </r>
  <r>
    <s v="Bachelors"/>
    <n v="2015"/>
    <s v="Bangalore"/>
    <n v="3"/>
    <n v="39"/>
    <s v="Male"/>
    <s v="No"/>
    <n v="5"/>
    <x v="1"/>
  </r>
  <r>
    <s v="Bachelors"/>
    <n v="2013"/>
    <s v="Pune"/>
    <n v="3"/>
    <n v="37"/>
    <s v="Male"/>
    <s v="No"/>
    <n v="2"/>
    <x v="0"/>
  </r>
  <r>
    <s v="Bachelors"/>
    <n v="2015"/>
    <s v="Pune"/>
    <n v="2"/>
    <n v="36"/>
    <s v="Female"/>
    <s v="Yes"/>
    <n v="1"/>
    <x v="1"/>
  </r>
  <r>
    <s v="Bachelors"/>
    <n v="2014"/>
    <s v="Bangalore"/>
    <n v="3"/>
    <n v="35"/>
    <s v="Female"/>
    <s v="No"/>
    <n v="2"/>
    <x v="0"/>
  </r>
  <r>
    <s v="Masters"/>
    <n v="2013"/>
    <s v="Bangalore"/>
    <n v="3"/>
    <n v="37"/>
    <s v="Female"/>
    <s v="No"/>
    <n v="3"/>
    <x v="1"/>
  </r>
  <r>
    <s v="Bachelors"/>
    <n v="2013"/>
    <s v="New Delhi"/>
    <n v="3"/>
    <n v="41"/>
    <s v="Female"/>
    <s v="No"/>
    <n v="1"/>
    <x v="0"/>
  </r>
  <r>
    <s v="Masters"/>
    <n v="2017"/>
    <s v="New Delhi"/>
    <n v="2"/>
    <n v="40"/>
    <s v="Male"/>
    <s v="No"/>
    <n v="2"/>
    <x v="0"/>
  </r>
  <r>
    <s v="Bachelors"/>
    <n v="2016"/>
    <s v="Bangalore"/>
    <n v="3"/>
    <n v="37"/>
    <s v="Male"/>
    <s v="No"/>
    <n v="2"/>
    <x v="0"/>
  </r>
  <r>
    <s v="Masters"/>
    <n v="2013"/>
    <s v="New Delhi"/>
    <n v="3"/>
    <n v="40"/>
    <s v="Female"/>
    <s v="No"/>
    <n v="2"/>
    <x v="1"/>
  </r>
  <r>
    <s v="Bachelors"/>
    <n v="2015"/>
    <s v="Bangalore"/>
    <n v="3"/>
    <n v="39"/>
    <s v="Male"/>
    <s v="No"/>
    <n v="5"/>
    <x v="0"/>
  </r>
  <r>
    <s v="Masters"/>
    <n v="2015"/>
    <s v="Pune"/>
    <n v="2"/>
    <n v="33"/>
    <s v="Female"/>
    <s v="No"/>
    <n v="4"/>
    <x v="0"/>
  </r>
  <r>
    <s v="Bachelors"/>
    <n v="2012"/>
    <s v="Bangalore"/>
    <n v="3"/>
    <n v="36"/>
    <s v="Male"/>
    <s v="No"/>
    <n v="1"/>
    <x v="1"/>
  </r>
  <r>
    <s v="Bachelors"/>
    <n v="2012"/>
    <s v="Bangalore"/>
    <n v="3"/>
    <n v="36"/>
    <s v="Male"/>
    <s v="No"/>
    <n v="5"/>
    <x v="0"/>
  </r>
  <r>
    <s v="Bachelors"/>
    <n v="2015"/>
    <s v="Bangalore"/>
    <n v="3"/>
    <n v="38"/>
    <s v="Male"/>
    <s v="No"/>
    <n v="3"/>
    <x v="0"/>
  </r>
  <r>
    <s v="Bachelors"/>
    <n v="2017"/>
    <s v="New Delhi"/>
    <n v="2"/>
    <n v="37"/>
    <s v="Female"/>
    <s v="No"/>
    <n v="5"/>
    <x v="0"/>
  </r>
  <r>
    <s v="Masters"/>
    <n v="2017"/>
    <s v="New Delhi"/>
    <n v="3"/>
    <n v="34"/>
    <s v="Female"/>
    <s v="No"/>
    <n v="2"/>
    <x v="0"/>
  </r>
  <r>
    <s v="Bachelors"/>
    <n v="2013"/>
    <s v="Bangalore"/>
    <n v="3"/>
    <n v="31"/>
    <s v="Male"/>
    <s v="No"/>
    <n v="2"/>
    <x v="1"/>
  </r>
  <r>
    <s v="Bachelors"/>
    <n v="2013"/>
    <s v="Bangalore"/>
    <n v="3"/>
    <n v="38"/>
    <s v="Male"/>
    <s v="No"/>
    <n v="5"/>
    <x v="0"/>
  </r>
  <r>
    <s v="Bachelors"/>
    <n v="2017"/>
    <s v="Bangalore"/>
    <n v="3"/>
    <n v="36"/>
    <s v="Male"/>
    <s v="No"/>
    <n v="3"/>
    <x v="0"/>
  </r>
  <r>
    <s v="Bachelors"/>
    <n v="2012"/>
    <s v="Bangalore"/>
    <n v="3"/>
    <n v="40"/>
    <s v="Male"/>
    <s v="No"/>
    <n v="1"/>
    <x v="0"/>
  </r>
  <r>
    <s v="Bachelors"/>
    <n v="2017"/>
    <s v="Bangalore"/>
    <n v="3"/>
    <n v="41"/>
    <s v="Male"/>
    <s v="No"/>
    <n v="5"/>
    <x v="1"/>
  </r>
  <r>
    <s v="Bachelors"/>
    <n v="2015"/>
    <s v="Bangalore"/>
    <n v="3"/>
    <n v="31"/>
    <s v="Female"/>
    <s v="No"/>
    <n v="4"/>
    <x v="0"/>
  </r>
  <r>
    <s v="Bachelors"/>
    <n v="2017"/>
    <s v="New Delhi"/>
    <n v="3"/>
    <n v="41"/>
    <s v="Male"/>
    <s v="No"/>
    <n v="2"/>
    <x v="0"/>
  </r>
  <r>
    <s v="Bachelors"/>
    <n v="2015"/>
    <s v="New Delhi"/>
    <n v="3"/>
    <n v="31"/>
    <s v="Female"/>
    <s v="No"/>
    <n v="3"/>
    <x v="0"/>
  </r>
  <r>
    <s v="Bachelors"/>
    <n v="2017"/>
    <s v="Pune"/>
    <n v="3"/>
    <n v="31"/>
    <s v="Female"/>
    <s v="No"/>
    <n v="0"/>
    <x v="1"/>
  </r>
  <r>
    <s v="Bachelors"/>
    <n v="2017"/>
    <s v="New Delhi"/>
    <n v="2"/>
    <n v="37"/>
    <s v="Male"/>
    <s v="No"/>
    <n v="0"/>
    <x v="0"/>
  </r>
  <r>
    <s v="Bachelors"/>
    <n v="2012"/>
    <s v="Pune"/>
    <n v="3"/>
    <n v="39"/>
    <s v="Male"/>
    <s v="No"/>
    <n v="0"/>
    <x v="0"/>
  </r>
  <r>
    <s v="Bachelors"/>
    <n v="2014"/>
    <s v="Bangalore"/>
    <n v="3"/>
    <n v="38"/>
    <s v="Male"/>
    <s v="No"/>
    <n v="3"/>
    <x v="0"/>
  </r>
  <r>
    <s v="Bachelors"/>
    <n v="2013"/>
    <s v="Pune"/>
    <n v="3"/>
    <n v="40"/>
    <s v="Female"/>
    <s v="No"/>
    <n v="2"/>
    <x v="1"/>
  </r>
  <r>
    <s v="Bachelors"/>
    <n v="2013"/>
    <s v="Pune"/>
    <n v="3"/>
    <n v="36"/>
    <s v="Male"/>
    <s v="No"/>
    <n v="1"/>
    <x v="0"/>
  </r>
  <r>
    <s v="Bachelors"/>
    <n v="2016"/>
    <s v="Bangalore"/>
    <n v="3"/>
    <n v="41"/>
    <s v="Male"/>
    <s v="No"/>
    <n v="3"/>
    <x v="0"/>
  </r>
  <r>
    <s v="Bachelors"/>
    <n v="2018"/>
    <s v="Bangalore"/>
    <n v="3"/>
    <n v="32"/>
    <s v="Female"/>
    <s v="No"/>
    <n v="2"/>
    <x v="1"/>
  </r>
  <r>
    <s v="Masters"/>
    <n v="2018"/>
    <s v="Bangalore"/>
    <n v="3"/>
    <n v="40"/>
    <s v="Female"/>
    <s v="No"/>
    <n v="3"/>
    <x v="1"/>
  </r>
  <r>
    <s v="Bachelors"/>
    <n v="2012"/>
    <s v="Bangalore"/>
    <n v="3"/>
    <n v="39"/>
    <s v="Female"/>
    <s v="No"/>
    <n v="2"/>
    <x v="0"/>
  </r>
  <r>
    <s v="Bachelors"/>
    <n v="2014"/>
    <s v="New Delhi"/>
    <n v="3"/>
    <n v="33"/>
    <s v="Male"/>
    <s v="No"/>
    <n v="3"/>
    <x v="0"/>
  </r>
  <r>
    <s v="Bachelors"/>
    <n v="2012"/>
    <s v="Bangalore"/>
    <n v="3"/>
    <n v="32"/>
    <s v="Male"/>
    <s v="No"/>
    <n v="4"/>
    <x v="0"/>
  </r>
  <r>
    <s v="Bachelors"/>
    <n v="2018"/>
    <s v="Bangalore"/>
    <n v="3"/>
    <n v="41"/>
    <s v="Male"/>
    <s v="No"/>
    <n v="5"/>
    <x v="1"/>
  </r>
  <r>
    <s v="Bachelors"/>
    <n v="2016"/>
    <s v="Bangalore"/>
    <n v="3"/>
    <n v="36"/>
    <s v="Male"/>
    <s v="No"/>
    <n v="2"/>
    <x v="0"/>
  </r>
  <r>
    <s v="Bachelors"/>
    <n v="2016"/>
    <s v="Bangalore"/>
    <n v="3"/>
    <n v="31"/>
    <s v="Male"/>
    <s v="No"/>
    <n v="0"/>
    <x v="0"/>
  </r>
  <r>
    <s v="Bachelors"/>
    <n v="2014"/>
    <s v="Bangalore"/>
    <n v="3"/>
    <n v="37"/>
    <s v="Male"/>
    <s v="No"/>
    <n v="4"/>
    <x v="0"/>
  </r>
  <r>
    <s v="Bachelors"/>
    <n v="2014"/>
    <s v="Bangalore"/>
    <n v="3"/>
    <n v="33"/>
    <s v="Male"/>
    <s v="No"/>
    <n v="5"/>
    <x v="1"/>
  </r>
  <r>
    <s v="Masters"/>
    <n v="2018"/>
    <s v="Pune"/>
    <n v="3"/>
    <n v="31"/>
    <s v="Male"/>
    <s v="No"/>
    <n v="2"/>
    <x v="1"/>
  </r>
  <r>
    <s v="Bachelors"/>
    <n v="2017"/>
    <s v="New Delhi"/>
    <n v="3"/>
    <n v="35"/>
    <s v="Female"/>
    <s v="No"/>
    <n v="5"/>
    <x v="0"/>
  </r>
  <r>
    <s v="Bachelors"/>
    <n v="2015"/>
    <s v="Pune"/>
    <n v="1"/>
    <n v="32"/>
    <s v="Female"/>
    <s v="No"/>
    <n v="5"/>
    <x v="1"/>
  </r>
  <r>
    <s v="Masters"/>
    <n v="2017"/>
    <s v="New Delhi"/>
    <n v="3"/>
    <n v="41"/>
    <s v="Female"/>
    <s v="No"/>
    <n v="2"/>
    <x v="0"/>
  </r>
  <r>
    <s v="Masters"/>
    <n v="2017"/>
    <s v="New Delhi"/>
    <n v="2"/>
    <n v="36"/>
    <s v="Female"/>
    <s v="No"/>
    <n v="1"/>
    <x v="0"/>
  </r>
  <r>
    <s v="Masters"/>
    <n v="2017"/>
    <s v="Pune"/>
    <n v="3"/>
    <n v="35"/>
    <s v="Male"/>
    <s v="No"/>
    <n v="1"/>
    <x v="0"/>
  </r>
  <r>
    <s v="Masters"/>
    <n v="2017"/>
    <s v="New Delhi"/>
    <n v="3"/>
    <n v="35"/>
    <s v="Male"/>
    <s v="No"/>
    <n v="1"/>
    <x v="1"/>
  </r>
  <r>
    <s v="Bachelors"/>
    <n v="2015"/>
    <s v="New Delhi"/>
    <n v="3"/>
    <n v="33"/>
    <s v="Male"/>
    <s v="No"/>
    <n v="1"/>
    <x v="0"/>
  </r>
  <r>
    <s v="Bachelors"/>
    <n v="2014"/>
    <s v="Bangalore"/>
    <n v="3"/>
    <n v="38"/>
    <s v="Female"/>
    <s v="No"/>
    <n v="4"/>
    <x v="0"/>
  </r>
  <r>
    <s v="Bachelors"/>
    <n v="2015"/>
    <s v="New Delhi"/>
    <n v="2"/>
    <n v="33"/>
    <s v="Female"/>
    <s v="No"/>
    <n v="3"/>
    <x v="1"/>
  </r>
  <r>
    <s v="Masters"/>
    <n v="2018"/>
    <s v="New Delhi"/>
    <n v="3"/>
    <n v="31"/>
    <s v="Female"/>
    <s v="Yes"/>
    <n v="2"/>
    <x v="1"/>
  </r>
  <r>
    <s v="PHD"/>
    <n v="2015"/>
    <s v="Bangalore"/>
    <n v="3"/>
    <n v="31"/>
    <s v="Male"/>
    <s v="No"/>
    <n v="3"/>
    <x v="0"/>
  </r>
  <r>
    <s v="Bachelors"/>
    <n v="2013"/>
    <s v="Bangalore"/>
    <n v="3"/>
    <n v="37"/>
    <s v="Male"/>
    <s v="No"/>
    <n v="5"/>
    <x v="0"/>
  </r>
  <r>
    <s v="Bachelors"/>
    <n v="2014"/>
    <s v="Bangalore"/>
    <n v="3"/>
    <n v="32"/>
    <s v="Male"/>
    <s v="No"/>
    <n v="1"/>
    <x v="0"/>
  </r>
  <r>
    <s v="Bachelors"/>
    <n v="2017"/>
    <s v="Bangalore"/>
    <n v="3"/>
    <n v="33"/>
    <s v="Male"/>
    <s v="No"/>
    <n v="3"/>
    <x v="0"/>
  </r>
  <r>
    <s v="Bachelors"/>
    <n v="2014"/>
    <s v="Bangalore"/>
    <n v="3"/>
    <n v="37"/>
    <s v="Male"/>
    <s v="No"/>
    <n v="5"/>
    <x v="0"/>
  </r>
  <r>
    <s v="Bachelors"/>
    <n v="2012"/>
    <s v="Bangalore"/>
    <n v="3"/>
    <n v="32"/>
    <s v="Male"/>
    <s v="No"/>
    <n v="3"/>
    <x v="0"/>
  </r>
  <r>
    <s v="Bachelors"/>
    <n v="2015"/>
    <s v="Pune"/>
    <n v="3"/>
    <n v="40"/>
    <s v="Female"/>
    <s v="Yes"/>
    <n v="2"/>
    <x v="1"/>
  </r>
  <r>
    <s v="Bachelors"/>
    <n v="2014"/>
    <s v="Pune"/>
    <n v="1"/>
    <n v="40"/>
    <s v="Female"/>
    <s v="No"/>
    <n v="1"/>
    <x v="1"/>
  </r>
  <r>
    <s v="Masters"/>
    <n v="2013"/>
    <s v="New Delhi"/>
    <n v="2"/>
    <n v="32"/>
    <s v="Male"/>
    <s v="No"/>
    <n v="2"/>
    <x v="1"/>
  </r>
  <r>
    <s v="Masters"/>
    <n v="2017"/>
    <s v="Bangalore"/>
    <n v="2"/>
    <n v="39"/>
    <s v="Female"/>
    <s v="No"/>
    <n v="2"/>
    <x v="1"/>
  </r>
  <r>
    <s v="PHD"/>
    <n v="2016"/>
    <s v="New Delhi"/>
    <n v="3"/>
    <n v="41"/>
    <s v="Male"/>
    <s v="No"/>
    <n v="1"/>
    <x v="0"/>
  </r>
  <r>
    <s v="PHD"/>
    <n v="2014"/>
    <s v="New Delhi"/>
    <n v="3"/>
    <n v="32"/>
    <s v="Female"/>
    <s v="No"/>
    <n v="0"/>
    <x v="0"/>
  </r>
  <r>
    <s v="Bachelors"/>
    <n v="2017"/>
    <s v="Bangalore"/>
    <n v="3"/>
    <n v="38"/>
    <s v="Male"/>
    <s v="No"/>
    <n v="0"/>
    <x v="1"/>
  </r>
  <r>
    <s v="Masters"/>
    <n v="2017"/>
    <s v="New Delhi"/>
    <n v="2"/>
    <n v="31"/>
    <s v="Female"/>
    <s v="Yes"/>
    <n v="2"/>
    <x v="0"/>
  </r>
  <r>
    <s v="Bachelors"/>
    <n v="2018"/>
    <s v="Bangalore"/>
    <n v="3"/>
    <n v="38"/>
    <s v="Male"/>
    <s v="Yes"/>
    <n v="3"/>
    <x v="1"/>
  </r>
  <r>
    <s v="Bachelors"/>
    <n v="2016"/>
    <s v="Bangalore"/>
    <n v="3"/>
    <n v="32"/>
    <s v="Male"/>
    <s v="No"/>
    <n v="4"/>
    <x v="0"/>
  </r>
  <r>
    <s v="Bachelors"/>
    <n v="2017"/>
    <s v="Pune"/>
    <n v="2"/>
    <n v="35"/>
    <s v="Female"/>
    <s v="No"/>
    <n v="5"/>
    <x v="1"/>
  </r>
  <r>
    <s v="Bachelors"/>
    <n v="2013"/>
    <s v="Bangalore"/>
    <n v="3"/>
    <n v="34"/>
    <s v="Male"/>
    <s v="No"/>
    <n v="5"/>
    <x v="0"/>
  </r>
  <r>
    <s v="Bachelors"/>
    <n v="2018"/>
    <s v="Bangalore"/>
    <n v="3"/>
    <n v="38"/>
    <s v="Male"/>
    <s v="Yes"/>
    <n v="1"/>
    <x v="1"/>
  </r>
  <r>
    <s v="Bachelors"/>
    <n v="2014"/>
    <s v="Pune"/>
    <n v="1"/>
    <n v="36"/>
    <s v="Female"/>
    <s v="No"/>
    <n v="1"/>
    <x v="1"/>
  </r>
  <r>
    <s v="Bachelors"/>
    <n v="2015"/>
    <s v="Bangalore"/>
    <n v="3"/>
    <n v="34"/>
    <s v="Female"/>
    <s v="Yes"/>
    <n v="2"/>
    <x v="0"/>
  </r>
  <r>
    <s v="Masters"/>
    <n v="2015"/>
    <s v="New Delhi"/>
    <n v="3"/>
    <n v="39"/>
    <s v="Female"/>
    <s v="No"/>
    <n v="2"/>
    <x v="0"/>
  </r>
  <r>
    <s v="Masters"/>
    <n v="2017"/>
    <s v="New Delhi"/>
    <n v="1"/>
    <n v="40"/>
    <s v="Female"/>
    <s v="No"/>
    <n v="0"/>
    <x v="0"/>
  </r>
  <r>
    <s v="Bachelors"/>
    <n v="2016"/>
    <s v="Bangalore"/>
    <n v="3"/>
    <n v="38"/>
    <s v="Male"/>
    <s v="Yes"/>
    <n v="1"/>
    <x v="0"/>
  </r>
  <r>
    <s v="Bachelors"/>
    <n v="2015"/>
    <s v="Pune"/>
    <n v="3"/>
    <n v="35"/>
    <s v="Male"/>
    <s v="No"/>
    <n v="3"/>
    <x v="0"/>
  </r>
  <r>
    <s v="Bachelors"/>
    <n v="2014"/>
    <s v="Pune"/>
    <n v="2"/>
    <n v="31"/>
    <s v="Male"/>
    <s v="No"/>
    <n v="3"/>
    <x v="1"/>
  </r>
  <r>
    <s v="Bachelors"/>
    <n v="2017"/>
    <s v="Pune"/>
    <n v="3"/>
    <n v="41"/>
    <s v="Male"/>
    <s v="No"/>
    <n v="2"/>
    <x v="0"/>
  </r>
  <r>
    <s v="Bachelors"/>
    <n v="2017"/>
    <s v="Bangalore"/>
    <n v="3"/>
    <n v="35"/>
    <s v="Female"/>
    <s v="No"/>
    <n v="3"/>
    <x v="0"/>
  </r>
  <r>
    <s v="Bachelors"/>
    <n v="2018"/>
    <s v="Bangalore"/>
    <n v="3"/>
    <n v="33"/>
    <s v="Male"/>
    <s v="No"/>
    <n v="5"/>
    <x v="1"/>
  </r>
  <r>
    <s v="Bachelors"/>
    <n v="2017"/>
    <s v="New Delhi"/>
    <n v="2"/>
    <n v="33"/>
    <s v="Male"/>
    <s v="No"/>
    <n v="5"/>
    <x v="0"/>
  </r>
  <r>
    <s v="Bachelors"/>
    <n v="2016"/>
    <s v="New Delhi"/>
    <n v="3"/>
    <n v="31"/>
    <s v="Female"/>
    <s v="Yes"/>
    <n v="4"/>
    <x v="0"/>
  </r>
  <r>
    <s v="Masters"/>
    <n v="2013"/>
    <s v="New Delhi"/>
    <n v="3"/>
    <n v="35"/>
    <s v="Male"/>
    <s v="No"/>
    <n v="4"/>
    <x v="0"/>
  </r>
  <r>
    <s v="Bachelors"/>
    <n v="2016"/>
    <s v="Bangalore"/>
    <n v="3"/>
    <n v="37"/>
    <s v="Female"/>
    <s v="No"/>
    <n v="1"/>
    <x v="0"/>
  </r>
  <r>
    <s v="Bachelors"/>
    <n v="2015"/>
    <s v="Bangalore"/>
    <n v="3"/>
    <n v="31"/>
    <s v="Male"/>
    <s v="No"/>
    <n v="5"/>
    <x v="0"/>
  </r>
  <r>
    <s v="Bachelors"/>
    <n v="2012"/>
    <s v="Bangalore"/>
    <n v="3"/>
    <n v="35"/>
    <s v="Male"/>
    <s v="No"/>
    <n v="1"/>
    <x v="1"/>
  </r>
  <r>
    <s v="Bachelors"/>
    <n v="2014"/>
    <s v="Bangalore"/>
    <n v="3"/>
    <n v="32"/>
    <s v="Male"/>
    <s v="No"/>
    <n v="3"/>
    <x v="0"/>
  </r>
  <r>
    <s v="Bachelors"/>
    <n v="2015"/>
    <s v="Bangalore"/>
    <n v="3"/>
    <n v="32"/>
    <s v="Female"/>
    <s v="No"/>
    <n v="0"/>
    <x v="0"/>
  </r>
  <r>
    <s v="Bachelors"/>
    <n v="2017"/>
    <s v="Bangalore"/>
    <n v="3"/>
    <n v="40"/>
    <s v="Female"/>
    <s v="No"/>
    <n v="5"/>
    <x v="0"/>
  </r>
  <r>
    <s v="Bachelors"/>
    <n v="2012"/>
    <s v="Bangalore"/>
    <n v="3"/>
    <n v="34"/>
    <s v="Male"/>
    <s v="No"/>
    <n v="5"/>
    <x v="0"/>
  </r>
  <r>
    <s v="Bachelors"/>
    <n v="2014"/>
    <s v="Pune"/>
    <n v="3"/>
    <n v="37"/>
    <s v="Male"/>
    <s v="No"/>
    <n v="4"/>
    <x v="0"/>
  </r>
  <r>
    <s v="PHD"/>
    <n v="2015"/>
    <s v="Bangalore"/>
    <n v="3"/>
    <n v="40"/>
    <s v="Male"/>
    <s v="No"/>
    <n v="3"/>
    <x v="0"/>
  </r>
  <r>
    <s v="Masters"/>
    <n v="2017"/>
    <s v="New Delhi"/>
    <n v="2"/>
    <n v="34"/>
    <s v="Female"/>
    <s v="No"/>
    <n v="2"/>
    <x v="1"/>
  </r>
  <r>
    <s v="Bachelors"/>
    <n v="2015"/>
    <s v="Pune"/>
    <n v="2"/>
    <n v="32"/>
    <s v="Female"/>
    <s v="No"/>
    <n v="3"/>
    <x v="1"/>
  </r>
  <r>
    <s v="Bachelors"/>
    <n v="2013"/>
    <s v="Bangalore"/>
    <n v="3"/>
    <n v="33"/>
    <s v="Male"/>
    <s v="No"/>
    <n v="1"/>
    <x v="0"/>
  </r>
  <r>
    <s v="Bachelors"/>
    <n v="2015"/>
    <s v="Bangalore"/>
    <n v="3"/>
    <n v="38"/>
    <s v="Male"/>
    <s v="No"/>
    <n v="3"/>
    <x v="1"/>
  </r>
  <r>
    <s v="Masters"/>
    <n v="2017"/>
    <s v="New Delhi"/>
    <n v="2"/>
    <n v="41"/>
    <s v="Male"/>
    <s v="No"/>
    <n v="3"/>
    <x v="1"/>
  </r>
  <r>
    <s v="Masters"/>
    <n v="2017"/>
    <s v="New Delhi"/>
    <n v="1"/>
    <n v="36"/>
    <s v="Female"/>
    <s v="No"/>
    <n v="0"/>
    <x v="0"/>
  </r>
  <r>
    <s v="Bachelors"/>
    <n v="2016"/>
    <s v="Bangalore"/>
    <n v="3"/>
    <n v="33"/>
    <s v="Male"/>
    <s v="No"/>
    <n v="1"/>
    <x v="0"/>
  </r>
  <r>
    <s v="Bachelors"/>
    <n v="2014"/>
    <s v="Pune"/>
    <n v="3"/>
    <n v="31"/>
    <s v="Male"/>
    <s v="No"/>
    <n v="5"/>
    <x v="0"/>
  </r>
  <r>
    <s v="Bachelors"/>
    <n v="2013"/>
    <s v="Pune"/>
    <n v="2"/>
    <n v="34"/>
    <s v="Female"/>
    <s v="No"/>
    <n v="3"/>
    <x v="1"/>
  </r>
  <r>
    <s v="Bachelors"/>
    <n v="2017"/>
    <s v="Bangalore"/>
    <n v="3"/>
    <n v="31"/>
    <s v="Male"/>
    <s v="No"/>
    <n v="1"/>
    <x v="0"/>
  </r>
  <r>
    <s v="Bachelors"/>
    <n v="2016"/>
    <s v="New Delhi"/>
    <n v="2"/>
    <n v="36"/>
    <s v="Female"/>
    <s v="No"/>
    <n v="4"/>
    <x v="1"/>
  </r>
  <r>
    <s v="Bachelors"/>
    <n v="2013"/>
    <s v="Bangalore"/>
    <n v="3"/>
    <n v="38"/>
    <s v="Male"/>
    <s v="No"/>
    <n v="5"/>
    <x v="0"/>
  </r>
  <r>
    <s v="Bachelors"/>
    <n v="2015"/>
    <s v="Pune"/>
    <n v="2"/>
    <n v="39"/>
    <s v="Female"/>
    <s v="Yes"/>
    <n v="1"/>
    <x v="1"/>
  </r>
  <r>
    <s v="Bachelors"/>
    <n v="2014"/>
    <s v="Pune"/>
    <n v="3"/>
    <n v="31"/>
    <s v="Male"/>
    <s v="No"/>
    <n v="3"/>
    <x v="0"/>
  </r>
  <r>
    <s v="Bachelors"/>
    <n v="2015"/>
    <s v="New Delhi"/>
    <n v="3"/>
    <n v="40"/>
    <s v="Male"/>
    <s v="No"/>
    <n v="3"/>
    <x v="1"/>
  </r>
  <r>
    <s v="Bachelors"/>
    <n v="2013"/>
    <s v="Bangalore"/>
    <n v="3"/>
    <n v="39"/>
    <s v="Male"/>
    <s v="No"/>
    <n v="0"/>
    <x v="0"/>
  </r>
  <r>
    <s v="Bachelors"/>
    <n v="2015"/>
    <s v="Bangalore"/>
    <n v="3"/>
    <n v="32"/>
    <s v="Female"/>
    <s v="No"/>
    <n v="4"/>
    <x v="0"/>
  </r>
  <r>
    <s v="Bachelors"/>
    <n v="2014"/>
    <s v="Bangalore"/>
    <n v="3"/>
    <n v="34"/>
    <s v="Male"/>
    <s v="No"/>
    <n v="1"/>
    <x v="0"/>
  </r>
  <r>
    <s v="Masters"/>
    <n v="2015"/>
    <s v="New Delhi"/>
    <n v="3"/>
    <n v="38"/>
    <s v="Male"/>
    <s v="No"/>
    <n v="1"/>
    <x v="0"/>
  </r>
  <r>
    <s v="Bachelors"/>
    <n v="2014"/>
    <s v="Bangalore"/>
    <n v="1"/>
    <n v="39"/>
    <s v="Male"/>
    <s v="No"/>
    <n v="2"/>
    <x v="0"/>
  </r>
  <r>
    <s v="Bachelors"/>
    <n v="2014"/>
    <s v="Bangalore"/>
    <n v="3"/>
    <n v="39"/>
    <s v="Male"/>
    <s v="No"/>
    <n v="5"/>
    <x v="0"/>
  </r>
  <r>
    <s v="Bachelors"/>
    <n v="2016"/>
    <s v="Bangalore"/>
    <n v="3"/>
    <n v="33"/>
    <s v="Male"/>
    <s v="No"/>
    <n v="1"/>
    <x v="0"/>
  </r>
  <r>
    <s v="Bachelors"/>
    <n v="2018"/>
    <s v="Pune"/>
    <n v="2"/>
    <n v="34"/>
    <s v="Female"/>
    <s v="No"/>
    <n v="4"/>
    <x v="1"/>
  </r>
  <r>
    <s v="Bachelors"/>
    <n v="2017"/>
    <s v="Pune"/>
    <n v="3"/>
    <n v="38"/>
    <s v="Male"/>
    <s v="Yes"/>
    <n v="1"/>
    <x v="0"/>
  </r>
  <r>
    <s v="Masters"/>
    <n v="2017"/>
    <s v="New Delhi"/>
    <n v="2"/>
    <n v="33"/>
    <s v="Male"/>
    <s v="No"/>
    <n v="2"/>
    <x v="0"/>
  </r>
  <r>
    <s v="Bachelors"/>
    <n v="2014"/>
    <s v="Bangalore"/>
    <n v="3"/>
    <n v="41"/>
    <s v="Male"/>
    <s v="No"/>
    <n v="5"/>
    <x v="0"/>
  </r>
  <r>
    <s v="Masters"/>
    <n v="2017"/>
    <s v="Pune"/>
    <n v="1"/>
    <n v="39"/>
    <s v="Male"/>
    <s v="No"/>
    <n v="0"/>
    <x v="0"/>
  </r>
  <r>
    <s v="Masters"/>
    <n v="2013"/>
    <s v="Pune"/>
    <n v="3"/>
    <n v="39"/>
    <s v="Male"/>
    <s v="No"/>
    <n v="2"/>
    <x v="0"/>
  </r>
  <r>
    <s v="Bachelors"/>
    <n v="2014"/>
    <s v="Bangalore"/>
    <n v="3"/>
    <n v="41"/>
    <s v="Male"/>
    <s v="No"/>
    <n v="5"/>
    <x v="0"/>
  </r>
  <r>
    <s v="Bachelors"/>
    <n v="2012"/>
    <s v="Bangalore"/>
    <n v="3"/>
    <n v="40"/>
    <s v="Male"/>
    <s v="No"/>
    <n v="4"/>
    <x v="0"/>
  </r>
  <r>
    <s v="Bachelors"/>
    <n v="2014"/>
    <s v="Bangalore"/>
    <n v="3"/>
    <n v="36"/>
    <s v="Male"/>
    <s v="No"/>
    <n v="0"/>
    <x v="0"/>
  </r>
  <r>
    <s v="Bachelors"/>
    <n v="2015"/>
    <s v="Bangalore"/>
    <n v="3"/>
    <n v="34"/>
    <s v="Male"/>
    <s v="No"/>
    <n v="0"/>
    <x v="0"/>
  </r>
  <r>
    <s v="Bachelors"/>
    <n v="2013"/>
    <s v="Bangalore"/>
    <n v="3"/>
    <n v="32"/>
    <s v="Male"/>
    <s v="No"/>
    <n v="5"/>
    <x v="1"/>
  </r>
  <r>
    <s v="Bachelors"/>
    <n v="2015"/>
    <s v="Bangalore"/>
    <n v="3"/>
    <n v="31"/>
    <s v="Male"/>
    <s v="No"/>
    <n v="4"/>
    <x v="0"/>
  </r>
  <r>
    <s v="Bachelors"/>
    <n v="2012"/>
    <s v="Bangalore"/>
    <n v="3"/>
    <n v="36"/>
    <s v="Male"/>
    <s v="Yes"/>
    <n v="0"/>
    <x v="0"/>
  </r>
  <r>
    <s v="Masters"/>
    <n v="2017"/>
    <s v="Pune"/>
    <n v="2"/>
    <n v="35"/>
    <s v="Male"/>
    <s v="No"/>
    <n v="1"/>
    <x v="1"/>
  </r>
  <r>
    <s v="Bachelors"/>
    <n v="2017"/>
    <s v="Bangalore"/>
    <n v="3"/>
    <n v="32"/>
    <s v="Male"/>
    <s v="No"/>
    <n v="2"/>
    <x v="0"/>
  </r>
  <r>
    <s v="Bachelors"/>
    <n v="2017"/>
    <s v="Pune"/>
    <n v="3"/>
    <n v="33"/>
    <s v="Male"/>
    <s v="Yes"/>
    <n v="5"/>
    <x v="0"/>
  </r>
  <r>
    <s v="Bachelors"/>
    <n v="2016"/>
    <s v="Bangalore"/>
    <n v="3"/>
    <n v="34"/>
    <s v="Male"/>
    <s v="No"/>
    <n v="2"/>
    <x v="0"/>
  </r>
  <r>
    <s v="Bachelors"/>
    <n v="2017"/>
    <s v="Bangalore"/>
    <n v="3"/>
    <n v="39"/>
    <s v="Male"/>
    <s v="No"/>
    <n v="3"/>
    <x v="0"/>
  </r>
  <r>
    <s v="Bachelors"/>
    <n v="2018"/>
    <s v="Bangalore"/>
    <n v="3"/>
    <n v="38"/>
    <s v="Male"/>
    <s v="No"/>
    <n v="0"/>
    <x v="1"/>
  </r>
  <r>
    <s v="Bachelors"/>
    <n v="2012"/>
    <s v="Pune"/>
    <n v="2"/>
    <n v="35"/>
    <s v="Female"/>
    <s v="No"/>
    <n v="1"/>
    <x v="1"/>
  </r>
  <r>
    <s v="Bachelors"/>
    <n v="2015"/>
    <s v="Pune"/>
    <n v="2"/>
    <n v="40"/>
    <s v="Female"/>
    <s v="Yes"/>
    <n v="5"/>
    <x v="1"/>
  </r>
  <r>
    <s v="Bachelors"/>
    <n v="2017"/>
    <s v="Pune"/>
    <n v="3"/>
    <n v="41"/>
    <s v="Male"/>
    <s v="No"/>
    <n v="3"/>
    <x v="0"/>
  </r>
  <r>
    <s v="Bachelors"/>
    <n v="2016"/>
    <s v="Bangalore"/>
    <n v="1"/>
    <n v="33"/>
    <s v="Female"/>
    <s v="Yes"/>
    <n v="3"/>
    <x v="0"/>
  </r>
  <r>
    <s v="Masters"/>
    <n v="2017"/>
    <s v="New Delhi"/>
    <n v="1"/>
    <n v="40"/>
    <s v="Male"/>
    <s v="No"/>
    <n v="0"/>
    <x v="0"/>
  </r>
  <r>
    <s v="Bachelors"/>
    <n v="2018"/>
    <s v="Bangalore"/>
    <n v="3"/>
    <n v="33"/>
    <s v="Female"/>
    <s v="No"/>
    <n v="3"/>
    <x v="1"/>
  </r>
  <r>
    <s v="Bachelors"/>
    <n v="2015"/>
    <s v="Bangalore"/>
    <n v="3"/>
    <n v="38"/>
    <s v="Male"/>
    <s v="No"/>
    <n v="1"/>
    <x v="1"/>
  </r>
  <r>
    <s v="Masters"/>
    <n v="2017"/>
    <s v="Bangalore"/>
    <n v="2"/>
    <n v="32"/>
    <s v="Male"/>
    <s v="No"/>
    <n v="2"/>
    <x v="0"/>
  </r>
  <r>
    <s v="Bachelors"/>
    <n v="2014"/>
    <s v="Pune"/>
    <n v="3"/>
    <n v="32"/>
    <s v="Male"/>
    <s v="Yes"/>
    <n v="2"/>
    <x v="0"/>
  </r>
  <r>
    <s v="Bachelors"/>
    <n v="2015"/>
    <s v="New Delhi"/>
    <n v="3"/>
    <n v="32"/>
    <s v="Female"/>
    <s v="No"/>
    <n v="2"/>
    <x v="0"/>
  </r>
  <r>
    <s v="Bachelors"/>
    <n v="2016"/>
    <s v="Pune"/>
    <n v="2"/>
    <n v="37"/>
    <s v="Female"/>
    <s v="No"/>
    <n v="2"/>
    <x v="1"/>
  </r>
  <r>
    <s v="Bachelors"/>
    <n v="2015"/>
    <s v="Bangalore"/>
    <n v="3"/>
    <n v="40"/>
    <s v="Male"/>
    <s v="No"/>
    <n v="5"/>
    <x v="0"/>
  </r>
  <r>
    <s v="Bachelors"/>
    <n v="2016"/>
    <s v="Bangalore"/>
    <n v="3"/>
    <n v="38"/>
    <s v="Male"/>
    <s v="No"/>
    <n v="1"/>
    <x v="0"/>
  </r>
  <r>
    <s v="PHD"/>
    <n v="2018"/>
    <s v="New Delhi"/>
    <n v="3"/>
    <n v="33"/>
    <s v="Female"/>
    <s v="No"/>
    <n v="4"/>
    <x v="1"/>
  </r>
  <r>
    <s v="Masters"/>
    <n v="2017"/>
    <s v="New Delhi"/>
    <n v="2"/>
    <n v="40"/>
    <s v="Male"/>
    <s v="No"/>
    <n v="4"/>
    <x v="0"/>
  </r>
  <r>
    <s v="Masters"/>
    <n v="2017"/>
    <s v="New Delhi"/>
    <n v="2"/>
    <n v="35"/>
    <s v="Male"/>
    <s v="No"/>
    <n v="2"/>
    <x v="0"/>
  </r>
  <r>
    <s v="Bachelors"/>
    <n v="2016"/>
    <s v="Bangalore"/>
    <n v="3"/>
    <n v="33"/>
    <s v="Male"/>
    <s v="No"/>
    <n v="3"/>
    <x v="0"/>
  </r>
  <r>
    <s v="Bachelors"/>
    <n v="2017"/>
    <s v="Bangalore"/>
    <n v="3"/>
    <n v="37"/>
    <s v="Male"/>
    <s v="No"/>
    <n v="4"/>
    <x v="0"/>
  </r>
  <r>
    <s v="Bachelors"/>
    <n v="2013"/>
    <s v="Bangalore"/>
    <n v="3"/>
    <n v="38"/>
    <s v="Male"/>
    <s v="No"/>
    <n v="0"/>
    <x v="0"/>
  </r>
  <r>
    <s v="Bachelors"/>
    <n v="2018"/>
    <s v="Bangalore"/>
    <n v="3"/>
    <n v="32"/>
    <s v="Male"/>
    <s v="No"/>
    <n v="2"/>
    <x v="1"/>
  </r>
  <r>
    <s v="Bachelors"/>
    <n v="2017"/>
    <s v="Bangalore"/>
    <n v="3"/>
    <n v="40"/>
    <s v="Female"/>
    <s v="No"/>
    <n v="2"/>
    <x v="0"/>
  </r>
  <r>
    <s v="Bachelors"/>
    <n v="2015"/>
    <s v="New Delhi"/>
    <n v="3"/>
    <n v="33"/>
    <s v="Female"/>
    <s v="No"/>
    <n v="2"/>
    <x v="0"/>
  </r>
  <r>
    <s v="Bachelors"/>
    <n v="2016"/>
    <s v="Bangalore"/>
    <n v="3"/>
    <n v="38"/>
    <s v="Male"/>
    <s v="No"/>
    <n v="2"/>
    <x v="1"/>
  </r>
  <r>
    <s v="Bachelors"/>
    <n v="2013"/>
    <s v="Bangalore"/>
    <n v="3"/>
    <n v="34"/>
    <s v="Male"/>
    <s v="No"/>
    <n v="5"/>
    <x v="0"/>
  </r>
  <r>
    <s v="Bachelors"/>
    <n v="2017"/>
    <s v="New Delhi"/>
    <n v="3"/>
    <n v="38"/>
    <s v="Female"/>
    <s v="No"/>
    <n v="4"/>
    <x v="0"/>
  </r>
  <r>
    <s v="Bachelors"/>
    <n v="2018"/>
    <s v="Pune"/>
    <n v="2"/>
    <n v="31"/>
    <s v="Female"/>
    <s v="No"/>
    <n v="3"/>
    <x v="1"/>
  </r>
  <r>
    <s v="Bachelors"/>
    <n v="2014"/>
    <s v="Pune"/>
    <n v="3"/>
    <n v="32"/>
    <s v="Female"/>
    <s v="No"/>
    <n v="4"/>
    <x v="0"/>
  </r>
  <r>
    <s v="Bachelors"/>
    <n v="2013"/>
    <s v="Bangalore"/>
    <n v="3"/>
    <n v="35"/>
    <s v="Male"/>
    <s v="Yes"/>
    <n v="1"/>
    <x v="0"/>
  </r>
  <r>
    <s v="Bachelors"/>
    <n v="2014"/>
    <s v="Bangalore"/>
    <n v="3"/>
    <n v="35"/>
    <s v="Male"/>
    <s v="No"/>
    <n v="0"/>
    <x v="1"/>
  </r>
  <r>
    <s v="Bachelors"/>
    <n v="2012"/>
    <s v="Bangalore"/>
    <n v="3"/>
    <n v="33"/>
    <s v="Female"/>
    <s v="No"/>
    <n v="4"/>
    <x v="0"/>
  </r>
  <r>
    <s v="Bachelors"/>
    <n v="2012"/>
    <s v="New Delhi"/>
    <n v="3"/>
    <n v="41"/>
    <s v="Female"/>
    <s v="No"/>
    <n v="0"/>
    <x v="0"/>
  </r>
  <r>
    <s v="Bachelors"/>
    <n v="2015"/>
    <s v="Pune"/>
    <n v="1"/>
    <n v="31"/>
    <s v="Female"/>
    <s v="No"/>
    <n v="3"/>
    <x v="1"/>
  </r>
  <r>
    <s v="Bachelors"/>
    <n v="2016"/>
    <s v="Bangalore"/>
    <n v="3"/>
    <n v="34"/>
    <s v="Male"/>
    <s v="No"/>
    <n v="3"/>
    <x v="0"/>
  </r>
  <r>
    <s v="Masters"/>
    <n v="2017"/>
    <s v="New Delhi"/>
    <n v="2"/>
    <n v="40"/>
    <s v="Female"/>
    <s v="No"/>
    <n v="2"/>
    <x v="0"/>
  </r>
  <r>
    <s v="Masters"/>
    <n v="2016"/>
    <s v="Bangalore"/>
    <n v="3"/>
    <n v="32"/>
    <s v="Male"/>
    <s v="No"/>
    <n v="1"/>
    <x v="1"/>
  </r>
  <r>
    <s v="Bachelors"/>
    <n v="2012"/>
    <s v="Bangalore"/>
    <n v="3"/>
    <n v="36"/>
    <s v="Male"/>
    <s v="No"/>
    <n v="5"/>
    <x v="0"/>
  </r>
  <r>
    <s v="Bachelors"/>
    <n v="2014"/>
    <s v="Pune"/>
    <n v="2"/>
    <n v="40"/>
    <s v="Female"/>
    <s v="No"/>
    <n v="3"/>
    <x v="1"/>
  </r>
  <r>
    <s v="Bachelors"/>
    <n v="2012"/>
    <s v="Pune"/>
    <n v="3"/>
    <n v="31"/>
    <s v="Male"/>
    <s v="No"/>
    <n v="3"/>
    <x v="0"/>
  </r>
  <r>
    <s v="Bachelors"/>
    <n v="2014"/>
    <s v="Bangalore"/>
    <n v="1"/>
    <n v="34"/>
    <s v="Female"/>
    <s v="No"/>
    <n v="5"/>
    <x v="0"/>
  </r>
  <r>
    <s v="Masters"/>
    <n v="2013"/>
    <s v="New Delhi"/>
    <n v="3"/>
    <n v="41"/>
    <s v="Female"/>
    <s v="Yes"/>
    <n v="2"/>
    <x v="1"/>
  </r>
  <r>
    <s v="Masters"/>
    <n v="2017"/>
    <s v="New Delhi"/>
    <n v="2"/>
    <n v="32"/>
    <s v="Male"/>
    <s v="No"/>
    <n v="2"/>
    <x v="0"/>
  </r>
  <r>
    <s v="Bachelors"/>
    <n v="2016"/>
    <s v="Bangalore"/>
    <n v="3"/>
    <n v="41"/>
    <s v="Male"/>
    <s v="No"/>
    <n v="2"/>
    <x v="0"/>
  </r>
  <r>
    <s v="Masters"/>
    <n v="2014"/>
    <s v="New Delhi"/>
    <n v="3"/>
    <n v="33"/>
    <s v="Male"/>
    <s v="No"/>
    <n v="3"/>
    <x v="0"/>
  </r>
  <r>
    <s v="Bachelors"/>
    <n v="2013"/>
    <s v="Bangalore"/>
    <n v="3"/>
    <n v="33"/>
    <s v="Female"/>
    <s v="No"/>
    <n v="0"/>
    <x v="1"/>
  </r>
  <r>
    <s v="Bachelors"/>
    <n v="2013"/>
    <s v="Pune"/>
    <n v="3"/>
    <n v="39"/>
    <s v="Female"/>
    <s v="No"/>
    <n v="2"/>
    <x v="0"/>
  </r>
  <r>
    <s v="Masters"/>
    <n v="2018"/>
    <s v="Pune"/>
    <n v="3"/>
    <n v="40"/>
    <s v="Male"/>
    <s v="No"/>
    <n v="2"/>
    <x v="1"/>
  </r>
  <r>
    <s v="Bachelors"/>
    <n v="2017"/>
    <s v="New Delhi"/>
    <n v="3"/>
    <n v="34"/>
    <s v="Male"/>
    <s v="No"/>
    <n v="3"/>
    <x v="0"/>
  </r>
  <r>
    <s v="Bachelors"/>
    <n v="2016"/>
    <s v="Pune"/>
    <n v="3"/>
    <n v="41"/>
    <s v="Male"/>
    <s v="Yes"/>
    <n v="5"/>
    <x v="0"/>
  </r>
  <r>
    <s v="Bachelors"/>
    <n v="2015"/>
    <s v="Pune"/>
    <n v="3"/>
    <n v="37"/>
    <s v="Male"/>
    <s v="No"/>
    <n v="5"/>
    <x v="1"/>
  </r>
  <r>
    <s v="Masters"/>
    <n v="2017"/>
    <s v="Bangalore"/>
    <n v="3"/>
    <n v="32"/>
    <s v="Female"/>
    <s v="No"/>
    <n v="4"/>
    <x v="1"/>
  </r>
  <r>
    <s v="Bachelors"/>
    <n v="2017"/>
    <s v="Bangalore"/>
    <n v="3"/>
    <n v="41"/>
    <s v="Male"/>
    <s v="No"/>
    <n v="3"/>
    <x v="0"/>
  </r>
  <r>
    <s v="Bachelors"/>
    <n v="2018"/>
    <s v="Bangalore"/>
    <n v="3"/>
    <n v="34"/>
    <s v="Female"/>
    <s v="Yes"/>
    <n v="2"/>
    <x v="1"/>
  </r>
  <r>
    <s v="Masters"/>
    <n v="2017"/>
    <s v="Bangalore"/>
    <n v="3"/>
    <n v="38"/>
    <s v="Male"/>
    <s v="No"/>
    <n v="5"/>
    <x v="1"/>
  </r>
  <r>
    <s v="Bachelors"/>
    <n v="2017"/>
    <s v="Bangalore"/>
    <n v="3"/>
    <n v="40"/>
    <s v="Female"/>
    <s v="No"/>
    <n v="3"/>
    <x v="0"/>
  </r>
  <r>
    <s v="Masters"/>
    <n v="2017"/>
    <s v="Pune"/>
    <n v="3"/>
    <n v="35"/>
    <s v="Male"/>
    <s v="No"/>
    <n v="2"/>
    <x v="0"/>
  </r>
  <r>
    <s v="Bachelors"/>
    <n v="2015"/>
    <s v="Pune"/>
    <n v="3"/>
    <n v="31"/>
    <s v="Male"/>
    <s v="No"/>
    <n v="1"/>
    <x v="0"/>
  </r>
  <r>
    <s v="Bachelors"/>
    <n v="2016"/>
    <s v="Pune"/>
    <n v="3"/>
    <n v="39"/>
    <s v="Male"/>
    <s v="No"/>
    <n v="4"/>
    <x v="0"/>
  </r>
  <r>
    <s v="Bachelors"/>
    <n v="2018"/>
    <s v="Bangalore"/>
    <n v="3"/>
    <n v="39"/>
    <s v="Male"/>
    <s v="No"/>
    <n v="1"/>
    <x v="1"/>
  </r>
  <r>
    <s v="Bachelors"/>
    <n v="2018"/>
    <s v="Bangalore"/>
    <n v="3"/>
    <n v="32"/>
    <s v="Male"/>
    <s v="No"/>
    <n v="3"/>
    <x v="1"/>
  </r>
  <r>
    <s v="Bachelors"/>
    <n v="2015"/>
    <s v="Bangalore"/>
    <n v="3"/>
    <n v="38"/>
    <s v="Male"/>
    <s v="No"/>
    <n v="5"/>
    <x v="0"/>
  </r>
  <r>
    <s v="Bachelors"/>
    <n v="2015"/>
    <s v="Bangalore"/>
    <n v="3"/>
    <n v="35"/>
    <s v="Male"/>
    <s v="No"/>
    <n v="3"/>
    <x v="0"/>
  </r>
  <r>
    <s v="Bachelors"/>
    <n v="2013"/>
    <s v="Bangalore"/>
    <n v="1"/>
    <n v="38"/>
    <s v="Male"/>
    <s v="No"/>
    <n v="4"/>
    <x v="0"/>
  </r>
  <r>
    <s v="Bachelors"/>
    <n v="2012"/>
    <s v="New Delhi"/>
    <n v="3"/>
    <n v="32"/>
    <s v="Male"/>
    <s v="No"/>
    <n v="1"/>
    <x v="1"/>
  </r>
  <r>
    <s v="Bachelors"/>
    <n v="2014"/>
    <s v="Pune"/>
    <n v="2"/>
    <n v="37"/>
    <s v="Female"/>
    <s v="No"/>
    <n v="5"/>
    <x v="1"/>
  </r>
  <r>
    <s v="Bachelors"/>
    <n v="2015"/>
    <s v="Pune"/>
    <n v="3"/>
    <n v="35"/>
    <s v="Male"/>
    <s v="No"/>
    <n v="0"/>
    <x v="0"/>
  </r>
  <r>
    <s v="Bachelors"/>
    <n v="2017"/>
    <s v="Pune"/>
    <n v="3"/>
    <n v="41"/>
    <s v="Female"/>
    <s v="No"/>
    <n v="4"/>
    <x v="1"/>
  </r>
  <r>
    <s v="Masters"/>
    <n v="2015"/>
    <s v="Bangalore"/>
    <n v="3"/>
    <n v="36"/>
    <s v="Male"/>
    <s v="No"/>
    <n v="0"/>
    <x v="0"/>
  </r>
  <r>
    <s v="Bachelors"/>
    <n v="2017"/>
    <s v="Bangalore"/>
    <n v="3"/>
    <n v="35"/>
    <s v="Male"/>
    <s v="No"/>
    <n v="2"/>
    <x v="0"/>
  </r>
  <r>
    <s v="Masters"/>
    <n v="2017"/>
    <s v="New Delhi"/>
    <n v="2"/>
    <n v="36"/>
    <s v="Male"/>
    <s v="No"/>
    <n v="2"/>
    <x v="1"/>
  </r>
  <r>
    <s v="Masters"/>
    <n v="2017"/>
    <s v="Bangalore"/>
    <n v="1"/>
    <n v="34"/>
    <s v="Male"/>
    <s v="No"/>
    <n v="1"/>
    <x v="0"/>
  </r>
  <r>
    <s v="Bachelors"/>
    <n v="2015"/>
    <s v="Bangalore"/>
    <n v="3"/>
    <n v="36"/>
    <s v="Male"/>
    <s v="No"/>
    <n v="3"/>
    <x v="0"/>
  </r>
  <r>
    <s v="Bachelors"/>
    <n v="2017"/>
    <s v="Pune"/>
    <n v="2"/>
    <n v="33"/>
    <s v="Male"/>
    <s v="No"/>
    <n v="3"/>
    <x v="0"/>
  </r>
  <r>
    <s v="Masters"/>
    <n v="2018"/>
    <s v="New Delhi"/>
    <n v="3"/>
    <n v="38"/>
    <s v="Male"/>
    <s v="No"/>
    <n v="2"/>
    <x v="1"/>
  </r>
  <r>
    <s v="PHD"/>
    <n v="2013"/>
    <s v="New Delhi"/>
    <n v="3"/>
    <n v="35"/>
    <s v="Female"/>
    <s v="Yes"/>
    <n v="3"/>
    <x v="1"/>
  </r>
  <r>
    <s v="Bachelors"/>
    <n v="2015"/>
    <s v="New Delhi"/>
    <n v="2"/>
    <n v="37"/>
    <s v="Female"/>
    <s v="No"/>
    <n v="3"/>
    <x v="1"/>
  </r>
  <r>
    <s v="Bachelors"/>
    <n v="2017"/>
    <s v="Bangalore"/>
    <n v="3"/>
    <n v="31"/>
    <s v="Male"/>
    <s v="No"/>
    <n v="0"/>
    <x v="0"/>
  </r>
  <r>
    <s v="Bachelors"/>
    <n v="2017"/>
    <s v="Pune"/>
    <n v="2"/>
    <n v="40"/>
    <s v="Female"/>
    <s v="No"/>
    <n v="2"/>
    <x v="1"/>
  </r>
  <r>
    <s v="Bachelors"/>
    <n v="2015"/>
    <s v="Pune"/>
    <n v="3"/>
    <n v="32"/>
    <s v="Female"/>
    <s v="No"/>
    <n v="3"/>
    <x v="1"/>
  </r>
  <r>
    <s v="Bachelors"/>
    <n v="2015"/>
    <s v="Bangalore"/>
    <n v="3"/>
    <n v="35"/>
    <s v="Male"/>
    <s v="Yes"/>
    <n v="2"/>
    <x v="0"/>
  </r>
  <r>
    <s v="Bachelors"/>
    <n v="2012"/>
    <s v="Bangalore"/>
    <n v="3"/>
    <n v="38"/>
    <s v="Male"/>
    <s v="Yes"/>
    <n v="0"/>
    <x v="0"/>
  </r>
  <r>
    <s v="Bachelors"/>
    <n v="2015"/>
    <s v="Pune"/>
    <n v="2"/>
    <n v="36"/>
    <s v="Female"/>
    <s v="No"/>
    <n v="0"/>
    <x v="1"/>
  </r>
  <r>
    <s v="Masters"/>
    <n v="2015"/>
    <s v="Pune"/>
    <n v="3"/>
    <n v="36"/>
    <s v="Male"/>
    <s v="No"/>
    <n v="3"/>
    <x v="0"/>
  </r>
  <r>
    <s v="Masters"/>
    <n v="2014"/>
    <s v="New Delhi"/>
    <n v="3"/>
    <n v="32"/>
    <s v="Female"/>
    <s v="No"/>
    <n v="5"/>
    <x v="0"/>
  </r>
  <r>
    <s v="Bachelors"/>
    <n v="2018"/>
    <s v="Pune"/>
    <n v="2"/>
    <n v="37"/>
    <s v="Female"/>
    <s v="No"/>
    <n v="0"/>
    <x v="1"/>
  </r>
  <r>
    <s v="Bachelors"/>
    <n v="2018"/>
    <s v="Pune"/>
    <n v="3"/>
    <n v="35"/>
    <s v="Female"/>
    <s v="No"/>
    <n v="0"/>
    <x v="1"/>
  </r>
  <r>
    <s v="Bachelors"/>
    <n v="2015"/>
    <s v="Pune"/>
    <n v="1"/>
    <n v="36"/>
    <s v="Female"/>
    <s v="No"/>
    <n v="4"/>
    <x v="1"/>
  </r>
  <r>
    <s v="Bachelors"/>
    <n v="2015"/>
    <s v="New Delhi"/>
    <n v="2"/>
    <n v="34"/>
    <s v="Female"/>
    <s v="No"/>
    <n v="5"/>
    <x v="1"/>
  </r>
  <r>
    <s v="Masters"/>
    <n v="2017"/>
    <s v="New Delhi"/>
    <n v="2"/>
    <n v="35"/>
    <s v="Female"/>
    <s v="No"/>
    <n v="0"/>
    <x v="0"/>
  </r>
  <r>
    <s v="Masters"/>
    <n v="2017"/>
    <s v="New Delhi"/>
    <n v="2"/>
    <n v="38"/>
    <s v="Female"/>
    <s v="No"/>
    <n v="5"/>
    <x v="0"/>
  </r>
  <r>
    <s v="Bachelors"/>
    <n v="2015"/>
    <s v="Pune"/>
    <n v="2"/>
    <n v="39"/>
    <s v="Female"/>
    <s v="No"/>
    <n v="5"/>
    <x v="1"/>
  </r>
  <r>
    <s v="Bachelors"/>
    <n v="2012"/>
    <s v="Pune"/>
    <n v="2"/>
    <n v="32"/>
    <s v="Female"/>
    <s v="No"/>
    <n v="5"/>
    <x v="1"/>
  </r>
  <r>
    <s v="Bachelors"/>
    <n v="2015"/>
    <s v="Bangalore"/>
    <n v="3"/>
    <n v="39"/>
    <s v="Male"/>
    <s v="No"/>
    <n v="2"/>
    <x v="0"/>
  </r>
  <r>
    <s v="Bachelors"/>
    <n v="2015"/>
    <s v="Bangalore"/>
    <n v="3"/>
    <n v="39"/>
    <s v="Male"/>
    <s v="No"/>
    <n v="2"/>
    <x v="1"/>
  </r>
  <r>
    <s v="Masters"/>
    <n v="2017"/>
    <s v="Pune"/>
    <n v="2"/>
    <n v="37"/>
    <s v="Male"/>
    <s v="No"/>
    <n v="2"/>
    <x v="0"/>
  </r>
  <r>
    <s v="Bachelors"/>
    <n v="2015"/>
    <s v="Bangalore"/>
    <n v="3"/>
    <n v="32"/>
    <s v="Female"/>
    <s v="No"/>
    <n v="5"/>
    <x v="0"/>
  </r>
  <r>
    <s v="Bachelors"/>
    <n v="2017"/>
    <s v="New Delhi"/>
    <n v="2"/>
    <n v="38"/>
    <s v="Male"/>
    <s v="No"/>
    <n v="0"/>
    <x v="0"/>
  </r>
  <r>
    <s v="Bachelors"/>
    <n v="2012"/>
    <s v="Pune"/>
    <n v="2"/>
    <n v="36"/>
    <s v="Female"/>
    <s v="No"/>
    <n v="5"/>
    <x v="1"/>
  </r>
  <r>
    <s v="Masters"/>
    <n v="2016"/>
    <s v="Bangalore"/>
    <n v="1"/>
    <n v="37"/>
    <s v="Male"/>
    <s v="No"/>
    <n v="2"/>
    <x v="1"/>
  </r>
  <r>
    <s v="Bachelors"/>
    <n v="2017"/>
    <s v="Pune"/>
    <n v="3"/>
    <n v="32"/>
    <s v="Male"/>
    <s v="No"/>
    <n v="4"/>
    <x v="0"/>
  </r>
  <r>
    <s v="Masters"/>
    <n v="2017"/>
    <s v="New Delhi"/>
    <n v="3"/>
    <n v="37"/>
    <s v="Male"/>
    <s v="No"/>
    <n v="2"/>
    <x v="0"/>
  </r>
  <r>
    <s v="Bachelors"/>
    <n v="2016"/>
    <s v="New Delhi"/>
    <n v="3"/>
    <n v="33"/>
    <s v="Male"/>
    <s v="No"/>
    <n v="2"/>
    <x v="0"/>
  </r>
  <r>
    <s v="Bachelors"/>
    <n v="2016"/>
    <s v="Bangalore"/>
    <n v="3"/>
    <n v="39"/>
    <s v="Male"/>
    <s v="No"/>
    <n v="4"/>
    <x v="0"/>
  </r>
  <r>
    <s v="Bachelors"/>
    <n v="2012"/>
    <s v="Bangalore"/>
    <n v="3"/>
    <n v="35"/>
    <s v="Male"/>
    <s v="No"/>
    <n v="1"/>
    <x v="1"/>
  </r>
  <r>
    <s v="Masters"/>
    <n v="2015"/>
    <s v="Pune"/>
    <n v="3"/>
    <n v="39"/>
    <s v="Male"/>
    <s v="No"/>
    <n v="5"/>
    <x v="0"/>
  </r>
  <r>
    <s v="Bachelors"/>
    <n v="2015"/>
    <s v="Bangalore"/>
    <n v="3"/>
    <n v="34"/>
    <s v="Male"/>
    <s v="No"/>
    <n v="0"/>
    <x v="0"/>
  </r>
  <r>
    <s v="Masters"/>
    <n v="2017"/>
    <s v="New Delhi"/>
    <n v="2"/>
    <n v="33"/>
    <s v="Male"/>
    <s v="No"/>
    <n v="4"/>
    <x v="0"/>
  </r>
  <r>
    <s v="Bachelors"/>
    <n v="2012"/>
    <s v="Bangalore"/>
    <n v="3"/>
    <n v="33"/>
    <s v="Male"/>
    <s v="No"/>
    <n v="1"/>
    <x v="0"/>
  </r>
  <r>
    <s v="Bachelors"/>
    <n v="2015"/>
    <s v="New Delhi"/>
    <n v="3"/>
    <n v="31"/>
    <s v="Male"/>
    <s v="No"/>
    <n v="0"/>
    <x v="0"/>
  </r>
  <r>
    <s v="PHD"/>
    <n v="2016"/>
    <s v="Pune"/>
    <n v="3"/>
    <n v="31"/>
    <s v="Female"/>
    <s v="No"/>
    <n v="4"/>
    <x v="0"/>
  </r>
  <r>
    <s v="Bachelors"/>
    <n v="2015"/>
    <s v="Bangalore"/>
    <n v="3"/>
    <n v="37"/>
    <s v="Female"/>
    <s v="No"/>
    <n v="4"/>
    <x v="0"/>
  </r>
  <r>
    <s v="Bachelors"/>
    <n v="2012"/>
    <s v="Bangalore"/>
    <n v="3"/>
    <n v="33"/>
    <s v="Male"/>
    <s v="No"/>
    <n v="0"/>
    <x v="0"/>
  </r>
  <r>
    <s v="Bachelors"/>
    <n v="2017"/>
    <s v="Pune"/>
    <n v="3"/>
    <n v="31"/>
    <s v="Male"/>
    <s v="No"/>
    <n v="0"/>
    <x v="0"/>
  </r>
  <r>
    <s v="Bachelors"/>
    <n v="2017"/>
    <s v="Bangalore"/>
    <n v="3"/>
    <n v="41"/>
    <s v="Female"/>
    <s v="No"/>
    <n v="2"/>
    <x v="0"/>
  </r>
  <r>
    <s v="Masters"/>
    <n v="2017"/>
    <s v="Pune"/>
    <n v="2"/>
    <n v="39"/>
    <s v="Male"/>
    <s v="No"/>
    <n v="2"/>
    <x v="0"/>
  </r>
  <r>
    <s v="Masters"/>
    <n v="2013"/>
    <s v="New Delhi"/>
    <n v="3"/>
    <n v="32"/>
    <s v="Male"/>
    <s v="No"/>
    <n v="2"/>
    <x v="0"/>
  </r>
  <r>
    <s v="Bachelors"/>
    <n v="2016"/>
    <s v="Pune"/>
    <n v="3"/>
    <n v="37"/>
    <s v="Male"/>
    <s v="No"/>
    <n v="3"/>
    <x v="0"/>
  </r>
  <r>
    <s v="Bachelors"/>
    <n v="2014"/>
    <s v="Bangalore"/>
    <n v="3"/>
    <n v="37"/>
    <s v="Male"/>
    <s v="No"/>
    <n v="1"/>
    <x v="0"/>
  </r>
  <r>
    <s v="Bachelors"/>
    <n v="2017"/>
    <s v="Pune"/>
    <n v="2"/>
    <n v="34"/>
    <s v="Female"/>
    <s v="No"/>
    <n v="3"/>
    <x v="1"/>
  </r>
  <r>
    <s v="Bachelors"/>
    <n v="2017"/>
    <s v="New Delhi"/>
    <n v="2"/>
    <n v="31"/>
    <s v="Male"/>
    <s v="No"/>
    <n v="2"/>
    <x v="0"/>
  </r>
  <r>
    <s v="Bachelors"/>
    <n v="2014"/>
    <s v="Pune"/>
    <n v="2"/>
    <n v="34"/>
    <s v="Female"/>
    <s v="Yes"/>
    <n v="1"/>
    <x v="1"/>
  </r>
  <r>
    <s v="Bachelors"/>
    <n v="2012"/>
    <s v="Bangalore"/>
    <n v="3"/>
    <n v="38"/>
    <s v="Female"/>
    <s v="No"/>
    <n v="5"/>
    <x v="0"/>
  </r>
  <r>
    <s v="Bachelors"/>
    <n v="2013"/>
    <s v="Bangalore"/>
    <n v="3"/>
    <n v="37"/>
    <s v="Female"/>
    <s v="No"/>
    <n v="1"/>
    <x v="0"/>
  </r>
  <r>
    <s v="Bachelors"/>
    <n v="2015"/>
    <s v="Pune"/>
    <n v="1"/>
    <n v="34"/>
    <s v="Female"/>
    <s v="No"/>
    <n v="3"/>
    <x v="1"/>
  </r>
  <r>
    <s v="Bachelors"/>
    <n v="2015"/>
    <s v="Bangalore"/>
    <n v="3"/>
    <n v="33"/>
    <s v="Male"/>
    <s v="No"/>
    <n v="2"/>
    <x v="0"/>
  </r>
  <r>
    <s v="Bachelors"/>
    <n v="2016"/>
    <s v="Bangalore"/>
    <n v="3"/>
    <n v="37"/>
    <s v="Male"/>
    <s v="No"/>
    <n v="4"/>
    <x v="0"/>
  </r>
  <r>
    <s v="Bachelors"/>
    <n v="2016"/>
    <s v="Bangalore"/>
    <n v="3"/>
    <n v="41"/>
    <s v="Male"/>
    <s v="No"/>
    <n v="4"/>
    <x v="0"/>
  </r>
  <r>
    <s v="Bachelors"/>
    <n v="2012"/>
    <s v="Bangalore"/>
    <n v="1"/>
    <n v="38"/>
    <s v="Female"/>
    <s v="No"/>
    <n v="1"/>
    <x v="0"/>
  </r>
  <r>
    <s v="Bachelors"/>
    <n v="2016"/>
    <s v="Pune"/>
    <n v="3"/>
    <n v="40"/>
    <s v="Male"/>
    <s v="No"/>
    <n v="5"/>
    <x v="0"/>
  </r>
  <r>
    <s v="Bachelors"/>
    <n v="2017"/>
    <s v="New Delhi"/>
    <n v="3"/>
    <n v="33"/>
    <s v="Female"/>
    <s v="No"/>
    <n v="1"/>
    <x v="1"/>
  </r>
  <r>
    <s v="Bachelors"/>
    <n v="2016"/>
    <s v="New Delhi"/>
    <n v="3"/>
    <n v="33"/>
    <s v="Male"/>
    <s v="No"/>
    <n v="1"/>
    <x v="0"/>
  </r>
  <r>
    <s v="Masters"/>
    <n v="2013"/>
    <s v="New Delhi"/>
    <n v="3"/>
    <n v="37"/>
    <s v="Male"/>
    <s v="Yes"/>
    <n v="2"/>
    <x v="0"/>
  </r>
  <r>
    <s v="Bachelors"/>
    <n v="2017"/>
    <s v="New Delhi"/>
    <n v="2"/>
    <n v="36"/>
    <s v="Female"/>
    <s v="No"/>
    <n v="2"/>
    <x v="0"/>
  </r>
  <r>
    <s v="Bachelors"/>
    <n v="2012"/>
    <s v="Bangalore"/>
    <n v="3"/>
    <n v="36"/>
    <s v="Female"/>
    <s v="No"/>
    <n v="5"/>
    <x v="0"/>
  </r>
  <r>
    <s v="Bachelors"/>
    <n v="2015"/>
    <s v="Bangalore"/>
    <n v="3"/>
    <n v="41"/>
    <s v="Male"/>
    <s v="No"/>
    <n v="1"/>
    <x v="0"/>
  </r>
  <r>
    <s v="Masters"/>
    <n v="2014"/>
    <s v="New Delhi"/>
    <n v="3"/>
    <n v="40"/>
    <s v="Male"/>
    <s v="No"/>
    <n v="5"/>
    <x v="0"/>
  </r>
  <r>
    <s v="Bachelors"/>
    <n v="2016"/>
    <s v="Bangalore"/>
    <n v="3"/>
    <n v="36"/>
    <s v="Female"/>
    <s v="No"/>
    <n v="0"/>
    <x v="0"/>
  </r>
  <r>
    <s v="Masters"/>
    <n v="2017"/>
    <s v="Bangalore"/>
    <n v="2"/>
    <n v="41"/>
    <s v="Male"/>
    <s v="Yes"/>
    <n v="2"/>
    <x v="1"/>
  </r>
  <r>
    <s v="Bachelors"/>
    <n v="2015"/>
    <s v="Pune"/>
    <n v="3"/>
    <n v="33"/>
    <s v="Male"/>
    <s v="No"/>
    <n v="5"/>
    <x v="0"/>
  </r>
  <r>
    <s v="Masters"/>
    <n v="2017"/>
    <s v="New Delhi"/>
    <n v="2"/>
    <n v="37"/>
    <s v="Female"/>
    <s v="No"/>
    <n v="2"/>
    <x v="0"/>
  </r>
  <r>
    <s v="Bachelors"/>
    <n v="2017"/>
    <s v="New Delhi"/>
    <n v="2"/>
    <n v="33"/>
    <s v="Male"/>
    <s v="No"/>
    <n v="0"/>
    <x v="0"/>
  </r>
  <r>
    <s v="Bachelors"/>
    <n v="2014"/>
    <s v="Bangalore"/>
    <n v="3"/>
    <n v="40"/>
    <s v="Female"/>
    <s v="No"/>
    <n v="4"/>
    <x v="0"/>
  </r>
  <r>
    <s v="Masters"/>
    <n v="2018"/>
    <s v="New Delhi"/>
    <n v="3"/>
    <n v="36"/>
    <s v="Male"/>
    <s v="No"/>
    <n v="2"/>
    <x v="1"/>
  </r>
  <r>
    <s v="Bachelors"/>
    <n v="2018"/>
    <s v="Bangalore"/>
    <n v="3"/>
    <n v="40"/>
    <s v="Male"/>
    <s v="Yes"/>
    <n v="3"/>
    <x v="1"/>
  </r>
  <r>
    <s v="Masters"/>
    <n v="2018"/>
    <s v="Bangalore"/>
    <n v="3"/>
    <n v="40"/>
    <s v="Male"/>
    <s v="No"/>
    <n v="2"/>
    <x v="1"/>
  </r>
  <r>
    <s v="Bachelors"/>
    <n v="2014"/>
    <s v="Bangalore"/>
    <n v="3"/>
    <n v="34"/>
    <s v="Male"/>
    <s v="No"/>
    <n v="3"/>
    <x v="0"/>
  </r>
  <r>
    <s v="Bachelors"/>
    <n v="2012"/>
    <s v="Pune"/>
    <n v="3"/>
    <n v="39"/>
    <s v="Male"/>
    <s v="No"/>
    <n v="5"/>
    <x v="0"/>
  </r>
  <r>
    <s v="Bachelors"/>
    <n v="2017"/>
    <s v="Pune"/>
    <n v="2"/>
    <n v="33"/>
    <s v="Male"/>
    <s v="No"/>
    <n v="1"/>
    <x v="1"/>
  </r>
  <r>
    <s v="Bachelors"/>
    <n v="2016"/>
    <s v="Bangalore"/>
    <n v="3"/>
    <n v="37"/>
    <s v="Male"/>
    <s v="No"/>
    <n v="2"/>
    <x v="0"/>
  </r>
  <r>
    <s v="Bachelors"/>
    <n v="2012"/>
    <s v="New Delhi"/>
    <n v="3"/>
    <n v="40"/>
    <s v="Male"/>
    <s v="No"/>
    <n v="3"/>
    <x v="0"/>
  </r>
  <r>
    <s v="Bachelors"/>
    <n v="2018"/>
    <s v="Bangalore"/>
    <n v="3"/>
    <n v="38"/>
    <s v="Male"/>
    <s v="No"/>
    <n v="1"/>
    <x v="1"/>
  </r>
  <r>
    <s v="Bachelors"/>
    <n v="2016"/>
    <s v="Bangalore"/>
    <n v="3"/>
    <n v="40"/>
    <s v="Male"/>
    <s v="Yes"/>
    <n v="1"/>
    <x v="0"/>
  </r>
  <r>
    <s v="Bachelors"/>
    <n v="2014"/>
    <s v="New Delhi"/>
    <n v="3"/>
    <n v="38"/>
    <s v="Female"/>
    <s v="No"/>
    <n v="0"/>
    <x v="0"/>
  </r>
  <r>
    <s v="Bachelors"/>
    <n v="2016"/>
    <s v="Bangalore"/>
    <n v="3"/>
    <n v="34"/>
    <s v="Male"/>
    <s v="Yes"/>
    <n v="1"/>
    <x v="0"/>
  </r>
  <r>
    <s v="Masters"/>
    <n v="2016"/>
    <s v="New Delhi"/>
    <n v="3"/>
    <n v="37"/>
    <s v="Female"/>
    <s v="No"/>
    <n v="3"/>
    <x v="1"/>
  </r>
  <r>
    <s v="Bachelors"/>
    <n v="2015"/>
    <s v="Bangalore"/>
    <n v="3"/>
    <n v="40"/>
    <s v="Male"/>
    <s v="No"/>
    <n v="5"/>
    <x v="0"/>
  </r>
  <r>
    <s v="Bachelors"/>
    <n v="2015"/>
    <s v="New Delhi"/>
    <n v="3"/>
    <n v="40"/>
    <s v="Female"/>
    <s v="No"/>
    <n v="1"/>
    <x v="0"/>
  </r>
  <r>
    <s v="Masters"/>
    <n v="2016"/>
    <s v="Bangalore"/>
    <n v="3"/>
    <n v="37"/>
    <s v="Male"/>
    <s v="No"/>
    <n v="2"/>
    <x v="1"/>
  </r>
  <r>
    <s v="Bachelors"/>
    <n v="2016"/>
    <s v="Pune"/>
    <n v="2"/>
    <n v="37"/>
    <s v="Female"/>
    <s v="No"/>
    <n v="3"/>
    <x v="1"/>
  </r>
  <r>
    <s v="Bachelors"/>
    <n v="2013"/>
    <s v="Pune"/>
    <n v="3"/>
    <n v="32"/>
    <s v="Male"/>
    <s v="No"/>
    <n v="1"/>
    <x v="0"/>
  </r>
  <r>
    <s v="Masters"/>
    <n v="2017"/>
    <s v="New Delhi"/>
    <n v="1"/>
    <n v="35"/>
    <s v="Male"/>
    <s v="No"/>
    <n v="5"/>
    <x v="0"/>
  </r>
  <r>
    <s v="Bachelors"/>
    <n v="2016"/>
    <s v="Bangalore"/>
    <n v="1"/>
    <n v="38"/>
    <s v="Male"/>
    <s v="No"/>
    <n v="3"/>
    <x v="0"/>
  </r>
  <r>
    <s v="Bachelors"/>
    <n v="2017"/>
    <s v="Pune"/>
    <n v="3"/>
    <n v="34"/>
    <s v="Female"/>
    <s v="No"/>
    <n v="1"/>
    <x v="0"/>
  </r>
  <r>
    <s v="Bachelors"/>
    <n v="2014"/>
    <s v="Bangalore"/>
    <n v="3"/>
    <n v="32"/>
    <s v="Male"/>
    <s v="No"/>
    <n v="2"/>
    <x v="1"/>
  </r>
  <r>
    <s v="Bachelors"/>
    <n v="2013"/>
    <s v="Bangalore"/>
    <n v="3"/>
    <n v="37"/>
    <s v="Male"/>
    <s v="No"/>
    <n v="5"/>
    <x v="0"/>
  </r>
  <r>
    <s v="Bachelors"/>
    <n v="2017"/>
    <s v="New Delhi"/>
    <n v="2"/>
    <n v="37"/>
    <s v="Male"/>
    <s v="No"/>
    <n v="4"/>
    <x v="0"/>
  </r>
  <r>
    <s v="Bachelors"/>
    <n v="2014"/>
    <s v="Bangalore"/>
    <n v="3"/>
    <n v="35"/>
    <s v="Male"/>
    <s v="No"/>
    <n v="2"/>
    <x v="0"/>
  </r>
  <r>
    <s v="Bachelors"/>
    <n v="2016"/>
    <s v="Bangalore"/>
    <n v="3"/>
    <n v="40"/>
    <s v="Male"/>
    <s v="No"/>
    <n v="0"/>
    <x v="0"/>
  </r>
  <r>
    <s v="Bachelors"/>
    <n v="2012"/>
    <s v="Bangalore"/>
    <n v="3"/>
    <n v="40"/>
    <s v="Male"/>
    <s v="Yes"/>
    <n v="2"/>
    <x v="0"/>
  </r>
  <r>
    <s v="Bachelors"/>
    <n v="2015"/>
    <s v="Bangalore"/>
    <n v="3"/>
    <n v="39"/>
    <s v="Female"/>
    <s v="No"/>
    <n v="3"/>
    <x v="1"/>
  </r>
  <r>
    <s v="Masters"/>
    <n v="2013"/>
    <s v="New Delhi"/>
    <n v="3"/>
    <n v="41"/>
    <s v="Female"/>
    <s v="No"/>
    <n v="2"/>
    <x v="0"/>
  </r>
  <r>
    <s v="Bachelors"/>
    <n v="2015"/>
    <s v="Bangalore"/>
    <n v="3"/>
    <n v="34"/>
    <s v="Female"/>
    <s v="No"/>
    <n v="4"/>
    <x v="0"/>
  </r>
  <r>
    <s v="Bachelors"/>
    <n v="2012"/>
    <s v="New Delhi"/>
    <n v="3"/>
    <n v="34"/>
    <s v="Female"/>
    <s v="No"/>
    <n v="4"/>
    <x v="0"/>
  </r>
  <r>
    <s v="Bachelors"/>
    <n v="2013"/>
    <s v="Pune"/>
    <n v="2"/>
    <n v="36"/>
    <s v="Male"/>
    <s v="No"/>
    <n v="2"/>
    <x v="1"/>
  </r>
  <r>
    <s v="Masters"/>
    <n v="2016"/>
    <s v="New Delhi"/>
    <n v="3"/>
    <n v="39"/>
    <s v="Female"/>
    <s v="No"/>
    <n v="1"/>
    <x v="0"/>
  </r>
  <r>
    <s v="Bachelors"/>
    <n v="2014"/>
    <s v="New Delhi"/>
    <n v="3"/>
    <n v="41"/>
    <s v="Male"/>
    <s v="No"/>
    <n v="5"/>
    <x v="0"/>
  </r>
  <r>
    <s v="Bachelors"/>
    <n v="2015"/>
    <s v="Bangalore"/>
    <n v="3"/>
    <n v="40"/>
    <s v="Male"/>
    <s v="No"/>
    <n v="0"/>
    <x v="0"/>
  </r>
  <r>
    <s v="Bachelors"/>
    <n v="2017"/>
    <s v="Bangalore"/>
    <n v="3"/>
    <n v="34"/>
    <s v="Female"/>
    <s v="No"/>
    <n v="5"/>
    <x v="0"/>
  </r>
  <r>
    <s v="Bachelors"/>
    <n v="2013"/>
    <s v="Bangalore"/>
    <n v="3"/>
    <n v="31"/>
    <s v="Male"/>
    <s v="No"/>
    <n v="2"/>
    <x v="0"/>
  </r>
  <r>
    <s v="Bachelors"/>
    <n v="2012"/>
    <s v="Pune"/>
    <n v="3"/>
    <n v="40"/>
    <s v="Male"/>
    <s v="No"/>
    <n v="3"/>
    <x v="0"/>
  </r>
  <r>
    <s v="Bachelors"/>
    <n v="2013"/>
    <s v="Pune"/>
    <n v="3"/>
    <n v="32"/>
    <s v="Male"/>
    <s v="No"/>
    <n v="5"/>
    <x v="0"/>
  </r>
  <r>
    <s v="Bachelors"/>
    <n v="2018"/>
    <s v="Pune"/>
    <n v="3"/>
    <n v="38"/>
    <s v="Male"/>
    <s v="No"/>
    <n v="3"/>
    <x v="1"/>
  </r>
  <r>
    <s v="Bachelors"/>
    <n v="2016"/>
    <s v="Bangalore"/>
    <n v="3"/>
    <n v="40"/>
    <s v="Male"/>
    <s v="No"/>
    <n v="3"/>
    <x v="0"/>
  </r>
  <r>
    <s v="PHD"/>
    <n v="2013"/>
    <s v="Bangalore"/>
    <n v="3"/>
    <n v="41"/>
    <s v="Male"/>
    <s v="No"/>
    <n v="4"/>
    <x v="0"/>
  </r>
  <r>
    <s v="Bachelors"/>
    <n v="2014"/>
    <s v="Bangalore"/>
    <n v="3"/>
    <n v="36"/>
    <s v="Female"/>
    <s v="No"/>
    <n v="0"/>
    <x v="0"/>
  </r>
  <r>
    <s v="Bachelors"/>
    <n v="2015"/>
    <s v="Pune"/>
    <n v="2"/>
    <n v="33"/>
    <s v="Female"/>
    <s v="Yes"/>
    <n v="3"/>
    <x v="1"/>
  </r>
  <r>
    <s v="Bachelors"/>
    <n v="2016"/>
    <s v="New Delhi"/>
    <n v="3"/>
    <n v="37"/>
    <s v="Male"/>
    <s v="No"/>
    <n v="3"/>
    <x v="0"/>
  </r>
  <r>
    <s v="Bachelors"/>
    <n v="2015"/>
    <s v="Pune"/>
    <n v="3"/>
    <n v="38"/>
    <s v="Male"/>
    <s v="No"/>
    <n v="4"/>
    <x v="0"/>
  </r>
  <r>
    <s v="Bachelors"/>
    <n v="2017"/>
    <s v="Bangalore"/>
    <n v="3"/>
    <n v="32"/>
    <s v="Male"/>
    <s v="No"/>
    <n v="4"/>
    <x v="0"/>
  </r>
  <r>
    <s v="Bachelors"/>
    <n v="2017"/>
    <s v="Pune"/>
    <n v="3"/>
    <n v="33"/>
    <s v="Male"/>
    <s v="No"/>
    <n v="1"/>
    <x v="0"/>
  </r>
  <r>
    <s v="Bachelors"/>
    <n v="2015"/>
    <s v="Bangalore"/>
    <n v="3"/>
    <n v="38"/>
    <s v="Male"/>
    <s v="No"/>
    <n v="5"/>
    <x v="0"/>
  </r>
  <r>
    <s v="Bachelors"/>
    <n v="2015"/>
    <s v="Pune"/>
    <n v="3"/>
    <n v="40"/>
    <s v="Female"/>
    <s v="No"/>
    <n v="5"/>
    <x v="1"/>
  </r>
  <r>
    <s v="Bachelors"/>
    <n v="2014"/>
    <s v="Bangalore"/>
    <n v="3"/>
    <n v="35"/>
    <s v="Male"/>
    <s v="Yes"/>
    <n v="0"/>
    <x v="0"/>
  </r>
  <r>
    <s v="Masters"/>
    <n v="2016"/>
    <s v="New Delhi"/>
    <n v="3"/>
    <n v="37"/>
    <s v="Female"/>
    <s v="No"/>
    <n v="5"/>
    <x v="0"/>
  </r>
  <r>
    <s v="Bachelors"/>
    <n v="2016"/>
    <s v="Bangalore"/>
    <n v="3"/>
    <n v="37"/>
    <s v="Male"/>
    <s v="Yes"/>
    <n v="2"/>
    <x v="0"/>
  </r>
  <r>
    <s v="Bachelors"/>
    <n v="2015"/>
    <s v="Bangalore"/>
    <n v="3"/>
    <n v="36"/>
    <s v="Male"/>
    <s v="No"/>
    <n v="2"/>
    <x v="0"/>
  </r>
  <r>
    <s v="Bachelors"/>
    <n v="2017"/>
    <s v="Bangalore"/>
    <n v="3"/>
    <n v="33"/>
    <s v="Female"/>
    <s v="No"/>
    <n v="4"/>
    <x v="1"/>
  </r>
  <r>
    <s v="Bachelors"/>
    <n v="2014"/>
    <s v="Pune"/>
    <n v="2"/>
    <n v="36"/>
    <s v="Female"/>
    <s v="No"/>
    <n v="3"/>
    <x v="1"/>
  </r>
  <r>
    <s v="Bachelors"/>
    <n v="2016"/>
    <s v="Pune"/>
    <n v="3"/>
    <n v="32"/>
    <s v="Male"/>
    <s v="No"/>
    <n v="3"/>
    <x v="0"/>
  </r>
  <r>
    <s v="Bachelors"/>
    <n v="2017"/>
    <s v="Bangalore"/>
    <n v="3"/>
    <n v="35"/>
    <s v="Female"/>
    <s v="No"/>
    <n v="1"/>
    <x v="1"/>
  </r>
  <r>
    <s v="Bachelors"/>
    <n v="2014"/>
    <s v="Pune"/>
    <n v="2"/>
    <n v="34"/>
    <s v="Female"/>
    <s v="No"/>
    <n v="2"/>
    <x v="1"/>
  </r>
  <r>
    <s v="Masters"/>
    <n v="2017"/>
    <s v="Pune"/>
    <n v="2"/>
    <n v="40"/>
    <s v="Male"/>
    <s v="No"/>
    <n v="5"/>
    <x v="0"/>
  </r>
  <r>
    <s v="Bachelors"/>
    <n v="2016"/>
    <s v="Bangalore"/>
    <n v="3"/>
    <n v="37"/>
    <s v="Female"/>
    <s v="No"/>
    <n v="4"/>
    <x v="0"/>
  </r>
  <r>
    <s v="Bachelors"/>
    <n v="2015"/>
    <s v="Bangalore"/>
    <n v="1"/>
    <n v="36"/>
    <s v="Male"/>
    <s v="No"/>
    <n v="1"/>
    <x v="0"/>
  </r>
  <r>
    <s v="Bachelors"/>
    <n v="2012"/>
    <s v="Pune"/>
    <n v="3"/>
    <n v="41"/>
    <s v="Female"/>
    <s v="No"/>
    <n v="1"/>
    <x v="0"/>
  </r>
  <r>
    <s v="Bachelors"/>
    <n v="2016"/>
    <s v="Pune"/>
    <n v="3"/>
    <n v="36"/>
    <s v="Male"/>
    <s v="No"/>
    <n v="0"/>
    <x v="0"/>
  </r>
  <r>
    <s v="Bachelors"/>
    <n v="2017"/>
    <s v="Bangalore"/>
    <n v="3"/>
    <n v="31"/>
    <s v="Female"/>
    <s v="No"/>
    <n v="2"/>
    <x v="0"/>
  </r>
  <r>
    <s v="Bachelors"/>
    <n v="2017"/>
    <s v="Pune"/>
    <n v="3"/>
    <n v="31"/>
    <s v="Male"/>
    <s v="No"/>
    <n v="3"/>
    <x v="0"/>
  </r>
  <r>
    <s v="Bachelors"/>
    <n v="2014"/>
    <s v="Pune"/>
    <n v="3"/>
    <n v="33"/>
    <s v="Male"/>
    <s v="No"/>
    <n v="2"/>
    <x v="0"/>
  </r>
  <r>
    <s v="Bachelors"/>
    <n v="2017"/>
    <s v="Bangalore"/>
    <n v="3"/>
    <n v="35"/>
    <s v="Male"/>
    <s v="Yes"/>
    <n v="0"/>
    <x v="0"/>
  </r>
  <r>
    <s v="PHD"/>
    <n v="2016"/>
    <s v="New Delhi"/>
    <n v="3"/>
    <n v="34"/>
    <s v="Male"/>
    <s v="No"/>
    <n v="1"/>
    <x v="0"/>
  </r>
  <r>
    <s v="Bachelors"/>
    <n v="2014"/>
    <s v="Bangalore"/>
    <n v="3"/>
    <n v="39"/>
    <s v="Female"/>
    <s v="No"/>
    <n v="4"/>
    <x v="0"/>
  </r>
  <r>
    <s v="Masters"/>
    <n v="2015"/>
    <s v="Bangalore"/>
    <n v="3"/>
    <n v="31"/>
    <s v="Male"/>
    <s v="No"/>
    <n v="1"/>
    <x v="1"/>
  </r>
  <r>
    <s v="Bachelors"/>
    <n v="2015"/>
    <s v="Pune"/>
    <n v="3"/>
    <n v="32"/>
    <s v="Female"/>
    <s v="No"/>
    <n v="0"/>
    <x v="1"/>
  </r>
  <r>
    <s v="Bachelors"/>
    <n v="2017"/>
    <s v="Bangalore"/>
    <n v="3"/>
    <n v="33"/>
    <s v="Male"/>
    <s v="No"/>
    <n v="0"/>
    <x v="1"/>
  </r>
  <r>
    <s v="Bachelors"/>
    <n v="2014"/>
    <s v="Bangalore"/>
    <n v="3"/>
    <n v="34"/>
    <s v="Male"/>
    <s v="Yes"/>
    <n v="1"/>
    <x v="0"/>
  </r>
  <r>
    <s v="Masters"/>
    <n v="2014"/>
    <s v="Pune"/>
    <n v="3"/>
    <n v="39"/>
    <s v="Male"/>
    <s v="No"/>
    <n v="2"/>
    <x v="0"/>
  </r>
  <r>
    <s v="Bachelors"/>
    <n v="2017"/>
    <s v="New Delhi"/>
    <n v="2"/>
    <n v="41"/>
    <s v="Female"/>
    <s v="No"/>
    <n v="2"/>
    <x v="1"/>
  </r>
  <r>
    <s v="Bachelors"/>
    <n v="2017"/>
    <s v="New Delhi"/>
    <n v="2"/>
    <n v="34"/>
    <s v="Male"/>
    <s v="No"/>
    <n v="2"/>
    <x v="0"/>
  </r>
  <r>
    <s v="Bachelors"/>
    <n v="2013"/>
    <s v="Bangalore"/>
    <n v="3"/>
    <n v="36"/>
    <s v="Female"/>
    <s v="No"/>
    <n v="5"/>
    <x v="0"/>
  </r>
  <r>
    <s v="Bachelors"/>
    <n v="2015"/>
    <s v="Pune"/>
    <n v="2"/>
    <n v="39"/>
    <s v="Female"/>
    <s v="No"/>
    <n v="5"/>
    <x v="1"/>
  </r>
  <r>
    <s v="Bachelors"/>
    <n v="2012"/>
    <s v="Pune"/>
    <n v="3"/>
    <n v="37"/>
    <s v="Male"/>
    <s v="No"/>
    <n v="5"/>
    <x v="0"/>
  </r>
  <r>
    <s v="Bachelors"/>
    <n v="2016"/>
    <s v="Bangalore"/>
    <n v="3"/>
    <n v="36"/>
    <s v="Male"/>
    <s v="No"/>
    <n v="4"/>
    <x v="0"/>
  </r>
  <r>
    <s v="Bachelors"/>
    <n v="2014"/>
    <s v="New Delhi"/>
    <n v="3"/>
    <n v="38"/>
    <s v="Female"/>
    <s v="No"/>
    <n v="1"/>
    <x v="0"/>
  </r>
  <r>
    <s v="Bachelors"/>
    <n v="2017"/>
    <s v="Bangalore"/>
    <n v="3"/>
    <n v="38"/>
    <s v="Female"/>
    <s v="No"/>
    <n v="3"/>
    <x v="0"/>
  </r>
  <r>
    <s v="Masters"/>
    <n v="2016"/>
    <s v="New Delhi"/>
    <n v="3"/>
    <n v="37"/>
    <s v="Female"/>
    <s v="No"/>
    <n v="2"/>
    <x v="1"/>
  </r>
  <r>
    <s v="Bachelors"/>
    <n v="2012"/>
    <s v="Bangalore"/>
    <n v="3"/>
    <n v="34"/>
    <s v="Male"/>
    <s v="No"/>
    <n v="2"/>
    <x v="0"/>
  </r>
  <r>
    <s v="Bachelors"/>
    <n v="2015"/>
    <s v="Bangalore"/>
    <n v="3"/>
    <n v="31"/>
    <s v="Male"/>
    <s v="No"/>
    <n v="2"/>
    <x v="0"/>
  </r>
  <r>
    <s v="Bachelors"/>
    <n v="2015"/>
    <s v="Pune"/>
    <n v="2"/>
    <n v="32"/>
    <s v="Female"/>
    <s v="No"/>
    <n v="2"/>
    <x v="1"/>
  </r>
  <r>
    <s v="Masters"/>
    <n v="2018"/>
    <s v="New Delhi"/>
    <n v="3"/>
    <n v="35"/>
    <s v="Male"/>
    <s v="No"/>
    <n v="2"/>
    <x v="1"/>
  </r>
  <r>
    <s v="Bachelors"/>
    <n v="2017"/>
    <s v="Bangalore"/>
    <n v="3"/>
    <n v="31"/>
    <s v="Male"/>
    <s v="Yes"/>
    <n v="2"/>
    <x v="0"/>
  </r>
  <r>
    <s v="Bachelors"/>
    <n v="2015"/>
    <s v="Bangalore"/>
    <n v="1"/>
    <n v="32"/>
    <s v="Male"/>
    <s v="Yes"/>
    <n v="0"/>
    <x v="1"/>
  </r>
  <r>
    <s v="Bachelors"/>
    <n v="2015"/>
    <s v="Bangalore"/>
    <n v="3"/>
    <n v="31"/>
    <s v="Female"/>
    <s v="No"/>
    <n v="5"/>
    <x v="0"/>
  </r>
  <r>
    <s v="Bachelors"/>
    <n v="2018"/>
    <s v="Bangalore"/>
    <n v="3"/>
    <n v="37"/>
    <s v="Male"/>
    <s v="No"/>
    <n v="5"/>
    <x v="1"/>
  </r>
  <r>
    <s v="PHD"/>
    <n v="2018"/>
    <s v="New Delhi"/>
    <n v="3"/>
    <n v="40"/>
    <s v="Male"/>
    <s v="No"/>
    <n v="3"/>
    <x v="1"/>
  </r>
  <r>
    <s v="Bachelors"/>
    <n v="2015"/>
    <s v="Bangalore"/>
    <n v="1"/>
    <n v="41"/>
    <s v="Male"/>
    <s v="No"/>
    <n v="1"/>
    <x v="0"/>
  </r>
  <r>
    <s v="Bachelors"/>
    <n v="2017"/>
    <s v="Pune"/>
    <n v="3"/>
    <n v="34"/>
    <s v="Male"/>
    <s v="No"/>
    <n v="5"/>
    <x v="0"/>
  </r>
  <r>
    <s v="Bachelors"/>
    <n v="2014"/>
    <s v="Bangalore"/>
    <n v="3"/>
    <n v="36"/>
    <s v="Male"/>
    <s v="Yes"/>
    <n v="3"/>
    <x v="0"/>
  </r>
  <r>
    <s v="Bachelors"/>
    <n v="2013"/>
    <s v="Pune"/>
    <n v="3"/>
    <n v="35"/>
    <s v="Male"/>
    <s v="No"/>
    <n v="1"/>
    <x v="0"/>
  </r>
  <r>
    <s v="Masters"/>
    <n v="2017"/>
    <s v="New Delhi"/>
    <n v="3"/>
    <n v="38"/>
    <s v="Female"/>
    <s v="No"/>
    <n v="3"/>
    <x v="0"/>
  </r>
  <r>
    <s v="Bachelors"/>
    <n v="2017"/>
    <s v="Bangalore"/>
    <n v="3"/>
    <n v="33"/>
    <s v="Male"/>
    <s v="No"/>
    <n v="1"/>
    <x v="0"/>
  </r>
  <r>
    <s v="Bachelors"/>
    <n v="2014"/>
    <s v="Bangalore"/>
    <n v="3"/>
    <n v="38"/>
    <s v="Female"/>
    <s v="No"/>
    <n v="2"/>
    <x v="0"/>
  </r>
  <r>
    <s v="Bachelors"/>
    <n v="2018"/>
    <s v="Bangalore"/>
    <n v="3"/>
    <n v="38"/>
    <s v="Male"/>
    <s v="No"/>
    <n v="1"/>
    <x v="1"/>
  </r>
  <r>
    <s v="Bachelors"/>
    <n v="2017"/>
    <s v="Pune"/>
    <n v="2"/>
    <n v="40"/>
    <s v="Male"/>
    <s v="No"/>
    <n v="4"/>
    <x v="0"/>
  </r>
  <r>
    <s v="Bachelors"/>
    <n v="2013"/>
    <s v="New Delhi"/>
    <n v="3"/>
    <n v="39"/>
    <s v="Male"/>
    <s v="No"/>
    <n v="5"/>
    <x v="0"/>
  </r>
  <r>
    <s v="Bachelors"/>
    <n v="2014"/>
    <s v="New Delhi"/>
    <n v="3"/>
    <n v="33"/>
    <s v="Female"/>
    <s v="No"/>
    <n v="4"/>
    <x v="0"/>
  </r>
  <r>
    <s v="Bachelors"/>
    <n v="2015"/>
    <s v="Pune"/>
    <n v="3"/>
    <n v="32"/>
    <s v="Female"/>
    <s v="No"/>
    <n v="3"/>
    <x v="1"/>
  </r>
  <r>
    <s v="Bachelors"/>
    <n v="2013"/>
    <s v="Bangalore"/>
    <n v="3"/>
    <n v="39"/>
    <s v="Male"/>
    <s v="No"/>
    <n v="2"/>
    <x v="0"/>
  </r>
  <r>
    <s v="Bachelors"/>
    <n v="2015"/>
    <s v="Bangalore"/>
    <n v="3"/>
    <n v="38"/>
    <s v="Female"/>
    <s v="No"/>
    <n v="4"/>
    <x v="0"/>
  </r>
  <r>
    <s v="Bachelors"/>
    <n v="2013"/>
    <s v="Bangalore"/>
    <n v="3"/>
    <n v="38"/>
    <s v="Male"/>
    <s v="No"/>
    <n v="2"/>
    <x v="0"/>
  </r>
  <r>
    <s v="Bachelors"/>
    <n v="2017"/>
    <s v="Bangalore"/>
    <n v="3"/>
    <n v="35"/>
    <s v="Male"/>
    <s v="No"/>
    <n v="0"/>
    <x v="0"/>
  </r>
  <r>
    <s v="Bachelors"/>
    <n v="2017"/>
    <s v="Pune"/>
    <n v="3"/>
    <n v="31"/>
    <s v="Female"/>
    <s v="No"/>
    <n v="0"/>
    <x v="1"/>
  </r>
  <r>
    <s v="Bachelors"/>
    <n v="2017"/>
    <s v="Bangalore"/>
    <n v="3"/>
    <n v="41"/>
    <s v="Male"/>
    <s v="No"/>
    <n v="5"/>
    <x v="0"/>
  </r>
  <r>
    <s v="Bachelors"/>
    <n v="2013"/>
    <s v="New Delhi"/>
    <n v="3"/>
    <n v="38"/>
    <s v="Female"/>
    <s v="No"/>
    <n v="4"/>
    <x v="1"/>
  </r>
  <r>
    <s v="Bachelors"/>
    <n v="2016"/>
    <s v="Bangalore"/>
    <n v="3"/>
    <n v="40"/>
    <s v="Male"/>
    <s v="Yes"/>
    <n v="1"/>
    <x v="0"/>
  </r>
  <r>
    <s v="Bachelors"/>
    <n v="2018"/>
    <s v="Bangalore"/>
    <n v="3"/>
    <n v="36"/>
    <s v="Female"/>
    <s v="No"/>
    <n v="2"/>
    <x v="1"/>
  </r>
  <r>
    <s v="PHD"/>
    <n v="2013"/>
    <s v="New Delhi"/>
    <n v="3"/>
    <n v="36"/>
    <s v="Male"/>
    <s v="No"/>
    <n v="3"/>
    <x v="1"/>
  </r>
  <r>
    <s v="Bachelors"/>
    <n v="2014"/>
    <s v="Pune"/>
    <n v="3"/>
    <n v="41"/>
    <s v="Male"/>
    <s v="No"/>
    <n v="4"/>
    <x v="0"/>
  </r>
  <r>
    <s v="Bachelors"/>
    <n v="2014"/>
    <s v="Bangalore"/>
    <n v="3"/>
    <n v="35"/>
    <s v="Male"/>
    <s v="Yes"/>
    <n v="1"/>
    <x v="0"/>
  </r>
  <r>
    <s v="Bachelors"/>
    <n v="2017"/>
    <s v="Bangalore"/>
    <n v="3"/>
    <n v="38"/>
    <s v="Male"/>
    <s v="No"/>
    <n v="5"/>
    <x v="0"/>
  </r>
  <r>
    <s v="Bachelors"/>
    <n v="2017"/>
    <s v="New Delhi"/>
    <n v="2"/>
    <n v="41"/>
    <s v="Female"/>
    <s v="No"/>
    <n v="0"/>
    <x v="0"/>
  </r>
  <r>
    <s v="Bachelors"/>
    <n v="2012"/>
    <s v="Bangalore"/>
    <n v="1"/>
    <n v="34"/>
    <s v="Male"/>
    <s v="No"/>
    <n v="0"/>
    <x v="0"/>
  </r>
  <r>
    <s v="Bachelors"/>
    <n v="2016"/>
    <s v="Bangalore"/>
    <n v="3"/>
    <n v="39"/>
    <s v="Female"/>
    <s v="No"/>
    <n v="3"/>
    <x v="1"/>
  </r>
  <r>
    <s v="Bachelors"/>
    <n v="2014"/>
    <s v="Bangalore"/>
    <n v="3"/>
    <n v="37"/>
    <s v="Male"/>
    <s v="No"/>
    <n v="5"/>
    <x v="0"/>
  </r>
  <r>
    <s v="Bachelors"/>
    <n v="2015"/>
    <s v="Pune"/>
    <n v="2"/>
    <n v="39"/>
    <s v="Female"/>
    <s v="Yes"/>
    <n v="0"/>
    <x v="1"/>
  </r>
  <r>
    <s v="Bachelors"/>
    <n v="2013"/>
    <s v="Bangalore"/>
    <n v="3"/>
    <n v="31"/>
    <s v="Male"/>
    <s v="No"/>
    <n v="2"/>
    <x v="1"/>
  </r>
  <r>
    <s v="Masters"/>
    <n v="2012"/>
    <s v="New Delhi"/>
    <n v="3"/>
    <n v="34"/>
    <s v="Female"/>
    <s v="No"/>
    <n v="3"/>
    <x v="0"/>
  </r>
  <r>
    <s v="Bachelors"/>
    <n v="2015"/>
    <s v="Bangalore"/>
    <n v="3"/>
    <n v="39"/>
    <s v="Male"/>
    <s v="No"/>
    <n v="1"/>
    <x v="0"/>
  </r>
  <r>
    <s v="Bachelors"/>
    <n v="2014"/>
    <s v="Pune"/>
    <n v="2"/>
    <n v="38"/>
    <s v="Female"/>
    <s v="No"/>
    <n v="3"/>
    <x v="1"/>
  </r>
  <r>
    <s v="Bachelors"/>
    <n v="2012"/>
    <s v="Bangalore"/>
    <n v="3"/>
    <n v="34"/>
    <s v="Male"/>
    <s v="No"/>
    <n v="1"/>
    <x v="0"/>
  </r>
  <r>
    <s v="Bachelors"/>
    <n v="2016"/>
    <s v="Bangalore"/>
    <n v="3"/>
    <n v="31"/>
    <s v="Female"/>
    <s v="No"/>
    <n v="2"/>
    <x v="0"/>
  </r>
  <r>
    <s v="Bachelors"/>
    <n v="2016"/>
    <s v="Bangalore"/>
    <n v="3"/>
    <n v="39"/>
    <s v="Female"/>
    <s v="No"/>
    <n v="0"/>
    <x v="0"/>
  </r>
  <r>
    <s v="Bachelors"/>
    <n v="2013"/>
    <s v="Bangalore"/>
    <n v="3"/>
    <n v="31"/>
    <s v="Female"/>
    <s v="No"/>
    <n v="1"/>
    <x v="0"/>
  </r>
  <r>
    <s v="Bachelors"/>
    <n v="2012"/>
    <s v="Bangalore"/>
    <n v="3"/>
    <n v="36"/>
    <s v="Male"/>
    <s v="No"/>
    <n v="1"/>
    <x v="0"/>
  </r>
  <r>
    <s v="Bachelors"/>
    <n v="2017"/>
    <s v="New Delhi"/>
    <n v="3"/>
    <n v="37"/>
    <s v="Male"/>
    <s v="No"/>
    <n v="0"/>
    <x v="0"/>
  </r>
  <r>
    <s v="Bachelors"/>
    <n v="2015"/>
    <s v="Pune"/>
    <n v="1"/>
    <n v="38"/>
    <s v="Female"/>
    <s v="No"/>
    <n v="1"/>
    <x v="1"/>
  </r>
  <r>
    <s v="PHD"/>
    <n v="2017"/>
    <s v="Pune"/>
    <n v="3"/>
    <n v="41"/>
    <s v="Male"/>
    <s v="No"/>
    <n v="2"/>
    <x v="0"/>
  </r>
  <r>
    <s v="Bachelors"/>
    <n v="2018"/>
    <s v="Bangalore"/>
    <n v="3"/>
    <n v="32"/>
    <s v="Male"/>
    <s v="No"/>
    <n v="4"/>
    <x v="1"/>
  </r>
  <r>
    <s v="Bachelors"/>
    <n v="2018"/>
    <s v="Pune"/>
    <n v="3"/>
    <n v="35"/>
    <s v="Male"/>
    <s v="No"/>
    <n v="0"/>
    <x v="1"/>
  </r>
  <r>
    <s v="Bachelors"/>
    <n v="2017"/>
    <s v="Bangalore"/>
    <n v="3"/>
    <n v="35"/>
    <s v="Male"/>
    <s v="No"/>
    <n v="1"/>
    <x v="0"/>
  </r>
  <r>
    <s v="Bachelors"/>
    <n v="2013"/>
    <s v="Bangalore"/>
    <n v="3"/>
    <n v="32"/>
    <s v="Male"/>
    <s v="No"/>
    <n v="1"/>
    <x v="0"/>
  </r>
  <r>
    <s v="Bachelors"/>
    <n v="2015"/>
    <s v="Bangalore"/>
    <n v="3"/>
    <n v="31"/>
    <s v="Male"/>
    <s v="No"/>
    <n v="1"/>
    <x v="1"/>
  </r>
  <r>
    <s v="Bachelors"/>
    <n v="2015"/>
    <s v="Bangalore"/>
    <n v="3"/>
    <n v="41"/>
    <s v="Male"/>
    <s v="No"/>
    <n v="4"/>
    <x v="0"/>
  </r>
  <r>
    <s v="Bachelors"/>
    <n v="2012"/>
    <s v="Bangalore"/>
    <n v="3"/>
    <n v="33"/>
    <s v="Male"/>
    <s v="Yes"/>
    <n v="0"/>
    <x v="0"/>
  </r>
  <r>
    <s v="Bachelors"/>
    <n v="2012"/>
    <s v="New Delhi"/>
    <n v="2"/>
    <n v="38"/>
    <s v="Female"/>
    <s v="No"/>
    <n v="1"/>
    <x v="1"/>
  </r>
  <r>
    <s v="Masters"/>
    <n v="2012"/>
    <s v="Bangalore"/>
    <n v="3"/>
    <n v="39"/>
    <s v="Female"/>
    <s v="No"/>
    <n v="3"/>
    <x v="1"/>
  </r>
  <r>
    <s v="Bachelors"/>
    <n v="2015"/>
    <s v="Bangalore"/>
    <n v="1"/>
    <n v="36"/>
    <s v="Female"/>
    <s v="No"/>
    <n v="2"/>
    <x v="0"/>
  </r>
  <r>
    <s v="Masters"/>
    <n v="2017"/>
    <s v="Bangalore"/>
    <n v="2"/>
    <n v="31"/>
    <s v="Male"/>
    <s v="No"/>
    <n v="5"/>
    <x v="0"/>
  </r>
  <r>
    <s v="Masters"/>
    <n v="2017"/>
    <s v="New Delhi"/>
    <n v="2"/>
    <n v="39"/>
    <s v="Female"/>
    <s v="No"/>
    <n v="2"/>
    <x v="1"/>
  </r>
  <r>
    <s v="Masters"/>
    <n v="2017"/>
    <s v="New Delhi"/>
    <n v="3"/>
    <n v="41"/>
    <s v="Male"/>
    <s v="No"/>
    <n v="3"/>
    <x v="1"/>
  </r>
  <r>
    <s v="PHD"/>
    <n v="2018"/>
    <s v="New Delhi"/>
    <n v="3"/>
    <n v="33"/>
    <s v="Female"/>
    <s v="No"/>
    <n v="0"/>
    <x v="1"/>
  </r>
  <r>
    <s v="Bachelors"/>
    <n v="2015"/>
    <s v="Bangalore"/>
    <n v="3"/>
    <n v="38"/>
    <s v="Male"/>
    <s v="No"/>
    <n v="1"/>
    <x v="0"/>
  </r>
  <r>
    <s v="Bachelors"/>
    <n v="2017"/>
    <s v="Pune"/>
    <n v="2"/>
    <n v="31"/>
    <s v="Male"/>
    <s v="No"/>
    <n v="0"/>
    <x v="0"/>
  </r>
  <r>
    <s v="Bachelors"/>
    <n v="2014"/>
    <s v="Bangalore"/>
    <n v="3"/>
    <n v="34"/>
    <s v="Male"/>
    <s v="No"/>
    <n v="4"/>
    <x v="0"/>
  </r>
  <r>
    <s v="Bachelors"/>
    <n v="2017"/>
    <s v="Bangalore"/>
    <n v="3"/>
    <n v="40"/>
    <s v="Male"/>
    <s v="No"/>
    <n v="2"/>
    <x v="0"/>
  </r>
  <r>
    <s v="Bachelors"/>
    <n v="2012"/>
    <s v="Bangalore"/>
    <n v="3"/>
    <n v="36"/>
    <s v="Male"/>
    <s v="No"/>
    <n v="1"/>
    <x v="0"/>
  </r>
  <r>
    <s v="Bachelors"/>
    <n v="2015"/>
    <s v="Bangalore"/>
    <n v="3"/>
    <n v="36"/>
    <s v="Female"/>
    <s v="No"/>
    <n v="2"/>
    <x v="0"/>
  </r>
  <r>
    <s v="Bachelors"/>
    <n v="2017"/>
    <s v="New Delhi"/>
    <n v="2"/>
    <n v="41"/>
    <s v="Female"/>
    <s v="No"/>
    <n v="4"/>
    <x v="0"/>
  </r>
  <r>
    <s v="Bachelors"/>
    <n v="2017"/>
    <s v="Bangalore"/>
    <n v="3"/>
    <n v="37"/>
    <s v="Male"/>
    <s v="No"/>
    <n v="3"/>
    <x v="0"/>
  </r>
  <r>
    <s v="Bachelors"/>
    <n v="2017"/>
    <s v="New Delhi"/>
    <n v="3"/>
    <n v="33"/>
    <s v="Male"/>
    <s v="No"/>
    <n v="5"/>
    <x v="0"/>
  </r>
  <r>
    <s v="Bachelors"/>
    <n v="2017"/>
    <s v="New Delhi"/>
    <n v="3"/>
    <n v="41"/>
    <s v="Female"/>
    <s v="No"/>
    <n v="4"/>
    <x v="0"/>
  </r>
  <r>
    <s v="Bachelors"/>
    <n v="2017"/>
    <s v="Bangalore"/>
    <n v="3"/>
    <n v="37"/>
    <s v="Female"/>
    <s v="No"/>
    <n v="2"/>
    <x v="0"/>
  </r>
  <r>
    <s v="Bachelors"/>
    <n v="2017"/>
    <s v="Pune"/>
    <n v="3"/>
    <n v="38"/>
    <s v="Male"/>
    <s v="Yes"/>
    <n v="5"/>
    <x v="0"/>
  </r>
  <r>
    <s v="Bachelors"/>
    <n v="2015"/>
    <s v="Bangalore"/>
    <n v="3"/>
    <n v="34"/>
    <s v="Male"/>
    <s v="No"/>
    <n v="2"/>
    <x v="1"/>
  </r>
  <r>
    <s v="Bachelors"/>
    <n v="2017"/>
    <s v="Pune"/>
    <n v="3"/>
    <n v="37"/>
    <s v="Female"/>
    <s v="No"/>
    <n v="0"/>
    <x v="0"/>
  </r>
  <r>
    <s v="Bachelors"/>
    <n v="2014"/>
    <s v="Bangalore"/>
    <n v="3"/>
    <n v="34"/>
    <s v="Male"/>
    <s v="No"/>
    <n v="0"/>
    <x v="1"/>
  </r>
  <r>
    <s v="Bachelors"/>
    <n v="2012"/>
    <s v="Pune"/>
    <n v="3"/>
    <n v="32"/>
    <s v="Male"/>
    <s v="No"/>
    <n v="1"/>
    <x v="0"/>
  </r>
  <r>
    <s v="Masters"/>
    <n v="2012"/>
    <s v="New Delhi"/>
    <n v="3"/>
    <n v="35"/>
    <s v="Female"/>
    <s v="No"/>
    <n v="4"/>
    <x v="1"/>
  </r>
  <r>
    <s v="Bachelors"/>
    <n v="2013"/>
    <s v="Pune"/>
    <n v="3"/>
    <n v="36"/>
    <s v="Male"/>
    <s v="No"/>
    <n v="3"/>
    <x v="0"/>
  </r>
  <r>
    <s v="Bachelors"/>
    <n v="2015"/>
    <s v="Bangalore"/>
    <n v="3"/>
    <n v="34"/>
    <s v="Female"/>
    <s v="No"/>
    <n v="2"/>
    <x v="0"/>
  </r>
  <r>
    <s v="Bachelors"/>
    <n v="2014"/>
    <s v="Bangalore"/>
    <n v="3"/>
    <n v="37"/>
    <s v="Female"/>
    <s v="No"/>
    <n v="3"/>
    <x v="0"/>
  </r>
  <r>
    <s v="Bachelors"/>
    <n v="2016"/>
    <s v="Bangalore"/>
    <n v="3"/>
    <n v="40"/>
    <s v="Female"/>
    <s v="Yes"/>
    <n v="4"/>
    <x v="0"/>
  </r>
  <r>
    <s v="Bachelors"/>
    <n v="2014"/>
    <s v="Pune"/>
    <n v="3"/>
    <n v="33"/>
    <s v="Male"/>
    <s v="No"/>
    <n v="4"/>
    <x v="0"/>
  </r>
  <r>
    <s v="Bachelors"/>
    <n v="2016"/>
    <s v="Bangalore"/>
    <n v="3"/>
    <n v="39"/>
    <s v="Female"/>
    <s v="No"/>
    <n v="4"/>
    <x v="0"/>
  </r>
  <r>
    <s v="Bachelors"/>
    <n v="2012"/>
    <s v="Bangalore"/>
    <n v="3"/>
    <n v="40"/>
    <s v="Male"/>
    <s v="No"/>
    <n v="4"/>
    <x v="0"/>
  </r>
  <r>
    <s v="Bachelors"/>
    <n v="2013"/>
    <s v="Bangalore"/>
    <n v="1"/>
    <n v="34"/>
    <s v="Male"/>
    <s v="No"/>
    <n v="4"/>
    <x v="1"/>
  </r>
  <r>
    <s v="Bachelors"/>
    <n v="2016"/>
    <s v="Pune"/>
    <n v="3"/>
    <n v="40"/>
    <s v="Male"/>
    <s v="No"/>
    <n v="5"/>
    <x v="0"/>
  </r>
  <r>
    <s v="PHD"/>
    <n v="2013"/>
    <s v="Bangalore"/>
    <n v="3"/>
    <n v="32"/>
    <s v="Male"/>
    <s v="No"/>
    <n v="5"/>
    <x v="0"/>
  </r>
  <r>
    <s v="Bachelors"/>
    <n v="2012"/>
    <s v="Bangalore"/>
    <n v="3"/>
    <n v="33"/>
    <s v="Male"/>
    <s v="No"/>
    <n v="1"/>
    <x v="0"/>
  </r>
  <r>
    <s v="Bachelors"/>
    <n v="2017"/>
    <s v="New Delhi"/>
    <n v="1"/>
    <n v="31"/>
    <s v="Female"/>
    <s v="No"/>
    <n v="4"/>
    <x v="1"/>
  </r>
  <r>
    <s v="Masters"/>
    <n v="2016"/>
    <s v="New Delhi"/>
    <n v="3"/>
    <n v="41"/>
    <s v="Female"/>
    <s v="No"/>
    <n v="4"/>
    <x v="0"/>
  </r>
  <r>
    <s v="Bachelors"/>
    <n v="2016"/>
    <s v="Bangalore"/>
    <n v="3"/>
    <n v="34"/>
    <s v="Male"/>
    <s v="No"/>
    <n v="4"/>
    <x v="0"/>
  </r>
  <r>
    <s v="Bachelors"/>
    <n v="2016"/>
    <s v="Bangalore"/>
    <n v="3"/>
    <n v="39"/>
    <s v="Male"/>
    <s v="No"/>
    <n v="7"/>
    <x v="0"/>
  </r>
  <r>
    <s v="Bachelors"/>
    <n v="2014"/>
    <s v="Bangalore"/>
    <n v="3"/>
    <n v="35"/>
    <s v="Male"/>
    <s v="No"/>
    <n v="5"/>
    <x v="0"/>
  </r>
  <r>
    <s v="Bachelors"/>
    <n v="2016"/>
    <s v="Pune"/>
    <n v="3"/>
    <n v="38"/>
    <s v="Female"/>
    <s v="No"/>
    <n v="7"/>
    <x v="0"/>
  </r>
  <r>
    <s v="Bachelors"/>
    <n v="2016"/>
    <s v="Bangalore"/>
    <n v="3"/>
    <n v="33"/>
    <s v="Male"/>
    <s v="No"/>
    <n v="6"/>
    <x v="0"/>
  </r>
  <r>
    <s v="Bachelors"/>
    <n v="2014"/>
    <s v="Pune"/>
    <n v="3"/>
    <n v="33"/>
    <s v="Male"/>
    <s v="No"/>
    <n v="6"/>
    <x v="0"/>
  </r>
  <r>
    <s v="Bachelors"/>
    <n v="2012"/>
    <s v="Bangalore"/>
    <n v="3"/>
    <n v="35"/>
    <s v="Male"/>
    <s v="No"/>
    <n v="5"/>
    <x v="0"/>
  </r>
  <r>
    <s v="PHD"/>
    <n v="2013"/>
    <s v="New Delhi"/>
    <n v="3"/>
    <n v="40"/>
    <s v="Male"/>
    <s v="No"/>
    <n v="5"/>
    <x v="0"/>
  </r>
  <r>
    <s v="Bachelors"/>
    <n v="2012"/>
    <s v="Bangalore"/>
    <n v="3"/>
    <n v="40"/>
    <s v="Female"/>
    <s v="No"/>
    <n v="5"/>
    <x v="0"/>
  </r>
  <r>
    <s v="Bachelors"/>
    <n v="2017"/>
    <s v="Bangalore"/>
    <n v="3"/>
    <n v="39"/>
    <s v="Male"/>
    <s v="No"/>
    <n v="5"/>
    <x v="0"/>
  </r>
  <r>
    <s v="Bachelors"/>
    <n v="2017"/>
    <s v="Bangalore"/>
    <n v="3"/>
    <n v="33"/>
    <s v="Female"/>
    <s v="No"/>
    <n v="6"/>
    <x v="0"/>
  </r>
  <r>
    <s v="Bachelors"/>
    <n v="2014"/>
    <s v="Bangalore"/>
    <n v="3"/>
    <n v="32"/>
    <s v="Female"/>
    <s v="No"/>
    <n v="5"/>
    <x v="0"/>
  </r>
  <r>
    <s v="Masters"/>
    <n v="2014"/>
    <s v="Bangalore"/>
    <n v="3"/>
    <n v="40"/>
    <s v="Female"/>
    <s v="No"/>
    <n v="7"/>
    <x v="1"/>
  </r>
  <r>
    <s v="Bachelors"/>
    <n v="2017"/>
    <s v="New Delhi"/>
    <n v="2"/>
    <n v="33"/>
    <s v="Male"/>
    <s v="No"/>
    <n v="6"/>
    <x v="0"/>
  </r>
  <r>
    <s v="Masters"/>
    <n v="2016"/>
    <s v="New Delhi"/>
    <n v="1"/>
    <n v="31"/>
    <s v="Female"/>
    <s v="No"/>
    <n v="5"/>
    <x v="1"/>
  </r>
  <r>
    <s v="Bachelors"/>
    <n v="2013"/>
    <s v="Bangalore"/>
    <n v="3"/>
    <n v="35"/>
    <s v="Female"/>
    <s v="No"/>
    <n v="5"/>
    <x v="0"/>
  </r>
  <r>
    <s v="Bachelors"/>
    <n v="2014"/>
    <s v="Bangalore"/>
    <n v="3"/>
    <n v="39"/>
    <s v="Male"/>
    <s v="No"/>
    <n v="7"/>
    <x v="1"/>
  </r>
  <r>
    <s v="Masters"/>
    <n v="2018"/>
    <s v="Bangalore"/>
    <n v="3"/>
    <n v="39"/>
    <s v="Female"/>
    <s v="No"/>
    <n v="6"/>
    <x v="1"/>
  </r>
  <r>
    <s v="Masters"/>
    <n v="2017"/>
    <s v="Pune"/>
    <n v="2"/>
    <n v="38"/>
    <s v="Female"/>
    <s v="No"/>
    <n v="2"/>
    <x v="0"/>
  </r>
  <r>
    <s v="Bachelors"/>
    <n v="2012"/>
    <s v="Bangalore"/>
    <n v="3"/>
    <n v="38"/>
    <s v="Male"/>
    <s v="No"/>
    <n v="7"/>
    <x v="1"/>
  </r>
  <r>
    <s v="Masters"/>
    <n v="2017"/>
    <s v="New Delhi"/>
    <n v="2"/>
    <n v="40"/>
    <s v="Female"/>
    <s v="Yes"/>
    <n v="2"/>
    <x v="0"/>
  </r>
  <r>
    <s v="Bachelors"/>
    <n v="2018"/>
    <s v="Bangalore"/>
    <n v="3"/>
    <n v="38"/>
    <s v="Male"/>
    <s v="No"/>
    <n v="6"/>
    <x v="1"/>
  </r>
  <r>
    <s v="Bachelors"/>
    <n v="2013"/>
    <s v="Bangalore"/>
    <n v="3"/>
    <n v="34"/>
    <s v="Male"/>
    <s v="No"/>
    <n v="6"/>
    <x v="0"/>
  </r>
  <r>
    <s v="Bachelors"/>
    <n v="2012"/>
    <s v="Bangalore"/>
    <n v="1"/>
    <n v="35"/>
    <s v="Male"/>
    <s v="No"/>
    <n v="7"/>
    <x v="0"/>
  </r>
  <r>
    <s v="Masters"/>
    <n v="2013"/>
    <s v="New Delhi"/>
    <n v="1"/>
    <n v="41"/>
    <s v="Male"/>
    <s v="No"/>
    <n v="5"/>
    <x v="0"/>
  </r>
  <r>
    <s v="PHD"/>
    <n v="2014"/>
    <s v="New Delhi"/>
    <n v="2"/>
    <n v="37"/>
    <s v="Female"/>
    <s v="No"/>
    <n v="5"/>
    <x v="0"/>
  </r>
  <r>
    <s v="Bachelors"/>
    <n v="2015"/>
    <s v="Pune"/>
    <n v="3"/>
    <n v="34"/>
    <s v="Male"/>
    <s v="Yes"/>
    <n v="7"/>
    <x v="0"/>
  </r>
  <r>
    <s v="Bachelors"/>
    <n v="2014"/>
    <s v="Bangalore"/>
    <n v="3"/>
    <n v="35"/>
    <s v="Male"/>
    <s v="Yes"/>
    <n v="5"/>
    <x v="0"/>
  </r>
  <r>
    <s v="Bachelors"/>
    <n v="2013"/>
    <s v="Bangalore"/>
    <n v="1"/>
    <n v="38"/>
    <s v="Male"/>
    <s v="No"/>
    <n v="6"/>
    <x v="0"/>
  </r>
  <r>
    <s v="Bachelors"/>
    <n v="2016"/>
    <s v="Bangalore"/>
    <n v="3"/>
    <n v="38"/>
    <s v="Female"/>
    <s v="No"/>
    <n v="7"/>
    <x v="0"/>
  </r>
  <r>
    <s v="Bachelors"/>
    <n v="2015"/>
    <s v="Pune"/>
    <n v="2"/>
    <n v="41"/>
    <s v="Female"/>
    <s v="No"/>
    <n v="7"/>
    <x v="0"/>
  </r>
  <r>
    <s v="Bachelors"/>
    <n v="2018"/>
    <s v="Bangalore"/>
    <n v="3"/>
    <n v="34"/>
    <s v="Male"/>
    <s v="No"/>
    <n v="5"/>
    <x v="1"/>
  </r>
  <r>
    <s v="Bachelors"/>
    <n v="2017"/>
    <s v="Pune"/>
    <n v="2"/>
    <n v="22"/>
    <s v="Male"/>
    <s v="No"/>
    <n v="0"/>
    <x v="0"/>
  </r>
  <r>
    <s v="Bachelors"/>
    <n v="2018"/>
    <s v="Bangalore"/>
    <n v="2"/>
    <n v="26"/>
    <s v="Female"/>
    <s v="No"/>
    <n v="4"/>
    <x v="1"/>
  </r>
  <r>
    <s v="Bachelors"/>
    <n v="2012"/>
    <s v="Bangalore"/>
    <n v="3"/>
    <n v="22"/>
    <s v="Male"/>
    <s v="No"/>
    <n v="0"/>
    <x v="0"/>
  </r>
  <r>
    <s v="Bachelors"/>
    <n v="2017"/>
    <s v="New Delhi"/>
    <n v="3"/>
    <n v="25"/>
    <s v="Female"/>
    <s v="No"/>
    <n v="3"/>
    <x v="0"/>
  </r>
  <r>
    <s v="Bachelors"/>
    <n v="2016"/>
    <s v="Bangalore"/>
    <n v="3"/>
    <n v="29"/>
    <s v="Male"/>
    <s v="No"/>
    <n v="0"/>
    <x v="0"/>
  </r>
  <r>
    <s v="Bachelors"/>
    <n v="2017"/>
    <s v="New Delhi"/>
    <n v="3"/>
    <n v="36"/>
    <s v="Female"/>
    <s v="No"/>
    <n v="0"/>
    <x v="0"/>
  </r>
  <r>
    <s v="Bachelors"/>
    <n v="2014"/>
    <s v="Bangalore"/>
    <n v="3"/>
    <n v="37"/>
    <s v="Female"/>
    <s v="No"/>
    <n v="1"/>
    <x v="0"/>
  </r>
  <r>
    <s v="Bachelors"/>
    <n v="2013"/>
    <s v="New Delhi"/>
    <n v="2"/>
    <n v="34"/>
    <s v="Female"/>
    <s v="No"/>
    <n v="4"/>
    <x v="1"/>
  </r>
  <r>
    <s v="Bachelors"/>
    <n v="2012"/>
    <s v="Pune"/>
    <n v="3"/>
    <n v="34"/>
    <s v="Female"/>
    <s v="No"/>
    <n v="2"/>
    <x v="1"/>
  </r>
  <r>
    <s v="Bachelors"/>
    <n v="2012"/>
    <s v="Bangalore"/>
    <n v="3"/>
    <n v="25"/>
    <s v="Female"/>
    <s v="No"/>
    <n v="3"/>
    <x v="1"/>
  </r>
  <r>
    <s v="Bachelors"/>
    <n v="2012"/>
    <s v="Bangalore"/>
    <n v="3"/>
    <n v="31"/>
    <s v="Male"/>
    <s v="No"/>
    <n v="0"/>
    <x v="0"/>
  </r>
  <r>
    <s v="Bachelors"/>
    <n v="2015"/>
    <s v="New Delhi"/>
    <n v="3"/>
    <n v="36"/>
    <s v="Female"/>
    <s v="No"/>
    <n v="2"/>
    <x v="0"/>
  </r>
  <r>
    <s v="Bachelors"/>
    <n v="2016"/>
    <s v="Bangalore"/>
    <n v="3"/>
    <n v="31"/>
    <s v="Male"/>
    <s v="Yes"/>
    <n v="5"/>
    <x v="0"/>
  </r>
  <r>
    <s v="Bachelors"/>
    <n v="2015"/>
    <s v="Bangalore"/>
    <n v="3"/>
    <n v="34"/>
    <s v="Male"/>
    <s v="No"/>
    <n v="4"/>
    <x v="0"/>
  </r>
  <r>
    <s v="Masters"/>
    <n v="2014"/>
    <s v="New Delhi"/>
    <n v="3"/>
    <n v="28"/>
    <s v="Male"/>
    <s v="Yes"/>
    <n v="2"/>
    <x v="1"/>
  </r>
  <r>
    <s v="Bachelors"/>
    <n v="2014"/>
    <s v="Bangalore"/>
    <n v="3"/>
    <n v="28"/>
    <s v="Male"/>
    <s v="No"/>
    <n v="2"/>
    <x v="0"/>
  </r>
  <r>
    <s v="Bachelors"/>
    <n v="2015"/>
    <s v="Bangalore"/>
    <n v="3"/>
    <n v="31"/>
    <s v="Male"/>
    <s v="No"/>
    <n v="1"/>
    <x v="0"/>
  </r>
  <r>
    <s v="Bachelors"/>
    <n v="2017"/>
    <s v="Bangalore"/>
    <n v="3"/>
    <n v="35"/>
    <s v="Male"/>
    <s v="No"/>
    <n v="5"/>
    <x v="0"/>
  </r>
  <r>
    <s v="Bachelors"/>
    <n v="2012"/>
    <s v="Bangalore"/>
    <n v="1"/>
    <n v="28"/>
    <s v="Female"/>
    <s v="Yes"/>
    <n v="1"/>
    <x v="0"/>
  </r>
  <r>
    <s v="Bachelors"/>
    <n v="2018"/>
    <s v="Bangalore"/>
    <n v="3"/>
    <n v="32"/>
    <s v="Female"/>
    <s v="No"/>
    <n v="2"/>
    <x v="1"/>
  </r>
  <r>
    <s v="Bachelors"/>
    <n v="2013"/>
    <s v="Bangalore"/>
    <n v="3"/>
    <n v="23"/>
    <s v="Male"/>
    <s v="Yes"/>
    <n v="1"/>
    <x v="1"/>
  </r>
  <r>
    <s v="Masters"/>
    <n v="2018"/>
    <s v="Pune"/>
    <n v="3"/>
    <n v="27"/>
    <s v="Male"/>
    <s v="No"/>
    <n v="5"/>
    <x v="1"/>
  </r>
  <r>
    <s v="Bachelors"/>
    <n v="2017"/>
    <s v="Pune"/>
    <n v="3"/>
    <n v="25"/>
    <s v="Male"/>
    <s v="No"/>
    <n v="3"/>
    <x v="0"/>
  </r>
  <r>
    <s v="Masters"/>
    <n v="2017"/>
    <s v="New Delhi"/>
    <n v="2"/>
    <n v="31"/>
    <s v="Female"/>
    <s v="No"/>
    <n v="2"/>
    <x v="0"/>
  </r>
  <r>
    <s v="PHD"/>
    <n v="2018"/>
    <s v="New Delhi"/>
    <n v="3"/>
    <n v="34"/>
    <s v="Male"/>
    <s v="No"/>
    <n v="0"/>
    <x v="1"/>
  </r>
  <r>
    <s v="Bachelors"/>
    <n v="2016"/>
    <s v="Bangalore"/>
    <n v="3"/>
    <n v="36"/>
    <s v="Female"/>
    <s v="No"/>
    <n v="2"/>
    <x v="0"/>
  </r>
  <r>
    <s v="PHD"/>
    <n v="2017"/>
    <s v="New Delhi"/>
    <n v="3"/>
    <n v="40"/>
    <s v="Male"/>
    <s v="No"/>
    <n v="3"/>
    <x v="0"/>
  </r>
  <r>
    <s v="Masters"/>
    <n v="2012"/>
    <s v="New Delhi"/>
    <n v="3"/>
    <n v="34"/>
    <s v="Female"/>
    <s v="No"/>
    <n v="2"/>
    <x v="0"/>
  </r>
  <r>
    <s v="Bachelors"/>
    <n v="2018"/>
    <s v="Bangalore"/>
    <n v="3"/>
    <n v="37"/>
    <s v="Male"/>
    <s v="No"/>
    <n v="2"/>
    <x v="1"/>
  </r>
  <r>
    <s v="Bachelors"/>
    <n v="2012"/>
    <s v="Bangalore"/>
    <n v="3"/>
    <n v="38"/>
    <s v="Male"/>
    <s v="No"/>
    <n v="3"/>
    <x v="0"/>
  </r>
  <r>
    <s v="Bachelors"/>
    <n v="2017"/>
    <s v="New Delhi"/>
    <n v="2"/>
    <n v="22"/>
    <s v="Female"/>
    <s v="No"/>
    <n v="0"/>
    <x v="0"/>
  </r>
  <r>
    <s v="Bachelors"/>
    <n v="2016"/>
    <s v="Pune"/>
    <n v="2"/>
    <n v="36"/>
    <s v="Female"/>
    <s v="No"/>
    <n v="0"/>
    <x v="1"/>
  </r>
  <r>
    <s v="Bachelors"/>
    <n v="2013"/>
    <s v="New Delhi"/>
    <n v="2"/>
    <n v="35"/>
    <s v="Female"/>
    <s v="No"/>
    <n v="1"/>
    <x v="1"/>
  </r>
  <r>
    <s v="Bachelors"/>
    <n v="2012"/>
    <s v="New Delhi"/>
    <n v="3"/>
    <n v="22"/>
    <s v="Female"/>
    <s v="No"/>
    <n v="0"/>
    <x v="0"/>
  </r>
  <r>
    <s v="Bachelors"/>
    <n v="2016"/>
    <s v="Bangalore"/>
    <n v="3"/>
    <n v="22"/>
    <s v="Male"/>
    <s v="No"/>
    <n v="0"/>
    <x v="0"/>
  </r>
  <r>
    <s v="Bachelors"/>
    <n v="2012"/>
    <s v="Bangalore"/>
    <n v="3"/>
    <n v="29"/>
    <s v="Male"/>
    <s v="No"/>
    <n v="4"/>
    <x v="0"/>
  </r>
  <r>
    <s v="Bachelors"/>
    <n v="2017"/>
    <s v="Bangalore"/>
    <n v="3"/>
    <n v="34"/>
    <s v="Male"/>
    <s v="No"/>
    <n v="5"/>
    <x v="0"/>
  </r>
  <r>
    <s v="Bachelors"/>
    <n v="2017"/>
    <s v="Bangalore"/>
    <n v="2"/>
    <n v="23"/>
    <s v="Male"/>
    <s v="No"/>
    <n v="1"/>
    <x v="0"/>
  </r>
  <r>
    <s v="Bachelors"/>
    <n v="2014"/>
    <s v="Pune"/>
    <n v="2"/>
    <n v="32"/>
    <s v="Male"/>
    <s v="No"/>
    <n v="3"/>
    <x v="1"/>
  </r>
  <r>
    <s v="Bachelors"/>
    <n v="2012"/>
    <s v="Pune"/>
    <n v="2"/>
    <n v="26"/>
    <s v="Female"/>
    <s v="No"/>
    <n v="4"/>
    <x v="1"/>
  </r>
  <r>
    <s v="Masters"/>
    <n v="2017"/>
    <s v="Bangalore"/>
    <n v="3"/>
    <n v="38"/>
    <s v="Male"/>
    <s v="No"/>
    <n v="2"/>
    <x v="0"/>
  </r>
  <r>
    <s v="Bachelors"/>
    <n v="2014"/>
    <s v="Pune"/>
    <n v="3"/>
    <n v="37"/>
    <s v="Male"/>
    <s v="No"/>
    <n v="4"/>
    <x v="0"/>
  </r>
  <r>
    <s v="Bachelors"/>
    <n v="2017"/>
    <s v="New Delhi"/>
    <n v="2"/>
    <n v="25"/>
    <s v="Female"/>
    <s v="No"/>
    <n v="3"/>
    <x v="0"/>
  </r>
  <r>
    <s v="Bachelors"/>
    <n v="2018"/>
    <s v="Pune"/>
    <n v="2"/>
    <n v="36"/>
    <s v="Female"/>
    <s v="No"/>
    <n v="5"/>
    <x v="1"/>
  </r>
  <r>
    <s v="Bachelors"/>
    <n v="2016"/>
    <s v="Bangalore"/>
    <n v="3"/>
    <n v="26"/>
    <s v="Female"/>
    <s v="No"/>
    <n v="4"/>
    <x v="0"/>
  </r>
  <r>
    <s v="Bachelors"/>
    <n v="2018"/>
    <s v="Pune"/>
    <n v="2"/>
    <n v="39"/>
    <s v="Female"/>
    <s v="No"/>
    <n v="4"/>
    <x v="1"/>
  </r>
  <r>
    <s v="Bachelors"/>
    <n v="2016"/>
    <s v="Bangalore"/>
    <n v="3"/>
    <n v="24"/>
    <s v="Male"/>
    <s v="No"/>
    <n v="2"/>
    <x v="1"/>
  </r>
  <r>
    <s v="Masters"/>
    <n v="2018"/>
    <s v="Pune"/>
    <n v="3"/>
    <n v="39"/>
    <s v="Male"/>
    <s v="No"/>
    <n v="2"/>
    <x v="1"/>
  </r>
  <r>
    <s v="Masters"/>
    <n v="2018"/>
    <s v="New Delhi"/>
    <n v="3"/>
    <n v="39"/>
    <s v="Female"/>
    <s v="No"/>
    <n v="2"/>
    <x v="1"/>
  </r>
  <r>
    <s v="Bachelors"/>
    <n v="2017"/>
    <s v="New Delhi"/>
    <n v="2"/>
    <n v="27"/>
    <s v="Female"/>
    <s v="No"/>
    <n v="5"/>
    <x v="0"/>
  </r>
  <r>
    <s v="Bachelors"/>
    <n v="2013"/>
    <s v="Bangalore"/>
    <n v="3"/>
    <n v="36"/>
    <s v="Male"/>
    <s v="No"/>
    <n v="5"/>
    <x v="1"/>
  </r>
  <r>
    <s v="Bachelors"/>
    <n v="2012"/>
    <s v="Bangalore"/>
    <n v="3"/>
    <n v="24"/>
    <s v="Male"/>
    <s v="No"/>
    <n v="2"/>
    <x v="0"/>
  </r>
  <r>
    <s v="Bachelors"/>
    <n v="2017"/>
    <s v="Bangalore"/>
    <n v="3"/>
    <n v="28"/>
    <s v="Female"/>
    <s v="No"/>
    <n v="3"/>
    <x v="0"/>
  </r>
  <r>
    <s v="Bachelors"/>
    <n v="2016"/>
    <s v="Bangalore"/>
    <n v="3"/>
    <n v="24"/>
    <s v="Male"/>
    <s v="No"/>
    <n v="2"/>
    <x v="0"/>
  </r>
  <r>
    <s v="Bachelors"/>
    <n v="2014"/>
    <s v="Bangalore"/>
    <n v="3"/>
    <n v="27"/>
    <s v="Male"/>
    <s v="No"/>
    <n v="5"/>
    <x v="0"/>
  </r>
  <r>
    <s v="Bachelors"/>
    <n v="2017"/>
    <s v="New Delhi"/>
    <n v="3"/>
    <n v="23"/>
    <s v="Male"/>
    <s v="No"/>
    <n v="1"/>
    <x v="0"/>
  </r>
  <r>
    <s v="Bachelors"/>
    <n v="2013"/>
    <s v="Bangalore"/>
    <n v="3"/>
    <n v="30"/>
    <s v="Female"/>
    <s v="No"/>
    <n v="5"/>
    <x v="0"/>
  </r>
  <r>
    <s v="Bachelors"/>
    <n v="2014"/>
    <s v="Bangalore"/>
    <n v="3"/>
    <n v="22"/>
    <s v="Male"/>
    <s v="No"/>
    <n v="0"/>
    <x v="0"/>
  </r>
  <r>
    <s v="Bachelors"/>
    <n v="2014"/>
    <s v="Pune"/>
    <n v="3"/>
    <n v="27"/>
    <s v="Male"/>
    <s v="No"/>
    <n v="5"/>
    <x v="0"/>
  </r>
  <r>
    <s v="Masters"/>
    <n v="2017"/>
    <s v="New Delhi"/>
    <n v="3"/>
    <n v="32"/>
    <s v="Male"/>
    <s v="No"/>
    <n v="2"/>
    <x v="0"/>
  </r>
  <r>
    <s v="Masters"/>
    <n v="2014"/>
    <s v="Pune"/>
    <n v="1"/>
    <n v="33"/>
    <s v="Female"/>
    <s v="No"/>
    <n v="1"/>
    <x v="0"/>
  </r>
  <r>
    <s v="Masters"/>
    <n v="2017"/>
    <s v="New Delhi"/>
    <n v="3"/>
    <n v="26"/>
    <s v="Male"/>
    <s v="No"/>
    <n v="4"/>
    <x v="1"/>
  </r>
  <r>
    <s v="Bachelors"/>
    <n v="2013"/>
    <s v="Pune"/>
    <n v="3"/>
    <n v="25"/>
    <s v="Female"/>
    <s v="Yes"/>
    <n v="3"/>
    <x v="1"/>
  </r>
  <r>
    <s v="Masters"/>
    <n v="2017"/>
    <s v="New Delhi"/>
    <n v="2"/>
    <n v="23"/>
    <s v="Male"/>
    <s v="No"/>
    <n v="1"/>
    <x v="1"/>
  </r>
  <r>
    <s v="Bachelors"/>
    <n v="2012"/>
    <s v="Pune"/>
    <n v="3"/>
    <n v="24"/>
    <s v="Male"/>
    <s v="No"/>
    <n v="2"/>
    <x v="0"/>
  </r>
  <r>
    <s v="Bachelors"/>
    <n v="2014"/>
    <s v="Bangalore"/>
    <n v="3"/>
    <n v="33"/>
    <s v="Male"/>
    <s v="No"/>
    <n v="5"/>
    <x v="0"/>
  </r>
  <r>
    <s v="Masters"/>
    <n v="2018"/>
    <s v="Bangalore"/>
    <n v="3"/>
    <n v="30"/>
    <s v="Male"/>
    <s v="Yes"/>
    <n v="2"/>
    <x v="1"/>
  </r>
  <r>
    <s v="Masters"/>
    <n v="2017"/>
    <s v="New Delhi"/>
    <n v="2"/>
    <n v="27"/>
    <s v="Female"/>
    <s v="No"/>
    <n v="5"/>
    <x v="0"/>
  </r>
  <r>
    <s v="Bachelors"/>
    <n v="2012"/>
    <s v="Pune"/>
    <n v="2"/>
    <n v="31"/>
    <s v="Female"/>
    <s v="No"/>
    <n v="5"/>
    <x v="1"/>
  </r>
  <r>
    <s v="Masters"/>
    <n v="2018"/>
    <s v="New Delhi"/>
    <n v="3"/>
    <n v="23"/>
    <s v="Female"/>
    <s v="No"/>
    <n v="1"/>
    <x v="1"/>
  </r>
  <r>
    <s v="Bachelors"/>
    <n v="2015"/>
    <s v="Bangalore"/>
    <n v="3"/>
    <n v="30"/>
    <s v="Male"/>
    <s v="No"/>
    <n v="2"/>
    <x v="0"/>
  </r>
  <r>
    <s v="Bachelors"/>
    <n v="2015"/>
    <s v="Pune"/>
    <n v="2"/>
    <n v="32"/>
    <s v="Female"/>
    <s v="No"/>
    <n v="2"/>
    <x v="1"/>
  </r>
  <r>
    <s v="Bachelors"/>
    <n v="2013"/>
    <s v="New Delhi"/>
    <n v="3"/>
    <n v="26"/>
    <s v="Female"/>
    <s v="Yes"/>
    <n v="4"/>
    <x v="0"/>
  </r>
  <r>
    <s v="Masters"/>
    <n v="2017"/>
    <s v="New Delhi"/>
    <n v="2"/>
    <n v="35"/>
    <s v="Male"/>
    <s v="No"/>
    <n v="2"/>
    <x v="0"/>
  </r>
  <r>
    <s v="Bachelors"/>
    <n v="2016"/>
    <s v="Bangalore"/>
    <n v="1"/>
    <n v="30"/>
    <s v="Male"/>
    <s v="No"/>
    <n v="4"/>
    <x v="1"/>
  </r>
  <r>
    <s v="Bachelors"/>
    <n v="2012"/>
    <s v="Bangalore"/>
    <n v="3"/>
    <n v="37"/>
    <s v="Male"/>
    <s v="No"/>
    <n v="4"/>
    <x v="1"/>
  </r>
  <r>
    <s v="Bachelors"/>
    <n v="2017"/>
    <s v="Bangalore"/>
    <n v="1"/>
    <n v="34"/>
    <s v="Male"/>
    <s v="Yes"/>
    <n v="0"/>
    <x v="0"/>
  </r>
  <r>
    <s v="Bachelors"/>
    <n v="2012"/>
    <s v="Bangalore"/>
    <n v="3"/>
    <n v="38"/>
    <s v="Female"/>
    <s v="No"/>
    <n v="0"/>
    <x v="0"/>
  </r>
  <r>
    <s v="Masters"/>
    <n v="2013"/>
    <s v="New Delhi"/>
    <n v="2"/>
    <n v="22"/>
    <s v="Male"/>
    <s v="Yes"/>
    <n v="0"/>
    <x v="1"/>
  </r>
  <r>
    <s v="Bachelors"/>
    <n v="2015"/>
    <s v="Pune"/>
    <n v="1"/>
    <n v="22"/>
    <s v="Female"/>
    <s v="No"/>
    <n v="0"/>
    <x v="1"/>
  </r>
  <r>
    <s v="Masters"/>
    <n v="2015"/>
    <s v="Pune"/>
    <n v="2"/>
    <n v="33"/>
    <s v="Female"/>
    <s v="No"/>
    <n v="2"/>
    <x v="1"/>
  </r>
  <r>
    <s v="Bachelors"/>
    <n v="2015"/>
    <s v="Bangalore"/>
    <n v="3"/>
    <n v="32"/>
    <s v="Male"/>
    <s v="No"/>
    <n v="1"/>
    <x v="0"/>
  </r>
  <r>
    <s v="Masters"/>
    <n v="2015"/>
    <s v="Pune"/>
    <n v="2"/>
    <n v="34"/>
    <s v="Female"/>
    <s v="No"/>
    <n v="2"/>
    <x v="0"/>
  </r>
  <r>
    <s v="Bachelors"/>
    <n v="2017"/>
    <s v="Bangalore"/>
    <n v="3"/>
    <n v="36"/>
    <s v="Female"/>
    <s v="No"/>
    <n v="1"/>
    <x v="0"/>
  </r>
  <r>
    <s v="Bachelors"/>
    <n v="2015"/>
    <s v="Bangalore"/>
    <n v="3"/>
    <n v="32"/>
    <s v="Male"/>
    <s v="No"/>
    <n v="1"/>
    <x v="0"/>
  </r>
  <r>
    <s v="Bachelors"/>
    <n v="2017"/>
    <s v="Bangalore"/>
    <n v="3"/>
    <n v="28"/>
    <s v="Male"/>
    <s v="Yes"/>
    <n v="3"/>
    <x v="0"/>
  </r>
  <r>
    <s v="Bachelors"/>
    <n v="2017"/>
    <s v="New Delhi"/>
    <n v="2"/>
    <n v="26"/>
    <s v="Female"/>
    <s v="No"/>
    <n v="4"/>
    <x v="0"/>
  </r>
  <r>
    <s v="Bachelors"/>
    <n v="2013"/>
    <s v="Pune"/>
    <n v="3"/>
    <n v="35"/>
    <s v="Male"/>
    <s v="No"/>
    <n v="1"/>
    <x v="0"/>
  </r>
  <r>
    <s v="Bachelors"/>
    <n v="2014"/>
    <s v="Pune"/>
    <n v="3"/>
    <n v="33"/>
    <s v="Male"/>
    <s v="No"/>
    <n v="4"/>
    <x v="0"/>
  </r>
  <r>
    <s v="Masters"/>
    <n v="2013"/>
    <s v="Pune"/>
    <n v="3"/>
    <n v="22"/>
    <s v="Female"/>
    <s v="Yes"/>
    <n v="0"/>
    <x v="1"/>
  </r>
  <r>
    <s v="Bachelors"/>
    <n v="2014"/>
    <s v="Pune"/>
    <n v="3"/>
    <n v="27"/>
    <s v="Male"/>
    <s v="No"/>
    <n v="5"/>
    <x v="1"/>
  </r>
  <r>
    <s v="Masters"/>
    <n v="2018"/>
    <s v="New Delhi"/>
    <n v="3"/>
    <n v="23"/>
    <s v="Female"/>
    <s v="No"/>
    <n v="1"/>
    <x v="1"/>
  </r>
  <r>
    <s v="Bachelors"/>
    <n v="2013"/>
    <s v="Bangalore"/>
    <n v="3"/>
    <n v="34"/>
    <s v="Female"/>
    <s v="Yes"/>
    <n v="2"/>
    <x v="0"/>
  </r>
  <r>
    <s v="Masters"/>
    <n v="2017"/>
    <s v="Pune"/>
    <n v="2"/>
    <n v="23"/>
    <s v="Male"/>
    <s v="No"/>
    <n v="1"/>
    <x v="1"/>
  </r>
  <r>
    <s v="Bachelors"/>
    <n v="2012"/>
    <s v="Pune"/>
    <n v="3"/>
    <n v="36"/>
    <s v="Male"/>
    <s v="No"/>
    <n v="4"/>
    <x v="0"/>
  </r>
  <r>
    <s v="PHD"/>
    <n v="2018"/>
    <s v="New Delhi"/>
    <n v="3"/>
    <n v="28"/>
    <s v="Male"/>
    <s v="No"/>
    <n v="4"/>
    <x v="1"/>
  </r>
  <r>
    <s v="PHD"/>
    <n v="2013"/>
    <s v="Bangalore"/>
    <n v="3"/>
    <n v="28"/>
    <s v="Male"/>
    <s v="No"/>
    <n v="4"/>
    <x v="0"/>
  </r>
  <r>
    <s v="Bachelors"/>
    <n v="2016"/>
    <s v="Bangalore"/>
    <n v="3"/>
    <n v="33"/>
    <s v="Female"/>
    <s v="No"/>
    <n v="4"/>
    <x v="0"/>
  </r>
  <r>
    <s v="Bachelors"/>
    <n v="2013"/>
    <s v="Bangalore"/>
    <n v="3"/>
    <n v="39"/>
    <s v="Male"/>
    <s v="No"/>
    <n v="3"/>
    <x v="0"/>
  </r>
  <r>
    <s v="Bachelors"/>
    <n v="2015"/>
    <s v="New Delhi"/>
    <n v="3"/>
    <n v="25"/>
    <s v="Female"/>
    <s v="Yes"/>
    <n v="3"/>
    <x v="0"/>
  </r>
  <r>
    <s v="Bachelors"/>
    <n v="2014"/>
    <s v="Pune"/>
    <n v="3"/>
    <n v="32"/>
    <s v="Male"/>
    <s v="No"/>
    <n v="2"/>
    <x v="0"/>
  </r>
  <r>
    <s v="Bachelors"/>
    <n v="2015"/>
    <s v="Pune"/>
    <n v="3"/>
    <n v="23"/>
    <s v="Female"/>
    <s v="No"/>
    <n v="1"/>
    <x v="1"/>
  </r>
  <r>
    <s v="Masters"/>
    <n v="2018"/>
    <s v="New Delhi"/>
    <n v="3"/>
    <n v="29"/>
    <s v="Male"/>
    <s v="No"/>
    <n v="2"/>
    <x v="1"/>
  </r>
  <r>
    <s v="Bachelors"/>
    <n v="2013"/>
    <s v="Pune"/>
    <n v="2"/>
    <n v="24"/>
    <s v="Male"/>
    <s v="No"/>
    <n v="2"/>
    <x v="1"/>
  </r>
  <r>
    <s v="Bachelors"/>
    <n v="2012"/>
    <s v="Bangalore"/>
    <n v="3"/>
    <n v="36"/>
    <s v="Female"/>
    <s v="No"/>
    <n v="2"/>
    <x v="1"/>
  </r>
  <r>
    <s v="Bachelors"/>
    <n v="2018"/>
    <s v="Bangalore"/>
    <n v="3"/>
    <n v="40"/>
    <s v="Male"/>
    <s v="No"/>
    <n v="4"/>
    <x v="1"/>
  </r>
  <r>
    <s v="Bachelors"/>
    <n v="2012"/>
    <s v="New Delhi"/>
    <n v="3"/>
    <n v="38"/>
    <s v="Female"/>
    <s v="No"/>
    <n v="1"/>
    <x v="0"/>
  </r>
  <r>
    <s v="Bachelors"/>
    <n v="2014"/>
    <s v="Bangalore"/>
    <n v="3"/>
    <n v="22"/>
    <s v="Male"/>
    <s v="No"/>
    <n v="0"/>
    <x v="0"/>
  </r>
  <r>
    <s v="Bachelors"/>
    <n v="2018"/>
    <s v="Bangalore"/>
    <n v="3"/>
    <n v="24"/>
    <s v="Male"/>
    <s v="No"/>
    <n v="2"/>
    <x v="1"/>
  </r>
  <r>
    <s v="Bachelors"/>
    <n v="2012"/>
    <s v="Bangalore"/>
    <n v="3"/>
    <n v="37"/>
    <s v="Male"/>
    <s v="No"/>
    <n v="5"/>
    <x v="0"/>
  </r>
  <r>
    <s v="Bachelors"/>
    <n v="2018"/>
    <s v="Pune"/>
    <n v="3"/>
    <n v="40"/>
    <s v="Male"/>
    <s v="No"/>
    <n v="3"/>
    <x v="1"/>
  </r>
  <r>
    <s v="Bachelors"/>
    <n v="2018"/>
    <s v="Bangalore"/>
    <n v="3"/>
    <n v="32"/>
    <s v="Male"/>
    <s v="Yes"/>
    <n v="0"/>
    <x v="1"/>
  </r>
  <r>
    <s v="Bachelors"/>
    <n v="2012"/>
    <s v="New Delhi"/>
    <n v="3"/>
    <n v="28"/>
    <s v="Female"/>
    <s v="No"/>
    <n v="1"/>
    <x v="0"/>
  </r>
  <r>
    <s v="Bachelors"/>
    <n v="2016"/>
    <s v="Pune"/>
    <n v="3"/>
    <n v="29"/>
    <s v="Male"/>
    <s v="Yes"/>
    <n v="5"/>
    <x v="0"/>
  </r>
  <r>
    <s v="Bachelors"/>
    <n v="2013"/>
    <s v="Pune"/>
    <n v="3"/>
    <n v="25"/>
    <s v="Male"/>
    <s v="No"/>
    <n v="3"/>
    <x v="0"/>
  </r>
  <r>
    <s v="PHD"/>
    <n v="2013"/>
    <s v="Bangalore"/>
    <n v="3"/>
    <n v="35"/>
    <s v="Male"/>
    <s v="No"/>
    <n v="3"/>
    <x v="1"/>
  </r>
  <r>
    <s v="Bachelors"/>
    <n v="2015"/>
    <s v="Bangalore"/>
    <n v="3"/>
    <n v="28"/>
    <s v="Male"/>
    <s v="No"/>
    <n v="0"/>
    <x v="1"/>
  </r>
  <r>
    <s v="Bachelors"/>
    <n v="2012"/>
    <s v="Bangalore"/>
    <n v="3"/>
    <n v="39"/>
    <s v="Male"/>
    <s v="No"/>
    <n v="3"/>
    <x v="0"/>
  </r>
  <r>
    <s v="Bachelors"/>
    <n v="2012"/>
    <s v="Pune"/>
    <n v="1"/>
    <n v="35"/>
    <s v="Male"/>
    <s v="No"/>
    <n v="1"/>
    <x v="0"/>
  </r>
  <r>
    <s v="Bachelors"/>
    <n v="2017"/>
    <s v="Bangalore"/>
    <n v="3"/>
    <n v="37"/>
    <s v="Male"/>
    <s v="No"/>
    <n v="2"/>
    <x v="0"/>
  </r>
  <r>
    <s v="Masters"/>
    <n v="2018"/>
    <s v="Pune"/>
    <n v="3"/>
    <n v="40"/>
    <s v="Female"/>
    <s v="No"/>
    <n v="2"/>
    <x v="1"/>
  </r>
  <r>
    <s v="Bachelors"/>
    <n v="2018"/>
    <s v="Bangalore"/>
    <n v="3"/>
    <n v="23"/>
    <s v="Male"/>
    <s v="No"/>
    <n v="1"/>
    <x v="1"/>
  </r>
  <r>
    <s v="Bachelors"/>
    <n v="2013"/>
    <s v="Pune"/>
    <n v="3"/>
    <n v="32"/>
    <s v="Male"/>
    <s v="No"/>
    <n v="2"/>
    <x v="0"/>
  </r>
  <r>
    <s v="PHD"/>
    <n v="2018"/>
    <s v="New Delhi"/>
    <n v="3"/>
    <n v="37"/>
    <s v="Male"/>
    <s v="No"/>
    <n v="3"/>
    <x v="1"/>
  </r>
  <r>
    <s v="Bachelors"/>
    <n v="2015"/>
    <s v="Bangalore"/>
    <n v="3"/>
    <n v="23"/>
    <s v="Female"/>
    <s v="No"/>
    <n v="1"/>
    <x v="0"/>
  </r>
  <r>
    <s v="Bachelors"/>
    <n v="2014"/>
    <s v="Pune"/>
    <n v="3"/>
    <n v="26"/>
    <s v="Male"/>
    <s v="No"/>
    <n v="4"/>
    <x v="0"/>
  </r>
  <r>
    <s v="Bachelors"/>
    <n v="2017"/>
    <s v="Bangalore"/>
    <n v="3"/>
    <n v="36"/>
    <s v="Female"/>
    <s v="No"/>
    <n v="3"/>
    <x v="1"/>
  </r>
  <r>
    <s v="Bachelors"/>
    <n v="2013"/>
    <s v="Bangalore"/>
    <n v="3"/>
    <n v="40"/>
    <s v="Female"/>
    <s v="No"/>
    <n v="3"/>
    <x v="0"/>
  </r>
  <r>
    <s v="Bachelors"/>
    <n v="2015"/>
    <s v="New Delhi"/>
    <n v="3"/>
    <n v="22"/>
    <s v="Male"/>
    <s v="No"/>
    <n v="0"/>
    <x v="0"/>
  </r>
  <r>
    <s v="Bachelors"/>
    <n v="2015"/>
    <s v="Bangalore"/>
    <n v="3"/>
    <n v="30"/>
    <s v="Male"/>
    <s v="No"/>
    <n v="0"/>
    <x v="0"/>
  </r>
  <r>
    <s v="Bachelors"/>
    <n v="2014"/>
    <s v="Bangalore"/>
    <n v="3"/>
    <n v="30"/>
    <s v="Male"/>
    <s v="No"/>
    <n v="1"/>
    <x v="0"/>
  </r>
  <r>
    <s v="Bachelors"/>
    <n v="2015"/>
    <s v="Pune"/>
    <n v="1"/>
    <n v="34"/>
    <s v="Female"/>
    <s v="No"/>
    <n v="3"/>
    <x v="1"/>
  </r>
  <r>
    <s v="Bachelors"/>
    <n v="2018"/>
    <s v="Bangalore"/>
    <n v="3"/>
    <n v="27"/>
    <s v="Male"/>
    <s v="No"/>
    <n v="5"/>
    <x v="1"/>
  </r>
  <r>
    <s v="Bachelors"/>
    <n v="2013"/>
    <s v="Bangalore"/>
    <n v="1"/>
    <n v="27"/>
    <s v="Female"/>
    <s v="No"/>
    <n v="5"/>
    <x v="0"/>
  </r>
  <r>
    <s v="Bachelors"/>
    <n v="2017"/>
    <s v="Pune"/>
    <n v="2"/>
    <n v="27"/>
    <s v="Female"/>
    <s v="No"/>
    <n v="5"/>
    <x v="1"/>
  </r>
  <r>
    <s v="Bachelors"/>
    <n v="2015"/>
    <s v="Bangalore"/>
    <n v="3"/>
    <n v="35"/>
    <s v="Female"/>
    <s v="No"/>
    <n v="1"/>
    <x v="1"/>
  </r>
  <r>
    <s v="Bachelors"/>
    <n v="2014"/>
    <s v="New Delhi"/>
    <n v="3"/>
    <n v="33"/>
    <s v="Female"/>
    <s v="Yes"/>
    <n v="4"/>
    <x v="0"/>
  </r>
  <r>
    <s v="Bachelors"/>
    <n v="2012"/>
    <s v="Bangalore"/>
    <n v="3"/>
    <n v="37"/>
    <s v="Male"/>
    <s v="No"/>
    <n v="4"/>
    <x v="0"/>
  </r>
  <r>
    <s v="Bachelors"/>
    <n v="2014"/>
    <s v="New Delhi"/>
    <n v="3"/>
    <n v="40"/>
    <s v="Female"/>
    <s v="No"/>
    <n v="3"/>
    <x v="0"/>
  </r>
  <r>
    <s v="Bachelors"/>
    <n v="2015"/>
    <s v="Pune"/>
    <n v="2"/>
    <n v="25"/>
    <s v="Female"/>
    <s v="No"/>
    <n v="3"/>
    <x v="1"/>
  </r>
  <r>
    <s v="Bachelors"/>
    <n v="2017"/>
    <s v="Pune"/>
    <n v="2"/>
    <n v="34"/>
    <s v="Male"/>
    <s v="No"/>
    <n v="2"/>
    <x v="0"/>
  </r>
  <r>
    <s v="Bachelors"/>
    <n v="2017"/>
    <s v="New Delhi"/>
    <n v="3"/>
    <n v="40"/>
    <s v="Male"/>
    <s v="No"/>
    <n v="1"/>
    <x v="0"/>
  </r>
  <r>
    <s v="Masters"/>
    <n v="2018"/>
    <s v="New Delhi"/>
    <n v="3"/>
    <n v="34"/>
    <s v="Male"/>
    <s v="No"/>
    <n v="2"/>
    <x v="1"/>
  </r>
  <r>
    <s v="Bachelors"/>
    <n v="2013"/>
    <s v="Pune"/>
    <n v="3"/>
    <n v="33"/>
    <s v="Male"/>
    <s v="No"/>
    <n v="5"/>
    <x v="0"/>
  </r>
  <r>
    <s v="Bachelors"/>
    <n v="2016"/>
    <s v="Bangalore"/>
    <n v="3"/>
    <n v="22"/>
    <s v="Female"/>
    <s v="No"/>
    <n v="0"/>
    <x v="0"/>
  </r>
  <r>
    <s v="Bachelors"/>
    <n v="2015"/>
    <s v="Pune"/>
    <n v="2"/>
    <n v="36"/>
    <s v="Female"/>
    <s v="No"/>
    <n v="1"/>
    <x v="1"/>
  </r>
  <r>
    <s v="Bachelors"/>
    <n v="2012"/>
    <s v="Bangalore"/>
    <n v="3"/>
    <n v="38"/>
    <s v="Male"/>
    <s v="No"/>
    <n v="2"/>
    <x v="1"/>
  </r>
  <r>
    <s v="Bachelors"/>
    <n v="2013"/>
    <s v="Pune"/>
    <n v="3"/>
    <n v="25"/>
    <s v="Female"/>
    <s v="No"/>
    <n v="3"/>
    <x v="0"/>
  </r>
  <r>
    <s v="Bachelors"/>
    <n v="2017"/>
    <s v="Bangalore"/>
    <n v="3"/>
    <n v="37"/>
    <s v="Male"/>
    <s v="No"/>
    <n v="3"/>
    <x v="1"/>
  </r>
  <r>
    <s v="Bachelors"/>
    <n v="2016"/>
    <s v="Bangalore"/>
    <n v="3"/>
    <n v="25"/>
    <s v="Female"/>
    <s v="No"/>
    <n v="3"/>
    <x v="0"/>
  </r>
  <r>
    <s v="Bachelors"/>
    <n v="2015"/>
    <s v="Pune"/>
    <n v="2"/>
    <n v="40"/>
    <s v="Female"/>
    <s v="Yes"/>
    <n v="0"/>
    <x v="1"/>
  </r>
  <r>
    <s v="Bachelors"/>
    <n v="2013"/>
    <s v="Bangalore"/>
    <n v="3"/>
    <n v="26"/>
    <s v="Female"/>
    <s v="No"/>
    <n v="4"/>
    <x v="0"/>
  </r>
  <r>
    <s v="Masters"/>
    <n v="2015"/>
    <s v="Pune"/>
    <n v="1"/>
    <n v="23"/>
    <s v="Female"/>
    <s v="No"/>
    <n v="1"/>
    <x v="0"/>
  </r>
  <r>
    <s v="Bachelors"/>
    <n v="2014"/>
    <s v="Bangalore"/>
    <n v="3"/>
    <n v="22"/>
    <s v="Male"/>
    <s v="No"/>
    <n v="0"/>
    <x v="1"/>
  </r>
  <r>
    <s v="Masters"/>
    <n v="2017"/>
    <s v="New Delhi"/>
    <n v="2"/>
    <n v="34"/>
    <s v="Male"/>
    <s v="Yes"/>
    <n v="2"/>
    <x v="0"/>
  </r>
  <r>
    <s v="Masters"/>
    <n v="2017"/>
    <s v="New Delhi"/>
    <n v="3"/>
    <n v="35"/>
    <s v="Female"/>
    <s v="No"/>
    <n v="2"/>
    <x v="0"/>
  </r>
  <r>
    <s v="Bachelors"/>
    <n v="2014"/>
    <s v="Pune"/>
    <n v="3"/>
    <n v="23"/>
    <s v="Male"/>
    <s v="No"/>
    <n v="1"/>
    <x v="0"/>
  </r>
  <r>
    <s v="Bachelors"/>
    <n v="2015"/>
    <s v="Bangalore"/>
    <n v="3"/>
    <n v="29"/>
    <s v="Male"/>
    <s v="No"/>
    <n v="2"/>
    <x v="1"/>
  </r>
  <r>
    <s v="Bachelors"/>
    <n v="2015"/>
    <s v="Pune"/>
    <n v="3"/>
    <n v="32"/>
    <s v="Female"/>
    <s v="No"/>
    <n v="1"/>
    <x v="0"/>
  </r>
  <r>
    <s v="Bachelors"/>
    <n v="2015"/>
    <s v="Bangalore"/>
    <n v="3"/>
    <n v="26"/>
    <s v="Male"/>
    <s v="No"/>
    <n v="4"/>
    <x v="0"/>
  </r>
  <r>
    <s v="Bachelors"/>
    <n v="2014"/>
    <s v="Bangalore"/>
    <n v="3"/>
    <n v="28"/>
    <s v="Male"/>
    <s v="No"/>
    <n v="3"/>
    <x v="0"/>
  </r>
  <r>
    <s v="Masters"/>
    <n v="2015"/>
    <s v="Pune"/>
    <n v="2"/>
    <n v="24"/>
    <s v="Female"/>
    <s v="No"/>
    <n v="2"/>
    <x v="0"/>
  </r>
  <r>
    <s v="Bachelors"/>
    <n v="2017"/>
    <s v="Bangalore"/>
    <n v="3"/>
    <n v="33"/>
    <s v="Male"/>
    <s v="No"/>
    <n v="4"/>
    <x v="0"/>
  </r>
  <r>
    <s v="PHD"/>
    <n v="2016"/>
    <s v="New Delhi"/>
    <n v="3"/>
    <n v="22"/>
    <s v="Male"/>
    <s v="No"/>
    <n v="0"/>
    <x v="0"/>
  </r>
  <r>
    <s v="Masters"/>
    <n v="2015"/>
    <s v="Pune"/>
    <n v="2"/>
    <n v="39"/>
    <s v="Female"/>
    <s v="No"/>
    <n v="2"/>
    <x v="0"/>
  </r>
  <r>
    <s v="Masters"/>
    <n v="2018"/>
    <s v="New Delhi"/>
    <n v="3"/>
    <n v="30"/>
    <s v="Female"/>
    <s v="Yes"/>
    <n v="2"/>
    <x v="1"/>
  </r>
  <r>
    <s v="Bachelors"/>
    <n v="2014"/>
    <s v="Bangalore"/>
    <n v="3"/>
    <n v="38"/>
    <s v="Female"/>
    <s v="No"/>
    <n v="5"/>
    <x v="1"/>
  </r>
  <r>
    <s v="Bachelors"/>
    <n v="2012"/>
    <s v="New Delhi"/>
    <n v="3"/>
    <n v="36"/>
    <s v="Female"/>
    <s v="No"/>
    <n v="4"/>
    <x v="0"/>
  </r>
  <r>
    <s v="Bachelors"/>
    <n v="2012"/>
    <s v="Pune"/>
    <n v="2"/>
    <n v="38"/>
    <s v="Male"/>
    <s v="No"/>
    <n v="5"/>
    <x v="0"/>
  </r>
  <r>
    <s v="Bachelors"/>
    <n v="2013"/>
    <s v="Bangalore"/>
    <n v="3"/>
    <n v="24"/>
    <s v="Male"/>
    <s v="Yes"/>
    <n v="2"/>
    <x v="0"/>
  </r>
  <r>
    <s v="Bachelors"/>
    <n v="2016"/>
    <s v="Bangalore"/>
    <n v="3"/>
    <n v="28"/>
    <s v="Male"/>
    <s v="No"/>
    <n v="1"/>
    <x v="0"/>
  </r>
  <r>
    <s v="Bachelors"/>
    <n v="2015"/>
    <s v="Bangalore"/>
    <n v="3"/>
    <n v="35"/>
    <s v="Female"/>
    <s v="No"/>
    <n v="0"/>
    <x v="1"/>
  </r>
  <r>
    <s v="Bachelors"/>
    <n v="2013"/>
    <s v="New Delhi"/>
    <n v="3"/>
    <n v="23"/>
    <s v="Female"/>
    <s v="No"/>
    <n v="1"/>
    <x v="0"/>
  </r>
  <r>
    <s v="Masters"/>
    <n v="2017"/>
    <s v="New Delhi"/>
    <n v="2"/>
    <n v="23"/>
    <s v="Female"/>
    <s v="No"/>
    <n v="1"/>
    <x v="1"/>
  </r>
  <r>
    <s v="Bachelors"/>
    <n v="2013"/>
    <s v="Bangalore"/>
    <n v="3"/>
    <n v="37"/>
    <s v="Male"/>
    <s v="No"/>
    <n v="5"/>
    <x v="0"/>
  </r>
  <r>
    <s v="Masters"/>
    <n v="2016"/>
    <s v="New Delhi"/>
    <n v="3"/>
    <n v="24"/>
    <s v="Male"/>
    <s v="No"/>
    <n v="2"/>
    <x v="1"/>
  </r>
  <r>
    <s v="Bachelors"/>
    <n v="2014"/>
    <s v="Pune"/>
    <n v="3"/>
    <n v="33"/>
    <s v="Male"/>
    <s v="Yes"/>
    <n v="4"/>
    <x v="0"/>
  </r>
  <r>
    <s v="Bachelors"/>
    <n v="2015"/>
    <s v="Bangalore"/>
    <n v="3"/>
    <n v="38"/>
    <s v="Female"/>
    <s v="No"/>
    <n v="5"/>
    <x v="0"/>
  </r>
  <r>
    <s v="Bachelors"/>
    <n v="2015"/>
    <s v="Pune"/>
    <n v="3"/>
    <n v="40"/>
    <s v="Male"/>
    <s v="Yes"/>
    <n v="0"/>
    <x v="0"/>
  </r>
  <r>
    <s v="Bachelors"/>
    <n v="2014"/>
    <s v="Bangalore"/>
    <n v="3"/>
    <n v="34"/>
    <s v="Male"/>
    <s v="No"/>
    <n v="4"/>
    <x v="0"/>
  </r>
  <r>
    <s v="Masters"/>
    <n v="2017"/>
    <s v="New Delhi"/>
    <n v="2"/>
    <n v="26"/>
    <s v="Male"/>
    <s v="No"/>
    <n v="4"/>
    <x v="0"/>
  </r>
  <r>
    <s v="Bachelors"/>
    <n v="2016"/>
    <s v="Pune"/>
    <n v="3"/>
    <n v="25"/>
    <s v="Male"/>
    <s v="No"/>
    <n v="3"/>
    <x v="0"/>
  </r>
  <r>
    <s v="Bachelors"/>
    <n v="2016"/>
    <s v="Pune"/>
    <n v="3"/>
    <n v="24"/>
    <s v="Female"/>
    <s v="No"/>
    <n v="2"/>
    <x v="0"/>
  </r>
  <r>
    <s v="Bachelors"/>
    <n v="2018"/>
    <s v="Bangalore"/>
    <n v="3"/>
    <n v="35"/>
    <s v="Male"/>
    <s v="Yes"/>
    <n v="5"/>
    <x v="1"/>
  </r>
  <r>
    <s v="PHD"/>
    <n v="2013"/>
    <s v="New Delhi"/>
    <n v="3"/>
    <n v="27"/>
    <s v="Male"/>
    <s v="No"/>
    <n v="5"/>
    <x v="0"/>
  </r>
  <r>
    <s v="Masters"/>
    <n v="2013"/>
    <s v="New Delhi"/>
    <n v="3"/>
    <n v="30"/>
    <s v="Female"/>
    <s v="No"/>
    <n v="3"/>
    <x v="0"/>
  </r>
  <r>
    <s v="Bachelors"/>
    <n v="2015"/>
    <s v="Bangalore"/>
    <n v="3"/>
    <n v="26"/>
    <s v="Female"/>
    <s v="No"/>
    <n v="4"/>
    <x v="1"/>
  </r>
  <r>
    <s v="Bachelors"/>
    <n v="2017"/>
    <s v="Bangalore"/>
    <n v="3"/>
    <n v="40"/>
    <s v="Male"/>
    <s v="No"/>
    <n v="0"/>
    <x v="0"/>
  </r>
  <r>
    <s v="Masters"/>
    <n v="2017"/>
    <s v="Pune"/>
    <n v="2"/>
    <n v="27"/>
    <s v="Female"/>
    <s v="No"/>
    <n v="5"/>
    <x v="1"/>
  </r>
  <r>
    <s v="Bachelors"/>
    <n v="2016"/>
    <s v="Pune"/>
    <n v="3"/>
    <n v="38"/>
    <s v="Male"/>
    <s v="Yes"/>
    <n v="0"/>
    <x v="0"/>
  </r>
  <r>
    <s v="Bachelors"/>
    <n v="2014"/>
    <s v="New Delhi"/>
    <n v="3"/>
    <n v="34"/>
    <s v="Female"/>
    <s v="No"/>
    <n v="5"/>
    <x v="0"/>
  </r>
  <r>
    <s v="Masters"/>
    <n v="2017"/>
    <s v="Pune"/>
    <n v="2"/>
    <n v="24"/>
    <s v="Male"/>
    <s v="No"/>
    <n v="2"/>
    <x v="0"/>
  </r>
  <r>
    <s v="Bachelors"/>
    <n v="2016"/>
    <s v="Bangalore"/>
    <n v="3"/>
    <n v="38"/>
    <s v="Male"/>
    <s v="No"/>
    <n v="4"/>
    <x v="0"/>
  </r>
  <r>
    <s v="Bachelors"/>
    <n v="2014"/>
    <s v="Pune"/>
    <n v="1"/>
    <n v="37"/>
    <s v="Male"/>
    <s v="No"/>
    <n v="1"/>
    <x v="0"/>
  </r>
  <r>
    <s v="Bachelors"/>
    <n v="2015"/>
    <s v="Bangalore"/>
    <n v="3"/>
    <n v="22"/>
    <s v="Male"/>
    <s v="No"/>
    <n v="0"/>
    <x v="0"/>
  </r>
  <r>
    <s v="Bachelors"/>
    <n v="2014"/>
    <s v="New Delhi"/>
    <n v="3"/>
    <n v="29"/>
    <s v="Female"/>
    <s v="No"/>
    <n v="2"/>
    <x v="1"/>
  </r>
  <r>
    <s v="Bachelors"/>
    <n v="2014"/>
    <s v="Pune"/>
    <n v="1"/>
    <n v="37"/>
    <s v="Female"/>
    <s v="No"/>
    <n v="4"/>
    <x v="1"/>
  </r>
  <r>
    <s v="Bachelors"/>
    <n v="2016"/>
    <s v="Pune"/>
    <n v="3"/>
    <n v="23"/>
    <s v="Male"/>
    <s v="No"/>
    <n v="1"/>
    <x v="0"/>
  </r>
  <r>
    <s v="Bachelors"/>
    <n v="2012"/>
    <s v="New Delhi"/>
    <n v="3"/>
    <n v="34"/>
    <s v="Female"/>
    <s v="No"/>
    <n v="2"/>
    <x v="0"/>
  </r>
  <r>
    <s v="Bachelors"/>
    <n v="2017"/>
    <s v="Bangalore"/>
    <n v="3"/>
    <n v="28"/>
    <s v="Male"/>
    <s v="No"/>
    <n v="2"/>
    <x v="0"/>
  </r>
  <r>
    <s v="Bachelors"/>
    <n v="2012"/>
    <s v="Pune"/>
    <n v="3"/>
    <n v="24"/>
    <s v="Male"/>
    <s v="Yes"/>
    <n v="2"/>
    <x v="0"/>
  </r>
  <r>
    <s v="Masters"/>
    <n v="2017"/>
    <s v="Bangalore"/>
    <n v="2"/>
    <n v="35"/>
    <s v="Female"/>
    <s v="No"/>
    <n v="0"/>
    <x v="0"/>
  </r>
  <r>
    <s v="Bachelors"/>
    <n v="2015"/>
    <s v="Bangalore"/>
    <n v="3"/>
    <n v="30"/>
    <s v="Male"/>
    <s v="No"/>
    <n v="2"/>
    <x v="0"/>
  </r>
  <r>
    <s v="Bachelors"/>
    <n v="2018"/>
    <s v="Bangalore"/>
    <n v="3"/>
    <n v="33"/>
    <s v="Male"/>
    <s v="No"/>
    <n v="4"/>
    <x v="1"/>
  </r>
  <r>
    <s v="Bachelors"/>
    <n v="2015"/>
    <s v="Bangalore"/>
    <n v="3"/>
    <n v="27"/>
    <s v="Female"/>
    <s v="No"/>
    <n v="5"/>
    <x v="0"/>
  </r>
  <r>
    <s v="Bachelors"/>
    <n v="2016"/>
    <s v="Bangalore"/>
    <n v="3"/>
    <n v="32"/>
    <s v="Male"/>
    <s v="No"/>
    <n v="4"/>
    <x v="0"/>
  </r>
  <r>
    <s v="Bachelors"/>
    <n v="2014"/>
    <s v="Pune"/>
    <n v="3"/>
    <n v="36"/>
    <s v="Female"/>
    <s v="No"/>
    <n v="5"/>
    <x v="0"/>
  </r>
  <r>
    <s v="Bachelors"/>
    <n v="2012"/>
    <s v="Bangalore"/>
    <n v="3"/>
    <n v="26"/>
    <s v="Male"/>
    <s v="Yes"/>
    <n v="4"/>
    <x v="0"/>
  </r>
  <r>
    <s v="Bachelors"/>
    <n v="2012"/>
    <s v="Bangalore"/>
    <n v="1"/>
    <n v="35"/>
    <s v="Male"/>
    <s v="No"/>
    <n v="4"/>
    <x v="0"/>
  </r>
  <r>
    <s v="PHD"/>
    <n v="2012"/>
    <s v="New Delhi"/>
    <n v="3"/>
    <n v="25"/>
    <s v="Male"/>
    <s v="No"/>
    <n v="3"/>
    <x v="0"/>
  </r>
  <r>
    <s v="Masters"/>
    <n v="2013"/>
    <s v="Bangalore"/>
    <n v="2"/>
    <n v="29"/>
    <s v="Male"/>
    <s v="No"/>
    <n v="1"/>
    <x v="1"/>
  </r>
  <r>
    <s v="Bachelors"/>
    <n v="2012"/>
    <s v="Bangalore"/>
    <n v="3"/>
    <n v="36"/>
    <s v="Female"/>
    <s v="No"/>
    <n v="3"/>
    <x v="0"/>
  </r>
  <r>
    <s v="Bachelors"/>
    <n v="2013"/>
    <s v="Bangalore"/>
    <n v="3"/>
    <n v="30"/>
    <s v="Male"/>
    <s v="No"/>
    <n v="1"/>
    <x v="0"/>
  </r>
  <r>
    <s v="Bachelors"/>
    <n v="2017"/>
    <s v="Pune"/>
    <n v="2"/>
    <n v="37"/>
    <s v="Female"/>
    <s v="No"/>
    <n v="4"/>
    <x v="1"/>
  </r>
  <r>
    <s v="Bachelors"/>
    <n v="2016"/>
    <s v="Bangalore"/>
    <n v="3"/>
    <n v="40"/>
    <s v="Male"/>
    <s v="No"/>
    <n v="0"/>
    <x v="1"/>
  </r>
  <r>
    <s v="Bachelors"/>
    <n v="2012"/>
    <s v="Bangalore"/>
    <n v="3"/>
    <n v="24"/>
    <s v="Male"/>
    <s v="No"/>
    <n v="2"/>
    <x v="0"/>
  </r>
  <r>
    <s v="Bachelors"/>
    <n v="2012"/>
    <s v="Bangalore"/>
    <n v="3"/>
    <n v="32"/>
    <s v="Male"/>
    <s v="No"/>
    <n v="4"/>
    <x v="0"/>
  </r>
  <r>
    <s v="Bachelors"/>
    <n v="2018"/>
    <s v="Pune"/>
    <n v="3"/>
    <n v="34"/>
    <s v="Male"/>
    <s v="No"/>
    <n v="0"/>
    <x v="1"/>
  </r>
  <r>
    <s v="Bachelors"/>
    <n v="2014"/>
    <s v="Pune"/>
    <n v="3"/>
    <n v="29"/>
    <s v="Male"/>
    <s v="No"/>
    <n v="3"/>
    <x v="0"/>
  </r>
  <r>
    <s v="Bachelors"/>
    <n v="2012"/>
    <s v="Bangalore"/>
    <n v="3"/>
    <n v="23"/>
    <s v="Female"/>
    <s v="No"/>
    <n v="1"/>
    <x v="1"/>
  </r>
  <r>
    <s v="Bachelors"/>
    <n v="2017"/>
    <s v="Pune"/>
    <n v="3"/>
    <n v="23"/>
    <s v="Male"/>
    <s v="No"/>
    <n v="1"/>
    <x v="0"/>
  </r>
  <r>
    <s v="Bachelors"/>
    <n v="2013"/>
    <s v="Bangalore"/>
    <n v="3"/>
    <n v="25"/>
    <s v="Female"/>
    <s v="No"/>
    <n v="3"/>
    <x v="0"/>
  </r>
  <r>
    <s v="Bachelors"/>
    <n v="2012"/>
    <s v="New Delhi"/>
    <n v="1"/>
    <n v="31"/>
    <s v="Female"/>
    <s v="No"/>
    <n v="3"/>
    <x v="0"/>
  </r>
  <r>
    <s v="Masters"/>
    <n v="2017"/>
    <s v="New Delhi"/>
    <n v="2"/>
    <n v="23"/>
    <s v="Male"/>
    <s v="No"/>
    <n v="1"/>
    <x v="1"/>
  </r>
  <r>
    <s v="Bachelors"/>
    <n v="2014"/>
    <s v="Bangalore"/>
    <n v="3"/>
    <n v="27"/>
    <s v="Male"/>
    <s v="No"/>
    <n v="5"/>
    <x v="0"/>
  </r>
  <r>
    <s v="PHD"/>
    <n v="2015"/>
    <s v="New Delhi"/>
    <n v="2"/>
    <n v="39"/>
    <s v="Female"/>
    <s v="No"/>
    <n v="5"/>
    <x v="0"/>
  </r>
  <r>
    <s v="Bachelors"/>
    <n v="2016"/>
    <s v="Bangalore"/>
    <n v="3"/>
    <n v="33"/>
    <s v="Female"/>
    <s v="No"/>
    <n v="1"/>
    <x v="1"/>
  </r>
  <r>
    <s v="Bachelors"/>
    <n v="2013"/>
    <s v="Bangalore"/>
    <n v="3"/>
    <n v="23"/>
    <s v="Male"/>
    <s v="No"/>
    <n v="1"/>
    <x v="0"/>
  </r>
  <r>
    <s v="Masters"/>
    <n v="2017"/>
    <s v="New Delhi"/>
    <n v="2"/>
    <n v="34"/>
    <s v="Female"/>
    <s v="No"/>
    <n v="4"/>
    <x v="0"/>
  </r>
  <r>
    <s v="Bachelors"/>
    <n v="2015"/>
    <s v="Pune"/>
    <n v="2"/>
    <n v="37"/>
    <s v="Female"/>
    <s v="No"/>
    <n v="1"/>
    <x v="1"/>
  </r>
  <r>
    <s v="Bachelors"/>
    <n v="2012"/>
    <s v="Bangalore"/>
    <n v="3"/>
    <n v="23"/>
    <s v="Male"/>
    <s v="No"/>
    <n v="1"/>
    <x v="0"/>
  </r>
  <r>
    <s v="Bachelors"/>
    <n v="2017"/>
    <s v="New Delhi"/>
    <n v="3"/>
    <n v="27"/>
    <s v="Male"/>
    <s v="No"/>
    <n v="5"/>
    <x v="0"/>
  </r>
  <r>
    <s v="Masters"/>
    <n v="2017"/>
    <s v="Pune"/>
    <n v="2"/>
    <n v="38"/>
    <s v="Female"/>
    <s v="No"/>
    <n v="2"/>
    <x v="0"/>
  </r>
  <r>
    <s v="Bachelors"/>
    <n v="2014"/>
    <s v="Bangalore"/>
    <n v="3"/>
    <n v="27"/>
    <s v="Female"/>
    <s v="No"/>
    <n v="5"/>
    <x v="0"/>
  </r>
  <r>
    <s v="Bachelors"/>
    <n v="2016"/>
    <s v="Bangalore"/>
    <n v="3"/>
    <n v="22"/>
    <s v="Male"/>
    <s v="No"/>
    <n v="0"/>
    <x v="0"/>
  </r>
  <r>
    <s v="Masters"/>
    <n v="2015"/>
    <s v="Pune"/>
    <n v="2"/>
    <n v="26"/>
    <s v="Female"/>
    <s v="No"/>
    <n v="4"/>
    <x v="1"/>
  </r>
  <r>
    <s v="Bachelors"/>
    <n v="2012"/>
    <s v="Bangalore"/>
    <n v="3"/>
    <n v="40"/>
    <s v="Male"/>
    <s v="No"/>
    <n v="3"/>
    <x v="0"/>
  </r>
  <r>
    <s v="Bachelors"/>
    <n v="2016"/>
    <s v="Bangalore"/>
    <n v="3"/>
    <n v="33"/>
    <s v="Female"/>
    <s v="No"/>
    <n v="3"/>
    <x v="0"/>
  </r>
  <r>
    <s v="Bachelors"/>
    <n v="2014"/>
    <s v="Bangalore"/>
    <n v="3"/>
    <n v="31"/>
    <s v="Male"/>
    <s v="No"/>
    <n v="0"/>
    <x v="0"/>
  </r>
  <r>
    <s v="Bachelors"/>
    <n v="2017"/>
    <s v="Pune"/>
    <n v="3"/>
    <n v="33"/>
    <s v="Male"/>
    <s v="No"/>
    <n v="4"/>
    <x v="0"/>
  </r>
  <r>
    <s v="Bachelors"/>
    <n v="2015"/>
    <s v="New Delhi"/>
    <n v="3"/>
    <n v="30"/>
    <s v="Male"/>
    <s v="No"/>
    <n v="5"/>
    <x v="0"/>
  </r>
  <r>
    <s v="Bachelors"/>
    <n v="2015"/>
    <s v="New Delhi"/>
    <n v="3"/>
    <n v="33"/>
    <s v="Female"/>
    <s v="No"/>
    <n v="5"/>
    <x v="1"/>
  </r>
  <r>
    <s v="Masters"/>
    <n v="2017"/>
    <s v="New Delhi"/>
    <n v="3"/>
    <n v="33"/>
    <s v="Female"/>
    <s v="No"/>
    <n v="0"/>
    <x v="1"/>
  </r>
  <r>
    <s v="Bachelors"/>
    <n v="2016"/>
    <s v="Pune"/>
    <n v="3"/>
    <n v="22"/>
    <s v="Male"/>
    <s v="No"/>
    <n v="0"/>
    <x v="0"/>
  </r>
  <r>
    <s v="Bachelors"/>
    <n v="2012"/>
    <s v="Pune"/>
    <n v="3"/>
    <n v="28"/>
    <s v="Male"/>
    <s v="No"/>
    <n v="2"/>
    <x v="0"/>
  </r>
  <r>
    <s v="Bachelors"/>
    <n v="2013"/>
    <s v="Bangalore"/>
    <n v="3"/>
    <n v="36"/>
    <s v="Male"/>
    <s v="No"/>
    <n v="4"/>
    <x v="0"/>
  </r>
  <r>
    <s v="Bachelors"/>
    <n v="2017"/>
    <s v="New Delhi"/>
    <n v="2"/>
    <n v="36"/>
    <s v="Female"/>
    <s v="No"/>
    <n v="1"/>
    <x v="0"/>
  </r>
  <r>
    <s v="Bachelors"/>
    <n v="2014"/>
    <s v="Pune"/>
    <n v="3"/>
    <n v="31"/>
    <s v="Female"/>
    <s v="No"/>
    <n v="2"/>
    <x v="0"/>
  </r>
  <r>
    <s v="Bachelors"/>
    <n v="2013"/>
    <s v="Bangalore"/>
    <n v="2"/>
    <n v="25"/>
    <s v="Male"/>
    <s v="No"/>
    <n v="3"/>
    <x v="1"/>
  </r>
  <r>
    <s v="Bachelors"/>
    <n v="2012"/>
    <s v="Pune"/>
    <n v="1"/>
    <n v="31"/>
    <s v="Male"/>
    <s v="No"/>
    <n v="4"/>
    <x v="0"/>
  </r>
  <r>
    <s v="Masters"/>
    <n v="2015"/>
    <s v="Pune"/>
    <n v="2"/>
    <n v="39"/>
    <s v="Female"/>
    <s v="No"/>
    <n v="0"/>
    <x v="0"/>
  </r>
  <r>
    <s v="Masters"/>
    <n v="2015"/>
    <s v="Bangalore"/>
    <n v="3"/>
    <n v="26"/>
    <s v="Male"/>
    <s v="No"/>
    <n v="4"/>
    <x v="1"/>
  </r>
  <r>
    <s v="Bachelors"/>
    <n v="2017"/>
    <s v="Bangalore"/>
    <n v="2"/>
    <n v="25"/>
    <s v="Female"/>
    <s v="No"/>
    <n v="3"/>
    <x v="1"/>
  </r>
  <r>
    <s v="Bachelors"/>
    <n v="2013"/>
    <s v="Bangalore"/>
    <n v="3"/>
    <n v="26"/>
    <s v="Male"/>
    <s v="No"/>
    <n v="4"/>
    <x v="0"/>
  </r>
  <r>
    <s v="Bachelors"/>
    <n v="2013"/>
    <s v="New Delhi"/>
    <n v="3"/>
    <n v="35"/>
    <s v="Female"/>
    <s v="No"/>
    <n v="0"/>
    <x v="0"/>
  </r>
  <r>
    <s v="Bachelors"/>
    <n v="2013"/>
    <s v="Pune"/>
    <n v="2"/>
    <n v="28"/>
    <s v="Male"/>
    <s v="No"/>
    <n v="5"/>
    <x v="0"/>
  </r>
  <r>
    <s v="Bachelors"/>
    <n v="2012"/>
    <s v="Bangalore"/>
    <n v="3"/>
    <n v="32"/>
    <s v="Female"/>
    <s v="No"/>
    <n v="0"/>
    <x v="0"/>
  </r>
  <r>
    <s v="Masters"/>
    <n v="2017"/>
    <s v="New Delhi"/>
    <n v="2"/>
    <n v="22"/>
    <s v="Male"/>
    <s v="No"/>
    <n v="0"/>
    <x v="1"/>
  </r>
  <r>
    <s v="Bachelors"/>
    <n v="2014"/>
    <s v="Pune"/>
    <n v="3"/>
    <n v="36"/>
    <s v="Female"/>
    <s v="No"/>
    <n v="5"/>
    <x v="1"/>
  </r>
  <r>
    <s v="Bachelors"/>
    <n v="2015"/>
    <s v="Bangalore"/>
    <n v="3"/>
    <n v="38"/>
    <s v="Male"/>
    <s v="No"/>
    <n v="1"/>
    <x v="0"/>
  </r>
  <r>
    <s v="Bachelors"/>
    <n v="2014"/>
    <s v="Bangalore"/>
    <n v="3"/>
    <n v="39"/>
    <s v="Female"/>
    <s v="No"/>
    <n v="1"/>
    <x v="0"/>
  </r>
  <r>
    <s v="Masters"/>
    <n v="2017"/>
    <s v="New Delhi"/>
    <n v="2"/>
    <n v="25"/>
    <s v="Female"/>
    <s v="No"/>
    <n v="3"/>
    <x v="1"/>
  </r>
  <r>
    <s v="Bachelors"/>
    <n v="2016"/>
    <s v="Pune"/>
    <n v="3"/>
    <n v="27"/>
    <s v="Male"/>
    <s v="No"/>
    <n v="5"/>
    <x v="0"/>
  </r>
  <r>
    <s v="Masters"/>
    <n v="2014"/>
    <s v="Pune"/>
    <n v="3"/>
    <n v="38"/>
    <s v="Male"/>
    <s v="Yes"/>
    <n v="2"/>
    <x v="0"/>
  </r>
  <r>
    <s v="Bachelors"/>
    <n v="2012"/>
    <s v="New Delhi"/>
    <n v="3"/>
    <n v="22"/>
    <s v="Female"/>
    <s v="No"/>
    <n v="0"/>
    <x v="0"/>
  </r>
  <r>
    <s v="Bachelors"/>
    <n v="2013"/>
    <s v="Bangalore"/>
    <n v="3"/>
    <n v="33"/>
    <s v="Male"/>
    <s v="No"/>
    <n v="2"/>
    <x v="0"/>
  </r>
  <r>
    <s v="Bachelors"/>
    <n v="2013"/>
    <s v="Pune"/>
    <n v="3"/>
    <n v="24"/>
    <s v="Male"/>
    <s v="No"/>
    <n v="2"/>
    <x v="0"/>
  </r>
  <r>
    <s v="Bachelors"/>
    <n v="2014"/>
    <s v="Bangalore"/>
    <n v="3"/>
    <n v="37"/>
    <s v="Male"/>
    <s v="No"/>
    <n v="5"/>
    <x v="0"/>
  </r>
  <r>
    <s v="Bachelors"/>
    <n v="2018"/>
    <s v="Pune"/>
    <n v="3"/>
    <n v="28"/>
    <s v="Male"/>
    <s v="Yes"/>
    <n v="0"/>
    <x v="1"/>
  </r>
  <r>
    <s v="Masters"/>
    <n v="2017"/>
    <s v="Pune"/>
    <n v="3"/>
    <n v="32"/>
    <s v="Male"/>
    <s v="Yes"/>
    <n v="2"/>
    <x v="0"/>
  </r>
  <r>
    <s v="PHD"/>
    <n v="2016"/>
    <s v="New Delhi"/>
    <n v="3"/>
    <n v="33"/>
    <s v="Male"/>
    <s v="No"/>
    <n v="0"/>
    <x v="1"/>
  </r>
  <r>
    <s v="Bachelors"/>
    <n v="2014"/>
    <s v="New Delhi"/>
    <n v="3"/>
    <n v="32"/>
    <s v="Male"/>
    <s v="No"/>
    <n v="5"/>
    <x v="0"/>
  </r>
  <r>
    <s v="Bachelors"/>
    <n v="2017"/>
    <s v="Bangalore"/>
    <n v="3"/>
    <n v="24"/>
    <s v="Male"/>
    <s v="No"/>
    <n v="2"/>
    <x v="1"/>
  </r>
  <r>
    <s v="Bachelors"/>
    <n v="2016"/>
    <s v="Bangalore"/>
    <n v="3"/>
    <n v="27"/>
    <s v="Male"/>
    <s v="Yes"/>
    <n v="5"/>
    <x v="0"/>
  </r>
  <r>
    <s v="Bachelors"/>
    <n v="2012"/>
    <s v="Pune"/>
    <n v="2"/>
    <n v="35"/>
    <s v="Female"/>
    <s v="No"/>
    <n v="2"/>
    <x v="1"/>
  </r>
  <r>
    <s v="PHD"/>
    <n v="2013"/>
    <s v="Bangalore"/>
    <n v="3"/>
    <n v="40"/>
    <s v="Male"/>
    <s v="No"/>
    <n v="1"/>
    <x v="0"/>
  </r>
  <r>
    <s v="Bachelors"/>
    <n v="2017"/>
    <s v="New Delhi"/>
    <n v="2"/>
    <n v="34"/>
    <s v="Female"/>
    <s v="No"/>
    <n v="4"/>
    <x v="0"/>
  </r>
  <r>
    <s v="Bachelors"/>
    <n v="2016"/>
    <s v="New Delhi"/>
    <n v="3"/>
    <n v="39"/>
    <s v="Female"/>
    <s v="No"/>
    <n v="0"/>
    <x v="0"/>
  </r>
  <r>
    <s v="Bachelors"/>
    <n v="2014"/>
    <s v="Pune"/>
    <n v="3"/>
    <n v="26"/>
    <s v="Male"/>
    <s v="No"/>
    <n v="4"/>
    <x v="0"/>
  </r>
  <r>
    <s v="Masters"/>
    <n v="2015"/>
    <s v="Pune"/>
    <n v="2"/>
    <n v="29"/>
    <s v="Female"/>
    <s v="No"/>
    <n v="2"/>
    <x v="0"/>
  </r>
  <r>
    <s v="Bachelors"/>
    <n v="2013"/>
    <s v="Bangalore"/>
    <n v="3"/>
    <n v="29"/>
    <s v="Male"/>
    <s v="No"/>
    <n v="4"/>
    <x v="0"/>
  </r>
  <r>
    <s v="Bachelors"/>
    <n v="2015"/>
    <s v="Pune"/>
    <n v="2"/>
    <n v="23"/>
    <s v="Female"/>
    <s v="Yes"/>
    <n v="1"/>
    <x v="1"/>
  </r>
  <r>
    <s v="Bachelors"/>
    <n v="2015"/>
    <s v="Pune"/>
    <n v="3"/>
    <n v="32"/>
    <s v="Male"/>
    <s v="No"/>
    <n v="0"/>
    <x v="0"/>
  </r>
  <r>
    <s v="Bachelors"/>
    <n v="2014"/>
    <s v="Pune"/>
    <n v="3"/>
    <n v="28"/>
    <s v="Male"/>
    <s v="Yes"/>
    <n v="4"/>
    <x v="0"/>
  </r>
  <r>
    <s v="Masters"/>
    <n v="2013"/>
    <s v="New Delhi"/>
    <n v="2"/>
    <n v="32"/>
    <s v="Male"/>
    <s v="Yes"/>
    <n v="2"/>
    <x v="1"/>
  </r>
  <r>
    <s v="Bachelors"/>
    <n v="2012"/>
    <s v="New Delhi"/>
    <n v="3"/>
    <n v="32"/>
    <s v="Female"/>
    <s v="No"/>
    <n v="0"/>
    <x v="0"/>
  </r>
  <r>
    <s v="Bachelors"/>
    <n v="2013"/>
    <s v="Bangalore"/>
    <n v="3"/>
    <n v="38"/>
    <s v="Male"/>
    <s v="No"/>
    <n v="0"/>
    <x v="0"/>
  </r>
  <r>
    <s v="PHD"/>
    <n v="2017"/>
    <s v="Pune"/>
    <n v="3"/>
    <n v="30"/>
    <s v="Male"/>
    <s v="No"/>
    <n v="5"/>
    <x v="0"/>
  </r>
  <r>
    <s v="PHD"/>
    <n v="2015"/>
    <s v="New Delhi"/>
    <n v="3"/>
    <n v="31"/>
    <s v="Male"/>
    <s v="No"/>
    <n v="3"/>
    <x v="0"/>
  </r>
  <r>
    <s v="Bachelors"/>
    <n v="2012"/>
    <s v="Bangalore"/>
    <n v="3"/>
    <n v="25"/>
    <s v="Male"/>
    <s v="No"/>
    <n v="3"/>
    <x v="1"/>
  </r>
  <r>
    <s v="Bachelors"/>
    <n v="2013"/>
    <s v="Bangalore"/>
    <n v="3"/>
    <n v="37"/>
    <s v="Female"/>
    <s v="No"/>
    <n v="4"/>
    <x v="0"/>
  </r>
  <r>
    <s v="Masters"/>
    <n v="2017"/>
    <s v="New Delhi"/>
    <n v="2"/>
    <n v="27"/>
    <s v="Male"/>
    <s v="No"/>
    <n v="5"/>
    <x v="1"/>
  </r>
  <r>
    <s v="Bachelors"/>
    <n v="2013"/>
    <s v="New Delhi"/>
    <n v="3"/>
    <n v="25"/>
    <s v="Female"/>
    <s v="No"/>
    <n v="3"/>
    <x v="0"/>
  </r>
  <r>
    <s v="Bachelors"/>
    <n v="2015"/>
    <s v="Pune"/>
    <n v="2"/>
    <n v="22"/>
    <s v="Female"/>
    <s v="No"/>
    <n v="0"/>
    <x v="1"/>
  </r>
  <r>
    <s v="Bachelors"/>
    <n v="2018"/>
    <s v="Bangalore"/>
    <n v="3"/>
    <n v="38"/>
    <s v="Male"/>
    <s v="No"/>
    <n v="2"/>
    <x v="1"/>
  </r>
  <r>
    <s v="Bachelors"/>
    <n v="2015"/>
    <s v="New Delhi"/>
    <n v="3"/>
    <n v="22"/>
    <s v="Male"/>
    <s v="No"/>
    <n v="0"/>
    <x v="0"/>
  </r>
  <r>
    <s v="Bachelors"/>
    <n v="2017"/>
    <s v="Pune"/>
    <n v="3"/>
    <n v="38"/>
    <s v="Male"/>
    <s v="No"/>
    <n v="2"/>
    <x v="0"/>
  </r>
  <r>
    <s v="PHD"/>
    <n v="2015"/>
    <s v="New Delhi"/>
    <n v="1"/>
    <n v="38"/>
    <s v="Male"/>
    <s v="No"/>
    <n v="5"/>
    <x v="0"/>
  </r>
  <r>
    <s v="Bachelors"/>
    <n v="2016"/>
    <s v="New Delhi"/>
    <n v="2"/>
    <n v="26"/>
    <s v="Female"/>
    <s v="No"/>
    <n v="4"/>
    <x v="1"/>
  </r>
  <r>
    <s v="Masters"/>
    <n v="2017"/>
    <s v="New Delhi"/>
    <n v="2"/>
    <n v="31"/>
    <s v="Male"/>
    <s v="No"/>
    <n v="4"/>
    <x v="0"/>
  </r>
  <r>
    <s v="Masters"/>
    <n v="2014"/>
    <s v="New Delhi"/>
    <n v="3"/>
    <n v="28"/>
    <s v="Male"/>
    <s v="No"/>
    <n v="5"/>
    <x v="0"/>
  </r>
  <r>
    <s v="PHD"/>
    <n v="2017"/>
    <s v="New Delhi"/>
    <n v="3"/>
    <n v="34"/>
    <s v="Female"/>
    <s v="No"/>
    <n v="3"/>
    <x v="0"/>
  </r>
  <r>
    <s v="Masters"/>
    <n v="2013"/>
    <s v="Bangalore"/>
    <n v="3"/>
    <n v="31"/>
    <s v="Male"/>
    <s v="No"/>
    <n v="2"/>
    <x v="0"/>
  </r>
  <r>
    <s v="Bachelors"/>
    <n v="2014"/>
    <s v="New Delhi"/>
    <n v="3"/>
    <n v="26"/>
    <s v="Female"/>
    <s v="No"/>
    <n v="4"/>
    <x v="0"/>
  </r>
  <r>
    <s v="Bachelors"/>
    <n v="2013"/>
    <s v="Pune"/>
    <n v="3"/>
    <n v="40"/>
    <s v="Female"/>
    <s v="No"/>
    <n v="1"/>
    <x v="1"/>
  </r>
  <r>
    <s v="Bachelors"/>
    <n v="2016"/>
    <s v="Bangalore"/>
    <n v="3"/>
    <n v="31"/>
    <s v="Male"/>
    <s v="No"/>
    <n v="0"/>
    <x v="0"/>
  </r>
  <r>
    <s v="Bachelors"/>
    <n v="2013"/>
    <s v="Bangalore"/>
    <n v="3"/>
    <n v="26"/>
    <s v="Female"/>
    <s v="No"/>
    <n v="4"/>
    <x v="0"/>
  </r>
  <r>
    <s v="Bachelors"/>
    <n v="2018"/>
    <s v="Pune"/>
    <n v="3"/>
    <n v="32"/>
    <s v="Female"/>
    <s v="No"/>
    <n v="1"/>
    <x v="1"/>
  </r>
  <r>
    <s v="Bachelors"/>
    <n v="2012"/>
    <s v="Bangalore"/>
    <n v="3"/>
    <n v="33"/>
    <s v="Female"/>
    <s v="No"/>
    <n v="5"/>
    <x v="0"/>
  </r>
  <r>
    <s v="Bachelors"/>
    <n v="2017"/>
    <s v="Bangalore"/>
    <n v="3"/>
    <n v="25"/>
    <s v="Male"/>
    <s v="No"/>
    <n v="3"/>
    <x v="0"/>
  </r>
  <r>
    <s v="Bachelors"/>
    <n v="2017"/>
    <s v="Bangalore"/>
    <n v="3"/>
    <n v="40"/>
    <s v="Male"/>
    <s v="No"/>
    <n v="0"/>
    <x v="0"/>
  </r>
  <r>
    <s v="Masters"/>
    <n v="2013"/>
    <s v="New Delhi"/>
    <n v="3"/>
    <n v="31"/>
    <s v="Male"/>
    <s v="No"/>
    <n v="2"/>
    <x v="1"/>
  </r>
  <r>
    <s v="Bachelors"/>
    <n v="2015"/>
    <s v="Bangalore"/>
    <n v="3"/>
    <n v="36"/>
    <s v="Male"/>
    <s v="No"/>
    <n v="1"/>
    <x v="0"/>
  </r>
  <r>
    <s v="Bachelors"/>
    <n v="2014"/>
    <s v="Bangalore"/>
    <n v="3"/>
    <n v="31"/>
    <s v="Male"/>
    <s v="No"/>
    <n v="5"/>
    <x v="0"/>
  </r>
  <r>
    <s v="Bachelors"/>
    <n v="2015"/>
    <s v="Pune"/>
    <n v="3"/>
    <n v="22"/>
    <s v="Male"/>
    <s v="No"/>
    <n v="0"/>
    <x v="0"/>
  </r>
  <r>
    <s v="Bachelors"/>
    <n v="2016"/>
    <s v="Bangalore"/>
    <n v="3"/>
    <n v="34"/>
    <s v="Female"/>
    <s v="No"/>
    <n v="0"/>
    <x v="0"/>
  </r>
  <r>
    <s v="PHD"/>
    <n v="2018"/>
    <s v="New Delhi"/>
    <n v="3"/>
    <n v="38"/>
    <s v="Female"/>
    <s v="No"/>
    <n v="5"/>
    <x v="1"/>
  </r>
  <r>
    <s v="Bachelors"/>
    <n v="2015"/>
    <s v="Bangalore"/>
    <n v="3"/>
    <n v="23"/>
    <s v="Male"/>
    <s v="Yes"/>
    <n v="1"/>
    <x v="0"/>
  </r>
  <r>
    <s v="PHD"/>
    <n v="2017"/>
    <s v="Bangalore"/>
    <n v="3"/>
    <n v="27"/>
    <s v="Male"/>
    <s v="No"/>
    <n v="5"/>
    <x v="0"/>
  </r>
  <r>
    <s v="Bachelors"/>
    <n v="2016"/>
    <s v="Bangalore"/>
    <n v="3"/>
    <n v="34"/>
    <s v="Male"/>
    <s v="No"/>
    <n v="1"/>
    <x v="0"/>
  </r>
  <r>
    <s v="Bachelors"/>
    <n v="2012"/>
    <s v="Bangalore"/>
    <n v="3"/>
    <n v="39"/>
    <s v="Male"/>
    <s v="No"/>
    <n v="3"/>
    <x v="0"/>
  </r>
  <r>
    <s v="Bachelors"/>
    <n v="2018"/>
    <s v="Bangalore"/>
    <n v="3"/>
    <n v="24"/>
    <s v="Male"/>
    <s v="Yes"/>
    <n v="2"/>
    <x v="1"/>
  </r>
  <r>
    <s v="Bachelors"/>
    <n v="2015"/>
    <s v="Pune"/>
    <n v="3"/>
    <n v="37"/>
    <s v="Female"/>
    <s v="No"/>
    <n v="1"/>
    <x v="1"/>
  </r>
  <r>
    <s v="PHD"/>
    <n v="2013"/>
    <s v="New Delhi"/>
    <n v="3"/>
    <n v="23"/>
    <s v="Male"/>
    <s v="No"/>
    <n v="1"/>
    <x v="0"/>
  </r>
  <r>
    <s v="Bachelors"/>
    <n v="2018"/>
    <s v="Bangalore"/>
    <n v="3"/>
    <n v="36"/>
    <s v="Male"/>
    <s v="No"/>
    <n v="3"/>
    <x v="1"/>
  </r>
  <r>
    <s v="Bachelors"/>
    <n v="2014"/>
    <s v="New Delhi"/>
    <n v="3"/>
    <n v="23"/>
    <s v="Male"/>
    <s v="No"/>
    <n v="1"/>
    <x v="0"/>
  </r>
  <r>
    <s v="Bachelors"/>
    <n v="2012"/>
    <s v="Pune"/>
    <n v="3"/>
    <n v="31"/>
    <s v="Male"/>
    <s v="No"/>
    <n v="3"/>
    <x v="0"/>
  </r>
  <r>
    <s v="Bachelors"/>
    <n v="2015"/>
    <s v="Bangalore"/>
    <n v="3"/>
    <n v="22"/>
    <s v="Male"/>
    <s v="No"/>
    <n v="0"/>
    <x v="0"/>
  </r>
  <r>
    <s v="Bachelors"/>
    <n v="2015"/>
    <s v="Pune"/>
    <n v="2"/>
    <n v="24"/>
    <s v="Female"/>
    <s v="No"/>
    <n v="2"/>
    <x v="1"/>
  </r>
  <r>
    <s v="Bachelors"/>
    <n v="2018"/>
    <s v="Pune"/>
    <n v="2"/>
    <n v="28"/>
    <s v="Female"/>
    <s v="No"/>
    <n v="4"/>
    <x v="1"/>
  </r>
  <r>
    <s v="Bachelors"/>
    <n v="2014"/>
    <s v="Pune"/>
    <n v="3"/>
    <n v="33"/>
    <s v="Male"/>
    <s v="No"/>
    <n v="3"/>
    <x v="0"/>
  </r>
  <r>
    <s v="Bachelors"/>
    <n v="2018"/>
    <s v="Bangalore"/>
    <n v="3"/>
    <n v="35"/>
    <s v="Female"/>
    <s v="No"/>
    <n v="2"/>
    <x v="1"/>
  </r>
  <r>
    <s v="Bachelors"/>
    <n v="2012"/>
    <s v="New Delhi"/>
    <n v="3"/>
    <n v="30"/>
    <s v="Female"/>
    <s v="Yes"/>
    <n v="1"/>
    <x v="0"/>
  </r>
  <r>
    <s v="Bachelors"/>
    <n v="2014"/>
    <s v="Bangalore"/>
    <n v="3"/>
    <n v="28"/>
    <s v="Female"/>
    <s v="No"/>
    <n v="3"/>
    <x v="0"/>
  </r>
  <r>
    <s v="Bachelors"/>
    <n v="2015"/>
    <s v="Bangalore"/>
    <n v="3"/>
    <n v="22"/>
    <s v="Male"/>
    <s v="Yes"/>
    <n v="0"/>
    <x v="0"/>
  </r>
  <r>
    <s v="Bachelors"/>
    <n v="2014"/>
    <s v="Bangalore"/>
    <n v="3"/>
    <n v="38"/>
    <s v="Male"/>
    <s v="No"/>
    <n v="3"/>
    <x v="0"/>
  </r>
  <r>
    <s v="Bachelors"/>
    <n v="2014"/>
    <s v="Pune"/>
    <n v="3"/>
    <n v="39"/>
    <s v="Male"/>
    <s v="No"/>
    <n v="4"/>
    <x v="0"/>
  </r>
  <r>
    <s v="PHD"/>
    <n v="2012"/>
    <s v="Bangalore"/>
    <n v="1"/>
    <n v="38"/>
    <s v="Male"/>
    <s v="No"/>
    <n v="5"/>
    <x v="0"/>
  </r>
  <r>
    <s v="Bachelors"/>
    <n v="2014"/>
    <s v="Bangalore"/>
    <n v="3"/>
    <n v="22"/>
    <s v="Female"/>
    <s v="No"/>
    <n v="0"/>
    <x v="1"/>
  </r>
  <r>
    <s v="Bachelors"/>
    <n v="2014"/>
    <s v="New Delhi"/>
    <n v="3"/>
    <n v="36"/>
    <s v="Female"/>
    <s v="No"/>
    <n v="5"/>
    <x v="0"/>
  </r>
  <r>
    <s v="Bachelors"/>
    <n v="2015"/>
    <s v="Bangalore"/>
    <n v="3"/>
    <n v="27"/>
    <s v="Male"/>
    <s v="No"/>
    <n v="5"/>
    <x v="0"/>
  </r>
  <r>
    <s v="Bachelors"/>
    <n v="2016"/>
    <s v="Pune"/>
    <n v="1"/>
    <n v="32"/>
    <s v="Male"/>
    <s v="No"/>
    <n v="2"/>
    <x v="0"/>
  </r>
  <r>
    <s v="Bachelors"/>
    <n v="2017"/>
    <s v="New Delhi"/>
    <n v="2"/>
    <n v="39"/>
    <s v="Female"/>
    <s v="No"/>
    <n v="2"/>
    <x v="0"/>
  </r>
  <r>
    <s v="Bachelors"/>
    <n v="2015"/>
    <s v="Pune"/>
    <n v="2"/>
    <n v="36"/>
    <s v="Male"/>
    <s v="No"/>
    <n v="5"/>
    <x v="0"/>
  </r>
  <r>
    <s v="Bachelors"/>
    <n v="2018"/>
    <s v="Bangalore"/>
    <n v="3"/>
    <n v="34"/>
    <s v="Male"/>
    <s v="Yes"/>
    <n v="5"/>
    <x v="1"/>
  </r>
  <r>
    <s v="Bachelors"/>
    <n v="2015"/>
    <s v="Bangalore"/>
    <n v="3"/>
    <n v="28"/>
    <s v="Male"/>
    <s v="No"/>
    <n v="1"/>
    <x v="0"/>
  </r>
  <r>
    <s v="Bachelors"/>
    <n v="2018"/>
    <s v="Bangalore"/>
    <n v="3"/>
    <n v="36"/>
    <s v="Female"/>
    <s v="Yes"/>
    <n v="1"/>
    <x v="1"/>
  </r>
  <r>
    <s v="PHD"/>
    <n v="2015"/>
    <s v="New Delhi"/>
    <n v="3"/>
    <n v="22"/>
    <s v="Female"/>
    <s v="No"/>
    <n v="0"/>
    <x v="0"/>
  </r>
  <r>
    <s v="Bachelors"/>
    <n v="2014"/>
    <s v="New Delhi"/>
    <n v="1"/>
    <n v="28"/>
    <s v="Female"/>
    <s v="No"/>
    <n v="5"/>
    <x v="0"/>
  </r>
  <r>
    <s v="Bachelors"/>
    <n v="2016"/>
    <s v="Pune"/>
    <n v="2"/>
    <n v="27"/>
    <s v="Female"/>
    <s v="No"/>
    <n v="5"/>
    <x v="1"/>
  </r>
  <r>
    <s v="Bachelors"/>
    <n v="2014"/>
    <s v="Bangalore"/>
    <n v="1"/>
    <n v="39"/>
    <s v="Female"/>
    <s v="No"/>
    <n v="4"/>
    <x v="0"/>
  </r>
  <r>
    <s v="Bachelors"/>
    <n v="2012"/>
    <s v="Bangalore"/>
    <n v="3"/>
    <n v="31"/>
    <s v="Male"/>
    <s v="No"/>
    <n v="0"/>
    <x v="0"/>
  </r>
  <r>
    <s v="Bachelors"/>
    <n v="2013"/>
    <s v="Bangalore"/>
    <n v="3"/>
    <n v="26"/>
    <s v="Male"/>
    <s v="Yes"/>
    <n v="4"/>
    <x v="0"/>
  </r>
  <r>
    <s v="Bachelors"/>
    <n v="2012"/>
    <s v="Bangalore"/>
    <n v="3"/>
    <n v="31"/>
    <s v="Male"/>
    <s v="No"/>
    <n v="3"/>
    <x v="0"/>
  </r>
  <r>
    <s v="Bachelors"/>
    <n v="2015"/>
    <s v="Pune"/>
    <n v="2"/>
    <n v="33"/>
    <s v="Female"/>
    <s v="No"/>
    <n v="2"/>
    <x v="1"/>
  </r>
  <r>
    <s v="Bachelors"/>
    <n v="2017"/>
    <s v="Pune"/>
    <n v="2"/>
    <n v="38"/>
    <s v="Female"/>
    <s v="No"/>
    <n v="1"/>
    <x v="1"/>
  </r>
  <r>
    <s v="Bachelors"/>
    <n v="2014"/>
    <s v="Pune"/>
    <n v="3"/>
    <n v="38"/>
    <s v="Male"/>
    <s v="No"/>
    <n v="2"/>
    <x v="0"/>
  </r>
  <r>
    <s v="Bachelors"/>
    <n v="2012"/>
    <s v="Pune"/>
    <n v="3"/>
    <n v="32"/>
    <s v="Male"/>
    <s v="No"/>
    <n v="3"/>
    <x v="0"/>
  </r>
  <r>
    <s v="Bachelors"/>
    <n v="2014"/>
    <s v="Bangalore"/>
    <n v="3"/>
    <n v="26"/>
    <s v="Male"/>
    <s v="No"/>
    <n v="4"/>
    <x v="0"/>
  </r>
  <r>
    <s v="Masters"/>
    <n v="2017"/>
    <s v="Pune"/>
    <n v="2"/>
    <n v="33"/>
    <s v="Female"/>
    <s v="No"/>
    <n v="2"/>
    <x v="0"/>
  </r>
  <r>
    <s v="Bachelors"/>
    <n v="2015"/>
    <s v="Bangalore"/>
    <n v="3"/>
    <n v="34"/>
    <s v="Female"/>
    <s v="No"/>
    <n v="2"/>
    <x v="0"/>
  </r>
  <r>
    <s v="Bachelors"/>
    <n v="2018"/>
    <s v="Pune"/>
    <n v="3"/>
    <n v="36"/>
    <s v="Male"/>
    <s v="Yes"/>
    <n v="1"/>
    <x v="1"/>
  </r>
  <r>
    <s v="Bachelors"/>
    <n v="2014"/>
    <s v="Bangalore"/>
    <n v="3"/>
    <n v="27"/>
    <s v="Male"/>
    <s v="No"/>
    <n v="5"/>
    <x v="0"/>
  </r>
  <r>
    <s v="Masters"/>
    <n v="2017"/>
    <s v="Pune"/>
    <n v="2"/>
    <n v="27"/>
    <s v="Male"/>
    <s v="No"/>
    <n v="5"/>
    <x v="0"/>
  </r>
  <r>
    <s v="Bachelors"/>
    <n v="2017"/>
    <s v="New Delhi"/>
    <n v="2"/>
    <n v="40"/>
    <s v="Female"/>
    <s v="No"/>
    <n v="5"/>
    <x v="0"/>
  </r>
  <r>
    <s v="Masters"/>
    <n v="2012"/>
    <s v="Bangalore"/>
    <n v="3"/>
    <n v="31"/>
    <s v="Female"/>
    <s v="No"/>
    <n v="4"/>
    <x v="0"/>
  </r>
  <r>
    <s v="Bachelors"/>
    <n v="2014"/>
    <s v="Bangalore"/>
    <n v="3"/>
    <n v="22"/>
    <s v="Male"/>
    <s v="No"/>
    <n v="0"/>
    <x v="0"/>
  </r>
  <r>
    <s v="Masters"/>
    <n v="2017"/>
    <s v="New Delhi"/>
    <n v="2"/>
    <n v="22"/>
    <s v="Male"/>
    <s v="No"/>
    <n v="0"/>
    <x v="1"/>
  </r>
  <r>
    <s v="Bachelors"/>
    <n v="2016"/>
    <s v="New Delhi"/>
    <n v="3"/>
    <n v="26"/>
    <s v="Female"/>
    <s v="No"/>
    <n v="4"/>
    <x v="0"/>
  </r>
  <r>
    <s v="Bachelors"/>
    <n v="2017"/>
    <s v="New Delhi"/>
    <n v="3"/>
    <n v="28"/>
    <s v="Female"/>
    <s v="No"/>
    <n v="1"/>
    <x v="1"/>
  </r>
  <r>
    <s v="Bachelors"/>
    <n v="2014"/>
    <s v="Bangalore"/>
    <n v="3"/>
    <n v="38"/>
    <s v="Male"/>
    <s v="Yes"/>
    <n v="5"/>
    <x v="0"/>
  </r>
  <r>
    <s v="Masters"/>
    <n v="2015"/>
    <s v="Pune"/>
    <n v="3"/>
    <n v="31"/>
    <s v="Male"/>
    <s v="No"/>
    <n v="0"/>
    <x v="0"/>
  </r>
  <r>
    <s v="Bachelors"/>
    <n v="2016"/>
    <s v="Bangalore"/>
    <n v="3"/>
    <n v="24"/>
    <s v="Male"/>
    <s v="No"/>
    <n v="2"/>
    <x v="0"/>
  </r>
  <r>
    <s v="Bachelors"/>
    <n v="2015"/>
    <s v="Pune"/>
    <n v="2"/>
    <n v="25"/>
    <s v="Male"/>
    <s v="No"/>
    <n v="3"/>
    <x v="1"/>
  </r>
  <r>
    <s v="PHD"/>
    <n v="2013"/>
    <s v="Bangalore"/>
    <n v="3"/>
    <n v="26"/>
    <s v="Male"/>
    <s v="No"/>
    <n v="4"/>
    <x v="0"/>
  </r>
  <r>
    <s v="Bachelors"/>
    <n v="2017"/>
    <s v="Bangalore"/>
    <n v="3"/>
    <n v="40"/>
    <s v="Male"/>
    <s v="No"/>
    <n v="1"/>
    <x v="0"/>
  </r>
  <r>
    <s v="Bachelors"/>
    <n v="2018"/>
    <s v="Pune"/>
    <n v="2"/>
    <n v="34"/>
    <s v="Female"/>
    <s v="No"/>
    <n v="4"/>
    <x v="1"/>
  </r>
  <r>
    <s v="Bachelors"/>
    <n v="2016"/>
    <s v="Bangalore"/>
    <n v="3"/>
    <n v="32"/>
    <s v="Male"/>
    <s v="No"/>
    <n v="0"/>
    <x v="0"/>
  </r>
  <r>
    <s v="Bachelors"/>
    <n v="2014"/>
    <s v="Pune"/>
    <n v="3"/>
    <n v="37"/>
    <s v="Male"/>
    <s v="No"/>
    <n v="1"/>
    <x v="0"/>
  </r>
  <r>
    <s v="Bachelors"/>
    <n v="2015"/>
    <s v="Bangalore"/>
    <n v="3"/>
    <n v="33"/>
    <s v="Male"/>
    <s v="No"/>
    <n v="3"/>
    <x v="1"/>
  </r>
  <r>
    <s v="Bachelors"/>
    <n v="2016"/>
    <s v="Pune"/>
    <n v="3"/>
    <n v="27"/>
    <s v="Male"/>
    <s v="No"/>
    <n v="5"/>
    <x v="0"/>
  </r>
  <r>
    <s v="Bachelors"/>
    <n v="2012"/>
    <s v="New Delhi"/>
    <n v="3"/>
    <n v="36"/>
    <s v="Male"/>
    <s v="No"/>
    <n v="3"/>
    <x v="0"/>
  </r>
  <r>
    <s v="Bachelors"/>
    <n v="2013"/>
    <s v="Bangalore"/>
    <n v="3"/>
    <n v="30"/>
    <s v="Female"/>
    <s v="No"/>
    <n v="4"/>
    <x v="0"/>
  </r>
  <r>
    <s v="Masters"/>
    <n v="2017"/>
    <s v="Pune"/>
    <n v="2"/>
    <n v="26"/>
    <s v="Female"/>
    <s v="No"/>
    <n v="4"/>
    <x v="0"/>
  </r>
  <r>
    <s v="Bachelors"/>
    <n v="2012"/>
    <s v="Bangalore"/>
    <n v="3"/>
    <n v="23"/>
    <s v="Male"/>
    <s v="Yes"/>
    <n v="1"/>
    <x v="0"/>
  </r>
  <r>
    <s v="Masters"/>
    <n v="2015"/>
    <s v="Pune"/>
    <n v="2"/>
    <n v="31"/>
    <s v="Female"/>
    <s v="No"/>
    <n v="2"/>
    <x v="0"/>
  </r>
  <r>
    <s v="Bachelors"/>
    <n v="2013"/>
    <s v="Bangalore"/>
    <n v="3"/>
    <n v="22"/>
    <s v="Male"/>
    <s v="Yes"/>
    <n v="0"/>
    <x v="0"/>
  </r>
  <r>
    <s v="Masters"/>
    <n v="2017"/>
    <s v="New Delhi"/>
    <n v="2"/>
    <n v="24"/>
    <s v="Female"/>
    <s v="No"/>
    <n v="2"/>
    <x v="1"/>
  </r>
  <r>
    <s v="Bachelors"/>
    <n v="2016"/>
    <s v="Bangalore"/>
    <n v="3"/>
    <n v="37"/>
    <s v="Female"/>
    <s v="Yes"/>
    <n v="4"/>
    <x v="0"/>
  </r>
  <r>
    <s v="Masters"/>
    <n v="2018"/>
    <s v="New Delhi"/>
    <n v="3"/>
    <n v="35"/>
    <s v="Male"/>
    <s v="No"/>
    <n v="2"/>
    <x v="1"/>
  </r>
  <r>
    <s v="Bachelors"/>
    <n v="2013"/>
    <s v="Bangalore"/>
    <n v="3"/>
    <n v="22"/>
    <s v="Male"/>
    <s v="No"/>
    <n v="0"/>
    <x v="1"/>
  </r>
  <r>
    <s v="Bachelors"/>
    <n v="2012"/>
    <s v="Pune"/>
    <n v="3"/>
    <n v="35"/>
    <s v="Male"/>
    <s v="No"/>
    <n v="5"/>
    <x v="0"/>
  </r>
  <r>
    <s v="Bachelors"/>
    <n v="2014"/>
    <s v="New Delhi"/>
    <n v="3"/>
    <n v="30"/>
    <s v="Female"/>
    <s v="No"/>
    <n v="3"/>
    <x v="0"/>
  </r>
  <r>
    <s v="Bachelors"/>
    <n v="2014"/>
    <s v="Bangalore"/>
    <n v="3"/>
    <n v="30"/>
    <s v="Male"/>
    <s v="No"/>
    <n v="0"/>
    <x v="0"/>
  </r>
  <r>
    <s v="Bachelors"/>
    <n v="2014"/>
    <s v="Pune"/>
    <n v="3"/>
    <n v="29"/>
    <s v="Male"/>
    <s v="No"/>
    <n v="3"/>
    <x v="0"/>
  </r>
  <r>
    <s v="Masters"/>
    <n v="2017"/>
    <s v="Bangalore"/>
    <n v="3"/>
    <n v="36"/>
    <s v="Male"/>
    <s v="No"/>
    <n v="4"/>
    <x v="1"/>
  </r>
  <r>
    <s v="Bachelors"/>
    <n v="2014"/>
    <s v="Bangalore"/>
    <n v="3"/>
    <n v="37"/>
    <s v="Male"/>
    <s v="No"/>
    <n v="4"/>
    <x v="0"/>
  </r>
  <r>
    <s v="Bachelors"/>
    <n v="2016"/>
    <s v="Pune"/>
    <n v="3"/>
    <n v="40"/>
    <s v="Male"/>
    <s v="No"/>
    <n v="2"/>
    <x v="0"/>
  </r>
  <r>
    <s v="Bachelors"/>
    <n v="2015"/>
    <s v="Pune"/>
    <n v="2"/>
    <n v="26"/>
    <s v="Female"/>
    <s v="No"/>
    <n v="4"/>
    <x v="1"/>
  </r>
  <r>
    <s v="Masters"/>
    <n v="2017"/>
    <s v="New Delhi"/>
    <n v="2"/>
    <n v="26"/>
    <s v="Female"/>
    <s v="No"/>
    <n v="4"/>
    <x v="0"/>
  </r>
  <r>
    <s v="Bachelors"/>
    <n v="2017"/>
    <s v="Bangalore"/>
    <n v="3"/>
    <n v="38"/>
    <s v="Male"/>
    <s v="No"/>
    <n v="3"/>
    <x v="0"/>
  </r>
  <r>
    <s v="Bachelors"/>
    <n v="2014"/>
    <s v="Bangalore"/>
    <n v="3"/>
    <n v="31"/>
    <s v="Male"/>
    <s v="No"/>
    <n v="3"/>
    <x v="1"/>
  </r>
  <r>
    <s v="Bachelors"/>
    <n v="2014"/>
    <s v="Bangalore"/>
    <n v="3"/>
    <n v="22"/>
    <s v="Female"/>
    <s v="No"/>
    <n v="0"/>
    <x v="0"/>
  </r>
  <r>
    <s v="Bachelors"/>
    <n v="2012"/>
    <s v="Pune"/>
    <n v="3"/>
    <n v="34"/>
    <s v="Male"/>
    <s v="No"/>
    <n v="0"/>
    <x v="0"/>
  </r>
  <r>
    <s v="Bachelors"/>
    <n v="2015"/>
    <s v="New Delhi"/>
    <n v="3"/>
    <n v="31"/>
    <s v="Female"/>
    <s v="No"/>
    <n v="0"/>
    <x v="0"/>
  </r>
  <r>
    <s v="Bachelors"/>
    <n v="2012"/>
    <s v="Bangalore"/>
    <n v="3"/>
    <n v="39"/>
    <s v="Female"/>
    <s v="No"/>
    <n v="3"/>
    <x v="0"/>
  </r>
  <r>
    <s v="Masters"/>
    <n v="2018"/>
    <s v="New Delhi"/>
    <n v="3"/>
    <n v="33"/>
    <s v="Female"/>
    <s v="No"/>
    <n v="2"/>
    <x v="1"/>
  </r>
  <r>
    <s v="Bachelors"/>
    <n v="2015"/>
    <s v="Bangalore"/>
    <n v="3"/>
    <n v="33"/>
    <s v="Male"/>
    <s v="No"/>
    <n v="4"/>
    <x v="0"/>
  </r>
  <r>
    <s v="Bachelors"/>
    <n v="2012"/>
    <s v="Bangalore"/>
    <n v="3"/>
    <n v="38"/>
    <s v="Male"/>
    <s v="No"/>
    <n v="4"/>
    <x v="0"/>
  </r>
  <r>
    <s v="Bachelors"/>
    <n v="2017"/>
    <s v="Pune"/>
    <n v="2"/>
    <n v="22"/>
    <s v="Female"/>
    <s v="No"/>
    <n v="0"/>
    <x v="1"/>
  </r>
  <r>
    <s v="Bachelors"/>
    <n v="2014"/>
    <s v="Pune"/>
    <n v="2"/>
    <n v="32"/>
    <s v="Female"/>
    <s v="No"/>
    <n v="0"/>
    <x v="1"/>
  </r>
  <r>
    <s v="Bachelors"/>
    <n v="2014"/>
    <s v="Pune"/>
    <n v="3"/>
    <n v="34"/>
    <s v="Male"/>
    <s v="No"/>
    <n v="5"/>
    <x v="0"/>
  </r>
  <r>
    <s v="Bachelors"/>
    <n v="2014"/>
    <s v="Bangalore"/>
    <n v="1"/>
    <n v="31"/>
    <s v="Female"/>
    <s v="No"/>
    <n v="5"/>
    <x v="0"/>
  </r>
  <r>
    <s v="Bachelors"/>
    <n v="2016"/>
    <s v="Bangalore"/>
    <n v="3"/>
    <n v="23"/>
    <s v="Male"/>
    <s v="No"/>
    <n v="1"/>
    <x v="0"/>
  </r>
  <r>
    <s v="Bachelors"/>
    <n v="2013"/>
    <s v="Pune"/>
    <n v="2"/>
    <n v="39"/>
    <s v="Female"/>
    <s v="No"/>
    <n v="1"/>
    <x v="1"/>
  </r>
  <r>
    <s v="Bachelors"/>
    <n v="2017"/>
    <s v="New Delhi"/>
    <n v="3"/>
    <n v="26"/>
    <s v="Male"/>
    <s v="No"/>
    <n v="4"/>
    <x v="0"/>
  </r>
  <r>
    <s v="Bachelors"/>
    <n v="2013"/>
    <s v="Pune"/>
    <n v="2"/>
    <n v="33"/>
    <s v="Female"/>
    <s v="Yes"/>
    <n v="4"/>
    <x v="1"/>
  </r>
  <r>
    <s v="Bachelors"/>
    <n v="2013"/>
    <s v="Bangalore"/>
    <n v="3"/>
    <n v="27"/>
    <s v="Female"/>
    <s v="No"/>
    <n v="5"/>
    <x v="0"/>
  </r>
  <r>
    <s v="PHD"/>
    <n v="2018"/>
    <s v="New Delhi"/>
    <n v="3"/>
    <n v="24"/>
    <s v="Male"/>
    <s v="No"/>
    <n v="2"/>
    <x v="1"/>
  </r>
  <r>
    <s v="Bachelors"/>
    <n v="2017"/>
    <s v="Bangalore"/>
    <n v="3"/>
    <n v="38"/>
    <s v="Male"/>
    <s v="No"/>
    <n v="1"/>
    <x v="0"/>
  </r>
  <r>
    <s v="Bachelors"/>
    <n v="2017"/>
    <s v="Bangalore"/>
    <n v="3"/>
    <n v="27"/>
    <s v="Male"/>
    <s v="No"/>
    <n v="5"/>
    <x v="0"/>
  </r>
  <r>
    <s v="Bachelors"/>
    <n v="2014"/>
    <s v="Bangalore"/>
    <n v="3"/>
    <n v="27"/>
    <s v="Female"/>
    <s v="No"/>
    <n v="5"/>
    <x v="0"/>
  </r>
  <r>
    <s v="Bachelors"/>
    <n v="2015"/>
    <s v="Bangalore"/>
    <n v="3"/>
    <n v="23"/>
    <s v="Male"/>
    <s v="No"/>
    <n v="1"/>
    <x v="0"/>
  </r>
  <r>
    <s v="Bachelors"/>
    <n v="2014"/>
    <s v="New Delhi"/>
    <n v="3"/>
    <n v="26"/>
    <s v="Female"/>
    <s v="No"/>
    <n v="4"/>
    <x v="0"/>
  </r>
  <r>
    <s v="Bachelors"/>
    <n v="2016"/>
    <s v="Bangalore"/>
    <n v="3"/>
    <n v="31"/>
    <s v="Male"/>
    <s v="No"/>
    <n v="5"/>
    <x v="0"/>
  </r>
  <r>
    <s v="Bachelors"/>
    <n v="2017"/>
    <s v="Bangalore"/>
    <n v="3"/>
    <n v="32"/>
    <s v="Female"/>
    <s v="No"/>
    <n v="3"/>
    <x v="0"/>
  </r>
  <r>
    <s v="Bachelors"/>
    <n v="2015"/>
    <s v="Pune"/>
    <n v="2"/>
    <n v="36"/>
    <s v="Female"/>
    <s v="No"/>
    <n v="3"/>
    <x v="1"/>
  </r>
  <r>
    <s v="Bachelors"/>
    <n v="2017"/>
    <s v="Bangalore"/>
    <n v="3"/>
    <n v="28"/>
    <s v="Male"/>
    <s v="No"/>
    <n v="0"/>
    <x v="0"/>
  </r>
  <r>
    <s v="Bachelors"/>
    <n v="2017"/>
    <s v="New Delhi"/>
    <n v="2"/>
    <n v="31"/>
    <s v="Male"/>
    <s v="No"/>
    <n v="3"/>
    <x v="0"/>
  </r>
  <r>
    <s v="Masters"/>
    <n v="2017"/>
    <s v="New Delhi"/>
    <n v="2"/>
    <n v="36"/>
    <s v="Female"/>
    <s v="No"/>
    <n v="3"/>
    <x v="0"/>
  </r>
  <r>
    <s v="Bachelors"/>
    <n v="2014"/>
    <s v="Bangalore"/>
    <n v="3"/>
    <n v="24"/>
    <s v="Male"/>
    <s v="No"/>
    <n v="2"/>
    <x v="0"/>
  </r>
  <r>
    <s v="Bachelors"/>
    <n v="2012"/>
    <s v="Bangalore"/>
    <n v="3"/>
    <n v="27"/>
    <s v="Male"/>
    <s v="No"/>
    <n v="5"/>
    <x v="1"/>
  </r>
  <r>
    <s v="Bachelors"/>
    <n v="2017"/>
    <s v="Bangalore"/>
    <n v="3"/>
    <n v="28"/>
    <s v="Male"/>
    <s v="No"/>
    <n v="3"/>
    <x v="1"/>
  </r>
  <r>
    <s v="Bachelors"/>
    <n v="2015"/>
    <s v="Pune"/>
    <n v="3"/>
    <n v="39"/>
    <s v="Female"/>
    <s v="No"/>
    <n v="2"/>
    <x v="1"/>
  </r>
  <r>
    <s v="Bachelors"/>
    <n v="2013"/>
    <s v="Bangalore"/>
    <n v="3"/>
    <n v="23"/>
    <s v="Female"/>
    <s v="No"/>
    <n v="1"/>
    <x v="0"/>
  </r>
  <r>
    <s v="Bachelors"/>
    <n v="2014"/>
    <s v="Bangalore"/>
    <n v="3"/>
    <n v="32"/>
    <s v="Male"/>
    <s v="No"/>
    <n v="1"/>
    <x v="0"/>
  </r>
  <r>
    <s v="Masters"/>
    <n v="2013"/>
    <s v="New Delhi"/>
    <n v="3"/>
    <n v="33"/>
    <s v="Female"/>
    <s v="No"/>
    <n v="2"/>
    <x v="0"/>
  </r>
  <r>
    <s v="Bachelors"/>
    <n v="2017"/>
    <s v="New Delhi"/>
    <n v="3"/>
    <n v="39"/>
    <s v="Female"/>
    <s v="No"/>
    <n v="4"/>
    <x v="0"/>
  </r>
  <r>
    <s v="Masters"/>
    <n v="2017"/>
    <s v="Bangalore"/>
    <n v="2"/>
    <n v="24"/>
    <s v="Female"/>
    <s v="No"/>
    <n v="2"/>
    <x v="0"/>
  </r>
  <r>
    <s v="Bachelors"/>
    <n v="2016"/>
    <s v="Pune"/>
    <n v="3"/>
    <n v="33"/>
    <s v="Male"/>
    <s v="No"/>
    <n v="2"/>
    <x v="0"/>
  </r>
  <r>
    <s v="Bachelors"/>
    <n v="2016"/>
    <s v="Pune"/>
    <n v="2"/>
    <n v="29"/>
    <s v="Female"/>
    <s v="No"/>
    <n v="4"/>
    <x v="1"/>
  </r>
  <r>
    <s v="Masters"/>
    <n v="2017"/>
    <s v="Pune"/>
    <n v="3"/>
    <n v="24"/>
    <s v="Female"/>
    <s v="No"/>
    <n v="2"/>
    <x v="1"/>
  </r>
  <r>
    <s v="Masters"/>
    <n v="2015"/>
    <s v="Pune"/>
    <n v="3"/>
    <n v="27"/>
    <s v="Female"/>
    <s v="No"/>
    <n v="5"/>
    <x v="1"/>
  </r>
  <r>
    <s v="Masters"/>
    <n v="2013"/>
    <s v="New Delhi"/>
    <n v="2"/>
    <n v="35"/>
    <s v="Female"/>
    <s v="No"/>
    <n v="2"/>
    <x v="1"/>
  </r>
  <r>
    <s v="Bachelors"/>
    <n v="2015"/>
    <s v="Pune"/>
    <n v="2"/>
    <n v="28"/>
    <s v="Female"/>
    <s v="No"/>
    <n v="2"/>
    <x v="1"/>
  </r>
  <r>
    <s v="Bachelors"/>
    <n v="2016"/>
    <s v="Bangalore"/>
    <n v="3"/>
    <n v="22"/>
    <s v="Male"/>
    <s v="No"/>
    <n v="0"/>
    <x v="0"/>
  </r>
  <r>
    <s v="Bachelors"/>
    <n v="2013"/>
    <s v="Bangalore"/>
    <n v="3"/>
    <n v="39"/>
    <s v="Male"/>
    <s v="No"/>
    <n v="5"/>
    <x v="1"/>
  </r>
  <r>
    <s v="Bachelors"/>
    <n v="2014"/>
    <s v="Bangalore"/>
    <n v="3"/>
    <n v="36"/>
    <s v="Female"/>
    <s v="No"/>
    <n v="3"/>
    <x v="1"/>
  </r>
  <r>
    <s v="Bachelors"/>
    <n v="2017"/>
    <s v="New Delhi"/>
    <n v="2"/>
    <n v="40"/>
    <s v="Female"/>
    <s v="No"/>
    <n v="3"/>
    <x v="0"/>
  </r>
  <r>
    <s v="Bachelors"/>
    <n v="2012"/>
    <s v="New Delhi"/>
    <n v="3"/>
    <n v="35"/>
    <s v="Female"/>
    <s v="No"/>
    <n v="5"/>
    <x v="0"/>
  </r>
  <r>
    <s v="Bachelors"/>
    <n v="2016"/>
    <s v="Bangalore"/>
    <n v="3"/>
    <n v="33"/>
    <s v="Male"/>
    <s v="No"/>
    <n v="4"/>
    <x v="0"/>
  </r>
  <r>
    <s v="PHD"/>
    <n v="2018"/>
    <s v="Bangalore"/>
    <n v="3"/>
    <n v="33"/>
    <s v="Male"/>
    <s v="No"/>
    <n v="2"/>
    <x v="1"/>
  </r>
  <r>
    <s v="Bachelors"/>
    <n v="2012"/>
    <s v="Bangalore"/>
    <n v="3"/>
    <n v="23"/>
    <s v="Male"/>
    <s v="No"/>
    <n v="1"/>
    <x v="0"/>
  </r>
  <r>
    <s v="Bachelors"/>
    <n v="2014"/>
    <s v="Bangalore"/>
    <n v="3"/>
    <n v="28"/>
    <s v="Male"/>
    <s v="No"/>
    <n v="2"/>
    <x v="1"/>
  </r>
  <r>
    <s v="Bachelors"/>
    <n v="2016"/>
    <s v="Bangalore"/>
    <n v="3"/>
    <n v="27"/>
    <s v="Male"/>
    <s v="No"/>
    <n v="5"/>
    <x v="0"/>
  </r>
  <r>
    <s v="Bachelors"/>
    <n v="2017"/>
    <s v="Bangalore"/>
    <n v="3"/>
    <n v="26"/>
    <s v="Female"/>
    <s v="No"/>
    <n v="4"/>
    <x v="0"/>
  </r>
  <r>
    <s v="Bachelors"/>
    <n v="2014"/>
    <s v="Bangalore"/>
    <n v="3"/>
    <n v="33"/>
    <s v="Male"/>
    <s v="No"/>
    <n v="3"/>
    <x v="0"/>
  </r>
  <r>
    <s v="Bachelors"/>
    <n v="2016"/>
    <s v="Bangalore"/>
    <n v="3"/>
    <n v="35"/>
    <s v="Male"/>
    <s v="No"/>
    <n v="3"/>
    <x v="0"/>
  </r>
  <r>
    <s v="Bachelors"/>
    <n v="2013"/>
    <s v="Bangalore"/>
    <n v="3"/>
    <n v="33"/>
    <s v="Male"/>
    <s v="No"/>
    <n v="3"/>
    <x v="1"/>
  </r>
  <r>
    <s v="Bachelors"/>
    <n v="2013"/>
    <s v="Pune"/>
    <n v="3"/>
    <n v="36"/>
    <s v="Female"/>
    <s v="No"/>
    <n v="0"/>
    <x v="1"/>
  </r>
  <r>
    <s v="Bachelors"/>
    <n v="2015"/>
    <s v="New Delhi"/>
    <n v="3"/>
    <n v="26"/>
    <s v="Male"/>
    <s v="No"/>
    <n v="4"/>
    <x v="0"/>
  </r>
  <r>
    <s v="Bachelors"/>
    <n v="2012"/>
    <s v="Bangalore"/>
    <n v="3"/>
    <n v="26"/>
    <s v="Male"/>
    <s v="No"/>
    <n v="4"/>
    <x v="0"/>
  </r>
  <r>
    <s v="Bachelors"/>
    <n v="2014"/>
    <s v="Bangalore"/>
    <n v="3"/>
    <n v="39"/>
    <s v="Female"/>
    <s v="No"/>
    <n v="5"/>
    <x v="0"/>
  </r>
  <r>
    <s v="Bachelors"/>
    <n v="2013"/>
    <s v="Bangalore"/>
    <n v="3"/>
    <n v="28"/>
    <s v="Male"/>
    <s v="No"/>
    <n v="5"/>
    <x v="0"/>
  </r>
  <r>
    <s v="Bachelors"/>
    <n v="2018"/>
    <s v="Bangalore"/>
    <n v="3"/>
    <n v="24"/>
    <s v="Male"/>
    <s v="No"/>
    <n v="2"/>
    <x v="1"/>
  </r>
  <r>
    <s v="Bachelors"/>
    <n v="2012"/>
    <s v="Bangalore"/>
    <n v="3"/>
    <n v="36"/>
    <s v="Female"/>
    <s v="No"/>
    <n v="4"/>
    <x v="0"/>
  </r>
  <r>
    <s v="Bachelors"/>
    <n v="2016"/>
    <s v="Bangalore"/>
    <n v="3"/>
    <n v="33"/>
    <s v="Male"/>
    <s v="No"/>
    <n v="0"/>
    <x v="0"/>
  </r>
  <r>
    <s v="Bachelors"/>
    <n v="2013"/>
    <s v="Pune"/>
    <n v="1"/>
    <n v="33"/>
    <s v="Female"/>
    <s v="No"/>
    <n v="0"/>
    <x v="1"/>
  </r>
  <r>
    <s v="Masters"/>
    <n v="2017"/>
    <s v="Pune"/>
    <n v="2"/>
    <n v="30"/>
    <s v="Male"/>
    <s v="Yes"/>
    <n v="2"/>
    <x v="1"/>
  </r>
  <r>
    <s v="Masters"/>
    <n v="2012"/>
    <s v="New Delhi"/>
    <n v="3"/>
    <n v="27"/>
    <s v="Male"/>
    <s v="No"/>
    <n v="5"/>
    <x v="1"/>
  </r>
  <r>
    <s v="Bachelors"/>
    <n v="2015"/>
    <s v="Bangalore"/>
    <n v="3"/>
    <n v="33"/>
    <s v="Male"/>
    <s v="Yes"/>
    <n v="4"/>
    <x v="0"/>
  </r>
  <r>
    <s v="Bachelors"/>
    <n v="2016"/>
    <s v="Pune"/>
    <n v="2"/>
    <n v="35"/>
    <s v="Female"/>
    <s v="No"/>
    <n v="4"/>
    <x v="1"/>
  </r>
  <r>
    <s v="Bachelors"/>
    <n v="2014"/>
    <s v="Pune"/>
    <n v="2"/>
    <n v="40"/>
    <s v="Female"/>
    <s v="No"/>
    <n v="0"/>
    <x v="1"/>
  </r>
  <r>
    <s v="Bachelors"/>
    <n v="2017"/>
    <s v="Pune"/>
    <n v="2"/>
    <n v="25"/>
    <s v="Male"/>
    <s v="No"/>
    <n v="3"/>
    <x v="0"/>
  </r>
  <r>
    <s v="Bachelors"/>
    <n v="2014"/>
    <s v="Bangalore"/>
    <n v="3"/>
    <n v="38"/>
    <s v="Male"/>
    <s v="No"/>
    <n v="2"/>
    <x v="0"/>
  </r>
  <r>
    <s v="Bachelors"/>
    <n v="2017"/>
    <s v="New Delhi"/>
    <n v="2"/>
    <n v="40"/>
    <s v="Male"/>
    <s v="No"/>
    <n v="5"/>
    <x v="0"/>
  </r>
  <r>
    <s v="Bachelors"/>
    <n v="2014"/>
    <s v="Bangalore"/>
    <n v="3"/>
    <n v="29"/>
    <s v="Male"/>
    <s v="Yes"/>
    <n v="0"/>
    <x v="0"/>
  </r>
  <r>
    <s v="Bachelors"/>
    <n v="2012"/>
    <s v="Bangalore"/>
    <n v="3"/>
    <n v="27"/>
    <s v="Male"/>
    <s v="No"/>
    <n v="5"/>
    <x v="0"/>
  </r>
  <r>
    <s v="Bachelors"/>
    <n v="2015"/>
    <s v="Bangalore"/>
    <n v="3"/>
    <n v="40"/>
    <s v="Male"/>
    <s v="No"/>
    <n v="4"/>
    <x v="0"/>
  </r>
  <r>
    <s v="Masters"/>
    <n v="2017"/>
    <s v="New Delhi"/>
    <n v="2"/>
    <n v="25"/>
    <s v="Female"/>
    <s v="No"/>
    <n v="3"/>
    <x v="1"/>
  </r>
  <r>
    <s v="Bachelors"/>
    <n v="2016"/>
    <s v="Pune"/>
    <n v="2"/>
    <n v="39"/>
    <s v="Female"/>
    <s v="No"/>
    <n v="3"/>
    <x v="1"/>
  </r>
  <r>
    <s v="Bachelors"/>
    <n v="2017"/>
    <s v="New Delhi"/>
    <n v="2"/>
    <n v="22"/>
    <s v="Male"/>
    <s v="No"/>
    <n v="0"/>
    <x v="1"/>
  </r>
  <r>
    <s v="PHD"/>
    <n v="2015"/>
    <s v="Pune"/>
    <n v="2"/>
    <n v="35"/>
    <s v="Female"/>
    <s v="No"/>
    <n v="0"/>
    <x v="0"/>
  </r>
  <r>
    <s v="Bachelors"/>
    <n v="2012"/>
    <s v="Bangalore"/>
    <n v="3"/>
    <n v="25"/>
    <s v="Male"/>
    <s v="No"/>
    <n v="3"/>
    <x v="0"/>
  </r>
  <r>
    <s v="Bachelors"/>
    <n v="2014"/>
    <s v="New Delhi"/>
    <n v="2"/>
    <n v="25"/>
    <s v="Female"/>
    <s v="No"/>
    <n v="3"/>
    <x v="1"/>
  </r>
  <r>
    <s v="Bachelors"/>
    <n v="2015"/>
    <s v="Bangalore"/>
    <n v="3"/>
    <n v="29"/>
    <s v="Female"/>
    <s v="No"/>
    <n v="1"/>
    <x v="0"/>
  </r>
  <r>
    <s v="Masters"/>
    <n v="2017"/>
    <s v="New Delhi"/>
    <n v="1"/>
    <n v="37"/>
    <s v="Male"/>
    <s v="No"/>
    <n v="0"/>
    <x v="0"/>
  </r>
  <r>
    <s v="Bachelors"/>
    <n v="2014"/>
    <s v="Bangalore"/>
    <n v="3"/>
    <n v="35"/>
    <s v="Male"/>
    <s v="No"/>
    <n v="1"/>
    <x v="0"/>
  </r>
  <r>
    <s v="Bachelors"/>
    <n v="2012"/>
    <s v="Bangalore"/>
    <n v="3"/>
    <n v="26"/>
    <s v="Male"/>
    <s v="No"/>
    <n v="4"/>
    <x v="0"/>
  </r>
  <r>
    <s v="Masters"/>
    <n v="2018"/>
    <s v="New Delhi"/>
    <n v="3"/>
    <n v="26"/>
    <s v="Male"/>
    <s v="No"/>
    <n v="4"/>
    <x v="1"/>
  </r>
  <r>
    <s v="Bachelors"/>
    <n v="2013"/>
    <s v="Bangalore"/>
    <n v="3"/>
    <n v="24"/>
    <s v="Male"/>
    <s v="No"/>
    <n v="2"/>
    <x v="0"/>
  </r>
  <r>
    <s v="Bachelors"/>
    <n v="2014"/>
    <s v="Bangalore"/>
    <n v="3"/>
    <n v="31"/>
    <s v="Male"/>
    <s v="No"/>
    <n v="0"/>
    <x v="0"/>
  </r>
  <r>
    <s v="Bachelors"/>
    <n v="2014"/>
    <s v="Bangalore"/>
    <n v="3"/>
    <n v="34"/>
    <s v="Male"/>
    <s v="No"/>
    <n v="5"/>
    <x v="0"/>
  </r>
  <r>
    <s v="Masters"/>
    <n v="2018"/>
    <s v="New Delhi"/>
    <n v="3"/>
    <n v="27"/>
    <s v="Female"/>
    <s v="Yes"/>
    <n v="5"/>
    <x v="1"/>
  </r>
  <r>
    <s v="Bachelors"/>
    <n v="2016"/>
    <s v="Pune"/>
    <n v="3"/>
    <n v="35"/>
    <s v="Male"/>
    <s v="No"/>
    <n v="1"/>
    <x v="0"/>
  </r>
  <r>
    <s v="Bachelors"/>
    <n v="2017"/>
    <s v="Pune"/>
    <n v="3"/>
    <n v="27"/>
    <s v="Male"/>
    <s v="No"/>
    <n v="5"/>
    <x v="0"/>
  </r>
  <r>
    <s v="Masters"/>
    <n v="2017"/>
    <s v="New Delhi"/>
    <n v="3"/>
    <n v="34"/>
    <s v="Male"/>
    <s v="No"/>
    <n v="1"/>
    <x v="1"/>
  </r>
  <r>
    <s v="Bachelors"/>
    <n v="2018"/>
    <s v="Bangalore"/>
    <n v="3"/>
    <n v="40"/>
    <s v="Female"/>
    <s v="No"/>
    <n v="4"/>
    <x v="1"/>
  </r>
  <r>
    <s v="Bachelors"/>
    <n v="2012"/>
    <s v="Pune"/>
    <n v="3"/>
    <n v="39"/>
    <s v="Male"/>
    <s v="No"/>
    <n v="4"/>
    <x v="0"/>
  </r>
  <r>
    <s v="Bachelors"/>
    <n v="2013"/>
    <s v="Pune"/>
    <n v="1"/>
    <n v="39"/>
    <s v="Female"/>
    <s v="Yes"/>
    <n v="0"/>
    <x v="1"/>
  </r>
  <r>
    <s v="Bachelors"/>
    <n v="2015"/>
    <s v="Bangalore"/>
    <n v="3"/>
    <n v="22"/>
    <s v="Male"/>
    <s v="No"/>
    <n v="0"/>
    <x v="1"/>
  </r>
  <r>
    <s v="Masters"/>
    <n v="2017"/>
    <s v="Pune"/>
    <n v="2"/>
    <n v="33"/>
    <s v="Male"/>
    <s v="Yes"/>
    <n v="2"/>
    <x v="0"/>
  </r>
  <r>
    <s v="Bachelors"/>
    <n v="2014"/>
    <s v="Bangalore"/>
    <n v="3"/>
    <n v="39"/>
    <s v="Male"/>
    <s v="No"/>
    <n v="0"/>
    <x v="0"/>
  </r>
  <r>
    <s v="Bachelors"/>
    <n v="2017"/>
    <s v="Bangalore"/>
    <n v="3"/>
    <n v="39"/>
    <s v="Male"/>
    <s v="No"/>
    <n v="3"/>
    <x v="0"/>
  </r>
  <r>
    <s v="Bachelors"/>
    <n v="2017"/>
    <s v="Bangalore"/>
    <n v="3"/>
    <n v="40"/>
    <s v="Female"/>
    <s v="No"/>
    <n v="3"/>
    <x v="0"/>
  </r>
  <r>
    <s v="Bachelors"/>
    <n v="2014"/>
    <s v="Bangalore"/>
    <n v="3"/>
    <n v="38"/>
    <s v="Female"/>
    <s v="No"/>
    <n v="1"/>
    <x v="0"/>
  </r>
  <r>
    <s v="Bachelors"/>
    <n v="2018"/>
    <s v="New Delhi"/>
    <n v="3"/>
    <n v="36"/>
    <s v="Female"/>
    <s v="Yes"/>
    <n v="2"/>
    <x v="1"/>
  </r>
  <r>
    <s v="Bachelors"/>
    <n v="2013"/>
    <s v="Pune"/>
    <n v="2"/>
    <n v="37"/>
    <s v="Male"/>
    <s v="Yes"/>
    <n v="5"/>
    <x v="0"/>
  </r>
  <r>
    <s v="Bachelors"/>
    <n v="2017"/>
    <s v="Pune"/>
    <n v="2"/>
    <n v="33"/>
    <s v="Female"/>
    <s v="No"/>
    <n v="2"/>
    <x v="1"/>
  </r>
  <r>
    <s v="Bachelors"/>
    <n v="2013"/>
    <s v="Bangalore"/>
    <n v="3"/>
    <n v="37"/>
    <s v="Female"/>
    <s v="No"/>
    <n v="2"/>
    <x v="1"/>
  </r>
  <r>
    <s v="Bachelors"/>
    <n v="2013"/>
    <s v="Pune"/>
    <n v="3"/>
    <n v="34"/>
    <s v="Male"/>
    <s v="No"/>
    <n v="5"/>
    <x v="0"/>
  </r>
  <r>
    <s v="Bachelors"/>
    <n v="2015"/>
    <s v="Bangalore"/>
    <n v="3"/>
    <n v="28"/>
    <s v="Male"/>
    <s v="No"/>
    <n v="2"/>
    <x v="0"/>
  </r>
  <r>
    <s v="Bachelors"/>
    <n v="2018"/>
    <s v="Bangalore"/>
    <n v="3"/>
    <n v="31"/>
    <s v="Male"/>
    <s v="Yes"/>
    <n v="0"/>
    <x v="1"/>
  </r>
  <r>
    <s v="Masters"/>
    <n v="2012"/>
    <s v="New Delhi"/>
    <n v="3"/>
    <n v="37"/>
    <s v="Male"/>
    <s v="No"/>
    <n v="4"/>
    <x v="0"/>
  </r>
  <r>
    <s v="Bachelors"/>
    <n v="2018"/>
    <s v="Pune"/>
    <n v="3"/>
    <n v="26"/>
    <s v="Male"/>
    <s v="No"/>
    <n v="4"/>
    <x v="1"/>
  </r>
  <r>
    <s v="Masters"/>
    <n v="2014"/>
    <s v="New Delhi"/>
    <n v="3"/>
    <n v="34"/>
    <s v="Female"/>
    <s v="No"/>
    <n v="1"/>
    <x v="1"/>
  </r>
  <r>
    <s v="Bachelors"/>
    <n v="2015"/>
    <s v="Pune"/>
    <n v="3"/>
    <n v="39"/>
    <s v="Male"/>
    <s v="No"/>
    <n v="1"/>
    <x v="0"/>
  </r>
  <r>
    <s v="Bachelors"/>
    <n v="2017"/>
    <s v="Pune"/>
    <n v="2"/>
    <n v="23"/>
    <s v="Female"/>
    <s v="No"/>
    <n v="1"/>
    <x v="1"/>
  </r>
  <r>
    <s v="Bachelors"/>
    <n v="2013"/>
    <s v="Bangalore"/>
    <n v="3"/>
    <n v="35"/>
    <s v="Female"/>
    <s v="No"/>
    <n v="4"/>
    <x v="0"/>
  </r>
  <r>
    <s v="Bachelors"/>
    <n v="2015"/>
    <s v="Pune"/>
    <n v="3"/>
    <n v="25"/>
    <s v="Male"/>
    <s v="No"/>
    <n v="3"/>
    <x v="0"/>
  </r>
  <r>
    <s v="Bachelors"/>
    <n v="2013"/>
    <s v="Pune"/>
    <n v="2"/>
    <n v="38"/>
    <s v="Male"/>
    <s v="No"/>
    <n v="0"/>
    <x v="1"/>
  </r>
  <r>
    <s v="Masters"/>
    <n v="2017"/>
    <s v="New Delhi"/>
    <n v="1"/>
    <n v="23"/>
    <s v="Male"/>
    <s v="No"/>
    <n v="1"/>
    <x v="0"/>
  </r>
  <r>
    <s v="Masters"/>
    <n v="2017"/>
    <s v="New Delhi"/>
    <n v="3"/>
    <n v="26"/>
    <s v="Male"/>
    <s v="No"/>
    <n v="4"/>
    <x v="1"/>
  </r>
  <r>
    <s v="Masters"/>
    <n v="2018"/>
    <s v="New Delhi"/>
    <n v="3"/>
    <n v="33"/>
    <s v="Female"/>
    <s v="No"/>
    <n v="2"/>
    <x v="1"/>
  </r>
  <r>
    <s v="Bachelors"/>
    <n v="2015"/>
    <s v="Pune"/>
    <n v="2"/>
    <n v="37"/>
    <s v="Female"/>
    <s v="No"/>
    <n v="4"/>
    <x v="1"/>
  </r>
  <r>
    <s v="Bachelors"/>
    <n v="2013"/>
    <s v="Bangalore"/>
    <n v="3"/>
    <n v="35"/>
    <s v="Male"/>
    <s v="No"/>
    <n v="5"/>
    <x v="0"/>
  </r>
  <r>
    <s v="Bachelors"/>
    <n v="2013"/>
    <s v="Bangalore"/>
    <n v="3"/>
    <n v="23"/>
    <s v="Female"/>
    <s v="Yes"/>
    <n v="1"/>
    <x v="0"/>
  </r>
  <r>
    <s v="Bachelors"/>
    <n v="2013"/>
    <s v="Pune"/>
    <n v="3"/>
    <n v="31"/>
    <s v="Male"/>
    <s v="No"/>
    <n v="2"/>
    <x v="0"/>
  </r>
  <r>
    <s v="Bachelors"/>
    <n v="2017"/>
    <s v="Bangalore"/>
    <n v="3"/>
    <n v="24"/>
    <s v="Male"/>
    <s v="Yes"/>
    <n v="2"/>
    <x v="0"/>
  </r>
  <r>
    <s v="Bachelors"/>
    <n v="2015"/>
    <s v="Bangalore"/>
    <n v="3"/>
    <n v="28"/>
    <s v="Male"/>
    <s v="No"/>
    <n v="3"/>
    <x v="0"/>
  </r>
  <r>
    <s v="Bachelors"/>
    <n v="2013"/>
    <s v="Pune"/>
    <n v="2"/>
    <n v="37"/>
    <s v="Female"/>
    <s v="No"/>
    <n v="0"/>
    <x v="1"/>
  </r>
  <r>
    <s v="Bachelors"/>
    <n v="2012"/>
    <s v="Bangalore"/>
    <n v="3"/>
    <n v="36"/>
    <s v="Female"/>
    <s v="No"/>
    <n v="1"/>
    <x v="0"/>
  </r>
  <r>
    <s v="Bachelors"/>
    <n v="2015"/>
    <s v="Bangalore"/>
    <n v="3"/>
    <n v="28"/>
    <s v="Male"/>
    <s v="No"/>
    <n v="1"/>
    <x v="1"/>
  </r>
  <r>
    <s v="Bachelors"/>
    <n v="2017"/>
    <s v="New Delhi"/>
    <n v="2"/>
    <n v="30"/>
    <s v="Male"/>
    <s v="No"/>
    <n v="5"/>
    <x v="0"/>
  </r>
  <r>
    <s v="Bachelors"/>
    <n v="2014"/>
    <s v="Bangalore"/>
    <n v="3"/>
    <n v="26"/>
    <s v="Male"/>
    <s v="No"/>
    <n v="4"/>
    <x v="0"/>
  </r>
  <r>
    <s v="Masters"/>
    <n v="2015"/>
    <s v="Pune"/>
    <n v="2"/>
    <n v="29"/>
    <s v="Female"/>
    <s v="No"/>
    <n v="1"/>
    <x v="0"/>
  </r>
  <r>
    <s v="Masters"/>
    <n v="2018"/>
    <s v="New Delhi"/>
    <n v="3"/>
    <n v="39"/>
    <s v="Female"/>
    <s v="No"/>
    <n v="2"/>
    <x v="1"/>
  </r>
  <r>
    <s v="Bachelors"/>
    <n v="2013"/>
    <s v="Pune"/>
    <n v="2"/>
    <n v="36"/>
    <s v="Male"/>
    <s v="No"/>
    <n v="4"/>
    <x v="0"/>
  </r>
  <r>
    <s v="Bachelors"/>
    <n v="2015"/>
    <s v="Pune"/>
    <n v="3"/>
    <n v="36"/>
    <s v="Male"/>
    <s v="No"/>
    <n v="3"/>
    <x v="0"/>
  </r>
  <r>
    <s v="Bachelors"/>
    <n v="2012"/>
    <s v="Bangalore"/>
    <n v="3"/>
    <n v="22"/>
    <s v="Male"/>
    <s v="No"/>
    <n v="0"/>
    <x v="1"/>
  </r>
  <r>
    <s v="Masters"/>
    <n v="2017"/>
    <s v="New Delhi"/>
    <n v="3"/>
    <n v="31"/>
    <s v="Male"/>
    <s v="No"/>
    <n v="2"/>
    <x v="0"/>
  </r>
  <r>
    <s v="PHD"/>
    <n v="2017"/>
    <s v="New Delhi"/>
    <n v="3"/>
    <n v="29"/>
    <s v="Male"/>
    <s v="No"/>
    <n v="3"/>
    <x v="0"/>
  </r>
  <r>
    <s v="Bachelors"/>
    <n v="2014"/>
    <s v="Pune"/>
    <n v="3"/>
    <n v="37"/>
    <s v="Female"/>
    <s v="No"/>
    <n v="4"/>
    <x v="1"/>
  </r>
  <r>
    <s v="Bachelors"/>
    <n v="2012"/>
    <s v="Bangalore"/>
    <n v="3"/>
    <n v="24"/>
    <s v="Male"/>
    <s v="No"/>
    <n v="2"/>
    <x v="0"/>
  </r>
  <r>
    <s v="Bachelors"/>
    <n v="2015"/>
    <s v="Pune"/>
    <n v="2"/>
    <n v="28"/>
    <s v="Female"/>
    <s v="Yes"/>
    <n v="2"/>
    <x v="1"/>
  </r>
  <r>
    <s v="PHD"/>
    <n v="2016"/>
    <s v="New Delhi"/>
    <n v="3"/>
    <n v="22"/>
    <s v="Male"/>
    <s v="No"/>
    <n v="0"/>
    <x v="0"/>
  </r>
  <r>
    <s v="Bachelors"/>
    <n v="2015"/>
    <s v="Bangalore"/>
    <n v="3"/>
    <n v="31"/>
    <s v="Male"/>
    <s v="No"/>
    <n v="2"/>
    <x v="1"/>
  </r>
  <r>
    <s v="Bachelors"/>
    <n v="2013"/>
    <s v="Pune"/>
    <n v="2"/>
    <n v="28"/>
    <s v="Female"/>
    <s v="No"/>
    <n v="3"/>
    <x v="1"/>
  </r>
  <r>
    <s v="Bachelors"/>
    <n v="2014"/>
    <s v="Bangalore"/>
    <n v="3"/>
    <n v="22"/>
    <s v="Female"/>
    <s v="No"/>
    <n v="0"/>
    <x v="0"/>
  </r>
  <r>
    <s v="Bachelors"/>
    <n v="2016"/>
    <s v="Bangalore"/>
    <n v="3"/>
    <n v="23"/>
    <s v="Male"/>
    <s v="No"/>
    <n v="1"/>
    <x v="0"/>
  </r>
  <r>
    <s v="Bachelors"/>
    <n v="2016"/>
    <s v="New Delhi"/>
    <n v="1"/>
    <n v="25"/>
    <s v="Female"/>
    <s v="Yes"/>
    <n v="3"/>
    <x v="0"/>
  </r>
  <r>
    <s v="Bachelors"/>
    <n v="2013"/>
    <s v="Pune"/>
    <n v="1"/>
    <n v="23"/>
    <s v="Female"/>
    <s v="No"/>
    <n v="1"/>
    <x v="1"/>
  </r>
  <r>
    <s v="Bachelors"/>
    <n v="2017"/>
    <s v="New Delhi"/>
    <n v="2"/>
    <n v="26"/>
    <s v="Female"/>
    <s v="No"/>
    <n v="4"/>
    <x v="0"/>
  </r>
  <r>
    <s v="Bachelors"/>
    <n v="2015"/>
    <s v="Pune"/>
    <n v="2"/>
    <n v="22"/>
    <s v="Female"/>
    <s v="No"/>
    <n v="0"/>
    <x v="1"/>
  </r>
  <r>
    <s v="Bachelors"/>
    <n v="2015"/>
    <s v="Bangalore"/>
    <n v="3"/>
    <n v="38"/>
    <s v="Female"/>
    <s v="No"/>
    <n v="2"/>
    <x v="0"/>
  </r>
  <r>
    <s v="Bachelors"/>
    <n v="2017"/>
    <s v="Bangalore"/>
    <n v="3"/>
    <n v="25"/>
    <s v="Female"/>
    <s v="No"/>
    <n v="3"/>
    <x v="0"/>
  </r>
  <r>
    <s v="Bachelors"/>
    <n v="2017"/>
    <s v="New Delhi"/>
    <n v="3"/>
    <n v="37"/>
    <s v="Female"/>
    <s v="No"/>
    <n v="1"/>
    <x v="1"/>
  </r>
  <r>
    <s v="PHD"/>
    <n v="2012"/>
    <s v="New Delhi"/>
    <n v="3"/>
    <n v="30"/>
    <s v="Male"/>
    <s v="No"/>
    <n v="4"/>
    <x v="0"/>
  </r>
  <r>
    <s v="Bachelors"/>
    <n v="2012"/>
    <s v="Bangalore"/>
    <n v="3"/>
    <n v="35"/>
    <s v="Female"/>
    <s v="No"/>
    <n v="2"/>
    <x v="0"/>
  </r>
  <r>
    <s v="PHD"/>
    <n v="2014"/>
    <s v="Bangalore"/>
    <n v="3"/>
    <n v="23"/>
    <s v="Male"/>
    <s v="No"/>
    <n v="1"/>
    <x v="0"/>
  </r>
  <r>
    <s v="Masters"/>
    <n v="2017"/>
    <s v="New Delhi"/>
    <n v="2"/>
    <n v="25"/>
    <s v="Female"/>
    <s v="No"/>
    <n v="3"/>
    <x v="0"/>
  </r>
  <r>
    <s v="Bachelors"/>
    <n v="2015"/>
    <s v="Bangalore"/>
    <n v="3"/>
    <n v="39"/>
    <s v="Female"/>
    <s v="No"/>
    <n v="0"/>
    <x v="0"/>
  </r>
  <r>
    <s v="PHD"/>
    <n v="2013"/>
    <s v="Pune"/>
    <n v="1"/>
    <n v="32"/>
    <s v="Female"/>
    <s v="No"/>
    <n v="0"/>
    <x v="1"/>
  </r>
  <r>
    <s v="Bachelors"/>
    <n v="2015"/>
    <s v="Pune"/>
    <n v="3"/>
    <n v="28"/>
    <s v="Female"/>
    <s v="No"/>
    <n v="1"/>
    <x v="1"/>
  </r>
  <r>
    <s v="Bachelors"/>
    <n v="2015"/>
    <s v="New Delhi"/>
    <n v="3"/>
    <n v="23"/>
    <s v="Female"/>
    <s v="No"/>
    <n v="1"/>
    <x v="0"/>
  </r>
  <r>
    <s v="PHD"/>
    <n v="2014"/>
    <s v="Bangalore"/>
    <n v="1"/>
    <n v="34"/>
    <s v="Female"/>
    <s v="No"/>
    <n v="3"/>
    <x v="0"/>
  </r>
  <r>
    <s v="Bachelors"/>
    <n v="2014"/>
    <s v="Bangalore"/>
    <n v="1"/>
    <n v="36"/>
    <s v="Female"/>
    <s v="No"/>
    <n v="1"/>
    <x v="0"/>
  </r>
  <r>
    <s v="Bachelors"/>
    <n v="2017"/>
    <s v="Bangalore"/>
    <n v="3"/>
    <n v="40"/>
    <s v="Male"/>
    <s v="No"/>
    <n v="5"/>
    <x v="0"/>
  </r>
  <r>
    <s v="Bachelors"/>
    <n v="2016"/>
    <s v="Bangalore"/>
    <n v="3"/>
    <n v="40"/>
    <s v="Male"/>
    <s v="No"/>
    <n v="3"/>
    <x v="0"/>
  </r>
  <r>
    <s v="Bachelors"/>
    <n v="2015"/>
    <s v="Bangalore"/>
    <n v="3"/>
    <n v="25"/>
    <s v="Female"/>
    <s v="No"/>
    <n v="3"/>
    <x v="1"/>
  </r>
  <r>
    <s v="Bachelors"/>
    <n v="2013"/>
    <s v="Bangalore"/>
    <n v="3"/>
    <n v="22"/>
    <s v="Male"/>
    <s v="No"/>
    <n v="0"/>
    <x v="1"/>
  </r>
  <r>
    <s v="Bachelors"/>
    <n v="2015"/>
    <s v="Bangalore"/>
    <n v="3"/>
    <n v="34"/>
    <s v="Male"/>
    <s v="No"/>
    <n v="4"/>
    <x v="0"/>
  </r>
  <r>
    <s v="Bachelors"/>
    <n v="2017"/>
    <s v="Bangalore"/>
    <n v="3"/>
    <n v="23"/>
    <s v="Male"/>
    <s v="No"/>
    <n v="1"/>
    <x v="0"/>
  </r>
  <r>
    <s v="Bachelors"/>
    <n v="2017"/>
    <s v="Bangalore"/>
    <n v="3"/>
    <n v="24"/>
    <s v="Female"/>
    <s v="No"/>
    <n v="2"/>
    <x v="0"/>
  </r>
  <r>
    <s v="Bachelors"/>
    <n v="2015"/>
    <s v="Bangalore"/>
    <n v="1"/>
    <n v="35"/>
    <s v="Male"/>
    <s v="No"/>
    <n v="3"/>
    <x v="0"/>
  </r>
  <r>
    <s v="Bachelors"/>
    <n v="2014"/>
    <s v="Bangalore"/>
    <n v="3"/>
    <n v="24"/>
    <s v="Male"/>
    <s v="No"/>
    <n v="2"/>
    <x v="0"/>
  </r>
  <r>
    <s v="Bachelors"/>
    <n v="2017"/>
    <s v="Pune"/>
    <n v="3"/>
    <n v="28"/>
    <s v="Male"/>
    <s v="No"/>
    <n v="3"/>
    <x v="0"/>
  </r>
  <r>
    <s v="Masters"/>
    <n v="2017"/>
    <s v="New Delhi"/>
    <n v="2"/>
    <n v="39"/>
    <s v="Female"/>
    <s v="No"/>
    <n v="4"/>
    <x v="0"/>
  </r>
  <r>
    <s v="PHD"/>
    <n v="2017"/>
    <s v="New Delhi"/>
    <n v="3"/>
    <n v="31"/>
    <s v="Female"/>
    <s v="No"/>
    <n v="5"/>
    <x v="0"/>
  </r>
  <r>
    <s v="Bachelors"/>
    <n v="2014"/>
    <s v="Bangalore"/>
    <n v="3"/>
    <n v="32"/>
    <s v="Male"/>
    <s v="No"/>
    <n v="2"/>
    <x v="0"/>
  </r>
  <r>
    <s v="Bachelors"/>
    <n v="2017"/>
    <s v="New Delhi"/>
    <n v="2"/>
    <n v="37"/>
    <s v="Female"/>
    <s v="No"/>
    <n v="3"/>
    <x v="0"/>
  </r>
  <r>
    <s v="Bachelors"/>
    <n v="2014"/>
    <s v="Pune"/>
    <n v="1"/>
    <n v="22"/>
    <s v="Female"/>
    <s v="No"/>
    <n v="0"/>
    <x v="1"/>
  </r>
  <r>
    <s v="Bachelors"/>
    <n v="2015"/>
    <s v="Bangalore"/>
    <n v="3"/>
    <n v="32"/>
    <s v="Female"/>
    <s v="No"/>
    <n v="4"/>
    <x v="0"/>
  </r>
  <r>
    <s v="Bachelors"/>
    <n v="2016"/>
    <s v="Bangalore"/>
    <n v="3"/>
    <n v="37"/>
    <s v="Male"/>
    <s v="No"/>
    <n v="2"/>
    <x v="0"/>
  </r>
  <r>
    <s v="Bachelors"/>
    <n v="2014"/>
    <s v="Bangalore"/>
    <n v="3"/>
    <n v="36"/>
    <s v="Male"/>
    <s v="No"/>
    <n v="3"/>
    <x v="0"/>
  </r>
  <r>
    <s v="Bachelors"/>
    <n v="2013"/>
    <s v="Pune"/>
    <n v="3"/>
    <n v="24"/>
    <s v="Male"/>
    <s v="Yes"/>
    <n v="2"/>
    <x v="0"/>
  </r>
  <r>
    <s v="Masters"/>
    <n v="2017"/>
    <s v="New Delhi"/>
    <n v="3"/>
    <n v="40"/>
    <s v="Male"/>
    <s v="No"/>
    <n v="2"/>
    <x v="0"/>
  </r>
  <r>
    <s v="Bachelors"/>
    <n v="2014"/>
    <s v="Bangalore"/>
    <n v="3"/>
    <n v="39"/>
    <s v="Male"/>
    <s v="No"/>
    <n v="3"/>
    <x v="0"/>
  </r>
  <r>
    <s v="Bachelors"/>
    <n v="2013"/>
    <s v="Bangalore"/>
    <n v="3"/>
    <n v="24"/>
    <s v="Male"/>
    <s v="No"/>
    <n v="2"/>
    <x v="0"/>
  </r>
  <r>
    <s v="Bachelors"/>
    <n v="2016"/>
    <s v="Bangalore"/>
    <n v="3"/>
    <n v="25"/>
    <s v="Male"/>
    <s v="No"/>
    <n v="3"/>
    <x v="0"/>
  </r>
  <r>
    <s v="Bachelors"/>
    <n v="2018"/>
    <s v="Bangalore"/>
    <n v="3"/>
    <n v="26"/>
    <s v="Male"/>
    <s v="No"/>
    <n v="4"/>
    <x v="1"/>
  </r>
  <r>
    <s v="Bachelors"/>
    <n v="2017"/>
    <s v="New Delhi"/>
    <n v="2"/>
    <n v="33"/>
    <s v="Male"/>
    <s v="No"/>
    <n v="3"/>
    <x v="0"/>
  </r>
  <r>
    <s v="Bachelors"/>
    <n v="2016"/>
    <s v="Pune"/>
    <n v="3"/>
    <n v="36"/>
    <s v="Male"/>
    <s v="Yes"/>
    <n v="3"/>
    <x v="0"/>
  </r>
  <r>
    <s v="Bachelors"/>
    <n v="2015"/>
    <s v="Pune"/>
    <n v="1"/>
    <n v="39"/>
    <s v="Male"/>
    <s v="No"/>
    <n v="1"/>
    <x v="1"/>
  </r>
  <r>
    <s v="Bachelors"/>
    <n v="2014"/>
    <s v="Bangalore"/>
    <n v="3"/>
    <n v="34"/>
    <s v="Male"/>
    <s v="No"/>
    <n v="4"/>
    <x v="0"/>
  </r>
  <r>
    <s v="Bachelors"/>
    <n v="2014"/>
    <s v="New Delhi"/>
    <n v="2"/>
    <n v="23"/>
    <s v="Female"/>
    <s v="No"/>
    <n v="1"/>
    <x v="1"/>
  </r>
  <r>
    <s v="Bachelors"/>
    <n v="2014"/>
    <s v="Pune"/>
    <n v="1"/>
    <n v="33"/>
    <s v="Female"/>
    <s v="No"/>
    <n v="2"/>
    <x v="1"/>
  </r>
  <r>
    <s v="Bachelors"/>
    <n v="2013"/>
    <s v="Bangalore"/>
    <n v="3"/>
    <n v="31"/>
    <s v="Male"/>
    <s v="No"/>
    <n v="3"/>
    <x v="0"/>
  </r>
  <r>
    <s v="Bachelors"/>
    <n v="2015"/>
    <s v="Bangalore"/>
    <n v="3"/>
    <n v="39"/>
    <s v="Female"/>
    <s v="No"/>
    <n v="0"/>
    <x v="0"/>
  </r>
  <r>
    <s v="Bachelors"/>
    <n v="2017"/>
    <s v="Bangalore"/>
    <n v="3"/>
    <n v="36"/>
    <s v="Male"/>
    <s v="No"/>
    <n v="4"/>
    <x v="1"/>
  </r>
  <r>
    <s v="Bachelors"/>
    <n v="2015"/>
    <s v="Bangalore"/>
    <n v="3"/>
    <n v="28"/>
    <s v="Male"/>
    <s v="No"/>
    <n v="1"/>
    <x v="0"/>
  </r>
  <r>
    <s v="Bachelors"/>
    <n v="2013"/>
    <s v="New Delhi"/>
    <n v="3"/>
    <n v="28"/>
    <s v="Female"/>
    <s v="No"/>
    <n v="0"/>
    <x v="1"/>
  </r>
  <r>
    <s v="Masters"/>
    <n v="2017"/>
    <s v="New Delhi"/>
    <n v="2"/>
    <n v="24"/>
    <s v="Male"/>
    <s v="No"/>
    <n v="2"/>
    <x v="1"/>
  </r>
  <r>
    <s v="Bachelors"/>
    <n v="2013"/>
    <s v="Bangalore"/>
    <n v="3"/>
    <n v="36"/>
    <s v="Female"/>
    <s v="No"/>
    <n v="0"/>
    <x v="1"/>
  </r>
  <r>
    <s v="Bachelors"/>
    <n v="2014"/>
    <s v="Bangalore"/>
    <n v="3"/>
    <n v="30"/>
    <s v="Male"/>
    <s v="No"/>
    <n v="1"/>
    <x v="1"/>
  </r>
  <r>
    <s v="Bachelors"/>
    <n v="2018"/>
    <s v="New Delhi"/>
    <n v="3"/>
    <n v="27"/>
    <s v="Female"/>
    <s v="No"/>
    <n v="5"/>
    <x v="1"/>
  </r>
  <r>
    <s v="Bachelors"/>
    <n v="2012"/>
    <s v="Bangalore"/>
    <n v="3"/>
    <n v="25"/>
    <s v="Male"/>
    <s v="No"/>
    <n v="3"/>
    <x v="0"/>
  </r>
  <r>
    <s v="Bachelors"/>
    <n v="2018"/>
    <s v="Bangalore"/>
    <n v="3"/>
    <n v="31"/>
    <s v="Male"/>
    <s v="No"/>
    <n v="0"/>
    <x v="1"/>
  </r>
  <r>
    <s v="Bachelors"/>
    <n v="2013"/>
    <s v="Bangalore"/>
    <n v="3"/>
    <n v="36"/>
    <s v="Male"/>
    <s v="No"/>
    <n v="0"/>
    <x v="0"/>
  </r>
  <r>
    <s v="Bachelors"/>
    <n v="2017"/>
    <s v="New Delhi"/>
    <n v="2"/>
    <n v="31"/>
    <s v="Male"/>
    <s v="No"/>
    <n v="1"/>
    <x v="0"/>
  </r>
  <r>
    <s v="Bachelors"/>
    <n v="2016"/>
    <s v="Bangalore"/>
    <n v="3"/>
    <n v="37"/>
    <s v="Male"/>
    <s v="No"/>
    <n v="2"/>
    <x v="0"/>
  </r>
  <r>
    <s v="Bachelors"/>
    <n v="2015"/>
    <s v="Bangalore"/>
    <n v="3"/>
    <n v="39"/>
    <s v="Male"/>
    <s v="No"/>
    <n v="2"/>
    <x v="0"/>
  </r>
  <r>
    <s v="Bachelors"/>
    <n v="2014"/>
    <s v="Bangalore"/>
    <n v="3"/>
    <n v="28"/>
    <s v="Male"/>
    <s v="No"/>
    <n v="4"/>
    <x v="0"/>
  </r>
  <r>
    <s v="Bachelors"/>
    <n v="2015"/>
    <s v="Pune"/>
    <n v="2"/>
    <n v="38"/>
    <s v="Male"/>
    <s v="No"/>
    <n v="2"/>
    <x v="1"/>
  </r>
  <r>
    <s v="Masters"/>
    <n v="2017"/>
    <s v="New Delhi"/>
    <n v="3"/>
    <n v="40"/>
    <s v="Female"/>
    <s v="No"/>
    <n v="1"/>
    <x v="0"/>
  </r>
  <r>
    <s v="Masters"/>
    <n v="2015"/>
    <s v="Bangalore"/>
    <n v="3"/>
    <n v="38"/>
    <s v="Female"/>
    <s v="No"/>
    <n v="1"/>
    <x v="0"/>
  </r>
  <r>
    <s v="PHD"/>
    <n v="2014"/>
    <s v="New Delhi"/>
    <n v="3"/>
    <n v="23"/>
    <s v="Male"/>
    <s v="No"/>
    <n v="1"/>
    <x v="0"/>
  </r>
  <r>
    <s v="Bachelors"/>
    <n v="2015"/>
    <s v="Bangalore"/>
    <n v="3"/>
    <n v="39"/>
    <s v="Male"/>
    <s v="No"/>
    <n v="2"/>
    <x v="0"/>
  </r>
  <r>
    <s v="Bachelors"/>
    <n v="2014"/>
    <s v="Pune"/>
    <n v="1"/>
    <n v="22"/>
    <s v="Female"/>
    <s v="No"/>
    <n v="0"/>
    <x v="1"/>
  </r>
  <r>
    <s v="Bachelors"/>
    <n v="2015"/>
    <s v="Pune"/>
    <n v="3"/>
    <n v="24"/>
    <s v="Female"/>
    <s v="No"/>
    <n v="2"/>
    <x v="1"/>
  </r>
  <r>
    <s v="Masters"/>
    <n v="2014"/>
    <s v="New Delhi"/>
    <n v="3"/>
    <n v="24"/>
    <s v="Male"/>
    <s v="No"/>
    <n v="2"/>
    <x v="0"/>
  </r>
  <r>
    <s v="Bachelors"/>
    <n v="2012"/>
    <s v="Bangalore"/>
    <n v="3"/>
    <n v="23"/>
    <s v="Female"/>
    <s v="No"/>
    <n v="1"/>
    <x v="1"/>
  </r>
  <r>
    <s v="Bachelors"/>
    <n v="2014"/>
    <s v="Bangalore"/>
    <n v="3"/>
    <n v="30"/>
    <s v="Male"/>
    <s v="No"/>
    <n v="4"/>
    <x v="0"/>
  </r>
  <r>
    <s v="Bachelors"/>
    <n v="2016"/>
    <s v="New Delhi"/>
    <n v="3"/>
    <n v="25"/>
    <s v="Female"/>
    <s v="No"/>
    <n v="3"/>
    <x v="0"/>
  </r>
  <r>
    <s v="Bachelors"/>
    <n v="2013"/>
    <s v="Bangalore"/>
    <n v="3"/>
    <n v="34"/>
    <s v="Male"/>
    <s v="No"/>
    <n v="4"/>
    <x v="0"/>
  </r>
  <r>
    <s v="Masters"/>
    <n v="2015"/>
    <s v="New Delhi"/>
    <n v="3"/>
    <n v="40"/>
    <s v="Female"/>
    <s v="No"/>
    <n v="5"/>
    <x v="0"/>
  </r>
  <r>
    <s v="Bachelors"/>
    <n v="2012"/>
    <s v="Bangalore"/>
    <n v="3"/>
    <n v="39"/>
    <s v="Female"/>
    <s v="No"/>
    <n v="1"/>
    <x v="0"/>
  </r>
  <r>
    <s v="Masters"/>
    <n v="2017"/>
    <s v="New Delhi"/>
    <n v="3"/>
    <n v="38"/>
    <s v="Female"/>
    <s v="No"/>
    <n v="2"/>
    <x v="1"/>
  </r>
  <r>
    <s v="Bachelors"/>
    <n v="2016"/>
    <s v="Pune"/>
    <n v="3"/>
    <n v="38"/>
    <s v="Male"/>
    <s v="No"/>
    <n v="2"/>
    <x v="0"/>
  </r>
  <r>
    <s v="Bachelors"/>
    <n v="2015"/>
    <s v="Pune"/>
    <n v="2"/>
    <n v="38"/>
    <s v="Female"/>
    <s v="No"/>
    <n v="4"/>
    <x v="1"/>
  </r>
  <r>
    <s v="Bachelors"/>
    <n v="2015"/>
    <s v="Bangalore"/>
    <n v="3"/>
    <n v="31"/>
    <s v="Male"/>
    <s v="No"/>
    <n v="5"/>
    <x v="0"/>
  </r>
  <r>
    <s v="Bachelors"/>
    <n v="2017"/>
    <s v="Pune"/>
    <n v="1"/>
    <n v="30"/>
    <s v="Male"/>
    <s v="No"/>
    <n v="4"/>
    <x v="0"/>
  </r>
  <r>
    <s v="PHD"/>
    <n v="2013"/>
    <s v="Bangalore"/>
    <n v="3"/>
    <n v="24"/>
    <s v="Male"/>
    <s v="No"/>
    <n v="2"/>
    <x v="0"/>
  </r>
  <r>
    <s v="Bachelors"/>
    <n v="2017"/>
    <s v="Bangalore"/>
    <n v="3"/>
    <n v="38"/>
    <s v="Male"/>
    <s v="No"/>
    <n v="3"/>
    <x v="0"/>
  </r>
  <r>
    <s v="Bachelors"/>
    <n v="2013"/>
    <s v="Pune"/>
    <n v="3"/>
    <n v="37"/>
    <s v="Male"/>
    <s v="No"/>
    <n v="3"/>
    <x v="0"/>
  </r>
  <r>
    <s v="Bachelors"/>
    <n v="2016"/>
    <s v="Bangalore"/>
    <n v="3"/>
    <n v="22"/>
    <s v="Male"/>
    <s v="No"/>
    <n v="0"/>
    <x v="0"/>
  </r>
  <r>
    <s v="PHD"/>
    <n v="2012"/>
    <s v="Bangalore"/>
    <n v="3"/>
    <n v="30"/>
    <s v="Female"/>
    <s v="No"/>
    <n v="4"/>
    <x v="0"/>
  </r>
  <r>
    <s v="Bachelors"/>
    <n v="2013"/>
    <s v="Bangalore"/>
    <n v="3"/>
    <n v="39"/>
    <s v="Female"/>
    <s v="No"/>
    <n v="5"/>
    <x v="0"/>
  </r>
  <r>
    <s v="Bachelors"/>
    <n v="2017"/>
    <s v="Bangalore"/>
    <n v="2"/>
    <n v="35"/>
    <s v="Male"/>
    <s v="No"/>
    <n v="0"/>
    <x v="0"/>
  </r>
  <r>
    <s v="Bachelors"/>
    <n v="2012"/>
    <s v="Pune"/>
    <n v="3"/>
    <n v="25"/>
    <s v="Female"/>
    <s v="No"/>
    <n v="3"/>
    <x v="1"/>
  </r>
  <r>
    <s v="Bachelors"/>
    <n v="2018"/>
    <s v="Bangalore"/>
    <n v="3"/>
    <n v="32"/>
    <s v="Male"/>
    <s v="Yes"/>
    <n v="1"/>
    <x v="1"/>
  </r>
  <r>
    <s v="Bachelors"/>
    <n v="2018"/>
    <s v="Bangalore"/>
    <n v="3"/>
    <n v="31"/>
    <s v="Female"/>
    <s v="No"/>
    <n v="2"/>
    <x v="1"/>
  </r>
  <r>
    <s v="Bachelors"/>
    <n v="2016"/>
    <s v="Bangalore"/>
    <n v="3"/>
    <n v="37"/>
    <s v="Male"/>
    <s v="No"/>
    <n v="2"/>
    <x v="0"/>
  </r>
  <r>
    <s v="Bachelors"/>
    <n v="2016"/>
    <s v="New Delhi"/>
    <n v="1"/>
    <n v="38"/>
    <s v="Female"/>
    <s v="No"/>
    <n v="2"/>
    <x v="1"/>
  </r>
  <r>
    <s v="Bachelors"/>
    <n v="2014"/>
    <s v="Bangalore"/>
    <n v="3"/>
    <n v="22"/>
    <s v="Female"/>
    <s v="No"/>
    <n v="0"/>
    <x v="0"/>
  </r>
  <r>
    <s v="Masters"/>
    <n v="2014"/>
    <s v="New Delhi"/>
    <n v="3"/>
    <n v="37"/>
    <s v="Female"/>
    <s v="No"/>
    <n v="0"/>
    <x v="1"/>
  </r>
  <r>
    <s v="Bachelors"/>
    <n v="2018"/>
    <s v="Bangalore"/>
    <n v="3"/>
    <n v="32"/>
    <s v="Male"/>
    <s v="Yes"/>
    <n v="2"/>
    <x v="1"/>
  </r>
  <r>
    <s v="Bachelors"/>
    <n v="2013"/>
    <s v="Bangalore"/>
    <n v="3"/>
    <n v="26"/>
    <s v="Male"/>
    <s v="No"/>
    <n v="4"/>
    <x v="0"/>
  </r>
  <r>
    <s v="Bachelors"/>
    <n v="2017"/>
    <s v="Bangalore"/>
    <n v="3"/>
    <n v="28"/>
    <s v="Male"/>
    <s v="No"/>
    <n v="0"/>
    <x v="1"/>
  </r>
  <r>
    <s v="Bachelors"/>
    <n v="2015"/>
    <s v="Bangalore"/>
    <n v="3"/>
    <n v="35"/>
    <s v="Male"/>
    <s v="No"/>
    <n v="0"/>
    <x v="0"/>
  </r>
  <r>
    <s v="Bachelors"/>
    <n v="2016"/>
    <s v="Bangalore"/>
    <n v="1"/>
    <n v="33"/>
    <s v="Female"/>
    <s v="No"/>
    <n v="0"/>
    <x v="1"/>
  </r>
  <r>
    <s v="Bachelors"/>
    <n v="2012"/>
    <s v="Bangalore"/>
    <n v="3"/>
    <n v="36"/>
    <s v="Female"/>
    <s v="No"/>
    <n v="4"/>
    <x v="0"/>
  </r>
  <r>
    <s v="Bachelors"/>
    <n v="2013"/>
    <s v="Bangalore"/>
    <n v="3"/>
    <n v="31"/>
    <s v="Female"/>
    <s v="No"/>
    <n v="5"/>
    <x v="0"/>
  </r>
  <r>
    <s v="Bachelors"/>
    <n v="2015"/>
    <s v="Pune"/>
    <n v="3"/>
    <n v="32"/>
    <s v="Female"/>
    <s v="Yes"/>
    <n v="1"/>
    <x v="1"/>
  </r>
  <r>
    <s v="Masters"/>
    <n v="2017"/>
    <s v="Pune"/>
    <n v="2"/>
    <n v="31"/>
    <s v="Female"/>
    <s v="No"/>
    <n v="2"/>
    <x v="0"/>
  </r>
  <r>
    <s v="Bachelors"/>
    <n v="2013"/>
    <s v="Bangalore"/>
    <n v="3"/>
    <n v="25"/>
    <s v="Female"/>
    <s v="No"/>
    <n v="3"/>
    <x v="0"/>
  </r>
  <r>
    <s v="Bachelors"/>
    <n v="2016"/>
    <s v="Pune"/>
    <n v="3"/>
    <n v="30"/>
    <s v="Male"/>
    <s v="No"/>
    <n v="2"/>
    <x v="0"/>
  </r>
  <r>
    <s v="Bachelors"/>
    <n v="2013"/>
    <s v="Bangalore"/>
    <n v="3"/>
    <n v="26"/>
    <s v="Female"/>
    <s v="No"/>
    <n v="4"/>
    <x v="0"/>
  </r>
  <r>
    <s v="Masters"/>
    <n v="2013"/>
    <s v="Pune"/>
    <n v="2"/>
    <n v="37"/>
    <s v="Male"/>
    <s v="No"/>
    <n v="2"/>
    <x v="1"/>
  </r>
  <r>
    <s v="Masters"/>
    <n v="2018"/>
    <s v="New Delhi"/>
    <n v="3"/>
    <n v="27"/>
    <s v="Male"/>
    <s v="No"/>
    <n v="5"/>
    <x v="1"/>
  </r>
  <r>
    <s v="Bachelors"/>
    <n v="2012"/>
    <s v="Bangalore"/>
    <n v="3"/>
    <n v="30"/>
    <s v="Male"/>
    <s v="Yes"/>
    <n v="2"/>
    <x v="0"/>
  </r>
  <r>
    <s v="Bachelors"/>
    <n v="2015"/>
    <s v="Bangalore"/>
    <n v="3"/>
    <n v="33"/>
    <s v="Male"/>
    <s v="Yes"/>
    <n v="4"/>
    <x v="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3">
  <r>
    <s v="Bachelors"/>
    <n v="2017"/>
    <s v="Bangalore"/>
    <n v="3"/>
    <n v="34"/>
    <s v="Male"/>
    <s v="No"/>
    <n v="0"/>
    <x v="0"/>
  </r>
  <r>
    <s v="Bachelors"/>
    <n v="2013"/>
    <s v="Pune"/>
    <n v="1"/>
    <n v="28"/>
    <s v="Female"/>
    <s v="No"/>
    <n v="3"/>
    <x v="1"/>
  </r>
  <r>
    <s v="Bachelors"/>
    <n v="2014"/>
    <s v="New Delhi"/>
    <n v="3"/>
    <n v="38"/>
    <s v="Female"/>
    <s v="No"/>
    <n v="2"/>
    <x v="0"/>
  </r>
  <r>
    <s v="Masters"/>
    <n v="2016"/>
    <s v="Bangalore"/>
    <n v="3"/>
    <n v="27"/>
    <s v="Male"/>
    <s v="No"/>
    <n v="5"/>
    <x v="1"/>
  </r>
  <r>
    <s v="Masters"/>
    <n v="2017"/>
    <s v="Pune"/>
    <n v="3"/>
    <n v="24"/>
    <s v="Male"/>
    <s v="Yes"/>
    <n v="2"/>
    <x v="1"/>
  </r>
  <r>
    <s v="Bachelors"/>
    <n v="2016"/>
    <s v="Bangalore"/>
    <n v="3"/>
    <n v="22"/>
    <s v="Male"/>
    <s v="No"/>
    <n v="0"/>
    <x v="0"/>
  </r>
  <r>
    <s v="Bachelors"/>
    <n v="2015"/>
    <s v="New Delhi"/>
    <n v="3"/>
    <n v="38"/>
    <s v="Male"/>
    <s v="No"/>
    <n v="0"/>
    <x v="0"/>
  </r>
  <r>
    <s v="Bachelors"/>
    <n v="2016"/>
    <s v="Bangalore"/>
    <n v="3"/>
    <n v="34"/>
    <s v="Female"/>
    <s v="No"/>
    <n v="2"/>
    <x v="1"/>
  </r>
  <r>
    <s v="Bachelors"/>
    <n v="2016"/>
    <s v="Pune"/>
    <n v="3"/>
    <n v="23"/>
    <s v="Male"/>
    <s v="No"/>
    <n v="1"/>
    <x v="0"/>
  </r>
  <r>
    <s v="Masters"/>
    <n v="2017"/>
    <s v="New Delhi"/>
    <n v="2"/>
    <n v="37"/>
    <s v="Male"/>
    <s v="No"/>
    <n v="2"/>
    <x v="0"/>
  </r>
  <r>
    <s v="Masters"/>
    <n v="2012"/>
    <s v="Bangalore"/>
    <n v="3"/>
    <n v="27"/>
    <s v="Male"/>
    <s v="No"/>
    <n v="5"/>
    <x v="1"/>
  </r>
  <r>
    <s v="Bachelors"/>
    <n v="2016"/>
    <s v="Pune"/>
    <n v="3"/>
    <n v="34"/>
    <s v="Male"/>
    <s v="No"/>
    <n v="3"/>
    <x v="0"/>
  </r>
  <r>
    <s v="Bachelors"/>
    <n v="2018"/>
    <s v="Pune"/>
    <n v="3"/>
    <n v="32"/>
    <s v="Male"/>
    <s v="Yes"/>
    <n v="5"/>
    <x v="1"/>
  </r>
  <r>
    <s v="Bachelors"/>
    <n v="2016"/>
    <s v="Bangalore"/>
    <n v="3"/>
    <n v="39"/>
    <s v="Male"/>
    <s v="No"/>
    <n v="2"/>
    <x v="0"/>
  </r>
  <r>
    <s v="Bachelors"/>
    <n v="2012"/>
    <s v="Bangalore"/>
    <n v="3"/>
    <n v="37"/>
    <s v="Male"/>
    <s v="No"/>
    <n v="4"/>
    <x v="0"/>
  </r>
  <r>
    <s v="Bachelors"/>
    <n v="2017"/>
    <s v="Bangalore"/>
    <n v="1"/>
    <n v="29"/>
    <s v="Male"/>
    <s v="No"/>
    <n v="3"/>
    <x v="0"/>
  </r>
  <r>
    <s v="Bachelors"/>
    <n v="2014"/>
    <s v="Bangalore"/>
    <n v="3"/>
    <n v="34"/>
    <s v="Female"/>
    <s v="No"/>
    <n v="2"/>
    <x v="0"/>
  </r>
  <r>
    <s v="Bachelors"/>
    <n v="2014"/>
    <s v="Pune"/>
    <n v="3"/>
    <n v="34"/>
    <s v="Male"/>
    <s v="No"/>
    <n v="4"/>
    <x v="0"/>
  </r>
  <r>
    <s v="Bachelors"/>
    <n v="2015"/>
    <s v="Pune"/>
    <n v="2"/>
    <n v="30"/>
    <s v="Female"/>
    <s v="No"/>
    <n v="0"/>
    <x v="1"/>
  </r>
  <r>
    <s v="Bachelors"/>
    <n v="2016"/>
    <s v="New Delhi"/>
    <n v="2"/>
    <n v="22"/>
    <s v="Female"/>
    <s v="No"/>
    <n v="0"/>
    <x v="1"/>
  </r>
  <r>
    <s v="Bachelors"/>
    <n v="2012"/>
    <s v="Bangalore"/>
    <n v="3"/>
    <n v="37"/>
    <s v="Male"/>
    <s v="No"/>
    <n v="0"/>
    <x v="0"/>
  </r>
  <r>
    <s v="Masters"/>
    <n v="2017"/>
    <s v="New Delhi"/>
    <n v="2"/>
    <n v="28"/>
    <s v="Male"/>
    <s v="No"/>
    <n v="4"/>
    <x v="0"/>
  </r>
  <r>
    <s v="Bachelors"/>
    <n v="2017"/>
    <s v="New Delhi"/>
    <n v="2"/>
    <n v="36"/>
    <s v="Male"/>
    <s v="No"/>
    <n v="3"/>
    <x v="0"/>
  </r>
  <r>
    <s v="Bachelors"/>
    <n v="2015"/>
    <s v="Bangalore"/>
    <n v="3"/>
    <n v="27"/>
    <s v="Male"/>
    <s v="Yes"/>
    <n v="5"/>
    <x v="0"/>
  </r>
  <r>
    <s v="Bachelors"/>
    <n v="2017"/>
    <s v="Bangalore"/>
    <n v="3"/>
    <n v="29"/>
    <s v="Male"/>
    <s v="No"/>
    <n v="4"/>
    <x v="0"/>
  </r>
  <r>
    <s v="Bachelors"/>
    <n v="2013"/>
    <s v="Bangalore"/>
    <n v="3"/>
    <n v="22"/>
    <s v="Female"/>
    <s v="Yes"/>
    <n v="0"/>
    <x v="0"/>
  </r>
  <r>
    <s v="Bachelors"/>
    <n v="2016"/>
    <s v="Bangalore"/>
    <n v="3"/>
    <n v="37"/>
    <s v="Male"/>
    <s v="No"/>
    <n v="2"/>
    <x v="0"/>
  </r>
  <r>
    <s v="Bachelors"/>
    <n v="2015"/>
    <s v="Bangalore"/>
    <n v="3"/>
    <n v="23"/>
    <s v="Male"/>
    <s v="No"/>
    <n v="1"/>
    <x v="0"/>
  </r>
  <r>
    <s v="Bachelors"/>
    <n v="2013"/>
    <s v="Pune"/>
    <n v="2"/>
    <n v="31"/>
    <s v="Female"/>
    <s v="No"/>
    <n v="2"/>
    <x v="1"/>
  </r>
  <r>
    <s v="Masters"/>
    <n v="2017"/>
    <s v="New Delhi"/>
    <n v="2"/>
    <n v="30"/>
    <s v="Female"/>
    <s v="No"/>
    <n v="2"/>
    <x v="0"/>
  </r>
  <r>
    <s v="PHD"/>
    <n v="2013"/>
    <s v="New Delhi"/>
    <n v="3"/>
    <n v="25"/>
    <s v="Male"/>
    <s v="No"/>
    <n v="3"/>
    <x v="0"/>
  </r>
  <r>
    <s v="Bachelors"/>
    <n v="2014"/>
    <s v="Bangalore"/>
    <n v="3"/>
    <n v="23"/>
    <s v="Male"/>
    <s v="No"/>
    <n v="1"/>
    <x v="0"/>
  </r>
  <r>
    <s v="Bachelors"/>
    <n v="2018"/>
    <s v="Bangalore"/>
    <n v="3"/>
    <n v="26"/>
    <s v="Male"/>
    <s v="No"/>
    <n v="4"/>
    <x v="1"/>
  </r>
  <r>
    <s v="Bachelors"/>
    <n v="2016"/>
    <s v="Bangalore"/>
    <n v="3"/>
    <n v="40"/>
    <s v="Male"/>
    <s v="No"/>
    <n v="5"/>
    <x v="0"/>
  </r>
  <r>
    <s v="Bachelors"/>
    <n v="2017"/>
    <s v="Pune"/>
    <n v="2"/>
    <n v="37"/>
    <s v="Female"/>
    <s v="No"/>
    <n v="0"/>
    <x v="1"/>
  </r>
  <r>
    <s v="Bachelors"/>
    <n v="2014"/>
    <s v="Bangalore"/>
    <n v="1"/>
    <n v="30"/>
    <s v="Female"/>
    <s v="No"/>
    <n v="3"/>
    <x v="0"/>
  </r>
  <r>
    <s v="Bachelors"/>
    <n v="2012"/>
    <s v="New Delhi"/>
    <n v="3"/>
    <n v="29"/>
    <s v="Male"/>
    <s v="No"/>
    <n v="3"/>
    <x v="0"/>
  </r>
  <r>
    <s v="Bachelors"/>
    <n v="2018"/>
    <s v="New Delhi"/>
    <n v="2"/>
    <n v="34"/>
    <s v="Female"/>
    <s v="No"/>
    <n v="0"/>
    <x v="1"/>
  </r>
  <r>
    <s v="Bachelors"/>
    <n v="2017"/>
    <s v="Pune"/>
    <n v="2"/>
    <n v="29"/>
    <s v="Female"/>
    <s v="No"/>
    <n v="2"/>
    <x v="1"/>
  </r>
  <r>
    <s v="Bachelors"/>
    <n v="2014"/>
    <s v="Pune"/>
    <n v="3"/>
    <n v="30"/>
    <s v="Male"/>
    <s v="Yes"/>
    <n v="4"/>
    <x v="0"/>
  </r>
  <r>
    <s v="Bachelors"/>
    <n v="2015"/>
    <s v="Bangalore"/>
    <n v="3"/>
    <n v="36"/>
    <s v="Male"/>
    <s v="No"/>
    <n v="1"/>
    <x v="0"/>
  </r>
  <r>
    <s v="Masters"/>
    <n v="2017"/>
    <s v="New Delhi"/>
    <n v="2"/>
    <n v="23"/>
    <s v="Male"/>
    <s v="No"/>
    <n v="1"/>
    <x v="0"/>
  </r>
  <r>
    <s v="Bachelors"/>
    <n v="2013"/>
    <s v="Bangalore"/>
    <n v="3"/>
    <n v="30"/>
    <s v="Male"/>
    <s v="No"/>
    <n v="3"/>
    <x v="1"/>
  </r>
  <r>
    <s v="Bachelors"/>
    <n v="2014"/>
    <s v="Bangalore"/>
    <n v="3"/>
    <n v="36"/>
    <s v="Male"/>
    <s v="No"/>
    <n v="0"/>
    <x v="0"/>
  </r>
  <r>
    <s v="Bachelors"/>
    <n v="2015"/>
    <s v="Pune"/>
    <n v="3"/>
    <n v="39"/>
    <s v="Male"/>
    <s v="No"/>
    <n v="4"/>
    <x v="0"/>
  </r>
  <r>
    <s v="Bachelors"/>
    <n v="2014"/>
    <s v="Bangalore"/>
    <n v="3"/>
    <n v="23"/>
    <s v="Female"/>
    <s v="No"/>
    <n v="1"/>
    <x v="0"/>
  </r>
  <r>
    <s v="PHD"/>
    <n v="2012"/>
    <s v="New Delhi"/>
    <n v="3"/>
    <n v="27"/>
    <s v="Male"/>
    <s v="No"/>
    <n v="5"/>
    <x v="0"/>
  </r>
  <r>
    <s v="Masters"/>
    <n v="2013"/>
    <s v="New Delhi"/>
    <n v="3"/>
    <n v="35"/>
    <s v="Male"/>
    <s v="No"/>
    <n v="2"/>
    <x v="0"/>
  </r>
  <r>
    <s v="Masters"/>
    <n v="2017"/>
    <s v="New Delhi"/>
    <n v="2"/>
    <n v="34"/>
    <s v="Male"/>
    <s v="No"/>
    <n v="0"/>
    <x v="0"/>
  </r>
  <r>
    <s v="Bachelors"/>
    <n v="2013"/>
    <s v="Bangalore"/>
    <n v="3"/>
    <n v="30"/>
    <s v="Female"/>
    <s v="No"/>
    <n v="1"/>
    <x v="0"/>
  </r>
  <r>
    <s v="PHD"/>
    <n v="2017"/>
    <s v="New Delhi"/>
    <n v="3"/>
    <n v="34"/>
    <s v="Male"/>
    <s v="No"/>
    <n v="2"/>
    <x v="0"/>
  </r>
  <r>
    <s v="Bachelors"/>
    <n v="2015"/>
    <s v="Pune"/>
    <n v="2"/>
    <n v="26"/>
    <s v="Female"/>
    <s v="No"/>
    <n v="4"/>
    <x v="1"/>
  </r>
  <r>
    <s v="Bachelors"/>
    <n v="2016"/>
    <s v="Bangalore"/>
    <n v="3"/>
    <n v="34"/>
    <s v="Female"/>
    <s v="No"/>
    <n v="0"/>
    <x v="0"/>
  </r>
  <r>
    <s v="Bachelors"/>
    <n v="2014"/>
    <s v="Bangalore"/>
    <n v="3"/>
    <n v="31"/>
    <s v="Female"/>
    <s v="Yes"/>
    <n v="5"/>
    <x v="0"/>
  </r>
  <r>
    <s v="Bachelors"/>
    <n v="2017"/>
    <s v="New Delhi"/>
    <n v="3"/>
    <n v="31"/>
    <s v="Female"/>
    <s v="Yes"/>
    <n v="5"/>
    <x v="0"/>
  </r>
  <r>
    <s v="PHD"/>
    <n v="2013"/>
    <s v="New Delhi"/>
    <n v="3"/>
    <n v="28"/>
    <s v="Male"/>
    <s v="No"/>
    <n v="2"/>
    <x v="0"/>
  </r>
  <r>
    <s v="Bachelors"/>
    <n v="2016"/>
    <s v="Bangalore"/>
    <n v="3"/>
    <n v="38"/>
    <s v="Male"/>
    <s v="No"/>
    <n v="2"/>
    <x v="0"/>
  </r>
  <r>
    <s v="Masters"/>
    <n v="2014"/>
    <s v="Pune"/>
    <n v="3"/>
    <n v="39"/>
    <s v="Female"/>
    <s v="No"/>
    <n v="2"/>
    <x v="0"/>
  </r>
  <r>
    <s v="Bachelors"/>
    <n v="2013"/>
    <s v="Pune"/>
    <n v="3"/>
    <n v="32"/>
    <s v="Male"/>
    <s v="No"/>
    <n v="4"/>
    <x v="0"/>
  </r>
  <r>
    <s v="Masters"/>
    <n v="2017"/>
    <s v="Pune"/>
    <n v="2"/>
    <n v="36"/>
    <s v="Male"/>
    <s v="No"/>
    <n v="2"/>
    <x v="1"/>
  </r>
  <r>
    <s v="Masters"/>
    <n v="2013"/>
    <s v="New Delhi"/>
    <n v="3"/>
    <n v="29"/>
    <s v="Male"/>
    <s v="No"/>
    <n v="3"/>
    <x v="0"/>
  </r>
  <r>
    <s v="Bachelors"/>
    <n v="2015"/>
    <s v="Bangalore"/>
    <n v="3"/>
    <n v="30"/>
    <s v="Male"/>
    <s v="No"/>
    <n v="5"/>
    <x v="0"/>
  </r>
  <r>
    <s v="PHD"/>
    <n v="2013"/>
    <s v="Bangalore"/>
    <n v="2"/>
    <n v="25"/>
    <s v="Male"/>
    <s v="No"/>
    <n v="3"/>
    <x v="1"/>
  </r>
  <r>
    <s v="Bachelors"/>
    <n v="2014"/>
    <s v="Pune"/>
    <n v="1"/>
    <n v="22"/>
    <s v="Female"/>
    <s v="No"/>
    <n v="0"/>
    <x v="1"/>
  </r>
  <r>
    <s v="Bachelors"/>
    <n v="2016"/>
    <s v="Bangalore"/>
    <n v="3"/>
    <n v="34"/>
    <s v="Male"/>
    <s v="No"/>
    <n v="4"/>
    <x v="0"/>
  </r>
  <r>
    <s v="Bachelors"/>
    <n v="2018"/>
    <s v="Bangalore"/>
    <n v="3"/>
    <n v="40"/>
    <s v="Male"/>
    <s v="No"/>
    <n v="1"/>
    <x v="1"/>
  </r>
  <r>
    <s v="PHD"/>
    <n v="2013"/>
    <s v="Bangalore"/>
    <n v="3"/>
    <n v="26"/>
    <s v="Male"/>
    <s v="No"/>
    <n v="4"/>
    <x v="0"/>
  </r>
  <r>
    <s v="Bachelors"/>
    <n v="2014"/>
    <s v="New Delhi"/>
    <n v="3"/>
    <n v="28"/>
    <s v="Male"/>
    <s v="No"/>
    <n v="0"/>
    <x v="0"/>
  </r>
  <r>
    <s v="Bachelors"/>
    <n v="2015"/>
    <s v="Bangalore"/>
    <n v="3"/>
    <n v="24"/>
    <s v="Female"/>
    <s v="No"/>
    <n v="2"/>
    <x v="0"/>
  </r>
  <r>
    <s v="Masters"/>
    <n v="2017"/>
    <s v="Bangalore"/>
    <n v="3"/>
    <n v="40"/>
    <s v="Female"/>
    <s v="No"/>
    <n v="2"/>
    <x v="1"/>
  </r>
  <r>
    <s v="Bachelors"/>
    <n v="2018"/>
    <s v="Bangalore"/>
    <n v="3"/>
    <n v="23"/>
    <s v="Female"/>
    <s v="No"/>
    <n v="1"/>
    <x v="1"/>
  </r>
  <r>
    <s v="Masters"/>
    <n v="2017"/>
    <s v="Bangalore"/>
    <n v="3"/>
    <n v="31"/>
    <s v="Male"/>
    <s v="No"/>
    <n v="4"/>
    <x v="0"/>
  </r>
  <r>
    <s v="Bachelors"/>
    <n v="2014"/>
    <s v="Pune"/>
    <n v="3"/>
    <n v="25"/>
    <s v="Female"/>
    <s v="No"/>
    <n v="3"/>
    <x v="0"/>
  </r>
  <r>
    <s v="Bachelors"/>
    <n v="2014"/>
    <s v="Bangalore"/>
    <n v="1"/>
    <n v="27"/>
    <s v="Male"/>
    <s v="No"/>
    <n v="5"/>
    <x v="0"/>
  </r>
  <r>
    <s v="Masters"/>
    <n v="2017"/>
    <s v="New Delhi"/>
    <n v="2"/>
    <n v="25"/>
    <s v="Female"/>
    <s v="No"/>
    <n v="3"/>
    <x v="1"/>
  </r>
  <r>
    <s v="Bachelors"/>
    <n v="2015"/>
    <s v="Bangalore"/>
    <n v="3"/>
    <n v="40"/>
    <s v="Male"/>
    <s v="No"/>
    <n v="0"/>
    <x v="1"/>
  </r>
  <r>
    <s v="Bachelors"/>
    <n v="2014"/>
    <s v="Bangalore"/>
    <n v="1"/>
    <n v="23"/>
    <s v="Female"/>
    <s v="No"/>
    <n v="1"/>
    <x v="0"/>
  </r>
  <r>
    <s v="Bachelors"/>
    <n v="2017"/>
    <s v="Bangalore"/>
    <n v="3"/>
    <n v="23"/>
    <s v="Female"/>
    <s v="No"/>
    <n v="1"/>
    <x v="0"/>
  </r>
  <r>
    <s v="Bachelors"/>
    <n v="2012"/>
    <s v="Bangalore"/>
    <n v="3"/>
    <n v="39"/>
    <s v="Male"/>
    <s v="No"/>
    <n v="1"/>
    <x v="0"/>
  </r>
  <r>
    <s v="PHD"/>
    <n v="2015"/>
    <s v="New Delhi"/>
    <n v="1"/>
    <n v="37"/>
    <s v="Male"/>
    <s v="No"/>
    <n v="1"/>
    <x v="0"/>
  </r>
  <r>
    <s v="Bachelors"/>
    <n v="2017"/>
    <s v="Pune"/>
    <n v="3"/>
    <n v="38"/>
    <s v="Male"/>
    <s v="No"/>
    <n v="2"/>
    <x v="0"/>
  </r>
  <r>
    <s v="Bachelors"/>
    <n v="2013"/>
    <s v="Bangalore"/>
    <n v="3"/>
    <n v="31"/>
    <s v="Female"/>
    <s v="No"/>
    <n v="0"/>
    <x v="1"/>
  </r>
  <r>
    <s v="Bachelors"/>
    <n v="2016"/>
    <s v="Bangalore"/>
    <n v="3"/>
    <n v="38"/>
    <s v="Male"/>
    <s v="No"/>
    <n v="5"/>
    <x v="0"/>
  </r>
  <r>
    <s v="Bachelors"/>
    <n v="2017"/>
    <s v="Bangalore"/>
    <n v="3"/>
    <n v="25"/>
    <s v="Female"/>
    <s v="No"/>
    <n v="3"/>
    <x v="0"/>
  </r>
  <r>
    <s v="Bachelors"/>
    <n v="2015"/>
    <s v="Bangalore"/>
    <n v="3"/>
    <n v="27"/>
    <s v="Female"/>
    <s v="Yes"/>
    <n v="5"/>
    <x v="1"/>
  </r>
  <r>
    <s v="Bachelors"/>
    <n v="2016"/>
    <s v="Pune"/>
    <n v="2"/>
    <n v="36"/>
    <s v="Male"/>
    <s v="No"/>
    <n v="0"/>
    <x v="1"/>
  </r>
  <r>
    <s v="Bachelors"/>
    <n v="2017"/>
    <s v="Pune"/>
    <n v="2"/>
    <n v="27"/>
    <s v="Female"/>
    <s v="No"/>
    <n v="5"/>
    <x v="1"/>
  </r>
  <r>
    <s v="Masters"/>
    <n v="2015"/>
    <s v="Pune"/>
    <n v="2"/>
    <n v="32"/>
    <s v="Female"/>
    <s v="No"/>
    <n v="4"/>
    <x v="0"/>
  </r>
  <r>
    <s v="Bachelors"/>
    <n v="2014"/>
    <s v="Bangalore"/>
    <n v="3"/>
    <n v="28"/>
    <s v="Male"/>
    <s v="No"/>
    <n v="4"/>
    <x v="0"/>
  </r>
  <r>
    <s v="Masters"/>
    <n v="2012"/>
    <s v="New Delhi"/>
    <n v="3"/>
    <n v="32"/>
    <s v="Male"/>
    <s v="No"/>
    <n v="2"/>
    <x v="0"/>
  </r>
  <r>
    <s v="Bachelors"/>
    <n v="2018"/>
    <s v="Bangalore"/>
    <n v="3"/>
    <n v="30"/>
    <s v="Male"/>
    <s v="No"/>
    <n v="0"/>
    <x v="1"/>
  </r>
  <r>
    <s v="Bachelors"/>
    <n v="2015"/>
    <s v="New Delhi"/>
    <n v="3"/>
    <n v="22"/>
    <s v="Male"/>
    <s v="No"/>
    <n v="0"/>
    <x v="0"/>
  </r>
  <r>
    <s v="Bachelors"/>
    <n v="2017"/>
    <s v="New Delhi"/>
    <n v="2"/>
    <n v="34"/>
    <s v="Female"/>
    <s v="No"/>
    <n v="5"/>
    <x v="0"/>
  </r>
  <r>
    <s v="Masters"/>
    <n v="2013"/>
    <s v="New Delhi"/>
    <n v="3"/>
    <n v="36"/>
    <s v="Male"/>
    <s v="No"/>
    <n v="2"/>
    <x v="0"/>
  </r>
  <r>
    <s v="Bachelors"/>
    <n v="2014"/>
    <s v="Bangalore"/>
    <n v="3"/>
    <n v="39"/>
    <s v="Male"/>
    <s v="No"/>
    <n v="3"/>
    <x v="1"/>
  </r>
  <r>
    <s v="PHD"/>
    <n v="2018"/>
    <s v="Bangalore"/>
    <n v="3"/>
    <n v="26"/>
    <s v="Male"/>
    <s v="No"/>
    <n v="4"/>
    <x v="1"/>
  </r>
  <r>
    <s v="Bachelors"/>
    <n v="2016"/>
    <s v="Bangalore"/>
    <n v="3"/>
    <n v="31"/>
    <s v="Female"/>
    <s v="No"/>
    <n v="0"/>
    <x v="0"/>
  </r>
  <r>
    <s v="Bachelors"/>
    <n v="2014"/>
    <s v="Bangalore"/>
    <n v="3"/>
    <n v="27"/>
    <s v="Male"/>
    <s v="No"/>
    <n v="5"/>
    <x v="1"/>
  </r>
  <r>
    <s v="Bachelors"/>
    <n v="2014"/>
    <s v="Bangalore"/>
    <n v="3"/>
    <n v="29"/>
    <s v="Female"/>
    <s v="No"/>
    <n v="0"/>
    <x v="0"/>
  </r>
  <r>
    <s v="Bachelors"/>
    <n v="2015"/>
    <s v="Bangalore"/>
    <n v="3"/>
    <n v="24"/>
    <s v="Female"/>
    <s v="No"/>
    <n v="2"/>
    <x v="1"/>
  </r>
  <r>
    <s v="Masters"/>
    <n v="2012"/>
    <s v="Pune"/>
    <n v="3"/>
    <n v="25"/>
    <s v="Male"/>
    <s v="No"/>
    <n v="3"/>
    <x v="1"/>
  </r>
  <r>
    <s v="Bachelors"/>
    <n v="2013"/>
    <s v="Pune"/>
    <n v="3"/>
    <n v="25"/>
    <s v="Male"/>
    <s v="No"/>
    <n v="3"/>
    <x v="0"/>
  </r>
  <r>
    <s v="Masters"/>
    <n v="2017"/>
    <s v="New Delhi"/>
    <n v="3"/>
    <n v="26"/>
    <s v="Female"/>
    <s v="No"/>
    <n v="4"/>
    <x v="1"/>
  </r>
  <r>
    <s v="Bachelors"/>
    <n v="2015"/>
    <s v="Pune"/>
    <n v="2"/>
    <n v="28"/>
    <s v="Female"/>
    <s v="Yes"/>
    <n v="1"/>
    <x v="1"/>
  </r>
  <r>
    <s v="Bachelors"/>
    <n v="2017"/>
    <s v="New Delhi"/>
    <n v="3"/>
    <n v="28"/>
    <s v="Male"/>
    <s v="No"/>
    <n v="2"/>
    <x v="0"/>
  </r>
  <r>
    <s v="Masters"/>
    <n v="2015"/>
    <s v="Pune"/>
    <n v="1"/>
    <n v="28"/>
    <s v="Female"/>
    <s v="No"/>
    <n v="3"/>
    <x v="1"/>
  </r>
  <r>
    <s v="Masters"/>
    <n v="2015"/>
    <s v="New Delhi"/>
    <n v="3"/>
    <n v="25"/>
    <s v="Male"/>
    <s v="No"/>
    <n v="3"/>
    <x v="0"/>
  </r>
  <r>
    <s v="Bachelors"/>
    <n v="2017"/>
    <s v="Bangalore"/>
    <n v="3"/>
    <n v="28"/>
    <s v="Male"/>
    <s v="No"/>
    <n v="1"/>
    <x v="0"/>
  </r>
  <r>
    <s v="Masters"/>
    <n v="2013"/>
    <s v="Pune"/>
    <n v="3"/>
    <n v="25"/>
    <s v="Male"/>
    <s v="No"/>
    <n v="3"/>
    <x v="0"/>
  </r>
  <r>
    <s v="Bachelors"/>
    <n v="2015"/>
    <s v="Bangalore"/>
    <n v="2"/>
    <n v="25"/>
    <s v="Female"/>
    <s v="No"/>
    <n v="3"/>
    <x v="1"/>
  </r>
  <r>
    <s v="Bachelors"/>
    <n v="2015"/>
    <s v="Bangalore"/>
    <n v="3"/>
    <n v="27"/>
    <s v="Female"/>
    <s v="No"/>
    <n v="5"/>
    <x v="0"/>
  </r>
  <r>
    <s v="Bachelors"/>
    <n v="2017"/>
    <s v="Pune"/>
    <n v="2"/>
    <n v="27"/>
    <s v="Female"/>
    <s v="No"/>
    <n v="5"/>
    <x v="1"/>
  </r>
  <r>
    <s v="Bachelors"/>
    <n v="2013"/>
    <s v="Bangalore"/>
    <n v="3"/>
    <n v="27"/>
    <s v="Male"/>
    <s v="No"/>
    <n v="5"/>
    <x v="1"/>
  </r>
  <r>
    <s v="Bachelors"/>
    <n v="2012"/>
    <s v="Bangalore"/>
    <n v="3"/>
    <n v="25"/>
    <s v="Male"/>
    <s v="No"/>
    <n v="3"/>
    <x v="0"/>
  </r>
  <r>
    <s v="Masters"/>
    <n v="2017"/>
    <s v="New Delhi"/>
    <n v="2"/>
    <n v="28"/>
    <s v="Male"/>
    <s v="No"/>
    <n v="2"/>
    <x v="0"/>
  </r>
  <r>
    <s v="Bachelors"/>
    <n v="2014"/>
    <s v="Pune"/>
    <n v="1"/>
    <n v="26"/>
    <s v="Female"/>
    <s v="No"/>
    <n v="4"/>
    <x v="1"/>
  </r>
  <r>
    <s v="Bachelors"/>
    <n v="2015"/>
    <s v="Bangalore"/>
    <n v="3"/>
    <n v="28"/>
    <s v="Male"/>
    <s v="No"/>
    <n v="2"/>
    <x v="0"/>
  </r>
  <r>
    <s v="Masters"/>
    <n v="2013"/>
    <s v="New Delhi"/>
    <n v="3"/>
    <n v="26"/>
    <s v="Male"/>
    <s v="No"/>
    <n v="4"/>
    <x v="0"/>
  </r>
  <r>
    <s v="Bachelors"/>
    <n v="2017"/>
    <s v="Bangalore"/>
    <n v="3"/>
    <n v="26"/>
    <s v="Female"/>
    <s v="No"/>
    <n v="4"/>
    <x v="0"/>
  </r>
  <r>
    <s v="Bachelors"/>
    <n v="2017"/>
    <s v="New Delhi"/>
    <n v="2"/>
    <n v="25"/>
    <s v="Male"/>
    <s v="No"/>
    <n v="3"/>
    <x v="0"/>
  </r>
  <r>
    <s v="Bachelors"/>
    <n v="2012"/>
    <s v="Bangalore"/>
    <n v="1"/>
    <n v="28"/>
    <s v="Female"/>
    <s v="No"/>
    <n v="3"/>
    <x v="0"/>
  </r>
  <r>
    <s v="PHD"/>
    <n v="2015"/>
    <s v="New Delhi"/>
    <n v="3"/>
    <n v="26"/>
    <s v="Male"/>
    <s v="No"/>
    <n v="4"/>
    <x v="0"/>
  </r>
  <r>
    <s v="Bachelors"/>
    <n v="2015"/>
    <s v="New Delhi"/>
    <n v="3"/>
    <n v="25"/>
    <s v="Female"/>
    <s v="No"/>
    <n v="3"/>
    <x v="0"/>
  </r>
  <r>
    <s v="Bachelors"/>
    <n v="2012"/>
    <s v="Bangalore"/>
    <n v="3"/>
    <n v="26"/>
    <s v="Male"/>
    <s v="No"/>
    <n v="4"/>
    <x v="1"/>
  </r>
  <r>
    <s v="Bachelors"/>
    <n v="2014"/>
    <s v="Bangalore"/>
    <n v="3"/>
    <n v="28"/>
    <s v="Female"/>
    <s v="No"/>
    <n v="3"/>
    <x v="0"/>
  </r>
  <r>
    <s v="Masters"/>
    <n v="2014"/>
    <s v="Pune"/>
    <n v="3"/>
    <n v="24"/>
    <s v="Male"/>
    <s v="No"/>
    <n v="2"/>
    <x v="0"/>
  </r>
  <r>
    <s v="Bachelors"/>
    <n v="2013"/>
    <s v="Bangalore"/>
    <n v="3"/>
    <n v="28"/>
    <s v="Male"/>
    <s v="No"/>
    <n v="1"/>
    <x v="0"/>
  </r>
  <r>
    <s v="Bachelors"/>
    <n v="2015"/>
    <s v="Pune"/>
    <n v="3"/>
    <n v="27"/>
    <s v="Male"/>
    <s v="No"/>
    <n v="5"/>
    <x v="0"/>
  </r>
  <r>
    <s v="Bachelors"/>
    <n v="2018"/>
    <s v="Bangalore"/>
    <n v="3"/>
    <n v="25"/>
    <s v="Male"/>
    <s v="No"/>
    <n v="3"/>
    <x v="1"/>
  </r>
  <r>
    <s v="Masters"/>
    <n v="2013"/>
    <s v="Pune"/>
    <n v="1"/>
    <n v="24"/>
    <s v="Male"/>
    <s v="No"/>
    <n v="2"/>
    <x v="1"/>
  </r>
  <r>
    <s v="Bachelors"/>
    <n v="2017"/>
    <s v="Bangalore"/>
    <n v="3"/>
    <n v="26"/>
    <s v="Female"/>
    <s v="No"/>
    <n v="4"/>
    <x v="0"/>
  </r>
  <r>
    <s v="Bachelors"/>
    <n v="2013"/>
    <s v="Bangalore"/>
    <n v="3"/>
    <n v="28"/>
    <s v="Male"/>
    <s v="No"/>
    <n v="1"/>
    <x v="1"/>
  </r>
  <r>
    <s v="Masters"/>
    <n v="2016"/>
    <s v="New Delhi"/>
    <n v="3"/>
    <n v="27"/>
    <s v="Male"/>
    <s v="No"/>
    <n v="5"/>
    <x v="0"/>
  </r>
  <r>
    <s v="Masters"/>
    <n v="2017"/>
    <s v="Bangalore"/>
    <n v="3"/>
    <n v="26"/>
    <s v="Male"/>
    <s v="No"/>
    <n v="4"/>
    <x v="0"/>
  </r>
  <r>
    <s v="Masters"/>
    <n v="2017"/>
    <s v="New Delhi"/>
    <n v="2"/>
    <n v="24"/>
    <s v="Male"/>
    <s v="No"/>
    <n v="2"/>
    <x v="0"/>
  </r>
  <r>
    <s v="Masters"/>
    <n v="2018"/>
    <s v="New Delhi"/>
    <n v="3"/>
    <n v="26"/>
    <s v="Male"/>
    <s v="No"/>
    <n v="4"/>
    <x v="1"/>
  </r>
  <r>
    <s v="Masters"/>
    <n v="2017"/>
    <s v="New Delhi"/>
    <n v="1"/>
    <n v="25"/>
    <s v="Female"/>
    <s v="No"/>
    <n v="3"/>
    <x v="1"/>
  </r>
  <r>
    <s v="Bachelors"/>
    <n v="2012"/>
    <s v="Pune"/>
    <n v="3"/>
    <n v="28"/>
    <s v="Male"/>
    <s v="No"/>
    <n v="2"/>
    <x v="0"/>
  </r>
  <r>
    <s v="Bachelors"/>
    <n v="2017"/>
    <s v="New Delhi"/>
    <n v="3"/>
    <n v="28"/>
    <s v="Male"/>
    <s v="No"/>
    <n v="2"/>
    <x v="0"/>
  </r>
  <r>
    <s v="Bachelors"/>
    <n v="2013"/>
    <s v="Bangalore"/>
    <n v="3"/>
    <n v="26"/>
    <s v="Male"/>
    <s v="No"/>
    <n v="4"/>
    <x v="0"/>
  </r>
  <r>
    <s v="Masters"/>
    <n v="2013"/>
    <s v="New Delhi"/>
    <n v="3"/>
    <n v="27"/>
    <s v="Male"/>
    <s v="No"/>
    <n v="5"/>
    <x v="1"/>
  </r>
  <r>
    <s v="Bachelors"/>
    <n v="2017"/>
    <s v="Pune"/>
    <n v="2"/>
    <n v="24"/>
    <s v="Female"/>
    <s v="No"/>
    <n v="2"/>
    <x v="1"/>
  </r>
  <r>
    <s v="Bachelors"/>
    <n v="2017"/>
    <s v="New Delhi"/>
    <n v="3"/>
    <n v="28"/>
    <s v="Female"/>
    <s v="No"/>
    <n v="2"/>
    <x v="0"/>
  </r>
  <r>
    <s v="Bachelors"/>
    <n v="2016"/>
    <s v="Bangalore"/>
    <n v="3"/>
    <n v="26"/>
    <s v="Male"/>
    <s v="No"/>
    <n v="4"/>
    <x v="0"/>
  </r>
  <r>
    <s v="Bachelors"/>
    <n v="2013"/>
    <s v="Bangalore"/>
    <n v="3"/>
    <n v="27"/>
    <s v="Female"/>
    <s v="No"/>
    <n v="5"/>
    <x v="0"/>
  </r>
  <r>
    <s v="Masters"/>
    <n v="2015"/>
    <s v="Pune"/>
    <n v="2"/>
    <n v="28"/>
    <s v="Female"/>
    <s v="No"/>
    <n v="3"/>
    <x v="0"/>
  </r>
  <r>
    <s v="Bachelors"/>
    <n v="2014"/>
    <s v="Bangalore"/>
    <n v="3"/>
    <n v="25"/>
    <s v="Male"/>
    <s v="No"/>
    <n v="3"/>
    <x v="0"/>
  </r>
  <r>
    <s v="Bachelors"/>
    <n v="2016"/>
    <s v="Pune"/>
    <n v="3"/>
    <n v="28"/>
    <s v="Male"/>
    <s v="No"/>
    <n v="1"/>
    <x v="0"/>
  </r>
  <r>
    <s v="Masters"/>
    <n v="2013"/>
    <s v="Bangalore"/>
    <n v="1"/>
    <n v="25"/>
    <s v="Male"/>
    <s v="No"/>
    <n v="3"/>
    <x v="1"/>
  </r>
  <r>
    <s v="Bachelors"/>
    <n v="2015"/>
    <s v="Pune"/>
    <n v="3"/>
    <n v="26"/>
    <s v="Male"/>
    <s v="No"/>
    <n v="4"/>
    <x v="0"/>
  </r>
  <r>
    <s v="Bachelors"/>
    <n v="2018"/>
    <s v="New Delhi"/>
    <n v="3"/>
    <n v="27"/>
    <s v="Female"/>
    <s v="No"/>
    <n v="5"/>
    <x v="1"/>
  </r>
  <r>
    <s v="Bachelors"/>
    <n v="2016"/>
    <s v="Bangalore"/>
    <n v="3"/>
    <n v="24"/>
    <s v="Male"/>
    <s v="No"/>
    <n v="2"/>
    <x v="1"/>
  </r>
  <r>
    <s v="Bachelors"/>
    <n v="2012"/>
    <s v="Pune"/>
    <n v="2"/>
    <n v="24"/>
    <s v="Female"/>
    <s v="No"/>
    <n v="2"/>
    <x v="1"/>
  </r>
  <r>
    <s v="Bachelors"/>
    <n v="2014"/>
    <s v="Bangalore"/>
    <n v="3"/>
    <n v="26"/>
    <s v="Male"/>
    <s v="No"/>
    <n v="4"/>
    <x v="0"/>
  </r>
  <r>
    <s v="Bachelors"/>
    <n v="2016"/>
    <s v="Pune"/>
    <n v="2"/>
    <n v="24"/>
    <s v="Female"/>
    <s v="No"/>
    <n v="2"/>
    <x v="1"/>
  </r>
  <r>
    <s v="Masters"/>
    <n v="2012"/>
    <s v="New Delhi"/>
    <n v="3"/>
    <n v="26"/>
    <s v="Female"/>
    <s v="No"/>
    <n v="4"/>
    <x v="0"/>
  </r>
  <r>
    <s v="Bachelors"/>
    <n v="2013"/>
    <s v="Bangalore"/>
    <n v="3"/>
    <n v="28"/>
    <s v="Female"/>
    <s v="No"/>
    <n v="3"/>
    <x v="0"/>
  </r>
  <r>
    <s v="Bachelors"/>
    <n v="2012"/>
    <s v="Bangalore"/>
    <n v="3"/>
    <n v="24"/>
    <s v="Male"/>
    <s v="No"/>
    <n v="2"/>
    <x v="1"/>
  </r>
  <r>
    <s v="Bachelors"/>
    <n v="2015"/>
    <s v="Bangalore"/>
    <n v="3"/>
    <n v="25"/>
    <s v="Male"/>
    <s v="No"/>
    <n v="3"/>
    <x v="1"/>
  </r>
  <r>
    <s v="Bachelors"/>
    <n v="2016"/>
    <s v="Bangalore"/>
    <n v="3"/>
    <n v="28"/>
    <s v="Male"/>
    <s v="No"/>
    <n v="3"/>
    <x v="0"/>
  </r>
  <r>
    <s v="Bachelors"/>
    <n v="2014"/>
    <s v="Bangalore"/>
    <n v="3"/>
    <n v="28"/>
    <s v="Female"/>
    <s v="No"/>
    <n v="3"/>
    <x v="0"/>
  </r>
  <r>
    <s v="Bachelors"/>
    <n v="2013"/>
    <s v="Bangalore"/>
    <n v="3"/>
    <n v="26"/>
    <s v="Female"/>
    <s v="No"/>
    <n v="4"/>
    <x v="0"/>
  </r>
  <r>
    <s v="Masters"/>
    <n v="2017"/>
    <s v="New Delhi"/>
    <n v="3"/>
    <n v="24"/>
    <s v="Female"/>
    <s v="No"/>
    <n v="2"/>
    <x v="1"/>
  </r>
  <r>
    <s v="Bachelors"/>
    <n v="2016"/>
    <s v="Bangalore"/>
    <n v="3"/>
    <n v="25"/>
    <s v="Male"/>
    <s v="No"/>
    <n v="3"/>
    <x v="1"/>
  </r>
  <r>
    <s v="Bachelors"/>
    <n v="2015"/>
    <s v="Bangalore"/>
    <n v="3"/>
    <n v="25"/>
    <s v="Male"/>
    <s v="No"/>
    <n v="3"/>
    <x v="0"/>
  </r>
  <r>
    <s v="Bachelors"/>
    <n v="2014"/>
    <s v="Bangalore"/>
    <n v="3"/>
    <n v="27"/>
    <s v="Male"/>
    <s v="No"/>
    <n v="5"/>
    <x v="0"/>
  </r>
  <r>
    <s v="Bachelors"/>
    <n v="2012"/>
    <s v="Bangalore"/>
    <n v="3"/>
    <n v="24"/>
    <s v="Male"/>
    <s v="No"/>
    <n v="2"/>
    <x v="0"/>
  </r>
  <r>
    <s v="Bachelors"/>
    <n v="2014"/>
    <s v="Bangalore"/>
    <n v="3"/>
    <n v="25"/>
    <s v="Male"/>
    <s v="No"/>
    <n v="3"/>
    <x v="0"/>
  </r>
  <r>
    <s v="Bachelors"/>
    <n v="2015"/>
    <s v="Bangalore"/>
    <n v="3"/>
    <n v="28"/>
    <s v="Male"/>
    <s v="No"/>
    <n v="3"/>
    <x v="0"/>
  </r>
  <r>
    <s v="Masters"/>
    <n v="2015"/>
    <s v="New Delhi"/>
    <n v="3"/>
    <n v="26"/>
    <s v="Male"/>
    <s v="No"/>
    <n v="4"/>
    <x v="1"/>
  </r>
  <r>
    <s v="Bachelors"/>
    <n v="2014"/>
    <s v="New Delhi"/>
    <n v="3"/>
    <n v="28"/>
    <s v="Female"/>
    <s v="No"/>
    <n v="1"/>
    <x v="0"/>
  </r>
  <r>
    <s v="Bachelors"/>
    <n v="2015"/>
    <s v="Pune"/>
    <n v="3"/>
    <n v="25"/>
    <s v="Male"/>
    <s v="No"/>
    <n v="3"/>
    <x v="0"/>
  </r>
  <r>
    <s v="Masters"/>
    <n v="2015"/>
    <s v="Pune"/>
    <n v="2"/>
    <n v="28"/>
    <s v="Female"/>
    <s v="No"/>
    <n v="2"/>
    <x v="0"/>
  </r>
  <r>
    <s v="Bachelors"/>
    <n v="2014"/>
    <s v="Bangalore"/>
    <n v="3"/>
    <n v="27"/>
    <s v="Female"/>
    <s v="No"/>
    <n v="5"/>
    <x v="0"/>
  </r>
  <r>
    <s v="Bachelors"/>
    <n v="2013"/>
    <s v="Bangalor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2"/>
    <s v="Bangalore"/>
    <n v="3"/>
    <n v="25"/>
    <s v="Male"/>
    <s v="No"/>
    <n v="3"/>
    <x v="0"/>
  </r>
  <r>
    <s v="Bachelors"/>
    <n v="2015"/>
    <s v="Bangalore"/>
    <n v="3"/>
    <n v="25"/>
    <s v="Male"/>
    <s v="No"/>
    <n v="3"/>
    <x v="0"/>
  </r>
  <r>
    <s v="Bachelors"/>
    <n v="2014"/>
    <s v="New Delhi"/>
    <n v="3"/>
    <n v="24"/>
    <s v="Female"/>
    <s v="No"/>
    <n v="2"/>
    <x v="0"/>
  </r>
  <r>
    <s v="Bachelors"/>
    <n v="2012"/>
    <s v="Bangalore"/>
    <n v="3"/>
    <n v="27"/>
    <s v="Male"/>
    <s v="No"/>
    <n v="5"/>
    <x v="1"/>
  </r>
  <r>
    <s v="Masters"/>
    <n v="2017"/>
    <s v="New Delhi"/>
    <n v="3"/>
    <n v="27"/>
    <s v="Male"/>
    <s v="No"/>
    <n v="5"/>
    <x v="1"/>
  </r>
  <r>
    <s v="Bachelors"/>
    <n v="2015"/>
    <s v="Pune"/>
    <n v="3"/>
    <n v="27"/>
    <s v="Male"/>
    <s v="No"/>
    <n v="5"/>
    <x v="0"/>
  </r>
  <r>
    <s v="Bachelors"/>
    <n v="2018"/>
    <s v="Bangalore"/>
    <n v="3"/>
    <n v="24"/>
    <s v="Male"/>
    <s v="No"/>
    <n v="2"/>
    <x v="1"/>
  </r>
  <r>
    <s v="Masters"/>
    <n v="2017"/>
    <s v="New Delhi"/>
    <n v="3"/>
    <n v="27"/>
    <s v="Male"/>
    <s v="No"/>
    <n v="5"/>
    <x v="1"/>
  </r>
  <r>
    <s v="Masters"/>
    <n v="2017"/>
    <s v="New Delhi"/>
    <n v="2"/>
    <n v="28"/>
    <s v="Female"/>
    <s v="No"/>
    <n v="1"/>
    <x v="1"/>
  </r>
  <r>
    <s v="Masters"/>
    <n v="2017"/>
    <s v="Pune"/>
    <n v="2"/>
    <n v="24"/>
    <s v="Male"/>
    <s v="No"/>
    <n v="2"/>
    <x v="1"/>
  </r>
  <r>
    <s v="Masters"/>
    <n v="2016"/>
    <s v="New Delhi"/>
    <n v="3"/>
    <n v="25"/>
    <s v="Female"/>
    <s v="No"/>
    <n v="3"/>
    <x v="1"/>
  </r>
  <r>
    <s v="PHD"/>
    <n v="2015"/>
    <s v="New Delhi"/>
    <n v="3"/>
    <n v="28"/>
    <s v="Female"/>
    <s v="No"/>
    <n v="1"/>
    <x v="0"/>
  </r>
  <r>
    <s v="Bachelors"/>
    <n v="2017"/>
    <s v="New Delhi"/>
    <n v="2"/>
    <n v="26"/>
    <s v="Male"/>
    <s v="No"/>
    <n v="4"/>
    <x v="0"/>
  </r>
  <r>
    <s v="Bachelors"/>
    <n v="2013"/>
    <s v="Bangalore"/>
    <n v="2"/>
    <n v="27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5"/>
    <s v="Bangalore"/>
    <n v="3"/>
    <n v="26"/>
    <s v="Male"/>
    <s v="No"/>
    <n v="4"/>
    <x v="0"/>
  </r>
  <r>
    <s v="Bachelors"/>
    <n v="2013"/>
    <s v="Bangalore"/>
    <n v="3"/>
    <n v="28"/>
    <s v="Male"/>
    <s v="No"/>
    <n v="1"/>
    <x v="0"/>
  </r>
  <r>
    <s v="Bachelors"/>
    <n v="2015"/>
    <s v="Bangalore"/>
    <n v="3"/>
    <n v="27"/>
    <s v="Female"/>
    <s v="No"/>
    <n v="5"/>
    <x v="0"/>
  </r>
  <r>
    <s v="Bachelors"/>
    <n v="2013"/>
    <s v="New Delhi"/>
    <n v="3"/>
    <n v="25"/>
    <s v="Female"/>
    <s v="No"/>
    <n v="3"/>
    <x v="0"/>
  </r>
  <r>
    <s v="Bachelors"/>
    <n v="2013"/>
    <s v="Pune"/>
    <n v="3"/>
    <n v="28"/>
    <s v="Male"/>
    <s v="No"/>
    <n v="1"/>
    <x v="0"/>
  </r>
  <r>
    <s v="Bachelors"/>
    <n v="2017"/>
    <s v="Pune"/>
    <n v="3"/>
    <n v="24"/>
    <s v="Male"/>
    <s v="No"/>
    <n v="2"/>
    <x v="0"/>
  </r>
  <r>
    <s v="Bachelors"/>
    <n v="2013"/>
    <s v="New Delhi"/>
    <n v="3"/>
    <n v="27"/>
    <s v="Female"/>
    <s v="No"/>
    <n v="5"/>
    <x v="0"/>
  </r>
  <r>
    <s v="Bachelors"/>
    <n v="2015"/>
    <s v="Bangalore"/>
    <n v="3"/>
    <n v="28"/>
    <s v="Male"/>
    <s v="Yes"/>
    <n v="2"/>
    <x v="0"/>
  </r>
  <r>
    <s v="Bachelors"/>
    <n v="2015"/>
    <s v="Pune"/>
    <n v="3"/>
    <n v="28"/>
    <s v="Male"/>
    <s v="No"/>
    <n v="3"/>
    <x v="0"/>
  </r>
  <r>
    <s v="Bachelors"/>
    <n v="2014"/>
    <s v="Pune"/>
    <n v="2"/>
    <n v="25"/>
    <s v="Female"/>
    <s v="No"/>
    <n v="3"/>
    <x v="1"/>
  </r>
  <r>
    <s v="Bachelors"/>
    <n v="2014"/>
    <s v="Bangalore"/>
    <n v="3"/>
    <n v="25"/>
    <s v="Male"/>
    <s v="No"/>
    <n v="3"/>
    <x v="0"/>
  </r>
  <r>
    <s v="Bachelors"/>
    <n v="2017"/>
    <s v="Bangalore"/>
    <n v="3"/>
    <n v="27"/>
    <s v="Male"/>
    <s v="No"/>
    <n v="5"/>
    <x v="0"/>
  </r>
  <r>
    <s v="Bachelors"/>
    <n v="2014"/>
    <s v="Pune"/>
    <n v="2"/>
    <n v="26"/>
    <s v="Female"/>
    <s v="No"/>
    <n v="4"/>
    <x v="1"/>
  </r>
  <r>
    <s v="PHD"/>
    <n v="2013"/>
    <s v="New Delhi"/>
    <n v="3"/>
    <n v="24"/>
    <s v="Male"/>
    <s v="No"/>
    <n v="2"/>
    <x v="0"/>
  </r>
  <r>
    <s v="Bachelors"/>
    <n v="2015"/>
    <s v="Pune"/>
    <n v="2"/>
    <n v="26"/>
    <s v="Female"/>
    <s v="No"/>
    <n v="4"/>
    <x v="1"/>
  </r>
  <r>
    <s v="Bachelors"/>
    <n v="2017"/>
    <s v="Bangalore"/>
    <n v="3"/>
    <n v="25"/>
    <s v="Male"/>
    <s v="No"/>
    <n v="3"/>
    <x v="0"/>
  </r>
  <r>
    <s v="Masters"/>
    <n v="2013"/>
    <s v="Pune"/>
    <n v="2"/>
    <n v="27"/>
    <s v="Male"/>
    <s v="No"/>
    <n v="5"/>
    <x v="1"/>
  </r>
  <r>
    <s v="Masters"/>
    <n v="2017"/>
    <s v="Bangalore"/>
    <n v="3"/>
    <n v="28"/>
    <s v="Male"/>
    <s v="No"/>
    <n v="2"/>
    <x v="0"/>
  </r>
  <r>
    <s v="Bachelors"/>
    <n v="2012"/>
    <s v="Bangalore"/>
    <n v="3"/>
    <n v="25"/>
    <s v="Male"/>
    <s v="No"/>
    <n v="3"/>
    <x v="1"/>
  </r>
  <r>
    <s v="Bachelors"/>
    <n v="2017"/>
    <s v="Bangalore"/>
    <n v="3"/>
    <n v="27"/>
    <s v="Male"/>
    <s v="No"/>
    <n v="5"/>
    <x v="0"/>
  </r>
  <r>
    <s v="Masters"/>
    <n v="2017"/>
    <s v="Pune"/>
    <n v="2"/>
    <n v="27"/>
    <s v="Female"/>
    <s v="No"/>
    <n v="5"/>
    <x v="0"/>
  </r>
  <r>
    <s v="Masters"/>
    <n v="2013"/>
    <s v="Bangalore"/>
    <n v="2"/>
    <n v="28"/>
    <s v="Female"/>
    <s v="No"/>
    <n v="2"/>
    <x v="1"/>
  </r>
  <r>
    <s v="Masters"/>
    <n v="2017"/>
    <s v="Pune"/>
    <n v="3"/>
    <n v="28"/>
    <s v="Male"/>
    <s v="No"/>
    <n v="1"/>
    <x v="1"/>
  </r>
  <r>
    <s v="Bachelors"/>
    <n v="2018"/>
    <s v="Bangalore"/>
    <n v="3"/>
    <n v="27"/>
    <s v="Female"/>
    <s v="No"/>
    <n v="5"/>
    <x v="1"/>
  </r>
  <r>
    <s v="Bachelors"/>
    <n v="2014"/>
    <s v="New Delhi"/>
    <n v="3"/>
    <n v="25"/>
    <s v="Female"/>
    <s v="No"/>
    <n v="3"/>
    <x v="0"/>
  </r>
  <r>
    <s v="Masters"/>
    <n v="2017"/>
    <s v="New Delhi"/>
    <n v="3"/>
    <n v="27"/>
    <s v="Male"/>
    <s v="No"/>
    <n v="5"/>
    <x v="1"/>
  </r>
  <r>
    <s v="Masters"/>
    <n v="2013"/>
    <s v="New Delhi"/>
    <n v="3"/>
    <n v="26"/>
    <s v="Male"/>
    <s v="No"/>
    <n v="4"/>
    <x v="1"/>
  </r>
  <r>
    <s v="Bachelors"/>
    <n v="2013"/>
    <s v="Pune"/>
    <n v="2"/>
    <n v="25"/>
    <s v="Female"/>
    <s v="No"/>
    <n v="3"/>
    <x v="1"/>
  </r>
  <r>
    <s v="Masters"/>
    <n v="2012"/>
    <s v="New Delhi"/>
    <n v="3"/>
    <n v="26"/>
    <s v="Male"/>
    <s v="No"/>
    <n v="4"/>
    <x v="1"/>
  </r>
  <r>
    <s v="Bachelors"/>
    <n v="2016"/>
    <s v="Bangalore"/>
    <n v="3"/>
    <n v="25"/>
    <s v="Male"/>
    <s v="No"/>
    <n v="3"/>
    <x v="1"/>
  </r>
  <r>
    <s v="Bachelors"/>
    <n v="2013"/>
    <s v="Pune"/>
    <n v="2"/>
    <n v="26"/>
    <s v="Male"/>
    <s v="No"/>
    <n v="4"/>
    <x v="0"/>
  </r>
  <r>
    <s v="Bachelors"/>
    <n v="2018"/>
    <s v="Bangalore"/>
    <n v="3"/>
    <n v="28"/>
    <s v="Female"/>
    <s v="No"/>
    <n v="2"/>
    <x v="1"/>
  </r>
  <r>
    <s v="Bachelors"/>
    <n v="2013"/>
    <s v="Bangalore"/>
    <n v="3"/>
    <n v="27"/>
    <s v="Male"/>
    <s v="No"/>
    <n v="5"/>
    <x v="0"/>
  </r>
  <r>
    <s v="Bachelors"/>
    <n v="2015"/>
    <s v="Pune"/>
    <n v="1"/>
    <n v="24"/>
    <s v="Female"/>
    <s v="Yes"/>
    <n v="2"/>
    <x v="1"/>
  </r>
  <r>
    <s v="Bachelors"/>
    <n v="2013"/>
    <s v="Pune"/>
    <n v="3"/>
    <n v="28"/>
    <s v="Male"/>
    <s v="No"/>
    <n v="2"/>
    <x v="0"/>
  </r>
  <r>
    <s v="Bachelors"/>
    <n v="2015"/>
    <s v="Pune"/>
    <n v="2"/>
    <n v="27"/>
    <s v="Female"/>
    <s v="Yes"/>
    <n v="5"/>
    <x v="1"/>
  </r>
  <r>
    <s v="Bachelors"/>
    <n v="2018"/>
    <s v="Bangalore"/>
    <n v="3"/>
    <n v="25"/>
    <s v="Male"/>
    <s v="No"/>
    <n v="3"/>
    <x v="1"/>
  </r>
  <r>
    <s v="Bachelors"/>
    <n v="2014"/>
    <s v="Pune"/>
    <n v="2"/>
    <n v="27"/>
    <s v="Female"/>
    <s v="No"/>
    <n v="5"/>
    <x v="1"/>
  </r>
  <r>
    <s v="Bachelors"/>
    <n v="2013"/>
    <s v="Pune"/>
    <n v="3"/>
    <n v="24"/>
    <s v="Male"/>
    <s v="No"/>
    <n v="2"/>
    <x v="0"/>
  </r>
  <r>
    <s v="Bachelors"/>
    <n v="2014"/>
    <s v="Pune"/>
    <n v="3"/>
    <n v="24"/>
    <s v="Male"/>
    <s v="No"/>
    <n v="2"/>
    <x v="0"/>
  </r>
  <r>
    <s v="PHD"/>
    <n v="2015"/>
    <s v="New Delhi"/>
    <n v="2"/>
    <n v="25"/>
    <s v="Female"/>
    <s v="No"/>
    <n v="3"/>
    <x v="0"/>
  </r>
  <r>
    <s v="Bachelors"/>
    <n v="2014"/>
    <s v="Bangalore"/>
    <n v="3"/>
    <n v="26"/>
    <s v="Male"/>
    <s v="Yes"/>
    <n v="4"/>
    <x v="0"/>
  </r>
  <r>
    <s v="Bachelors"/>
    <n v="2018"/>
    <s v="Bangalore"/>
    <n v="3"/>
    <n v="24"/>
    <s v="Male"/>
    <s v="No"/>
    <n v="2"/>
    <x v="1"/>
  </r>
  <r>
    <s v="Masters"/>
    <n v="2015"/>
    <s v="Pune"/>
    <n v="2"/>
    <n v="25"/>
    <s v="Female"/>
    <s v="No"/>
    <n v="3"/>
    <x v="0"/>
  </r>
  <r>
    <s v="Bachelors"/>
    <n v="2015"/>
    <s v="Bangalore"/>
    <n v="3"/>
    <n v="24"/>
    <s v="Male"/>
    <s v="No"/>
    <n v="2"/>
    <x v="0"/>
  </r>
  <r>
    <s v="Bachelors"/>
    <n v="2014"/>
    <s v="New Delhi"/>
    <n v="3"/>
    <n v="24"/>
    <s v="Female"/>
    <s v="No"/>
    <n v="2"/>
    <x v="0"/>
  </r>
  <r>
    <s v="Masters"/>
    <n v="2017"/>
    <s v="Bangalore"/>
    <n v="2"/>
    <n v="26"/>
    <s v="Female"/>
    <s v="No"/>
    <n v="4"/>
    <x v="1"/>
  </r>
  <r>
    <s v="Bachelors"/>
    <n v="2012"/>
    <s v="New Delhi"/>
    <n v="3"/>
    <n v="28"/>
    <s v="Male"/>
    <s v="No"/>
    <n v="1"/>
    <x v="0"/>
  </r>
  <r>
    <s v="Masters"/>
    <n v="2017"/>
    <s v="Pune"/>
    <n v="2"/>
    <n v="26"/>
    <s v="Female"/>
    <s v="No"/>
    <n v="4"/>
    <x v="0"/>
  </r>
  <r>
    <s v="Bachelors"/>
    <n v="2016"/>
    <s v="Pune"/>
    <n v="3"/>
    <n v="25"/>
    <s v="Male"/>
    <s v="No"/>
    <n v="3"/>
    <x v="0"/>
  </r>
  <r>
    <s v="Bachelors"/>
    <n v="2017"/>
    <s v="New Delhi"/>
    <n v="3"/>
    <n v="24"/>
    <s v="Male"/>
    <s v="No"/>
    <n v="2"/>
    <x v="1"/>
  </r>
  <r>
    <s v="Bachelors"/>
    <n v="2013"/>
    <s v="Pune"/>
    <n v="2"/>
    <n v="28"/>
    <s v="Female"/>
    <s v="No"/>
    <n v="3"/>
    <x v="1"/>
  </r>
  <r>
    <s v="Bachelors"/>
    <n v="2014"/>
    <s v="Bangalore"/>
    <n v="3"/>
    <n v="25"/>
    <s v="Female"/>
    <s v="No"/>
    <n v="3"/>
    <x v="1"/>
  </r>
  <r>
    <s v="Bachelors"/>
    <n v="2014"/>
    <s v="Bangalore"/>
    <n v="3"/>
    <n v="25"/>
    <s v="Male"/>
    <s v="No"/>
    <n v="3"/>
    <x v="0"/>
  </r>
  <r>
    <s v="Bachelors"/>
    <n v="2014"/>
    <s v="Pune"/>
    <n v="2"/>
    <n v="24"/>
    <s v="Female"/>
    <s v="No"/>
    <n v="2"/>
    <x v="1"/>
  </r>
  <r>
    <s v="Bachelors"/>
    <n v="2015"/>
    <s v="Bangalore"/>
    <n v="3"/>
    <n v="28"/>
    <s v="Male"/>
    <s v="No"/>
    <n v="2"/>
    <x v="1"/>
  </r>
  <r>
    <s v="Bachelors"/>
    <n v="2015"/>
    <s v="Bangalore"/>
    <n v="3"/>
    <n v="27"/>
    <s v="Male"/>
    <s v="No"/>
    <n v="5"/>
    <x v="0"/>
  </r>
  <r>
    <s v="Bachelors"/>
    <n v="2016"/>
    <s v="Pune"/>
    <n v="3"/>
    <n v="26"/>
    <s v="Male"/>
    <s v="No"/>
    <n v="4"/>
    <x v="0"/>
  </r>
  <r>
    <s v="Masters"/>
    <n v="2015"/>
    <s v="New Delhi"/>
    <n v="3"/>
    <n v="26"/>
    <s v="Female"/>
    <s v="No"/>
    <n v="4"/>
    <x v="1"/>
  </r>
  <r>
    <s v="Bachelors"/>
    <n v="2016"/>
    <s v="Bangalore"/>
    <n v="1"/>
    <n v="28"/>
    <s v="Female"/>
    <s v="No"/>
    <n v="2"/>
    <x v="0"/>
  </r>
  <r>
    <s v="Bachelors"/>
    <n v="2014"/>
    <s v="Bangalore"/>
    <n v="3"/>
    <n v="25"/>
    <s v="Male"/>
    <s v="Yes"/>
    <n v="3"/>
    <x v="0"/>
  </r>
  <r>
    <s v="Bachelors"/>
    <n v="2014"/>
    <s v="Bangalore"/>
    <n v="3"/>
    <n v="27"/>
    <s v="Male"/>
    <s v="No"/>
    <n v="5"/>
    <x v="0"/>
  </r>
  <r>
    <s v="Bachelors"/>
    <n v="2017"/>
    <s v="Bangalore"/>
    <n v="3"/>
    <n v="28"/>
    <s v="Male"/>
    <s v="No"/>
    <n v="2"/>
    <x v="0"/>
  </r>
  <r>
    <s v="Masters"/>
    <n v="2018"/>
    <s v="New Delhi"/>
    <n v="3"/>
    <n v="24"/>
    <s v="Female"/>
    <s v="Yes"/>
    <n v="2"/>
    <x v="1"/>
  </r>
  <r>
    <s v="Bachelors"/>
    <n v="2017"/>
    <s v="Pune"/>
    <n v="2"/>
    <n v="25"/>
    <s v="Male"/>
    <s v="No"/>
    <n v="3"/>
    <x v="0"/>
  </r>
  <r>
    <s v="Bachelors"/>
    <n v="2018"/>
    <s v="Pune"/>
    <n v="2"/>
    <n v="24"/>
    <s v="Female"/>
    <s v="No"/>
    <n v="2"/>
    <x v="1"/>
  </r>
  <r>
    <s v="Masters"/>
    <n v="2017"/>
    <s v="New Delhi"/>
    <n v="2"/>
    <n v="28"/>
    <s v="Female"/>
    <s v="No"/>
    <n v="1"/>
    <x v="0"/>
  </r>
  <r>
    <s v="Bachelors"/>
    <n v="2013"/>
    <s v="New Delhi"/>
    <n v="1"/>
    <n v="27"/>
    <s v="Female"/>
    <s v="No"/>
    <n v="5"/>
    <x v="0"/>
  </r>
  <r>
    <s v="Bachelors"/>
    <n v="2017"/>
    <s v="New Delhi"/>
    <n v="2"/>
    <n v="27"/>
    <s v="Female"/>
    <s v="No"/>
    <n v="5"/>
    <x v="0"/>
  </r>
  <r>
    <s v="Bachelors"/>
    <n v="2017"/>
    <s v="Bangalore"/>
    <n v="3"/>
    <n v="28"/>
    <s v="Male"/>
    <s v="No"/>
    <n v="1"/>
    <x v="0"/>
  </r>
  <r>
    <s v="Bachelors"/>
    <n v="2016"/>
    <s v="Pune"/>
    <n v="2"/>
    <n v="27"/>
    <s v="Female"/>
    <s v="No"/>
    <n v="5"/>
    <x v="1"/>
  </r>
  <r>
    <s v="Masters"/>
    <n v="2018"/>
    <s v="Bangalore"/>
    <n v="3"/>
    <n v="24"/>
    <s v="Male"/>
    <s v="No"/>
    <n v="2"/>
    <x v="1"/>
  </r>
  <r>
    <s v="Bachelors"/>
    <n v="2012"/>
    <s v="Pune"/>
    <n v="1"/>
    <n v="26"/>
    <s v="Male"/>
    <s v="No"/>
    <n v="4"/>
    <x v="0"/>
  </r>
  <r>
    <s v="Bachelors"/>
    <n v="2016"/>
    <s v="Bangalore"/>
    <n v="3"/>
    <n v="26"/>
    <s v="Male"/>
    <s v="No"/>
    <n v="4"/>
    <x v="0"/>
  </r>
  <r>
    <s v="Masters"/>
    <n v="2016"/>
    <s v="New Delhi"/>
    <n v="1"/>
    <n v="27"/>
    <s v="Male"/>
    <s v="No"/>
    <n v="5"/>
    <x v="0"/>
  </r>
  <r>
    <s v="Bachelors"/>
    <n v="2015"/>
    <s v="New Delhi"/>
    <n v="3"/>
    <n v="26"/>
    <s v="Female"/>
    <s v="No"/>
    <n v="4"/>
    <x v="0"/>
  </r>
  <r>
    <s v="Bachelors"/>
    <n v="2012"/>
    <s v="Bangalore"/>
    <n v="3"/>
    <n v="27"/>
    <s v="Male"/>
    <s v="Yes"/>
    <n v="5"/>
    <x v="0"/>
  </r>
  <r>
    <s v="Bachelors"/>
    <n v="2013"/>
    <s v="Bangalore"/>
    <n v="3"/>
    <n v="24"/>
    <s v="Male"/>
    <s v="Yes"/>
    <n v="2"/>
    <x v="1"/>
  </r>
  <r>
    <s v="Bachelors"/>
    <n v="2018"/>
    <s v="Bangalore"/>
    <n v="3"/>
    <n v="26"/>
    <s v="Female"/>
    <s v="No"/>
    <n v="4"/>
    <x v="1"/>
  </r>
  <r>
    <s v="Masters"/>
    <n v="2017"/>
    <s v="Pune"/>
    <n v="2"/>
    <n v="26"/>
    <s v="Female"/>
    <s v="No"/>
    <n v="4"/>
    <x v="1"/>
  </r>
  <r>
    <s v="Masters"/>
    <n v="2017"/>
    <s v="New Delhi"/>
    <n v="2"/>
    <n v="28"/>
    <s v="Female"/>
    <s v="No"/>
    <n v="2"/>
    <x v="0"/>
  </r>
  <r>
    <s v="Bachelors"/>
    <n v="2013"/>
    <s v="Pune"/>
    <n v="3"/>
    <n v="28"/>
    <s v="Male"/>
    <s v="No"/>
    <n v="1"/>
    <x v="0"/>
  </r>
  <r>
    <s v="Masters"/>
    <n v="2013"/>
    <s v="New Delhi"/>
    <n v="3"/>
    <n v="25"/>
    <s v="Male"/>
    <s v="No"/>
    <n v="3"/>
    <x v="0"/>
  </r>
  <r>
    <s v="Bachelors"/>
    <n v="2018"/>
    <s v="Bangalore"/>
    <n v="3"/>
    <n v="28"/>
    <s v="Female"/>
    <s v="Yes"/>
    <n v="1"/>
    <x v="1"/>
  </r>
  <r>
    <s v="Bachelors"/>
    <n v="2013"/>
    <s v="Pune"/>
    <n v="3"/>
    <n v="27"/>
    <s v="Female"/>
    <s v="No"/>
    <n v="5"/>
    <x v="1"/>
  </r>
  <r>
    <s v="Bachelors"/>
    <n v="2012"/>
    <s v="Bangalore"/>
    <n v="3"/>
    <n v="25"/>
    <s v="Male"/>
    <s v="No"/>
    <n v="3"/>
    <x v="0"/>
  </r>
  <r>
    <s v="Bachelors"/>
    <n v="2014"/>
    <s v="Bangalore"/>
    <n v="3"/>
    <n v="28"/>
    <s v="Male"/>
    <s v="No"/>
    <n v="1"/>
    <x v="0"/>
  </r>
  <r>
    <s v="Bachelors"/>
    <n v="2017"/>
    <s v="New Delhi"/>
    <n v="3"/>
    <n v="28"/>
    <s v="Female"/>
    <s v="No"/>
    <n v="3"/>
    <x v="0"/>
  </r>
  <r>
    <s v="Masters"/>
    <n v="2017"/>
    <s v="New Delhi"/>
    <n v="2"/>
    <n v="28"/>
    <s v="Male"/>
    <s v="Yes"/>
    <n v="2"/>
    <x v="0"/>
  </r>
  <r>
    <s v="Bachelors"/>
    <n v="2014"/>
    <s v="Bangalore"/>
    <n v="3"/>
    <n v="25"/>
    <s v="Male"/>
    <s v="No"/>
    <n v="3"/>
    <x v="0"/>
  </r>
  <r>
    <s v="Masters"/>
    <n v="2017"/>
    <s v="New Delhi"/>
    <n v="3"/>
    <n v="26"/>
    <s v="Male"/>
    <s v="No"/>
    <n v="4"/>
    <x v="0"/>
  </r>
  <r>
    <s v="Bachelors"/>
    <n v="2015"/>
    <s v="Pune"/>
    <n v="1"/>
    <n v="25"/>
    <s v="Female"/>
    <s v="No"/>
    <n v="3"/>
    <x v="1"/>
  </r>
  <r>
    <s v="Masters"/>
    <n v="2013"/>
    <s v="New Delhi"/>
    <n v="3"/>
    <n v="27"/>
    <s v="Male"/>
    <s v="No"/>
    <n v="5"/>
    <x v="0"/>
  </r>
  <r>
    <s v="PHD"/>
    <n v="2014"/>
    <s v="Bangalore"/>
    <n v="3"/>
    <n v="24"/>
    <s v="Female"/>
    <s v="No"/>
    <n v="2"/>
    <x v="0"/>
  </r>
  <r>
    <s v="Masters"/>
    <n v="2017"/>
    <s v="New Delhi"/>
    <n v="2"/>
    <n v="27"/>
    <s v="Female"/>
    <s v="No"/>
    <n v="5"/>
    <x v="0"/>
  </r>
  <r>
    <s v="Bachelors"/>
    <n v="2018"/>
    <s v="Bangalore"/>
    <n v="3"/>
    <n v="26"/>
    <s v="Male"/>
    <s v="No"/>
    <n v="4"/>
    <x v="1"/>
  </r>
  <r>
    <s v="Bachelors"/>
    <n v="2012"/>
    <s v="Bangalore"/>
    <n v="3"/>
    <n v="26"/>
    <s v="Male"/>
    <s v="No"/>
    <n v="4"/>
    <x v="0"/>
  </r>
  <r>
    <s v="Masters"/>
    <n v="2015"/>
    <s v="Pune"/>
    <n v="3"/>
    <n v="27"/>
    <s v="Female"/>
    <s v="No"/>
    <n v="5"/>
    <x v="1"/>
  </r>
  <r>
    <s v="Bachelors"/>
    <n v="2018"/>
    <s v="Bangalore"/>
    <n v="3"/>
    <n v="26"/>
    <s v="Male"/>
    <s v="No"/>
    <n v="4"/>
    <x v="1"/>
  </r>
  <r>
    <s v="Bachelors"/>
    <n v="2016"/>
    <s v="Bangalore"/>
    <n v="3"/>
    <n v="24"/>
    <s v="Male"/>
    <s v="No"/>
    <n v="2"/>
    <x v="0"/>
  </r>
  <r>
    <s v="Masters"/>
    <n v="2017"/>
    <s v="New Delhi"/>
    <n v="2"/>
    <n v="25"/>
    <s v="Female"/>
    <s v="No"/>
    <n v="3"/>
    <x v="0"/>
  </r>
  <r>
    <s v="Bachelors"/>
    <n v="2017"/>
    <s v="New Delhi"/>
    <n v="2"/>
    <n v="28"/>
    <s v="Male"/>
    <s v="No"/>
    <n v="1"/>
    <x v="0"/>
  </r>
  <r>
    <s v="Bachelors"/>
    <n v="2012"/>
    <s v="New Delhi"/>
    <n v="3"/>
    <n v="27"/>
    <s v="Female"/>
    <s v="No"/>
    <n v="5"/>
    <x v="0"/>
  </r>
  <r>
    <s v="Masters"/>
    <n v="2013"/>
    <s v="New Delhi"/>
    <n v="3"/>
    <n v="26"/>
    <s v="Male"/>
    <s v="No"/>
    <n v="4"/>
    <x v="1"/>
  </r>
  <r>
    <s v="Bachelors"/>
    <n v="2015"/>
    <s v="Bangalore"/>
    <n v="3"/>
    <n v="26"/>
    <s v="Female"/>
    <s v="Yes"/>
    <n v="4"/>
    <x v="1"/>
  </r>
  <r>
    <s v="Bachelors"/>
    <n v="2014"/>
    <s v="Pune"/>
    <n v="3"/>
    <n v="28"/>
    <s v="Male"/>
    <s v="No"/>
    <n v="2"/>
    <x v="0"/>
  </r>
  <r>
    <s v="Bachelors"/>
    <n v="2016"/>
    <s v="Bangalore"/>
    <n v="3"/>
    <n v="24"/>
    <s v="Female"/>
    <s v="No"/>
    <n v="2"/>
    <x v="1"/>
  </r>
  <r>
    <s v="Bachelors"/>
    <n v="2012"/>
    <s v="Bangalore"/>
    <n v="3"/>
    <n v="28"/>
    <s v="Male"/>
    <s v="No"/>
    <n v="3"/>
    <x v="0"/>
  </r>
  <r>
    <s v="Bachelors"/>
    <n v="2012"/>
    <s v="Bangalore"/>
    <n v="3"/>
    <n v="27"/>
    <s v="Male"/>
    <s v="No"/>
    <n v="5"/>
    <x v="0"/>
  </r>
  <r>
    <s v="Bachelors"/>
    <n v="2013"/>
    <s v="Bangalore"/>
    <n v="3"/>
    <n v="26"/>
    <s v="Male"/>
    <s v="No"/>
    <n v="4"/>
    <x v="0"/>
  </r>
  <r>
    <s v="Bachelors"/>
    <n v="2014"/>
    <s v="New Delhi"/>
    <n v="3"/>
    <n v="28"/>
    <s v="Female"/>
    <s v="No"/>
    <n v="1"/>
    <x v="0"/>
  </r>
  <r>
    <s v="Bachelors"/>
    <n v="2014"/>
    <s v="New Delhi"/>
    <n v="3"/>
    <n v="27"/>
    <s v="Female"/>
    <s v="Yes"/>
    <n v="5"/>
    <x v="0"/>
  </r>
  <r>
    <s v="Bachelors"/>
    <n v="2015"/>
    <s v="Pune"/>
    <n v="3"/>
    <n v="26"/>
    <s v="Female"/>
    <s v="Yes"/>
    <n v="4"/>
    <x v="1"/>
  </r>
  <r>
    <s v="Masters"/>
    <n v="2014"/>
    <s v="New Delhi"/>
    <n v="3"/>
    <n v="26"/>
    <s v="Male"/>
    <s v="No"/>
    <n v="4"/>
    <x v="1"/>
  </r>
  <r>
    <s v="PHD"/>
    <n v="2015"/>
    <s v="New Delhi"/>
    <n v="3"/>
    <n v="25"/>
    <s v="Female"/>
    <s v="No"/>
    <n v="3"/>
    <x v="0"/>
  </r>
  <r>
    <s v="Masters"/>
    <n v="2015"/>
    <s v="New Delhi"/>
    <n v="3"/>
    <n v="25"/>
    <s v="Male"/>
    <s v="No"/>
    <n v="3"/>
    <x v="0"/>
  </r>
  <r>
    <s v="Bachelors"/>
    <n v="2012"/>
    <s v="Pune"/>
    <n v="3"/>
    <n v="27"/>
    <s v="Male"/>
    <s v="No"/>
    <n v="5"/>
    <x v="0"/>
  </r>
  <r>
    <s v="Masters"/>
    <n v="2017"/>
    <s v="New Delhi"/>
    <n v="2"/>
    <n v="24"/>
    <s v="Female"/>
    <s v="No"/>
    <n v="2"/>
    <x v="0"/>
  </r>
  <r>
    <s v="Bachelors"/>
    <n v="2016"/>
    <s v="Bangalore"/>
    <n v="3"/>
    <n v="24"/>
    <s v="Male"/>
    <s v="No"/>
    <n v="2"/>
    <x v="0"/>
  </r>
  <r>
    <s v="Masters"/>
    <n v="2015"/>
    <s v="Pune"/>
    <n v="3"/>
    <n v="28"/>
    <s v="Female"/>
    <s v="No"/>
    <n v="2"/>
    <x v="0"/>
  </r>
  <r>
    <s v="Bachelors"/>
    <n v="2017"/>
    <s v="Bangalore"/>
    <n v="3"/>
    <n v="24"/>
    <s v="Female"/>
    <s v="No"/>
    <n v="2"/>
    <x v="0"/>
  </r>
  <r>
    <s v="Bachelors"/>
    <n v="2017"/>
    <s v="Pune"/>
    <n v="3"/>
    <n v="25"/>
    <s v="Male"/>
    <s v="No"/>
    <n v="3"/>
    <x v="0"/>
  </r>
  <r>
    <s v="Bachelors"/>
    <n v="2017"/>
    <s v="Bangalore"/>
    <n v="1"/>
    <n v="25"/>
    <s v="Male"/>
    <s v="No"/>
    <n v="3"/>
    <x v="0"/>
  </r>
  <r>
    <s v="Masters"/>
    <n v="2015"/>
    <s v="Pune"/>
    <n v="3"/>
    <n v="28"/>
    <s v="Female"/>
    <s v="No"/>
    <n v="2"/>
    <x v="0"/>
  </r>
  <r>
    <s v="Bachelors"/>
    <n v="2017"/>
    <s v="Pune"/>
    <n v="3"/>
    <n v="26"/>
    <s v="Male"/>
    <s v="No"/>
    <n v="4"/>
    <x v="0"/>
  </r>
  <r>
    <s v="Bachelors"/>
    <n v="2014"/>
    <s v="Pune"/>
    <n v="3"/>
    <n v="24"/>
    <s v="Male"/>
    <s v="No"/>
    <n v="2"/>
    <x v="0"/>
  </r>
  <r>
    <s v="Bachelors"/>
    <n v="2014"/>
    <s v="Pune"/>
    <n v="3"/>
    <n v="25"/>
    <s v="Female"/>
    <s v="No"/>
    <n v="3"/>
    <x v="1"/>
  </r>
  <r>
    <s v="Bachelors"/>
    <n v="2018"/>
    <s v="Pune"/>
    <n v="3"/>
    <n v="26"/>
    <s v="Female"/>
    <s v="No"/>
    <n v="4"/>
    <x v="1"/>
  </r>
  <r>
    <s v="Bachelors"/>
    <n v="2016"/>
    <s v="Bangalore"/>
    <n v="3"/>
    <n v="27"/>
    <s v="Male"/>
    <s v="No"/>
    <n v="5"/>
    <x v="0"/>
  </r>
  <r>
    <s v="Bachelors"/>
    <n v="2017"/>
    <s v="Bangalore"/>
    <n v="3"/>
    <n v="28"/>
    <s v="Female"/>
    <s v="No"/>
    <n v="2"/>
    <x v="0"/>
  </r>
  <r>
    <s v="Bachelors"/>
    <n v="2012"/>
    <s v="Pune"/>
    <n v="3"/>
    <n v="28"/>
    <s v="Male"/>
    <s v="No"/>
    <n v="2"/>
    <x v="0"/>
  </r>
  <r>
    <s v="Masters"/>
    <n v="2012"/>
    <s v="New Delhi"/>
    <n v="3"/>
    <n v="24"/>
    <s v="Female"/>
    <s v="No"/>
    <n v="2"/>
    <x v="1"/>
  </r>
  <r>
    <s v="Bachelors"/>
    <n v="2013"/>
    <s v="Bangalore"/>
    <n v="3"/>
    <n v="26"/>
    <s v="Male"/>
    <s v="No"/>
    <n v="4"/>
    <x v="0"/>
  </r>
  <r>
    <s v="Bachelors"/>
    <n v="2015"/>
    <s v="New Delhi"/>
    <n v="3"/>
    <n v="26"/>
    <s v="Female"/>
    <s v="Yes"/>
    <n v="4"/>
    <x v="0"/>
  </r>
  <r>
    <s v="Bachelors"/>
    <n v="2017"/>
    <s v="Bangalore"/>
    <n v="3"/>
    <n v="28"/>
    <s v="Male"/>
    <s v="No"/>
    <n v="1"/>
    <x v="0"/>
  </r>
  <r>
    <s v="Bachelors"/>
    <n v="2018"/>
    <s v="Pune"/>
    <n v="3"/>
    <n v="25"/>
    <s v="Male"/>
    <s v="Yes"/>
    <n v="3"/>
    <x v="1"/>
  </r>
  <r>
    <s v="Masters"/>
    <n v="2017"/>
    <s v="New Delhi"/>
    <n v="3"/>
    <n v="24"/>
    <s v="Male"/>
    <s v="No"/>
    <n v="2"/>
    <x v="0"/>
  </r>
  <r>
    <s v="Bachelors"/>
    <n v="2013"/>
    <s v="Bangalore"/>
    <n v="3"/>
    <n v="28"/>
    <s v="Male"/>
    <s v="No"/>
    <n v="2"/>
    <x v="1"/>
  </r>
  <r>
    <s v="Bachelors"/>
    <n v="2017"/>
    <s v="Bangalore"/>
    <n v="3"/>
    <n v="24"/>
    <s v="Male"/>
    <s v="No"/>
    <n v="2"/>
    <x v="0"/>
  </r>
  <r>
    <s v="Masters"/>
    <n v="2017"/>
    <s v="New Delhi"/>
    <n v="2"/>
    <n v="25"/>
    <s v="Female"/>
    <s v="No"/>
    <n v="3"/>
    <x v="1"/>
  </r>
  <r>
    <s v="Bachelors"/>
    <n v="2013"/>
    <s v="Pune"/>
    <n v="2"/>
    <n v="28"/>
    <s v="Female"/>
    <s v="No"/>
    <n v="1"/>
    <x v="1"/>
  </r>
  <r>
    <s v="Bachelors"/>
    <n v="2015"/>
    <s v="Bangalore"/>
    <n v="3"/>
    <n v="24"/>
    <s v="Female"/>
    <s v="No"/>
    <n v="2"/>
    <x v="0"/>
  </r>
  <r>
    <s v="Bachelors"/>
    <n v="2016"/>
    <s v="Pune"/>
    <n v="3"/>
    <n v="26"/>
    <s v="Male"/>
    <s v="No"/>
    <n v="4"/>
    <x v="0"/>
  </r>
  <r>
    <s v="Bachelors"/>
    <n v="2015"/>
    <s v="New Delhi"/>
    <n v="2"/>
    <n v="27"/>
    <s v="Female"/>
    <s v="No"/>
    <n v="5"/>
    <x v="1"/>
  </r>
  <r>
    <s v="Bachelors"/>
    <n v="2018"/>
    <s v="Bangalore"/>
    <n v="3"/>
    <n v="24"/>
    <s v="Female"/>
    <s v="No"/>
    <n v="2"/>
    <x v="1"/>
  </r>
  <r>
    <s v="Bachelors"/>
    <n v="2013"/>
    <s v="Bangalore"/>
    <n v="3"/>
    <n v="27"/>
    <s v="Female"/>
    <s v="No"/>
    <n v="5"/>
    <x v="0"/>
  </r>
  <r>
    <s v="Bachelors"/>
    <n v="2013"/>
    <s v="Bangalore"/>
    <n v="3"/>
    <n v="24"/>
    <s v="Male"/>
    <s v="Yes"/>
    <n v="2"/>
    <x v="0"/>
  </r>
  <r>
    <s v="Bachelors"/>
    <n v="2013"/>
    <s v="Bangalore"/>
    <n v="3"/>
    <n v="24"/>
    <s v="Female"/>
    <s v="No"/>
    <n v="2"/>
    <x v="0"/>
  </r>
  <r>
    <s v="Bachelors"/>
    <n v="2013"/>
    <s v="Bangalore"/>
    <n v="3"/>
    <n v="27"/>
    <s v="Male"/>
    <s v="No"/>
    <n v="5"/>
    <x v="0"/>
  </r>
  <r>
    <s v="Bachelors"/>
    <n v="2017"/>
    <s v="Bangalore"/>
    <n v="3"/>
    <n v="26"/>
    <s v="Female"/>
    <s v="No"/>
    <n v="4"/>
    <x v="0"/>
  </r>
  <r>
    <s v="Bachelors"/>
    <n v="2015"/>
    <s v="Bangalore"/>
    <n v="3"/>
    <n v="24"/>
    <s v="Female"/>
    <s v="No"/>
    <n v="2"/>
    <x v="0"/>
  </r>
  <r>
    <s v="Bachelors"/>
    <n v="2012"/>
    <s v="Pune"/>
    <n v="3"/>
    <n v="24"/>
    <s v="Female"/>
    <s v="No"/>
    <n v="2"/>
    <x v="1"/>
  </r>
  <r>
    <s v="Bachelors"/>
    <n v="2016"/>
    <s v="Bangalore"/>
    <n v="3"/>
    <n v="24"/>
    <s v="Male"/>
    <s v="Yes"/>
    <n v="2"/>
    <x v="1"/>
  </r>
  <r>
    <s v="Bachelors"/>
    <n v="2012"/>
    <s v="Bangalore"/>
    <n v="3"/>
    <n v="28"/>
    <s v="Male"/>
    <s v="No"/>
    <n v="3"/>
    <x v="0"/>
  </r>
  <r>
    <s v="Bachelors"/>
    <n v="2017"/>
    <s v="New Delhi"/>
    <n v="2"/>
    <n v="27"/>
    <s v="Male"/>
    <s v="No"/>
    <n v="5"/>
    <x v="0"/>
  </r>
  <r>
    <s v="Bachelors"/>
    <n v="2012"/>
    <s v="Pune"/>
    <n v="2"/>
    <n v="27"/>
    <s v="Female"/>
    <s v="No"/>
    <n v="5"/>
    <x v="1"/>
  </r>
  <r>
    <s v="Masters"/>
    <n v="2017"/>
    <s v="Pune"/>
    <n v="2"/>
    <n v="27"/>
    <s v="Male"/>
    <s v="No"/>
    <n v="5"/>
    <x v="0"/>
  </r>
  <r>
    <s v="Bachelors"/>
    <n v="2017"/>
    <s v="Pune"/>
    <n v="2"/>
    <n v="24"/>
    <s v="Male"/>
    <s v="No"/>
    <n v="2"/>
    <x v="1"/>
  </r>
  <r>
    <s v="Bachelors"/>
    <n v="2016"/>
    <s v="Pune"/>
    <n v="1"/>
    <n v="26"/>
    <s v="Female"/>
    <s v="No"/>
    <n v="4"/>
    <x v="1"/>
  </r>
  <r>
    <s v="Bachelors"/>
    <n v="2015"/>
    <s v="Pune"/>
    <n v="3"/>
    <n v="26"/>
    <s v="Female"/>
    <s v="No"/>
    <n v="4"/>
    <x v="1"/>
  </r>
  <r>
    <s v="Bachelors"/>
    <n v="2016"/>
    <s v="Bangalore"/>
    <n v="3"/>
    <n v="25"/>
    <s v="Male"/>
    <s v="No"/>
    <n v="3"/>
    <x v="1"/>
  </r>
  <r>
    <s v="Bachelors"/>
    <n v="2012"/>
    <s v="Pune"/>
    <n v="3"/>
    <n v="26"/>
    <s v="Male"/>
    <s v="No"/>
    <n v="4"/>
    <x v="0"/>
  </r>
  <r>
    <s v="Bachelors"/>
    <n v="2017"/>
    <s v="Bangalore"/>
    <n v="3"/>
    <n v="28"/>
    <s v="Male"/>
    <s v="No"/>
    <n v="2"/>
    <x v="0"/>
  </r>
  <r>
    <s v="Bachelors"/>
    <n v="2012"/>
    <s v="Bangalore"/>
    <n v="3"/>
    <n v="25"/>
    <s v="Male"/>
    <s v="No"/>
    <n v="3"/>
    <x v="0"/>
  </r>
  <r>
    <s v="Bachelors"/>
    <n v="2017"/>
    <s v="Bangalore"/>
    <n v="3"/>
    <n v="25"/>
    <s v="Female"/>
    <s v="Yes"/>
    <n v="3"/>
    <x v="0"/>
  </r>
  <r>
    <s v="Masters"/>
    <n v="2017"/>
    <s v="Pune"/>
    <n v="2"/>
    <n v="26"/>
    <s v="Male"/>
    <s v="No"/>
    <n v="4"/>
    <x v="0"/>
  </r>
  <r>
    <s v="Masters"/>
    <n v="2017"/>
    <s v="Pune"/>
    <n v="3"/>
    <n v="28"/>
    <s v="Male"/>
    <s v="No"/>
    <n v="1"/>
    <x v="1"/>
  </r>
  <r>
    <s v="Masters"/>
    <n v="2015"/>
    <s v="Pune"/>
    <n v="2"/>
    <n v="25"/>
    <s v="Female"/>
    <s v="No"/>
    <n v="3"/>
    <x v="1"/>
  </r>
  <r>
    <s v="Bachelors"/>
    <n v="2017"/>
    <s v="New Delhi"/>
    <n v="2"/>
    <n v="26"/>
    <s v="Female"/>
    <s v="No"/>
    <n v="4"/>
    <x v="0"/>
  </r>
  <r>
    <s v="Bachelors"/>
    <n v="2017"/>
    <s v="New Delhi"/>
    <n v="2"/>
    <n v="26"/>
    <s v="Male"/>
    <s v="No"/>
    <n v="4"/>
    <x v="0"/>
  </r>
  <r>
    <s v="Bachelors"/>
    <n v="2016"/>
    <s v="Bangalore"/>
    <n v="3"/>
    <n v="27"/>
    <s v="Male"/>
    <s v="No"/>
    <n v="5"/>
    <x v="0"/>
  </r>
  <r>
    <s v="Bachelors"/>
    <n v="2017"/>
    <s v="New Delhi"/>
    <n v="3"/>
    <n v="27"/>
    <s v="Female"/>
    <s v="No"/>
    <n v="5"/>
    <x v="0"/>
  </r>
  <r>
    <s v="Bachelors"/>
    <n v="2015"/>
    <s v="New Delhi"/>
    <n v="3"/>
    <n v="24"/>
    <s v="Female"/>
    <s v="No"/>
    <n v="2"/>
    <x v="0"/>
  </r>
  <r>
    <s v="Masters"/>
    <n v="2017"/>
    <s v="Bangalore"/>
    <n v="1"/>
    <n v="26"/>
    <s v="Female"/>
    <s v="No"/>
    <n v="4"/>
    <x v="1"/>
  </r>
  <r>
    <s v="Bachelors"/>
    <n v="2017"/>
    <s v="New Delhi"/>
    <n v="1"/>
    <n v="28"/>
    <s v="Female"/>
    <s v="No"/>
    <n v="2"/>
    <x v="0"/>
  </r>
  <r>
    <s v="Bachelors"/>
    <n v="2015"/>
    <s v="Bangalore"/>
    <n v="3"/>
    <n v="24"/>
    <s v="Male"/>
    <s v="No"/>
    <n v="2"/>
    <x v="0"/>
  </r>
  <r>
    <s v="Masters"/>
    <n v="2015"/>
    <s v="Pune"/>
    <n v="2"/>
    <n v="25"/>
    <s v="Female"/>
    <s v="No"/>
    <n v="3"/>
    <x v="1"/>
  </r>
  <r>
    <s v="Bachelors"/>
    <n v="2014"/>
    <s v="Bangalore"/>
    <n v="3"/>
    <n v="25"/>
    <s v="Female"/>
    <s v="No"/>
    <n v="3"/>
    <x v="0"/>
  </r>
  <r>
    <s v="Bachelors"/>
    <n v="2014"/>
    <s v="Bangalore"/>
    <n v="3"/>
    <n v="28"/>
    <s v="Male"/>
    <s v="No"/>
    <n v="2"/>
    <x v="0"/>
  </r>
  <r>
    <s v="Bachelors"/>
    <n v="2017"/>
    <s v="Bangalore"/>
    <n v="3"/>
    <n v="28"/>
    <s v="Male"/>
    <s v="No"/>
    <n v="3"/>
    <x v="0"/>
  </r>
  <r>
    <s v="Masters"/>
    <n v="2015"/>
    <s v="New Delhi"/>
    <n v="1"/>
    <n v="27"/>
    <s v="Male"/>
    <s v="No"/>
    <n v="5"/>
    <x v="0"/>
  </r>
  <r>
    <s v="Bachelors"/>
    <n v="2014"/>
    <s v="Pune"/>
    <n v="1"/>
    <n v="26"/>
    <s v="Female"/>
    <s v="No"/>
    <n v="4"/>
    <x v="1"/>
  </r>
  <r>
    <s v="Masters"/>
    <n v="2018"/>
    <s v="Bangalore"/>
    <n v="3"/>
    <n v="25"/>
    <s v="Male"/>
    <s v="Yes"/>
    <n v="3"/>
    <x v="1"/>
  </r>
  <r>
    <s v="Bachelors"/>
    <n v="2016"/>
    <s v="Bangalore"/>
    <n v="3"/>
    <n v="28"/>
    <s v="Female"/>
    <s v="No"/>
    <n v="3"/>
    <x v="0"/>
  </r>
  <r>
    <s v="Bachelors"/>
    <n v="2018"/>
    <s v="New Delhi"/>
    <n v="3"/>
    <n v="26"/>
    <s v="Female"/>
    <s v="Yes"/>
    <n v="4"/>
    <x v="1"/>
  </r>
  <r>
    <s v="Bachelors"/>
    <n v="2015"/>
    <s v="Pune"/>
    <n v="2"/>
    <n v="24"/>
    <s v="Female"/>
    <s v="No"/>
    <n v="2"/>
    <x v="1"/>
  </r>
  <r>
    <s v="Bachelors"/>
    <n v="2017"/>
    <s v="Bangalore"/>
    <n v="3"/>
    <n v="27"/>
    <s v="Male"/>
    <s v="Yes"/>
    <n v="5"/>
    <x v="0"/>
  </r>
  <r>
    <s v="Bachelors"/>
    <n v="2014"/>
    <s v="Bangalore"/>
    <n v="3"/>
    <n v="26"/>
    <s v="Male"/>
    <s v="No"/>
    <n v="4"/>
    <x v="0"/>
  </r>
  <r>
    <s v="Bachelors"/>
    <n v="2014"/>
    <s v="Bangalore"/>
    <n v="3"/>
    <n v="24"/>
    <s v="Male"/>
    <s v="No"/>
    <n v="2"/>
    <x v="0"/>
  </r>
  <r>
    <s v="Bachelors"/>
    <n v="2016"/>
    <s v="Bangalore"/>
    <n v="3"/>
    <n v="28"/>
    <s v="Male"/>
    <s v="No"/>
    <n v="2"/>
    <x v="0"/>
  </r>
  <r>
    <s v="Bachelors"/>
    <n v="2015"/>
    <s v="Pune"/>
    <n v="2"/>
    <n v="25"/>
    <s v="Female"/>
    <s v="No"/>
    <n v="3"/>
    <x v="1"/>
  </r>
  <r>
    <s v="Bachelors"/>
    <n v="2013"/>
    <s v="Pune"/>
    <n v="3"/>
    <n v="27"/>
    <s v="Male"/>
    <s v="No"/>
    <n v="5"/>
    <x v="0"/>
  </r>
  <r>
    <s v="Bachelors"/>
    <n v="2015"/>
    <s v="Bangalore"/>
    <n v="3"/>
    <n v="28"/>
    <s v="Male"/>
    <s v="No"/>
    <n v="3"/>
    <x v="0"/>
  </r>
  <r>
    <s v="Bachelors"/>
    <n v="2014"/>
    <s v="Bangalore"/>
    <n v="3"/>
    <n v="26"/>
    <s v="Male"/>
    <s v="No"/>
    <n v="4"/>
    <x v="0"/>
  </r>
  <r>
    <s v="Bachelors"/>
    <n v="2012"/>
    <s v="Bangalore"/>
    <n v="3"/>
    <n v="24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5"/>
    <s v="Bangalore"/>
    <n v="3"/>
    <n v="26"/>
    <s v="Female"/>
    <s v="Yes"/>
    <n v="4"/>
    <x v="1"/>
  </r>
  <r>
    <s v="Bachelors"/>
    <n v="2015"/>
    <s v="Pune"/>
    <n v="3"/>
    <n v="28"/>
    <s v="Male"/>
    <s v="No"/>
    <n v="2"/>
    <x v="0"/>
  </r>
  <r>
    <s v="Bachelors"/>
    <n v="2014"/>
    <s v="New Delhi"/>
    <n v="2"/>
    <n v="24"/>
    <s v="Female"/>
    <s v="No"/>
    <n v="2"/>
    <x v="1"/>
  </r>
  <r>
    <s v="Bachelors"/>
    <n v="2013"/>
    <s v="Bangalore"/>
    <n v="3"/>
    <n v="24"/>
    <s v="Male"/>
    <s v="No"/>
    <n v="2"/>
    <x v="0"/>
  </r>
  <r>
    <s v="Bachelors"/>
    <n v="2018"/>
    <s v="Bangalore"/>
    <n v="3"/>
    <n v="28"/>
    <s v="Male"/>
    <s v="Yes"/>
    <n v="3"/>
    <x v="1"/>
  </r>
  <r>
    <s v="Bachelors"/>
    <n v="2015"/>
    <s v="Pune"/>
    <n v="3"/>
    <n v="27"/>
    <s v="Male"/>
    <s v="No"/>
    <n v="5"/>
    <x v="0"/>
  </r>
  <r>
    <s v="Bachelors"/>
    <n v="2014"/>
    <s v="Pune"/>
    <n v="2"/>
    <n v="26"/>
    <s v="Male"/>
    <s v="No"/>
    <n v="4"/>
    <x v="0"/>
  </r>
  <r>
    <s v="Bachelors"/>
    <n v="2016"/>
    <s v="Bangalore"/>
    <n v="3"/>
    <n v="25"/>
    <s v="Male"/>
    <s v="No"/>
    <n v="3"/>
    <x v="1"/>
  </r>
  <r>
    <s v="PHD"/>
    <n v="2013"/>
    <s v="Bangalore"/>
    <n v="3"/>
    <n v="25"/>
    <s v="Male"/>
    <s v="No"/>
    <n v="3"/>
    <x v="0"/>
  </r>
  <r>
    <s v="Bachelors"/>
    <n v="2014"/>
    <s v="Bangalore"/>
    <n v="3"/>
    <n v="25"/>
    <s v="Male"/>
    <s v="No"/>
    <n v="3"/>
    <x v="0"/>
  </r>
  <r>
    <s v="Bachelors"/>
    <n v="2017"/>
    <s v="New Delhi"/>
    <n v="2"/>
    <n v="28"/>
    <s v="Female"/>
    <s v="No"/>
    <n v="1"/>
    <x v="0"/>
  </r>
  <r>
    <s v="Bachelors"/>
    <n v="2015"/>
    <s v="Pune"/>
    <n v="1"/>
    <n v="26"/>
    <s v="Female"/>
    <s v="No"/>
    <n v="4"/>
    <x v="1"/>
  </r>
  <r>
    <s v="Masters"/>
    <n v="2017"/>
    <s v="New Delhi"/>
    <n v="3"/>
    <n v="26"/>
    <s v="Male"/>
    <s v="Yes"/>
    <n v="4"/>
    <x v="1"/>
  </r>
  <r>
    <s v="Bachelors"/>
    <n v="2014"/>
    <s v="Bangalore"/>
    <n v="3"/>
    <n v="27"/>
    <s v="Male"/>
    <s v="No"/>
    <n v="5"/>
    <x v="0"/>
  </r>
  <r>
    <s v="Bachelors"/>
    <n v="2012"/>
    <s v="New Delhi"/>
    <n v="3"/>
    <n v="24"/>
    <s v="Female"/>
    <s v="No"/>
    <n v="2"/>
    <x v="0"/>
  </r>
  <r>
    <s v="Bachelors"/>
    <n v="2017"/>
    <s v="New Delhi"/>
    <n v="2"/>
    <n v="24"/>
    <s v="Male"/>
    <s v="No"/>
    <n v="2"/>
    <x v="0"/>
  </r>
  <r>
    <s v="Bachelors"/>
    <n v="2015"/>
    <s v="Bangalore"/>
    <n v="3"/>
    <n v="26"/>
    <s v="Male"/>
    <s v="No"/>
    <n v="4"/>
    <x v="0"/>
  </r>
  <r>
    <s v="Bachelors"/>
    <n v="2012"/>
    <s v="Bangalore"/>
    <n v="3"/>
    <n v="26"/>
    <s v="Female"/>
    <s v="No"/>
    <n v="4"/>
    <x v="0"/>
  </r>
  <r>
    <s v="Bachelors"/>
    <n v="2015"/>
    <s v="Bangalore"/>
    <n v="3"/>
    <n v="24"/>
    <s v="Male"/>
    <s v="No"/>
    <n v="2"/>
    <x v="0"/>
  </r>
  <r>
    <s v="Masters"/>
    <n v="2014"/>
    <s v="Pune"/>
    <n v="3"/>
    <n v="25"/>
    <s v="Male"/>
    <s v="No"/>
    <n v="3"/>
    <x v="0"/>
  </r>
  <r>
    <s v="Bachelors"/>
    <n v="2015"/>
    <s v="Bangalore"/>
    <n v="3"/>
    <n v="28"/>
    <s v="Male"/>
    <s v="No"/>
    <n v="2"/>
    <x v="0"/>
  </r>
  <r>
    <s v="Bachelors"/>
    <n v="2016"/>
    <s v="Pune"/>
    <n v="3"/>
    <n v="24"/>
    <s v="Male"/>
    <s v="No"/>
    <n v="2"/>
    <x v="0"/>
  </r>
  <r>
    <s v="Bachelors"/>
    <n v="2016"/>
    <s v="Bangalore"/>
    <n v="3"/>
    <n v="26"/>
    <s v="Female"/>
    <s v="No"/>
    <n v="4"/>
    <x v="0"/>
  </r>
  <r>
    <s v="Bachelors"/>
    <n v="2015"/>
    <s v="Pune"/>
    <n v="2"/>
    <n v="25"/>
    <s v="Female"/>
    <s v="Yes"/>
    <n v="3"/>
    <x v="1"/>
  </r>
  <r>
    <s v="Masters"/>
    <n v="2013"/>
    <s v="New Delhi"/>
    <n v="2"/>
    <n v="25"/>
    <s v="Male"/>
    <s v="No"/>
    <n v="3"/>
    <x v="1"/>
  </r>
  <r>
    <s v="Bachelors"/>
    <n v="2017"/>
    <s v="Pune"/>
    <n v="3"/>
    <n v="25"/>
    <s v="Male"/>
    <s v="No"/>
    <n v="3"/>
    <x v="0"/>
  </r>
  <r>
    <s v="Bachelors"/>
    <n v="2015"/>
    <s v="Pune"/>
    <n v="2"/>
    <n v="26"/>
    <s v="Female"/>
    <s v="Yes"/>
    <n v="4"/>
    <x v="1"/>
  </r>
  <r>
    <s v="Masters"/>
    <n v="2015"/>
    <s v="Bangalore"/>
    <n v="2"/>
    <n v="26"/>
    <s v="Female"/>
    <s v="No"/>
    <n v="4"/>
    <x v="1"/>
  </r>
  <r>
    <s v="Bachelors"/>
    <n v="2012"/>
    <s v="Pune"/>
    <n v="3"/>
    <n v="27"/>
    <s v="Female"/>
    <s v="No"/>
    <n v="5"/>
    <x v="0"/>
  </r>
  <r>
    <s v="Masters"/>
    <n v="2017"/>
    <s v="New Delhi"/>
    <n v="3"/>
    <n v="28"/>
    <s v="Male"/>
    <s v="Yes"/>
    <n v="2"/>
    <x v="0"/>
  </r>
  <r>
    <s v="Bachelors"/>
    <n v="2016"/>
    <s v="Pune"/>
    <n v="3"/>
    <n v="25"/>
    <s v="Male"/>
    <s v="No"/>
    <n v="3"/>
    <x v="0"/>
  </r>
  <r>
    <s v="Bachelors"/>
    <n v="2016"/>
    <s v="Bangalore"/>
    <n v="3"/>
    <n v="24"/>
    <s v="Male"/>
    <s v="No"/>
    <n v="2"/>
    <x v="0"/>
  </r>
  <r>
    <s v="Bachelors"/>
    <n v="2016"/>
    <s v="Pune"/>
    <n v="3"/>
    <n v="28"/>
    <s v="Male"/>
    <s v="No"/>
    <n v="1"/>
    <x v="0"/>
  </r>
  <r>
    <s v="Bachelors"/>
    <n v="2013"/>
    <s v="New Delhi"/>
    <n v="3"/>
    <n v="27"/>
    <s v="Female"/>
    <s v="Yes"/>
    <n v="5"/>
    <x v="0"/>
  </r>
  <r>
    <s v="Bachelors"/>
    <n v="2015"/>
    <s v="New Delhi"/>
    <n v="3"/>
    <n v="26"/>
    <s v="Male"/>
    <s v="No"/>
    <n v="4"/>
    <x v="0"/>
  </r>
  <r>
    <s v="Bachelors"/>
    <n v="2016"/>
    <s v="Bangalore"/>
    <n v="3"/>
    <n v="27"/>
    <s v="Male"/>
    <s v="No"/>
    <n v="5"/>
    <x v="0"/>
  </r>
  <r>
    <s v="Bachelors"/>
    <n v="2017"/>
    <s v="Pune"/>
    <n v="2"/>
    <n v="27"/>
    <s v="Male"/>
    <s v="No"/>
    <n v="5"/>
    <x v="0"/>
  </r>
  <r>
    <s v="Bachelors"/>
    <n v="2012"/>
    <s v="Bangalore"/>
    <n v="3"/>
    <n v="27"/>
    <s v="Male"/>
    <s v="No"/>
    <n v="5"/>
    <x v="0"/>
  </r>
  <r>
    <s v="PHD"/>
    <n v="2018"/>
    <s v="New Delhi"/>
    <n v="3"/>
    <n v="25"/>
    <s v="Male"/>
    <s v="No"/>
    <n v="3"/>
    <x v="1"/>
  </r>
  <r>
    <s v="Bachelors"/>
    <n v="2014"/>
    <s v="Pune"/>
    <n v="3"/>
    <n v="27"/>
    <s v="Male"/>
    <s v="No"/>
    <n v="5"/>
    <x v="0"/>
  </r>
  <r>
    <s v="Bachelors"/>
    <n v="2013"/>
    <s v="Bangalore"/>
    <n v="3"/>
    <n v="26"/>
    <s v="Female"/>
    <s v="No"/>
    <n v="4"/>
    <x v="0"/>
  </r>
  <r>
    <s v="Masters"/>
    <n v="2017"/>
    <s v="Pune"/>
    <n v="2"/>
    <n v="24"/>
    <s v="Female"/>
    <s v="No"/>
    <n v="2"/>
    <x v="1"/>
  </r>
  <r>
    <s v="PHD"/>
    <n v="2016"/>
    <s v="New Delhi"/>
    <n v="2"/>
    <n v="28"/>
    <s v="Male"/>
    <s v="No"/>
    <n v="3"/>
    <x v="1"/>
  </r>
  <r>
    <s v="Masters"/>
    <n v="2014"/>
    <s v="New Delhi"/>
    <n v="3"/>
    <n v="26"/>
    <s v="Male"/>
    <s v="No"/>
    <n v="4"/>
    <x v="1"/>
  </r>
  <r>
    <s v="Masters"/>
    <n v="2017"/>
    <s v="New Delhi"/>
    <n v="2"/>
    <n v="27"/>
    <s v="Male"/>
    <s v="Yes"/>
    <n v="5"/>
    <x v="1"/>
  </r>
  <r>
    <s v="PHD"/>
    <n v="2013"/>
    <s v="New Delhi"/>
    <n v="3"/>
    <n v="27"/>
    <s v="Male"/>
    <s v="No"/>
    <n v="5"/>
    <x v="0"/>
  </r>
  <r>
    <s v="Masters"/>
    <n v="2014"/>
    <s v="New Delhi"/>
    <n v="3"/>
    <n v="28"/>
    <s v="Female"/>
    <s v="No"/>
    <n v="1"/>
    <x v="0"/>
  </r>
  <r>
    <s v="Bachelors"/>
    <n v="2017"/>
    <s v="Pune"/>
    <n v="3"/>
    <n v="27"/>
    <s v="Male"/>
    <s v="No"/>
    <n v="5"/>
    <x v="0"/>
  </r>
  <r>
    <s v="Bachelors"/>
    <n v="2015"/>
    <s v="Pune"/>
    <n v="3"/>
    <n v="26"/>
    <s v="Female"/>
    <s v="Yes"/>
    <n v="4"/>
    <x v="1"/>
  </r>
  <r>
    <s v="Masters"/>
    <n v="2014"/>
    <s v="Bangalore"/>
    <n v="3"/>
    <n v="26"/>
    <s v="Male"/>
    <s v="No"/>
    <n v="4"/>
    <x v="1"/>
  </r>
  <r>
    <s v="Masters"/>
    <n v="2012"/>
    <s v="Pune"/>
    <n v="3"/>
    <n v="27"/>
    <s v="Male"/>
    <s v="No"/>
    <n v="5"/>
    <x v="0"/>
  </r>
  <r>
    <s v="Bachelors"/>
    <n v="2017"/>
    <s v="Bangalore"/>
    <n v="3"/>
    <n v="26"/>
    <s v="Male"/>
    <s v="No"/>
    <n v="4"/>
    <x v="0"/>
  </r>
  <r>
    <s v="Masters"/>
    <n v="2017"/>
    <s v="Pune"/>
    <n v="2"/>
    <n v="27"/>
    <s v="Male"/>
    <s v="No"/>
    <n v="5"/>
    <x v="1"/>
  </r>
  <r>
    <s v="Bachelors"/>
    <n v="2017"/>
    <s v="Bangalore"/>
    <n v="3"/>
    <n v="27"/>
    <s v="Male"/>
    <s v="No"/>
    <n v="5"/>
    <x v="0"/>
  </r>
  <r>
    <s v="Bachelors"/>
    <n v="2016"/>
    <s v="Bangalore"/>
    <n v="3"/>
    <n v="25"/>
    <s v="Male"/>
    <s v="No"/>
    <n v="3"/>
    <x v="1"/>
  </r>
  <r>
    <s v="Bachelors"/>
    <n v="2016"/>
    <s v="Pune"/>
    <n v="3"/>
    <n v="27"/>
    <s v="Male"/>
    <s v="Yes"/>
    <n v="5"/>
    <x v="0"/>
  </r>
  <r>
    <s v="Bachelors"/>
    <n v="2014"/>
    <s v="Pune"/>
    <n v="3"/>
    <n v="25"/>
    <s v="Male"/>
    <s v="No"/>
    <n v="3"/>
    <x v="0"/>
  </r>
  <r>
    <s v="Bachelors"/>
    <n v="2017"/>
    <s v="Bangalore"/>
    <n v="3"/>
    <n v="28"/>
    <s v="Male"/>
    <s v="No"/>
    <n v="1"/>
    <x v="0"/>
  </r>
  <r>
    <s v="Masters"/>
    <n v="2012"/>
    <s v="Pune"/>
    <n v="3"/>
    <n v="24"/>
    <s v="Male"/>
    <s v="No"/>
    <n v="2"/>
    <x v="0"/>
  </r>
  <r>
    <s v="Bachelors"/>
    <n v="2014"/>
    <s v="Bangalore"/>
    <n v="3"/>
    <n v="25"/>
    <s v="Male"/>
    <s v="Yes"/>
    <n v="3"/>
    <x v="0"/>
  </r>
  <r>
    <s v="Bachelors"/>
    <n v="2013"/>
    <s v="Pune"/>
    <n v="2"/>
    <n v="25"/>
    <s v="Male"/>
    <s v="No"/>
    <n v="3"/>
    <x v="1"/>
  </r>
  <r>
    <s v="Bachelors"/>
    <n v="2012"/>
    <s v="Pune"/>
    <n v="3"/>
    <n v="27"/>
    <s v="Male"/>
    <s v="No"/>
    <n v="5"/>
    <x v="0"/>
  </r>
  <r>
    <s v="Bachelors"/>
    <n v="2017"/>
    <s v="Bangalore"/>
    <n v="3"/>
    <n v="26"/>
    <s v="Male"/>
    <s v="No"/>
    <n v="4"/>
    <x v="0"/>
  </r>
  <r>
    <s v="Bachelors"/>
    <n v="2013"/>
    <s v="Pune"/>
    <n v="3"/>
    <n v="26"/>
    <s v="Male"/>
    <s v="No"/>
    <n v="4"/>
    <x v="0"/>
  </r>
  <r>
    <s v="Bachelors"/>
    <n v="2016"/>
    <s v="Bangalore"/>
    <n v="3"/>
    <n v="24"/>
    <s v="Male"/>
    <s v="No"/>
    <n v="2"/>
    <x v="0"/>
  </r>
  <r>
    <s v="Bachelors"/>
    <n v="2014"/>
    <s v="Bangalore"/>
    <n v="3"/>
    <n v="25"/>
    <s v="Female"/>
    <s v="No"/>
    <n v="3"/>
    <x v="0"/>
  </r>
  <r>
    <s v="Bachelors"/>
    <n v="2015"/>
    <s v="New Delhi"/>
    <n v="3"/>
    <n v="25"/>
    <s v="Male"/>
    <s v="No"/>
    <n v="3"/>
    <x v="0"/>
  </r>
  <r>
    <s v="PHD"/>
    <n v="2012"/>
    <s v="Pune"/>
    <n v="3"/>
    <n v="24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5"/>
    <s v="Bangalore"/>
    <n v="3"/>
    <n v="25"/>
    <s v="Male"/>
    <s v="No"/>
    <n v="3"/>
    <x v="0"/>
  </r>
  <r>
    <s v="Bachelors"/>
    <n v="2016"/>
    <s v="Bangalore"/>
    <n v="3"/>
    <n v="26"/>
    <s v="Male"/>
    <s v="No"/>
    <n v="4"/>
    <x v="0"/>
  </r>
  <r>
    <s v="Masters"/>
    <n v="2015"/>
    <s v="New Delhi"/>
    <n v="3"/>
    <n v="24"/>
    <s v="Female"/>
    <s v="No"/>
    <n v="2"/>
    <x v="0"/>
  </r>
  <r>
    <s v="Bachelors"/>
    <n v="2012"/>
    <s v="Bangalore"/>
    <n v="3"/>
    <n v="26"/>
    <s v="Male"/>
    <s v="No"/>
    <n v="4"/>
    <x v="0"/>
  </r>
  <r>
    <s v="Bachelors"/>
    <n v="2013"/>
    <s v="Pune"/>
    <n v="3"/>
    <n v="24"/>
    <s v="Male"/>
    <s v="No"/>
    <n v="2"/>
    <x v="0"/>
  </r>
  <r>
    <s v="Masters"/>
    <n v="2017"/>
    <s v="New Delhi"/>
    <n v="3"/>
    <n v="24"/>
    <s v="Male"/>
    <s v="No"/>
    <n v="2"/>
    <x v="1"/>
  </r>
  <r>
    <s v="Bachelors"/>
    <n v="2014"/>
    <s v="Bangalore"/>
    <n v="1"/>
    <n v="25"/>
    <s v="Male"/>
    <s v="Yes"/>
    <n v="3"/>
    <x v="0"/>
  </r>
  <r>
    <s v="Bachelors"/>
    <n v="2018"/>
    <s v="Bangalore"/>
    <n v="3"/>
    <n v="28"/>
    <s v="Male"/>
    <s v="No"/>
    <n v="1"/>
    <x v="1"/>
  </r>
  <r>
    <s v="Bachelors"/>
    <n v="2017"/>
    <s v="Bangalore"/>
    <n v="3"/>
    <n v="28"/>
    <s v="Male"/>
    <s v="Yes"/>
    <n v="3"/>
    <x v="0"/>
  </r>
  <r>
    <s v="Masters"/>
    <n v="2013"/>
    <s v="Bangalore"/>
    <n v="3"/>
    <n v="28"/>
    <s v="Female"/>
    <s v="Yes"/>
    <n v="2"/>
    <x v="1"/>
  </r>
  <r>
    <s v="Bachelors"/>
    <n v="2013"/>
    <s v="Bangalore"/>
    <n v="3"/>
    <n v="26"/>
    <s v="Male"/>
    <s v="Yes"/>
    <n v="4"/>
    <x v="0"/>
  </r>
  <r>
    <s v="Masters"/>
    <n v="2018"/>
    <s v="New Delhi"/>
    <n v="1"/>
    <n v="24"/>
    <s v="Male"/>
    <s v="Yes"/>
    <n v="2"/>
    <x v="1"/>
  </r>
  <r>
    <s v="Bachelors"/>
    <n v="2012"/>
    <s v="Bangalore"/>
    <n v="3"/>
    <n v="25"/>
    <s v="Male"/>
    <s v="No"/>
    <n v="3"/>
    <x v="0"/>
  </r>
  <r>
    <s v="PHD"/>
    <n v="2013"/>
    <s v="New Delhi"/>
    <n v="2"/>
    <n v="27"/>
    <s v="Female"/>
    <s v="No"/>
    <n v="5"/>
    <x v="0"/>
  </r>
  <r>
    <s v="Masters"/>
    <n v="2018"/>
    <s v="New Delhi"/>
    <n v="3"/>
    <n v="28"/>
    <s v="Male"/>
    <s v="Yes"/>
    <n v="2"/>
    <x v="1"/>
  </r>
  <r>
    <s v="Bachelors"/>
    <n v="2014"/>
    <s v="Bangalore"/>
    <n v="3"/>
    <n v="28"/>
    <s v="Male"/>
    <s v="No"/>
    <n v="3"/>
    <x v="1"/>
  </r>
  <r>
    <s v="Bachelors"/>
    <n v="2014"/>
    <s v="Pune"/>
    <n v="3"/>
    <n v="27"/>
    <s v="Male"/>
    <s v="No"/>
    <n v="5"/>
    <x v="0"/>
  </r>
  <r>
    <s v="Bachelors"/>
    <n v="2013"/>
    <s v="New Delhi"/>
    <n v="3"/>
    <n v="24"/>
    <s v="Female"/>
    <s v="No"/>
    <n v="2"/>
    <x v="1"/>
  </r>
  <r>
    <s v="Bachelors"/>
    <n v="2015"/>
    <s v="Pune"/>
    <n v="2"/>
    <n v="28"/>
    <s v="Female"/>
    <s v="No"/>
    <n v="1"/>
    <x v="1"/>
  </r>
  <r>
    <s v="Bachelors"/>
    <n v="2015"/>
    <s v="Pune"/>
    <n v="2"/>
    <n v="26"/>
    <s v="Female"/>
    <s v="No"/>
    <n v="4"/>
    <x v="1"/>
  </r>
  <r>
    <s v="Bachelors"/>
    <n v="2017"/>
    <s v="New Delhi"/>
    <n v="2"/>
    <n v="28"/>
    <s v="Female"/>
    <s v="No"/>
    <n v="3"/>
    <x v="0"/>
  </r>
  <r>
    <s v="Masters"/>
    <n v="2012"/>
    <s v="Pune"/>
    <n v="3"/>
    <n v="27"/>
    <s v="Female"/>
    <s v="No"/>
    <n v="5"/>
    <x v="1"/>
  </r>
  <r>
    <s v="Masters"/>
    <n v="2017"/>
    <s v="Pune"/>
    <n v="3"/>
    <n v="25"/>
    <s v="Female"/>
    <s v="Yes"/>
    <n v="3"/>
    <x v="1"/>
  </r>
  <r>
    <s v="Masters"/>
    <n v="2013"/>
    <s v="New Delhi"/>
    <n v="2"/>
    <n v="25"/>
    <s v="Male"/>
    <s v="No"/>
    <n v="3"/>
    <x v="1"/>
  </r>
  <r>
    <s v="Masters"/>
    <n v="2017"/>
    <s v="New Delhi"/>
    <n v="2"/>
    <n v="27"/>
    <s v="Male"/>
    <s v="No"/>
    <n v="5"/>
    <x v="1"/>
  </r>
  <r>
    <s v="Bachelors"/>
    <n v="2017"/>
    <s v="Bangalore"/>
    <n v="3"/>
    <n v="24"/>
    <s v="Male"/>
    <s v="No"/>
    <n v="2"/>
    <x v="0"/>
  </r>
  <r>
    <s v="Bachelors"/>
    <n v="2016"/>
    <s v="Pune"/>
    <n v="2"/>
    <n v="24"/>
    <s v="Female"/>
    <s v="No"/>
    <n v="2"/>
    <x v="1"/>
  </r>
  <r>
    <s v="Bachelors"/>
    <n v="2012"/>
    <s v="Bangalore"/>
    <n v="3"/>
    <n v="26"/>
    <s v="Female"/>
    <s v="No"/>
    <n v="4"/>
    <x v="0"/>
  </r>
  <r>
    <s v="Bachelors"/>
    <n v="2012"/>
    <s v="Bangalore"/>
    <n v="3"/>
    <n v="24"/>
    <s v="Male"/>
    <s v="No"/>
    <n v="2"/>
    <x v="1"/>
  </r>
  <r>
    <s v="Masters"/>
    <n v="2017"/>
    <s v="Pune"/>
    <n v="2"/>
    <n v="24"/>
    <s v="Male"/>
    <s v="No"/>
    <n v="2"/>
    <x v="0"/>
  </r>
  <r>
    <s v="Bachelors"/>
    <n v="2015"/>
    <s v="Pune"/>
    <n v="2"/>
    <n v="25"/>
    <s v="Female"/>
    <s v="Yes"/>
    <n v="3"/>
    <x v="1"/>
  </r>
  <r>
    <s v="Bachelors"/>
    <n v="2015"/>
    <s v="New Delhi"/>
    <n v="3"/>
    <n v="26"/>
    <s v="Female"/>
    <s v="Yes"/>
    <n v="4"/>
    <x v="0"/>
  </r>
  <r>
    <s v="Bachelors"/>
    <n v="2013"/>
    <s v="Pune"/>
    <n v="2"/>
    <n v="24"/>
    <s v="Male"/>
    <s v="Yes"/>
    <n v="2"/>
    <x v="1"/>
  </r>
  <r>
    <s v="Bachelors"/>
    <n v="2013"/>
    <s v="Pune"/>
    <n v="3"/>
    <n v="25"/>
    <s v="Male"/>
    <s v="No"/>
    <n v="3"/>
    <x v="0"/>
  </r>
  <r>
    <s v="PHD"/>
    <n v="2015"/>
    <s v="New Delhi"/>
    <n v="2"/>
    <n v="28"/>
    <s v="Female"/>
    <s v="No"/>
    <n v="1"/>
    <x v="0"/>
  </r>
  <r>
    <s v="Bachelors"/>
    <n v="2016"/>
    <s v="Pune"/>
    <n v="3"/>
    <n v="24"/>
    <s v="Male"/>
    <s v="No"/>
    <n v="2"/>
    <x v="0"/>
  </r>
  <r>
    <s v="Bachelors"/>
    <n v="2017"/>
    <s v="Bangalore"/>
    <n v="3"/>
    <n v="24"/>
    <s v="Female"/>
    <s v="No"/>
    <n v="2"/>
    <x v="0"/>
  </r>
  <r>
    <s v="Bachelors"/>
    <n v="2016"/>
    <s v="Bangalore"/>
    <n v="3"/>
    <n v="27"/>
    <s v="Male"/>
    <s v="No"/>
    <n v="5"/>
    <x v="0"/>
  </r>
  <r>
    <s v="Bachelors"/>
    <n v="2017"/>
    <s v="Bangalore"/>
    <n v="3"/>
    <n v="25"/>
    <s v="Female"/>
    <s v="No"/>
    <n v="3"/>
    <x v="0"/>
  </r>
  <r>
    <s v="Masters"/>
    <n v="2014"/>
    <s v="New Delhi"/>
    <n v="3"/>
    <n v="27"/>
    <s v="Male"/>
    <s v="No"/>
    <n v="5"/>
    <x v="0"/>
  </r>
  <r>
    <s v="Bachelors"/>
    <n v="2016"/>
    <s v="Bangalore"/>
    <n v="3"/>
    <n v="27"/>
    <s v="Male"/>
    <s v="No"/>
    <n v="5"/>
    <x v="0"/>
  </r>
  <r>
    <s v="Bachelors"/>
    <n v="2016"/>
    <s v="Bangalore"/>
    <n v="3"/>
    <n v="28"/>
    <s v="Female"/>
    <s v="No"/>
    <n v="3"/>
    <x v="0"/>
  </r>
  <r>
    <s v="Bachelors"/>
    <n v="2018"/>
    <s v="Pune"/>
    <n v="3"/>
    <n v="25"/>
    <s v="Male"/>
    <s v="No"/>
    <n v="3"/>
    <x v="1"/>
  </r>
  <r>
    <s v="Bachelors"/>
    <n v="2013"/>
    <s v="Bangalore"/>
    <n v="3"/>
    <n v="26"/>
    <s v="Male"/>
    <s v="Yes"/>
    <n v="4"/>
    <x v="1"/>
  </r>
  <r>
    <s v="Bachelors"/>
    <n v="2015"/>
    <s v="New Delhi"/>
    <n v="3"/>
    <n v="25"/>
    <s v="Male"/>
    <s v="No"/>
    <n v="3"/>
    <x v="1"/>
  </r>
  <r>
    <s v="Bachelors"/>
    <n v="2017"/>
    <s v="New Delhi"/>
    <n v="2"/>
    <n v="25"/>
    <s v="Female"/>
    <s v="No"/>
    <n v="3"/>
    <x v="1"/>
  </r>
  <r>
    <s v="Bachelors"/>
    <n v="2012"/>
    <s v="Bangalore"/>
    <n v="3"/>
    <n v="25"/>
    <s v="Male"/>
    <s v="Yes"/>
    <n v="3"/>
    <x v="0"/>
  </r>
  <r>
    <s v="Bachelors"/>
    <n v="2014"/>
    <s v="New Delhi"/>
    <n v="3"/>
    <n v="28"/>
    <s v="Female"/>
    <s v="No"/>
    <n v="2"/>
    <x v="0"/>
  </r>
  <r>
    <s v="Bachelors"/>
    <n v="2017"/>
    <s v="New Delhi"/>
    <n v="2"/>
    <n v="27"/>
    <s v="Female"/>
    <s v="No"/>
    <n v="5"/>
    <x v="0"/>
  </r>
  <r>
    <s v="Bachelors"/>
    <n v="2018"/>
    <s v="Pune"/>
    <n v="3"/>
    <n v="26"/>
    <s v="Male"/>
    <s v="No"/>
    <n v="4"/>
    <x v="1"/>
  </r>
  <r>
    <s v="Masters"/>
    <n v="2014"/>
    <s v="New Delhi"/>
    <n v="3"/>
    <n v="28"/>
    <s v="Male"/>
    <s v="No"/>
    <n v="2"/>
    <x v="0"/>
  </r>
  <r>
    <s v="Bachelors"/>
    <n v="2013"/>
    <s v="Bangalore"/>
    <n v="3"/>
    <n v="27"/>
    <s v="Male"/>
    <s v="No"/>
    <n v="5"/>
    <x v="1"/>
  </r>
  <r>
    <s v="Masters"/>
    <n v="2017"/>
    <s v="Pune"/>
    <n v="3"/>
    <n v="25"/>
    <s v="Male"/>
    <s v="No"/>
    <n v="3"/>
    <x v="1"/>
  </r>
  <r>
    <s v="Bachelors"/>
    <n v="2018"/>
    <s v="Bangalore"/>
    <n v="3"/>
    <n v="28"/>
    <s v="Male"/>
    <s v="No"/>
    <n v="2"/>
    <x v="1"/>
  </r>
  <r>
    <s v="Bachelors"/>
    <n v="2016"/>
    <s v="Bangalore"/>
    <n v="3"/>
    <n v="24"/>
    <s v="Male"/>
    <s v="No"/>
    <n v="2"/>
    <x v="0"/>
  </r>
  <r>
    <s v="Bachelors"/>
    <n v="2012"/>
    <s v="Bangalore"/>
    <n v="3"/>
    <n v="24"/>
    <s v="Male"/>
    <s v="Yes"/>
    <n v="2"/>
    <x v="0"/>
  </r>
  <r>
    <s v="Bachelors"/>
    <n v="2015"/>
    <s v="Bangalore"/>
    <n v="3"/>
    <n v="28"/>
    <s v="Female"/>
    <s v="No"/>
    <n v="1"/>
    <x v="0"/>
  </r>
  <r>
    <s v="Bachelors"/>
    <n v="2014"/>
    <s v="Bangalore"/>
    <n v="3"/>
    <n v="24"/>
    <s v="Male"/>
    <s v="No"/>
    <n v="2"/>
    <x v="0"/>
  </r>
  <r>
    <s v="Bachelors"/>
    <n v="2013"/>
    <s v="Pune"/>
    <n v="3"/>
    <n v="27"/>
    <s v="Male"/>
    <s v="No"/>
    <n v="5"/>
    <x v="0"/>
  </r>
  <r>
    <s v="Bachelors"/>
    <n v="2016"/>
    <s v="New Delhi"/>
    <n v="3"/>
    <n v="24"/>
    <s v="Female"/>
    <s v="No"/>
    <n v="2"/>
    <x v="0"/>
  </r>
  <r>
    <s v="Bachelors"/>
    <n v="2012"/>
    <s v="Bangalore"/>
    <n v="3"/>
    <n v="25"/>
    <s v="Female"/>
    <s v="No"/>
    <n v="3"/>
    <x v="0"/>
  </r>
  <r>
    <s v="Bachelors"/>
    <n v="2012"/>
    <s v="Pune"/>
    <n v="3"/>
    <n v="28"/>
    <s v="Male"/>
    <s v="No"/>
    <n v="3"/>
    <x v="0"/>
  </r>
  <r>
    <s v="Bachelors"/>
    <n v="2018"/>
    <s v="Pune"/>
    <n v="3"/>
    <n v="25"/>
    <s v="Male"/>
    <s v="Yes"/>
    <n v="3"/>
    <x v="1"/>
  </r>
  <r>
    <s v="Bachelors"/>
    <n v="2014"/>
    <s v="Bangalore"/>
    <n v="3"/>
    <n v="27"/>
    <s v="Male"/>
    <s v="No"/>
    <n v="5"/>
    <x v="1"/>
  </r>
  <r>
    <s v="Bachelors"/>
    <n v="2016"/>
    <s v="Bangalore"/>
    <n v="3"/>
    <n v="27"/>
    <s v="Female"/>
    <s v="No"/>
    <n v="5"/>
    <x v="0"/>
  </r>
  <r>
    <s v="Masters"/>
    <n v="2015"/>
    <s v="Pune"/>
    <n v="2"/>
    <n v="24"/>
    <s v="Female"/>
    <s v="No"/>
    <n v="2"/>
    <x v="0"/>
  </r>
  <r>
    <s v="Masters"/>
    <n v="2014"/>
    <s v="Bangalore"/>
    <n v="3"/>
    <n v="24"/>
    <s v="Female"/>
    <s v="No"/>
    <n v="2"/>
    <x v="1"/>
  </r>
  <r>
    <s v="Bachelors"/>
    <n v="2013"/>
    <s v="Bangalore"/>
    <n v="3"/>
    <n v="25"/>
    <s v="Male"/>
    <s v="No"/>
    <n v="3"/>
    <x v="0"/>
  </r>
  <r>
    <s v="Masters"/>
    <n v="2017"/>
    <s v="New Delhi"/>
    <n v="3"/>
    <n v="24"/>
    <s v="Male"/>
    <s v="No"/>
    <n v="2"/>
    <x v="0"/>
  </r>
  <r>
    <s v="Bachelors"/>
    <n v="2015"/>
    <s v="Bangalore"/>
    <n v="3"/>
    <n v="25"/>
    <s v="Male"/>
    <s v="No"/>
    <n v="3"/>
    <x v="0"/>
  </r>
  <r>
    <s v="Bachelors"/>
    <n v="2017"/>
    <s v="Bangalore"/>
    <n v="3"/>
    <n v="24"/>
    <s v="Male"/>
    <s v="No"/>
    <n v="2"/>
    <x v="0"/>
  </r>
  <r>
    <s v="Bachelors"/>
    <n v="2017"/>
    <s v="New Delhi"/>
    <n v="2"/>
    <n v="28"/>
    <s v="Male"/>
    <s v="No"/>
    <n v="3"/>
    <x v="0"/>
  </r>
  <r>
    <s v="Bachelors"/>
    <n v="2016"/>
    <s v="Bangalore"/>
    <n v="3"/>
    <n v="28"/>
    <s v="Male"/>
    <s v="No"/>
    <n v="2"/>
    <x v="0"/>
  </r>
  <r>
    <s v="PHD"/>
    <n v="2014"/>
    <s v="New Delhi"/>
    <n v="3"/>
    <n v="24"/>
    <s v="Male"/>
    <s v="No"/>
    <n v="2"/>
    <x v="0"/>
  </r>
  <r>
    <s v="Masters"/>
    <n v="2017"/>
    <s v="New Delhi"/>
    <n v="2"/>
    <n v="26"/>
    <s v="Female"/>
    <s v="No"/>
    <n v="4"/>
    <x v="0"/>
  </r>
  <r>
    <s v="Masters"/>
    <n v="2018"/>
    <s v="New Delhi"/>
    <n v="3"/>
    <n v="25"/>
    <s v="Male"/>
    <s v="No"/>
    <n v="3"/>
    <x v="1"/>
  </r>
  <r>
    <s v="Bachelors"/>
    <n v="2014"/>
    <s v="Bangalore"/>
    <n v="3"/>
    <n v="28"/>
    <s v="Male"/>
    <s v="No"/>
    <n v="3"/>
    <x v="1"/>
  </r>
  <r>
    <s v="Bachelors"/>
    <n v="2014"/>
    <s v="Bangalore"/>
    <n v="3"/>
    <n v="25"/>
    <s v="Male"/>
    <s v="No"/>
    <n v="3"/>
    <x v="1"/>
  </r>
  <r>
    <s v="Bachelors"/>
    <n v="2018"/>
    <s v="New Delhi"/>
    <n v="3"/>
    <n v="28"/>
    <s v="Female"/>
    <s v="No"/>
    <n v="3"/>
    <x v="1"/>
  </r>
  <r>
    <s v="Masters"/>
    <n v="2017"/>
    <s v="New Delhi"/>
    <n v="2"/>
    <n v="25"/>
    <s v="Male"/>
    <s v="Yes"/>
    <n v="3"/>
    <x v="1"/>
  </r>
  <r>
    <s v="Masters"/>
    <n v="2013"/>
    <s v="New Delhi"/>
    <n v="3"/>
    <n v="28"/>
    <s v="Male"/>
    <s v="No"/>
    <n v="2"/>
    <x v="0"/>
  </r>
  <r>
    <s v="Bachelors"/>
    <n v="2014"/>
    <s v="Bangalore"/>
    <n v="3"/>
    <n v="26"/>
    <s v="Male"/>
    <s v="Yes"/>
    <n v="4"/>
    <x v="0"/>
  </r>
  <r>
    <s v="Masters"/>
    <n v="2017"/>
    <s v="New Delhi"/>
    <n v="2"/>
    <n v="25"/>
    <s v="Female"/>
    <s v="No"/>
    <n v="3"/>
    <x v="1"/>
  </r>
  <r>
    <s v="Masters"/>
    <n v="2013"/>
    <s v="New Delhi"/>
    <n v="3"/>
    <n v="25"/>
    <s v="Female"/>
    <s v="No"/>
    <n v="3"/>
    <x v="0"/>
  </r>
  <r>
    <s v="Bachelors"/>
    <n v="2016"/>
    <s v="Bangalore"/>
    <n v="3"/>
    <n v="25"/>
    <s v="Male"/>
    <s v="No"/>
    <n v="3"/>
    <x v="0"/>
  </r>
  <r>
    <s v="Bachelors"/>
    <n v="2018"/>
    <s v="Bangalore"/>
    <n v="3"/>
    <n v="24"/>
    <s v="Male"/>
    <s v="No"/>
    <n v="2"/>
    <x v="1"/>
  </r>
  <r>
    <s v="Masters"/>
    <n v="2017"/>
    <s v="New Delhi"/>
    <n v="2"/>
    <n v="26"/>
    <s v="Male"/>
    <s v="Yes"/>
    <n v="4"/>
    <x v="1"/>
  </r>
  <r>
    <s v="Bachelors"/>
    <n v="2013"/>
    <s v="Bangalore"/>
    <n v="3"/>
    <n v="24"/>
    <s v="Male"/>
    <s v="No"/>
    <n v="2"/>
    <x v="0"/>
  </r>
  <r>
    <s v="Bachelors"/>
    <n v="2013"/>
    <s v="Bangalore"/>
    <n v="3"/>
    <n v="28"/>
    <s v="Male"/>
    <s v="No"/>
    <n v="2"/>
    <x v="0"/>
  </r>
  <r>
    <s v="Masters"/>
    <n v="2015"/>
    <s v="Pune"/>
    <n v="3"/>
    <n v="28"/>
    <s v="Female"/>
    <s v="Yes"/>
    <n v="2"/>
    <x v="0"/>
  </r>
  <r>
    <s v="Bachelors"/>
    <n v="2015"/>
    <s v="Pune"/>
    <n v="2"/>
    <n v="27"/>
    <s v="Female"/>
    <s v="Yes"/>
    <n v="5"/>
    <x v="1"/>
  </r>
  <r>
    <s v="Masters"/>
    <n v="2014"/>
    <s v="Pune"/>
    <n v="2"/>
    <n v="27"/>
    <s v="Female"/>
    <s v="No"/>
    <n v="5"/>
    <x v="0"/>
  </r>
  <r>
    <s v="Bachelors"/>
    <n v="2017"/>
    <s v="New Delhi"/>
    <n v="2"/>
    <n v="27"/>
    <s v="Male"/>
    <s v="No"/>
    <n v="5"/>
    <x v="0"/>
  </r>
  <r>
    <s v="Bachelors"/>
    <n v="2012"/>
    <s v="Bangalore"/>
    <n v="3"/>
    <n v="26"/>
    <s v="Male"/>
    <s v="No"/>
    <n v="4"/>
    <x v="0"/>
  </r>
  <r>
    <s v="Masters"/>
    <n v="2015"/>
    <s v="Pune"/>
    <n v="1"/>
    <n v="27"/>
    <s v="Female"/>
    <s v="No"/>
    <n v="5"/>
    <x v="0"/>
  </r>
  <r>
    <s v="Bachelors"/>
    <n v="2013"/>
    <s v="Bangalore"/>
    <n v="1"/>
    <n v="28"/>
    <s v="Male"/>
    <s v="No"/>
    <n v="3"/>
    <x v="1"/>
  </r>
  <r>
    <s v="Bachelors"/>
    <n v="2012"/>
    <s v="Pune"/>
    <n v="2"/>
    <n v="26"/>
    <s v="Female"/>
    <s v="No"/>
    <n v="4"/>
    <x v="1"/>
  </r>
  <r>
    <s v="Bachelors"/>
    <n v="2013"/>
    <s v="Bangalore"/>
    <n v="3"/>
    <n v="27"/>
    <s v="Male"/>
    <s v="No"/>
    <n v="5"/>
    <x v="0"/>
  </r>
  <r>
    <s v="Masters"/>
    <n v="2017"/>
    <s v="New Delhi"/>
    <n v="2"/>
    <n v="25"/>
    <s v="Male"/>
    <s v="No"/>
    <n v="3"/>
    <x v="0"/>
  </r>
  <r>
    <s v="Bachelors"/>
    <n v="2017"/>
    <s v="Bangalore"/>
    <n v="3"/>
    <n v="27"/>
    <s v="Male"/>
    <s v="No"/>
    <n v="5"/>
    <x v="0"/>
  </r>
  <r>
    <s v="Bachelors"/>
    <n v="2012"/>
    <s v="Bangalore"/>
    <n v="3"/>
    <n v="24"/>
    <s v="Male"/>
    <s v="No"/>
    <n v="2"/>
    <x v="0"/>
  </r>
  <r>
    <s v="Bachelors"/>
    <n v="2017"/>
    <s v="New Delhi"/>
    <n v="3"/>
    <n v="26"/>
    <s v="Male"/>
    <s v="No"/>
    <n v="4"/>
    <x v="0"/>
  </r>
  <r>
    <s v="Bachelors"/>
    <n v="2014"/>
    <s v="Bangalore"/>
    <n v="3"/>
    <n v="28"/>
    <s v="Female"/>
    <s v="No"/>
    <n v="1"/>
    <x v="1"/>
  </r>
  <r>
    <s v="Bachelors"/>
    <n v="2015"/>
    <s v="Bangalore"/>
    <n v="3"/>
    <n v="25"/>
    <s v="Male"/>
    <s v="No"/>
    <n v="3"/>
    <x v="0"/>
  </r>
  <r>
    <s v="Bachelors"/>
    <n v="2015"/>
    <s v="Pune"/>
    <n v="2"/>
    <n v="28"/>
    <s v="Female"/>
    <s v="No"/>
    <n v="3"/>
    <x v="1"/>
  </r>
  <r>
    <s v="Bachelors"/>
    <n v="2017"/>
    <s v="Bangalore"/>
    <n v="3"/>
    <n v="24"/>
    <s v="Female"/>
    <s v="No"/>
    <n v="2"/>
    <x v="0"/>
  </r>
  <r>
    <s v="Bachelors"/>
    <n v="2016"/>
    <s v="Bangalore"/>
    <n v="3"/>
    <n v="27"/>
    <s v="Female"/>
    <s v="No"/>
    <n v="5"/>
    <x v="1"/>
  </r>
  <r>
    <s v="Bachelors"/>
    <n v="2012"/>
    <s v="Bangalore"/>
    <n v="3"/>
    <n v="25"/>
    <s v="Male"/>
    <s v="No"/>
    <n v="3"/>
    <x v="0"/>
  </r>
  <r>
    <s v="Masters"/>
    <n v="2018"/>
    <s v="Pune"/>
    <n v="3"/>
    <n v="25"/>
    <s v="Male"/>
    <s v="No"/>
    <n v="3"/>
    <x v="1"/>
  </r>
  <r>
    <s v="Bachelors"/>
    <n v="2015"/>
    <s v="Pune"/>
    <n v="3"/>
    <n v="26"/>
    <s v="Male"/>
    <s v="No"/>
    <n v="4"/>
    <x v="0"/>
  </r>
  <r>
    <s v="Bachelors"/>
    <n v="2014"/>
    <s v="Pune"/>
    <n v="3"/>
    <n v="26"/>
    <s v="Male"/>
    <s v="No"/>
    <n v="4"/>
    <x v="0"/>
  </r>
  <r>
    <s v="PHD"/>
    <n v="2017"/>
    <s v="New Delhi"/>
    <n v="3"/>
    <n v="27"/>
    <s v="Male"/>
    <s v="No"/>
    <n v="5"/>
    <x v="0"/>
  </r>
  <r>
    <s v="Bachelors"/>
    <n v="2012"/>
    <s v="Bangalor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7"/>
    <s v="New Delhi"/>
    <n v="3"/>
    <n v="28"/>
    <s v="Female"/>
    <s v="No"/>
    <n v="2"/>
    <x v="0"/>
  </r>
  <r>
    <s v="Bachelors"/>
    <n v="2014"/>
    <s v="Pune"/>
    <n v="3"/>
    <n v="25"/>
    <s v="Female"/>
    <s v="No"/>
    <n v="3"/>
    <x v="0"/>
  </r>
  <r>
    <s v="Bachelors"/>
    <n v="2013"/>
    <s v="Bangalore"/>
    <n v="3"/>
    <n v="28"/>
    <s v="Male"/>
    <s v="Yes"/>
    <n v="3"/>
    <x v="0"/>
  </r>
  <r>
    <s v="Bachelors"/>
    <n v="2017"/>
    <s v="Bangalore"/>
    <n v="3"/>
    <n v="25"/>
    <s v="Male"/>
    <s v="No"/>
    <n v="3"/>
    <x v="0"/>
  </r>
  <r>
    <s v="Bachelors"/>
    <n v="2018"/>
    <s v="Bangalore"/>
    <n v="3"/>
    <n v="27"/>
    <s v="Male"/>
    <s v="No"/>
    <n v="5"/>
    <x v="1"/>
  </r>
  <r>
    <s v="Bachelors"/>
    <n v="2017"/>
    <s v="Bangalore"/>
    <n v="3"/>
    <n v="26"/>
    <s v="Male"/>
    <s v="No"/>
    <n v="4"/>
    <x v="0"/>
  </r>
  <r>
    <s v="Bachelors"/>
    <n v="2017"/>
    <s v="Pune"/>
    <n v="2"/>
    <n v="25"/>
    <s v="Female"/>
    <s v="No"/>
    <n v="3"/>
    <x v="1"/>
  </r>
  <r>
    <s v="Bachelors"/>
    <n v="2017"/>
    <s v="Pune"/>
    <n v="2"/>
    <n v="26"/>
    <s v="Female"/>
    <s v="No"/>
    <n v="4"/>
    <x v="1"/>
  </r>
  <r>
    <s v="Bachelors"/>
    <n v="2015"/>
    <s v="Pune"/>
    <n v="3"/>
    <n v="28"/>
    <s v="Male"/>
    <s v="No"/>
    <n v="3"/>
    <x v="0"/>
  </r>
  <r>
    <s v="Masters"/>
    <n v="2017"/>
    <s v="Pune"/>
    <n v="2"/>
    <n v="26"/>
    <s v="Male"/>
    <s v="No"/>
    <n v="4"/>
    <x v="1"/>
  </r>
  <r>
    <s v="Masters"/>
    <n v="2015"/>
    <s v="New Delhi"/>
    <n v="3"/>
    <n v="28"/>
    <s v="Female"/>
    <s v="Yes"/>
    <n v="2"/>
    <x v="0"/>
  </r>
  <r>
    <s v="Bachelors"/>
    <n v="2012"/>
    <s v="New Delhi"/>
    <n v="2"/>
    <n v="25"/>
    <s v="Male"/>
    <s v="No"/>
    <n v="3"/>
    <x v="1"/>
  </r>
  <r>
    <s v="Bachelors"/>
    <n v="2016"/>
    <s v="Bangalore"/>
    <n v="3"/>
    <n v="25"/>
    <s v="Female"/>
    <s v="No"/>
    <n v="3"/>
    <x v="0"/>
  </r>
  <r>
    <s v="Masters"/>
    <n v="2017"/>
    <s v="New Delhi"/>
    <n v="2"/>
    <n v="26"/>
    <s v="Female"/>
    <s v="No"/>
    <n v="4"/>
    <x v="0"/>
  </r>
  <r>
    <s v="Bachelors"/>
    <n v="2014"/>
    <s v="Bangalore"/>
    <n v="3"/>
    <n v="25"/>
    <s v="Male"/>
    <s v="No"/>
    <n v="3"/>
    <x v="0"/>
  </r>
  <r>
    <s v="Bachelors"/>
    <n v="2014"/>
    <s v="Bangalore"/>
    <n v="3"/>
    <n v="25"/>
    <s v="Male"/>
    <s v="No"/>
    <n v="3"/>
    <x v="1"/>
  </r>
  <r>
    <s v="PHD"/>
    <n v="2018"/>
    <s v="Bangalore"/>
    <n v="3"/>
    <n v="26"/>
    <s v="Male"/>
    <s v="No"/>
    <n v="4"/>
    <x v="1"/>
  </r>
  <r>
    <s v="Bachelors"/>
    <n v="2016"/>
    <s v="Pune"/>
    <n v="3"/>
    <n v="26"/>
    <s v="Male"/>
    <s v="No"/>
    <n v="4"/>
    <x v="0"/>
  </r>
  <r>
    <s v="Bachelors"/>
    <n v="2014"/>
    <s v="Bangalore"/>
    <n v="3"/>
    <n v="27"/>
    <s v="Male"/>
    <s v="No"/>
    <n v="5"/>
    <x v="0"/>
  </r>
  <r>
    <s v="Bachelors"/>
    <n v="2012"/>
    <s v="Bangalore"/>
    <n v="3"/>
    <n v="25"/>
    <s v="Male"/>
    <s v="No"/>
    <n v="3"/>
    <x v="0"/>
  </r>
  <r>
    <s v="Masters"/>
    <n v="2012"/>
    <s v="Pune"/>
    <n v="2"/>
    <n v="26"/>
    <s v="Female"/>
    <s v="No"/>
    <n v="4"/>
    <x v="0"/>
  </r>
  <r>
    <s v="Masters"/>
    <n v="2016"/>
    <s v="New Delhi"/>
    <n v="3"/>
    <n v="27"/>
    <s v="Male"/>
    <s v="No"/>
    <n v="5"/>
    <x v="1"/>
  </r>
  <r>
    <s v="PHD"/>
    <n v="2017"/>
    <s v="Bangalore"/>
    <n v="3"/>
    <n v="28"/>
    <s v="Male"/>
    <s v="No"/>
    <n v="1"/>
    <x v="0"/>
  </r>
  <r>
    <s v="Bachelors"/>
    <n v="2014"/>
    <s v="Bangalore"/>
    <n v="3"/>
    <n v="27"/>
    <s v="Male"/>
    <s v="No"/>
    <n v="5"/>
    <x v="0"/>
  </r>
  <r>
    <s v="Bachelors"/>
    <n v="2018"/>
    <s v="Pune"/>
    <n v="3"/>
    <n v="26"/>
    <s v="Male"/>
    <s v="No"/>
    <n v="4"/>
    <x v="1"/>
  </r>
  <r>
    <s v="Bachelors"/>
    <n v="2018"/>
    <s v="Bangalore"/>
    <n v="1"/>
    <n v="27"/>
    <s v="Male"/>
    <s v="No"/>
    <n v="5"/>
    <x v="0"/>
  </r>
  <r>
    <s v="Bachelors"/>
    <n v="2016"/>
    <s v="Pune"/>
    <n v="3"/>
    <n v="24"/>
    <s v="Male"/>
    <s v="No"/>
    <n v="2"/>
    <x v="0"/>
  </r>
  <r>
    <s v="Bachelors"/>
    <n v="2012"/>
    <s v="Bangalore"/>
    <n v="3"/>
    <n v="25"/>
    <s v="Male"/>
    <s v="No"/>
    <n v="3"/>
    <x v="0"/>
  </r>
  <r>
    <s v="Bachelors"/>
    <n v="2017"/>
    <s v="Bangalore"/>
    <n v="3"/>
    <n v="27"/>
    <s v="Male"/>
    <s v="No"/>
    <n v="5"/>
    <x v="0"/>
  </r>
  <r>
    <s v="Bachelors"/>
    <n v="2016"/>
    <s v="Bangalore"/>
    <n v="3"/>
    <n v="28"/>
    <s v="Male"/>
    <s v="No"/>
    <n v="2"/>
    <x v="0"/>
  </r>
  <r>
    <s v="Bachelors"/>
    <n v="2017"/>
    <s v="New Delhi"/>
    <n v="2"/>
    <n v="27"/>
    <s v="Male"/>
    <s v="No"/>
    <n v="5"/>
    <x v="0"/>
  </r>
  <r>
    <s v="Bachelors"/>
    <n v="2013"/>
    <s v="Bangalore"/>
    <n v="3"/>
    <n v="25"/>
    <s v="Male"/>
    <s v="No"/>
    <n v="3"/>
    <x v="0"/>
  </r>
  <r>
    <s v="Bachelors"/>
    <n v="2013"/>
    <s v="Bangalore"/>
    <n v="3"/>
    <n v="28"/>
    <s v="Male"/>
    <s v="No"/>
    <n v="1"/>
    <x v="0"/>
  </r>
  <r>
    <s v="Bachelors"/>
    <n v="2018"/>
    <s v="Bangalore"/>
    <n v="3"/>
    <n v="28"/>
    <s v="Female"/>
    <s v="No"/>
    <n v="3"/>
    <x v="1"/>
  </r>
  <r>
    <s v="Bachelors"/>
    <n v="2016"/>
    <s v="Bangalore"/>
    <n v="3"/>
    <n v="27"/>
    <s v="Male"/>
    <s v="Yes"/>
    <n v="5"/>
    <x v="0"/>
  </r>
  <r>
    <s v="Masters"/>
    <n v="2015"/>
    <s v="Pune"/>
    <n v="2"/>
    <n v="28"/>
    <s v="Female"/>
    <s v="No"/>
    <n v="3"/>
    <x v="0"/>
  </r>
  <r>
    <s v="Masters"/>
    <n v="2015"/>
    <s v="New Delhi"/>
    <n v="3"/>
    <n v="24"/>
    <s v="Female"/>
    <s v="No"/>
    <n v="2"/>
    <x v="1"/>
  </r>
  <r>
    <s v="Bachelors"/>
    <n v="2017"/>
    <s v="New Delhi"/>
    <n v="3"/>
    <n v="24"/>
    <s v="Male"/>
    <s v="No"/>
    <n v="2"/>
    <x v="0"/>
  </r>
  <r>
    <s v="Bachelors"/>
    <n v="2015"/>
    <s v="Pune"/>
    <n v="2"/>
    <n v="24"/>
    <s v="Female"/>
    <s v="No"/>
    <n v="2"/>
    <x v="1"/>
  </r>
  <r>
    <s v="Masters"/>
    <n v="2013"/>
    <s v="Pune"/>
    <n v="3"/>
    <n v="28"/>
    <s v="Male"/>
    <s v="No"/>
    <n v="2"/>
    <x v="1"/>
  </r>
  <r>
    <s v="Bachelors"/>
    <n v="2017"/>
    <s v="Pune"/>
    <n v="3"/>
    <n v="27"/>
    <s v="Female"/>
    <s v="No"/>
    <n v="5"/>
    <x v="1"/>
  </r>
  <r>
    <s v="Bachelors"/>
    <n v="2014"/>
    <s v="Pun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4"/>
    <s v="Pune"/>
    <n v="1"/>
    <n v="26"/>
    <s v="Female"/>
    <s v="No"/>
    <n v="4"/>
    <x v="1"/>
  </r>
  <r>
    <s v="Bachelors"/>
    <n v="2015"/>
    <s v="Pune"/>
    <n v="3"/>
    <n v="28"/>
    <s v="Male"/>
    <s v="No"/>
    <n v="3"/>
    <x v="0"/>
  </r>
  <r>
    <s v="Bachelors"/>
    <n v="2012"/>
    <s v="Bangalore"/>
    <n v="3"/>
    <n v="26"/>
    <s v="Male"/>
    <s v="No"/>
    <n v="4"/>
    <x v="0"/>
  </r>
  <r>
    <s v="Bachelors"/>
    <n v="2017"/>
    <s v="New Delhi"/>
    <n v="2"/>
    <n v="26"/>
    <s v="Male"/>
    <s v="No"/>
    <n v="4"/>
    <x v="0"/>
  </r>
  <r>
    <s v="Masters"/>
    <n v="2017"/>
    <s v="New Delhi"/>
    <n v="2"/>
    <n v="26"/>
    <s v="Female"/>
    <s v="No"/>
    <n v="4"/>
    <x v="0"/>
  </r>
  <r>
    <s v="Bachelors"/>
    <n v="2016"/>
    <s v="Bangalore"/>
    <n v="3"/>
    <n v="26"/>
    <s v="Male"/>
    <s v="No"/>
    <n v="4"/>
    <x v="1"/>
  </r>
  <r>
    <s v="Bachelors"/>
    <n v="2013"/>
    <s v="Bangalore"/>
    <n v="3"/>
    <n v="26"/>
    <s v="Male"/>
    <s v="Yes"/>
    <n v="4"/>
    <x v="0"/>
  </r>
  <r>
    <s v="Bachelors"/>
    <n v="2014"/>
    <s v="Bangalore"/>
    <n v="3"/>
    <n v="28"/>
    <s v="Male"/>
    <s v="No"/>
    <n v="3"/>
    <x v="1"/>
  </r>
  <r>
    <s v="Bachelors"/>
    <n v="2014"/>
    <s v="New Delhi"/>
    <n v="3"/>
    <n v="28"/>
    <s v="Female"/>
    <s v="No"/>
    <n v="3"/>
    <x v="0"/>
  </r>
  <r>
    <s v="Bachelors"/>
    <n v="2014"/>
    <s v="Pune"/>
    <n v="3"/>
    <n v="25"/>
    <s v="Female"/>
    <s v="No"/>
    <n v="3"/>
    <x v="1"/>
  </r>
  <r>
    <s v="Bachelors"/>
    <n v="2016"/>
    <s v="Pune"/>
    <n v="3"/>
    <n v="28"/>
    <s v="Male"/>
    <s v="No"/>
    <n v="3"/>
    <x v="0"/>
  </r>
  <r>
    <s v="Masters"/>
    <n v="2017"/>
    <s v="Bangalore"/>
    <n v="3"/>
    <n v="27"/>
    <s v="Male"/>
    <s v="No"/>
    <n v="5"/>
    <x v="1"/>
  </r>
  <r>
    <s v="Bachelors"/>
    <n v="2015"/>
    <s v="Bangalore"/>
    <n v="3"/>
    <n v="25"/>
    <s v="Male"/>
    <s v="No"/>
    <n v="3"/>
    <x v="0"/>
  </r>
  <r>
    <s v="Bachelors"/>
    <n v="2014"/>
    <s v="Pune"/>
    <n v="3"/>
    <n v="27"/>
    <s v="Male"/>
    <s v="No"/>
    <n v="5"/>
    <x v="0"/>
  </r>
  <r>
    <s v="Bachelors"/>
    <n v="2012"/>
    <s v="Pune"/>
    <n v="3"/>
    <n v="28"/>
    <s v="Male"/>
    <s v="No"/>
    <n v="3"/>
    <x v="0"/>
  </r>
  <r>
    <s v="Masters"/>
    <n v="2017"/>
    <s v="Pune"/>
    <n v="3"/>
    <n v="26"/>
    <s v="Male"/>
    <s v="No"/>
    <n v="4"/>
    <x v="1"/>
  </r>
  <r>
    <s v="Bachelors"/>
    <n v="2013"/>
    <s v="Bangalore"/>
    <n v="3"/>
    <n v="25"/>
    <s v="Male"/>
    <s v="Yes"/>
    <n v="3"/>
    <x v="0"/>
  </r>
  <r>
    <s v="Bachelors"/>
    <n v="2015"/>
    <s v="Pune"/>
    <n v="2"/>
    <n v="28"/>
    <s v="Female"/>
    <s v="No"/>
    <n v="2"/>
    <x v="1"/>
  </r>
  <r>
    <s v="PHD"/>
    <n v="2013"/>
    <s v="Bangalore"/>
    <n v="1"/>
    <n v="26"/>
    <s v="Male"/>
    <s v="No"/>
    <n v="4"/>
    <x v="0"/>
  </r>
  <r>
    <s v="Masters"/>
    <n v="2012"/>
    <s v="Pune"/>
    <n v="3"/>
    <n v="27"/>
    <s v="Male"/>
    <s v="No"/>
    <n v="5"/>
    <x v="1"/>
  </r>
  <r>
    <s v="Bachelors"/>
    <n v="2016"/>
    <s v="Bangalore"/>
    <n v="1"/>
    <n v="28"/>
    <s v="Male"/>
    <s v="No"/>
    <n v="2"/>
    <x v="0"/>
  </r>
  <r>
    <s v="Bachelors"/>
    <n v="2017"/>
    <s v="Bangalore"/>
    <n v="3"/>
    <n v="27"/>
    <s v="Male"/>
    <s v="No"/>
    <n v="5"/>
    <x v="0"/>
  </r>
  <r>
    <s v="Bachelors"/>
    <n v="2017"/>
    <s v="Bangalore"/>
    <n v="3"/>
    <n v="25"/>
    <s v="Male"/>
    <s v="No"/>
    <n v="3"/>
    <x v="0"/>
  </r>
  <r>
    <s v="Masters"/>
    <n v="2017"/>
    <s v="New Delhi"/>
    <n v="2"/>
    <n v="24"/>
    <s v="Female"/>
    <s v="Yes"/>
    <n v="2"/>
    <x v="1"/>
  </r>
  <r>
    <s v="Bachelors"/>
    <n v="2015"/>
    <s v="Bangalore"/>
    <n v="1"/>
    <n v="25"/>
    <s v="Female"/>
    <s v="Yes"/>
    <n v="3"/>
    <x v="0"/>
  </r>
  <r>
    <s v="Bachelors"/>
    <n v="2018"/>
    <s v="Bangalore"/>
    <n v="3"/>
    <n v="27"/>
    <s v="Male"/>
    <s v="No"/>
    <n v="5"/>
    <x v="1"/>
  </r>
  <r>
    <s v="Bachelors"/>
    <n v="2014"/>
    <s v="Bangalore"/>
    <n v="3"/>
    <n v="26"/>
    <s v="Male"/>
    <s v="No"/>
    <n v="4"/>
    <x v="0"/>
  </r>
  <r>
    <s v="Bachelors"/>
    <n v="2018"/>
    <s v="Bangalore"/>
    <n v="3"/>
    <n v="26"/>
    <s v="Male"/>
    <s v="No"/>
    <n v="4"/>
    <x v="1"/>
  </r>
  <r>
    <s v="Bachelors"/>
    <n v="2015"/>
    <s v="Pune"/>
    <n v="2"/>
    <n v="24"/>
    <s v="Female"/>
    <s v="No"/>
    <n v="2"/>
    <x v="1"/>
  </r>
  <r>
    <s v="Bachelors"/>
    <n v="2018"/>
    <s v="Bangalore"/>
    <n v="3"/>
    <n v="27"/>
    <s v="Male"/>
    <s v="No"/>
    <n v="5"/>
    <x v="1"/>
  </r>
  <r>
    <s v="Bachelors"/>
    <n v="2016"/>
    <s v="Bangalore"/>
    <n v="3"/>
    <n v="27"/>
    <s v="Female"/>
    <s v="No"/>
    <n v="5"/>
    <x v="0"/>
  </r>
  <r>
    <s v="Masters"/>
    <n v="2016"/>
    <s v="New Delhi"/>
    <n v="3"/>
    <n v="25"/>
    <s v="Female"/>
    <s v="No"/>
    <n v="3"/>
    <x v="1"/>
  </r>
  <r>
    <s v="Masters"/>
    <n v="2018"/>
    <s v="New Delhi"/>
    <n v="3"/>
    <n v="26"/>
    <s v="Male"/>
    <s v="No"/>
    <n v="4"/>
    <x v="1"/>
  </r>
  <r>
    <s v="Bachelors"/>
    <n v="2018"/>
    <s v="Bangalore"/>
    <n v="3"/>
    <n v="24"/>
    <s v="Female"/>
    <s v="No"/>
    <n v="2"/>
    <x v="1"/>
  </r>
  <r>
    <s v="Bachelors"/>
    <n v="2017"/>
    <s v="New Delhi"/>
    <n v="2"/>
    <n v="28"/>
    <s v="Male"/>
    <s v="No"/>
    <n v="3"/>
    <x v="0"/>
  </r>
  <r>
    <s v="Bachelors"/>
    <n v="2015"/>
    <s v="Bangalore"/>
    <n v="3"/>
    <n v="27"/>
    <s v="Male"/>
    <s v="No"/>
    <n v="5"/>
    <x v="0"/>
  </r>
  <r>
    <s v="Bachelors"/>
    <n v="2017"/>
    <s v="Bangalore"/>
    <n v="3"/>
    <n v="26"/>
    <s v="Male"/>
    <s v="No"/>
    <n v="4"/>
    <x v="0"/>
  </r>
  <r>
    <s v="Bachelors"/>
    <n v="2016"/>
    <s v="Bangalore"/>
    <n v="3"/>
    <n v="25"/>
    <s v="Male"/>
    <s v="No"/>
    <n v="3"/>
    <x v="0"/>
  </r>
  <r>
    <s v="Bachelors"/>
    <n v="2013"/>
    <s v="Pune"/>
    <n v="3"/>
    <n v="25"/>
    <s v="Male"/>
    <s v="No"/>
    <n v="3"/>
    <x v="0"/>
  </r>
  <r>
    <s v="Bachelors"/>
    <n v="2015"/>
    <s v="Pune"/>
    <n v="3"/>
    <n v="25"/>
    <s v="Female"/>
    <s v="No"/>
    <n v="3"/>
    <x v="1"/>
  </r>
  <r>
    <s v="Bachelors"/>
    <n v="2014"/>
    <s v="Bangalore"/>
    <n v="3"/>
    <n v="28"/>
    <s v="Female"/>
    <s v="No"/>
    <n v="3"/>
    <x v="0"/>
  </r>
  <r>
    <s v="Bachelors"/>
    <n v="2015"/>
    <s v="Pune"/>
    <n v="3"/>
    <n v="24"/>
    <s v="Male"/>
    <s v="No"/>
    <n v="2"/>
    <x v="0"/>
  </r>
  <r>
    <s v="Bachelors"/>
    <n v="2016"/>
    <s v="Bangalore"/>
    <n v="3"/>
    <n v="26"/>
    <s v="Female"/>
    <s v="No"/>
    <n v="4"/>
    <x v="0"/>
  </r>
  <r>
    <s v="Bachelors"/>
    <n v="2018"/>
    <s v="Bangalore"/>
    <n v="1"/>
    <n v="25"/>
    <s v="Male"/>
    <s v="Yes"/>
    <n v="3"/>
    <x v="0"/>
  </r>
  <r>
    <s v="Masters"/>
    <n v="2017"/>
    <s v="Pune"/>
    <n v="2"/>
    <n v="28"/>
    <s v="Female"/>
    <s v="No"/>
    <n v="1"/>
    <x v="0"/>
  </r>
  <r>
    <s v="Bachelors"/>
    <n v="2014"/>
    <s v="Pune"/>
    <n v="2"/>
    <n v="25"/>
    <s v="Female"/>
    <s v="No"/>
    <n v="3"/>
    <x v="1"/>
  </r>
  <r>
    <s v="Bachelors"/>
    <n v="2017"/>
    <s v="Bangalore"/>
    <n v="3"/>
    <n v="25"/>
    <s v="Male"/>
    <s v="No"/>
    <n v="3"/>
    <x v="0"/>
  </r>
  <r>
    <s v="Bachelors"/>
    <n v="2016"/>
    <s v="Bangalore"/>
    <n v="3"/>
    <n v="28"/>
    <s v="Female"/>
    <s v="No"/>
    <n v="3"/>
    <x v="0"/>
  </r>
  <r>
    <s v="Bachelors"/>
    <n v="2014"/>
    <s v="Bangalore"/>
    <n v="3"/>
    <n v="28"/>
    <s v="Female"/>
    <s v="No"/>
    <n v="2"/>
    <x v="0"/>
  </r>
  <r>
    <s v="Masters"/>
    <n v="2017"/>
    <s v="New Delhi"/>
    <n v="2"/>
    <n v="28"/>
    <s v="Male"/>
    <s v="No"/>
    <n v="2"/>
    <x v="0"/>
  </r>
  <r>
    <s v="Bachelors"/>
    <n v="2017"/>
    <s v="New Delhi"/>
    <n v="2"/>
    <n v="24"/>
    <s v="Female"/>
    <s v="No"/>
    <n v="2"/>
    <x v="0"/>
  </r>
  <r>
    <s v="PHD"/>
    <n v="2013"/>
    <s v="New Delhi"/>
    <n v="2"/>
    <n v="25"/>
    <s v="Male"/>
    <s v="No"/>
    <n v="3"/>
    <x v="1"/>
  </r>
  <r>
    <s v="Bachelors"/>
    <n v="2017"/>
    <s v="Bangalore"/>
    <n v="3"/>
    <n v="24"/>
    <s v="Male"/>
    <s v="No"/>
    <n v="2"/>
    <x v="0"/>
  </r>
  <r>
    <s v="Bachelors"/>
    <n v="2017"/>
    <s v="Bangalore"/>
    <n v="3"/>
    <n v="26"/>
    <s v="Female"/>
    <s v="No"/>
    <n v="4"/>
    <x v="0"/>
  </r>
  <r>
    <s v="Bachelors"/>
    <n v="2015"/>
    <s v="Bangalore"/>
    <n v="1"/>
    <n v="25"/>
    <s v="Male"/>
    <s v="No"/>
    <n v="3"/>
    <x v="0"/>
  </r>
  <r>
    <s v="Bachelors"/>
    <n v="2016"/>
    <s v="Bangalore"/>
    <n v="3"/>
    <n v="26"/>
    <s v="Female"/>
    <s v="No"/>
    <n v="4"/>
    <x v="0"/>
  </r>
  <r>
    <s v="PHD"/>
    <n v="2014"/>
    <s v="New Delhi"/>
    <n v="3"/>
    <n v="28"/>
    <s v="Male"/>
    <s v="No"/>
    <n v="2"/>
    <x v="1"/>
  </r>
  <r>
    <s v="Masters"/>
    <n v="2018"/>
    <s v="New Delhi"/>
    <n v="3"/>
    <n v="27"/>
    <s v="Female"/>
    <s v="No"/>
    <n v="5"/>
    <x v="1"/>
  </r>
  <r>
    <s v="Bachelors"/>
    <n v="2016"/>
    <s v="New Delhi"/>
    <n v="3"/>
    <n v="27"/>
    <s v="Female"/>
    <s v="No"/>
    <n v="5"/>
    <x v="0"/>
  </r>
  <r>
    <s v="Masters"/>
    <n v="2017"/>
    <s v="New Delhi"/>
    <n v="2"/>
    <n v="25"/>
    <s v="Male"/>
    <s v="No"/>
    <n v="3"/>
    <x v="1"/>
  </r>
  <r>
    <s v="Bachelors"/>
    <n v="2017"/>
    <s v="Bangalore"/>
    <n v="3"/>
    <n v="26"/>
    <s v="Male"/>
    <s v="No"/>
    <n v="4"/>
    <x v="0"/>
  </r>
  <r>
    <s v="Bachelors"/>
    <n v="2016"/>
    <s v="New Delhi"/>
    <n v="3"/>
    <n v="27"/>
    <s v="Female"/>
    <s v="Yes"/>
    <n v="5"/>
    <x v="0"/>
  </r>
  <r>
    <s v="Bachelors"/>
    <n v="2017"/>
    <s v="Pune"/>
    <n v="2"/>
    <n v="25"/>
    <s v="Female"/>
    <s v="No"/>
    <n v="3"/>
    <x v="1"/>
  </r>
  <r>
    <s v="Bachelors"/>
    <n v="2018"/>
    <s v="Pune"/>
    <n v="3"/>
    <n v="28"/>
    <s v="Female"/>
    <s v="No"/>
    <n v="1"/>
    <x v="1"/>
  </r>
  <r>
    <s v="Bachelors"/>
    <n v="2014"/>
    <s v="Bangalore"/>
    <n v="3"/>
    <n v="25"/>
    <s v="Female"/>
    <s v="No"/>
    <n v="3"/>
    <x v="1"/>
  </r>
  <r>
    <s v="Bachelors"/>
    <n v="2018"/>
    <s v="Pune"/>
    <n v="3"/>
    <n v="28"/>
    <s v="Male"/>
    <s v="No"/>
    <n v="1"/>
    <x v="1"/>
  </r>
  <r>
    <s v="Bachelors"/>
    <n v="2017"/>
    <s v="Bangalore"/>
    <n v="1"/>
    <n v="26"/>
    <s v="Female"/>
    <s v="No"/>
    <n v="4"/>
    <x v="0"/>
  </r>
  <r>
    <s v="Bachelors"/>
    <n v="2013"/>
    <s v="Bangalore"/>
    <n v="3"/>
    <n v="24"/>
    <s v="Male"/>
    <s v="No"/>
    <n v="2"/>
    <x v="1"/>
  </r>
  <r>
    <s v="Bachelors"/>
    <n v="2012"/>
    <s v="New Delhi"/>
    <n v="3"/>
    <n v="26"/>
    <s v="Female"/>
    <s v="No"/>
    <n v="4"/>
    <x v="0"/>
  </r>
  <r>
    <s v="Bachelors"/>
    <n v="2012"/>
    <s v="Pune"/>
    <n v="3"/>
    <n v="25"/>
    <s v="Male"/>
    <s v="No"/>
    <n v="3"/>
    <x v="0"/>
  </r>
  <r>
    <s v="Masters"/>
    <n v="2013"/>
    <s v="New Delhi"/>
    <n v="2"/>
    <n v="24"/>
    <s v="Male"/>
    <s v="No"/>
    <n v="2"/>
    <x v="1"/>
  </r>
  <r>
    <s v="Bachelors"/>
    <n v="2018"/>
    <s v="Pune"/>
    <n v="3"/>
    <n v="26"/>
    <s v="Male"/>
    <s v="No"/>
    <n v="4"/>
    <x v="1"/>
  </r>
  <r>
    <s v="Bachelors"/>
    <n v="2016"/>
    <s v="New Delhi"/>
    <n v="3"/>
    <n v="28"/>
    <s v="Female"/>
    <s v="No"/>
    <n v="2"/>
    <x v="0"/>
  </r>
  <r>
    <s v="Bachelors"/>
    <n v="2016"/>
    <s v="Pune"/>
    <n v="3"/>
    <n v="26"/>
    <s v="Male"/>
    <s v="No"/>
    <n v="4"/>
    <x v="0"/>
  </r>
  <r>
    <s v="Masters"/>
    <n v="2014"/>
    <s v="New Delhi"/>
    <n v="3"/>
    <n v="24"/>
    <s v="Male"/>
    <s v="No"/>
    <n v="2"/>
    <x v="0"/>
  </r>
  <r>
    <s v="Bachelors"/>
    <n v="2013"/>
    <s v="Bangalore"/>
    <n v="3"/>
    <n v="26"/>
    <s v="Male"/>
    <s v="No"/>
    <n v="4"/>
    <x v="0"/>
  </r>
  <r>
    <s v="Bachelors"/>
    <n v="2014"/>
    <s v="Pune"/>
    <n v="2"/>
    <n v="26"/>
    <s v="Female"/>
    <s v="No"/>
    <n v="4"/>
    <x v="1"/>
  </r>
  <r>
    <s v="Bachelors"/>
    <n v="2014"/>
    <s v="Pune"/>
    <n v="3"/>
    <n v="25"/>
    <s v="Male"/>
    <s v="No"/>
    <n v="3"/>
    <x v="0"/>
  </r>
  <r>
    <s v="Bachelors"/>
    <n v="2013"/>
    <s v="Pune"/>
    <n v="3"/>
    <n v="27"/>
    <s v="Male"/>
    <s v="No"/>
    <n v="5"/>
    <x v="0"/>
  </r>
  <r>
    <s v="Bachelors"/>
    <n v="2018"/>
    <s v="Bangalore"/>
    <n v="3"/>
    <n v="27"/>
    <s v="Male"/>
    <s v="No"/>
    <n v="5"/>
    <x v="1"/>
  </r>
  <r>
    <s v="Bachelors"/>
    <n v="2015"/>
    <s v="Bangalore"/>
    <n v="3"/>
    <n v="25"/>
    <s v="Female"/>
    <s v="No"/>
    <n v="3"/>
    <x v="1"/>
  </r>
  <r>
    <s v="Bachelors"/>
    <n v="2016"/>
    <s v="Pune"/>
    <n v="3"/>
    <n v="26"/>
    <s v="Male"/>
    <s v="No"/>
    <n v="4"/>
    <x v="0"/>
  </r>
  <r>
    <s v="Bachelors"/>
    <n v="2015"/>
    <s v="Pune"/>
    <n v="2"/>
    <n v="27"/>
    <s v="Female"/>
    <s v="No"/>
    <n v="5"/>
    <x v="1"/>
  </r>
  <r>
    <s v="Bachelors"/>
    <n v="2017"/>
    <s v="Bangalore"/>
    <n v="3"/>
    <n v="26"/>
    <s v="Male"/>
    <s v="No"/>
    <n v="4"/>
    <x v="0"/>
  </r>
  <r>
    <s v="Masters"/>
    <n v="2017"/>
    <s v="Pune"/>
    <n v="2"/>
    <n v="26"/>
    <s v="Female"/>
    <s v="No"/>
    <n v="4"/>
    <x v="0"/>
  </r>
  <r>
    <s v="Bachelors"/>
    <n v="2017"/>
    <s v="New Delhi"/>
    <n v="3"/>
    <n v="27"/>
    <s v="Female"/>
    <s v="Yes"/>
    <n v="5"/>
    <x v="0"/>
  </r>
  <r>
    <s v="Masters"/>
    <n v="2017"/>
    <s v="Pune"/>
    <n v="1"/>
    <n v="24"/>
    <s v="Male"/>
    <s v="No"/>
    <n v="2"/>
    <x v="0"/>
  </r>
  <r>
    <s v="Masters"/>
    <n v="2017"/>
    <s v="New Delhi"/>
    <n v="2"/>
    <n v="26"/>
    <s v="Female"/>
    <s v="No"/>
    <n v="4"/>
    <x v="0"/>
  </r>
  <r>
    <s v="Bachelors"/>
    <n v="2015"/>
    <s v="Bangalore"/>
    <n v="3"/>
    <n v="27"/>
    <s v="Male"/>
    <s v="Yes"/>
    <n v="5"/>
    <x v="0"/>
  </r>
  <r>
    <s v="Bachelors"/>
    <n v="2015"/>
    <s v="Bangalore"/>
    <n v="3"/>
    <n v="26"/>
    <s v="Male"/>
    <s v="No"/>
    <n v="4"/>
    <x v="0"/>
  </r>
  <r>
    <s v="Masters"/>
    <n v="2017"/>
    <s v="Pune"/>
    <n v="2"/>
    <n v="24"/>
    <s v="Male"/>
    <s v="No"/>
    <n v="2"/>
    <x v="1"/>
  </r>
  <r>
    <s v="Bachelors"/>
    <n v="2017"/>
    <s v="Bangalore"/>
    <n v="3"/>
    <n v="26"/>
    <s v="Female"/>
    <s v="No"/>
    <n v="4"/>
    <x v="0"/>
  </r>
  <r>
    <s v="Bachelors"/>
    <n v="2014"/>
    <s v="Bangalore"/>
    <n v="3"/>
    <n v="26"/>
    <s v="Male"/>
    <s v="No"/>
    <n v="4"/>
    <x v="0"/>
  </r>
  <r>
    <s v="Bachelors"/>
    <n v="2015"/>
    <s v="Bangalore"/>
    <n v="3"/>
    <n v="28"/>
    <s v="Male"/>
    <s v="Yes"/>
    <n v="1"/>
    <x v="1"/>
  </r>
  <r>
    <s v="Masters"/>
    <n v="2017"/>
    <s v="New Delhi"/>
    <n v="2"/>
    <n v="24"/>
    <s v="Male"/>
    <s v="No"/>
    <n v="2"/>
    <x v="0"/>
  </r>
  <r>
    <s v="Bachelors"/>
    <n v="2013"/>
    <s v="Pune"/>
    <n v="2"/>
    <n v="25"/>
    <s v="Female"/>
    <s v="No"/>
    <n v="3"/>
    <x v="1"/>
  </r>
  <r>
    <s v="Masters"/>
    <n v="2013"/>
    <s v="Bangalore"/>
    <n v="3"/>
    <n v="27"/>
    <s v="Male"/>
    <s v="No"/>
    <n v="5"/>
    <x v="1"/>
  </r>
  <r>
    <s v="Bachelors"/>
    <n v="2017"/>
    <s v="Bangalore"/>
    <n v="3"/>
    <n v="27"/>
    <s v="Male"/>
    <s v="No"/>
    <n v="5"/>
    <x v="0"/>
  </r>
  <r>
    <s v="Bachelors"/>
    <n v="2015"/>
    <s v="New Delhi"/>
    <n v="2"/>
    <n v="28"/>
    <s v="Female"/>
    <s v="Yes"/>
    <n v="2"/>
    <x v="1"/>
  </r>
  <r>
    <s v="Bachelors"/>
    <n v="2014"/>
    <s v="Pune"/>
    <n v="2"/>
    <n v="24"/>
    <s v="Female"/>
    <s v="No"/>
    <n v="2"/>
    <x v="1"/>
  </r>
  <r>
    <s v="Bachelors"/>
    <n v="2016"/>
    <s v="Pune"/>
    <n v="2"/>
    <n v="27"/>
    <s v="Female"/>
    <s v="No"/>
    <n v="5"/>
    <x v="1"/>
  </r>
  <r>
    <s v="Bachelors"/>
    <n v="2017"/>
    <s v="Bangalore"/>
    <n v="3"/>
    <n v="27"/>
    <s v="Female"/>
    <s v="No"/>
    <n v="5"/>
    <x v="0"/>
  </r>
  <r>
    <s v="Bachelors"/>
    <n v="2016"/>
    <s v="Bangalore"/>
    <n v="3"/>
    <n v="26"/>
    <s v="Male"/>
    <s v="No"/>
    <n v="4"/>
    <x v="0"/>
  </r>
  <r>
    <s v="Bachelors"/>
    <n v="2015"/>
    <s v="Pune"/>
    <n v="2"/>
    <n v="27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8"/>
    <s v="Bangalore"/>
    <n v="3"/>
    <n v="27"/>
    <s v="Male"/>
    <s v="Yes"/>
    <n v="5"/>
    <x v="1"/>
  </r>
  <r>
    <s v="Bachelors"/>
    <n v="2016"/>
    <s v="Bangalore"/>
    <n v="3"/>
    <n v="24"/>
    <s v="Male"/>
    <s v="No"/>
    <n v="2"/>
    <x v="0"/>
  </r>
  <r>
    <s v="Bachelors"/>
    <n v="2014"/>
    <s v="Bangalore"/>
    <n v="3"/>
    <n v="24"/>
    <s v="Male"/>
    <s v="No"/>
    <n v="2"/>
    <x v="0"/>
  </r>
  <r>
    <s v="Bachelors"/>
    <n v="2013"/>
    <s v="New Delhi"/>
    <n v="2"/>
    <n v="24"/>
    <s v="Female"/>
    <s v="No"/>
    <n v="2"/>
    <x v="1"/>
  </r>
  <r>
    <s v="Bachelors"/>
    <n v="2012"/>
    <s v="Bangalore"/>
    <n v="3"/>
    <n v="26"/>
    <s v="Female"/>
    <s v="No"/>
    <n v="4"/>
    <x v="0"/>
  </r>
  <r>
    <s v="Bachelors"/>
    <n v="2015"/>
    <s v="Pune"/>
    <n v="2"/>
    <n v="28"/>
    <s v="Female"/>
    <s v="Yes"/>
    <n v="2"/>
    <x v="1"/>
  </r>
  <r>
    <s v="Bachelors"/>
    <n v="2018"/>
    <s v="Bangalore"/>
    <n v="3"/>
    <n v="26"/>
    <s v="Male"/>
    <s v="No"/>
    <n v="4"/>
    <x v="1"/>
  </r>
  <r>
    <s v="Bachelors"/>
    <n v="2016"/>
    <s v="Bangalore"/>
    <n v="3"/>
    <n v="24"/>
    <s v="Female"/>
    <s v="No"/>
    <n v="2"/>
    <x v="0"/>
  </r>
  <r>
    <s v="Masters"/>
    <n v="2017"/>
    <s v="Pune"/>
    <n v="3"/>
    <n v="24"/>
    <s v="Male"/>
    <s v="No"/>
    <n v="2"/>
    <x v="1"/>
  </r>
  <r>
    <s v="Masters"/>
    <n v="2016"/>
    <s v="Pune"/>
    <n v="3"/>
    <n v="24"/>
    <s v="Male"/>
    <s v="No"/>
    <n v="2"/>
    <x v="0"/>
  </r>
  <r>
    <s v="Bachelors"/>
    <n v="2013"/>
    <s v="Bangalore"/>
    <n v="3"/>
    <n v="28"/>
    <s v="Male"/>
    <s v="Yes"/>
    <n v="1"/>
    <x v="1"/>
  </r>
  <r>
    <s v="Bachelors"/>
    <n v="2015"/>
    <s v="Bangalore"/>
    <n v="1"/>
    <n v="28"/>
    <s v="Female"/>
    <s v="No"/>
    <n v="1"/>
    <x v="0"/>
  </r>
  <r>
    <s v="PHD"/>
    <n v="2018"/>
    <s v="Bangalore"/>
    <n v="3"/>
    <n v="24"/>
    <s v="Female"/>
    <s v="No"/>
    <n v="2"/>
    <x v="1"/>
  </r>
  <r>
    <s v="Bachelors"/>
    <n v="2016"/>
    <s v="Bangalore"/>
    <n v="3"/>
    <n v="26"/>
    <s v="Male"/>
    <s v="Yes"/>
    <n v="4"/>
    <x v="0"/>
  </r>
  <r>
    <s v="Bachelors"/>
    <n v="2013"/>
    <s v="Bangalore"/>
    <n v="3"/>
    <n v="27"/>
    <s v="Male"/>
    <s v="No"/>
    <n v="5"/>
    <x v="0"/>
  </r>
  <r>
    <s v="Bachelors"/>
    <n v="2013"/>
    <s v="Bangalore"/>
    <n v="3"/>
    <n v="25"/>
    <s v="Male"/>
    <s v="No"/>
    <n v="3"/>
    <x v="1"/>
  </r>
  <r>
    <s v="Masters"/>
    <n v="2016"/>
    <s v="New Delhi"/>
    <n v="3"/>
    <n v="24"/>
    <s v="Male"/>
    <s v="No"/>
    <n v="2"/>
    <x v="1"/>
  </r>
  <r>
    <s v="Bachelors"/>
    <n v="2017"/>
    <s v="New Delhi"/>
    <n v="1"/>
    <n v="25"/>
    <s v="Female"/>
    <s v="No"/>
    <n v="3"/>
    <x v="0"/>
  </r>
  <r>
    <s v="Bachelors"/>
    <n v="2013"/>
    <s v="Bangalore"/>
    <n v="3"/>
    <n v="28"/>
    <s v="Male"/>
    <s v="No"/>
    <n v="3"/>
    <x v="0"/>
  </r>
  <r>
    <s v="Bachelors"/>
    <n v="2018"/>
    <s v="Bangalore"/>
    <n v="3"/>
    <n v="28"/>
    <s v="Male"/>
    <s v="No"/>
    <n v="1"/>
    <x v="1"/>
  </r>
  <r>
    <s v="Bachelors"/>
    <n v="2017"/>
    <s v="Bangalore"/>
    <n v="3"/>
    <n v="24"/>
    <s v="Male"/>
    <s v="No"/>
    <n v="2"/>
    <x v="0"/>
  </r>
  <r>
    <s v="Masters"/>
    <n v="2014"/>
    <s v="New Delhi"/>
    <n v="3"/>
    <n v="24"/>
    <s v="Male"/>
    <s v="No"/>
    <n v="2"/>
    <x v="1"/>
  </r>
  <r>
    <s v="PHD"/>
    <n v="2012"/>
    <s v="New Delhi"/>
    <n v="3"/>
    <n v="24"/>
    <s v="Male"/>
    <s v="No"/>
    <n v="2"/>
    <x v="0"/>
  </r>
  <r>
    <s v="Bachelors"/>
    <n v="2017"/>
    <s v="Bangalore"/>
    <n v="3"/>
    <n v="25"/>
    <s v="Female"/>
    <s v="No"/>
    <n v="3"/>
    <x v="0"/>
  </r>
  <r>
    <s v="Masters"/>
    <n v="2014"/>
    <s v="New Delhi"/>
    <n v="3"/>
    <n v="27"/>
    <s v="Male"/>
    <s v="No"/>
    <n v="5"/>
    <x v="0"/>
  </r>
  <r>
    <s v="Bachelors"/>
    <n v="2015"/>
    <s v="Bangalore"/>
    <n v="3"/>
    <n v="27"/>
    <s v="Female"/>
    <s v="No"/>
    <n v="5"/>
    <x v="0"/>
  </r>
  <r>
    <s v="Bachelors"/>
    <n v="2014"/>
    <s v="Pune"/>
    <n v="3"/>
    <n v="25"/>
    <s v="Male"/>
    <s v="No"/>
    <n v="3"/>
    <x v="1"/>
  </r>
  <r>
    <s v="Bachelors"/>
    <n v="2012"/>
    <s v="Bangalore"/>
    <n v="3"/>
    <n v="28"/>
    <s v="Male"/>
    <s v="No"/>
    <n v="3"/>
    <x v="0"/>
  </r>
  <r>
    <s v="Bachelors"/>
    <n v="2012"/>
    <s v="Bangalore"/>
    <n v="3"/>
    <n v="25"/>
    <s v="Female"/>
    <s v="No"/>
    <n v="3"/>
    <x v="0"/>
  </r>
  <r>
    <s v="Bachelors"/>
    <n v="2015"/>
    <s v="Bangalore"/>
    <n v="3"/>
    <n v="24"/>
    <s v="Female"/>
    <s v="No"/>
    <n v="2"/>
    <x v="0"/>
  </r>
  <r>
    <s v="Bachelors"/>
    <n v="2013"/>
    <s v="Pune"/>
    <n v="3"/>
    <n v="27"/>
    <s v="Male"/>
    <s v="No"/>
    <n v="5"/>
    <x v="0"/>
  </r>
  <r>
    <s v="Bachelors"/>
    <n v="2013"/>
    <s v="Bangalore"/>
    <n v="3"/>
    <n v="26"/>
    <s v="Female"/>
    <s v="No"/>
    <n v="4"/>
    <x v="0"/>
  </r>
  <r>
    <s v="Bachelors"/>
    <n v="2012"/>
    <s v="Pune"/>
    <n v="2"/>
    <n v="26"/>
    <s v="Male"/>
    <s v="No"/>
    <n v="4"/>
    <x v="0"/>
  </r>
  <r>
    <s v="Masters"/>
    <n v="2017"/>
    <s v="Bangalore"/>
    <n v="3"/>
    <n v="28"/>
    <s v="Female"/>
    <s v="No"/>
    <n v="3"/>
    <x v="1"/>
  </r>
  <r>
    <s v="Bachelors"/>
    <n v="2015"/>
    <s v="Bangalore"/>
    <n v="3"/>
    <n v="25"/>
    <s v="Male"/>
    <s v="No"/>
    <n v="3"/>
    <x v="1"/>
  </r>
  <r>
    <s v="Bachelors"/>
    <n v="2012"/>
    <s v="Bangalore"/>
    <n v="3"/>
    <n v="28"/>
    <s v="Female"/>
    <s v="No"/>
    <n v="2"/>
    <x v="0"/>
  </r>
  <r>
    <s v="Bachelors"/>
    <n v="2017"/>
    <s v="Pune"/>
    <n v="2"/>
    <n v="26"/>
    <s v="Female"/>
    <s v="No"/>
    <n v="4"/>
    <x v="1"/>
  </r>
  <r>
    <s v="Bachelors"/>
    <n v="2012"/>
    <s v="Bangalore"/>
    <n v="3"/>
    <n v="27"/>
    <s v="Female"/>
    <s v="No"/>
    <n v="5"/>
    <x v="0"/>
  </r>
  <r>
    <s v="Masters"/>
    <n v="2016"/>
    <s v="New Delhi"/>
    <n v="3"/>
    <n v="28"/>
    <s v="Male"/>
    <s v="No"/>
    <n v="1"/>
    <x v="0"/>
  </r>
  <r>
    <s v="Bachelors"/>
    <n v="2015"/>
    <s v="Pune"/>
    <n v="2"/>
    <n v="28"/>
    <s v="Female"/>
    <s v="No"/>
    <n v="1"/>
    <x v="1"/>
  </r>
  <r>
    <s v="Masters"/>
    <n v="2017"/>
    <s v="Pune"/>
    <n v="3"/>
    <n v="24"/>
    <s v="Male"/>
    <s v="No"/>
    <n v="2"/>
    <x v="1"/>
  </r>
  <r>
    <s v="Bachelors"/>
    <n v="2015"/>
    <s v="Pune"/>
    <n v="2"/>
    <n v="25"/>
    <s v="Female"/>
    <s v="No"/>
    <n v="3"/>
    <x v="1"/>
  </r>
  <r>
    <s v="Bachelors"/>
    <n v="2014"/>
    <s v="Bangalore"/>
    <n v="3"/>
    <n v="24"/>
    <s v="Male"/>
    <s v="No"/>
    <n v="2"/>
    <x v="0"/>
  </r>
  <r>
    <s v="Bachelors"/>
    <n v="2016"/>
    <s v="Bangalore"/>
    <n v="3"/>
    <n v="28"/>
    <s v="Male"/>
    <s v="No"/>
    <n v="3"/>
    <x v="0"/>
  </r>
  <r>
    <s v="Bachelors"/>
    <n v="2016"/>
    <s v="New Delhi"/>
    <n v="3"/>
    <n v="25"/>
    <s v="Female"/>
    <s v="Yes"/>
    <n v="3"/>
    <x v="0"/>
  </r>
  <r>
    <s v="Masters"/>
    <n v="2015"/>
    <s v="New Delhi"/>
    <n v="3"/>
    <n v="26"/>
    <s v="Male"/>
    <s v="No"/>
    <n v="4"/>
    <x v="1"/>
  </r>
  <r>
    <s v="Masters"/>
    <n v="2015"/>
    <s v="New Delhi"/>
    <n v="3"/>
    <n v="28"/>
    <s v="Female"/>
    <s v="No"/>
    <n v="3"/>
    <x v="0"/>
  </r>
  <r>
    <s v="Bachelors"/>
    <n v="2013"/>
    <s v="New Delhi"/>
    <n v="1"/>
    <n v="24"/>
    <s v="Female"/>
    <s v="No"/>
    <n v="2"/>
    <x v="1"/>
  </r>
  <r>
    <s v="Bachelors"/>
    <n v="2014"/>
    <s v="Bangalore"/>
    <n v="3"/>
    <n v="24"/>
    <s v="Male"/>
    <s v="No"/>
    <n v="2"/>
    <x v="0"/>
  </r>
  <r>
    <s v="Bachelors"/>
    <n v="2018"/>
    <s v="Bangalore"/>
    <n v="3"/>
    <n v="26"/>
    <s v="Male"/>
    <s v="No"/>
    <n v="4"/>
    <x v="1"/>
  </r>
  <r>
    <s v="Bachelors"/>
    <n v="2013"/>
    <s v="Bangalore"/>
    <n v="3"/>
    <n v="26"/>
    <s v="Male"/>
    <s v="No"/>
    <n v="4"/>
    <x v="0"/>
  </r>
  <r>
    <s v="Bachelors"/>
    <n v="2015"/>
    <s v="New Delhi"/>
    <n v="3"/>
    <n v="25"/>
    <s v="Female"/>
    <s v="No"/>
    <n v="3"/>
    <x v="1"/>
  </r>
  <r>
    <s v="Bachelors"/>
    <n v="2017"/>
    <s v="New Delhi"/>
    <n v="3"/>
    <n v="28"/>
    <s v="Male"/>
    <s v="No"/>
    <n v="2"/>
    <x v="0"/>
  </r>
  <r>
    <s v="Bachelors"/>
    <n v="2016"/>
    <s v="Pune"/>
    <n v="1"/>
    <n v="25"/>
    <s v="Female"/>
    <s v="No"/>
    <n v="3"/>
    <x v="1"/>
  </r>
  <r>
    <s v="Masters"/>
    <n v="2013"/>
    <s v="New Delhi"/>
    <n v="3"/>
    <n v="25"/>
    <s v="Male"/>
    <s v="Yes"/>
    <n v="3"/>
    <x v="1"/>
  </r>
  <r>
    <s v="Bachelors"/>
    <n v="2017"/>
    <s v="Bangalore"/>
    <n v="3"/>
    <n v="24"/>
    <s v="Female"/>
    <s v="No"/>
    <n v="2"/>
    <x v="0"/>
  </r>
  <r>
    <s v="Masters"/>
    <n v="2013"/>
    <s v="New Delhi"/>
    <n v="3"/>
    <n v="25"/>
    <s v="Female"/>
    <s v="No"/>
    <n v="3"/>
    <x v="1"/>
  </r>
  <r>
    <s v="Bachelors"/>
    <n v="2013"/>
    <s v="Bangalore"/>
    <n v="1"/>
    <n v="28"/>
    <s v="Female"/>
    <s v="No"/>
    <n v="2"/>
    <x v="0"/>
  </r>
  <r>
    <s v="Masters"/>
    <n v="2014"/>
    <s v="Bangalore"/>
    <n v="3"/>
    <n v="27"/>
    <s v="Female"/>
    <s v="No"/>
    <n v="5"/>
    <x v="1"/>
  </r>
  <r>
    <s v="Bachelors"/>
    <n v="2013"/>
    <s v="Bangalore"/>
    <n v="3"/>
    <n v="26"/>
    <s v="Male"/>
    <s v="No"/>
    <n v="4"/>
    <x v="0"/>
  </r>
  <r>
    <s v="Bachelors"/>
    <n v="2016"/>
    <s v="Bangalore"/>
    <n v="3"/>
    <n v="25"/>
    <s v="Male"/>
    <s v="No"/>
    <n v="3"/>
    <x v="0"/>
  </r>
  <r>
    <s v="Bachelors"/>
    <n v="2015"/>
    <s v="Pune"/>
    <n v="2"/>
    <n v="26"/>
    <s v="Female"/>
    <s v="Yes"/>
    <n v="4"/>
    <x v="1"/>
  </r>
  <r>
    <s v="Bachelors"/>
    <n v="2017"/>
    <s v="New Delhi"/>
    <n v="3"/>
    <n v="25"/>
    <s v="Male"/>
    <s v="No"/>
    <n v="3"/>
    <x v="0"/>
  </r>
  <r>
    <s v="Bachelors"/>
    <n v="2013"/>
    <s v="Bangalore"/>
    <n v="3"/>
    <n v="26"/>
    <s v="Male"/>
    <s v="No"/>
    <n v="4"/>
    <x v="0"/>
  </r>
  <r>
    <s v="Bachelors"/>
    <n v="2013"/>
    <s v="Pune"/>
    <n v="2"/>
    <n v="27"/>
    <s v="Male"/>
    <s v="Yes"/>
    <n v="5"/>
    <x v="0"/>
  </r>
  <r>
    <s v="Bachelors"/>
    <n v="2015"/>
    <s v="Pune"/>
    <n v="2"/>
    <n v="25"/>
    <s v="Female"/>
    <s v="No"/>
    <n v="3"/>
    <x v="1"/>
  </r>
  <r>
    <s v="Bachelors"/>
    <n v="2016"/>
    <s v="Bangalore"/>
    <n v="3"/>
    <n v="25"/>
    <s v="Male"/>
    <s v="Yes"/>
    <n v="3"/>
    <x v="0"/>
  </r>
  <r>
    <s v="Bachelors"/>
    <n v="2017"/>
    <s v="Bangalore"/>
    <n v="3"/>
    <n v="25"/>
    <s v="Male"/>
    <s v="No"/>
    <n v="3"/>
    <x v="1"/>
  </r>
  <r>
    <s v="Bachelors"/>
    <n v="2016"/>
    <s v="Pune"/>
    <n v="3"/>
    <n v="28"/>
    <s v="Male"/>
    <s v="No"/>
    <n v="1"/>
    <x v="0"/>
  </r>
  <r>
    <s v="Bachelors"/>
    <n v="2018"/>
    <s v="Bangalore"/>
    <n v="3"/>
    <n v="24"/>
    <s v="Male"/>
    <s v="No"/>
    <n v="2"/>
    <x v="1"/>
  </r>
  <r>
    <s v="Masters"/>
    <n v="2015"/>
    <s v="Pune"/>
    <n v="3"/>
    <n v="28"/>
    <s v="Female"/>
    <s v="No"/>
    <n v="3"/>
    <x v="0"/>
  </r>
  <r>
    <s v="Bachelors"/>
    <n v="2017"/>
    <s v="Bangalore"/>
    <n v="3"/>
    <n v="26"/>
    <s v="Male"/>
    <s v="No"/>
    <n v="4"/>
    <x v="0"/>
  </r>
  <r>
    <s v="Masters"/>
    <n v="2017"/>
    <s v="Pune"/>
    <n v="2"/>
    <n v="26"/>
    <s v="Male"/>
    <s v="No"/>
    <n v="4"/>
    <x v="1"/>
  </r>
  <r>
    <s v="Bachelors"/>
    <n v="2017"/>
    <s v="New Delhi"/>
    <n v="2"/>
    <n v="27"/>
    <s v="Female"/>
    <s v="No"/>
    <n v="5"/>
    <x v="0"/>
  </r>
  <r>
    <s v="Bachelors"/>
    <n v="2013"/>
    <s v="Pune"/>
    <n v="2"/>
    <n v="26"/>
    <s v="Female"/>
    <s v="No"/>
    <n v="4"/>
    <x v="1"/>
  </r>
  <r>
    <s v="Bachelors"/>
    <n v="2012"/>
    <s v="Bangalore"/>
    <n v="3"/>
    <n v="24"/>
    <s v="Male"/>
    <s v="No"/>
    <n v="2"/>
    <x v="0"/>
  </r>
  <r>
    <s v="Bachelors"/>
    <n v="2013"/>
    <s v="New Delhi"/>
    <n v="3"/>
    <n v="28"/>
    <s v="Female"/>
    <s v="Yes"/>
    <n v="3"/>
    <x v="0"/>
  </r>
  <r>
    <s v="Masters"/>
    <n v="2015"/>
    <s v="Pune"/>
    <n v="2"/>
    <n v="24"/>
    <s v="Female"/>
    <s v="No"/>
    <n v="2"/>
    <x v="0"/>
  </r>
  <r>
    <s v="Bachelors"/>
    <n v="2016"/>
    <s v="Bangalore"/>
    <n v="3"/>
    <n v="25"/>
    <s v="Male"/>
    <s v="No"/>
    <n v="3"/>
    <x v="0"/>
  </r>
  <r>
    <s v="Masters"/>
    <n v="2017"/>
    <s v="New Delhi"/>
    <n v="2"/>
    <n v="25"/>
    <s v="Male"/>
    <s v="No"/>
    <n v="3"/>
    <x v="1"/>
  </r>
  <r>
    <s v="Bachelors"/>
    <n v="2016"/>
    <s v="Bangalore"/>
    <n v="3"/>
    <n v="26"/>
    <s v="Male"/>
    <s v="No"/>
    <n v="4"/>
    <x v="0"/>
  </r>
  <r>
    <s v="Bachelors"/>
    <n v="2013"/>
    <s v="Bangalore"/>
    <n v="3"/>
    <n v="24"/>
    <s v="Male"/>
    <s v="No"/>
    <n v="2"/>
    <x v="0"/>
  </r>
  <r>
    <s v="Bachelors"/>
    <n v="2012"/>
    <s v="Pune"/>
    <n v="2"/>
    <n v="25"/>
    <s v="Male"/>
    <s v="No"/>
    <n v="3"/>
    <x v="1"/>
  </r>
  <r>
    <s v="Bachelors"/>
    <n v="2014"/>
    <s v="Bangalore"/>
    <n v="3"/>
    <n v="24"/>
    <s v="Male"/>
    <s v="No"/>
    <n v="2"/>
    <x v="0"/>
  </r>
  <r>
    <s v="Bachelors"/>
    <n v="2017"/>
    <s v="Bangalore"/>
    <n v="3"/>
    <n v="27"/>
    <s v="Female"/>
    <s v="No"/>
    <n v="5"/>
    <x v="1"/>
  </r>
  <r>
    <s v="Bachelors"/>
    <n v="2017"/>
    <s v="New Delhi"/>
    <n v="3"/>
    <n v="27"/>
    <s v="Female"/>
    <s v="No"/>
    <n v="5"/>
    <x v="0"/>
  </r>
  <r>
    <s v="Bachelors"/>
    <n v="2013"/>
    <s v="Pune"/>
    <n v="3"/>
    <n v="27"/>
    <s v="Male"/>
    <s v="No"/>
    <n v="5"/>
    <x v="0"/>
  </r>
  <r>
    <s v="Bachelors"/>
    <n v="2015"/>
    <s v="Pune"/>
    <n v="2"/>
    <n v="24"/>
    <s v="Female"/>
    <s v="Yes"/>
    <n v="2"/>
    <x v="1"/>
  </r>
  <r>
    <s v="Bachelors"/>
    <n v="2017"/>
    <s v="Bangalore"/>
    <n v="3"/>
    <n v="24"/>
    <s v="Female"/>
    <s v="Yes"/>
    <n v="2"/>
    <x v="0"/>
  </r>
  <r>
    <s v="PHD"/>
    <n v="2015"/>
    <s v="New Delhi"/>
    <n v="3"/>
    <n v="28"/>
    <s v="Female"/>
    <s v="No"/>
    <n v="1"/>
    <x v="0"/>
  </r>
  <r>
    <s v="Bachelors"/>
    <n v="2017"/>
    <s v="Bangalore"/>
    <n v="3"/>
    <n v="27"/>
    <s v="Male"/>
    <s v="No"/>
    <n v="5"/>
    <x v="0"/>
  </r>
  <r>
    <s v="Masters"/>
    <n v="2017"/>
    <s v="New Delhi"/>
    <n v="2"/>
    <n v="28"/>
    <s v="Female"/>
    <s v="No"/>
    <n v="2"/>
    <x v="0"/>
  </r>
  <r>
    <s v="Bachelors"/>
    <n v="2017"/>
    <s v="New Delhi"/>
    <n v="2"/>
    <n v="25"/>
    <s v="Female"/>
    <s v="No"/>
    <n v="3"/>
    <x v="0"/>
  </r>
  <r>
    <s v="Bachelors"/>
    <n v="2014"/>
    <s v="Pune"/>
    <n v="2"/>
    <n v="25"/>
    <s v="Female"/>
    <s v="No"/>
    <n v="3"/>
    <x v="1"/>
  </r>
  <r>
    <s v="Bachelors"/>
    <n v="2016"/>
    <s v="New Delhi"/>
    <n v="3"/>
    <n v="28"/>
    <s v="Female"/>
    <s v="Yes"/>
    <n v="3"/>
    <x v="0"/>
  </r>
  <r>
    <s v="Bachelors"/>
    <n v="2015"/>
    <s v="Pune"/>
    <n v="2"/>
    <n v="27"/>
    <s v="Female"/>
    <s v="No"/>
    <n v="5"/>
    <x v="1"/>
  </r>
  <r>
    <s v="Masters"/>
    <n v="2017"/>
    <s v="Pune"/>
    <n v="2"/>
    <n v="25"/>
    <s v="Male"/>
    <s v="No"/>
    <n v="3"/>
    <x v="1"/>
  </r>
  <r>
    <s v="Masters"/>
    <n v="2017"/>
    <s v="Bangalore"/>
    <n v="2"/>
    <n v="25"/>
    <s v="Female"/>
    <s v="Yes"/>
    <n v="3"/>
    <x v="1"/>
  </r>
  <r>
    <s v="Bachelors"/>
    <n v="2017"/>
    <s v="Bangalore"/>
    <n v="3"/>
    <n v="24"/>
    <s v="Female"/>
    <s v="No"/>
    <n v="2"/>
    <x v="1"/>
  </r>
  <r>
    <s v="Bachelors"/>
    <n v="2013"/>
    <s v="Bangalore"/>
    <n v="3"/>
    <n v="26"/>
    <s v="Female"/>
    <s v="No"/>
    <n v="4"/>
    <x v="0"/>
  </r>
  <r>
    <s v="Bachelors"/>
    <n v="2018"/>
    <s v="Bangalore"/>
    <n v="3"/>
    <n v="24"/>
    <s v="Male"/>
    <s v="Yes"/>
    <n v="2"/>
    <x v="1"/>
  </r>
  <r>
    <s v="Bachelors"/>
    <n v="2016"/>
    <s v="New Delhi"/>
    <n v="3"/>
    <n v="28"/>
    <s v="Male"/>
    <s v="No"/>
    <n v="1"/>
    <x v="0"/>
  </r>
  <r>
    <s v="Masters"/>
    <n v="2017"/>
    <s v="New Delhi"/>
    <n v="2"/>
    <n v="24"/>
    <s v="Male"/>
    <s v="No"/>
    <n v="2"/>
    <x v="1"/>
  </r>
  <r>
    <s v="Bachelors"/>
    <n v="2017"/>
    <s v="Bangalore"/>
    <n v="3"/>
    <n v="25"/>
    <s v="Male"/>
    <s v="No"/>
    <n v="3"/>
    <x v="0"/>
  </r>
  <r>
    <s v="Bachelors"/>
    <n v="2017"/>
    <s v="Bangalore"/>
    <n v="3"/>
    <n v="25"/>
    <s v="Male"/>
    <s v="No"/>
    <n v="3"/>
    <x v="0"/>
  </r>
  <r>
    <s v="Bachelors"/>
    <n v="2017"/>
    <s v="Bangalore"/>
    <n v="3"/>
    <n v="24"/>
    <s v="Male"/>
    <s v="No"/>
    <n v="2"/>
    <x v="1"/>
  </r>
  <r>
    <s v="Masters"/>
    <n v="2014"/>
    <s v="New Delhi"/>
    <n v="3"/>
    <n v="25"/>
    <s v="Female"/>
    <s v="No"/>
    <n v="3"/>
    <x v="1"/>
  </r>
  <r>
    <s v="Bachelors"/>
    <n v="2012"/>
    <s v="Bangalore"/>
    <n v="3"/>
    <n v="27"/>
    <s v="Female"/>
    <s v="No"/>
    <n v="5"/>
    <x v="0"/>
  </r>
  <r>
    <s v="Bachelors"/>
    <n v="2012"/>
    <s v="New Delhi"/>
    <n v="3"/>
    <n v="27"/>
    <s v="Female"/>
    <s v="No"/>
    <n v="5"/>
    <x v="0"/>
  </r>
  <r>
    <s v="Bachelors"/>
    <n v="2017"/>
    <s v="Bangalore"/>
    <n v="3"/>
    <n v="28"/>
    <s v="Male"/>
    <s v="No"/>
    <n v="2"/>
    <x v="1"/>
  </r>
  <r>
    <s v="Bachelors"/>
    <n v="2012"/>
    <s v="Bangalore"/>
    <n v="3"/>
    <n v="28"/>
    <s v="Male"/>
    <s v="Yes"/>
    <n v="3"/>
    <x v="1"/>
  </r>
  <r>
    <s v="Bachelors"/>
    <n v="2012"/>
    <s v="Pune"/>
    <n v="3"/>
    <n v="28"/>
    <s v="Female"/>
    <s v="No"/>
    <n v="2"/>
    <x v="0"/>
  </r>
  <r>
    <s v="Bachelors"/>
    <n v="2018"/>
    <s v="Bangalore"/>
    <n v="3"/>
    <n v="24"/>
    <s v="Female"/>
    <s v="No"/>
    <n v="2"/>
    <x v="1"/>
  </r>
  <r>
    <s v="PHD"/>
    <n v="2016"/>
    <s v="New Delhi"/>
    <n v="3"/>
    <n v="24"/>
    <s v="Female"/>
    <s v="No"/>
    <n v="2"/>
    <x v="0"/>
  </r>
  <r>
    <s v="Masters"/>
    <n v="2017"/>
    <s v="New Delhi"/>
    <n v="2"/>
    <n v="27"/>
    <s v="Female"/>
    <s v="No"/>
    <n v="5"/>
    <x v="1"/>
  </r>
  <r>
    <s v="Masters"/>
    <n v="2013"/>
    <s v="New Delhi"/>
    <n v="2"/>
    <n v="27"/>
    <s v="Female"/>
    <s v="No"/>
    <n v="5"/>
    <x v="1"/>
  </r>
  <r>
    <s v="Bachelors"/>
    <n v="2015"/>
    <s v="Bangalore"/>
    <n v="3"/>
    <n v="26"/>
    <s v="Female"/>
    <s v="No"/>
    <n v="4"/>
    <x v="0"/>
  </r>
  <r>
    <s v="Masters"/>
    <n v="2015"/>
    <s v="New Delhi"/>
    <n v="3"/>
    <n v="28"/>
    <s v="Female"/>
    <s v="No"/>
    <n v="1"/>
    <x v="1"/>
  </r>
  <r>
    <s v="Bachelors"/>
    <n v="2014"/>
    <s v="Bangalore"/>
    <n v="3"/>
    <n v="27"/>
    <s v="Male"/>
    <s v="No"/>
    <n v="5"/>
    <x v="0"/>
  </r>
  <r>
    <s v="Bachelors"/>
    <n v="2013"/>
    <s v="New Delhi"/>
    <n v="3"/>
    <n v="25"/>
    <s v="Female"/>
    <s v="No"/>
    <n v="3"/>
    <x v="0"/>
  </r>
  <r>
    <s v="Bachelors"/>
    <n v="2015"/>
    <s v="Bangalore"/>
    <n v="3"/>
    <n v="26"/>
    <s v="Female"/>
    <s v="No"/>
    <n v="4"/>
    <x v="1"/>
  </r>
  <r>
    <s v="Bachelors"/>
    <n v="2012"/>
    <s v="Pune"/>
    <n v="3"/>
    <n v="24"/>
    <s v="Male"/>
    <s v="No"/>
    <n v="2"/>
    <x v="0"/>
  </r>
  <r>
    <s v="Bachelors"/>
    <n v="2012"/>
    <s v="Bangalore"/>
    <n v="3"/>
    <n v="26"/>
    <s v="Female"/>
    <s v="No"/>
    <n v="4"/>
    <x v="0"/>
  </r>
  <r>
    <s v="Masters"/>
    <n v="2015"/>
    <s v="Pune"/>
    <n v="2"/>
    <n v="25"/>
    <s v="Female"/>
    <s v="No"/>
    <n v="3"/>
    <x v="1"/>
  </r>
  <r>
    <s v="Bachelors"/>
    <n v="2013"/>
    <s v="New Delhi"/>
    <n v="3"/>
    <n v="24"/>
    <s v="Male"/>
    <s v="No"/>
    <n v="2"/>
    <x v="0"/>
  </r>
  <r>
    <s v="Masters"/>
    <n v="2017"/>
    <s v="New Delhi"/>
    <n v="2"/>
    <n v="27"/>
    <s v="Female"/>
    <s v="No"/>
    <n v="5"/>
    <x v="0"/>
  </r>
  <r>
    <s v="Masters"/>
    <n v="2017"/>
    <s v="Pune"/>
    <n v="2"/>
    <n v="26"/>
    <s v="Male"/>
    <s v="No"/>
    <n v="4"/>
    <x v="0"/>
  </r>
  <r>
    <s v="Bachelors"/>
    <n v="2014"/>
    <s v="Pune"/>
    <n v="3"/>
    <n v="27"/>
    <s v="Male"/>
    <s v="No"/>
    <n v="5"/>
    <x v="0"/>
  </r>
  <r>
    <s v="Bachelors"/>
    <n v="2018"/>
    <s v="Bangalore"/>
    <n v="3"/>
    <n v="25"/>
    <s v="Male"/>
    <s v="No"/>
    <n v="3"/>
    <x v="1"/>
  </r>
  <r>
    <s v="Bachelors"/>
    <n v="2014"/>
    <s v="Bangalore"/>
    <n v="3"/>
    <n v="25"/>
    <s v="Female"/>
    <s v="No"/>
    <n v="3"/>
    <x v="0"/>
  </r>
  <r>
    <s v="Bachelors"/>
    <n v="2013"/>
    <s v="Pune"/>
    <n v="2"/>
    <n v="27"/>
    <s v="Female"/>
    <s v="No"/>
    <n v="5"/>
    <x v="1"/>
  </r>
  <r>
    <s v="Bachelors"/>
    <n v="2015"/>
    <s v="Pune"/>
    <n v="3"/>
    <n v="26"/>
    <s v="Male"/>
    <s v="No"/>
    <n v="4"/>
    <x v="0"/>
  </r>
  <r>
    <s v="Bachelors"/>
    <n v="2017"/>
    <s v="Pune"/>
    <n v="2"/>
    <n v="24"/>
    <s v="Male"/>
    <s v="No"/>
    <n v="2"/>
    <x v="1"/>
  </r>
  <r>
    <s v="Masters"/>
    <n v="2017"/>
    <s v="New Delhi"/>
    <n v="2"/>
    <n v="26"/>
    <s v="Male"/>
    <s v="No"/>
    <n v="4"/>
    <x v="1"/>
  </r>
  <r>
    <s v="Bachelors"/>
    <n v="2013"/>
    <s v="Pune"/>
    <n v="2"/>
    <n v="25"/>
    <s v="Male"/>
    <s v="Yes"/>
    <n v="3"/>
    <x v="1"/>
  </r>
  <r>
    <s v="Masters"/>
    <n v="2017"/>
    <s v="New Delhi"/>
    <n v="2"/>
    <n v="25"/>
    <s v="Female"/>
    <s v="No"/>
    <n v="3"/>
    <x v="1"/>
  </r>
  <r>
    <s v="Bachelors"/>
    <n v="2013"/>
    <s v="Pune"/>
    <n v="3"/>
    <n v="26"/>
    <s v="Female"/>
    <s v="Yes"/>
    <n v="4"/>
    <x v="0"/>
  </r>
  <r>
    <s v="Bachelors"/>
    <n v="2014"/>
    <s v="Pune"/>
    <n v="3"/>
    <n v="28"/>
    <s v="Male"/>
    <s v="No"/>
    <n v="2"/>
    <x v="0"/>
  </r>
  <r>
    <s v="Bachelors"/>
    <n v="2016"/>
    <s v="New Delhi"/>
    <n v="3"/>
    <n v="27"/>
    <s v="Female"/>
    <s v="No"/>
    <n v="5"/>
    <x v="0"/>
  </r>
  <r>
    <s v="Bachelors"/>
    <n v="2017"/>
    <s v="New Delhi"/>
    <n v="2"/>
    <n v="28"/>
    <s v="Male"/>
    <s v="No"/>
    <n v="1"/>
    <x v="0"/>
  </r>
  <r>
    <s v="Masters"/>
    <n v="2014"/>
    <s v="New Delhi"/>
    <n v="3"/>
    <n v="27"/>
    <s v="Male"/>
    <s v="No"/>
    <n v="5"/>
    <x v="0"/>
  </r>
  <r>
    <s v="Bachelors"/>
    <n v="2014"/>
    <s v="New Delhi"/>
    <n v="3"/>
    <n v="28"/>
    <s v="Female"/>
    <s v="No"/>
    <n v="1"/>
    <x v="0"/>
  </r>
  <r>
    <s v="Bachelors"/>
    <n v="2015"/>
    <s v="Bangalore"/>
    <n v="3"/>
    <n v="27"/>
    <s v="Male"/>
    <s v="No"/>
    <n v="5"/>
    <x v="1"/>
  </r>
  <r>
    <s v="Bachelors"/>
    <n v="2015"/>
    <s v="Bangalore"/>
    <n v="3"/>
    <n v="24"/>
    <s v="Male"/>
    <s v="No"/>
    <n v="2"/>
    <x v="1"/>
  </r>
  <r>
    <s v="Bachelors"/>
    <n v="2018"/>
    <s v="Bangalore"/>
    <n v="3"/>
    <n v="24"/>
    <s v="Male"/>
    <s v="No"/>
    <n v="2"/>
    <x v="1"/>
  </r>
  <r>
    <s v="Bachelors"/>
    <n v="2013"/>
    <s v="Pune"/>
    <n v="3"/>
    <n v="26"/>
    <s v="Male"/>
    <s v="No"/>
    <n v="4"/>
    <x v="0"/>
  </r>
  <r>
    <s v="Bachelors"/>
    <n v="2012"/>
    <s v="Bangalore"/>
    <n v="3"/>
    <n v="28"/>
    <s v="Female"/>
    <s v="No"/>
    <n v="2"/>
    <x v="0"/>
  </r>
  <r>
    <s v="Masters"/>
    <n v="2017"/>
    <s v="Pune"/>
    <n v="2"/>
    <n v="26"/>
    <s v="Male"/>
    <s v="No"/>
    <n v="4"/>
    <x v="0"/>
  </r>
  <r>
    <s v="Masters"/>
    <n v="2017"/>
    <s v="New Delhi"/>
    <n v="2"/>
    <n v="25"/>
    <s v="Male"/>
    <s v="No"/>
    <n v="3"/>
    <x v="1"/>
  </r>
  <r>
    <s v="Bachelors"/>
    <n v="2016"/>
    <s v="New Delhi"/>
    <n v="3"/>
    <n v="27"/>
    <s v="Female"/>
    <s v="No"/>
    <n v="5"/>
    <x v="0"/>
  </r>
  <r>
    <s v="Bachelors"/>
    <n v="2012"/>
    <s v="Bangalore"/>
    <n v="3"/>
    <n v="26"/>
    <s v="Male"/>
    <s v="No"/>
    <n v="4"/>
    <x v="0"/>
  </r>
  <r>
    <s v="Bachelors"/>
    <n v="2015"/>
    <s v="Pune"/>
    <n v="3"/>
    <n v="25"/>
    <s v="Male"/>
    <s v="No"/>
    <n v="3"/>
    <x v="0"/>
  </r>
  <r>
    <s v="Bachelors"/>
    <n v="2012"/>
    <s v="New Delhi"/>
    <n v="3"/>
    <n v="26"/>
    <s v="Female"/>
    <s v="Yes"/>
    <n v="4"/>
    <x v="0"/>
  </r>
  <r>
    <s v="Masters"/>
    <n v="2014"/>
    <s v="Bangalore"/>
    <n v="3"/>
    <n v="27"/>
    <s v="Male"/>
    <s v="No"/>
    <n v="5"/>
    <x v="1"/>
  </r>
  <r>
    <s v="Masters"/>
    <n v="2017"/>
    <s v="New Delhi"/>
    <n v="2"/>
    <n v="26"/>
    <s v="Male"/>
    <s v="No"/>
    <n v="4"/>
    <x v="0"/>
  </r>
  <r>
    <s v="Masters"/>
    <n v="2012"/>
    <s v="New Delhi"/>
    <n v="3"/>
    <n v="26"/>
    <s v="Male"/>
    <s v="No"/>
    <n v="4"/>
    <x v="1"/>
  </r>
  <r>
    <s v="Bachelors"/>
    <n v="2015"/>
    <s v="Pune"/>
    <n v="2"/>
    <n v="26"/>
    <s v="Female"/>
    <s v="No"/>
    <n v="4"/>
    <x v="1"/>
  </r>
  <r>
    <s v="Masters"/>
    <n v="2014"/>
    <s v="New Delhi"/>
    <n v="3"/>
    <n v="25"/>
    <s v="Male"/>
    <s v="No"/>
    <n v="3"/>
    <x v="0"/>
  </r>
  <r>
    <s v="Bachelors"/>
    <n v="2015"/>
    <s v="Bangalore"/>
    <n v="3"/>
    <n v="28"/>
    <s v="Male"/>
    <s v="Yes"/>
    <n v="2"/>
    <x v="0"/>
  </r>
  <r>
    <s v="Masters"/>
    <n v="2012"/>
    <s v="Pune"/>
    <n v="3"/>
    <n v="27"/>
    <s v="Male"/>
    <s v="No"/>
    <n v="5"/>
    <x v="1"/>
  </r>
  <r>
    <s v="Bachelors"/>
    <n v="2017"/>
    <s v="Bangalore"/>
    <n v="2"/>
    <n v="27"/>
    <s v="Male"/>
    <s v="No"/>
    <n v="5"/>
    <x v="0"/>
  </r>
  <r>
    <s v="Bachelors"/>
    <n v="2016"/>
    <s v="Bangalore"/>
    <n v="3"/>
    <n v="24"/>
    <s v="Male"/>
    <s v="No"/>
    <n v="2"/>
    <x v="0"/>
  </r>
  <r>
    <s v="Bachelors"/>
    <n v="2017"/>
    <s v="Bangalore"/>
    <n v="3"/>
    <n v="27"/>
    <s v="Male"/>
    <s v="No"/>
    <n v="5"/>
    <x v="0"/>
  </r>
  <r>
    <s v="Bachelors"/>
    <n v="2014"/>
    <s v="Bangalore"/>
    <n v="3"/>
    <n v="26"/>
    <s v="Male"/>
    <s v="No"/>
    <n v="4"/>
    <x v="1"/>
  </r>
  <r>
    <s v="Bachelors"/>
    <n v="2017"/>
    <s v="Bangalore"/>
    <n v="3"/>
    <n v="24"/>
    <s v="Female"/>
    <s v="No"/>
    <n v="2"/>
    <x v="0"/>
  </r>
  <r>
    <s v="Bachelors"/>
    <n v="2017"/>
    <s v="Bangalore"/>
    <n v="3"/>
    <n v="28"/>
    <s v="Male"/>
    <s v="No"/>
    <n v="1"/>
    <x v="0"/>
  </r>
  <r>
    <s v="Bachelors"/>
    <n v="2014"/>
    <s v="Bangalore"/>
    <n v="3"/>
    <n v="26"/>
    <s v="Male"/>
    <s v="No"/>
    <n v="4"/>
    <x v="1"/>
  </r>
  <r>
    <s v="Bachelors"/>
    <n v="2018"/>
    <s v="Bangalore"/>
    <n v="3"/>
    <n v="28"/>
    <s v="Female"/>
    <s v="No"/>
    <n v="3"/>
    <x v="1"/>
  </r>
  <r>
    <s v="Bachelors"/>
    <n v="2014"/>
    <s v="New Delhi"/>
    <n v="3"/>
    <n v="24"/>
    <s v="Female"/>
    <s v="No"/>
    <n v="2"/>
    <x v="0"/>
  </r>
  <r>
    <s v="Bachelors"/>
    <n v="2017"/>
    <s v="Bangalore"/>
    <n v="1"/>
    <n v="27"/>
    <s v="Male"/>
    <s v="No"/>
    <n v="5"/>
    <x v="0"/>
  </r>
  <r>
    <s v="Bachelors"/>
    <n v="2015"/>
    <s v="New Delhi"/>
    <n v="3"/>
    <n v="24"/>
    <s v="Female"/>
    <s v="No"/>
    <n v="2"/>
    <x v="0"/>
  </r>
  <r>
    <s v="Bachelors"/>
    <n v="2017"/>
    <s v="Bangalore"/>
    <n v="3"/>
    <n v="27"/>
    <s v="Male"/>
    <s v="No"/>
    <n v="5"/>
    <x v="0"/>
  </r>
  <r>
    <s v="Bachelors"/>
    <n v="2017"/>
    <s v="Pune"/>
    <n v="3"/>
    <n v="28"/>
    <s v="Male"/>
    <s v="No"/>
    <n v="3"/>
    <x v="0"/>
  </r>
  <r>
    <s v="Bachelors"/>
    <n v="2014"/>
    <s v="Bangalore"/>
    <n v="3"/>
    <n v="25"/>
    <s v="Male"/>
    <s v="No"/>
    <n v="3"/>
    <x v="0"/>
  </r>
  <r>
    <s v="Bachelors"/>
    <n v="2017"/>
    <s v="Bangalore"/>
    <n v="3"/>
    <n v="25"/>
    <s v="Female"/>
    <s v="No"/>
    <n v="3"/>
    <x v="0"/>
  </r>
  <r>
    <s v="Bachelors"/>
    <n v="2018"/>
    <s v="Bangalore"/>
    <n v="3"/>
    <n v="25"/>
    <s v="Male"/>
    <s v="No"/>
    <n v="3"/>
    <x v="1"/>
  </r>
  <r>
    <s v="Bachelors"/>
    <n v="2013"/>
    <s v="Bangalore"/>
    <n v="3"/>
    <n v="28"/>
    <s v="Female"/>
    <s v="No"/>
    <n v="3"/>
    <x v="0"/>
  </r>
  <r>
    <s v="Bachelors"/>
    <n v="2017"/>
    <s v="New Delhi"/>
    <n v="3"/>
    <n v="27"/>
    <s v="Male"/>
    <s v="No"/>
    <n v="5"/>
    <x v="0"/>
  </r>
  <r>
    <s v="Bachelors"/>
    <n v="2013"/>
    <s v="Bangalore"/>
    <n v="3"/>
    <n v="27"/>
    <s v="Male"/>
    <s v="No"/>
    <n v="5"/>
    <x v="0"/>
  </r>
  <r>
    <s v="Masters"/>
    <n v="2017"/>
    <s v="New Delhi"/>
    <n v="2"/>
    <n v="26"/>
    <s v="Female"/>
    <s v="No"/>
    <n v="4"/>
    <x v="1"/>
  </r>
  <r>
    <s v="Bachelors"/>
    <n v="2014"/>
    <s v="Bangalore"/>
    <n v="3"/>
    <n v="24"/>
    <s v="Male"/>
    <s v="No"/>
    <n v="2"/>
    <x v="0"/>
  </r>
  <r>
    <s v="Bachelors"/>
    <n v="2017"/>
    <s v="Pune"/>
    <n v="3"/>
    <n v="27"/>
    <s v="Male"/>
    <s v="No"/>
    <n v="5"/>
    <x v="0"/>
  </r>
  <r>
    <s v="Bachelors"/>
    <n v="2012"/>
    <s v="Pune"/>
    <n v="3"/>
    <n v="27"/>
    <s v="Male"/>
    <s v="No"/>
    <n v="5"/>
    <x v="0"/>
  </r>
  <r>
    <s v="Bachelors"/>
    <n v="2017"/>
    <s v="Pune"/>
    <n v="3"/>
    <n v="24"/>
    <s v="Male"/>
    <s v="No"/>
    <n v="2"/>
    <x v="0"/>
  </r>
  <r>
    <s v="Bachelors"/>
    <n v="2014"/>
    <s v="Bangalore"/>
    <n v="3"/>
    <n v="25"/>
    <s v="Male"/>
    <s v="No"/>
    <n v="3"/>
    <x v="0"/>
  </r>
  <r>
    <s v="Bachelors"/>
    <n v="2014"/>
    <s v="Bangalore"/>
    <n v="3"/>
    <n v="28"/>
    <s v="Male"/>
    <s v="No"/>
    <n v="3"/>
    <x v="0"/>
  </r>
  <r>
    <s v="Bachelors"/>
    <n v="2018"/>
    <s v="Bangalore"/>
    <n v="3"/>
    <n v="26"/>
    <s v="Male"/>
    <s v="No"/>
    <n v="4"/>
    <x v="1"/>
  </r>
  <r>
    <s v="Masters"/>
    <n v="2017"/>
    <s v="Bangalore"/>
    <n v="3"/>
    <n v="28"/>
    <s v="Male"/>
    <s v="No"/>
    <n v="1"/>
    <x v="1"/>
  </r>
  <r>
    <s v="Bachelors"/>
    <n v="2018"/>
    <s v="Bangalore"/>
    <n v="3"/>
    <n v="27"/>
    <s v="Male"/>
    <s v="Yes"/>
    <n v="5"/>
    <x v="1"/>
  </r>
  <r>
    <s v="Bachelors"/>
    <n v="2017"/>
    <s v="Bangalore"/>
    <n v="3"/>
    <n v="28"/>
    <s v="Male"/>
    <s v="Yes"/>
    <n v="1"/>
    <x v="0"/>
  </r>
  <r>
    <s v="Bachelors"/>
    <n v="2016"/>
    <s v="Bangalore"/>
    <n v="3"/>
    <n v="25"/>
    <s v="Male"/>
    <s v="No"/>
    <n v="3"/>
    <x v="0"/>
  </r>
  <r>
    <s v="Bachelors"/>
    <n v="2013"/>
    <s v="Pune"/>
    <n v="3"/>
    <n v="24"/>
    <s v="Female"/>
    <s v="No"/>
    <n v="2"/>
    <x v="0"/>
  </r>
  <r>
    <s v="Bachelors"/>
    <n v="2018"/>
    <s v="New Delhi"/>
    <n v="3"/>
    <n v="25"/>
    <s v="Female"/>
    <s v="No"/>
    <n v="3"/>
    <x v="1"/>
  </r>
  <r>
    <s v="Bachelors"/>
    <n v="2014"/>
    <s v="Bangalore"/>
    <n v="3"/>
    <n v="24"/>
    <s v="Female"/>
    <s v="No"/>
    <n v="2"/>
    <x v="0"/>
  </r>
  <r>
    <s v="Bachelors"/>
    <n v="2012"/>
    <s v="Bangalore"/>
    <n v="3"/>
    <n v="26"/>
    <s v="Male"/>
    <s v="No"/>
    <n v="4"/>
    <x v="0"/>
  </r>
  <r>
    <s v="Masters"/>
    <n v="2013"/>
    <s v="New Delhi"/>
    <n v="1"/>
    <n v="24"/>
    <s v="Female"/>
    <s v="No"/>
    <n v="2"/>
    <x v="0"/>
  </r>
  <r>
    <s v="Masters"/>
    <n v="2013"/>
    <s v="New Delhi"/>
    <n v="1"/>
    <n v="24"/>
    <s v="Male"/>
    <s v="Yes"/>
    <n v="2"/>
    <x v="1"/>
  </r>
  <r>
    <s v="Bachelors"/>
    <n v="2014"/>
    <s v="Bangalore"/>
    <n v="3"/>
    <n v="26"/>
    <s v="Male"/>
    <s v="No"/>
    <n v="4"/>
    <x v="0"/>
  </r>
  <r>
    <s v="Bachelors"/>
    <n v="2017"/>
    <s v="Bangalore"/>
    <n v="3"/>
    <n v="27"/>
    <s v="Male"/>
    <s v="No"/>
    <n v="5"/>
    <x v="0"/>
  </r>
  <r>
    <s v="Bachelors"/>
    <n v="2017"/>
    <s v="New Delhi"/>
    <n v="2"/>
    <n v="25"/>
    <s v="Male"/>
    <s v="No"/>
    <n v="3"/>
    <x v="0"/>
  </r>
  <r>
    <s v="Bachelors"/>
    <n v="2015"/>
    <s v="Bangalore"/>
    <n v="3"/>
    <n v="28"/>
    <s v="Female"/>
    <s v="No"/>
    <n v="1"/>
    <x v="0"/>
  </r>
  <r>
    <s v="Bachelors"/>
    <n v="2014"/>
    <s v="Bangalore"/>
    <n v="3"/>
    <n v="24"/>
    <s v="Male"/>
    <s v="No"/>
    <n v="2"/>
    <x v="0"/>
  </r>
  <r>
    <s v="PHD"/>
    <n v="2018"/>
    <s v="New Delhi"/>
    <n v="3"/>
    <n v="24"/>
    <s v="Female"/>
    <s v="No"/>
    <n v="2"/>
    <x v="1"/>
  </r>
  <r>
    <s v="Bachelors"/>
    <n v="2015"/>
    <s v="Pune"/>
    <n v="3"/>
    <n v="28"/>
    <s v="Male"/>
    <s v="No"/>
    <n v="1"/>
    <x v="0"/>
  </r>
  <r>
    <s v="Bachelors"/>
    <n v="2015"/>
    <s v="Bangalore"/>
    <n v="3"/>
    <n v="26"/>
    <s v="Male"/>
    <s v="No"/>
    <n v="4"/>
    <x v="0"/>
  </r>
  <r>
    <s v="PHD"/>
    <n v="2015"/>
    <s v="Pune"/>
    <n v="2"/>
    <n v="28"/>
    <s v="Female"/>
    <s v="No"/>
    <n v="1"/>
    <x v="0"/>
  </r>
  <r>
    <s v="Bachelors"/>
    <n v="2018"/>
    <s v="Bangalore"/>
    <n v="3"/>
    <n v="25"/>
    <s v="Male"/>
    <s v="Yes"/>
    <n v="3"/>
    <x v="1"/>
  </r>
  <r>
    <s v="Bachelors"/>
    <n v="2016"/>
    <s v="Bangalore"/>
    <n v="3"/>
    <n v="26"/>
    <s v="Male"/>
    <s v="No"/>
    <n v="4"/>
    <x v="0"/>
  </r>
  <r>
    <s v="Bachelors"/>
    <n v="2015"/>
    <s v="Bangalore"/>
    <n v="3"/>
    <n v="27"/>
    <s v="Female"/>
    <s v="No"/>
    <n v="5"/>
    <x v="1"/>
  </r>
  <r>
    <s v="Bachelors"/>
    <n v="2017"/>
    <s v="Pune"/>
    <n v="3"/>
    <n v="24"/>
    <s v="Male"/>
    <s v="No"/>
    <n v="2"/>
    <x v="0"/>
  </r>
  <r>
    <s v="Bachelors"/>
    <n v="2014"/>
    <s v="Bangalore"/>
    <n v="3"/>
    <n v="27"/>
    <s v="Male"/>
    <s v="No"/>
    <n v="5"/>
    <x v="0"/>
  </r>
  <r>
    <s v="Masters"/>
    <n v="2012"/>
    <s v="New Delhi"/>
    <n v="3"/>
    <n v="28"/>
    <s v="Male"/>
    <s v="No"/>
    <n v="2"/>
    <x v="0"/>
  </r>
  <r>
    <s v="Bachelors"/>
    <n v="2012"/>
    <s v="Bangalore"/>
    <n v="3"/>
    <n v="28"/>
    <s v="Male"/>
    <s v="No"/>
    <n v="3"/>
    <x v="0"/>
  </r>
  <r>
    <s v="Bachelors"/>
    <n v="2012"/>
    <s v="Pune"/>
    <n v="2"/>
    <n v="27"/>
    <s v="Female"/>
    <s v="No"/>
    <n v="5"/>
    <x v="1"/>
  </r>
  <r>
    <s v="Bachelors"/>
    <n v="2012"/>
    <s v="New Delhi"/>
    <n v="2"/>
    <n v="27"/>
    <s v="Female"/>
    <s v="No"/>
    <n v="5"/>
    <x v="1"/>
  </r>
  <r>
    <s v="Masters"/>
    <n v="2012"/>
    <s v="Bangalore"/>
    <n v="3"/>
    <n v="27"/>
    <s v="Male"/>
    <s v="No"/>
    <n v="5"/>
    <x v="1"/>
  </r>
  <r>
    <s v="Bachelors"/>
    <n v="2018"/>
    <s v="Bangalore"/>
    <n v="3"/>
    <n v="25"/>
    <s v="Female"/>
    <s v="No"/>
    <n v="3"/>
    <x v="1"/>
  </r>
  <r>
    <s v="Masters"/>
    <n v="2018"/>
    <s v="Pune"/>
    <n v="3"/>
    <n v="27"/>
    <s v="Male"/>
    <s v="No"/>
    <n v="5"/>
    <x v="1"/>
  </r>
  <r>
    <s v="Masters"/>
    <n v="2017"/>
    <s v="New Delhi"/>
    <n v="2"/>
    <n v="28"/>
    <s v="Male"/>
    <s v="No"/>
    <n v="2"/>
    <x v="0"/>
  </r>
  <r>
    <s v="Bachelors"/>
    <n v="2013"/>
    <s v="Bangalore"/>
    <n v="3"/>
    <n v="27"/>
    <s v="Male"/>
    <s v="No"/>
    <n v="5"/>
    <x v="0"/>
  </r>
  <r>
    <s v="Masters"/>
    <n v="2017"/>
    <s v="Bangalore"/>
    <n v="2"/>
    <n v="28"/>
    <s v="Male"/>
    <s v="Yes"/>
    <n v="2"/>
    <x v="1"/>
  </r>
  <r>
    <s v="Bachelors"/>
    <n v="2017"/>
    <s v="Pune"/>
    <n v="3"/>
    <n v="27"/>
    <s v="Male"/>
    <s v="No"/>
    <n v="5"/>
    <x v="0"/>
  </r>
  <r>
    <s v="Bachelors"/>
    <n v="2017"/>
    <s v="Pune"/>
    <n v="3"/>
    <n v="28"/>
    <s v="Female"/>
    <s v="No"/>
    <n v="1"/>
    <x v="0"/>
  </r>
  <r>
    <s v="Bachelors"/>
    <n v="2016"/>
    <s v="Bangalore"/>
    <n v="3"/>
    <n v="28"/>
    <s v="Male"/>
    <s v="No"/>
    <n v="3"/>
    <x v="0"/>
  </r>
  <r>
    <s v="Bachelors"/>
    <n v="2014"/>
    <s v="New Delhi"/>
    <n v="3"/>
    <n v="26"/>
    <s v="Female"/>
    <s v="No"/>
    <n v="4"/>
    <x v="0"/>
  </r>
  <r>
    <s v="Bachelors"/>
    <n v="2018"/>
    <s v="Bangalore"/>
    <n v="3"/>
    <n v="25"/>
    <s v="Male"/>
    <s v="No"/>
    <n v="3"/>
    <x v="1"/>
  </r>
  <r>
    <s v="Bachelors"/>
    <n v="2017"/>
    <s v="New Delhi"/>
    <n v="3"/>
    <n v="26"/>
    <s v="Female"/>
    <s v="No"/>
    <n v="4"/>
    <x v="0"/>
  </r>
  <r>
    <s v="Bachelors"/>
    <n v="2015"/>
    <s v="Pune"/>
    <n v="2"/>
    <n v="26"/>
    <s v="Female"/>
    <s v="No"/>
    <n v="4"/>
    <x v="1"/>
  </r>
  <r>
    <s v="Bachelors"/>
    <n v="2017"/>
    <s v="New Delhi"/>
    <n v="3"/>
    <n v="26"/>
    <s v="Male"/>
    <s v="No"/>
    <n v="4"/>
    <x v="0"/>
  </r>
  <r>
    <s v="Bachelors"/>
    <n v="2012"/>
    <s v="Bangalore"/>
    <n v="3"/>
    <n v="25"/>
    <s v="Female"/>
    <s v="Yes"/>
    <n v="3"/>
    <x v="0"/>
  </r>
  <r>
    <s v="Bachelors"/>
    <n v="2017"/>
    <s v="Bangalore"/>
    <n v="3"/>
    <n v="25"/>
    <s v="Male"/>
    <s v="Yes"/>
    <n v="3"/>
    <x v="0"/>
  </r>
  <r>
    <s v="Bachelors"/>
    <n v="2013"/>
    <s v="Bangalore"/>
    <n v="3"/>
    <n v="28"/>
    <s v="Female"/>
    <s v="No"/>
    <n v="1"/>
    <x v="1"/>
  </r>
  <r>
    <s v="Bachelors"/>
    <n v="2013"/>
    <s v="Pune"/>
    <n v="3"/>
    <n v="24"/>
    <s v="Female"/>
    <s v="No"/>
    <n v="2"/>
    <x v="1"/>
  </r>
  <r>
    <s v="Bachelors"/>
    <n v="2014"/>
    <s v="Bangalore"/>
    <n v="3"/>
    <n v="25"/>
    <s v="Male"/>
    <s v="No"/>
    <n v="3"/>
    <x v="0"/>
  </r>
  <r>
    <s v="Masters"/>
    <n v="2017"/>
    <s v="New Delhi"/>
    <n v="3"/>
    <n v="25"/>
    <s v="Male"/>
    <s v="No"/>
    <n v="3"/>
    <x v="1"/>
  </r>
  <r>
    <s v="Bachelors"/>
    <n v="2015"/>
    <s v="Pune"/>
    <n v="2"/>
    <n v="27"/>
    <s v="Female"/>
    <s v="No"/>
    <n v="5"/>
    <x v="1"/>
  </r>
  <r>
    <s v="Masters"/>
    <n v="2017"/>
    <s v="Pune"/>
    <n v="2"/>
    <n v="28"/>
    <s v="Male"/>
    <s v="No"/>
    <n v="3"/>
    <x v="0"/>
  </r>
  <r>
    <s v="Masters"/>
    <n v="2017"/>
    <s v="New Delhi"/>
    <n v="3"/>
    <n v="26"/>
    <s v="Male"/>
    <s v="No"/>
    <n v="4"/>
    <x v="0"/>
  </r>
  <r>
    <s v="Masters"/>
    <n v="2017"/>
    <s v="Pune"/>
    <n v="2"/>
    <n v="24"/>
    <s v="Female"/>
    <s v="No"/>
    <n v="2"/>
    <x v="0"/>
  </r>
  <r>
    <s v="Masters"/>
    <n v="2015"/>
    <s v="Pune"/>
    <n v="1"/>
    <n v="26"/>
    <s v="Female"/>
    <s v="No"/>
    <n v="4"/>
    <x v="0"/>
  </r>
  <r>
    <s v="Masters"/>
    <n v="2013"/>
    <s v="Pune"/>
    <n v="3"/>
    <n v="26"/>
    <s v="Male"/>
    <s v="No"/>
    <n v="4"/>
    <x v="0"/>
  </r>
  <r>
    <s v="Bachelors"/>
    <n v="2015"/>
    <s v="Bangalore"/>
    <n v="3"/>
    <n v="26"/>
    <s v="Male"/>
    <s v="No"/>
    <n v="4"/>
    <x v="0"/>
  </r>
  <r>
    <s v="Bachelors"/>
    <n v="2017"/>
    <s v="Pune"/>
    <n v="3"/>
    <n v="24"/>
    <s v="Male"/>
    <s v="No"/>
    <n v="2"/>
    <x v="0"/>
  </r>
  <r>
    <s v="PHD"/>
    <n v="2016"/>
    <s v="Bangalore"/>
    <n v="3"/>
    <n v="27"/>
    <s v="Male"/>
    <s v="No"/>
    <n v="5"/>
    <x v="0"/>
  </r>
  <r>
    <s v="Bachelors"/>
    <n v="2018"/>
    <s v="Bangalore"/>
    <n v="3"/>
    <n v="24"/>
    <s v="Male"/>
    <s v="No"/>
    <n v="2"/>
    <x v="1"/>
  </r>
  <r>
    <s v="Bachelors"/>
    <n v="2014"/>
    <s v="Pune"/>
    <n v="3"/>
    <n v="25"/>
    <s v="Male"/>
    <s v="No"/>
    <n v="3"/>
    <x v="0"/>
  </r>
  <r>
    <s v="Bachelors"/>
    <n v="2012"/>
    <s v="Bangalore"/>
    <n v="3"/>
    <n v="26"/>
    <s v="Male"/>
    <s v="No"/>
    <n v="4"/>
    <x v="0"/>
  </r>
  <r>
    <s v="Bachelors"/>
    <n v="2017"/>
    <s v="Bangalore"/>
    <n v="3"/>
    <n v="28"/>
    <s v="Male"/>
    <s v="No"/>
    <n v="3"/>
    <x v="0"/>
  </r>
  <r>
    <s v="Bachelors"/>
    <n v="2014"/>
    <s v="Pune"/>
    <n v="3"/>
    <n v="25"/>
    <s v="Male"/>
    <s v="No"/>
    <n v="3"/>
    <x v="0"/>
  </r>
  <r>
    <s v="Masters"/>
    <n v="2018"/>
    <s v="New Delhi"/>
    <n v="3"/>
    <n v="25"/>
    <s v="Female"/>
    <s v="No"/>
    <n v="3"/>
    <x v="1"/>
  </r>
  <r>
    <s v="Bachelors"/>
    <n v="2013"/>
    <s v="Pune"/>
    <n v="2"/>
    <n v="25"/>
    <s v="Female"/>
    <s v="No"/>
    <n v="3"/>
    <x v="1"/>
  </r>
  <r>
    <s v="PHD"/>
    <n v="2013"/>
    <s v="New Delhi"/>
    <n v="3"/>
    <n v="26"/>
    <s v="Male"/>
    <s v="No"/>
    <n v="4"/>
    <x v="0"/>
  </r>
  <r>
    <s v="Bachelors"/>
    <n v="2015"/>
    <s v="New Delhi"/>
    <n v="3"/>
    <n v="28"/>
    <s v="Female"/>
    <s v="No"/>
    <n v="3"/>
    <x v="0"/>
  </r>
  <r>
    <s v="Bachelors"/>
    <n v="2017"/>
    <s v="Bangalore"/>
    <n v="3"/>
    <n v="24"/>
    <s v="Male"/>
    <s v="No"/>
    <n v="2"/>
    <x v="0"/>
  </r>
  <r>
    <s v="Masters"/>
    <n v="2018"/>
    <s v="New Delhi"/>
    <n v="1"/>
    <n v="26"/>
    <s v="Female"/>
    <s v="No"/>
    <n v="4"/>
    <x v="1"/>
  </r>
  <r>
    <s v="Bachelors"/>
    <n v="2013"/>
    <s v="Pune"/>
    <n v="2"/>
    <n v="24"/>
    <s v="Female"/>
    <s v="No"/>
    <n v="2"/>
    <x v="1"/>
  </r>
  <r>
    <s v="Bachelors"/>
    <n v="2018"/>
    <s v="Bangalore"/>
    <n v="3"/>
    <n v="24"/>
    <s v="Male"/>
    <s v="No"/>
    <n v="2"/>
    <x v="1"/>
  </r>
  <r>
    <s v="PHD"/>
    <n v="2016"/>
    <s v="Pune"/>
    <n v="1"/>
    <n v="25"/>
    <s v="Female"/>
    <s v="No"/>
    <n v="3"/>
    <x v="1"/>
  </r>
  <r>
    <s v="Bachelors"/>
    <n v="2014"/>
    <s v="Pune"/>
    <n v="3"/>
    <n v="26"/>
    <s v="Male"/>
    <s v="No"/>
    <n v="4"/>
    <x v="1"/>
  </r>
  <r>
    <s v="Masters"/>
    <n v="2015"/>
    <s v="Pune"/>
    <n v="1"/>
    <n v="27"/>
    <s v="Female"/>
    <s v="No"/>
    <n v="5"/>
    <x v="0"/>
  </r>
  <r>
    <s v="Bachelors"/>
    <n v="2013"/>
    <s v="Pune"/>
    <n v="3"/>
    <n v="28"/>
    <s v="Female"/>
    <s v="No"/>
    <n v="2"/>
    <x v="1"/>
  </r>
  <r>
    <s v="Bachelors"/>
    <n v="2016"/>
    <s v="Bangalore"/>
    <n v="1"/>
    <n v="27"/>
    <s v="Female"/>
    <s v="No"/>
    <n v="5"/>
    <x v="0"/>
  </r>
  <r>
    <s v="Bachelors"/>
    <n v="2014"/>
    <s v="New Delhi"/>
    <n v="3"/>
    <n v="24"/>
    <s v="Male"/>
    <s v="No"/>
    <n v="2"/>
    <x v="0"/>
  </r>
  <r>
    <s v="Bachelors"/>
    <n v="2016"/>
    <s v="Bangalore"/>
    <n v="3"/>
    <n v="26"/>
    <s v="Male"/>
    <s v="Yes"/>
    <n v="4"/>
    <x v="0"/>
  </r>
  <r>
    <s v="Bachelors"/>
    <n v="2015"/>
    <s v="Pune"/>
    <n v="3"/>
    <n v="25"/>
    <s v="Female"/>
    <s v="No"/>
    <n v="3"/>
    <x v="1"/>
  </r>
  <r>
    <s v="Bachelors"/>
    <n v="2013"/>
    <s v="Bangalore"/>
    <n v="3"/>
    <n v="24"/>
    <s v="Male"/>
    <s v="No"/>
    <n v="2"/>
    <x v="0"/>
  </r>
  <r>
    <s v="Bachelors"/>
    <n v="2015"/>
    <s v="Bangalore"/>
    <n v="3"/>
    <n v="25"/>
    <s v="Female"/>
    <s v="No"/>
    <n v="3"/>
    <x v="0"/>
  </r>
  <r>
    <s v="Bachelors"/>
    <n v="2015"/>
    <s v="Bangalor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3"/>
    <s v="Pune"/>
    <n v="3"/>
    <n v="26"/>
    <s v="Male"/>
    <s v="No"/>
    <n v="4"/>
    <x v="0"/>
  </r>
  <r>
    <s v="Masters"/>
    <n v="2016"/>
    <s v="Bangalore"/>
    <n v="3"/>
    <n v="26"/>
    <s v="Female"/>
    <s v="No"/>
    <n v="4"/>
    <x v="1"/>
  </r>
  <r>
    <s v="Bachelors"/>
    <n v="2018"/>
    <s v="Bangalore"/>
    <n v="3"/>
    <n v="27"/>
    <s v="Female"/>
    <s v="No"/>
    <n v="5"/>
    <x v="1"/>
  </r>
  <r>
    <s v="Bachelors"/>
    <n v="2017"/>
    <s v="Bangalore"/>
    <n v="3"/>
    <n v="24"/>
    <s v="Female"/>
    <s v="No"/>
    <n v="2"/>
    <x v="0"/>
  </r>
  <r>
    <s v="Bachelors"/>
    <n v="2014"/>
    <s v="New Delhi"/>
    <n v="3"/>
    <n v="24"/>
    <s v="Female"/>
    <s v="No"/>
    <n v="2"/>
    <x v="0"/>
  </r>
  <r>
    <s v="Bachelors"/>
    <n v="2013"/>
    <s v="Pune"/>
    <n v="3"/>
    <n v="26"/>
    <s v="Male"/>
    <s v="Yes"/>
    <n v="4"/>
    <x v="0"/>
  </r>
  <r>
    <s v="Bachelors"/>
    <n v="2014"/>
    <s v="Bangalore"/>
    <n v="3"/>
    <n v="26"/>
    <s v="Male"/>
    <s v="No"/>
    <n v="4"/>
    <x v="0"/>
  </r>
  <r>
    <s v="Bachelors"/>
    <n v="2014"/>
    <s v="Bangalore"/>
    <n v="3"/>
    <n v="24"/>
    <s v="Male"/>
    <s v="No"/>
    <n v="2"/>
    <x v="0"/>
  </r>
  <r>
    <s v="Bachelors"/>
    <n v="2012"/>
    <s v="Bangalore"/>
    <n v="3"/>
    <n v="26"/>
    <s v="Male"/>
    <s v="No"/>
    <n v="4"/>
    <x v="0"/>
  </r>
  <r>
    <s v="Bachelors"/>
    <n v="2014"/>
    <s v="Pune"/>
    <n v="2"/>
    <n v="26"/>
    <s v="Female"/>
    <s v="No"/>
    <n v="4"/>
    <x v="1"/>
  </r>
  <r>
    <s v="Bachelors"/>
    <n v="2016"/>
    <s v="New Delhi"/>
    <n v="3"/>
    <n v="28"/>
    <s v="Female"/>
    <s v="No"/>
    <n v="5"/>
    <x v="0"/>
  </r>
  <r>
    <s v="Bachelors"/>
    <n v="2015"/>
    <s v="Bangalore"/>
    <n v="3"/>
    <n v="28"/>
    <s v="Male"/>
    <s v="No"/>
    <n v="5"/>
    <x v="0"/>
  </r>
  <r>
    <s v="Bachelors"/>
    <n v="2012"/>
    <s v="Pune"/>
    <n v="2"/>
    <n v="26"/>
    <s v="Female"/>
    <s v="No"/>
    <n v="4"/>
    <x v="1"/>
  </r>
  <r>
    <s v="Bachelors"/>
    <n v="2013"/>
    <s v="New Delhi"/>
    <n v="3"/>
    <n v="26"/>
    <s v="Female"/>
    <s v="No"/>
    <n v="4"/>
    <x v="0"/>
  </r>
  <r>
    <s v="Bachelors"/>
    <n v="2013"/>
    <s v="Pune"/>
    <n v="3"/>
    <n v="24"/>
    <s v="Male"/>
    <s v="No"/>
    <n v="2"/>
    <x v="0"/>
  </r>
  <r>
    <s v="Masters"/>
    <n v="2017"/>
    <s v="New Delhi"/>
    <n v="3"/>
    <n v="28"/>
    <s v="Female"/>
    <s v="No"/>
    <n v="3"/>
    <x v="0"/>
  </r>
  <r>
    <s v="Bachelors"/>
    <n v="2012"/>
    <s v="New Delhi"/>
    <n v="3"/>
    <n v="27"/>
    <s v="Female"/>
    <s v="No"/>
    <n v="5"/>
    <x v="0"/>
  </r>
  <r>
    <s v="Bachelors"/>
    <n v="2017"/>
    <s v="Bangalore"/>
    <n v="3"/>
    <n v="25"/>
    <s v="Male"/>
    <s v="No"/>
    <n v="3"/>
    <x v="0"/>
  </r>
  <r>
    <s v="Bachelors"/>
    <n v="2012"/>
    <s v="New Delhi"/>
    <n v="3"/>
    <n v="24"/>
    <s v="Female"/>
    <s v="No"/>
    <n v="2"/>
    <x v="1"/>
  </r>
  <r>
    <s v="Masters"/>
    <n v="2015"/>
    <s v="Pune"/>
    <n v="1"/>
    <n v="24"/>
    <s v="Male"/>
    <s v="No"/>
    <n v="2"/>
    <x v="0"/>
  </r>
  <r>
    <s v="Masters"/>
    <n v="2013"/>
    <s v="New Delhi"/>
    <n v="3"/>
    <n v="27"/>
    <s v="Male"/>
    <s v="No"/>
    <n v="5"/>
    <x v="1"/>
  </r>
  <r>
    <s v="Bachelors"/>
    <n v="2017"/>
    <s v="New Delhi"/>
    <n v="3"/>
    <n v="24"/>
    <s v="Female"/>
    <s v="No"/>
    <n v="2"/>
    <x v="1"/>
  </r>
  <r>
    <s v="Bachelors"/>
    <n v="2014"/>
    <s v="Bangalore"/>
    <n v="3"/>
    <n v="28"/>
    <s v="Male"/>
    <s v="No"/>
    <n v="1"/>
    <x v="1"/>
  </r>
  <r>
    <s v="Bachelors"/>
    <n v="2015"/>
    <s v="Bangalore"/>
    <n v="3"/>
    <n v="28"/>
    <s v="Female"/>
    <s v="No"/>
    <n v="1"/>
    <x v="0"/>
  </r>
  <r>
    <s v="Masters"/>
    <n v="2013"/>
    <s v="New Delhi"/>
    <n v="3"/>
    <n v="27"/>
    <s v="Male"/>
    <s v="No"/>
    <n v="5"/>
    <x v="0"/>
  </r>
  <r>
    <s v="Bachelors"/>
    <n v="2014"/>
    <s v="Bangalore"/>
    <n v="3"/>
    <n v="26"/>
    <s v="Male"/>
    <s v="No"/>
    <n v="4"/>
    <x v="0"/>
  </r>
  <r>
    <s v="Bachelors"/>
    <n v="2017"/>
    <s v="Bangalore"/>
    <n v="3"/>
    <n v="25"/>
    <s v="Male"/>
    <s v="No"/>
    <n v="3"/>
    <x v="0"/>
  </r>
  <r>
    <s v="Masters"/>
    <n v="2015"/>
    <s v="New Delhi"/>
    <n v="3"/>
    <n v="24"/>
    <s v="Male"/>
    <s v="No"/>
    <n v="2"/>
    <x v="1"/>
  </r>
  <r>
    <s v="Bachelors"/>
    <n v="2014"/>
    <s v="Bangalore"/>
    <n v="3"/>
    <n v="25"/>
    <s v="Male"/>
    <s v="No"/>
    <n v="3"/>
    <x v="0"/>
  </r>
  <r>
    <s v="Bachelors"/>
    <n v="2014"/>
    <s v="Bangalore"/>
    <n v="3"/>
    <n v="25"/>
    <s v="Female"/>
    <s v="No"/>
    <n v="3"/>
    <x v="0"/>
  </r>
  <r>
    <s v="Bachelors"/>
    <n v="2017"/>
    <s v="Bangalore"/>
    <n v="1"/>
    <n v="24"/>
    <s v="Male"/>
    <s v="No"/>
    <n v="2"/>
    <x v="0"/>
  </r>
  <r>
    <s v="Bachelors"/>
    <n v="2014"/>
    <s v="New Delhi"/>
    <n v="3"/>
    <n v="27"/>
    <s v="Female"/>
    <s v="No"/>
    <n v="5"/>
    <x v="1"/>
  </r>
  <r>
    <s v="Bachelors"/>
    <n v="2013"/>
    <s v="Bangalore"/>
    <n v="3"/>
    <n v="27"/>
    <s v="Female"/>
    <s v="No"/>
    <n v="5"/>
    <x v="0"/>
  </r>
  <r>
    <s v="Bachelors"/>
    <n v="2012"/>
    <s v="Bangalore"/>
    <n v="3"/>
    <n v="28"/>
    <s v="Female"/>
    <s v="No"/>
    <n v="2"/>
    <x v="0"/>
  </r>
  <r>
    <s v="Bachelors"/>
    <n v="2015"/>
    <s v="Bangalore"/>
    <n v="3"/>
    <n v="27"/>
    <s v="Male"/>
    <s v="No"/>
    <n v="5"/>
    <x v="0"/>
  </r>
  <r>
    <s v="Bachelors"/>
    <n v="2012"/>
    <s v="Bangalore"/>
    <n v="3"/>
    <n v="26"/>
    <s v="Male"/>
    <s v="No"/>
    <n v="4"/>
    <x v="0"/>
  </r>
  <r>
    <s v="Bachelors"/>
    <n v="2013"/>
    <s v="Pune"/>
    <n v="1"/>
    <n v="27"/>
    <s v="Female"/>
    <s v="No"/>
    <n v="5"/>
    <x v="1"/>
  </r>
  <r>
    <s v="Bachelors"/>
    <n v="2014"/>
    <s v="New Delhi"/>
    <n v="3"/>
    <n v="27"/>
    <s v="Female"/>
    <s v="Yes"/>
    <n v="5"/>
    <x v="0"/>
  </r>
  <r>
    <s v="Bachelors"/>
    <n v="2014"/>
    <s v="Bangalore"/>
    <n v="3"/>
    <n v="28"/>
    <s v="Male"/>
    <s v="No"/>
    <n v="4"/>
    <x v="0"/>
  </r>
  <r>
    <s v="Bachelors"/>
    <n v="2014"/>
    <s v="Bangalore"/>
    <n v="3"/>
    <n v="27"/>
    <s v="Male"/>
    <s v="No"/>
    <n v="5"/>
    <x v="1"/>
  </r>
  <r>
    <s v="Bachelors"/>
    <n v="2014"/>
    <s v="Bangalore"/>
    <n v="3"/>
    <n v="28"/>
    <s v="Female"/>
    <s v="No"/>
    <n v="1"/>
    <x v="0"/>
  </r>
  <r>
    <s v="Masters"/>
    <n v="2018"/>
    <s v="New Delhi"/>
    <n v="3"/>
    <n v="25"/>
    <s v="Female"/>
    <s v="No"/>
    <n v="3"/>
    <x v="1"/>
  </r>
  <r>
    <s v="Bachelors"/>
    <n v="2017"/>
    <s v="Bangalore"/>
    <n v="3"/>
    <n v="27"/>
    <s v="Male"/>
    <s v="No"/>
    <n v="5"/>
    <x v="0"/>
  </r>
  <r>
    <s v="Bachelors"/>
    <n v="2015"/>
    <s v="Bangalore"/>
    <n v="3"/>
    <n v="24"/>
    <s v="Male"/>
    <s v="Yes"/>
    <n v="2"/>
    <x v="1"/>
  </r>
  <r>
    <s v="Masters"/>
    <n v="2017"/>
    <s v="Pune"/>
    <n v="2"/>
    <n v="25"/>
    <s v="Female"/>
    <s v="No"/>
    <n v="3"/>
    <x v="1"/>
  </r>
  <r>
    <s v="Bachelors"/>
    <n v="2017"/>
    <s v="New Delhi"/>
    <n v="2"/>
    <n v="27"/>
    <s v="Female"/>
    <s v="No"/>
    <n v="5"/>
    <x v="0"/>
  </r>
  <r>
    <s v="Bachelors"/>
    <n v="2016"/>
    <s v="Bangalore"/>
    <n v="3"/>
    <n v="28"/>
    <s v="Male"/>
    <s v="No"/>
    <n v="3"/>
    <x v="1"/>
  </r>
  <r>
    <s v="Bachelors"/>
    <n v="2015"/>
    <s v="Pune"/>
    <n v="2"/>
    <n v="25"/>
    <s v="Female"/>
    <s v="Yes"/>
    <n v="3"/>
    <x v="1"/>
  </r>
  <r>
    <s v="Masters"/>
    <n v="2017"/>
    <s v="New Delhi"/>
    <n v="3"/>
    <n v="24"/>
    <s v="Male"/>
    <s v="No"/>
    <n v="2"/>
    <x v="0"/>
  </r>
  <r>
    <s v="Bachelors"/>
    <n v="2015"/>
    <s v="Bangalore"/>
    <n v="3"/>
    <n v="28"/>
    <s v="Male"/>
    <s v="No"/>
    <n v="4"/>
    <x v="0"/>
  </r>
  <r>
    <s v="Masters"/>
    <n v="2014"/>
    <s v="Pune"/>
    <n v="3"/>
    <n v="26"/>
    <s v="Male"/>
    <s v="No"/>
    <n v="4"/>
    <x v="1"/>
  </r>
  <r>
    <s v="Bachelors"/>
    <n v="2013"/>
    <s v="Pun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3"/>
    <s v="Bangalore"/>
    <n v="3"/>
    <n v="26"/>
    <s v="Male"/>
    <s v="No"/>
    <n v="4"/>
    <x v="0"/>
  </r>
  <r>
    <s v="Masters"/>
    <n v="2013"/>
    <s v="New Delhi"/>
    <n v="1"/>
    <n v="24"/>
    <s v="Female"/>
    <s v="No"/>
    <n v="2"/>
    <x v="1"/>
  </r>
  <r>
    <s v="Bachelors"/>
    <n v="2014"/>
    <s v="Bangalore"/>
    <n v="3"/>
    <n v="25"/>
    <s v="Male"/>
    <s v="No"/>
    <n v="3"/>
    <x v="0"/>
  </r>
  <r>
    <s v="Bachelors"/>
    <n v="2018"/>
    <s v="Bangalore"/>
    <n v="3"/>
    <n v="27"/>
    <s v="Male"/>
    <s v="No"/>
    <n v="5"/>
    <x v="1"/>
  </r>
  <r>
    <s v="Bachelors"/>
    <n v="2013"/>
    <s v="Bangalore"/>
    <n v="3"/>
    <n v="28"/>
    <s v="Male"/>
    <s v="No"/>
    <n v="1"/>
    <x v="0"/>
  </r>
  <r>
    <s v="Bachelors"/>
    <n v="2016"/>
    <s v="Pune"/>
    <n v="2"/>
    <n v="28"/>
    <s v="Female"/>
    <s v="No"/>
    <n v="4"/>
    <x v="1"/>
  </r>
  <r>
    <s v="Bachelors"/>
    <n v="2012"/>
    <s v="Bangalore"/>
    <n v="3"/>
    <n v="28"/>
    <s v="Male"/>
    <s v="No"/>
    <n v="1"/>
    <x v="0"/>
  </r>
  <r>
    <s v="Bachelors"/>
    <n v="2017"/>
    <s v="New Delhi"/>
    <n v="3"/>
    <n v="25"/>
    <s v="Female"/>
    <s v="No"/>
    <n v="3"/>
    <x v="0"/>
  </r>
  <r>
    <s v="Bachelors"/>
    <n v="2018"/>
    <s v="Bangalore"/>
    <n v="3"/>
    <n v="25"/>
    <s v="Male"/>
    <s v="Yes"/>
    <n v="3"/>
    <x v="1"/>
  </r>
  <r>
    <s v="Bachelors"/>
    <n v="2012"/>
    <s v="Pune"/>
    <n v="1"/>
    <n v="27"/>
    <s v="Female"/>
    <s v="No"/>
    <n v="5"/>
    <x v="1"/>
  </r>
  <r>
    <s v="Masters"/>
    <n v="2017"/>
    <s v="New Delhi"/>
    <n v="3"/>
    <n v="24"/>
    <s v="Male"/>
    <s v="No"/>
    <n v="2"/>
    <x v="0"/>
  </r>
  <r>
    <s v="Bachelors"/>
    <n v="2014"/>
    <s v="Bangalore"/>
    <n v="3"/>
    <n v="24"/>
    <s v="Male"/>
    <s v="No"/>
    <n v="2"/>
    <x v="0"/>
  </r>
  <r>
    <s v="Bachelors"/>
    <n v="2014"/>
    <s v="Pune"/>
    <n v="3"/>
    <n v="26"/>
    <s v="Male"/>
    <s v="No"/>
    <n v="4"/>
    <x v="0"/>
  </r>
  <r>
    <s v="Bachelors"/>
    <n v="2013"/>
    <s v="Bangalore"/>
    <n v="3"/>
    <n v="25"/>
    <s v="Female"/>
    <s v="No"/>
    <n v="3"/>
    <x v="1"/>
  </r>
  <r>
    <s v="Bachelors"/>
    <n v="2017"/>
    <s v="Bangalore"/>
    <n v="3"/>
    <n v="28"/>
    <s v="Male"/>
    <s v="No"/>
    <n v="2"/>
    <x v="0"/>
  </r>
  <r>
    <s v="Bachelors"/>
    <n v="2015"/>
    <s v="Pune"/>
    <n v="3"/>
    <n v="25"/>
    <s v="Female"/>
    <s v="No"/>
    <n v="3"/>
    <x v="1"/>
  </r>
  <r>
    <s v="Bachelors"/>
    <n v="2017"/>
    <s v="Bangalore"/>
    <n v="3"/>
    <n v="24"/>
    <s v="Male"/>
    <s v="No"/>
    <n v="2"/>
    <x v="0"/>
  </r>
  <r>
    <s v="Bachelors"/>
    <n v="2018"/>
    <s v="Bangalore"/>
    <n v="3"/>
    <n v="24"/>
    <s v="Male"/>
    <s v="Yes"/>
    <n v="2"/>
    <x v="1"/>
  </r>
  <r>
    <s v="Bachelors"/>
    <n v="2016"/>
    <s v="Bangalore"/>
    <n v="3"/>
    <n v="28"/>
    <s v="Male"/>
    <s v="Yes"/>
    <n v="4"/>
    <x v="0"/>
  </r>
  <r>
    <s v="Bachelors"/>
    <n v="2014"/>
    <s v="Bangalore"/>
    <n v="3"/>
    <n v="26"/>
    <s v="Female"/>
    <s v="No"/>
    <n v="4"/>
    <x v="0"/>
  </r>
  <r>
    <s v="Bachelors"/>
    <n v="2017"/>
    <s v="Bangalore"/>
    <n v="3"/>
    <n v="28"/>
    <s v="Male"/>
    <s v="No"/>
    <n v="1"/>
    <x v="0"/>
  </r>
  <r>
    <s v="Bachelors"/>
    <n v="2012"/>
    <s v="Bangalore"/>
    <n v="3"/>
    <n v="27"/>
    <s v="Male"/>
    <s v="No"/>
    <n v="5"/>
    <x v="0"/>
  </r>
  <r>
    <s v="Bachelors"/>
    <n v="2016"/>
    <s v="New Delhi"/>
    <n v="3"/>
    <n v="26"/>
    <s v="Male"/>
    <s v="No"/>
    <n v="4"/>
    <x v="0"/>
  </r>
  <r>
    <s v="Bachelors"/>
    <n v="2014"/>
    <s v="Bangalore"/>
    <n v="3"/>
    <n v="27"/>
    <s v="Female"/>
    <s v="No"/>
    <n v="5"/>
    <x v="0"/>
  </r>
  <r>
    <s v="Bachelors"/>
    <n v="2014"/>
    <s v="Bangalore"/>
    <n v="3"/>
    <n v="27"/>
    <s v="Female"/>
    <s v="Yes"/>
    <n v="5"/>
    <x v="1"/>
  </r>
  <r>
    <s v="Bachelors"/>
    <n v="2013"/>
    <s v="Bangalore"/>
    <n v="3"/>
    <n v="26"/>
    <s v="Male"/>
    <s v="No"/>
    <n v="4"/>
    <x v="0"/>
  </r>
  <r>
    <s v="PHD"/>
    <n v="2015"/>
    <s v="New Delhi"/>
    <n v="2"/>
    <n v="24"/>
    <s v="Female"/>
    <s v="No"/>
    <n v="2"/>
    <x v="0"/>
  </r>
  <r>
    <s v="Bachelors"/>
    <n v="2018"/>
    <s v="Bangalore"/>
    <n v="3"/>
    <n v="26"/>
    <s v="Male"/>
    <s v="No"/>
    <n v="4"/>
    <x v="1"/>
  </r>
  <r>
    <s v="Bachelors"/>
    <n v="2017"/>
    <s v="New Delhi"/>
    <n v="2"/>
    <n v="24"/>
    <s v="Female"/>
    <s v="No"/>
    <n v="2"/>
    <x v="0"/>
  </r>
  <r>
    <s v="PHD"/>
    <n v="2015"/>
    <s v="Pune"/>
    <n v="1"/>
    <n v="25"/>
    <s v="Female"/>
    <s v="No"/>
    <n v="3"/>
    <x v="1"/>
  </r>
  <r>
    <s v="Bachelors"/>
    <n v="2017"/>
    <s v="New Delhi"/>
    <n v="3"/>
    <n v="24"/>
    <s v="Male"/>
    <s v="No"/>
    <n v="2"/>
    <x v="0"/>
  </r>
  <r>
    <s v="Bachelors"/>
    <n v="2013"/>
    <s v="Bangalore"/>
    <n v="3"/>
    <n v="25"/>
    <s v="Female"/>
    <s v="No"/>
    <n v="3"/>
    <x v="0"/>
  </r>
  <r>
    <s v="Bachelors"/>
    <n v="2014"/>
    <s v="Bangalore"/>
    <n v="3"/>
    <n v="24"/>
    <s v="Male"/>
    <s v="Yes"/>
    <n v="2"/>
    <x v="0"/>
  </r>
  <r>
    <s v="Masters"/>
    <n v="2018"/>
    <s v="New Delhi"/>
    <n v="3"/>
    <n v="26"/>
    <s v="Male"/>
    <s v="Yes"/>
    <n v="4"/>
    <x v="1"/>
  </r>
  <r>
    <s v="Bachelors"/>
    <n v="2015"/>
    <s v="Bangalore"/>
    <n v="2"/>
    <n v="25"/>
    <s v="Female"/>
    <s v="No"/>
    <n v="3"/>
    <x v="1"/>
  </r>
  <r>
    <s v="Bachelors"/>
    <n v="2012"/>
    <s v="Bangalore"/>
    <n v="3"/>
    <n v="25"/>
    <s v="Male"/>
    <s v="No"/>
    <n v="3"/>
    <x v="0"/>
  </r>
  <r>
    <s v="Masters"/>
    <n v="2012"/>
    <s v="New Delhi"/>
    <n v="3"/>
    <n v="28"/>
    <s v="Male"/>
    <s v="Yes"/>
    <n v="2"/>
    <x v="0"/>
  </r>
  <r>
    <s v="Bachelors"/>
    <n v="2015"/>
    <s v="Bangalore"/>
    <n v="3"/>
    <n v="24"/>
    <s v="Female"/>
    <s v="No"/>
    <n v="2"/>
    <x v="0"/>
  </r>
  <r>
    <s v="Bachelors"/>
    <n v="2012"/>
    <s v="Bangalore"/>
    <n v="3"/>
    <n v="24"/>
    <s v="Male"/>
    <s v="No"/>
    <n v="2"/>
    <x v="0"/>
  </r>
  <r>
    <s v="PHD"/>
    <n v="2018"/>
    <s v="New Delhi"/>
    <n v="3"/>
    <n v="27"/>
    <s v="Female"/>
    <s v="No"/>
    <n v="5"/>
    <x v="1"/>
  </r>
  <r>
    <s v="Bachelors"/>
    <n v="2014"/>
    <s v="Bangalore"/>
    <n v="3"/>
    <n v="25"/>
    <s v="Male"/>
    <s v="No"/>
    <n v="3"/>
    <x v="0"/>
  </r>
  <r>
    <s v="Bachelors"/>
    <n v="2012"/>
    <s v="Bangalore"/>
    <n v="3"/>
    <n v="25"/>
    <s v="Male"/>
    <s v="No"/>
    <n v="3"/>
    <x v="0"/>
  </r>
  <r>
    <s v="Bachelors"/>
    <n v="2012"/>
    <s v="Bangalore"/>
    <n v="3"/>
    <n v="28"/>
    <s v="Male"/>
    <s v="No"/>
    <n v="5"/>
    <x v="0"/>
  </r>
  <r>
    <s v="Bachelors"/>
    <n v="2017"/>
    <s v="New Delhi"/>
    <n v="2"/>
    <n v="26"/>
    <s v="Female"/>
    <s v="No"/>
    <n v="4"/>
    <x v="0"/>
  </r>
  <r>
    <s v="Bachelors"/>
    <n v="2013"/>
    <s v="Bangalore"/>
    <n v="3"/>
    <n v="25"/>
    <s v="Male"/>
    <s v="No"/>
    <n v="3"/>
    <x v="0"/>
  </r>
  <r>
    <s v="Masters"/>
    <n v="2018"/>
    <s v="Pune"/>
    <n v="3"/>
    <n v="24"/>
    <s v="Male"/>
    <s v="No"/>
    <n v="2"/>
    <x v="1"/>
  </r>
  <r>
    <s v="Bachelors"/>
    <n v="2016"/>
    <s v="Bangalore"/>
    <n v="3"/>
    <n v="26"/>
    <s v="Male"/>
    <s v="No"/>
    <n v="4"/>
    <x v="0"/>
  </r>
  <r>
    <s v="Bachelors"/>
    <n v="2013"/>
    <s v="Bangalore"/>
    <n v="3"/>
    <n v="26"/>
    <s v="Male"/>
    <s v="No"/>
    <n v="4"/>
    <x v="0"/>
  </r>
  <r>
    <s v="Bachelors"/>
    <n v="2016"/>
    <s v="New Delhi"/>
    <n v="3"/>
    <n v="28"/>
    <s v="Female"/>
    <s v="No"/>
    <n v="2"/>
    <x v="0"/>
  </r>
  <r>
    <s v="Masters"/>
    <n v="2017"/>
    <s v="New Delhi"/>
    <n v="2"/>
    <n v="27"/>
    <s v="Male"/>
    <s v="Yes"/>
    <n v="5"/>
    <x v="1"/>
  </r>
  <r>
    <s v="Bachelors"/>
    <n v="2018"/>
    <s v="Pune"/>
    <n v="2"/>
    <n v="27"/>
    <s v="Female"/>
    <s v="No"/>
    <n v="5"/>
    <x v="1"/>
  </r>
  <r>
    <s v="Masters"/>
    <n v="2014"/>
    <s v="New Delhi"/>
    <n v="3"/>
    <n v="28"/>
    <s v="Female"/>
    <s v="No"/>
    <n v="4"/>
    <x v="0"/>
  </r>
  <r>
    <s v="Masters"/>
    <n v="2017"/>
    <s v="New Delhi"/>
    <n v="3"/>
    <n v="25"/>
    <s v="Female"/>
    <s v="No"/>
    <n v="3"/>
    <x v="0"/>
  </r>
  <r>
    <s v="Masters"/>
    <n v="2017"/>
    <s v="Bangalore"/>
    <n v="3"/>
    <n v="26"/>
    <s v="Female"/>
    <s v="No"/>
    <n v="4"/>
    <x v="0"/>
  </r>
  <r>
    <s v="Bachelors"/>
    <n v="2015"/>
    <s v="Pune"/>
    <n v="2"/>
    <n v="27"/>
    <s v="Female"/>
    <s v="No"/>
    <n v="5"/>
    <x v="1"/>
  </r>
  <r>
    <s v="Bachelors"/>
    <n v="2013"/>
    <s v="New Delhi"/>
    <n v="3"/>
    <n v="27"/>
    <s v="Female"/>
    <s v="No"/>
    <n v="5"/>
    <x v="0"/>
  </r>
  <r>
    <s v="Masters"/>
    <n v="2017"/>
    <s v="New Delhi"/>
    <n v="1"/>
    <n v="26"/>
    <s v="Female"/>
    <s v="No"/>
    <n v="4"/>
    <x v="0"/>
  </r>
  <r>
    <s v="Bachelors"/>
    <n v="2013"/>
    <s v="New Delhi"/>
    <n v="3"/>
    <n v="27"/>
    <s v="Female"/>
    <s v="No"/>
    <n v="5"/>
    <x v="0"/>
  </r>
  <r>
    <s v="Bachelors"/>
    <n v="2012"/>
    <s v="New Delhi"/>
    <n v="3"/>
    <n v="28"/>
    <s v="Male"/>
    <s v="No"/>
    <n v="3"/>
    <x v="0"/>
  </r>
  <r>
    <s v="Masters"/>
    <n v="2017"/>
    <s v="Pune"/>
    <n v="2"/>
    <n v="27"/>
    <s v="Male"/>
    <s v="No"/>
    <n v="5"/>
    <x v="1"/>
  </r>
  <r>
    <s v="Bachelors"/>
    <n v="2017"/>
    <s v="New Delhi"/>
    <n v="3"/>
    <n v="26"/>
    <s v="Female"/>
    <s v="No"/>
    <n v="4"/>
    <x v="0"/>
  </r>
  <r>
    <s v="Bachelors"/>
    <n v="2013"/>
    <s v="Bangalore"/>
    <n v="3"/>
    <n v="28"/>
    <s v="Female"/>
    <s v="No"/>
    <n v="4"/>
    <x v="1"/>
  </r>
  <r>
    <s v="Masters"/>
    <n v="2012"/>
    <s v="New Delhi"/>
    <n v="3"/>
    <n v="27"/>
    <s v="Male"/>
    <s v="Yes"/>
    <n v="5"/>
    <x v="1"/>
  </r>
  <r>
    <s v="Bachelors"/>
    <n v="2017"/>
    <s v="Pune"/>
    <n v="2"/>
    <n v="24"/>
    <s v="Male"/>
    <s v="No"/>
    <n v="2"/>
    <x v="0"/>
  </r>
  <r>
    <s v="Masters"/>
    <n v="2017"/>
    <s v="New Delhi"/>
    <n v="3"/>
    <n v="25"/>
    <s v="Female"/>
    <s v="No"/>
    <n v="3"/>
    <x v="1"/>
  </r>
  <r>
    <s v="Bachelors"/>
    <n v="2018"/>
    <s v="Bangalore"/>
    <n v="3"/>
    <n v="25"/>
    <s v="Female"/>
    <s v="Yes"/>
    <n v="3"/>
    <x v="1"/>
  </r>
  <r>
    <s v="Bachelors"/>
    <n v="2016"/>
    <s v="Bangalore"/>
    <n v="3"/>
    <n v="28"/>
    <s v="Male"/>
    <s v="Yes"/>
    <n v="4"/>
    <x v="0"/>
  </r>
  <r>
    <s v="Masters"/>
    <n v="2017"/>
    <s v="New Delhi"/>
    <n v="3"/>
    <n v="28"/>
    <s v="Male"/>
    <s v="No"/>
    <n v="2"/>
    <x v="0"/>
  </r>
  <r>
    <s v="Bachelors"/>
    <n v="2014"/>
    <s v="Bangalore"/>
    <n v="3"/>
    <n v="24"/>
    <s v="Male"/>
    <s v="No"/>
    <n v="2"/>
    <x v="0"/>
  </r>
  <r>
    <s v="Bachelors"/>
    <n v="2016"/>
    <s v="Bangalore"/>
    <n v="3"/>
    <n v="26"/>
    <s v="Male"/>
    <s v="Yes"/>
    <n v="4"/>
    <x v="0"/>
  </r>
  <r>
    <s v="Bachelors"/>
    <n v="2014"/>
    <s v="Pune"/>
    <n v="3"/>
    <n v="24"/>
    <s v="Female"/>
    <s v="No"/>
    <n v="2"/>
    <x v="1"/>
  </r>
  <r>
    <s v="Bachelors"/>
    <n v="2013"/>
    <s v="Pune"/>
    <n v="3"/>
    <n v="26"/>
    <s v="Male"/>
    <s v="No"/>
    <n v="4"/>
    <x v="0"/>
  </r>
  <r>
    <s v="Bachelors"/>
    <n v="2012"/>
    <s v="Bangalore"/>
    <n v="3"/>
    <n v="27"/>
    <s v="Male"/>
    <s v="No"/>
    <n v="5"/>
    <x v="0"/>
  </r>
  <r>
    <s v="Bachelors"/>
    <n v="2018"/>
    <s v="Bangalore"/>
    <n v="3"/>
    <n v="24"/>
    <s v="Male"/>
    <s v="No"/>
    <n v="2"/>
    <x v="1"/>
  </r>
  <r>
    <s v="Bachelors"/>
    <n v="2017"/>
    <s v="Bangalore"/>
    <n v="1"/>
    <n v="26"/>
    <s v="Female"/>
    <s v="No"/>
    <n v="4"/>
    <x v="0"/>
  </r>
  <r>
    <s v="Bachelors"/>
    <n v="2015"/>
    <s v="Bangalore"/>
    <n v="3"/>
    <n v="28"/>
    <s v="Female"/>
    <s v="No"/>
    <n v="3"/>
    <x v="0"/>
  </r>
  <r>
    <s v="Bachelors"/>
    <n v="2013"/>
    <s v="Bangalore"/>
    <n v="3"/>
    <n v="28"/>
    <s v="Male"/>
    <s v="No"/>
    <n v="3"/>
    <x v="1"/>
  </r>
  <r>
    <s v="Bachelors"/>
    <n v="2012"/>
    <s v="Bangalore"/>
    <n v="3"/>
    <n v="27"/>
    <s v="Male"/>
    <s v="Yes"/>
    <n v="5"/>
    <x v="0"/>
  </r>
  <r>
    <s v="Bachelors"/>
    <n v="2013"/>
    <s v="Bangalore"/>
    <n v="3"/>
    <n v="26"/>
    <s v="Female"/>
    <s v="No"/>
    <n v="4"/>
    <x v="0"/>
  </r>
  <r>
    <s v="Masters"/>
    <n v="2013"/>
    <s v="New Delhi"/>
    <n v="2"/>
    <n v="27"/>
    <s v="Female"/>
    <s v="No"/>
    <n v="5"/>
    <x v="1"/>
  </r>
  <r>
    <s v="Bachelors"/>
    <n v="2016"/>
    <s v="New Delhi"/>
    <n v="3"/>
    <n v="24"/>
    <s v="Female"/>
    <s v="No"/>
    <n v="2"/>
    <x v="0"/>
  </r>
  <r>
    <s v="Bachelors"/>
    <n v="2015"/>
    <s v="Pune"/>
    <n v="2"/>
    <n v="28"/>
    <s v="Female"/>
    <s v="No"/>
    <n v="2"/>
    <x v="1"/>
  </r>
  <r>
    <s v="Bachelors"/>
    <n v="2015"/>
    <s v="New Delhi"/>
    <n v="2"/>
    <n v="25"/>
    <s v="Female"/>
    <s v="No"/>
    <n v="3"/>
    <x v="1"/>
  </r>
  <r>
    <s v="Bachelors"/>
    <n v="2014"/>
    <s v="Pune"/>
    <n v="3"/>
    <n v="24"/>
    <s v="Male"/>
    <s v="No"/>
    <n v="2"/>
    <x v="0"/>
  </r>
  <r>
    <s v="Bachelors"/>
    <n v="2017"/>
    <s v="New Delhi"/>
    <n v="3"/>
    <n v="27"/>
    <s v="Female"/>
    <s v="No"/>
    <n v="5"/>
    <x v="0"/>
  </r>
  <r>
    <s v="Bachelors"/>
    <n v="2012"/>
    <s v="New Delhi"/>
    <n v="3"/>
    <n v="26"/>
    <s v="Male"/>
    <s v="No"/>
    <n v="4"/>
    <x v="0"/>
  </r>
  <r>
    <s v="Bachelors"/>
    <n v="2013"/>
    <s v="Bangalore"/>
    <n v="3"/>
    <n v="28"/>
    <s v="Male"/>
    <s v="No"/>
    <n v="0"/>
    <x v="0"/>
  </r>
  <r>
    <s v="Bachelors"/>
    <n v="2012"/>
    <s v="Pune"/>
    <n v="3"/>
    <n v="28"/>
    <s v="Male"/>
    <s v="No"/>
    <n v="5"/>
    <x v="0"/>
  </r>
  <r>
    <s v="Bachelors"/>
    <n v="2015"/>
    <s v="Pune"/>
    <n v="2"/>
    <n v="26"/>
    <s v="Female"/>
    <s v="No"/>
    <n v="4"/>
    <x v="1"/>
  </r>
  <r>
    <s v="Bachelors"/>
    <n v="2016"/>
    <s v="Bangalore"/>
    <n v="1"/>
    <n v="26"/>
    <s v="Male"/>
    <s v="No"/>
    <n v="4"/>
    <x v="0"/>
  </r>
  <r>
    <s v="Masters"/>
    <n v="2017"/>
    <s v="New Delhi"/>
    <n v="2"/>
    <n v="28"/>
    <s v="Female"/>
    <s v="Yes"/>
    <n v="2"/>
    <x v="1"/>
  </r>
  <r>
    <s v="Masters"/>
    <n v="2017"/>
    <s v="New Delhi"/>
    <n v="2"/>
    <n v="25"/>
    <s v="Male"/>
    <s v="No"/>
    <n v="3"/>
    <x v="1"/>
  </r>
  <r>
    <s v="Bachelors"/>
    <n v="2017"/>
    <s v="Bangalore"/>
    <n v="3"/>
    <n v="24"/>
    <s v="Male"/>
    <s v="No"/>
    <n v="2"/>
    <x v="0"/>
  </r>
  <r>
    <s v="Bachelors"/>
    <n v="2013"/>
    <s v="Bangalore"/>
    <n v="3"/>
    <n v="28"/>
    <s v="Male"/>
    <s v="No"/>
    <n v="0"/>
    <x v="0"/>
  </r>
  <r>
    <s v="Bachelors"/>
    <n v="2014"/>
    <s v="Pune"/>
    <n v="3"/>
    <n v="27"/>
    <s v="Male"/>
    <s v="No"/>
    <n v="5"/>
    <x v="1"/>
  </r>
  <r>
    <s v="Bachelors"/>
    <n v="2016"/>
    <s v="Pune"/>
    <n v="2"/>
    <n v="26"/>
    <s v="Female"/>
    <s v="No"/>
    <n v="4"/>
    <x v="1"/>
  </r>
  <r>
    <s v="Bachelors"/>
    <n v="2018"/>
    <s v="Bangalore"/>
    <n v="3"/>
    <n v="27"/>
    <s v="Female"/>
    <s v="Yes"/>
    <n v="5"/>
    <x v="1"/>
  </r>
  <r>
    <s v="Bachelors"/>
    <n v="2012"/>
    <s v="Pune"/>
    <n v="3"/>
    <n v="28"/>
    <s v="Male"/>
    <s v="No"/>
    <n v="4"/>
    <x v="0"/>
  </r>
  <r>
    <s v="Bachelors"/>
    <n v="2013"/>
    <s v="Pune"/>
    <n v="2"/>
    <n v="26"/>
    <s v="Female"/>
    <s v="No"/>
    <n v="4"/>
    <x v="1"/>
  </r>
  <r>
    <s v="Bachelors"/>
    <n v="2014"/>
    <s v="Bangalore"/>
    <n v="3"/>
    <n v="28"/>
    <s v="Female"/>
    <s v="No"/>
    <n v="3"/>
    <x v="0"/>
  </r>
  <r>
    <s v="Masters"/>
    <n v="2017"/>
    <s v="New Delhi"/>
    <n v="2"/>
    <n v="28"/>
    <s v="Female"/>
    <s v="No"/>
    <n v="2"/>
    <x v="0"/>
  </r>
  <r>
    <s v="Bachelors"/>
    <n v="2012"/>
    <s v="New Delhi"/>
    <n v="1"/>
    <n v="27"/>
    <s v="Female"/>
    <s v="No"/>
    <n v="5"/>
    <x v="0"/>
  </r>
  <r>
    <s v="Bachelors"/>
    <n v="2017"/>
    <s v="New Delhi"/>
    <n v="2"/>
    <n v="27"/>
    <s v="Male"/>
    <s v="No"/>
    <n v="5"/>
    <x v="0"/>
  </r>
  <r>
    <s v="Bachelors"/>
    <n v="2014"/>
    <s v="Bangalore"/>
    <n v="3"/>
    <n v="24"/>
    <s v="Male"/>
    <s v="No"/>
    <n v="2"/>
    <x v="0"/>
  </r>
  <r>
    <s v="Bachelors"/>
    <n v="2013"/>
    <s v="Pune"/>
    <n v="3"/>
    <n v="27"/>
    <s v="Male"/>
    <s v="No"/>
    <n v="5"/>
    <x v="0"/>
  </r>
  <r>
    <s v="Bachelors"/>
    <n v="2015"/>
    <s v="Bangalore"/>
    <n v="3"/>
    <n v="27"/>
    <s v="Female"/>
    <s v="No"/>
    <n v="5"/>
    <x v="0"/>
  </r>
  <r>
    <s v="Bachelors"/>
    <n v="2017"/>
    <s v="Bangalore"/>
    <n v="3"/>
    <n v="27"/>
    <s v="Male"/>
    <s v="No"/>
    <n v="5"/>
    <x v="0"/>
  </r>
  <r>
    <s v="Masters"/>
    <n v="2012"/>
    <s v="New Delhi"/>
    <n v="3"/>
    <n v="24"/>
    <s v="Male"/>
    <s v="No"/>
    <n v="2"/>
    <x v="0"/>
  </r>
  <r>
    <s v="Bachelors"/>
    <n v="2013"/>
    <s v="New Delhi"/>
    <n v="2"/>
    <n v="25"/>
    <s v="Female"/>
    <s v="No"/>
    <n v="3"/>
    <x v="1"/>
  </r>
  <r>
    <s v="Bachelors"/>
    <n v="2017"/>
    <s v="Bangalore"/>
    <n v="3"/>
    <n v="25"/>
    <s v="Male"/>
    <s v="No"/>
    <n v="3"/>
    <x v="0"/>
  </r>
  <r>
    <s v="Bachelors"/>
    <n v="2018"/>
    <s v="Bangalore"/>
    <n v="3"/>
    <n v="25"/>
    <s v="Male"/>
    <s v="No"/>
    <n v="3"/>
    <x v="1"/>
  </r>
  <r>
    <s v="Masters"/>
    <n v="2013"/>
    <s v="Pune"/>
    <n v="3"/>
    <n v="25"/>
    <s v="Male"/>
    <s v="Yes"/>
    <n v="3"/>
    <x v="1"/>
  </r>
  <r>
    <s v="Bachelors"/>
    <n v="2013"/>
    <s v="Pune"/>
    <n v="3"/>
    <n v="24"/>
    <s v="Female"/>
    <s v="No"/>
    <n v="2"/>
    <x v="0"/>
  </r>
  <r>
    <s v="Bachelors"/>
    <n v="2015"/>
    <s v="Pune"/>
    <n v="3"/>
    <n v="24"/>
    <s v="Female"/>
    <s v="No"/>
    <n v="2"/>
    <x v="1"/>
  </r>
  <r>
    <s v="Bachelors"/>
    <n v="2014"/>
    <s v="Bangalore"/>
    <n v="3"/>
    <n v="24"/>
    <s v="Male"/>
    <s v="No"/>
    <n v="2"/>
    <x v="0"/>
  </r>
  <r>
    <s v="Masters"/>
    <n v="2012"/>
    <s v="New Delhi"/>
    <n v="3"/>
    <n v="26"/>
    <s v="Female"/>
    <s v="No"/>
    <n v="4"/>
    <x v="1"/>
  </r>
  <r>
    <s v="Bachelors"/>
    <n v="2015"/>
    <s v="Pune"/>
    <n v="3"/>
    <n v="25"/>
    <s v="Male"/>
    <s v="No"/>
    <n v="3"/>
    <x v="0"/>
  </r>
  <r>
    <s v="Bachelors"/>
    <n v="2017"/>
    <s v="New Delhi"/>
    <n v="2"/>
    <n v="26"/>
    <s v="Female"/>
    <s v="No"/>
    <n v="4"/>
    <x v="0"/>
  </r>
  <r>
    <s v="Bachelors"/>
    <n v="2013"/>
    <s v="Bangalore"/>
    <n v="3"/>
    <n v="28"/>
    <s v="Male"/>
    <s v="No"/>
    <n v="3"/>
    <x v="0"/>
  </r>
  <r>
    <s v="Bachelors"/>
    <n v="2016"/>
    <s v="Pune"/>
    <n v="2"/>
    <n v="28"/>
    <s v="Female"/>
    <s v="No"/>
    <n v="0"/>
    <x v="1"/>
  </r>
  <r>
    <s v="Bachelors"/>
    <n v="2012"/>
    <s v="New Delhi"/>
    <n v="3"/>
    <n v="24"/>
    <s v="Male"/>
    <s v="No"/>
    <n v="2"/>
    <x v="0"/>
  </r>
  <r>
    <s v="Bachelors"/>
    <n v="2015"/>
    <s v="New Delhi"/>
    <n v="3"/>
    <n v="28"/>
    <s v="Male"/>
    <s v="No"/>
    <n v="1"/>
    <x v="0"/>
  </r>
  <r>
    <s v="Bachelors"/>
    <n v="2017"/>
    <s v="Bangalore"/>
    <n v="1"/>
    <n v="24"/>
    <s v="Male"/>
    <s v="No"/>
    <n v="2"/>
    <x v="0"/>
  </r>
  <r>
    <s v="Masters"/>
    <n v="2017"/>
    <s v="Pune"/>
    <n v="2"/>
    <n v="28"/>
    <s v="Female"/>
    <s v="No"/>
    <n v="4"/>
    <x v="0"/>
  </r>
  <r>
    <s v="Bachelors"/>
    <n v="2017"/>
    <s v="Pune"/>
    <n v="3"/>
    <n v="24"/>
    <s v="Male"/>
    <s v="No"/>
    <n v="2"/>
    <x v="0"/>
  </r>
  <r>
    <s v="Bachelors"/>
    <n v="2016"/>
    <s v="Bangalore"/>
    <n v="3"/>
    <n v="27"/>
    <s v="Female"/>
    <s v="No"/>
    <n v="5"/>
    <x v="0"/>
  </r>
  <r>
    <s v="Bachelors"/>
    <n v="2015"/>
    <s v="Pune"/>
    <n v="3"/>
    <n v="28"/>
    <s v="Male"/>
    <s v="No"/>
    <n v="2"/>
    <x v="0"/>
  </r>
  <r>
    <s v="Bachelors"/>
    <n v="2016"/>
    <s v="Bangalore"/>
    <n v="3"/>
    <n v="28"/>
    <s v="Female"/>
    <s v="No"/>
    <n v="5"/>
    <x v="0"/>
  </r>
  <r>
    <s v="Bachelors"/>
    <n v="2018"/>
    <s v="Bangalore"/>
    <n v="3"/>
    <n v="25"/>
    <s v="Male"/>
    <s v="No"/>
    <n v="3"/>
    <x v="1"/>
  </r>
  <r>
    <s v="Bachelors"/>
    <n v="2015"/>
    <s v="Bangalore"/>
    <n v="3"/>
    <n v="28"/>
    <s v="Female"/>
    <s v="No"/>
    <n v="5"/>
    <x v="0"/>
  </r>
  <r>
    <s v="Bachelors"/>
    <n v="2014"/>
    <s v="Bangalore"/>
    <n v="3"/>
    <n v="27"/>
    <s v="Male"/>
    <s v="No"/>
    <n v="5"/>
    <x v="1"/>
  </r>
  <r>
    <s v="Bachelors"/>
    <n v="2013"/>
    <s v="Bangalore"/>
    <n v="3"/>
    <n v="26"/>
    <s v="Male"/>
    <s v="No"/>
    <n v="4"/>
    <x v="0"/>
  </r>
  <r>
    <s v="Bachelors"/>
    <n v="2015"/>
    <s v="Bangalore"/>
    <n v="1"/>
    <n v="24"/>
    <s v="Male"/>
    <s v="No"/>
    <n v="2"/>
    <x v="0"/>
  </r>
  <r>
    <s v="Bachelors"/>
    <n v="2012"/>
    <s v="Bangalore"/>
    <n v="3"/>
    <n v="27"/>
    <s v="Female"/>
    <s v="No"/>
    <n v="5"/>
    <x v="0"/>
  </r>
  <r>
    <s v="Bachelors"/>
    <n v="2012"/>
    <s v="Bangalore"/>
    <n v="3"/>
    <n v="25"/>
    <s v="Male"/>
    <s v="No"/>
    <n v="3"/>
    <x v="1"/>
  </r>
  <r>
    <s v="Bachelors"/>
    <n v="2015"/>
    <s v="Pune"/>
    <n v="3"/>
    <n v="28"/>
    <s v="Female"/>
    <s v="No"/>
    <n v="4"/>
    <x v="1"/>
  </r>
  <r>
    <s v="Masters"/>
    <n v="2017"/>
    <s v="Bangalore"/>
    <n v="2"/>
    <n v="24"/>
    <s v="Female"/>
    <s v="Yes"/>
    <n v="2"/>
    <x v="1"/>
  </r>
  <r>
    <s v="Bachelors"/>
    <n v="2014"/>
    <s v="Bangalore"/>
    <n v="3"/>
    <n v="28"/>
    <s v="Male"/>
    <s v="No"/>
    <n v="2"/>
    <x v="0"/>
  </r>
  <r>
    <s v="Masters"/>
    <n v="2017"/>
    <s v="Pune"/>
    <n v="2"/>
    <n v="24"/>
    <s v="Female"/>
    <s v="No"/>
    <n v="2"/>
    <x v="1"/>
  </r>
  <r>
    <s v="Bachelors"/>
    <n v="2014"/>
    <s v="New Delhi"/>
    <n v="3"/>
    <n v="26"/>
    <s v="Female"/>
    <s v="No"/>
    <n v="4"/>
    <x v="1"/>
  </r>
  <r>
    <s v="Bachelors"/>
    <n v="2015"/>
    <s v="Pune"/>
    <n v="2"/>
    <n v="28"/>
    <s v="Female"/>
    <s v="No"/>
    <n v="3"/>
    <x v="1"/>
  </r>
  <r>
    <s v="Masters"/>
    <n v="2013"/>
    <s v="Pune"/>
    <n v="2"/>
    <n v="28"/>
    <s v="Male"/>
    <s v="No"/>
    <n v="5"/>
    <x v="1"/>
  </r>
  <r>
    <s v="Bachelors"/>
    <n v="2013"/>
    <s v="New Delhi"/>
    <n v="1"/>
    <n v="28"/>
    <s v="Female"/>
    <s v="No"/>
    <n v="5"/>
    <x v="1"/>
  </r>
  <r>
    <s v="Bachelors"/>
    <n v="2015"/>
    <s v="Pune"/>
    <n v="2"/>
    <n v="26"/>
    <s v="Female"/>
    <s v="Yes"/>
    <n v="4"/>
    <x v="1"/>
  </r>
  <r>
    <s v="Masters"/>
    <n v="2015"/>
    <s v="New Delhi"/>
    <n v="3"/>
    <n v="28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8"/>
    <s v="Bangalore"/>
    <n v="3"/>
    <n v="28"/>
    <s v="Male"/>
    <s v="No"/>
    <n v="2"/>
    <x v="1"/>
  </r>
  <r>
    <s v="Bachelors"/>
    <n v="2012"/>
    <s v="Pune"/>
    <n v="3"/>
    <n v="28"/>
    <s v="Male"/>
    <s v="No"/>
    <n v="2"/>
    <x v="0"/>
  </r>
  <r>
    <s v="Bachelors"/>
    <n v="2014"/>
    <s v="Pune"/>
    <n v="3"/>
    <n v="27"/>
    <s v="Female"/>
    <s v="No"/>
    <n v="5"/>
    <x v="1"/>
  </r>
  <r>
    <s v="Masters"/>
    <n v="2018"/>
    <s v="New Delhi"/>
    <n v="3"/>
    <n v="24"/>
    <s v="Male"/>
    <s v="No"/>
    <n v="2"/>
    <x v="1"/>
  </r>
  <r>
    <s v="Bachelors"/>
    <n v="2018"/>
    <s v="Bangalore"/>
    <n v="3"/>
    <n v="25"/>
    <s v="Male"/>
    <s v="Yes"/>
    <n v="3"/>
    <x v="1"/>
  </r>
  <r>
    <s v="Bachelors"/>
    <n v="2017"/>
    <s v="New Delhi"/>
    <n v="2"/>
    <n v="25"/>
    <s v="Male"/>
    <s v="No"/>
    <n v="3"/>
    <x v="0"/>
  </r>
  <r>
    <s v="Bachelors"/>
    <n v="2014"/>
    <s v="Pune"/>
    <n v="3"/>
    <n v="24"/>
    <s v="Female"/>
    <s v="No"/>
    <n v="2"/>
    <x v="1"/>
  </r>
  <r>
    <s v="Bachelors"/>
    <n v="2012"/>
    <s v="New Delhi"/>
    <n v="3"/>
    <n v="26"/>
    <s v="Female"/>
    <s v="No"/>
    <n v="4"/>
    <x v="0"/>
  </r>
  <r>
    <s v="Bachelors"/>
    <n v="2014"/>
    <s v="Pune"/>
    <n v="3"/>
    <n v="26"/>
    <s v="Male"/>
    <s v="No"/>
    <n v="4"/>
    <x v="0"/>
  </r>
  <r>
    <s v="Bachelors"/>
    <n v="2014"/>
    <s v="Bangalore"/>
    <n v="3"/>
    <n v="28"/>
    <s v="Male"/>
    <s v="No"/>
    <n v="4"/>
    <x v="0"/>
  </r>
  <r>
    <s v="Bachelors"/>
    <n v="2018"/>
    <s v="Bangalore"/>
    <n v="3"/>
    <n v="26"/>
    <s v="Male"/>
    <s v="Yes"/>
    <n v="4"/>
    <x v="1"/>
  </r>
  <r>
    <s v="Bachelors"/>
    <n v="2013"/>
    <s v="Pune"/>
    <n v="2"/>
    <n v="26"/>
    <s v="Male"/>
    <s v="No"/>
    <n v="4"/>
    <x v="0"/>
  </r>
  <r>
    <s v="Bachelors"/>
    <n v="2013"/>
    <s v="Pune"/>
    <n v="2"/>
    <n v="25"/>
    <s v="Female"/>
    <s v="No"/>
    <n v="3"/>
    <x v="1"/>
  </r>
  <r>
    <s v="Bachelors"/>
    <n v="2018"/>
    <s v="Pune"/>
    <n v="3"/>
    <n v="25"/>
    <s v="Male"/>
    <s v="Yes"/>
    <n v="3"/>
    <x v="1"/>
  </r>
  <r>
    <s v="Bachelors"/>
    <n v="2013"/>
    <s v="Bangalore"/>
    <n v="3"/>
    <n v="25"/>
    <s v="Female"/>
    <s v="No"/>
    <n v="3"/>
    <x v="0"/>
  </r>
  <r>
    <s v="Bachelors"/>
    <n v="2014"/>
    <s v="Bangalore"/>
    <n v="3"/>
    <n v="28"/>
    <s v="Male"/>
    <s v="No"/>
    <n v="4"/>
    <x v="0"/>
  </r>
  <r>
    <s v="Masters"/>
    <n v="2017"/>
    <s v="New Delhi"/>
    <n v="3"/>
    <n v="24"/>
    <s v="Female"/>
    <s v="No"/>
    <n v="2"/>
    <x v="0"/>
  </r>
  <r>
    <s v="Masters"/>
    <n v="2017"/>
    <s v="Pune"/>
    <n v="2"/>
    <n v="27"/>
    <s v="Female"/>
    <s v="No"/>
    <n v="5"/>
    <x v="0"/>
  </r>
  <r>
    <s v="Bachelors"/>
    <n v="2012"/>
    <s v="Bangalore"/>
    <n v="3"/>
    <n v="24"/>
    <s v="Male"/>
    <s v="No"/>
    <n v="2"/>
    <x v="0"/>
  </r>
  <r>
    <s v="Bachelors"/>
    <n v="2017"/>
    <s v="Pune"/>
    <n v="3"/>
    <n v="27"/>
    <s v="Female"/>
    <s v="No"/>
    <n v="5"/>
    <x v="1"/>
  </r>
  <r>
    <s v="Masters"/>
    <n v="2017"/>
    <s v="New Delhi"/>
    <n v="2"/>
    <n v="28"/>
    <s v="Male"/>
    <s v="No"/>
    <n v="4"/>
    <x v="0"/>
  </r>
  <r>
    <s v="Bachelors"/>
    <n v="2017"/>
    <s v="New Delhi"/>
    <n v="2"/>
    <n v="25"/>
    <s v="Male"/>
    <s v="No"/>
    <n v="3"/>
    <x v="0"/>
  </r>
  <r>
    <s v="Bachelors"/>
    <n v="2017"/>
    <s v="Pune"/>
    <n v="3"/>
    <n v="25"/>
    <s v="Male"/>
    <s v="Yes"/>
    <n v="3"/>
    <x v="1"/>
  </r>
  <r>
    <s v="Masters"/>
    <n v="2017"/>
    <s v="Pune"/>
    <n v="2"/>
    <n v="24"/>
    <s v="Female"/>
    <s v="No"/>
    <n v="2"/>
    <x v="1"/>
  </r>
  <r>
    <s v="Bachelors"/>
    <n v="2013"/>
    <s v="Pune"/>
    <n v="3"/>
    <n v="27"/>
    <s v="Male"/>
    <s v="Yes"/>
    <n v="5"/>
    <x v="1"/>
  </r>
  <r>
    <s v="Bachelors"/>
    <n v="2016"/>
    <s v="Bangalore"/>
    <n v="3"/>
    <n v="26"/>
    <s v="Female"/>
    <s v="No"/>
    <n v="4"/>
    <x v="1"/>
  </r>
  <r>
    <s v="Bachelors"/>
    <n v="2015"/>
    <s v="Pune"/>
    <n v="2"/>
    <n v="27"/>
    <s v="Female"/>
    <s v="No"/>
    <n v="5"/>
    <x v="1"/>
  </r>
  <r>
    <s v="Bachelors"/>
    <n v="2014"/>
    <s v="Bangalore"/>
    <n v="3"/>
    <n v="27"/>
    <s v="Male"/>
    <s v="No"/>
    <n v="5"/>
    <x v="1"/>
  </r>
  <r>
    <s v="Bachelors"/>
    <n v="2012"/>
    <s v="Bangalore"/>
    <n v="3"/>
    <n v="26"/>
    <s v="Male"/>
    <s v="No"/>
    <n v="4"/>
    <x v="0"/>
  </r>
  <r>
    <s v="Bachelors"/>
    <n v="2016"/>
    <s v="Pune"/>
    <n v="2"/>
    <n v="27"/>
    <s v="Female"/>
    <s v="No"/>
    <n v="5"/>
    <x v="1"/>
  </r>
  <r>
    <s v="Masters"/>
    <n v="2017"/>
    <s v="Bangalore"/>
    <n v="2"/>
    <n v="28"/>
    <s v="Male"/>
    <s v="No"/>
    <n v="2"/>
    <x v="0"/>
  </r>
  <r>
    <s v="Masters"/>
    <n v="2017"/>
    <s v="New Delhi"/>
    <n v="3"/>
    <n v="24"/>
    <s v="Female"/>
    <s v="No"/>
    <n v="2"/>
    <x v="1"/>
  </r>
  <r>
    <s v="Bachelors"/>
    <n v="2017"/>
    <s v="Pune"/>
    <n v="3"/>
    <n v="24"/>
    <s v="Male"/>
    <s v="No"/>
    <n v="2"/>
    <x v="0"/>
  </r>
  <r>
    <s v="Bachelors"/>
    <n v="2018"/>
    <s v="Bangalore"/>
    <n v="3"/>
    <n v="24"/>
    <s v="Male"/>
    <s v="No"/>
    <n v="2"/>
    <x v="1"/>
  </r>
  <r>
    <s v="Masters"/>
    <n v="2017"/>
    <s v="New Delhi"/>
    <n v="2"/>
    <n v="28"/>
    <s v="Male"/>
    <s v="No"/>
    <n v="3"/>
    <x v="0"/>
  </r>
  <r>
    <s v="Bachelors"/>
    <n v="2015"/>
    <s v="Bangalore"/>
    <n v="3"/>
    <n v="26"/>
    <s v="Female"/>
    <s v="Yes"/>
    <n v="4"/>
    <x v="0"/>
  </r>
  <r>
    <s v="Bachelors"/>
    <n v="2018"/>
    <s v="Pune"/>
    <n v="3"/>
    <n v="26"/>
    <s v="Female"/>
    <s v="No"/>
    <n v="4"/>
    <x v="1"/>
  </r>
  <r>
    <s v="Bachelors"/>
    <n v="2013"/>
    <s v="Bangalore"/>
    <n v="3"/>
    <n v="25"/>
    <s v="Male"/>
    <s v="Yes"/>
    <n v="3"/>
    <x v="0"/>
  </r>
  <r>
    <s v="Bachelors"/>
    <n v="2016"/>
    <s v="Bangalore"/>
    <n v="3"/>
    <n v="26"/>
    <s v="Male"/>
    <s v="No"/>
    <n v="4"/>
    <x v="0"/>
  </r>
  <r>
    <s v="Masters"/>
    <n v="2018"/>
    <s v="Pune"/>
    <n v="3"/>
    <n v="28"/>
    <s v="Male"/>
    <s v="No"/>
    <n v="2"/>
    <x v="1"/>
  </r>
  <r>
    <s v="Bachelors"/>
    <n v="2016"/>
    <s v="Bangalore"/>
    <n v="3"/>
    <n v="26"/>
    <s v="Male"/>
    <s v="No"/>
    <n v="4"/>
    <x v="0"/>
  </r>
  <r>
    <s v="Bachelors"/>
    <n v="2017"/>
    <s v="Bangalore"/>
    <n v="3"/>
    <n v="27"/>
    <s v="Male"/>
    <s v="No"/>
    <n v="5"/>
    <x v="0"/>
  </r>
  <r>
    <s v="Bachelors"/>
    <n v="2012"/>
    <s v="Bangalore"/>
    <n v="3"/>
    <n v="27"/>
    <s v="Female"/>
    <s v="No"/>
    <n v="5"/>
    <x v="0"/>
  </r>
  <r>
    <s v="PHD"/>
    <n v="2016"/>
    <s v="New Delhi"/>
    <n v="3"/>
    <n v="27"/>
    <s v="Male"/>
    <s v="No"/>
    <n v="5"/>
    <x v="0"/>
  </r>
  <r>
    <s v="Bachelors"/>
    <n v="2017"/>
    <s v="New Delhi"/>
    <n v="2"/>
    <n v="25"/>
    <s v="Male"/>
    <s v="No"/>
    <n v="3"/>
    <x v="0"/>
  </r>
  <r>
    <s v="Bachelors"/>
    <n v="2015"/>
    <s v="New Delhi"/>
    <n v="3"/>
    <n v="28"/>
    <s v="Female"/>
    <s v="No"/>
    <n v="2"/>
    <x v="0"/>
  </r>
  <r>
    <s v="Bachelors"/>
    <n v="2013"/>
    <s v="Pune"/>
    <n v="2"/>
    <n v="26"/>
    <s v="Female"/>
    <s v="No"/>
    <n v="4"/>
    <x v="1"/>
  </r>
  <r>
    <s v="Bachelors"/>
    <n v="2017"/>
    <s v="Bangalore"/>
    <n v="3"/>
    <n v="27"/>
    <s v="Female"/>
    <s v="No"/>
    <n v="5"/>
    <x v="0"/>
  </r>
  <r>
    <s v="Bachelors"/>
    <n v="2015"/>
    <s v="Pune"/>
    <n v="2"/>
    <n v="24"/>
    <s v="Female"/>
    <s v="No"/>
    <n v="2"/>
    <x v="1"/>
  </r>
  <r>
    <s v="Bachelors"/>
    <n v="2017"/>
    <s v="Bangalore"/>
    <n v="3"/>
    <n v="27"/>
    <s v="Female"/>
    <s v="No"/>
    <n v="5"/>
    <x v="0"/>
  </r>
  <r>
    <s v="Bachelors"/>
    <n v="2016"/>
    <s v="Bangalore"/>
    <n v="3"/>
    <n v="25"/>
    <s v="Male"/>
    <s v="No"/>
    <n v="3"/>
    <x v="1"/>
  </r>
  <r>
    <s v="Bachelors"/>
    <n v="2018"/>
    <s v="Bangalore"/>
    <n v="3"/>
    <n v="26"/>
    <s v="Male"/>
    <s v="No"/>
    <n v="4"/>
    <x v="1"/>
  </r>
  <r>
    <s v="Bachelors"/>
    <n v="2015"/>
    <s v="Bangalore"/>
    <n v="3"/>
    <n v="27"/>
    <s v="Male"/>
    <s v="No"/>
    <n v="5"/>
    <x v="0"/>
  </r>
  <r>
    <s v="Bachelors"/>
    <n v="2014"/>
    <s v="Pune"/>
    <n v="3"/>
    <n v="24"/>
    <s v="Male"/>
    <s v="No"/>
    <n v="2"/>
    <x v="0"/>
  </r>
  <r>
    <s v="Bachelors"/>
    <n v="2012"/>
    <s v="Bangalore"/>
    <n v="3"/>
    <n v="27"/>
    <s v="Male"/>
    <s v="No"/>
    <n v="5"/>
    <x v="0"/>
  </r>
  <r>
    <s v="Bachelors"/>
    <n v="2013"/>
    <s v="Pune"/>
    <n v="3"/>
    <n v="27"/>
    <s v="Male"/>
    <s v="No"/>
    <n v="5"/>
    <x v="0"/>
  </r>
  <r>
    <s v="Bachelors"/>
    <n v="2015"/>
    <s v="Bangalore"/>
    <n v="1"/>
    <n v="25"/>
    <s v="Male"/>
    <s v="No"/>
    <n v="3"/>
    <x v="0"/>
  </r>
  <r>
    <s v="Masters"/>
    <n v="2017"/>
    <s v="New Delhi"/>
    <n v="2"/>
    <n v="25"/>
    <s v="Female"/>
    <s v="No"/>
    <n v="3"/>
    <x v="0"/>
  </r>
  <r>
    <s v="PHD"/>
    <n v="2015"/>
    <s v="Pune"/>
    <n v="3"/>
    <n v="28"/>
    <s v="Male"/>
    <s v="No"/>
    <n v="0"/>
    <x v="0"/>
  </r>
  <r>
    <s v="Bachelors"/>
    <n v="2015"/>
    <s v="Bangalore"/>
    <n v="3"/>
    <n v="28"/>
    <s v="Male"/>
    <s v="No"/>
    <n v="3"/>
    <x v="0"/>
  </r>
  <r>
    <s v="Bachelors"/>
    <n v="2016"/>
    <s v="Bangalore"/>
    <n v="3"/>
    <n v="28"/>
    <s v="Male"/>
    <s v="No"/>
    <n v="5"/>
    <x v="0"/>
  </r>
  <r>
    <s v="PHD"/>
    <n v="2013"/>
    <s v="New Delhi"/>
    <n v="3"/>
    <n v="24"/>
    <s v="Male"/>
    <s v="No"/>
    <n v="2"/>
    <x v="0"/>
  </r>
  <r>
    <s v="Bachelors"/>
    <n v="2014"/>
    <s v="Bangalore"/>
    <n v="3"/>
    <n v="26"/>
    <s v="Male"/>
    <s v="Yes"/>
    <n v="4"/>
    <x v="0"/>
  </r>
  <r>
    <s v="Bachelors"/>
    <n v="2015"/>
    <s v="Pune"/>
    <n v="2"/>
    <n v="26"/>
    <s v="Female"/>
    <s v="Yes"/>
    <n v="4"/>
    <x v="1"/>
  </r>
  <r>
    <s v="Bachelors"/>
    <n v="2017"/>
    <s v="Bangalore"/>
    <n v="3"/>
    <n v="27"/>
    <s v="Male"/>
    <s v="Yes"/>
    <n v="5"/>
    <x v="0"/>
  </r>
  <r>
    <s v="Bachelors"/>
    <n v="2014"/>
    <s v="New Delhi"/>
    <n v="3"/>
    <n v="26"/>
    <s v="Male"/>
    <s v="No"/>
    <n v="4"/>
    <x v="0"/>
  </r>
  <r>
    <s v="Masters"/>
    <n v="2013"/>
    <s v="Bangalore"/>
    <n v="3"/>
    <n v="27"/>
    <s v="Male"/>
    <s v="No"/>
    <n v="5"/>
    <x v="1"/>
  </r>
  <r>
    <s v="Bachelors"/>
    <n v="2016"/>
    <s v="Pune"/>
    <n v="3"/>
    <n v="24"/>
    <s v="Male"/>
    <s v="Yes"/>
    <n v="2"/>
    <x v="0"/>
  </r>
  <r>
    <s v="Bachelors"/>
    <n v="2016"/>
    <s v="Bangalore"/>
    <n v="3"/>
    <n v="26"/>
    <s v="Male"/>
    <s v="No"/>
    <n v="4"/>
    <x v="0"/>
  </r>
  <r>
    <s v="Bachelors"/>
    <n v="2013"/>
    <s v="Pune"/>
    <n v="2"/>
    <n v="28"/>
    <s v="Female"/>
    <s v="No"/>
    <n v="2"/>
    <x v="1"/>
  </r>
  <r>
    <s v="Masters"/>
    <n v="2017"/>
    <s v="Bangalore"/>
    <n v="2"/>
    <n v="24"/>
    <s v="Male"/>
    <s v="No"/>
    <n v="2"/>
    <x v="1"/>
  </r>
  <r>
    <s v="Masters"/>
    <n v="2017"/>
    <s v="New Delhi"/>
    <n v="2"/>
    <n v="24"/>
    <s v="Male"/>
    <s v="No"/>
    <n v="2"/>
    <x v="1"/>
  </r>
  <r>
    <s v="Masters"/>
    <n v="2015"/>
    <s v="Pune"/>
    <n v="2"/>
    <n v="24"/>
    <s v="Female"/>
    <s v="No"/>
    <n v="2"/>
    <x v="1"/>
  </r>
  <r>
    <s v="Bachelors"/>
    <n v="2014"/>
    <s v="Pune"/>
    <n v="3"/>
    <n v="26"/>
    <s v="Male"/>
    <s v="No"/>
    <n v="4"/>
    <x v="0"/>
  </r>
  <r>
    <s v="Bachelors"/>
    <n v="2016"/>
    <s v="Pune"/>
    <n v="2"/>
    <n v="27"/>
    <s v="Female"/>
    <s v="No"/>
    <n v="5"/>
    <x v="1"/>
  </r>
  <r>
    <s v="Bachelors"/>
    <n v="2017"/>
    <s v="Bangalore"/>
    <n v="3"/>
    <n v="25"/>
    <s v="Male"/>
    <s v="No"/>
    <n v="3"/>
    <x v="0"/>
  </r>
  <r>
    <s v="Masters"/>
    <n v="2017"/>
    <s v="New Delhi"/>
    <n v="2"/>
    <n v="26"/>
    <s v="Female"/>
    <s v="No"/>
    <n v="4"/>
    <x v="0"/>
  </r>
  <r>
    <s v="Bachelors"/>
    <n v="2016"/>
    <s v="Bangalore"/>
    <n v="1"/>
    <n v="25"/>
    <s v="Female"/>
    <s v="No"/>
    <n v="3"/>
    <x v="0"/>
  </r>
  <r>
    <s v="PHD"/>
    <n v="2014"/>
    <s v="Bangalore"/>
    <n v="1"/>
    <n v="25"/>
    <s v="Female"/>
    <s v="No"/>
    <n v="3"/>
    <x v="0"/>
  </r>
  <r>
    <s v="Bachelors"/>
    <n v="2013"/>
    <s v="Bangalore"/>
    <n v="3"/>
    <n v="25"/>
    <s v="Female"/>
    <s v="No"/>
    <n v="3"/>
    <x v="0"/>
  </r>
  <r>
    <s v="Bachelors"/>
    <n v="2014"/>
    <s v="New Delhi"/>
    <n v="3"/>
    <n v="24"/>
    <s v="Male"/>
    <s v="No"/>
    <n v="2"/>
    <x v="0"/>
  </r>
  <r>
    <s v="Bachelors"/>
    <n v="2015"/>
    <s v="Pune"/>
    <n v="2"/>
    <n v="28"/>
    <s v="Female"/>
    <s v="Yes"/>
    <n v="2"/>
    <x v="1"/>
  </r>
  <r>
    <s v="Bachelors"/>
    <n v="2014"/>
    <s v="New Delhi"/>
    <n v="3"/>
    <n v="28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4"/>
    <s v="Bangalore"/>
    <n v="3"/>
    <n v="25"/>
    <s v="Male"/>
    <s v="No"/>
    <n v="3"/>
    <x v="0"/>
  </r>
  <r>
    <s v="Bachelors"/>
    <n v="2018"/>
    <s v="Pune"/>
    <n v="3"/>
    <n v="26"/>
    <s v="Male"/>
    <s v="No"/>
    <n v="4"/>
    <x v="1"/>
  </r>
  <r>
    <s v="Masters"/>
    <n v="2015"/>
    <s v="Pune"/>
    <n v="2"/>
    <n v="28"/>
    <s v="Female"/>
    <s v="No"/>
    <n v="2"/>
    <x v="0"/>
  </r>
  <r>
    <s v="Masters"/>
    <n v="2013"/>
    <s v="New Delhi"/>
    <n v="3"/>
    <n v="28"/>
    <s v="Male"/>
    <s v="No"/>
    <n v="2"/>
    <x v="1"/>
  </r>
  <r>
    <s v="Bachelors"/>
    <n v="2014"/>
    <s v="Bangalore"/>
    <n v="3"/>
    <n v="25"/>
    <s v="Male"/>
    <s v="No"/>
    <n v="3"/>
    <x v="0"/>
  </r>
  <r>
    <s v="Masters"/>
    <n v="2015"/>
    <s v="New Delhi"/>
    <n v="2"/>
    <n v="26"/>
    <s v="Female"/>
    <s v="No"/>
    <n v="4"/>
    <x v="0"/>
  </r>
  <r>
    <s v="Bachelors"/>
    <n v="2016"/>
    <s v="New Delhi"/>
    <n v="3"/>
    <n v="27"/>
    <s v="Male"/>
    <s v="No"/>
    <n v="5"/>
    <x v="0"/>
  </r>
  <r>
    <s v="Bachelors"/>
    <n v="2014"/>
    <s v="Bangalore"/>
    <n v="3"/>
    <n v="24"/>
    <s v="Female"/>
    <s v="No"/>
    <n v="2"/>
    <x v="0"/>
  </r>
  <r>
    <s v="Masters"/>
    <n v="2017"/>
    <s v="Pune"/>
    <n v="3"/>
    <n v="24"/>
    <s v="Female"/>
    <s v="No"/>
    <n v="2"/>
    <x v="0"/>
  </r>
  <r>
    <s v="Bachelors"/>
    <n v="2014"/>
    <s v="Pune"/>
    <n v="3"/>
    <n v="25"/>
    <s v="Female"/>
    <s v="No"/>
    <n v="3"/>
    <x v="1"/>
  </r>
  <r>
    <s v="Bachelors"/>
    <n v="2015"/>
    <s v="Pune"/>
    <n v="3"/>
    <n v="27"/>
    <s v="Female"/>
    <s v="No"/>
    <n v="5"/>
    <x v="1"/>
  </r>
  <r>
    <s v="Bachelors"/>
    <n v="2017"/>
    <s v="New Delhi"/>
    <n v="2"/>
    <n v="28"/>
    <s v="Male"/>
    <s v="No"/>
    <n v="0"/>
    <x v="0"/>
  </r>
  <r>
    <s v="Bachelors"/>
    <n v="2017"/>
    <s v="New Delhi"/>
    <n v="3"/>
    <n v="25"/>
    <s v="Female"/>
    <s v="No"/>
    <n v="3"/>
    <x v="0"/>
  </r>
  <r>
    <s v="Bachelors"/>
    <n v="2012"/>
    <s v="Pune"/>
    <n v="3"/>
    <n v="24"/>
    <s v="Male"/>
    <s v="No"/>
    <n v="2"/>
    <x v="1"/>
  </r>
  <r>
    <s v="Masters"/>
    <n v="2016"/>
    <s v="New Delhi"/>
    <n v="3"/>
    <n v="25"/>
    <s v="Male"/>
    <s v="No"/>
    <n v="3"/>
    <x v="1"/>
  </r>
  <r>
    <s v="Bachelors"/>
    <n v="2015"/>
    <s v="Pune"/>
    <n v="2"/>
    <n v="26"/>
    <s v="Female"/>
    <s v="No"/>
    <n v="4"/>
    <x v="1"/>
  </r>
  <r>
    <s v="Masters"/>
    <n v="2014"/>
    <s v="New Delhi"/>
    <n v="3"/>
    <n v="27"/>
    <s v="Male"/>
    <s v="No"/>
    <n v="5"/>
    <x v="0"/>
  </r>
  <r>
    <s v="Bachelors"/>
    <n v="2015"/>
    <s v="Bangalore"/>
    <n v="3"/>
    <n v="24"/>
    <s v="Female"/>
    <s v="No"/>
    <n v="2"/>
    <x v="1"/>
  </r>
  <r>
    <s v="Bachelors"/>
    <n v="2014"/>
    <s v="New Delhi"/>
    <n v="3"/>
    <n v="25"/>
    <s v="Male"/>
    <s v="No"/>
    <n v="3"/>
    <x v="0"/>
  </r>
  <r>
    <s v="Bachelors"/>
    <n v="2017"/>
    <s v="Bangalore"/>
    <n v="3"/>
    <n v="24"/>
    <s v="Male"/>
    <s v="No"/>
    <n v="2"/>
    <x v="0"/>
  </r>
  <r>
    <s v="Bachelors"/>
    <n v="2017"/>
    <s v="New Delhi"/>
    <n v="3"/>
    <n v="24"/>
    <s v="Female"/>
    <s v="No"/>
    <n v="2"/>
    <x v="1"/>
  </r>
  <r>
    <s v="Bachelors"/>
    <n v="2012"/>
    <s v="Bangalore"/>
    <n v="3"/>
    <n v="28"/>
    <s v="Male"/>
    <s v="No"/>
    <n v="1"/>
    <x v="0"/>
  </r>
  <r>
    <s v="Bachelors"/>
    <n v="2014"/>
    <s v="Bangalore"/>
    <n v="1"/>
    <n v="26"/>
    <s v="Male"/>
    <s v="No"/>
    <n v="4"/>
    <x v="0"/>
  </r>
  <r>
    <s v="Bachelors"/>
    <n v="2017"/>
    <s v="Bangalore"/>
    <n v="3"/>
    <n v="28"/>
    <s v="Male"/>
    <s v="Yes"/>
    <n v="3"/>
    <x v="0"/>
  </r>
  <r>
    <s v="Bachelors"/>
    <n v="2015"/>
    <s v="Pune"/>
    <n v="1"/>
    <n v="25"/>
    <s v="Female"/>
    <s v="No"/>
    <n v="3"/>
    <x v="1"/>
  </r>
  <r>
    <s v="Bachelors"/>
    <n v="2015"/>
    <s v="Pune"/>
    <n v="2"/>
    <n v="24"/>
    <s v="Female"/>
    <s v="Yes"/>
    <n v="2"/>
    <x v="1"/>
  </r>
  <r>
    <s v="Bachelors"/>
    <n v="2017"/>
    <s v="Pune"/>
    <n v="2"/>
    <n v="26"/>
    <s v="Male"/>
    <s v="No"/>
    <n v="4"/>
    <x v="0"/>
  </r>
  <r>
    <s v="Bachelors"/>
    <n v="2015"/>
    <s v="Bangalore"/>
    <n v="3"/>
    <n v="28"/>
    <s v="Male"/>
    <s v="No"/>
    <n v="0"/>
    <x v="0"/>
  </r>
  <r>
    <s v="Bachelors"/>
    <n v="2016"/>
    <s v="Bangalore"/>
    <n v="3"/>
    <n v="28"/>
    <s v="Male"/>
    <s v="No"/>
    <n v="2"/>
    <x v="0"/>
  </r>
  <r>
    <s v="Bachelors"/>
    <n v="2013"/>
    <s v="Pune"/>
    <n v="3"/>
    <n v="28"/>
    <s v="Female"/>
    <s v="Yes"/>
    <n v="3"/>
    <x v="1"/>
  </r>
  <r>
    <s v="Bachelors"/>
    <n v="2017"/>
    <s v="Bangalore"/>
    <n v="3"/>
    <n v="27"/>
    <s v="Male"/>
    <s v="No"/>
    <n v="5"/>
    <x v="0"/>
  </r>
  <r>
    <s v="Masters"/>
    <n v="2015"/>
    <s v="New Delhi"/>
    <n v="3"/>
    <n v="25"/>
    <s v="Male"/>
    <s v="No"/>
    <n v="3"/>
    <x v="0"/>
  </r>
  <r>
    <s v="Bachelors"/>
    <n v="2012"/>
    <s v="New Delhi"/>
    <n v="3"/>
    <n v="28"/>
    <s v="Female"/>
    <s v="No"/>
    <n v="4"/>
    <x v="0"/>
  </r>
  <r>
    <s v="Bachelors"/>
    <n v="2012"/>
    <s v="Bangalore"/>
    <n v="3"/>
    <n v="26"/>
    <s v="Male"/>
    <s v="No"/>
    <n v="4"/>
    <x v="0"/>
  </r>
  <r>
    <s v="Bachelors"/>
    <n v="2012"/>
    <s v="Bangalore"/>
    <n v="3"/>
    <n v="25"/>
    <s v="Male"/>
    <s v="No"/>
    <n v="3"/>
    <x v="0"/>
  </r>
  <r>
    <s v="Masters"/>
    <n v="2017"/>
    <s v="New Delhi"/>
    <n v="3"/>
    <n v="25"/>
    <s v="Male"/>
    <s v="No"/>
    <n v="3"/>
    <x v="1"/>
  </r>
  <r>
    <s v="Bachelors"/>
    <n v="2017"/>
    <s v="Bangalore"/>
    <n v="3"/>
    <n v="25"/>
    <s v="Male"/>
    <s v="No"/>
    <n v="3"/>
    <x v="0"/>
  </r>
  <r>
    <s v="Bachelors"/>
    <n v="2012"/>
    <s v="Bangalore"/>
    <n v="3"/>
    <n v="26"/>
    <s v="Female"/>
    <s v="No"/>
    <n v="4"/>
    <x v="0"/>
  </r>
  <r>
    <s v="Bachelors"/>
    <n v="2017"/>
    <s v="Bangalore"/>
    <n v="3"/>
    <n v="26"/>
    <s v="Female"/>
    <s v="No"/>
    <n v="4"/>
    <x v="0"/>
  </r>
  <r>
    <s v="Masters"/>
    <n v="2017"/>
    <s v="New Delhi"/>
    <n v="2"/>
    <n v="25"/>
    <s v="Male"/>
    <s v="Yes"/>
    <n v="3"/>
    <x v="1"/>
  </r>
  <r>
    <s v="Bachelors"/>
    <n v="2015"/>
    <s v="Bangalore"/>
    <n v="3"/>
    <n v="25"/>
    <s v="Male"/>
    <s v="No"/>
    <n v="3"/>
    <x v="0"/>
  </r>
  <r>
    <s v="Bachelors"/>
    <n v="2013"/>
    <s v="Bangalore"/>
    <n v="3"/>
    <n v="26"/>
    <s v="Female"/>
    <s v="No"/>
    <n v="4"/>
    <x v="0"/>
  </r>
  <r>
    <s v="Bachelors"/>
    <n v="2017"/>
    <s v="Pune"/>
    <n v="3"/>
    <n v="25"/>
    <s v="Female"/>
    <s v="No"/>
    <n v="3"/>
    <x v="1"/>
  </r>
  <r>
    <s v="Bachelors"/>
    <n v="2014"/>
    <s v="New Delhi"/>
    <n v="3"/>
    <n v="28"/>
    <s v="Female"/>
    <s v="Yes"/>
    <n v="2"/>
    <x v="0"/>
  </r>
  <r>
    <s v="Bachelors"/>
    <n v="2016"/>
    <s v="Bangalore"/>
    <n v="3"/>
    <n v="27"/>
    <s v="Female"/>
    <s v="No"/>
    <n v="5"/>
    <x v="0"/>
  </r>
  <r>
    <s v="Bachelors"/>
    <n v="2018"/>
    <s v="Bangalore"/>
    <n v="3"/>
    <n v="25"/>
    <s v="Male"/>
    <s v="No"/>
    <n v="3"/>
    <x v="1"/>
  </r>
  <r>
    <s v="Bachelors"/>
    <n v="2012"/>
    <s v="Bangalore"/>
    <n v="3"/>
    <n v="27"/>
    <s v="Female"/>
    <s v="Yes"/>
    <n v="5"/>
    <x v="0"/>
  </r>
  <r>
    <s v="Bachelors"/>
    <n v="2017"/>
    <s v="New Delhi"/>
    <n v="3"/>
    <n v="27"/>
    <s v="Female"/>
    <s v="No"/>
    <n v="5"/>
    <x v="0"/>
  </r>
  <r>
    <s v="Bachelors"/>
    <n v="2016"/>
    <s v="Bangalore"/>
    <n v="2"/>
    <n v="25"/>
    <s v="Male"/>
    <s v="No"/>
    <n v="3"/>
    <x v="1"/>
  </r>
  <r>
    <s v="Bachelors"/>
    <n v="2016"/>
    <s v="Bangalore"/>
    <n v="3"/>
    <n v="28"/>
    <s v="Female"/>
    <s v="No"/>
    <n v="4"/>
    <x v="0"/>
  </r>
  <r>
    <s v="Bachelors"/>
    <n v="2017"/>
    <s v="New Delhi"/>
    <n v="2"/>
    <n v="27"/>
    <s v="Male"/>
    <s v="No"/>
    <n v="5"/>
    <x v="0"/>
  </r>
  <r>
    <s v="Bachelors"/>
    <n v="2016"/>
    <s v="Bangalore"/>
    <n v="3"/>
    <n v="24"/>
    <s v="Female"/>
    <s v="No"/>
    <n v="2"/>
    <x v="0"/>
  </r>
  <r>
    <s v="Bachelors"/>
    <n v="2013"/>
    <s v="Bangalore"/>
    <n v="3"/>
    <n v="25"/>
    <s v="Male"/>
    <s v="No"/>
    <n v="3"/>
    <x v="0"/>
  </r>
  <r>
    <s v="Bachelors"/>
    <n v="2017"/>
    <s v="New Delhi"/>
    <n v="2"/>
    <n v="25"/>
    <s v="Female"/>
    <s v="No"/>
    <n v="3"/>
    <x v="0"/>
  </r>
  <r>
    <s v="Bachelors"/>
    <n v="2015"/>
    <s v="Pune"/>
    <n v="3"/>
    <n v="24"/>
    <s v="Male"/>
    <s v="No"/>
    <n v="2"/>
    <x v="0"/>
  </r>
  <r>
    <s v="Bachelors"/>
    <n v="2012"/>
    <s v="New Delhi"/>
    <n v="3"/>
    <n v="25"/>
    <s v="Female"/>
    <s v="No"/>
    <n v="3"/>
    <x v="0"/>
  </r>
  <r>
    <s v="PHD"/>
    <n v="2017"/>
    <s v="New Delhi"/>
    <n v="3"/>
    <n v="27"/>
    <s v="Female"/>
    <s v="No"/>
    <n v="5"/>
    <x v="0"/>
  </r>
  <r>
    <s v="Bachelors"/>
    <n v="2014"/>
    <s v="Bangalore"/>
    <n v="3"/>
    <n v="25"/>
    <s v="Female"/>
    <s v="No"/>
    <n v="3"/>
    <x v="1"/>
  </r>
  <r>
    <s v="Masters"/>
    <n v="2017"/>
    <s v="Bangalore"/>
    <n v="3"/>
    <n v="28"/>
    <s v="Male"/>
    <s v="No"/>
    <n v="2"/>
    <x v="0"/>
  </r>
  <r>
    <s v="Bachelors"/>
    <n v="2016"/>
    <s v="Pune"/>
    <n v="3"/>
    <n v="25"/>
    <s v="Male"/>
    <s v="No"/>
    <n v="3"/>
    <x v="0"/>
  </r>
  <r>
    <s v="Bachelors"/>
    <n v="2014"/>
    <s v="Bangalore"/>
    <n v="3"/>
    <n v="25"/>
    <s v="Male"/>
    <s v="Yes"/>
    <n v="3"/>
    <x v="0"/>
  </r>
  <r>
    <s v="Bachelors"/>
    <n v="2012"/>
    <s v="New Delhi"/>
    <n v="3"/>
    <n v="27"/>
    <s v="Male"/>
    <s v="No"/>
    <n v="5"/>
    <x v="0"/>
  </r>
  <r>
    <s v="Bachelors"/>
    <n v="2012"/>
    <s v="Pune"/>
    <n v="3"/>
    <n v="25"/>
    <s v="Female"/>
    <s v="No"/>
    <n v="3"/>
    <x v="1"/>
  </r>
  <r>
    <s v="Masters"/>
    <n v="2015"/>
    <s v="New Delhi"/>
    <n v="3"/>
    <n v="27"/>
    <s v="Female"/>
    <s v="No"/>
    <n v="5"/>
    <x v="0"/>
  </r>
  <r>
    <s v="Bachelors"/>
    <n v="2014"/>
    <s v="Bangalore"/>
    <n v="3"/>
    <n v="24"/>
    <s v="Male"/>
    <s v="No"/>
    <n v="2"/>
    <x v="0"/>
  </r>
  <r>
    <s v="Bachelors"/>
    <n v="2015"/>
    <s v="Pune"/>
    <n v="2"/>
    <n v="27"/>
    <s v="Female"/>
    <s v="No"/>
    <n v="5"/>
    <x v="1"/>
  </r>
  <r>
    <s v="Bachelors"/>
    <n v="2014"/>
    <s v="Bangalore"/>
    <n v="3"/>
    <n v="25"/>
    <s v="Male"/>
    <s v="No"/>
    <n v="3"/>
    <x v="1"/>
  </r>
  <r>
    <s v="Bachelors"/>
    <n v="2015"/>
    <s v="Bangalore"/>
    <n v="3"/>
    <n v="25"/>
    <s v="Male"/>
    <s v="No"/>
    <n v="3"/>
    <x v="0"/>
  </r>
  <r>
    <s v="Bachelors"/>
    <n v="2018"/>
    <s v="New Delhi"/>
    <n v="3"/>
    <n v="26"/>
    <s v="Female"/>
    <s v="No"/>
    <n v="4"/>
    <x v="1"/>
  </r>
  <r>
    <s v="Bachelors"/>
    <n v="2017"/>
    <s v="Pune"/>
    <n v="2"/>
    <n v="26"/>
    <s v="Female"/>
    <s v="No"/>
    <n v="4"/>
    <x v="1"/>
  </r>
  <r>
    <s v="Bachelors"/>
    <n v="2014"/>
    <s v="Pune"/>
    <n v="2"/>
    <n v="24"/>
    <s v="Female"/>
    <s v="No"/>
    <n v="2"/>
    <x v="1"/>
  </r>
  <r>
    <s v="Bachelors"/>
    <n v="2013"/>
    <s v="Bangalore"/>
    <n v="3"/>
    <n v="27"/>
    <s v="Male"/>
    <s v="No"/>
    <n v="5"/>
    <x v="0"/>
  </r>
  <r>
    <s v="Bachelors"/>
    <n v="2017"/>
    <s v="New Delhi"/>
    <n v="2"/>
    <n v="27"/>
    <s v="Male"/>
    <s v="No"/>
    <n v="5"/>
    <x v="0"/>
  </r>
  <r>
    <s v="PHD"/>
    <n v="2012"/>
    <s v="New Delhi"/>
    <n v="3"/>
    <n v="28"/>
    <s v="Female"/>
    <s v="No"/>
    <n v="1"/>
    <x v="0"/>
  </r>
  <r>
    <s v="Masters"/>
    <n v="2012"/>
    <s v="New Delhi"/>
    <n v="3"/>
    <n v="26"/>
    <s v="Female"/>
    <s v="No"/>
    <n v="4"/>
    <x v="1"/>
  </r>
  <r>
    <s v="Bachelors"/>
    <n v="2014"/>
    <s v="Bangalore"/>
    <n v="3"/>
    <n v="27"/>
    <s v="Male"/>
    <s v="No"/>
    <n v="5"/>
    <x v="0"/>
  </r>
  <r>
    <s v="Bachelors"/>
    <n v="2013"/>
    <s v="Bangalore"/>
    <n v="3"/>
    <n v="28"/>
    <s v="Female"/>
    <s v="No"/>
    <n v="0"/>
    <x v="1"/>
  </r>
  <r>
    <s v="Bachelors"/>
    <n v="2014"/>
    <s v="Pune"/>
    <n v="3"/>
    <n v="26"/>
    <s v="Male"/>
    <s v="No"/>
    <n v="4"/>
    <x v="0"/>
  </r>
  <r>
    <s v="Bachelors"/>
    <n v="2016"/>
    <s v="Pune"/>
    <n v="2"/>
    <n v="24"/>
    <s v="Female"/>
    <s v="No"/>
    <n v="2"/>
    <x v="1"/>
  </r>
  <r>
    <s v="Bachelors"/>
    <n v="2015"/>
    <s v="Bangalore"/>
    <n v="1"/>
    <n v="24"/>
    <s v="Female"/>
    <s v="No"/>
    <n v="2"/>
    <x v="1"/>
  </r>
  <r>
    <s v="Bachelors"/>
    <n v="2012"/>
    <s v="Bangalore"/>
    <n v="3"/>
    <n v="26"/>
    <s v="Female"/>
    <s v="No"/>
    <n v="4"/>
    <x v="0"/>
  </r>
  <r>
    <s v="Masters"/>
    <n v="2014"/>
    <s v="Pune"/>
    <n v="3"/>
    <n v="27"/>
    <s v="Male"/>
    <s v="No"/>
    <n v="5"/>
    <x v="0"/>
  </r>
  <r>
    <s v="Masters"/>
    <n v="2017"/>
    <s v="New Delhi"/>
    <n v="2"/>
    <n v="27"/>
    <s v="Male"/>
    <s v="No"/>
    <n v="5"/>
    <x v="1"/>
  </r>
  <r>
    <s v="Masters"/>
    <n v="2017"/>
    <s v="New Delhi"/>
    <n v="1"/>
    <n v="25"/>
    <s v="Female"/>
    <s v="No"/>
    <n v="3"/>
    <x v="0"/>
  </r>
  <r>
    <s v="Masters"/>
    <n v="2012"/>
    <s v="Pune"/>
    <n v="3"/>
    <n v="28"/>
    <s v="Male"/>
    <s v="No"/>
    <n v="0"/>
    <x v="1"/>
  </r>
  <r>
    <s v="Masters"/>
    <n v="2012"/>
    <s v="New Delhi"/>
    <n v="3"/>
    <n v="28"/>
    <s v="Male"/>
    <s v="No"/>
    <n v="2"/>
    <x v="1"/>
  </r>
  <r>
    <s v="Masters"/>
    <n v="2013"/>
    <s v="New Delhi"/>
    <n v="2"/>
    <n v="24"/>
    <s v="Male"/>
    <s v="No"/>
    <n v="2"/>
    <x v="1"/>
  </r>
  <r>
    <s v="Bachelors"/>
    <n v="2015"/>
    <s v="Pune"/>
    <n v="3"/>
    <n v="25"/>
    <s v="Female"/>
    <s v="No"/>
    <n v="3"/>
    <x v="1"/>
  </r>
  <r>
    <s v="Masters"/>
    <n v="2017"/>
    <s v="New Delhi"/>
    <n v="3"/>
    <n v="28"/>
    <s v="Male"/>
    <s v="No"/>
    <n v="5"/>
    <x v="0"/>
  </r>
  <r>
    <s v="Bachelors"/>
    <n v="2013"/>
    <s v="Bangalore"/>
    <n v="3"/>
    <n v="24"/>
    <s v="Male"/>
    <s v="No"/>
    <n v="2"/>
    <x v="0"/>
  </r>
  <r>
    <s v="Masters"/>
    <n v="2015"/>
    <s v="Bangalore"/>
    <n v="3"/>
    <n v="28"/>
    <s v="Male"/>
    <s v="No"/>
    <n v="1"/>
    <x v="1"/>
  </r>
  <r>
    <s v="Bachelors"/>
    <n v="2018"/>
    <s v="Bangalore"/>
    <n v="3"/>
    <n v="27"/>
    <s v="Female"/>
    <s v="Yes"/>
    <n v="5"/>
    <x v="1"/>
  </r>
  <r>
    <s v="Bachelors"/>
    <n v="2015"/>
    <s v="Bangalore"/>
    <n v="3"/>
    <n v="24"/>
    <s v="Male"/>
    <s v="No"/>
    <n v="2"/>
    <x v="1"/>
  </r>
  <r>
    <s v="Bachelors"/>
    <n v="2014"/>
    <s v="Pune"/>
    <n v="3"/>
    <n v="26"/>
    <s v="Male"/>
    <s v="No"/>
    <n v="4"/>
    <x v="0"/>
  </r>
  <r>
    <s v="Bachelors"/>
    <n v="2013"/>
    <s v="New Delhi"/>
    <n v="3"/>
    <n v="25"/>
    <s v="Female"/>
    <s v="No"/>
    <n v="3"/>
    <x v="0"/>
  </r>
  <r>
    <s v="Bachelors"/>
    <n v="2013"/>
    <s v="Bangalore"/>
    <n v="3"/>
    <n v="26"/>
    <s v="Male"/>
    <s v="No"/>
    <n v="4"/>
    <x v="0"/>
  </r>
  <r>
    <s v="Bachelors"/>
    <n v="2018"/>
    <s v="New Delhi"/>
    <n v="3"/>
    <n v="28"/>
    <s v="Female"/>
    <s v="No"/>
    <n v="0"/>
    <x v="1"/>
  </r>
  <r>
    <s v="Bachelors"/>
    <n v="2013"/>
    <s v="Bangalore"/>
    <n v="3"/>
    <n v="25"/>
    <s v="Female"/>
    <s v="No"/>
    <n v="3"/>
    <x v="0"/>
  </r>
  <r>
    <s v="PHD"/>
    <n v="2012"/>
    <s v="Pune"/>
    <n v="3"/>
    <n v="27"/>
    <s v="Male"/>
    <s v="No"/>
    <n v="5"/>
    <x v="0"/>
  </r>
  <r>
    <s v="Bachelors"/>
    <n v="2013"/>
    <s v="Bangalore"/>
    <n v="3"/>
    <n v="24"/>
    <s v="Male"/>
    <s v="No"/>
    <n v="2"/>
    <x v="0"/>
  </r>
  <r>
    <s v="Bachelors"/>
    <n v="2013"/>
    <s v="Bangalore"/>
    <n v="3"/>
    <n v="28"/>
    <s v="Female"/>
    <s v="No"/>
    <n v="3"/>
    <x v="0"/>
  </r>
  <r>
    <s v="Bachelors"/>
    <n v="2015"/>
    <s v="Pune"/>
    <n v="3"/>
    <n v="24"/>
    <s v="Male"/>
    <s v="No"/>
    <n v="2"/>
    <x v="0"/>
  </r>
  <r>
    <s v="Bachelors"/>
    <n v="2013"/>
    <s v="Pune"/>
    <n v="3"/>
    <n v="27"/>
    <s v="Male"/>
    <s v="No"/>
    <n v="5"/>
    <x v="0"/>
  </r>
  <r>
    <s v="Bachelors"/>
    <n v="2012"/>
    <s v="New Delhi"/>
    <n v="3"/>
    <n v="27"/>
    <s v="Male"/>
    <s v="No"/>
    <n v="5"/>
    <x v="0"/>
  </r>
  <r>
    <s v="Bachelors"/>
    <n v="2018"/>
    <s v="Bangalore"/>
    <n v="3"/>
    <n v="26"/>
    <s v="Female"/>
    <s v="Yes"/>
    <n v="4"/>
    <x v="1"/>
  </r>
  <r>
    <s v="Bachelors"/>
    <n v="2013"/>
    <s v="Bangalore"/>
    <n v="3"/>
    <n v="26"/>
    <s v="Male"/>
    <s v="No"/>
    <n v="4"/>
    <x v="0"/>
  </r>
  <r>
    <s v="Bachelors"/>
    <n v="2015"/>
    <s v="Pune"/>
    <n v="2"/>
    <n v="24"/>
    <s v="Female"/>
    <s v="No"/>
    <n v="2"/>
    <x v="1"/>
  </r>
  <r>
    <s v="Bachelors"/>
    <n v="2016"/>
    <s v="Bangalore"/>
    <n v="3"/>
    <n v="24"/>
    <s v="Male"/>
    <s v="No"/>
    <n v="2"/>
    <x v="0"/>
  </r>
  <r>
    <s v="PHD"/>
    <n v="2018"/>
    <s v="Bangalore"/>
    <n v="3"/>
    <n v="27"/>
    <s v="Female"/>
    <s v="No"/>
    <n v="5"/>
    <x v="1"/>
  </r>
  <r>
    <s v="Bachelors"/>
    <n v="2015"/>
    <s v="Bangalore"/>
    <n v="3"/>
    <n v="26"/>
    <s v="Male"/>
    <s v="No"/>
    <n v="4"/>
    <x v="0"/>
  </r>
  <r>
    <s v="Bachelors"/>
    <n v="2015"/>
    <s v="New Delhi"/>
    <n v="1"/>
    <n v="26"/>
    <s v="Female"/>
    <s v="No"/>
    <n v="4"/>
    <x v="1"/>
  </r>
  <r>
    <s v="Bachelors"/>
    <n v="2015"/>
    <s v="Pune"/>
    <n v="2"/>
    <n v="24"/>
    <s v="Female"/>
    <s v="No"/>
    <n v="2"/>
    <x v="1"/>
  </r>
  <r>
    <s v="Bachelors"/>
    <n v="2013"/>
    <s v="Pune"/>
    <n v="3"/>
    <n v="27"/>
    <s v="Male"/>
    <s v="No"/>
    <n v="5"/>
    <x v="0"/>
  </r>
  <r>
    <s v="PHD"/>
    <n v="2016"/>
    <s v="New Delhi"/>
    <n v="3"/>
    <n v="24"/>
    <s v="Female"/>
    <s v="No"/>
    <n v="2"/>
    <x v="0"/>
  </r>
  <r>
    <s v="Bachelors"/>
    <n v="2013"/>
    <s v="Bangalore"/>
    <n v="3"/>
    <n v="26"/>
    <s v="Male"/>
    <s v="No"/>
    <n v="4"/>
    <x v="0"/>
  </r>
  <r>
    <s v="Bachelors"/>
    <n v="2015"/>
    <s v="Bangalore"/>
    <n v="3"/>
    <n v="28"/>
    <s v="Male"/>
    <s v="No"/>
    <n v="5"/>
    <x v="0"/>
  </r>
  <r>
    <s v="Bachelors"/>
    <n v="2015"/>
    <s v="Bangalore"/>
    <n v="3"/>
    <n v="26"/>
    <s v="Female"/>
    <s v="No"/>
    <n v="4"/>
    <x v="0"/>
  </r>
  <r>
    <s v="Bachelors"/>
    <n v="2016"/>
    <s v="Bangalore"/>
    <n v="3"/>
    <n v="27"/>
    <s v="Female"/>
    <s v="No"/>
    <n v="5"/>
    <x v="0"/>
  </r>
  <r>
    <s v="Bachelors"/>
    <n v="2017"/>
    <s v="Pune"/>
    <n v="3"/>
    <n v="25"/>
    <s v="Female"/>
    <s v="No"/>
    <n v="3"/>
    <x v="1"/>
  </r>
  <r>
    <s v="Masters"/>
    <n v="2017"/>
    <s v="New Delhi"/>
    <n v="2"/>
    <n v="26"/>
    <s v="Male"/>
    <s v="No"/>
    <n v="4"/>
    <x v="1"/>
  </r>
  <r>
    <s v="Bachelors"/>
    <n v="2012"/>
    <s v="Bangalore"/>
    <n v="3"/>
    <n v="27"/>
    <s v="Male"/>
    <s v="No"/>
    <n v="5"/>
    <x v="0"/>
  </r>
  <r>
    <s v="Bachelors"/>
    <n v="2014"/>
    <s v="Bangalore"/>
    <n v="3"/>
    <n v="26"/>
    <s v="Female"/>
    <s v="No"/>
    <n v="4"/>
    <x v="1"/>
  </r>
  <r>
    <s v="Bachelors"/>
    <n v="2015"/>
    <s v="Pune"/>
    <n v="2"/>
    <n v="25"/>
    <s v="Female"/>
    <s v="No"/>
    <n v="3"/>
    <x v="1"/>
  </r>
  <r>
    <s v="Bachelors"/>
    <n v="2013"/>
    <s v="Bangalore"/>
    <n v="3"/>
    <n v="26"/>
    <s v="Male"/>
    <s v="No"/>
    <n v="4"/>
    <x v="0"/>
  </r>
  <r>
    <s v="Bachelors"/>
    <n v="2017"/>
    <s v="Pune"/>
    <n v="2"/>
    <n v="28"/>
    <s v="Male"/>
    <s v="No"/>
    <n v="1"/>
    <x v="1"/>
  </r>
  <r>
    <s v="Bachelors"/>
    <n v="2014"/>
    <s v="Bangalore"/>
    <n v="3"/>
    <n v="25"/>
    <s v="Male"/>
    <s v="No"/>
    <n v="3"/>
    <x v="0"/>
  </r>
  <r>
    <s v="Bachelors"/>
    <n v="2013"/>
    <s v="Bangalore"/>
    <n v="3"/>
    <n v="27"/>
    <s v="Male"/>
    <s v="No"/>
    <n v="5"/>
    <x v="0"/>
  </r>
  <r>
    <s v="PHD"/>
    <n v="2013"/>
    <s v="Bangalore"/>
    <n v="3"/>
    <n v="26"/>
    <s v="Male"/>
    <s v="No"/>
    <n v="4"/>
    <x v="0"/>
  </r>
  <r>
    <s v="Bachelors"/>
    <n v="2013"/>
    <s v="New Delhi"/>
    <n v="3"/>
    <n v="25"/>
    <s v="Female"/>
    <s v="Yes"/>
    <n v="3"/>
    <x v="1"/>
  </r>
  <r>
    <s v="Bachelors"/>
    <n v="2017"/>
    <s v="Bangalore"/>
    <n v="1"/>
    <n v="28"/>
    <s v="Female"/>
    <s v="No"/>
    <n v="3"/>
    <x v="0"/>
  </r>
  <r>
    <s v="Bachelors"/>
    <n v="2014"/>
    <s v="Bangalore"/>
    <n v="3"/>
    <n v="26"/>
    <s v="Male"/>
    <s v="No"/>
    <n v="4"/>
    <x v="0"/>
  </r>
  <r>
    <s v="Bachelors"/>
    <n v="2015"/>
    <s v="New Delhi"/>
    <n v="3"/>
    <n v="27"/>
    <s v="Male"/>
    <s v="No"/>
    <n v="5"/>
    <x v="0"/>
  </r>
  <r>
    <s v="Masters"/>
    <n v="2013"/>
    <s v="Pune"/>
    <n v="2"/>
    <n v="28"/>
    <s v="Male"/>
    <s v="No"/>
    <n v="2"/>
    <x v="1"/>
  </r>
  <r>
    <s v="Bachelors"/>
    <n v="2013"/>
    <s v="New Delhi"/>
    <n v="3"/>
    <n v="25"/>
    <s v="Female"/>
    <s v="Yes"/>
    <n v="3"/>
    <x v="1"/>
  </r>
  <r>
    <s v="Masters"/>
    <n v="2017"/>
    <s v="New Delhi"/>
    <n v="2"/>
    <n v="26"/>
    <s v="Male"/>
    <s v="No"/>
    <n v="4"/>
    <x v="0"/>
  </r>
  <r>
    <s v="Masters"/>
    <n v="2016"/>
    <s v="New Delhi"/>
    <n v="3"/>
    <n v="25"/>
    <s v="Male"/>
    <s v="No"/>
    <n v="3"/>
    <x v="0"/>
  </r>
  <r>
    <s v="Bachelors"/>
    <n v="2017"/>
    <s v="Bangalore"/>
    <n v="3"/>
    <n v="28"/>
    <s v="Female"/>
    <s v="Yes"/>
    <n v="5"/>
    <x v="0"/>
  </r>
  <r>
    <s v="Masters"/>
    <n v="2017"/>
    <s v="New Delhi"/>
    <n v="2"/>
    <n v="28"/>
    <s v="Female"/>
    <s v="No"/>
    <n v="2"/>
    <x v="0"/>
  </r>
  <r>
    <s v="Bachelors"/>
    <n v="2012"/>
    <s v="Bangalore"/>
    <n v="1"/>
    <n v="27"/>
    <s v="Male"/>
    <s v="No"/>
    <n v="5"/>
    <x v="1"/>
  </r>
  <r>
    <s v="Bachelors"/>
    <n v="2018"/>
    <s v="Bangalore"/>
    <n v="3"/>
    <n v="27"/>
    <s v="Male"/>
    <s v="No"/>
    <n v="5"/>
    <x v="1"/>
  </r>
  <r>
    <s v="Bachelors"/>
    <n v="2016"/>
    <s v="Bangalore"/>
    <n v="3"/>
    <n v="24"/>
    <s v="Female"/>
    <s v="No"/>
    <n v="2"/>
    <x v="0"/>
  </r>
  <r>
    <s v="Bachelors"/>
    <n v="2017"/>
    <s v="Pune"/>
    <n v="3"/>
    <n v="26"/>
    <s v="Male"/>
    <s v="No"/>
    <n v="4"/>
    <x v="0"/>
  </r>
  <r>
    <s v="Bachelors"/>
    <n v="2017"/>
    <s v="New Delhi"/>
    <n v="3"/>
    <n v="25"/>
    <s v="Female"/>
    <s v="No"/>
    <n v="3"/>
    <x v="0"/>
  </r>
  <r>
    <s v="Bachelors"/>
    <n v="2015"/>
    <s v="Pune"/>
    <n v="3"/>
    <n v="28"/>
    <s v="Female"/>
    <s v="Yes"/>
    <n v="5"/>
    <x v="1"/>
  </r>
  <r>
    <s v="Bachelors"/>
    <n v="2015"/>
    <s v="Bangalore"/>
    <n v="3"/>
    <n v="26"/>
    <s v="Male"/>
    <s v="No"/>
    <n v="4"/>
    <x v="1"/>
  </r>
  <r>
    <s v="Masters"/>
    <n v="2015"/>
    <s v="Pune"/>
    <n v="2"/>
    <n v="26"/>
    <s v="Female"/>
    <s v="Yes"/>
    <n v="4"/>
    <x v="1"/>
  </r>
  <r>
    <s v="Masters"/>
    <n v="2015"/>
    <s v="Pune"/>
    <n v="3"/>
    <n v="25"/>
    <s v="Male"/>
    <s v="No"/>
    <n v="3"/>
    <x v="1"/>
  </r>
  <r>
    <s v="Bachelors"/>
    <n v="2016"/>
    <s v="Pune"/>
    <n v="3"/>
    <n v="27"/>
    <s v="Female"/>
    <s v="No"/>
    <n v="5"/>
    <x v="1"/>
  </r>
  <r>
    <s v="Bachelors"/>
    <n v="2013"/>
    <s v="Bangalore"/>
    <n v="3"/>
    <n v="25"/>
    <s v="Male"/>
    <s v="No"/>
    <n v="3"/>
    <x v="0"/>
  </r>
  <r>
    <s v="Bachelors"/>
    <n v="2018"/>
    <s v="Pune"/>
    <n v="3"/>
    <n v="26"/>
    <s v="Male"/>
    <s v="Yes"/>
    <n v="4"/>
    <x v="1"/>
  </r>
  <r>
    <s v="Bachelors"/>
    <n v="2014"/>
    <s v="Bangalore"/>
    <n v="3"/>
    <n v="27"/>
    <s v="Female"/>
    <s v="No"/>
    <n v="5"/>
    <x v="0"/>
  </r>
  <r>
    <s v="Bachelors"/>
    <n v="2017"/>
    <s v="Bangalore"/>
    <n v="1"/>
    <n v="25"/>
    <s v="Male"/>
    <s v="No"/>
    <n v="3"/>
    <x v="0"/>
  </r>
  <r>
    <s v="Bachelors"/>
    <n v="2015"/>
    <s v="New Delhi"/>
    <n v="3"/>
    <n v="26"/>
    <s v="Male"/>
    <s v="No"/>
    <n v="4"/>
    <x v="0"/>
  </r>
  <r>
    <s v="Bachelors"/>
    <n v="2015"/>
    <s v="Pune"/>
    <n v="3"/>
    <n v="24"/>
    <s v="Female"/>
    <s v="No"/>
    <n v="2"/>
    <x v="1"/>
  </r>
  <r>
    <s v="Bachelors"/>
    <n v="2015"/>
    <s v="Bangalore"/>
    <n v="3"/>
    <n v="28"/>
    <s v="Male"/>
    <s v="No"/>
    <n v="2"/>
    <x v="0"/>
  </r>
  <r>
    <s v="Bachelors"/>
    <n v="2014"/>
    <s v="Pune"/>
    <n v="2"/>
    <n v="26"/>
    <s v="Female"/>
    <s v="No"/>
    <n v="4"/>
    <x v="1"/>
  </r>
  <r>
    <s v="Bachelors"/>
    <n v="2017"/>
    <s v="Bangalore"/>
    <n v="3"/>
    <n v="27"/>
    <s v="Male"/>
    <s v="No"/>
    <n v="5"/>
    <x v="1"/>
  </r>
  <r>
    <s v="Bachelors"/>
    <n v="2014"/>
    <s v="Bangalore"/>
    <n v="3"/>
    <n v="26"/>
    <s v="Male"/>
    <s v="No"/>
    <n v="4"/>
    <x v="0"/>
  </r>
  <r>
    <s v="Bachelors"/>
    <n v="2018"/>
    <s v="New Delhi"/>
    <n v="3"/>
    <n v="28"/>
    <s v="Female"/>
    <s v="No"/>
    <n v="5"/>
    <x v="1"/>
  </r>
  <r>
    <s v="Bachelors"/>
    <n v="2015"/>
    <s v="Bangalore"/>
    <n v="3"/>
    <n v="28"/>
    <s v="Male"/>
    <s v="No"/>
    <n v="0"/>
    <x v="1"/>
  </r>
  <r>
    <s v="Bachelors"/>
    <n v="2016"/>
    <s v="New Delhi"/>
    <n v="3"/>
    <n v="28"/>
    <s v="Female"/>
    <s v="No"/>
    <n v="3"/>
    <x v="0"/>
  </r>
  <r>
    <s v="Bachelors"/>
    <n v="2017"/>
    <s v="Bangalore"/>
    <n v="3"/>
    <n v="25"/>
    <s v="Male"/>
    <s v="No"/>
    <n v="3"/>
    <x v="0"/>
  </r>
  <r>
    <s v="Bachelors"/>
    <n v="2015"/>
    <s v="Pune"/>
    <n v="3"/>
    <n v="24"/>
    <s v="Female"/>
    <s v="No"/>
    <n v="2"/>
    <x v="1"/>
  </r>
  <r>
    <s v="Masters"/>
    <n v="2018"/>
    <s v="New Delhi"/>
    <n v="3"/>
    <n v="28"/>
    <s v="Male"/>
    <s v="No"/>
    <n v="2"/>
    <x v="1"/>
  </r>
  <r>
    <s v="Bachelors"/>
    <n v="2015"/>
    <s v="Bangalore"/>
    <n v="3"/>
    <n v="27"/>
    <s v="Female"/>
    <s v="No"/>
    <n v="5"/>
    <x v="0"/>
  </r>
  <r>
    <s v="Bachelors"/>
    <n v="2017"/>
    <s v="Bangalore"/>
    <n v="3"/>
    <n v="24"/>
    <s v="Male"/>
    <s v="No"/>
    <n v="2"/>
    <x v="1"/>
  </r>
  <r>
    <s v="Bachelors"/>
    <n v="2017"/>
    <s v="New Delhi"/>
    <n v="2"/>
    <n v="28"/>
    <s v="Female"/>
    <s v="No"/>
    <n v="0"/>
    <x v="0"/>
  </r>
  <r>
    <s v="Bachelors"/>
    <n v="2015"/>
    <s v="Bangalore"/>
    <n v="3"/>
    <n v="25"/>
    <s v="Male"/>
    <s v="No"/>
    <n v="3"/>
    <x v="0"/>
  </r>
  <r>
    <s v="Bachelors"/>
    <n v="2012"/>
    <s v="Bangalore"/>
    <n v="3"/>
    <n v="28"/>
    <s v="Male"/>
    <s v="No"/>
    <n v="2"/>
    <x v="0"/>
  </r>
  <r>
    <s v="Bachelors"/>
    <n v="2013"/>
    <s v="Bangalore"/>
    <n v="3"/>
    <n v="26"/>
    <s v="Male"/>
    <s v="No"/>
    <n v="4"/>
    <x v="0"/>
  </r>
  <r>
    <s v="Bachelors"/>
    <n v="2016"/>
    <s v="Bangalore"/>
    <n v="1"/>
    <n v="24"/>
    <s v="Male"/>
    <s v="No"/>
    <n v="2"/>
    <x v="0"/>
  </r>
  <r>
    <s v="Bachelors"/>
    <n v="2016"/>
    <s v="Pune"/>
    <n v="3"/>
    <n v="27"/>
    <s v="Male"/>
    <s v="No"/>
    <n v="5"/>
    <x v="0"/>
  </r>
  <r>
    <s v="Bachelors"/>
    <n v="2013"/>
    <s v="Pune"/>
    <n v="3"/>
    <n v="24"/>
    <s v="Male"/>
    <s v="No"/>
    <n v="2"/>
    <x v="0"/>
  </r>
  <r>
    <s v="Masters"/>
    <n v="2017"/>
    <s v="Pune"/>
    <n v="2"/>
    <n v="26"/>
    <s v="Female"/>
    <s v="No"/>
    <n v="4"/>
    <x v="1"/>
  </r>
  <r>
    <s v="Bachelors"/>
    <n v="2017"/>
    <s v="New Delhi"/>
    <n v="3"/>
    <n v="26"/>
    <s v="Male"/>
    <s v="No"/>
    <n v="4"/>
    <x v="0"/>
  </r>
  <r>
    <s v="Bachelors"/>
    <n v="2018"/>
    <s v="Pune"/>
    <n v="3"/>
    <n v="25"/>
    <s v="Female"/>
    <s v="No"/>
    <n v="3"/>
    <x v="1"/>
  </r>
  <r>
    <s v="Bachelors"/>
    <n v="2018"/>
    <s v="Bangalore"/>
    <n v="3"/>
    <n v="24"/>
    <s v="Male"/>
    <s v="No"/>
    <n v="2"/>
    <x v="1"/>
  </r>
  <r>
    <s v="Bachelors"/>
    <n v="2015"/>
    <s v="Pune"/>
    <n v="3"/>
    <n v="24"/>
    <s v="Male"/>
    <s v="Yes"/>
    <n v="2"/>
    <x v="0"/>
  </r>
  <r>
    <s v="Bachelors"/>
    <n v="2013"/>
    <s v="Bangalore"/>
    <n v="3"/>
    <n v="24"/>
    <s v="Female"/>
    <s v="No"/>
    <n v="2"/>
    <x v="1"/>
  </r>
  <r>
    <s v="Bachelors"/>
    <n v="2013"/>
    <s v="Pune"/>
    <n v="2"/>
    <n v="28"/>
    <s v="Male"/>
    <s v="Yes"/>
    <n v="0"/>
    <x v="1"/>
  </r>
  <r>
    <s v="Bachelors"/>
    <n v="2018"/>
    <s v="Bangalore"/>
    <n v="3"/>
    <n v="24"/>
    <s v="Male"/>
    <s v="No"/>
    <n v="2"/>
    <x v="1"/>
  </r>
  <r>
    <s v="Bachelors"/>
    <n v="2014"/>
    <s v="Bangalore"/>
    <n v="3"/>
    <n v="24"/>
    <s v="Male"/>
    <s v="No"/>
    <n v="2"/>
    <x v="0"/>
  </r>
  <r>
    <s v="Bachelors"/>
    <n v="2016"/>
    <s v="Bangalore"/>
    <n v="3"/>
    <n v="28"/>
    <s v="Female"/>
    <s v="No"/>
    <n v="5"/>
    <x v="0"/>
  </r>
  <r>
    <s v="Bachelors"/>
    <n v="2014"/>
    <s v="Bangalore"/>
    <n v="3"/>
    <n v="25"/>
    <s v="Male"/>
    <s v="No"/>
    <n v="3"/>
    <x v="0"/>
  </r>
  <r>
    <s v="Bachelors"/>
    <n v="2014"/>
    <s v="Bangalore"/>
    <n v="3"/>
    <n v="26"/>
    <s v="Female"/>
    <s v="No"/>
    <n v="4"/>
    <x v="0"/>
  </r>
  <r>
    <s v="Masters"/>
    <n v="2017"/>
    <s v="Bangalore"/>
    <n v="2"/>
    <n v="28"/>
    <s v="Male"/>
    <s v="No"/>
    <n v="2"/>
    <x v="0"/>
  </r>
  <r>
    <s v="Bachelors"/>
    <n v="2012"/>
    <s v="Bangalore"/>
    <n v="3"/>
    <n v="27"/>
    <s v="Male"/>
    <s v="No"/>
    <n v="5"/>
    <x v="0"/>
  </r>
  <r>
    <s v="Bachelors"/>
    <n v="2016"/>
    <s v="Bangalore"/>
    <n v="3"/>
    <n v="27"/>
    <s v="Female"/>
    <s v="No"/>
    <n v="5"/>
    <x v="0"/>
  </r>
  <r>
    <s v="Masters"/>
    <n v="2018"/>
    <s v="Bangalore"/>
    <n v="3"/>
    <n v="28"/>
    <s v="Male"/>
    <s v="No"/>
    <n v="2"/>
    <x v="1"/>
  </r>
  <r>
    <s v="Bachelors"/>
    <n v="2017"/>
    <s v="Bangalore"/>
    <n v="3"/>
    <n v="24"/>
    <s v="Male"/>
    <s v="No"/>
    <n v="2"/>
    <x v="0"/>
  </r>
  <r>
    <s v="Bachelors"/>
    <n v="2012"/>
    <s v="Pune"/>
    <n v="3"/>
    <n v="24"/>
    <s v="Male"/>
    <s v="No"/>
    <n v="2"/>
    <x v="0"/>
  </r>
  <r>
    <s v="Bachelors"/>
    <n v="2016"/>
    <s v="New Delhi"/>
    <n v="3"/>
    <n v="28"/>
    <s v="Male"/>
    <s v="No"/>
    <n v="0"/>
    <x v="0"/>
  </r>
  <r>
    <s v="Bachelors"/>
    <n v="2012"/>
    <s v="Bangalore"/>
    <n v="3"/>
    <n v="27"/>
    <s v="Male"/>
    <s v="No"/>
    <n v="5"/>
    <x v="0"/>
  </r>
  <r>
    <s v="Bachelors"/>
    <n v="2014"/>
    <s v="Bangalore"/>
    <n v="3"/>
    <n v="27"/>
    <s v="Male"/>
    <s v="No"/>
    <n v="5"/>
    <x v="0"/>
  </r>
  <r>
    <s v="Bachelors"/>
    <n v="2017"/>
    <s v="Bangalore"/>
    <n v="3"/>
    <n v="24"/>
    <s v="Male"/>
    <s v="No"/>
    <n v="2"/>
    <x v="1"/>
  </r>
  <r>
    <s v="Bachelors"/>
    <n v="2012"/>
    <s v="Bangalore"/>
    <n v="1"/>
    <n v="27"/>
    <s v="Male"/>
    <s v="No"/>
    <n v="5"/>
    <x v="0"/>
  </r>
  <r>
    <s v="Bachelors"/>
    <n v="2017"/>
    <s v="Bangalore"/>
    <n v="3"/>
    <n v="28"/>
    <s v="Female"/>
    <s v="No"/>
    <n v="5"/>
    <x v="0"/>
  </r>
  <r>
    <s v="Bachelors"/>
    <n v="2014"/>
    <s v="Pune"/>
    <n v="3"/>
    <n v="25"/>
    <s v="Male"/>
    <s v="No"/>
    <n v="3"/>
    <x v="0"/>
  </r>
  <r>
    <s v="Bachelors"/>
    <n v="2015"/>
    <s v="Pune"/>
    <n v="3"/>
    <n v="25"/>
    <s v="Male"/>
    <s v="No"/>
    <n v="3"/>
    <x v="0"/>
  </r>
  <r>
    <s v="Bachelors"/>
    <n v="2017"/>
    <s v="Pune"/>
    <n v="2"/>
    <n v="28"/>
    <s v="Male"/>
    <s v="No"/>
    <n v="0"/>
    <x v="1"/>
  </r>
  <r>
    <s v="Bachelors"/>
    <n v="2015"/>
    <s v="Pune"/>
    <n v="2"/>
    <n v="26"/>
    <s v="Female"/>
    <s v="No"/>
    <n v="4"/>
    <x v="1"/>
  </r>
  <r>
    <s v="Bachelors"/>
    <n v="2015"/>
    <s v="Pune"/>
    <n v="2"/>
    <n v="27"/>
    <s v="Female"/>
    <s v="No"/>
    <n v="5"/>
    <x v="1"/>
  </r>
  <r>
    <s v="Bachelors"/>
    <n v="2015"/>
    <s v="Pune"/>
    <n v="3"/>
    <n v="26"/>
    <s v="Female"/>
    <s v="No"/>
    <n v="4"/>
    <x v="1"/>
  </r>
  <r>
    <s v="Bachelors"/>
    <n v="2015"/>
    <s v="Bangalore"/>
    <n v="2"/>
    <n v="28"/>
    <s v="Female"/>
    <s v="No"/>
    <n v="3"/>
    <x v="1"/>
  </r>
  <r>
    <s v="Bachelors"/>
    <n v="2012"/>
    <s v="Pune"/>
    <n v="3"/>
    <n v="25"/>
    <s v="Male"/>
    <s v="No"/>
    <n v="3"/>
    <x v="0"/>
  </r>
  <r>
    <s v="Bachelors"/>
    <n v="2013"/>
    <s v="Bangalore"/>
    <n v="3"/>
    <n v="25"/>
    <s v="Male"/>
    <s v="Yes"/>
    <n v="3"/>
    <x v="1"/>
  </r>
  <r>
    <s v="Bachelors"/>
    <n v="2016"/>
    <s v="New Delhi"/>
    <n v="3"/>
    <n v="26"/>
    <s v="Male"/>
    <s v="No"/>
    <n v="4"/>
    <x v="0"/>
  </r>
  <r>
    <s v="PHD"/>
    <n v="2018"/>
    <s v="New Delhi"/>
    <n v="3"/>
    <n v="24"/>
    <s v="Female"/>
    <s v="No"/>
    <n v="2"/>
    <x v="1"/>
  </r>
  <r>
    <s v="Bachelors"/>
    <n v="2014"/>
    <s v="Bangalore"/>
    <n v="3"/>
    <n v="27"/>
    <s v="Female"/>
    <s v="No"/>
    <n v="5"/>
    <x v="0"/>
  </r>
  <r>
    <s v="Masters"/>
    <n v="2017"/>
    <s v="New Delhi"/>
    <n v="2"/>
    <n v="26"/>
    <s v="Male"/>
    <s v="Yes"/>
    <n v="4"/>
    <x v="1"/>
  </r>
  <r>
    <s v="Bachelors"/>
    <n v="2015"/>
    <s v="Pune"/>
    <n v="2"/>
    <n v="27"/>
    <s v="Female"/>
    <s v="No"/>
    <n v="5"/>
    <x v="1"/>
  </r>
  <r>
    <s v="Bachelors"/>
    <n v="2014"/>
    <s v="Bangalore"/>
    <n v="3"/>
    <n v="24"/>
    <s v="Male"/>
    <s v="No"/>
    <n v="2"/>
    <x v="0"/>
  </r>
  <r>
    <s v="Masters"/>
    <n v="2017"/>
    <s v="Pune"/>
    <n v="2"/>
    <n v="25"/>
    <s v="Female"/>
    <s v="No"/>
    <n v="3"/>
    <x v="0"/>
  </r>
  <r>
    <s v="Bachelors"/>
    <n v="2017"/>
    <s v="New Delhi"/>
    <n v="3"/>
    <n v="28"/>
    <s v="Female"/>
    <s v="No"/>
    <n v="2"/>
    <x v="0"/>
  </r>
  <r>
    <s v="Bachelors"/>
    <n v="2014"/>
    <s v="Bangalore"/>
    <n v="3"/>
    <n v="27"/>
    <s v="Male"/>
    <s v="Yes"/>
    <n v="5"/>
    <x v="0"/>
  </r>
  <r>
    <s v="Bachelors"/>
    <n v="2012"/>
    <s v="Bangalore"/>
    <n v="3"/>
    <n v="24"/>
    <s v="Male"/>
    <s v="No"/>
    <n v="2"/>
    <x v="0"/>
  </r>
  <r>
    <s v="Bachelors"/>
    <n v="2018"/>
    <s v="Pune"/>
    <n v="3"/>
    <n v="24"/>
    <s v="Male"/>
    <s v="No"/>
    <n v="2"/>
    <x v="1"/>
  </r>
  <r>
    <s v="Bachelors"/>
    <n v="2015"/>
    <s v="Bangalore"/>
    <n v="3"/>
    <n v="27"/>
    <s v="Female"/>
    <s v="Yes"/>
    <n v="5"/>
    <x v="1"/>
  </r>
  <r>
    <s v="Bachelors"/>
    <n v="2015"/>
    <s v="New Delhi"/>
    <n v="3"/>
    <n v="28"/>
    <s v="Female"/>
    <s v="No"/>
    <n v="3"/>
    <x v="0"/>
  </r>
  <r>
    <s v="Bachelors"/>
    <n v="2015"/>
    <s v="Pune"/>
    <n v="3"/>
    <n v="27"/>
    <s v="Female"/>
    <s v="No"/>
    <n v="5"/>
    <x v="1"/>
  </r>
  <r>
    <s v="Bachelors"/>
    <n v="2015"/>
    <s v="Bangalore"/>
    <n v="3"/>
    <n v="28"/>
    <s v="Male"/>
    <s v="No"/>
    <n v="5"/>
    <x v="0"/>
  </r>
  <r>
    <s v="Bachelors"/>
    <n v="2015"/>
    <s v="New Delhi"/>
    <n v="2"/>
    <n v="27"/>
    <s v="Female"/>
    <s v="Yes"/>
    <n v="5"/>
    <x v="1"/>
  </r>
  <r>
    <s v="Bachelors"/>
    <n v="2016"/>
    <s v="Bangalore"/>
    <n v="3"/>
    <n v="27"/>
    <s v="Male"/>
    <s v="No"/>
    <n v="5"/>
    <x v="0"/>
  </r>
  <r>
    <s v="Masters"/>
    <n v="2017"/>
    <s v="New Delhi"/>
    <n v="3"/>
    <n v="27"/>
    <s v="Female"/>
    <s v="No"/>
    <n v="5"/>
    <x v="1"/>
  </r>
  <r>
    <s v="Bachelors"/>
    <n v="2017"/>
    <s v="Pune"/>
    <n v="2"/>
    <n v="26"/>
    <s v="Female"/>
    <s v="No"/>
    <n v="4"/>
    <x v="1"/>
  </r>
  <r>
    <s v="Bachelors"/>
    <n v="2015"/>
    <s v="Pune"/>
    <n v="3"/>
    <n v="27"/>
    <s v="Female"/>
    <s v="No"/>
    <n v="5"/>
    <x v="1"/>
  </r>
  <r>
    <s v="Bachelors"/>
    <n v="2018"/>
    <s v="Pune"/>
    <n v="3"/>
    <n v="27"/>
    <s v="Female"/>
    <s v="No"/>
    <n v="5"/>
    <x v="1"/>
  </r>
  <r>
    <s v="Bachelors"/>
    <n v="2012"/>
    <s v="Bangalore"/>
    <n v="3"/>
    <n v="25"/>
    <s v="Male"/>
    <s v="No"/>
    <n v="3"/>
    <x v="0"/>
  </r>
  <r>
    <s v="Bachelors"/>
    <n v="2017"/>
    <s v="Bangalore"/>
    <n v="3"/>
    <n v="25"/>
    <s v="Male"/>
    <s v="No"/>
    <n v="3"/>
    <x v="0"/>
  </r>
  <r>
    <s v="PHD"/>
    <n v="2013"/>
    <s v="New Delhi"/>
    <n v="3"/>
    <n v="27"/>
    <s v="Female"/>
    <s v="No"/>
    <n v="5"/>
    <x v="1"/>
  </r>
  <r>
    <s v="Bachelors"/>
    <n v="2016"/>
    <s v="Bangalore"/>
    <n v="3"/>
    <n v="28"/>
    <s v="Male"/>
    <s v="No"/>
    <n v="2"/>
    <x v="0"/>
  </r>
  <r>
    <s v="Bachelors"/>
    <n v="2012"/>
    <s v="Bangalore"/>
    <n v="3"/>
    <n v="25"/>
    <s v="Female"/>
    <s v="Yes"/>
    <n v="3"/>
    <x v="0"/>
  </r>
  <r>
    <s v="Bachelors"/>
    <n v="2015"/>
    <s v="Bangalore"/>
    <n v="3"/>
    <n v="27"/>
    <s v="Male"/>
    <s v="No"/>
    <n v="5"/>
    <x v="0"/>
  </r>
  <r>
    <s v="Bachelors"/>
    <n v="2016"/>
    <s v="Pune"/>
    <n v="2"/>
    <n v="24"/>
    <s v="Female"/>
    <s v="No"/>
    <n v="2"/>
    <x v="1"/>
  </r>
  <r>
    <s v="Bachelors"/>
    <n v="2016"/>
    <s v="Bangalore"/>
    <n v="3"/>
    <n v="26"/>
    <s v="Male"/>
    <s v="No"/>
    <n v="4"/>
    <x v="1"/>
  </r>
  <r>
    <s v="Bachelors"/>
    <n v="2014"/>
    <s v="Pune"/>
    <n v="3"/>
    <n v="27"/>
    <s v="Male"/>
    <s v="Yes"/>
    <n v="5"/>
    <x v="0"/>
  </r>
  <r>
    <s v="Bachelors"/>
    <n v="2013"/>
    <s v="Bangalore"/>
    <n v="3"/>
    <n v="24"/>
    <s v="Male"/>
    <s v="Yes"/>
    <n v="2"/>
    <x v="0"/>
  </r>
  <r>
    <s v="Bachelors"/>
    <n v="2017"/>
    <s v="Bangalore"/>
    <n v="3"/>
    <n v="25"/>
    <s v="Male"/>
    <s v="No"/>
    <n v="3"/>
    <x v="1"/>
  </r>
  <r>
    <s v="Bachelors"/>
    <n v="2017"/>
    <s v="Pune"/>
    <n v="2"/>
    <n v="24"/>
    <s v="Female"/>
    <s v="No"/>
    <n v="2"/>
    <x v="1"/>
  </r>
  <r>
    <s v="Bachelors"/>
    <n v="2013"/>
    <s v="Bangalore"/>
    <n v="3"/>
    <n v="27"/>
    <s v="Male"/>
    <s v="No"/>
    <n v="5"/>
    <x v="0"/>
  </r>
  <r>
    <s v="Masters"/>
    <n v="2013"/>
    <s v="Bangalore"/>
    <n v="3"/>
    <n v="26"/>
    <s v="Female"/>
    <s v="No"/>
    <n v="4"/>
    <x v="1"/>
  </r>
  <r>
    <s v="Bachelors"/>
    <n v="2012"/>
    <s v="Pune"/>
    <n v="3"/>
    <n v="25"/>
    <s v="Female"/>
    <s v="No"/>
    <n v="3"/>
    <x v="1"/>
  </r>
  <r>
    <s v="Bachelors"/>
    <n v="2015"/>
    <s v="New Delhi"/>
    <n v="3"/>
    <n v="28"/>
    <s v="Female"/>
    <s v="No"/>
    <n v="2"/>
    <x v="0"/>
  </r>
  <r>
    <s v="Masters"/>
    <n v="2017"/>
    <s v="New Delhi"/>
    <n v="2"/>
    <n v="24"/>
    <s v="Female"/>
    <s v="No"/>
    <n v="2"/>
    <x v="0"/>
  </r>
  <r>
    <s v="Masters"/>
    <n v="2013"/>
    <s v="New Delhi"/>
    <n v="3"/>
    <n v="26"/>
    <s v="Male"/>
    <s v="No"/>
    <n v="4"/>
    <x v="1"/>
  </r>
  <r>
    <s v="Bachelors"/>
    <n v="2014"/>
    <s v="Bangalore"/>
    <n v="3"/>
    <n v="26"/>
    <s v="Male"/>
    <s v="No"/>
    <n v="4"/>
    <x v="0"/>
  </r>
  <r>
    <s v="PHD"/>
    <n v="2016"/>
    <s v="New Delhi"/>
    <n v="3"/>
    <n v="24"/>
    <s v="Female"/>
    <s v="No"/>
    <n v="2"/>
    <x v="0"/>
  </r>
  <r>
    <s v="Bachelors"/>
    <n v="2017"/>
    <s v="New Delhi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4"/>
    <s v="Bangalore"/>
    <n v="3"/>
    <n v="27"/>
    <s v="Male"/>
    <s v="No"/>
    <n v="5"/>
    <x v="0"/>
  </r>
  <r>
    <s v="Bachelors"/>
    <n v="2017"/>
    <s v="New Delhi"/>
    <n v="3"/>
    <n v="28"/>
    <s v="Female"/>
    <s v="No"/>
    <n v="0"/>
    <x v="0"/>
  </r>
  <r>
    <s v="PHD"/>
    <n v="2016"/>
    <s v="New Delhi"/>
    <n v="3"/>
    <n v="27"/>
    <s v="Female"/>
    <s v="No"/>
    <n v="5"/>
    <x v="0"/>
  </r>
  <r>
    <s v="Masters"/>
    <n v="2014"/>
    <s v="Bangalore"/>
    <n v="3"/>
    <n v="28"/>
    <s v="Female"/>
    <s v="No"/>
    <n v="4"/>
    <x v="1"/>
  </r>
  <r>
    <s v="Bachelors"/>
    <n v="2014"/>
    <s v="Bangalore"/>
    <n v="3"/>
    <n v="28"/>
    <s v="Female"/>
    <s v="No"/>
    <n v="2"/>
    <x v="0"/>
  </r>
  <r>
    <s v="Bachelors"/>
    <n v="2017"/>
    <s v="Bangalore"/>
    <n v="3"/>
    <n v="24"/>
    <s v="Female"/>
    <s v="No"/>
    <n v="2"/>
    <x v="0"/>
  </r>
  <r>
    <s v="Masters"/>
    <n v="2015"/>
    <s v="New Delhi"/>
    <n v="3"/>
    <n v="28"/>
    <s v="Male"/>
    <s v="No"/>
    <n v="0"/>
    <x v="0"/>
  </r>
  <r>
    <s v="Bachelors"/>
    <n v="2015"/>
    <s v="Pune"/>
    <n v="2"/>
    <n v="25"/>
    <s v="Female"/>
    <s v="No"/>
    <n v="3"/>
    <x v="1"/>
  </r>
  <r>
    <s v="Masters"/>
    <n v="2017"/>
    <s v="Pune"/>
    <n v="2"/>
    <n v="27"/>
    <s v="Male"/>
    <s v="No"/>
    <n v="5"/>
    <x v="1"/>
  </r>
  <r>
    <s v="Bachelors"/>
    <n v="2014"/>
    <s v="Pune"/>
    <n v="2"/>
    <n v="25"/>
    <s v="Female"/>
    <s v="No"/>
    <n v="3"/>
    <x v="1"/>
  </r>
  <r>
    <s v="Bachelors"/>
    <n v="2015"/>
    <s v="Pune"/>
    <n v="2"/>
    <n v="28"/>
    <s v="Female"/>
    <s v="Yes"/>
    <n v="2"/>
    <x v="1"/>
  </r>
  <r>
    <s v="Bachelors"/>
    <n v="2013"/>
    <s v="Pune"/>
    <n v="3"/>
    <n v="25"/>
    <s v="Male"/>
    <s v="No"/>
    <n v="3"/>
    <x v="0"/>
  </r>
  <r>
    <s v="Bachelors"/>
    <n v="2013"/>
    <s v="Pune"/>
    <n v="1"/>
    <n v="26"/>
    <s v="Female"/>
    <s v="No"/>
    <n v="4"/>
    <x v="1"/>
  </r>
  <r>
    <s v="Bachelors"/>
    <n v="2012"/>
    <s v="Pune"/>
    <n v="2"/>
    <n v="27"/>
    <s v="Female"/>
    <s v="No"/>
    <n v="5"/>
    <x v="1"/>
  </r>
  <r>
    <s v="Masters"/>
    <n v="2017"/>
    <s v="New Delhi"/>
    <n v="3"/>
    <n v="28"/>
    <s v="Male"/>
    <s v="No"/>
    <n v="0"/>
    <x v="0"/>
  </r>
  <r>
    <s v="Bachelors"/>
    <n v="2012"/>
    <s v="Bangalore"/>
    <n v="3"/>
    <n v="28"/>
    <s v="Female"/>
    <s v="No"/>
    <n v="1"/>
    <x v="0"/>
  </r>
  <r>
    <s v="Bachelors"/>
    <n v="2015"/>
    <s v="Pune"/>
    <n v="2"/>
    <n v="25"/>
    <s v="Female"/>
    <s v="Yes"/>
    <n v="3"/>
    <x v="1"/>
  </r>
  <r>
    <s v="Bachelors"/>
    <n v="2015"/>
    <s v="Bangalore"/>
    <n v="3"/>
    <n v="26"/>
    <s v="Male"/>
    <s v="No"/>
    <n v="4"/>
    <x v="0"/>
  </r>
  <r>
    <s v="Bachelors"/>
    <n v="2015"/>
    <s v="Bangalore"/>
    <n v="3"/>
    <n v="24"/>
    <s v="Female"/>
    <s v="No"/>
    <n v="2"/>
    <x v="0"/>
  </r>
  <r>
    <s v="Bachelors"/>
    <n v="2018"/>
    <s v="New Delhi"/>
    <n v="3"/>
    <n v="24"/>
    <s v="Female"/>
    <s v="No"/>
    <n v="2"/>
    <x v="1"/>
  </r>
  <r>
    <s v="Bachelors"/>
    <n v="2017"/>
    <s v="New Delhi"/>
    <n v="3"/>
    <n v="27"/>
    <s v="Female"/>
    <s v="Yes"/>
    <n v="5"/>
    <x v="0"/>
  </r>
  <r>
    <s v="PHD"/>
    <n v="2012"/>
    <s v="Pune"/>
    <n v="3"/>
    <n v="27"/>
    <s v="Male"/>
    <s v="No"/>
    <n v="5"/>
    <x v="0"/>
  </r>
  <r>
    <s v="Bachelors"/>
    <n v="2012"/>
    <s v="Bangalore"/>
    <n v="3"/>
    <n v="26"/>
    <s v="Male"/>
    <s v="No"/>
    <n v="4"/>
    <x v="0"/>
  </r>
  <r>
    <s v="Bachelors"/>
    <n v="2013"/>
    <s v="Bangalore"/>
    <n v="3"/>
    <n v="25"/>
    <s v="Male"/>
    <s v="No"/>
    <n v="3"/>
    <x v="1"/>
  </r>
  <r>
    <s v="Bachelors"/>
    <n v="2015"/>
    <s v="New Delhi"/>
    <n v="3"/>
    <n v="24"/>
    <s v="Female"/>
    <s v="No"/>
    <n v="2"/>
    <x v="0"/>
  </r>
  <r>
    <s v="Bachelors"/>
    <n v="2013"/>
    <s v="Pune"/>
    <n v="3"/>
    <n v="24"/>
    <s v="Female"/>
    <s v="No"/>
    <n v="2"/>
    <x v="0"/>
  </r>
  <r>
    <s v="Bachelors"/>
    <n v="2016"/>
    <s v="Pune"/>
    <n v="3"/>
    <n v="24"/>
    <s v="Male"/>
    <s v="No"/>
    <n v="2"/>
    <x v="0"/>
  </r>
  <r>
    <s v="Bachelors"/>
    <n v="2018"/>
    <s v="Pune"/>
    <n v="3"/>
    <n v="24"/>
    <s v="Male"/>
    <s v="Yes"/>
    <n v="2"/>
    <x v="1"/>
  </r>
  <r>
    <s v="Bachelors"/>
    <n v="2015"/>
    <s v="Bangalore"/>
    <n v="3"/>
    <n v="27"/>
    <s v="Female"/>
    <s v="Yes"/>
    <n v="5"/>
    <x v="1"/>
  </r>
  <r>
    <s v="Bachelors"/>
    <n v="2018"/>
    <s v="Bangalore"/>
    <n v="3"/>
    <n v="26"/>
    <s v="Male"/>
    <s v="No"/>
    <n v="4"/>
    <x v="1"/>
  </r>
  <r>
    <s v="Bachelors"/>
    <n v="2012"/>
    <s v="Pune"/>
    <n v="3"/>
    <n v="24"/>
    <s v="Female"/>
    <s v="No"/>
    <n v="2"/>
    <x v="1"/>
  </r>
  <r>
    <s v="Masters"/>
    <n v="2017"/>
    <s v="New Delhi"/>
    <n v="3"/>
    <n v="27"/>
    <s v="Male"/>
    <s v="No"/>
    <n v="5"/>
    <x v="1"/>
  </r>
  <r>
    <s v="Bachelors"/>
    <n v="2012"/>
    <s v="Bangalore"/>
    <n v="3"/>
    <n v="26"/>
    <s v="Male"/>
    <s v="No"/>
    <n v="4"/>
    <x v="0"/>
  </r>
  <r>
    <s v="Bachelors"/>
    <n v="2013"/>
    <s v="Bangalore"/>
    <n v="3"/>
    <n v="27"/>
    <s v="Male"/>
    <s v="No"/>
    <n v="5"/>
    <x v="0"/>
  </r>
  <r>
    <s v="Bachelors"/>
    <n v="2015"/>
    <s v="New Delhi"/>
    <n v="3"/>
    <n v="25"/>
    <s v="Female"/>
    <s v="No"/>
    <n v="3"/>
    <x v="0"/>
  </r>
  <r>
    <s v="Bachelors"/>
    <n v="2018"/>
    <s v="Bangalore"/>
    <n v="3"/>
    <n v="24"/>
    <s v="Female"/>
    <s v="No"/>
    <n v="2"/>
    <x v="1"/>
  </r>
  <r>
    <s v="Bachelors"/>
    <n v="2014"/>
    <s v="Bangalore"/>
    <n v="3"/>
    <n v="28"/>
    <s v="Male"/>
    <s v="No"/>
    <n v="4"/>
    <x v="0"/>
  </r>
  <r>
    <s v="Bachelors"/>
    <n v="2013"/>
    <s v="Pune"/>
    <n v="1"/>
    <n v="26"/>
    <s v="Female"/>
    <s v="No"/>
    <n v="4"/>
    <x v="1"/>
  </r>
  <r>
    <s v="Bachelors"/>
    <n v="2015"/>
    <s v="Bangalore"/>
    <n v="3"/>
    <n v="27"/>
    <s v="Male"/>
    <s v="No"/>
    <n v="5"/>
    <x v="0"/>
  </r>
  <r>
    <s v="Bachelors"/>
    <n v="2013"/>
    <s v="Bangalore"/>
    <n v="3"/>
    <n v="24"/>
    <s v="Male"/>
    <s v="No"/>
    <n v="2"/>
    <x v="0"/>
  </r>
  <r>
    <s v="Bachelors"/>
    <n v="2016"/>
    <s v="Bangalore"/>
    <n v="3"/>
    <n v="26"/>
    <s v="Male"/>
    <s v="No"/>
    <n v="4"/>
    <x v="1"/>
  </r>
  <r>
    <s v="Bachelors"/>
    <n v="2013"/>
    <s v="Bangalore"/>
    <n v="3"/>
    <n v="25"/>
    <s v="Female"/>
    <s v="No"/>
    <n v="3"/>
    <x v="1"/>
  </r>
  <r>
    <s v="Bachelors"/>
    <n v="2016"/>
    <s v="Bangalore"/>
    <n v="3"/>
    <n v="27"/>
    <s v="Male"/>
    <s v="Yes"/>
    <n v="5"/>
    <x v="0"/>
  </r>
  <r>
    <s v="Bachelors"/>
    <n v="2017"/>
    <s v="Pune"/>
    <n v="3"/>
    <n v="26"/>
    <s v="Male"/>
    <s v="No"/>
    <n v="4"/>
    <x v="0"/>
  </r>
  <r>
    <s v="Bachelors"/>
    <n v="2018"/>
    <s v="Pune"/>
    <n v="2"/>
    <n v="28"/>
    <s v="Female"/>
    <s v="No"/>
    <n v="5"/>
    <x v="1"/>
  </r>
  <r>
    <s v="Masters"/>
    <n v="2017"/>
    <s v="Pune"/>
    <n v="2"/>
    <n v="27"/>
    <s v="Male"/>
    <s v="No"/>
    <n v="5"/>
    <x v="0"/>
  </r>
  <r>
    <s v="Bachelors"/>
    <n v="2013"/>
    <s v="Bangalore"/>
    <n v="3"/>
    <n v="25"/>
    <s v="Female"/>
    <s v="No"/>
    <n v="3"/>
    <x v="0"/>
  </r>
  <r>
    <s v="Bachelors"/>
    <n v="2017"/>
    <s v="Bangalore"/>
    <n v="3"/>
    <n v="24"/>
    <s v="Male"/>
    <s v="No"/>
    <n v="2"/>
    <x v="0"/>
  </r>
  <r>
    <s v="Bachelors"/>
    <n v="2017"/>
    <s v="New Delhi"/>
    <n v="2"/>
    <n v="25"/>
    <s v="Female"/>
    <s v="No"/>
    <n v="3"/>
    <x v="0"/>
  </r>
  <r>
    <s v="Bachelors"/>
    <n v="2018"/>
    <s v="Pune"/>
    <n v="3"/>
    <n v="27"/>
    <s v="Female"/>
    <s v="No"/>
    <n v="5"/>
    <x v="1"/>
  </r>
  <r>
    <s v="Bachelors"/>
    <n v="2016"/>
    <s v="Pune"/>
    <n v="3"/>
    <n v="27"/>
    <s v="Male"/>
    <s v="No"/>
    <n v="5"/>
    <x v="0"/>
  </r>
  <r>
    <s v="Bachelors"/>
    <n v="2013"/>
    <s v="Bangalore"/>
    <n v="1"/>
    <n v="24"/>
    <s v="Male"/>
    <s v="No"/>
    <n v="2"/>
    <x v="0"/>
  </r>
  <r>
    <s v="Bachelors"/>
    <n v="2012"/>
    <s v="Bangalore"/>
    <n v="1"/>
    <n v="28"/>
    <s v="Male"/>
    <s v="No"/>
    <n v="3"/>
    <x v="0"/>
  </r>
  <r>
    <s v="Bachelors"/>
    <n v="2016"/>
    <s v="Pune"/>
    <n v="2"/>
    <n v="28"/>
    <s v="Female"/>
    <s v="No"/>
    <n v="3"/>
    <x v="1"/>
  </r>
  <r>
    <s v="Bachelors"/>
    <n v="2016"/>
    <s v="Pune"/>
    <n v="3"/>
    <n v="24"/>
    <s v="Male"/>
    <s v="No"/>
    <n v="2"/>
    <x v="0"/>
  </r>
  <r>
    <s v="Bachelors"/>
    <n v="2017"/>
    <s v="Bangalore"/>
    <n v="3"/>
    <n v="28"/>
    <s v="Male"/>
    <s v="No"/>
    <n v="3"/>
    <x v="0"/>
  </r>
  <r>
    <s v="Bachelors"/>
    <n v="2017"/>
    <s v="Pune"/>
    <n v="2"/>
    <n v="28"/>
    <s v="Male"/>
    <s v="No"/>
    <n v="3"/>
    <x v="0"/>
  </r>
  <r>
    <s v="Bachelors"/>
    <n v="2017"/>
    <s v="Bangalore"/>
    <n v="3"/>
    <n v="25"/>
    <s v="Female"/>
    <s v="No"/>
    <n v="3"/>
    <x v="1"/>
  </r>
  <r>
    <s v="Bachelors"/>
    <n v="2015"/>
    <s v="Bangalore"/>
    <n v="3"/>
    <n v="25"/>
    <s v="Male"/>
    <s v="No"/>
    <n v="3"/>
    <x v="0"/>
  </r>
  <r>
    <s v="Masters"/>
    <n v="2013"/>
    <s v="New Delhi"/>
    <n v="3"/>
    <n v="25"/>
    <s v="Male"/>
    <s v="No"/>
    <n v="3"/>
    <x v="1"/>
  </r>
  <r>
    <s v="Bachelors"/>
    <n v="2017"/>
    <s v="Bangalore"/>
    <n v="3"/>
    <n v="24"/>
    <s v="Male"/>
    <s v="No"/>
    <n v="2"/>
    <x v="0"/>
  </r>
  <r>
    <s v="Bachelors"/>
    <n v="2013"/>
    <s v="Pune"/>
    <n v="3"/>
    <n v="27"/>
    <s v="Male"/>
    <s v="No"/>
    <n v="5"/>
    <x v="0"/>
  </r>
  <r>
    <s v="Bachelors"/>
    <n v="2013"/>
    <s v="Pune"/>
    <n v="2"/>
    <n v="24"/>
    <s v="Female"/>
    <s v="No"/>
    <n v="2"/>
    <x v="1"/>
  </r>
  <r>
    <s v="Bachelors"/>
    <n v="2017"/>
    <s v="Bangalore"/>
    <n v="3"/>
    <n v="28"/>
    <s v="Male"/>
    <s v="No"/>
    <n v="1"/>
    <x v="1"/>
  </r>
  <r>
    <s v="Bachelors"/>
    <n v="2012"/>
    <s v="Bangalore"/>
    <n v="3"/>
    <n v="25"/>
    <s v="Male"/>
    <s v="No"/>
    <n v="3"/>
    <x v="0"/>
  </r>
  <r>
    <s v="Bachelors"/>
    <n v="2014"/>
    <s v="Pune"/>
    <n v="3"/>
    <n v="26"/>
    <s v="Male"/>
    <s v="No"/>
    <n v="4"/>
    <x v="0"/>
  </r>
  <r>
    <s v="Bachelors"/>
    <n v="2015"/>
    <s v="Pune"/>
    <n v="1"/>
    <n v="24"/>
    <s v="Female"/>
    <s v="No"/>
    <n v="2"/>
    <x v="1"/>
  </r>
  <r>
    <s v="Masters"/>
    <n v="2013"/>
    <s v="New Delhi"/>
    <n v="3"/>
    <n v="24"/>
    <s v="Female"/>
    <s v="Yes"/>
    <n v="2"/>
    <x v="1"/>
  </r>
  <r>
    <s v="Bachelors"/>
    <n v="2014"/>
    <s v="Bangalore"/>
    <n v="3"/>
    <n v="25"/>
    <s v="Male"/>
    <s v="No"/>
    <n v="3"/>
    <x v="0"/>
  </r>
  <r>
    <s v="Bachelors"/>
    <n v="2017"/>
    <s v="New Delhi"/>
    <n v="2"/>
    <n v="26"/>
    <s v="Male"/>
    <s v="No"/>
    <n v="4"/>
    <x v="0"/>
  </r>
  <r>
    <s v="Bachelors"/>
    <n v="2014"/>
    <s v="Bangalore"/>
    <n v="3"/>
    <n v="25"/>
    <s v="Male"/>
    <s v="No"/>
    <n v="3"/>
    <x v="0"/>
  </r>
  <r>
    <s v="Masters"/>
    <n v="2013"/>
    <s v="New Delhi"/>
    <n v="3"/>
    <n v="25"/>
    <s v="Male"/>
    <s v="No"/>
    <n v="3"/>
    <x v="1"/>
  </r>
  <r>
    <s v="Bachelors"/>
    <n v="2014"/>
    <s v="Bangalore"/>
    <n v="3"/>
    <n v="24"/>
    <s v="Male"/>
    <s v="No"/>
    <n v="2"/>
    <x v="0"/>
  </r>
  <r>
    <s v="Bachelors"/>
    <n v="2014"/>
    <s v="Pune"/>
    <n v="2"/>
    <n v="28"/>
    <s v="Female"/>
    <s v="No"/>
    <n v="3"/>
    <x v="1"/>
  </r>
  <r>
    <s v="Masters"/>
    <n v="2015"/>
    <s v="New Delhi"/>
    <n v="3"/>
    <n v="28"/>
    <s v="Male"/>
    <s v="No"/>
    <n v="2"/>
    <x v="0"/>
  </r>
  <r>
    <s v="Bachelors"/>
    <n v="2015"/>
    <s v="Bangalore"/>
    <n v="3"/>
    <n v="28"/>
    <s v="Male"/>
    <s v="No"/>
    <n v="5"/>
    <x v="0"/>
  </r>
  <r>
    <s v="Bachelors"/>
    <n v="2017"/>
    <s v="Bangalore"/>
    <n v="3"/>
    <n v="24"/>
    <s v="Male"/>
    <s v="No"/>
    <n v="2"/>
    <x v="0"/>
  </r>
  <r>
    <s v="Bachelors"/>
    <n v="2014"/>
    <s v="Pune"/>
    <n v="3"/>
    <n v="27"/>
    <s v="Male"/>
    <s v="No"/>
    <n v="5"/>
    <x v="0"/>
  </r>
  <r>
    <s v="Bachelors"/>
    <n v="2015"/>
    <s v="Pune"/>
    <n v="2"/>
    <n v="28"/>
    <s v="Female"/>
    <s v="No"/>
    <n v="5"/>
    <x v="1"/>
  </r>
  <r>
    <s v="Masters"/>
    <n v="2017"/>
    <s v="New Delhi"/>
    <n v="2"/>
    <n v="26"/>
    <s v="Female"/>
    <s v="No"/>
    <n v="4"/>
    <x v="1"/>
  </r>
  <r>
    <s v="Bachelors"/>
    <n v="2016"/>
    <s v="New Delhi"/>
    <n v="3"/>
    <n v="26"/>
    <s v="Female"/>
    <s v="No"/>
    <n v="4"/>
    <x v="0"/>
  </r>
  <r>
    <s v="Bachelors"/>
    <n v="2016"/>
    <s v="Bangalore"/>
    <n v="3"/>
    <n v="26"/>
    <s v="Female"/>
    <s v="No"/>
    <n v="4"/>
    <x v="0"/>
  </r>
  <r>
    <s v="Bachelors"/>
    <n v="2013"/>
    <s v="New Delhi"/>
    <n v="3"/>
    <n v="27"/>
    <s v="Female"/>
    <s v="No"/>
    <n v="5"/>
    <x v="0"/>
  </r>
  <r>
    <s v="Bachelors"/>
    <n v="2014"/>
    <s v="Bangalore"/>
    <n v="3"/>
    <n v="28"/>
    <s v="Male"/>
    <s v="No"/>
    <n v="3"/>
    <x v="0"/>
  </r>
  <r>
    <s v="Bachelors"/>
    <n v="2017"/>
    <s v="New Delhi"/>
    <n v="3"/>
    <n v="25"/>
    <s v="Male"/>
    <s v="No"/>
    <n v="3"/>
    <x v="0"/>
  </r>
  <r>
    <s v="Bachelors"/>
    <n v="2015"/>
    <s v="Bangalore"/>
    <n v="1"/>
    <n v="27"/>
    <s v="Male"/>
    <s v="No"/>
    <n v="5"/>
    <x v="0"/>
  </r>
  <r>
    <s v="Bachelors"/>
    <n v="2013"/>
    <s v="Bangalore"/>
    <n v="3"/>
    <n v="26"/>
    <s v="Male"/>
    <s v="No"/>
    <n v="4"/>
    <x v="0"/>
  </r>
  <r>
    <s v="Bachelors"/>
    <n v="2014"/>
    <s v="Bangalore"/>
    <n v="3"/>
    <n v="24"/>
    <s v="Female"/>
    <s v="No"/>
    <n v="2"/>
    <x v="0"/>
  </r>
  <r>
    <s v="Bachelors"/>
    <n v="2014"/>
    <s v="Pune"/>
    <n v="2"/>
    <n v="26"/>
    <s v="Male"/>
    <s v="No"/>
    <n v="4"/>
    <x v="0"/>
  </r>
  <r>
    <s v="Bachelors"/>
    <n v="2013"/>
    <s v="Bangalore"/>
    <n v="3"/>
    <n v="24"/>
    <s v="Male"/>
    <s v="No"/>
    <n v="2"/>
    <x v="1"/>
  </r>
  <r>
    <s v="Bachelors"/>
    <n v="2012"/>
    <s v="Bangalore"/>
    <n v="3"/>
    <n v="25"/>
    <s v="Male"/>
    <s v="No"/>
    <n v="3"/>
    <x v="0"/>
  </r>
  <r>
    <s v="Bachelors"/>
    <n v="2012"/>
    <s v="Bangalore"/>
    <n v="3"/>
    <n v="27"/>
    <s v="Male"/>
    <s v="Yes"/>
    <n v="5"/>
    <x v="0"/>
  </r>
  <r>
    <s v="Bachelors"/>
    <n v="2012"/>
    <s v="Bangalore"/>
    <n v="3"/>
    <n v="28"/>
    <s v="Male"/>
    <s v="No"/>
    <n v="1"/>
    <x v="0"/>
  </r>
  <r>
    <s v="Masters"/>
    <n v="2017"/>
    <s v="New Delhi"/>
    <n v="2"/>
    <n v="25"/>
    <s v="Female"/>
    <s v="No"/>
    <n v="3"/>
    <x v="1"/>
  </r>
  <r>
    <s v="Bachelors"/>
    <n v="2014"/>
    <s v="Bangalore"/>
    <n v="3"/>
    <n v="25"/>
    <s v="Male"/>
    <s v="No"/>
    <n v="3"/>
    <x v="0"/>
  </r>
  <r>
    <s v="Bachelors"/>
    <n v="2016"/>
    <s v="Pune"/>
    <n v="2"/>
    <n v="27"/>
    <s v="Female"/>
    <s v="No"/>
    <n v="5"/>
    <x v="1"/>
  </r>
  <r>
    <s v="Bachelors"/>
    <n v="2017"/>
    <s v="Pune"/>
    <n v="3"/>
    <n v="28"/>
    <s v="Male"/>
    <s v="No"/>
    <n v="3"/>
    <x v="0"/>
  </r>
  <r>
    <s v="Masters"/>
    <n v="2017"/>
    <s v="New Delhi"/>
    <n v="3"/>
    <n v="28"/>
    <s v="Male"/>
    <s v="No"/>
    <n v="2"/>
    <x v="0"/>
  </r>
  <r>
    <s v="PHD"/>
    <n v="2018"/>
    <s v="Pune"/>
    <n v="3"/>
    <n v="26"/>
    <s v="Male"/>
    <s v="No"/>
    <n v="4"/>
    <x v="1"/>
  </r>
  <r>
    <s v="Masters"/>
    <n v="2017"/>
    <s v="New Delhi"/>
    <n v="2"/>
    <n v="24"/>
    <s v="Male"/>
    <s v="No"/>
    <n v="2"/>
    <x v="1"/>
  </r>
  <r>
    <s v="Bachelors"/>
    <n v="2014"/>
    <s v="Bangalore"/>
    <n v="3"/>
    <n v="28"/>
    <s v="Male"/>
    <s v="No"/>
    <n v="0"/>
    <x v="0"/>
  </r>
  <r>
    <s v="Masters"/>
    <n v="2015"/>
    <s v="Pune"/>
    <n v="3"/>
    <n v="26"/>
    <s v="Female"/>
    <s v="No"/>
    <n v="4"/>
    <x v="0"/>
  </r>
  <r>
    <s v="Bachelors"/>
    <n v="2016"/>
    <s v="Bangalore"/>
    <n v="3"/>
    <n v="27"/>
    <s v="Male"/>
    <s v="No"/>
    <n v="5"/>
    <x v="1"/>
  </r>
  <r>
    <s v="Bachelors"/>
    <n v="2016"/>
    <s v="New Delhi"/>
    <n v="3"/>
    <n v="28"/>
    <s v="Female"/>
    <s v="No"/>
    <n v="4"/>
    <x v="0"/>
  </r>
  <r>
    <s v="Bachelors"/>
    <n v="2012"/>
    <s v="Pune"/>
    <n v="3"/>
    <n v="26"/>
    <s v="Male"/>
    <s v="No"/>
    <n v="4"/>
    <x v="0"/>
  </r>
  <r>
    <s v="Masters"/>
    <n v="2015"/>
    <s v="Bangalore"/>
    <n v="2"/>
    <n v="27"/>
    <s v="Female"/>
    <s v="No"/>
    <n v="5"/>
    <x v="1"/>
  </r>
  <r>
    <s v="Masters"/>
    <n v="2017"/>
    <s v="Pune"/>
    <n v="1"/>
    <n v="28"/>
    <s v="Male"/>
    <s v="No"/>
    <n v="0"/>
    <x v="0"/>
  </r>
  <r>
    <s v="Masters"/>
    <n v="2015"/>
    <s v="New Delhi"/>
    <n v="3"/>
    <n v="28"/>
    <s v="Female"/>
    <s v="No"/>
    <n v="2"/>
    <x v="0"/>
  </r>
  <r>
    <s v="Bachelors"/>
    <n v="2017"/>
    <s v="Bangalore"/>
    <n v="3"/>
    <n v="26"/>
    <s v="Male"/>
    <s v="No"/>
    <n v="4"/>
    <x v="1"/>
  </r>
  <r>
    <s v="Bachelors"/>
    <n v="2017"/>
    <s v="Pune"/>
    <n v="3"/>
    <n v="28"/>
    <s v="Female"/>
    <s v="No"/>
    <n v="4"/>
    <x v="1"/>
  </r>
  <r>
    <s v="Bachelors"/>
    <n v="2015"/>
    <s v="Pune"/>
    <n v="3"/>
    <n v="25"/>
    <s v="Male"/>
    <s v="No"/>
    <n v="3"/>
    <x v="0"/>
  </r>
  <r>
    <s v="Masters"/>
    <n v="2017"/>
    <s v="New Delhi"/>
    <n v="2"/>
    <n v="27"/>
    <s v="Female"/>
    <s v="No"/>
    <n v="5"/>
    <x v="0"/>
  </r>
  <r>
    <s v="Masters"/>
    <n v="2015"/>
    <s v="Pune"/>
    <n v="2"/>
    <n v="27"/>
    <s v="Female"/>
    <s v="No"/>
    <n v="5"/>
    <x v="0"/>
  </r>
  <r>
    <s v="Bachelors"/>
    <n v="2015"/>
    <s v="Bangalore"/>
    <n v="3"/>
    <n v="25"/>
    <s v="Male"/>
    <s v="No"/>
    <n v="3"/>
    <x v="1"/>
  </r>
  <r>
    <s v="Bachelors"/>
    <n v="2013"/>
    <s v="Bangalore"/>
    <n v="3"/>
    <n v="28"/>
    <s v="Female"/>
    <s v="No"/>
    <n v="1"/>
    <x v="0"/>
  </r>
  <r>
    <s v="Bachelors"/>
    <n v="2015"/>
    <s v="Pune"/>
    <n v="3"/>
    <n v="25"/>
    <s v="Female"/>
    <s v="No"/>
    <n v="3"/>
    <x v="1"/>
  </r>
  <r>
    <s v="Bachelors"/>
    <n v="2012"/>
    <s v="Bangalore"/>
    <n v="3"/>
    <n v="28"/>
    <s v="Female"/>
    <s v="No"/>
    <n v="2"/>
    <x v="1"/>
  </r>
  <r>
    <s v="Bachelors"/>
    <n v="2016"/>
    <s v="Pune"/>
    <n v="3"/>
    <n v="27"/>
    <s v="Female"/>
    <s v="No"/>
    <n v="5"/>
    <x v="1"/>
  </r>
  <r>
    <s v="Bachelors"/>
    <n v="2016"/>
    <s v="Bangalore"/>
    <n v="3"/>
    <n v="26"/>
    <s v="Male"/>
    <s v="No"/>
    <n v="4"/>
    <x v="0"/>
  </r>
  <r>
    <s v="PHD"/>
    <n v="2018"/>
    <s v="New Delhi"/>
    <n v="3"/>
    <n v="26"/>
    <s v="Male"/>
    <s v="No"/>
    <n v="4"/>
    <x v="1"/>
  </r>
  <r>
    <s v="Bachelors"/>
    <n v="2017"/>
    <s v="Bangalore"/>
    <n v="3"/>
    <n v="27"/>
    <s v="Male"/>
    <s v="No"/>
    <n v="5"/>
    <x v="0"/>
  </r>
  <r>
    <s v="Bachelors"/>
    <n v="2018"/>
    <s v="Pune"/>
    <n v="3"/>
    <n v="28"/>
    <s v="Male"/>
    <s v="No"/>
    <n v="2"/>
    <x v="1"/>
  </r>
  <r>
    <s v="Bachelors"/>
    <n v="2013"/>
    <s v="Bangalore"/>
    <n v="3"/>
    <n v="24"/>
    <s v="Male"/>
    <s v="No"/>
    <n v="2"/>
    <x v="0"/>
  </r>
  <r>
    <s v="Bachelors"/>
    <n v="2013"/>
    <s v="New Delhi"/>
    <n v="3"/>
    <n v="26"/>
    <s v="Male"/>
    <s v="No"/>
    <n v="4"/>
    <x v="0"/>
  </r>
  <r>
    <s v="Bachelors"/>
    <n v="2013"/>
    <s v="Bangalore"/>
    <n v="3"/>
    <n v="28"/>
    <s v="Male"/>
    <s v="Yes"/>
    <n v="1"/>
    <x v="0"/>
  </r>
  <r>
    <s v="Masters"/>
    <n v="2017"/>
    <s v="New Delhi"/>
    <n v="2"/>
    <n v="28"/>
    <s v="Female"/>
    <s v="No"/>
    <n v="2"/>
    <x v="0"/>
  </r>
  <r>
    <s v="Bachelors"/>
    <n v="2016"/>
    <s v="Bangalore"/>
    <n v="1"/>
    <n v="24"/>
    <s v="Male"/>
    <s v="No"/>
    <n v="2"/>
    <x v="0"/>
  </r>
  <r>
    <s v="Bachelors"/>
    <n v="2017"/>
    <s v="Bangalore"/>
    <n v="3"/>
    <n v="27"/>
    <s v="Male"/>
    <s v="No"/>
    <n v="5"/>
    <x v="0"/>
  </r>
  <r>
    <s v="Bachelors"/>
    <n v="2014"/>
    <s v="Pune"/>
    <n v="2"/>
    <n v="27"/>
    <s v="Female"/>
    <s v="No"/>
    <n v="5"/>
    <x v="1"/>
  </r>
  <r>
    <s v="Bachelors"/>
    <n v="2017"/>
    <s v="Bangalore"/>
    <n v="3"/>
    <n v="27"/>
    <s v="Male"/>
    <s v="No"/>
    <n v="5"/>
    <x v="0"/>
  </r>
  <r>
    <s v="Bachelors"/>
    <n v="2017"/>
    <s v="New Delhi"/>
    <n v="3"/>
    <n v="27"/>
    <s v="Male"/>
    <s v="No"/>
    <n v="5"/>
    <x v="0"/>
  </r>
  <r>
    <s v="Masters"/>
    <n v="2018"/>
    <s v="New Delhi"/>
    <n v="3"/>
    <n v="24"/>
    <s v="Male"/>
    <s v="No"/>
    <n v="2"/>
    <x v="1"/>
  </r>
  <r>
    <s v="Bachelors"/>
    <n v="2016"/>
    <s v="Bangalore"/>
    <n v="3"/>
    <n v="26"/>
    <s v="Male"/>
    <s v="No"/>
    <n v="4"/>
    <x v="1"/>
  </r>
  <r>
    <s v="Bachelors"/>
    <n v="2017"/>
    <s v="Bangalore"/>
    <n v="3"/>
    <n v="28"/>
    <s v="Male"/>
    <s v="Yes"/>
    <n v="3"/>
    <x v="0"/>
  </r>
  <r>
    <s v="Bachelors"/>
    <n v="2017"/>
    <s v="New Delhi"/>
    <n v="3"/>
    <n v="26"/>
    <s v="Female"/>
    <s v="No"/>
    <n v="4"/>
    <x v="0"/>
  </r>
  <r>
    <s v="Bachelors"/>
    <n v="2016"/>
    <s v="Pune"/>
    <n v="3"/>
    <n v="28"/>
    <s v="Male"/>
    <s v="No"/>
    <n v="3"/>
    <x v="0"/>
  </r>
  <r>
    <s v="Bachelors"/>
    <n v="2015"/>
    <s v="New Delhi"/>
    <n v="3"/>
    <n v="26"/>
    <s v="Male"/>
    <s v="No"/>
    <n v="4"/>
    <x v="0"/>
  </r>
  <r>
    <s v="Bachelors"/>
    <n v="2014"/>
    <s v="Bangalore"/>
    <n v="3"/>
    <n v="26"/>
    <s v="Male"/>
    <s v="No"/>
    <n v="4"/>
    <x v="1"/>
  </r>
  <r>
    <s v="Bachelors"/>
    <n v="2017"/>
    <s v="Pune"/>
    <n v="2"/>
    <n v="24"/>
    <s v="Female"/>
    <s v="No"/>
    <n v="2"/>
    <x v="1"/>
  </r>
  <r>
    <s v="Bachelors"/>
    <n v="2016"/>
    <s v="Bangalore"/>
    <n v="3"/>
    <n v="26"/>
    <s v="Male"/>
    <s v="No"/>
    <n v="4"/>
    <x v="1"/>
  </r>
  <r>
    <s v="PHD"/>
    <n v="2016"/>
    <s v="New Delhi"/>
    <n v="1"/>
    <n v="26"/>
    <s v="Male"/>
    <s v="No"/>
    <n v="4"/>
    <x v="0"/>
  </r>
  <r>
    <s v="Bachelors"/>
    <n v="2018"/>
    <s v="Bangalore"/>
    <n v="3"/>
    <n v="24"/>
    <s v="Female"/>
    <s v="No"/>
    <n v="2"/>
    <x v="1"/>
  </r>
  <r>
    <s v="Bachelors"/>
    <n v="2017"/>
    <s v="Bangalore"/>
    <n v="2"/>
    <n v="28"/>
    <s v="Female"/>
    <s v="No"/>
    <n v="1"/>
    <x v="0"/>
  </r>
  <r>
    <s v="Bachelors"/>
    <n v="2013"/>
    <s v="Bangalore"/>
    <n v="3"/>
    <n v="24"/>
    <s v="Female"/>
    <s v="No"/>
    <n v="2"/>
    <x v="0"/>
  </r>
  <r>
    <s v="Masters"/>
    <n v="2014"/>
    <s v="New Delhi"/>
    <n v="3"/>
    <n v="25"/>
    <s v="Female"/>
    <s v="No"/>
    <n v="3"/>
    <x v="0"/>
  </r>
  <r>
    <s v="Bachelors"/>
    <n v="2012"/>
    <s v="Pune"/>
    <n v="1"/>
    <n v="26"/>
    <s v="Male"/>
    <s v="No"/>
    <n v="4"/>
    <x v="0"/>
  </r>
  <r>
    <s v="Bachelors"/>
    <n v="2014"/>
    <s v="Bangalore"/>
    <n v="3"/>
    <n v="28"/>
    <s v="Male"/>
    <s v="No"/>
    <n v="5"/>
    <x v="0"/>
  </r>
  <r>
    <s v="Bachelors"/>
    <n v="2013"/>
    <s v="Bangalore"/>
    <n v="3"/>
    <n v="28"/>
    <s v="Male"/>
    <s v="No"/>
    <n v="2"/>
    <x v="1"/>
  </r>
  <r>
    <s v="Masters"/>
    <n v="2017"/>
    <s v="Pune"/>
    <n v="2"/>
    <n v="27"/>
    <s v="Male"/>
    <s v="No"/>
    <n v="5"/>
    <x v="0"/>
  </r>
  <r>
    <s v="Bachelors"/>
    <n v="2016"/>
    <s v="Bangalore"/>
    <n v="3"/>
    <n v="28"/>
    <s v="Male"/>
    <s v="Yes"/>
    <n v="0"/>
    <x v="0"/>
  </r>
  <r>
    <s v="Bachelors"/>
    <n v="2014"/>
    <s v="New Delhi"/>
    <n v="3"/>
    <n v="25"/>
    <s v="Male"/>
    <s v="No"/>
    <n v="3"/>
    <x v="0"/>
  </r>
  <r>
    <s v="Bachelors"/>
    <n v="2013"/>
    <s v="Bangalore"/>
    <n v="3"/>
    <n v="25"/>
    <s v="Female"/>
    <s v="No"/>
    <n v="3"/>
    <x v="1"/>
  </r>
  <r>
    <s v="Bachelors"/>
    <n v="2017"/>
    <s v="Bangalore"/>
    <n v="3"/>
    <n v="24"/>
    <s v="Female"/>
    <s v="No"/>
    <n v="2"/>
    <x v="1"/>
  </r>
  <r>
    <s v="Bachelors"/>
    <n v="2015"/>
    <s v="Bangalore"/>
    <n v="3"/>
    <n v="26"/>
    <s v="Female"/>
    <s v="No"/>
    <n v="4"/>
    <x v="0"/>
  </r>
  <r>
    <s v="Bachelors"/>
    <n v="2014"/>
    <s v="Bangalore"/>
    <n v="3"/>
    <n v="28"/>
    <s v="Male"/>
    <s v="No"/>
    <n v="4"/>
    <x v="0"/>
  </r>
  <r>
    <s v="Bachelors"/>
    <n v="2017"/>
    <s v="New Delhi"/>
    <n v="2"/>
    <n v="28"/>
    <s v="Male"/>
    <s v="No"/>
    <n v="0"/>
    <x v="0"/>
  </r>
  <r>
    <s v="Masters"/>
    <n v="2017"/>
    <s v="New Delhi"/>
    <n v="3"/>
    <n v="24"/>
    <s v="Female"/>
    <s v="No"/>
    <n v="2"/>
    <x v="0"/>
  </r>
  <r>
    <s v="PHD"/>
    <n v="2017"/>
    <s v="Pune"/>
    <n v="3"/>
    <n v="27"/>
    <s v="Male"/>
    <s v="No"/>
    <n v="5"/>
    <x v="0"/>
  </r>
  <r>
    <s v="Bachelors"/>
    <n v="2015"/>
    <s v="Bangalore"/>
    <n v="3"/>
    <n v="28"/>
    <s v="Female"/>
    <s v="No"/>
    <n v="5"/>
    <x v="0"/>
  </r>
  <r>
    <s v="Bachelors"/>
    <n v="2017"/>
    <s v="New Delhi"/>
    <n v="3"/>
    <n v="25"/>
    <s v="Female"/>
    <s v="No"/>
    <n v="3"/>
    <x v="0"/>
  </r>
  <r>
    <s v="Masters"/>
    <n v="2017"/>
    <s v="Bangalore"/>
    <n v="3"/>
    <n v="25"/>
    <s v="Male"/>
    <s v="No"/>
    <n v="3"/>
    <x v="0"/>
  </r>
  <r>
    <s v="Masters"/>
    <n v="2017"/>
    <s v="Bangalore"/>
    <n v="1"/>
    <n v="26"/>
    <s v="Male"/>
    <s v="No"/>
    <n v="4"/>
    <x v="0"/>
  </r>
  <r>
    <s v="Bachelors"/>
    <n v="2014"/>
    <s v="Bangalore"/>
    <n v="3"/>
    <n v="25"/>
    <s v="Male"/>
    <s v="No"/>
    <n v="3"/>
    <x v="1"/>
  </r>
  <r>
    <s v="Bachelors"/>
    <n v="2016"/>
    <s v="Bangalore"/>
    <n v="3"/>
    <n v="27"/>
    <s v="Male"/>
    <s v="No"/>
    <n v="5"/>
    <x v="1"/>
  </r>
  <r>
    <s v="Bachelors"/>
    <n v="2013"/>
    <s v="Bangalore"/>
    <n v="3"/>
    <n v="24"/>
    <s v="Male"/>
    <s v="No"/>
    <n v="2"/>
    <x v="0"/>
  </r>
  <r>
    <s v="Bachelors"/>
    <n v="2012"/>
    <s v="Bangalore"/>
    <n v="3"/>
    <n v="25"/>
    <s v="Male"/>
    <s v="No"/>
    <n v="3"/>
    <x v="0"/>
  </r>
  <r>
    <s v="Bachelors"/>
    <n v="2014"/>
    <s v="Pune"/>
    <n v="3"/>
    <n v="25"/>
    <s v="Male"/>
    <s v="No"/>
    <n v="3"/>
    <x v="1"/>
  </r>
  <r>
    <s v="Bachelors"/>
    <n v="2018"/>
    <s v="Bangalore"/>
    <n v="3"/>
    <n v="25"/>
    <s v="Female"/>
    <s v="No"/>
    <n v="3"/>
    <x v="1"/>
  </r>
  <r>
    <s v="Masters"/>
    <n v="2012"/>
    <s v="Pune"/>
    <n v="3"/>
    <n v="26"/>
    <s v="Male"/>
    <s v="No"/>
    <n v="4"/>
    <x v="1"/>
  </r>
  <r>
    <s v="PHD"/>
    <n v="2016"/>
    <s v="Bangalore"/>
    <n v="3"/>
    <n v="25"/>
    <s v="Male"/>
    <s v="No"/>
    <n v="3"/>
    <x v="0"/>
  </r>
  <r>
    <s v="Bachelors"/>
    <n v="2015"/>
    <s v="Bangalore"/>
    <n v="3"/>
    <n v="25"/>
    <s v="Male"/>
    <s v="No"/>
    <n v="3"/>
    <x v="0"/>
  </r>
  <r>
    <s v="Bachelors"/>
    <n v="2017"/>
    <s v="New Delhi"/>
    <n v="2"/>
    <n v="25"/>
    <s v="Male"/>
    <s v="No"/>
    <n v="3"/>
    <x v="1"/>
  </r>
  <r>
    <s v="Bachelors"/>
    <n v="2015"/>
    <s v="New Delhi"/>
    <n v="3"/>
    <n v="27"/>
    <s v="Female"/>
    <s v="No"/>
    <n v="5"/>
    <x v="0"/>
  </r>
  <r>
    <s v="Bachelors"/>
    <n v="2017"/>
    <s v="Pune"/>
    <n v="3"/>
    <n v="26"/>
    <s v="Male"/>
    <s v="No"/>
    <n v="4"/>
    <x v="0"/>
  </r>
  <r>
    <s v="Bachelors"/>
    <n v="2016"/>
    <s v="Pune"/>
    <n v="3"/>
    <n v="26"/>
    <s v="Male"/>
    <s v="No"/>
    <n v="4"/>
    <x v="0"/>
  </r>
  <r>
    <s v="Bachelors"/>
    <n v="2018"/>
    <s v="Bangalore"/>
    <n v="3"/>
    <n v="26"/>
    <s v="Male"/>
    <s v="No"/>
    <n v="4"/>
    <x v="1"/>
  </r>
  <r>
    <s v="Masters"/>
    <n v="2018"/>
    <s v="New Delhi"/>
    <n v="3"/>
    <n v="25"/>
    <s v="Female"/>
    <s v="No"/>
    <n v="3"/>
    <x v="1"/>
  </r>
  <r>
    <s v="Masters"/>
    <n v="2017"/>
    <s v="Pune"/>
    <n v="2"/>
    <n v="25"/>
    <s v="Male"/>
    <s v="No"/>
    <n v="3"/>
    <x v="0"/>
  </r>
  <r>
    <s v="Masters"/>
    <n v="2014"/>
    <s v="Bangalore"/>
    <n v="3"/>
    <n v="24"/>
    <s v="Female"/>
    <s v="No"/>
    <n v="2"/>
    <x v="0"/>
  </r>
  <r>
    <s v="Bachelors"/>
    <n v="2014"/>
    <s v="Pune"/>
    <n v="3"/>
    <n v="28"/>
    <s v="Female"/>
    <s v="No"/>
    <n v="2"/>
    <x v="1"/>
  </r>
  <r>
    <s v="Bachelors"/>
    <n v="2012"/>
    <s v="Bangalore"/>
    <n v="3"/>
    <n v="26"/>
    <s v="Male"/>
    <s v="No"/>
    <n v="4"/>
    <x v="0"/>
  </r>
  <r>
    <s v="Bachelors"/>
    <n v="2017"/>
    <s v="Pune"/>
    <n v="3"/>
    <n v="26"/>
    <s v="Male"/>
    <s v="No"/>
    <n v="4"/>
    <x v="0"/>
  </r>
  <r>
    <s v="Bachelors"/>
    <n v="2014"/>
    <s v="Pune"/>
    <n v="2"/>
    <n v="28"/>
    <s v="Female"/>
    <s v="No"/>
    <n v="0"/>
    <x v="1"/>
  </r>
  <r>
    <s v="Bachelors"/>
    <n v="2017"/>
    <s v="New Delhi"/>
    <n v="3"/>
    <n v="25"/>
    <s v="Female"/>
    <s v="Yes"/>
    <n v="3"/>
    <x v="0"/>
  </r>
  <r>
    <s v="Bachelors"/>
    <n v="2014"/>
    <s v="Bangalore"/>
    <n v="3"/>
    <n v="25"/>
    <s v="Male"/>
    <s v="No"/>
    <n v="3"/>
    <x v="0"/>
  </r>
  <r>
    <s v="Bachelors"/>
    <n v="2012"/>
    <s v="Bangalore"/>
    <n v="3"/>
    <n v="26"/>
    <s v="Male"/>
    <s v="No"/>
    <n v="4"/>
    <x v="0"/>
  </r>
  <r>
    <s v="Bachelors"/>
    <n v="2014"/>
    <s v="Bangalore"/>
    <n v="3"/>
    <n v="26"/>
    <s v="Male"/>
    <s v="No"/>
    <n v="4"/>
    <x v="0"/>
  </r>
  <r>
    <s v="Bachelors"/>
    <n v="2017"/>
    <s v="Bangalore"/>
    <n v="3"/>
    <n v="26"/>
    <s v="Female"/>
    <s v="No"/>
    <n v="4"/>
    <x v="0"/>
  </r>
  <r>
    <s v="Masters"/>
    <n v="2017"/>
    <s v="Bangalore"/>
    <n v="2"/>
    <n v="26"/>
    <s v="Male"/>
    <s v="No"/>
    <n v="4"/>
    <x v="1"/>
  </r>
  <r>
    <s v="Bachelors"/>
    <n v="2017"/>
    <s v="New Delhi"/>
    <n v="3"/>
    <n v="25"/>
    <s v="Female"/>
    <s v="No"/>
    <n v="3"/>
    <x v="0"/>
  </r>
  <r>
    <s v="Bachelors"/>
    <n v="2018"/>
    <s v="Bangalore"/>
    <n v="3"/>
    <n v="25"/>
    <s v="Male"/>
    <s v="No"/>
    <n v="3"/>
    <x v="1"/>
  </r>
  <r>
    <s v="Bachelors"/>
    <n v="2014"/>
    <s v="New Delhi"/>
    <n v="3"/>
    <n v="27"/>
    <s v="Female"/>
    <s v="No"/>
    <n v="5"/>
    <x v="0"/>
  </r>
  <r>
    <s v="Bachelors"/>
    <n v="2017"/>
    <s v="Bangalore"/>
    <n v="3"/>
    <n v="28"/>
    <s v="Male"/>
    <s v="No"/>
    <n v="5"/>
    <x v="0"/>
  </r>
  <r>
    <s v="Bachelors"/>
    <n v="2015"/>
    <s v="Bangalore"/>
    <n v="1"/>
    <n v="24"/>
    <s v="Female"/>
    <s v="No"/>
    <n v="2"/>
    <x v="0"/>
  </r>
  <r>
    <s v="Bachelors"/>
    <n v="2013"/>
    <s v="Bangalore"/>
    <n v="3"/>
    <n v="27"/>
    <s v="Male"/>
    <s v="No"/>
    <n v="5"/>
    <x v="1"/>
  </r>
  <r>
    <s v="Bachelors"/>
    <n v="2018"/>
    <s v="Bangalore"/>
    <n v="3"/>
    <n v="26"/>
    <s v="Female"/>
    <s v="No"/>
    <n v="4"/>
    <x v="1"/>
  </r>
  <r>
    <s v="Masters"/>
    <n v="2017"/>
    <s v="New Delhi"/>
    <n v="2"/>
    <n v="28"/>
    <s v="Female"/>
    <s v="No"/>
    <n v="2"/>
    <x v="0"/>
  </r>
  <r>
    <s v="Bachelors"/>
    <n v="2016"/>
    <s v="Pune"/>
    <n v="3"/>
    <n v="28"/>
    <s v="Female"/>
    <s v="No"/>
    <n v="4"/>
    <x v="1"/>
  </r>
  <r>
    <s v="Bachelors"/>
    <n v="2016"/>
    <s v="Bangalore"/>
    <n v="3"/>
    <n v="25"/>
    <s v="Male"/>
    <s v="No"/>
    <n v="3"/>
    <x v="0"/>
  </r>
  <r>
    <s v="Bachelors"/>
    <n v="2015"/>
    <s v="Pune"/>
    <n v="3"/>
    <n v="27"/>
    <s v="Female"/>
    <s v="Yes"/>
    <n v="5"/>
    <x v="1"/>
  </r>
  <r>
    <s v="Bachelors"/>
    <n v="2015"/>
    <s v="Bangalore"/>
    <n v="3"/>
    <n v="26"/>
    <s v="Male"/>
    <s v="No"/>
    <n v="4"/>
    <x v="1"/>
  </r>
  <r>
    <s v="Bachelors"/>
    <n v="2015"/>
    <s v="Pune"/>
    <n v="3"/>
    <n v="28"/>
    <s v="Female"/>
    <s v="Yes"/>
    <n v="5"/>
    <x v="1"/>
  </r>
  <r>
    <s v="Bachelors"/>
    <n v="2013"/>
    <s v="Pune"/>
    <n v="3"/>
    <n v="27"/>
    <s v="Male"/>
    <s v="No"/>
    <n v="5"/>
    <x v="0"/>
  </r>
  <r>
    <s v="Masters"/>
    <n v="2017"/>
    <s v="Pune"/>
    <n v="2"/>
    <n v="25"/>
    <s v="Male"/>
    <s v="No"/>
    <n v="3"/>
    <x v="0"/>
  </r>
  <r>
    <s v="Bachelors"/>
    <n v="2015"/>
    <s v="Pune"/>
    <n v="2"/>
    <n v="25"/>
    <s v="Female"/>
    <s v="Yes"/>
    <n v="3"/>
    <x v="1"/>
  </r>
  <r>
    <s v="Bachelors"/>
    <n v="2015"/>
    <s v="Pune"/>
    <n v="2"/>
    <n v="24"/>
    <s v="Female"/>
    <s v="No"/>
    <n v="2"/>
    <x v="1"/>
  </r>
  <r>
    <s v="Masters"/>
    <n v="2017"/>
    <s v="New Delhi"/>
    <n v="2"/>
    <n v="28"/>
    <s v="Female"/>
    <s v="No"/>
    <n v="2"/>
    <x v="0"/>
  </r>
  <r>
    <s v="Bachelors"/>
    <n v="2014"/>
    <s v="New Delhi"/>
    <n v="3"/>
    <n v="24"/>
    <s v="Female"/>
    <s v="No"/>
    <n v="2"/>
    <x v="0"/>
  </r>
  <r>
    <s v="Bachelors"/>
    <n v="2012"/>
    <s v="Bangalore"/>
    <n v="3"/>
    <n v="27"/>
    <s v="Male"/>
    <s v="No"/>
    <n v="5"/>
    <x v="1"/>
  </r>
  <r>
    <s v="Bachelors"/>
    <n v="2015"/>
    <s v="Pune"/>
    <n v="2"/>
    <n v="28"/>
    <s v="Female"/>
    <s v="No"/>
    <n v="5"/>
    <x v="1"/>
  </r>
  <r>
    <s v="Bachelors"/>
    <n v="2015"/>
    <s v="New Delhi"/>
    <n v="2"/>
    <n v="27"/>
    <s v="Female"/>
    <s v="No"/>
    <n v="5"/>
    <x v="1"/>
  </r>
  <r>
    <s v="Bachelors"/>
    <n v="2017"/>
    <s v="Bangalore"/>
    <n v="3"/>
    <n v="24"/>
    <s v="Female"/>
    <s v="No"/>
    <n v="2"/>
    <x v="0"/>
  </r>
  <r>
    <s v="Masters"/>
    <n v="2016"/>
    <s v="New Delhi"/>
    <n v="3"/>
    <n v="25"/>
    <s v="Female"/>
    <s v="No"/>
    <n v="3"/>
    <x v="0"/>
  </r>
  <r>
    <s v="Bachelors"/>
    <n v="2012"/>
    <s v="Pune"/>
    <n v="3"/>
    <n v="24"/>
    <s v="Male"/>
    <s v="Yes"/>
    <n v="2"/>
    <x v="0"/>
  </r>
  <r>
    <s v="Bachelors"/>
    <n v="2015"/>
    <s v="New Delhi"/>
    <n v="3"/>
    <n v="24"/>
    <s v="Female"/>
    <s v="No"/>
    <n v="2"/>
    <x v="0"/>
  </r>
  <r>
    <s v="Bachelors"/>
    <n v="2015"/>
    <s v="Pune"/>
    <n v="2"/>
    <n v="26"/>
    <s v="Female"/>
    <s v="No"/>
    <n v="4"/>
    <x v="1"/>
  </r>
  <r>
    <s v="Masters"/>
    <n v="2017"/>
    <s v="Pune"/>
    <n v="2"/>
    <n v="27"/>
    <s v="Female"/>
    <s v="No"/>
    <n v="5"/>
    <x v="0"/>
  </r>
  <r>
    <s v="Bachelors"/>
    <n v="2013"/>
    <s v="Bangalore"/>
    <n v="1"/>
    <n v="24"/>
    <s v="Female"/>
    <s v="No"/>
    <n v="2"/>
    <x v="1"/>
  </r>
  <r>
    <s v="PHD"/>
    <n v="2017"/>
    <s v="Pune"/>
    <n v="3"/>
    <n v="28"/>
    <s v="Male"/>
    <s v="No"/>
    <n v="1"/>
    <x v="0"/>
  </r>
  <r>
    <s v="Bachelors"/>
    <n v="2017"/>
    <s v="Bangalore"/>
    <n v="3"/>
    <n v="24"/>
    <s v="Female"/>
    <s v="No"/>
    <n v="2"/>
    <x v="0"/>
  </r>
  <r>
    <s v="Bachelors"/>
    <n v="2015"/>
    <s v="Pune"/>
    <n v="2"/>
    <n v="24"/>
    <s v="Female"/>
    <s v="No"/>
    <n v="2"/>
    <x v="1"/>
  </r>
  <r>
    <s v="Bachelors"/>
    <n v="2017"/>
    <s v="Bangalore"/>
    <n v="3"/>
    <n v="27"/>
    <s v="Male"/>
    <s v="No"/>
    <n v="5"/>
    <x v="0"/>
  </r>
  <r>
    <s v="Bachelors"/>
    <n v="2016"/>
    <s v="New Delhi"/>
    <n v="3"/>
    <n v="28"/>
    <s v="Male"/>
    <s v="No"/>
    <n v="4"/>
    <x v="0"/>
  </r>
  <r>
    <s v="Masters"/>
    <n v="2017"/>
    <s v="New Delhi"/>
    <n v="2"/>
    <n v="28"/>
    <s v="Female"/>
    <s v="No"/>
    <n v="2"/>
    <x v="0"/>
  </r>
  <r>
    <s v="PHD"/>
    <n v="2014"/>
    <s v="New Delhi"/>
    <n v="3"/>
    <n v="24"/>
    <s v="Male"/>
    <s v="No"/>
    <n v="2"/>
    <x v="0"/>
  </r>
  <r>
    <s v="Bachelors"/>
    <n v="2013"/>
    <s v="Bangalore"/>
    <n v="3"/>
    <n v="26"/>
    <s v="Female"/>
    <s v="No"/>
    <n v="4"/>
    <x v="0"/>
  </r>
  <r>
    <s v="Masters"/>
    <n v="2014"/>
    <s v="New Delhi"/>
    <n v="3"/>
    <n v="24"/>
    <s v="Male"/>
    <s v="No"/>
    <n v="2"/>
    <x v="0"/>
  </r>
  <r>
    <s v="Bachelors"/>
    <n v="2013"/>
    <s v="New Delhi"/>
    <n v="3"/>
    <n v="24"/>
    <s v="Female"/>
    <s v="No"/>
    <n v="2"/>
    <x v="0"/>
  </r>
  <r>
    <s v="Masters"/>
    <n v="2017"/>
    <s v="New Delhi"/>
    <n v="3"/>
    <n v="26"/>
    <s v="Male"/>
    <s v="No"/>
    <n v="4"/>
    <x v="1"/>
  </r>
  <r>
    <s v="Bachelors"/>
    <n v="2014"/>
    <s v="Pune"/>
    <n v="2"/>
    <n v="27"/>
    <s v="Male"/>
    <s v="No"/>
    <n v="5"/>
    <x v="0"/>
  </r>
  <r>
    <s v="Masters"/>
    <n v="2013"/>
    <s v="Bangalore"/>
    <n v="3"/>
    <n v="25"/>
    <s v="Male"/>
    <s v="No"/>
    <n v="3"/>
    <x v="1"/>
  </r>
  <r>
    <s v="Masters"/>
    <n v="2012"/>
    <s v="New Delhi"/>
    <n v="3"/>
    <n v="27"/>
    <s v="Female"/>
    <s v="No"/>
    <n v="5"/>
    <x v="1"/>
  </r>
  <r>
    <s v="Masters"/>
    <n v="2017"/>
    <s v="Bangalore"/>
    <n v="2"/>
    <n v="25"/>
    <s v="Male"/>
    <s v="No"/>
    <n v="3"/>
    <x v="0"/>
  </r>
  <r>
    <s v="Bachelors"/>
    <n v="2012"/>
    <s v="New Delhi"/>
    <n v="3"/>
    <n v="28"/>
    <s v="Male"/>
    <s v="No"/>
    <n v="5"/>
    <x v="0"/>
  </r>
  <r>
    <s v="Bachelors"/>
    <n v="2014"/>
    <s v="Bangalore"/>
    <n v="3"/>
    <n v="28"/>
    <s v="Male"/>
    <s v="No"/>
    <n v="0"/>
    <x v="0"/>
  </r>
  <r>
    <s v="Bachelors"/>
    <n v="2017"/>
    <s v="New Delhi"/>
    <n v="3"/>
    <n v="28"/>
    <s v="Female"/>
    <s v="No"/>
    <n v="4"/>
    <x v="0"/>
  </r>
  <r>
    <s v="Bachelors"/>
    <n v="2016"/>
    <s v="Pune"/>
    <n v="3"/>
    <n v="27"/>
    <s v="Male"/>
    <s v="No"/>
    <n v="5"/>
    <x v="1"/>
  </r>
  <r>
    <s v="Bachelors"/>
    <n v="2017"/>
    <s v="New Delhi"/>
    <n v="2"/>
    <n v="27"/>
    <s v="Female"/>
    <s v="No"/>
    <n v="5"/>
    <x v="0"/>
  </r>
  <r>
    <s v="PHD"/>
    <n v="2014"/>
    <s v="Bangalore"/>
    <n v="3"/>
    <n v="28"/>
    <s v="Female"/>
    <s v="No"/>
    <n v="0"/>
    <x v="0"/>
  </r>
  <r>
    <s v="Bachelors"/>
    <n v="2013"/>
    <s v="Pune"/>
    <n v="2"/>
    <n v="25"/>
    <s v="Male"/>
    <s v="No"/>
    <n v="3"/>
    <x v="1"/>
  </r>
  <r>
    <s v="Bachelors"/>
    <n v="2017"/>
    <s v="Pune"/>
    <n v="3"/>
    <n v="28"/>
    <s v="Male"/>
    <s v="No"/>
    <n v="3"/>
    <x v="0"/>
  </r>
  <r>
    <s v="Bachelors"/>
    <n v="2012"/>
    <s v="Bangalore"/>
    <n v="3"/>
    <n v="27"/>
    <s v="Male"/>
    <s v="No"/>
    <n v="5"/>
    <x v="0"/>
  </r>
  <r>
    <s v="Bachelors"/>
    <n v="2013"/>
    <s v="Bangalore"/>
    <n v="2"/>
    <n v="24"/>
    <s v="Female"/>
    <s v="No"/>
    <n v="2"/>
    <x v="1"/>
  </r>
  <r>
    <s v="Masters"/>
    <n v="2017"/>
    <s v="New Delhi"/>
    <n v="2"/>
    <n v="25"/>
    <s v="Male"/>
    <s v="No"/>
    <n v="3"/>
    <x v="0"/>
  </r>
  <r>
    <s v="Bachelors"/>
    <n v="2014"/>
    <s v="Pune"/>
    <n v="3"/>
    <n v="24"/>
    <s v="Male"/>
    <s v="No"/>
    <n v="2"/>
    <x v="0"/>
  </r>
  <r>
    <s v="Bachelors"/>
    <n v="2013"/>
    <s v="New Delhi"/>
    <n v="1"/>
    <n v="25"/>
    <s v="Female"/>
    <s v="No"/>
    <n v="3"/>
    <x v="1"/>
  </r>
  <r>
    <s v="Bachelors"/>
    <n v="2015"/>
    <s v="Pune"/>
    <n v="3"/>
    <n v="28"/>
    <s v="Male"/>
    <s v="No"/>
    <n v="2"/>
    <x v="0"/>
  </r>
  <r>
    <s v="Masters"/>
    <n v="2017"/>
    <s v="New Delhi"/>
    <n v="3"/>
    <n v="28"/>
    <s v="Male"/>
    <s v="No"/>
    <n v="1"/>
    <x v="1"/>
  </r>
  <r>
    <s v="Bachelors"/>
    <n v="2017"/>
    <s v="New Delhi"/>
    <n v="2"/>
    <n v="27"/>
    <s v="Female"/>
    <s v="No"/>
    <n v="5"/>
    <x v="0"/>
  </r>
  <r>
    <s v="Bachelors"/>
    <n v="2018"/>
    <s v="Pune"/>
    <n v="3"/>
    <n v="24"/>
    <s v="Male"/>
    <s v="No"/>
    <n v="2"/>
    <x v="1"/>
  </r>
  <r>
    <s v="Bachelors"/>
    <n v="2013"/>
    <s v="Bangalore"/>
    <n v="3"/>
    <n v="26"/>
    <s v="Male"/>
    <s v="No"/>
    <n v="4"/>
    <x v="0"/>
  </r>
  <r>
    <s v="Bachelors"/>
    <n v="2017"/>
    <s v="Bangalore"/>
    <n v="3"/>
    <n v="27"/>
    <s v="Female"/>
    <s v="Yes"/>
    <n v="5"/>
    <x v="0"/>
  </r>
  <r>
    <s v="Masters"/>
    <n v="2017"/>
    <s v="New Delhi"/>
    <n v="1"/>
    <n v="26"/>
    <s v="Female"/>
    <s v="No"/>
    <n v="4"/>
    <x v="1"/>
  </r>
  <r>
    <s v="Masters"/>
    <n v="2017"/>
    <s v="Bangalore"/>
    <n v="2"/>
    <n v="26"/>
    <s v="Female"/>
    <s v="No"/>
    <n v="4"/>
    <x v="0"/>
  </r>
  <r>
    <s v="Bachelors"/>
    <n v="2013"/>
    <s v="Pune"/>
    <n v="3"/>
    <n v="26"/>
    <s v="Male"/>
    <s v="No"/>
    <n v="4"/>
    <x v="0"/>
  </r>
  <r>
    <s v="Masters"/>
    <n v="2014"/>
    <s v="New Delhi"/>
    <n v="1"/>
    <n v="25"/>
    <s v="Female"/>
    <s v="No"/>
    <n v="3"/>
    <x v="0"/>
  </r>
  <r>
    <s v="Bachelors"/>
    <n v="2014"/>
    <s v="Bangalore"/>
    <n v="3"/>
    <n v="27"/>
    <s v="Male"/>
    <s v="No"/>
    <n v="5"/>
    <x v="0"/>
  </r>
  <r>
    <s v="Bachelors"/>
    <n v="2016"/>
    <s v="Bangalore"/>
    <n v="3"/>
    <n v="25"/>
    <s v="Male"/>
    <s v="No"/>
    <n v="3"/>
    <x v="0"/>
  </r>
  <r>
    <s v="Bachelors"/>
    <n v="2016"/>
    <s v="Bangalore"/>
    <n v="3"/>
    <n v="27"/>
    <s v="Male"/>
    <s v="No"/>
    <n v="5"/>
    <x v="0"/>
  </r>
  <r>
    <s v="Bachelors"/>
    <n v="2015"/>
    <s v="Bangalore"/>
    <n v="3"/>
    <n v="28"/>
    <s v="Female"/>
    <s v="No"/>
    <n v="5"/>
    <x v="0"/>
  </r>
  <r>
    <s v="Masters"/>
    <n v="2012"/>
    <s v="New Delhi"/>
    <n v="3"/>
    <n v="25"/>
    <s v="Male"/>
    <s v="No"/>
    <n v="3"/>
    <x v="1"/>
  </r>
  <r>
    <s v="Bachelors"/>
    <n v="2013"/>
    <s v="Bangalore"/>
    <n v="3"/>
    <n v="28"/>
    <s v="Male"/>
    <s v="No"/>
    <n v="2"/>
    <x v="1"/>
  </r>
  <r>
    <s v="Bachelors"/>
    <n v="2014"/>
    <s v="Bangalore"/>
    <n v="1"/>
    <n v="25"/>
    <s v="Male"/>
    <s v="No"/>
    <n v="3"/>
    <x v="0"/>
  </r>
  <r>
    <s v="Bachelors"/>
    <n v="2014"/>
    <s v="Pune"/>
    <n v="3"/>
    <n v="26"/>
    <s v="Male"/>
    <s v="No"/>
    <n v="4"/>
    <x v="0"/>
  </r>
  <r>
    <s v="Bachelors"/>
    <n v="2013"/>
    <s v="Pune"/>
    <n v="3"/>
    <n v="28"/>
    <s v="Male"/>
    <s v="No"/>
    <n v="0"/>
    <x v="0"/>
  </r>
  <r>
    <s v="Bachelors"/>
    <n v="2015"/>
    <s v="Bangalore"/>
    <n v="3"/>
    <n v="27"/>
    <s v="Male"/>
    <s v="Yes"/>
    <n v="5"/>
    <x v="0"/>
  </r>
  <r>
    <s v="Bachelors"/>
    <n v="2014"/>
    <s v="Pune"/>
    <n v="1"/>
    <n v="28"/>
    <s v="Female"/>
    <s v="No"/>
    <n v="3"/>
    <x v="1"/>
  </r>
  <r>
    <s v="Masters"/>
    <n v="2017"/>
    <s v="Pune"/>
    <n v="2"/>
    <n v="25"/>
    <s v="Female"/>
    <s v="No"/>
    <n v="3"/>
    <x v="1"/>
  </r>
  <r>
    <s v="Masters"/>
    <n v="2013"/>
    <s v="New Delhi"/>
    <n v="3"/>
    <n v="28"/>
    <s v="Female"/>
    <s v="No"/>
    <n v="2"/>
    <x v="0"/>
  </r>
  <r>
    <s v="Masters"/>
    <n v="2017"/>
    <s v="Bangalore"/>
    <n v="2"/>
    <n v="27"/>
    <s v="Female"/>
    <s v="No"/>
    <n v="5"/>
    <x v="1"/>
  </r>
  <r>
    <s v="Bachelors"/>
    <n v="2015"/>
    <s v="Bangalore"/>
    <n v="3"/>
    <n v="27"/>
    <s v="Male"/>
    <s v="No"/>
    <n v="5"/>
    <x v="0"/>
  </r>
  <r>
    <s v="Bachelors"/>
    <n v="2012"/>
    <s v="Bangalore"/>
    <n v="3"/>
    <n v="27"/>
    <s v="Male"/>
    <s v="No"/>
    <n v="5"/>
    <x v="0"/>
  </r>
  <r>
    <s v="Bachelors"/>
    <n v="2014"/>
    <s v="Bangalore"/>
    <n v="3"/>
    <n v="26"/>
    <s v="Male"/>
    <s v="No"/>
    <n v="4"/>
    <x v="0"/>
  </r>
  <r>
    <s v="Bachelors"/>
    <n v="2013"/>
    <s v="New Delhi"/>
    <n v="3"/>
    <n v="26"/>
    <s v="Female"/>
    <s v="No"/>
    <n v="4"/>
    <x v="0"/>
  </r>
  <r>
    <s v="Bachelors"/>
    <n v="2012"/>
    <s v="Bangalore"/>
    <n v="3"/>
    <n v="27"/>
    <s v="Male"/>
    <s v="No"/>
    <n v="5"/>
    <x v="0"/>
  </r>
  <r>
    <s v="Bachelors"/>
    <n v="2013"/>
    <s v="Bangalore"/>
    <n v="3"/>
    <n v="26"/>
    <s v="Female"/>
    <s v="No"/>
    <n v="4"/>
    <x v="0"/>
  </r>
  <r>
    <s v="Masters"/>
    <n v="2017"/>
    <s v="New Delhi"/>
    <n v="2"/>
    <n v="28"/>
    <s v="Female"/>
    <s v="No"/>
    <n v="3"/>
    <x v="0"/>
  </r>
  <r>
    <s v="Bachelors"/>
    <n v="2017"/>
    <s v="New Delhi"/>
    <n v="2"/>
    <n v="26"/>
    <s v="Male"/>
    <s v="No"/>
    <n v="4"/>
    <x v="0"/>
  </r>
  <r>
    <s v="Bachelors"/>
    <n v="2013"/>
    <s v="Pune"/>
    <n v="2"/>
    <n v="27"/>
    <s v="Female"/>
    <s v="No"/>
    <n v="5"/>
    <x v="1"/>
  </r>
  <r>
    <s v="Masters"/>
    <n v="2015"/>
    <s v="Bangalore"/>
    <n v="3"/>
    <n v="27"/>
    <s v="Female"/>
    <s v="No"/>
    <n v="5"/>
    <x v="0"/>
  </r>
  <r>
    <s v="Masters"/>
    <n v="2017"/>
    <s v="Pune"/>
    <n v="3"/>
    <n v="27"/>
    <s v="Female"/>
    <s v="No"/>
    <n v="5"/>
    <x v="1"/>
  </r>
  <r>
    <s v="Bachelors"/>
    <n v="2016"/>
    <s v="Bangalore"/>
    <n v="3"/>
    <n v="27"/>
    <s v="Male"/>
    <s v="No"/>
    <n v="5"/>
    <x v="0"/>
  </r>
  <r>
    <s v="Bachelors"/>
    <n v="2012"/>
    <s v="Bangalore"/>
    <n v="3"/>
    <n v="27"/>
    <s v="Male"/>
    <s v="No"/>
    <n v="5"/>
    <x v="0"/>
  </r>
  <r>
    <s v="Bachelors"/>
    <n v="2014"/>
    <s v="Bangalore"/>
    <n v="3"/>
    <n v="25"/>
    <s v="Female"/>
    <s v="No"/>
    <n v="3"/>
    <x v="0"/>
  </r>
  <r>
    <s v="Bachelors"/>
    <n v="2016"/>
    <s v="Bangalore"/>
    <n v="3"/>
    <n v="26"/>
    <s v="Female"/>
    <s v="No"/>
    <n v="4"/>
    <x v="0"/>
  </r>
  <r>
    <s v="Bachelors"/>
    <n v="2016"/>
    <s v="Bangalore"/>
    <n v="3"/>
    <n v="26"/>
    <s v="Female"/>
    <s v="No"/>
    <n v="4"/>
    <x v="0"/>
  </r>
  <r>
    <s v="Bachelors"/>
    <n v="2014"/>
    <s v="New Delhi"/>
    <n v="3"/>
    <n v="26"/>
    <s v="Male"/>
    <s v="No"/>
    <n v="4"/>
    <x v="0"/>
  </r>
  <r>
    <s v="Bachelors"/>
    <n v="2014"/>
    <s v="Bangalore"/>
    <n v="3"/>
    <n v="28"/>
    <s v="Male"/>
    <s v="No"/>
    <n v="3"/>
    <x v="0"/>
  </r>
  <r>
    <s v="Bachelors"/>
    <n v="2012"/>
    <s v="Pune"/>
    <n v="3"/>
    <n v="25"/>
    <s v="Male"/>
    <s v="No"/>
    <n v="3"/>
    <x v="0"/>
  </r>
  <r>
    <s v="Masters"/>
    <n v="2014"/>
    <s v="Bangalore"/>
    <n v="3"/>
    <n v="28"/>
    <s v="Female"/>
    <s v="No"/>
    <n v="3"/>
    <x v="1"/>
  </r>
  <r>
    <s v="Bachelors"/>
    <n v="2016"/>
    <s v="New Delhi"/>
    <n v="3"/>
    <n v="26"/>
    <s v="Male"/>
    <s v="No"/>
    <n v="4"/>
    <x v="0"/>
  </r>
  <r>
    <s v="Bachelors"/>
    <n v="2012"/>
    <s v="New Delhi"/>
    <n v="3"/>
    <n v="24"/>
    <s v="Female"/>
    <s v="No"/>
    <n v="2"/>
    <x v="0"/>
  </r>
  <r>
    <s v="Bachelors"/>
    <n v="2015"/>
    <s v="Pune"/>
    <n v="2"/>
    <n v="28"/>
    <s v="Female"/>
    <s v="No"/>
    <n v="4"/>
    <x v="1"/>
  </r>
  <r>
    <s v="Bachelors"/>
    <n v="2017"/>
    <s v="New Delhi"/>
    <n v="2"/>
    <n v="24"/>
    <s v="Male"/>
    <s v="No"/>
    <n v="2"/>
    <x v="0"/>
  </r>
  <r>
    <s v="Bachelors"/>
    <n v="2015"/>
    <s v="New Delhi"/>
    <n v="3"/>
    <n v="25"/>
    <s v="Male"/>
    <s v="No"/>
    <n v="3"/>
    <x v="0"/>
  </r>
  <r>
    <s v="Bachelors"/>
    <n v="2013"/>
    <s v="Bangalore"/>
    <n v="3"/>
    <n v="27"/>
    <s v="Male"/>
    <s v="No"/>
    <n v="5"/>
    <x v="0"/>
  </r>
  <r>
    <s v="Bachelors"/>
    <n v="2015"/>
    <s v="Bangalore"/>
    <n v="3"/>
    <n v="27"/>
    <s v="Male"/>
    <s v="No"/>
    <n v="5"/>
    <x v="0"/>
  </r>
  <r>
    <s v="Bachelors"/>
    <n v="2017"/>
    <s v="Bangalore"/>
    <n v="3"/>
    <n v="28"/>
    <s v="Female"/>
    <s v="No"/>
    <n v="3"/>
    <x v="1"/>
  </r>
  <r>
    <s v="Bachelors"/>
    <n v="2017"/>
    <s v="Bangalore"/>
    <n v="3"/>
    <n v="24"/>
    <s v="Female"/>
    <s v="No"/>
    <n v="2"/>
    <x v="0"/>
  </r>
  <r>
    <s v="Masters"/>
    <n v="2017"/>
    <s v="New Delhi"/>
    <n v="2"/>
    <n v="26"/>
    <s v="Female"/>
    <s v="No"/>
    <n v="4"/>
    <x v="0"/>
  </r>
  <r>
    <s v="Bachelors"/>
    <n v="2016"/>
    <s v="Bangalore"/>
    <n v="3"/>
    <n v="25"/>
    <s v="Male"/>
    <s v="Yes"/>
    <n v="3"/>
    <x v="1"/>
  </r>
  <r>
    <s v="Bachelors"/>
    <n v="2016"/>
    <s v="Bangalore"/>
    <n v="3"/>
    <n v="26"/>
    <s v="Male"/>
    <s v="Yes"/>
    <n v="4"/>
    <x v="0"/>
  </r>
  <r>
    <s v="Masters"/>
    <n v="2017"/>
    <s v="Bangalore"/>
    <n v="2"/>
    <n v="24"/>
    <s v="Female"/>
    <s v="No"/>
    <n v="2"/>
    <x v="0"/>
  </r>
  <r>
    <s v="Bachelors"/>
    <n v="2017"/>
    <s v="Bangalore"/>
    <n v="3"/>
    <n v="27"/>
    <s v="Male"/>
    <s v="Yes"/>
    <n v="5"/>
    <x v="0"/>
  </r>
  <r>
    <s v="Bachelors"/>
    <n v="2014"/>
    <s v="Pune"/>
    <n v="2"/>
    <n v="27"/>
    <s v="Female"/>
    <s v="No"/>
    <n v="5"/>
    <x v="1"/>
  </r>
  <r>
    <s v="Masters"/>
    <n v="2017"/>
    <s v="New Delhi"/>
    <n v="1"/>
    <n v="24"/>
    <s v="Female"/>
    <s v="No"/>
    <n v="2"/>
    <x v="0"/>
  </r>
  <r>
    <s v="Bachelors"/>
    <n v="2014"/>
    <s v="Bangalore"/>
    <n v="3"/>
    <n v="28"/>
    <s v="Male"/>
    <s v="No"/>
    <n v="1"/>
    <x v="0"/>
  </r>
  <r>
    <s v="Bachelors"/>
    <n v="2013"/>
    <s v="Pune"/>
    <n v="3"/>
    <n v="26"/>
    <s v="Male"/>
    <s v="No"/>
    <n v="4"/>
    <x v="0"/>
  </r>
  <r>
    <s v="Bachelors"/>
    <n v="2014"/>
    <s v="Pune"/>
    <n v="3"/>
    <n v="28"/>
    <s v="Male"/>
    <s v="No"/>
    <n v="0"/>
    <x v="0"/>
  </r>
  <r>
    <s v="Masters"/>
    <n v="2013"/>
    <s v="New Delhi"/>
    <n v="3"/>
    <n v="28"/>
    <s v="Male"/>
    <s v="No"/>
    <n v="1"/>
    <x v="0"/>
  </r>
  <r>
    <s v="Masters"/>
    <n v="2017"/>
    <s v="Pune"/>
    <n v="2"/>
    <n v="27"/>
    <s v="Female"/>
    <s v="No"/>
    <n v="5"/>
    <x v="0"/>
  </r>
  <r>
    <s v="Bachelors"/>
    <n v="2017"/>
    <s v="Pune"/>
    <n v="3"/>
    <n v="28"/>
    <s v="Male"/>
    <s v="No"/>
    <n v="1"/>
    <x v="0"/>
  </r>
  <r>
    <s v="Bachelors"/>
    <n v="2016"/>
    <s v="New Delhi"/>
    <n v="3"/>
    <n v="26"/>
    <s v="Female"/>
    <s v="No"/>
    <n v="4"/>
    <x v="0"/>
  </r>
  <r>
    <s v="PHD"/>
    <n v="2018"/>
    <s v="Bangalore"/>
    <n v="3"/>
    <n v="27"/>
    <s v="Male"/>
    <s v="No"/>
    <n v="5"/>
    <x v="1"/>
  </r>
  <r>
    <s v="Bachelors"/>
    <n v="2014"/>
    <s v="Pune"/>
    <n v="3"/>
    <n v="26"/>
    <s v="Male"/>
    <s v="No"/>
    <n v="4"/>
    <x v="0"/>
  </r>
  <r>
    <s v="Bachelors"/>
    <n v="2013"/>
    <s v="Pune"/>
    <n v="3"/>
    <n v="25"/>
    <s v="Male"/>
    <s v="No"/>
    <n v="3"/>
    <x v="0"/>
  </r>
  <r>
    <s v="Masters"/>
    <n v="2017"/>
    <s v="Pune"/>
    <n v="3"/>
    <n v="25"/>
    <s v="Male"/>
    <s v="No"/>
    <n v="3"/>
    <x v="0"/>
  </r>
  <r>
    <s v="Bachelors"/>
    <n v="2017"/>
    <s v="Pune"/>
    <n v="2"/>
    <n v="24"/>
    <s v="Female"/>
    <s v="No"/>
    <n v="2"/>
    <x v="1"/>
  </r>
  <r>
    <s v="Bachelors"/>
    <n v="2017"/>
    <s v="New Delhi"/>
    <n v="3"/>
    <n v="24"/>
    <s v="Female"/>
    <s v="No"/>
    <n v="2"/>
    <x v="0"/>
  </r>
  <r>
    <s v="PHD"/>
    <n v="2014"/>
    <s v="Pune"/>
    <n v="3"/>
    <n v="24"/>
    <s v="Male"/>
    <s v="No"/>
    <n v="2"/>
    <x v="0"/>
  </r>
  <r>
    <s v="PHD"/>
    <n v="2017"/>
    <s v="Bangalore"/>
    <n v="3"/>
    <n v="24"/>
    <s v="Female"/>
    <s v="No"/>
    <n v="2"/>
    <x v="0"/>
  </r>
  <r>
    <s v="Masters"/>
    <n v="2017"/>
    <s v="New Delhi"/>
    <n v="2"/>
    <n v="26"/>
    <s v="Male"/>
    <s v="No"/>
    <n v="4"/>
    <x v="1"/>
  </r>
  <r>
    <s v="Bachelors"/>
    <n v="2013"/>
    <s v="Pune"/>
    <n v="2"/>
    <n v="24"/>
    <s v="Male"/>
    <s v="Yes"/>
    <n v="2"/>
    <x v="1"/>
  </r>
  <r>
    <s v="PHD"/>
    <n v="2016"/>
    <s v="New Delhi"/>
    <n v="3"/>
    <n v="27"/>
    <s v="Female"/>
    <s v="No"/>
    <n v="5"/>
    <x v="0"/>
  </r>
  <r>
    <s v="Masters"/>
    <n v="2017"/>
    <s v="New Delhi"/>
    <n v="2"/>
    <n v="25"/>
    <s v="Female"/>
    <s v="Yes"/>
    <n v="3"/>
    <x v="1"/>
  </r>
  <r>
    <s v="Bachelors"/>
    <n v="2014"/>
    <s v="Pune"/>
    <n v="3"/>
    <n v="26"/>
    <s v="Male"/>
    <s v="No"/>
    <n v="4"/>
    <x v="0"/>
  </r>
  <r>
    <s v="Bachelors"/>
    <n v="2017"/>
    <s v="New Delhi"/>
    <n v="3"/>
    <n v="25"/>
    <s v="Female"/>
    <s v="No"/>
    <n v="3"/>
    <x v="0"/>
  </r>
  <r>
    <s v="Bachelors"/>
    <n v="2012"/>
    <s v="Bangalore"/>
    <n v="3"/>
    <n v="27"/>
    <s v="Female"/>
    <s v="No"/>
    <n v="5"/>
    <x v="0"/>
  </r>
  <r>
    <s v="Bachelors"/>
    <n v="2016"/>
    <s v="Bangalore"/>
    <n v="3"/>
    <n v="26"/>
    <s v="Male"/>
    <s v="Yes"/>
    <n v="4"/>
    <x v="0"/>
  </r>
  <r>
    <s v="Bachelors"/>
    <n v="2016"/>
    <s v="Bangalore"/>
    <n v="3"/>
    <n v="26"/>
    <s v="Male"/>
    <s v="No"/>
    <n v="4"/>
    <x v="0"/>
  </r>
  <r>
    <s v="Bachelors"/>
    <n v="2015"/>
    <s v="Pune"/>
    <n v="2"/>
    <n v="27"/>
    <s v="Female"/>
    <s v="Yes"/>
    <n v="5"/>
    <x v="1"/>
  </r>
  <r>
    <s v="Bachelors"/>
    <n v="2016"/>
    <s v="Pune"/>
    <n v="3"/>
    <n v="28"/>
    <s v="Female"/>
    <s v="No"/>
    <n v="2"/>
    <x v="1"/>
  </r>
  <r>
    <s v="Masters"/>
    <n v="2017"/>
    <s v="New Delhi"/>
    <n v="2"/>
    <n v="27"/>
    <s v="Female"/>
    <s v="No"/>
    <n v="5"/>
    <x v="1"/>
  </r>
  <r>
    <s v="Bachelors"/>
    <n v="2018"/>
    <s v="Bangalore"/>
    <n v="3"/>
    <n v="25"/>
    <s v="Female"/>
    <s v="No"/>
    <n v="3"/>
    <x v="1"/>
  </r>
  <r>
    <s v="Bachelors"/>
    <n v="2014"/>
    <s v="Pune"/>
    <n v="3"/>
    <n v="27"/>
    <s v="Male"/>
    <s v="Yes"/>
    <n v="5"/>
    <x v="0"/>
  </r>
  <r>
    <s v="Bachelors"/>
    <n v="2014"/>
    <s v="Bangalore"/>
    <n v="3"/>
    <n v="27"/>
    <s v="Male"/>
    <s v="Yes"/>
    <n v="5"/>
    <x v="0"/>
  </r>
  <r>
    <s v="Bachelors"/>
    <n v="2015"/>
    <s v="New Delhi"/>
    <n v="3"/>
    <n v="25"/>
    <s v="Female"/>
    <s v="No"/>
    <n v="3"/>
    <x v="0"/>
  </r>
  <r>
    <s v="Masters"/>
    <n v="2017"/>
    <s v="Bangalore"/>
    <n v="3"/>
    <n v="26"/>
    <s v="Female"/>
    <s v="No"/>
    <n v="4"/>
    <x v="0"/>
  </r>
  <r>
    <s v="Masters"/>
    <n v="2018"/>
    <s v="New Delhi"/>
    <n v="3"/>
    <n v="25"/>
    <s v="Male"/>
    <s v="No"/>
    <n v="3"/>
    <x v="1"/>
  </r>
  <r>
    <s v="Bachelors"/>
    <n v="2018"/>
    <s v="Bangalore"/>
    <n v="3"/>
    <n v="25"/>
    <s v="Male"/>
    <s v="No"/>
    <n v="3"/>
    <x v="1"/>
  </r>
  <r>
    <s v="Bachelors"/>
    <n v="2014"/>
    <s v="Bangalore"/>
    <n v="3"/>
    <n v="28"/>
    <s v="Male"/>
    <s v="No"/>
    <n v="1"/>
    <x v="0"/>
  </r>
  <r>
    <s v="Bachelors"/>
    <n v="2017"/>
    <s v="Bangalore"/>
    <n v="3"/>
    <n v="24"/>
    <s v="Male"/>
    <s v="No"/>
    <n v="2"/>
    <x v="0"/>
  </r>
  <r>
    <s v="Bachelors"/>
    <n v="2013"/>
    <s v="Bangalore"/>
    <n v="3"/>
    <n v="28"/>
    <s v="Female"/>
    <s v="No"/>
    <n v="3"/>
    <x v="0"/>
  </r>
  <r>
    <s v="Bachelors"/>
    <n v="2015"/>
    <s v="Pune"/>
    <n v="3"/>
    <n v="24"/>
    <s v="Male"/>
    <s v="No"/>
    <n v="2"/>
    <x v="0"/>
  </r>
  <r>
    <s v="Bachelors"/>
    <n v="2012"/>
    <s v="Bangalore"/>
    <n v="3"/>
    <n v="26"/>
    <s v="Male"/>
    <s v="No"/>
    <n v="4"/>
    <x v="0"/>
  </r>
  <r>
    <s v="Bachelors"/>
    <n v="2014"/>
    <s v="New Delhi"/>
    <n v="3"/>
    <n v="25"/>
    <s v="Female"/>
    <s v="No"/>
    <n v="3"/>
    <x v="0"/>
  </r>
  <r>
    <s v="Masters"/>
    <n v="2017"/>
    <s v="New Delhi"/>
    <n v="1"/>
    <n v="26"/>
    <s v="Male"/>
    <s v="No"/>
    <n v="4"/>
    <x v="0"/>
  </r>
  <r>
    <s v="Bachelors"/>
    <n v="2016"/>
    <s v="Bangalore"/>
    <n v="3"/>
    <n v="25"/>
    <s v="Female"/>
    <s v="No"/>
    <n v="3"/>
    <x v="0"/>
  </r>
  <r>
    <s v="Bachelors"/>
    <n v="2013"/>
    <s v="Pune"/>
    <n v="2"/>
    <n v="26"/>
    <s v="Male"/>
    <s v="Yes"/>
    <n v="4"/>
    <x v="0"/>
  </r>
  <r>
    <s v="Bachelors"/>
    <n v="2018"/>
    <s v="Pune"/>
    <n v="1"/>
    <n v="26"/>
    <s v="Male"/>
    <s v="Yes"/>
    <n v="4"/>
    <x v="0"/>
  </r>
  <r>
    <s v="Bachelors"/>
    <n v="2017"/>
    <s v="Bangalore"/>
    <n v="3"/>
    <n v="24"/>
    <s v="Male"/>
    <s v="No"/>
    <n v="2"/>
    <x v="0"/>
  </r>
  <r>
    <s v="Bachelors"/>
    <n v="2016"/>
    <s v="Bangalore"/>
    <n v="3"/>
    <n v="24"/>
    <s v="Male"/>
    <s v="No"/>
    <n v="2"/>
    <x v="0"/>
  </r>
  <r>
    <s v="Bachelors"/>
    <n v="2014"/>
    <s v="Bangalore"/>
    <n v="3"/>
    <n v="24"/>
    <s v="Female"/>
    <s v="No"/>
    <n v="2"/>
    <x v="0"/>
  </r>
  <r>
    <s v="PHD"/>
    <n v="2017"/>
    <s v="New Delhi"/>
    <n v="3"/>
    <n v="28"/>
    <s v="Male"/>
    <s v="No"/>
    <n v="3"/>
    <x v="0"/>
  </r>
  <r>
    <s v="Bachelors"/>
    <n v="2017"/>
    <s v="New Delhi"/>
    <n v="2"/>
    <n v="24"/>
    <s v="Female"/>
    <s v="No"/>
    <n v="2"/>
    <x v="1"/>
  </r>
  <r>
    <s v="Bachelors"/>
    <n v="2015"/>
    <s v="Bangalore"/>
    <n v="3"/>
    <n v="25"/>
    <s v="Female"/>
    <s v="No"/>
    <n v="3"/>
    <x v="0"/>
  </r>
  <r>
    <s v="Bachelors"/>
    <n v="2015"/>
    <s v="Pune"/>
    <n v="3"/>
    <n v="26"/>
    <s v="Male"/>
    <s v="No"/>
    <n v="4"/>
    <x v="0"/>
  </r>
  <r>
    <s v="Masters"/>
    <n v="2014"/>
    <s v="Bangalore"/>
    <n v="3"/>
    <n v="27"/>
    <s v="Male"/>
    <s v="No"/>
    <n v="5"/>
    <x v="1"/>
  </r>
  <r>
    <s v="Bachelors"/>
    <n v="2012"/>
    <s v="Pune"/>
    <n v="3"/>
    <n v="24"/>
    <s v="Female"/>
    <s v="No"/>
    <n v="2"/>
    <x v="1"/>
  </r>
  <r>
    <s v="Bachelors"/>
    <n v="2015"/>
    <s v="Pune"/>
    <n v="2"/>
    <n v="26"/>
    <s v="Female"/>
    <s v="No"/>
    <n v="4"/>
    <x v="1"/>
  </r>
  <r>
    <s v="Bachelors"/>
    <n v="2013"/>
    <s v="Bangalore"/>
    <n v="3"/>
    <n v="24"/>
    <s v="Female"/>
    <s v="No"/>
    <n v="2"/>
    <x v="0"/>
  </r>
  <r>
    <s v="Bachelors"/>
    <n v="2017"/>
    <s v="Bangalore"/>
    <n v="3"/>
    <n v="26"/>
    <s v="Female"/>
    <s v="No"/>
    <n v="4"/>
    <x v="0"/>
  </r>
  <r>
    <s v="Masters"/>
    <n v="2017"/>
    <s v="New Delhi"/>
    <n v="3"/>
    <n v="26"/>
    <s v="Male"/>
    <s v="No"/>
    <n v="4"/>
    <x v="0"/>
  </r>
  <r>
    <s v="Bachelors"/>
    <n v="2016"/>
    <s v="Bangalore"/>
    <n v="3"/>
    <n v="24"/>
    <s v="Male"/>
    <s v="No"/>
    <n v="2"/>
    <x v="0"/>
  </r>
  <r>
    <s v="Bachelors"/>
    <n v="2015"/>
    <s v="Pune"/>
    <n v="3"/>
    <n v="28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2"/>
    <s v="Bangalore"/>
    <n v="3"/>
    <n v="24"/>
    <s v="Male"/>
    <s v="Yes"/>
    <n v="2"/>
    <x v="0"/>
  </r>
  <r>
    <s v="Masters"/>
    <n v="2015"/>
    <s v="Pune"/>
    <n v="2"/>
    <n v="28"/>
    <s v="Female"/>
    <s v="No"/>
    <n v="0"/>
    <x v="0"/>
  </r>
  <r>
    <s v="Bachelors"/>
    <n v="2017"/>
    <s v="Pune"/>
    <n v="3"/>
    <n v="26"/>
    <s v="Male"/>
    <s v="Yes"/>
    <n v="4"/>
    <x v="0"/>
  </r>
  <r>
    <s v="Bachelors"/>
    <n v="2018"/>
    <s v="Bangalore"/>
    <n v="3"/>
    <n v="27"/>
    <s v="Female"/>
    <s v="No"/>
    <n v="5"/>
    <x v="1"/>
  </r>
  <r>
    <s v="Masters"/>
    <n v="2017"/>
    <s v="Pune"/>
    <n v="3"/>
    <n v="27"/>
    <s v="Male"/>
    <s v="No"/>
    <n v="5"/>
    <x v="1"/>
  </r>
  <r>
    <s v="Bachelors"/>
    <n v="2013"/>
    <s v="Bangalore"/>
    <n v="1"/>
    <n v="27"/>
    <s v="Female"/>
    <s v="No"/>
    <n v="5"/>
    <x v="0"/>
  </r>
  <r>
    <s v="Bachelors"/>
    <n v="2016"/>
    <s v="Bangalore"/>
    <n v="3"/>
    <n v="27"/>
    <s v="Female"/>
    <s v="No"/>
    <n v="5"/>
    <x v="0"/>
  </r>
  <r>
    <s v="Bachelors"/>
    <n v="2013"/>
    <s v="Pune"/>
    <n v="3"/>
    <n v="28"/>
    <s v="Male"/>
    <s v="No"/>
    <n v="1"/>
    <x v="0"/>
  </r>
  <r>
    <s v="Bachelors"/>
    <n v="2017"/>
    <s v="Pune"/>
    <n v="3"/>
    <n v="28"/>
    <s v="Male"/>
    <s v="No"/>
    <n v="2"/>
    <x v="0"/>
  </r>
  <r>
    <s v="Bachelors"/>
    <n v="2013"/>
    <s v="Bangalore"/>
    <n v="3"/>
    <n v="26"/>
    <s v="Male"/>
    <s v="No"/>
    <n v="4"/>
    <x v="0"/>
  </r>
  <r>
    <s v="Bachelors"/>
    <n v="2015"/>
    <s v="Bangalore"/>
    <n v="3"/>
    <n v="25"/>
    <s v="Female"/>
    <s v="No"/>
    <n v="3"/>
    <x v="0"/>
  </r>
  <r>
    <s v="Bachelors"/>
    <n v="2015"/>
    <s v="Pune"/>
    <n v="3"/>
    <n v="24"/>
    <s v="Female"/>
    <s v="No"/>
    <n v="2"/>
    <x v="1"/>
  </r>
  <r>
    <s v="Bachelors"/>
    <n v="2014"/>
    <s v="New Delhi"/>
    <n v="3"/>
    <n v="28"/>
    <s v="Male"/>
    <s v="No"/>
    <n v="1"/>
    <x v="0"/>
  </r>
  <r>
    <s v="Bachelors"/>
    <n v="2017"/>
    <s v="New Delhi"/>
    <n v="2"/>
    <n v="28"/>
    <s v="Female"/>
    <s v="No"/>
    <n v="2"/>
    <x v="0"/>
  </r>
  <r>
    <s v="Masters"/>
    <n v="2015"/>
    <s v="New Delhi"/>
    <n v="3"/>
    <n v="26"/>
    <s v="Male"/>
    <s v="No"/>
    <n v="4"/>
    <x v="1"/>
  </r>
  <r>
    <s v="PHD"/>
    <n v="2014"/>
    <s v="New Delhi"/>
    <n v="3"/>
    <n v="25"/>
    <s v="Male"/>
    <s v="No"/>
    <n v="3"/>
    <x v="0"/>
  </r>
  <r>
    <s v="Bachelors"/>
    <n v="2013"/>
    <s v="Bangalore"/>
    <n v="3"/>
    <n v="25"/>
    <s v="Male"/>
    <s v="No"/>
    <n v="3"/>
    <x v="0"/>
  </r>
  <r>
    <s v="Bachelors"/>
    <n v="2017"/>
    <s v="Bangalore"/>
    <n v="3"/>
    <n v="25"/>
    <s v="Male"/>
    <s v="No"/>
    <n v="3"/>
    <x v="0"/>
  </r>
  <r>
    <s v="Bachelors"/>
    <n v="2013"/>
    <s v="New Delhi"/>
    <n v="2"/>
    <n v="24"/>
    <s v="Female"/>
    <s v="No"/>
    <n v="2"/>
    <x v="1"/>
  </r>
  <r>
    <s v="Bachelors"/>
    <n v="2014"/>
    <s v="Pune"/>
    <n v="3"/>
    <n v="25"/>
    <s v="Male"/>
    <s v="No"/>
    <n v="3"/>
    <x v="0"/>
  </r>
  <r>
    <s v="Bachelors"/>
    <n v="2017"/>
    <s v="New Delhi"/>
    <n v="3"/>
    <n v="25"/>
    <s v="Female"/>
    <s v="No"/>
    <n v="3"/>
    <x v="0"/>
  </r>
  <r>
    <s v="Masters"/>
    <n v="2017"/>
    <s v="New Delhi"/>
    <n v="2"/>
    <n v="24"/>
    <s v="Male"/>
    <s v="Yes"/>
    <n v="2"/>
    <x v="1"/>
  </r>
  <r>
    <s v="Bachelors"/>
    <n v="2015"/>
    <s v="New Delhi"/>
    <n v="3"/>
    <n v="28"/>
    <s v="Female"/>
    <s v="No"/>
    <n v="2"/>
    <x v="0"/>
  </r>
  <r>
    <s v="Bachelors"/>
    <n v="2017"/>
    <s v="Bangalore"/>
    <n v="3"/>
    <n v="27"/>
    <s v="Male"/>
    <s v="No"/>
    <n v="5"/>
    <x v="1"/>
  </r>
  <r>
    <s v="Bachelors"/>
    <n v="2015"/>
    <s v="Pune"/>
    <n v="3"/>
    <n v="26"/>
    <s v="Male"/>
    <s v="No"/>
    <n v="4"/>
    <x v="0"/>
  </r>
  <r>
    <s v="Bachelors"/>
    <n v="2017"/>
    <s v="Pune"/>
    <n v="2"/>
    <n v="27"/>
    <s v="Female"/>
    <s v="No"/>
    <n v="5"/>
    <x v="1"/>
  </r>
  <r>
    <s v="Bachelors"/>
    <n v="2016"/>
    <s v="Bangalore"/>
    <n v="3"/>
    <n v="24"/>
    <s v="Male"/>
    <s v="No"/>
    <n v="2"/>
    <x v="0"/>
  </r>
  <r>
    <s v="Bachelors"/>
    <n v="2014"/>
    <s v="Bangalore"/>
    <n v="2"/>
    <n v="26"/>
    <s v="Female"/>
    <s v="No"/>
    <n v="4"/>
    <x v="1"/>
  </r>
  <r>
    <s v="Masters"/>
    <n v="2017"/>
    <s v="New Delhi"/>
    <n v="2"/>
    <n v="25"/>
    <s v="Female"/>
    <s v="No"/>
    <n v="3"/>
    <x v="0"/>
  </r>
  <r>
    <s v="Bachelors"/>
    <n v="2012"/>
    <s v="New Delhi"/>
    <n v="3"/>
    <n v="25"/>
    <s v="Female"/>
    <s v="No"/>
    <n v="3"/>
    <x v="0"/>
  </r>
  <r>
    <s v="Bachelors"/>
    <n v="2014"/>
    <s v="Bangalore"/>
    <n v="3"/>
    <n v="27"/>
    <s v="Male"/>
    <s v="No"/>
    <n v="5"/>
    <x v="0"/>
  </r>
  <r>
    <s v="Bachelors"/>
    <n v="2017"/>
    <s v="New Delhi"/>
    <n v="3"/>
    <n v="27"/>
    <s v="Male"/>
    <s v="No"/>
    <n v="5"/>
    <x v="0"/>
  </r>
  <r>
    <s v="Bachelors"/>
    <n v="2018"/>
    <s v="Bangalore"/>
    <n v="3"/>
    <n v="25"/>
    <s v="Female"/>
    <s v="No"/>
    <n v="3"/>
    <x v="1"/>
  </r>
  <r>
    <s v="Bachelors"/>
    <n v="2016"/>
    <s v="Pune"/>
    <n v="3"/>
    <n v="27"/>
    <s v="Female"/>
    <s v="No"/>
    <n v="5"/>
    <x v="0"/>
  </r>
  <r>
    <s v="Bachelors"/>
    <n v="2017"/>
    <s v="Bangalore"/>
    <n v="3"/>
    <n v="24"/>
    <s v="Male"/>
    <s v="No"/>
    <n v="2"/>
    <x v="0"/>
  </r>
  <r>
    <s v="Bachelors"/>
    <n v="2014"/>
    <s v="Pune"/>
    <n v="2"/>
    <n v="28"/>
    <s v="Female"/>
    <s v="No"/>
    <n v="1"/>
    <x v="1"/>
  </r>
  <r>
    <s v="Bachelors"/>
    <n v="2017"/>
    <s v="Bangalore"/>
    <n v="2"/>
    <n v="28"/>
    <s v="Female"/>
    <s v="No"/>
    <n v="2"/>
    <x v="1"/>
  </r>
  <r>
    <s v="Bachelors"/>
    <n v="2017"/>
    <s v="New Delhi"/>
    <n v="2"/>
    <n v="26"/>
    <s v="Female"/>
    <s v="No"/>
    <n v="4"/>
    <x v="1"/>
  </r>
  <r>
    <s v="Bachelors"/>
    <n v="2013"/>
    <s v="Pune"/>
    <n v="2"/>
    <n v="27"/>
    <s v="Female"/>
    <s v="No"/>
    <n v="5"/>
    <x v="1"/>
  </r>
  <r>
    <s v="Bachelors"/>
    <n v="2012"/>
    <s v="Bangalore"/>
    <n v="3"/>
    <n v="24"/>
    <s v="Female"/>
    <s v="No"/>
    <n v="2"/>
    <x v="0"/>
  </r>
  <r>
    <s v="Masters"/>
    <n v="2017"/>
    <s v="Pune"/>
    <n v="2"/>
    <n v="27"/>
    <s v="Female"/>
    <s v="No"/>
    <n v="5"/>
    <x v="0"/>
  </r>
  <r>
    <s v="Bachelors"/>
    <n v="2015"/>
    <s v="New Delhi"/>
    <n v="3"/>
    <n v="24"/>
    <s v="Male"/>
    <s v="No"/>
    <n v="2"/>
    <x v="0"/>
  </r>
  <r>
    <s v="Bachelors"/>
    <n v="2013"/>
    <s v="New Delhi"/>
    <n v="3"/>
    <n v="28"/>
    <s v="Female"/>
    <s v="Yes"/>
    <n v="2"/>
    <x v="0"/>
  </r>
  <r>
    <s v="Bachelors"/>
    <n v="2016"/>
    <s v="New Delhi"/>
    <n v="3"/>
    <n v="28"/>
    <s v="Male"/>
    <s v="No"/>
    <n v="0"/>
    <x v="0"/>
  </r>
  <r>
    <s v="Bachelors"/>
    <n v="2016"/>
    <s v="Bangalore"/>
    <n v="3"/>
    <n v="26"/>
    <s v="Male"/>
    <s v="No"/>
    <n v="4"/>
    <x v="0"/>
  </r>
  <r>
    <s v="Bachelors"/>
    <n v="2018"/>
    <s v="Bangalore"/>
    <n v="3"/>
    <n v="27"/>
    <s v="Male"/>
    <s v="Yes"/>
    <n v="5"/>
    <x v="1"/>
  </r>
  <r>
    <s v="Bachelors"/>
    <n v="2015"/>
    <s v="Bangalore"/>
    <n v="3"/>
    <n v="25"/>
    <s v="Male"/>
    <s v="No"/>
    <n v="3"/>
    <x v="0"/>
  </r>
  <r>
    <s v="Bachelors"/>
    <n v="2014"/>
    <s v="Bangalore"/>
    <n v="3"/>
    <n v="26"/>
    <s v="Male"/>
    <s v="No"/>
    <n v="4"/>
    <x v="0"/>
  </r>
  <r>
    <s v="Bachelors"/>
    <n v="2018"/>
    <s v="Pune"/>
    <n v="3"/>
    <n v="24"/>
    <s v="Male"/>
    <s v="Yes"/>
    <n v="2"/>
    <x v="1"/>
  </r>
  <r>
    <s v="Bachelors"/>
    <n v="2017"/>
    <s v="Bangalore"/>
    <n v="3"/>
    <n v="26"/>
    <s v="Male"/>
    <s v="Yes"/>
    <n v="4"/>
    <x v="0"/>
  </r>
  <r>
    <s v="Bachelors"/>
    <n v="2016"/>
    <s v="Bangalore"/>
    <n v="3"/>
    <n v="26"/>
    <s v="Male"/>
    <s v="No"/>
    <n v="4"/>
    <x v="0"/>
  </r>
  <r>
    <s v="Bachelors"/>
    <n v="2012"/>
    <s v="Bangalore"/>
    <n v="3"/>
    <n v="26"/>
    <s v="Male"/>
    <s v="Yes"/>
    <n v="4"/>
    <x v="0"/>
  </r>
  <r>
    <s v="Masters"/>
    <n v="2017"/>
    <s v="Bangalore"/>
    <n v="2"/>
    <n v="27"/>
    <s v="Male"/>
    <s v="No"/>
    <n v="5"/>
    <x v="0"/>
  </r>
  <r>
    <s v="Bachelors"/>
    <n v="2016"/>
    <s v="Bangalore"/>
    <n v="3"/>
    <n v="25"/>
    <s v="Female"/>
    <s v="No"/>
    <n v="3"/>
    <x v="0"/>
  </r>
  <r>
    <s v="Masters"/>
    <n v="2013"/>
    <s v="Pune"/>
    <n v="3"/>
    <n v="25"/>
    <s v="Male"/>
    <s v="No"/>
    <n v="3"/>
    <x v="0"/>
  </r>
  <r>
    <s v="Masters"/>
    <n v="2016"/>
    <s v="New Delhi"/>
    <n v="3"/>
    <n v="27"/>
    <s v="Male"/>
    <s v="No"/>
    <n v="5"/>
    <x v="1"/>
  </r>
  <r>
    <s v="Bachelors"/>
    <n v="2014"/>
    <s v="Bangalore"/>
    <n v="3"/>
    <n v="28"/>
    <s v="Female"/>
    <s v="No"/>
    <n v="1"/>
    <x v="0"/>
  </r>
  <r>
    <s v="Bachelors"/>
    <n v="2014"/>
    <s v="Bangalore"/>
    <n v="3"/>
    <n v="25"/>
    <s v="Male"/>
    <s v="No"/>
    <n v="3"/>
    <x v="0"/>
  </r>
  <r>
    <s v="PHD"/>
    <n v="2013"/>
    <s v="Bangalore"/>
    <n v="2"/>
    <n v="25"/>
    <s v="Male"/>
    <s v="No"/>
    <n v="3"/>
    <x v="1"/>
  </r>
  <r>
    <s v="Bachelors"/>
    <n v="2017"/>
    <s v="New Delhi"/>
    <n v="3"/>
    <n v="25"/>
    <s v="Male"/>
    <s v="No"/>
    <n v="3"/>
    <x v="0"/>
  </r>
  <r>
    <s v="Bachelors"/>
    <n v="2015"/>
    <s v="Bangalore"/>
    <n v="3"/>
    <n v="24"/>
    <s v="Male"/>
    <s v="No"/>
    <n v="2"/>
    <x v="0"/>
  </r>
  <r>
    <s v="Masters"/>
    <n v="2015"/>
    <s v="Bangalore"/>
    <n v="3"/>
    <n v="26"/>
    <s v="Female"/>
    <s v="No"/>
    <n v="4"/>
    <x v="1"/>
  </r>
  <r>
    <s v="Bachelors"/>
    <n v="2013"/>
    <s v="Bangalore"/>
    <n v="3"/>
    <n v="25"/>
    <s v="Female"/>
    <s v="No"/>
    <n v="3"/>
    <x v="0"/>
  </r>
  <r>
    <s v="Bachelors"/>
    <n v="2015"/>
    <s v="New Delhi"/>
    <n v="2"/>
    <n v="24"/>
    <s v="Female"/>
    <s v="No"/>
    <n v="2"/>
    <x v="1"/>
  </r>
  <r>
    <s v="Masters"/>
    <n v="2015"/>
    <s v="New Delhi"/>
    <n v="2"/>
    <n v="27"/>
    <s v="Female"/>
    <s v="No"/>
    <n v="5"/>
    <x v="1"/>
  </r>
  <r>
    <s v="Bachelors"/>
    <n v="2017"/>
    <s v="New Delhi"/>
    <n v="2"/>
    <n v="26"/>
    <s v="Male"/>
    <s v="No"/>
    <n v="4"/>
    <x v="0"/>
  </r>
  <r>
    <s v="Bachelors"/>
    <n v="2013"/>
    <s v="Bangalore"/>
    <n v="3"/>
    <n v="25"/>
    <s v="Male"/>
    <s v="No"/>
    <n v="3"/>
    <x v="0"/>
  </r>
  <r>
    <s v="PHD"/>
    <n v="2017"/>
    <s v="New Delhi"/>
    <n v="3"/>
    <n v="24"/>
    <s v="Male"/>
    <s v="No"/>
    <n v="2"/>
    <x v="0"/>
  </r>
  <r>
    <s v="Masters"/>
    <n v="2015"/>
    <s v="Bangalore"/>
    <n v="3"/>
    <n v="27"/>
    <s v="Male"/>
    <s v="No"/>
    <n v="5"/>
    <x v="1"/>
  </r>
  <r>
    <s v="Bachelors"/>
    <n v="2015"/>
    <s v="New Delhi"/>
    <n v="2"/>
    <n v="28"/>
    <s v="Female"/>
    <s v="No"/>
    <n v="1"/>
    <x v="1"/>
  </r>
  <r>
    <s v="Bachelors"/>
    <n v="2014"/>
    <s v="Bangalore"/>
    <n v="3"/>
    <n v="28"/>
    <s v="Male"/>
    <s v="No"/>
    <n v="2"/>
    <x v="1"/>
  </r>
  <r>
    <s v="Bachelors"/>
    <n v="2014"/>
    <s v="Bangalore"/>
    <n v="3"/>
    <n v="25"/>
    <s v="Male"/>
    <s v="Yes"/>
    <n v="3"/>
    <x v="0"/>
  </r>
  <r>
    <s v="Bachelors"/>
    <n v="2013"/>
    <s v="Bangalore"/>
    <n v="3"/>
    <n v="26"/>
    <s v="Male"/>
    <s v="No"/>
    <n v="4"/>
    <x v="0"/>
  </r>
  <r>
    <s v="Masters"/>
    <n v="2017"/>
    <s v="New Delhi"/>
    <n v="1"/>
    <n v="27"/>
    <s v="Male"/>
    <s v="No"/>
    <n v="5"/>
    <x v="0"/>
  </r>
  <r>
    <s v="Bachelors"/>
    <n v="2018"/>
    <s v="Bangalore"/>
    <n v="3"/>
    <n v="27"/>
    <s v="Male"/>
    <s v="No"/>
    <n v="5"/>
    <x v="1"/>
  </r>
  <r>
    <s v="Bachelors"/>
    <n v="2014"/>
    <s v="Bangalore"/>
    <n v="3"/>
    <n v="24"/>
    <s v="Male"/>
    <s v="No"/>
    <n v="2"/>
    <x v="0"/>
  </r>
  <r>
    <s v="Bachelors"/>
    <n v="2013"/>
    <s v="Bangalore"/>
    <n v="3"/>
    <n v="28"/>
    <s v="Male"/>
    <s v="No"/>
    <n v="0"/>
    <x v="0"/>
  </r>
  <r>
    <s v="Bachelors"/>
    <n v="2013"/>
    <s v="Bangalore"/>
    <n v="3"/>
    <n v="24"/>
    <s v="Male"/>
    <s v="No"/>
    <n v="2"/>
    <x v="0"/>
  </r>
  <r>
    <s v="Bachelors"/>
    <n v="2012"/>
    <s v="Bangalore"/>
    <n v="3"/>
    <n v="28"/>
    <s v="Female"/>
    <s v="No"/>
    <n v="1"/>
    <x v="1"/>
  </r>
  <r>
    <s v="Bachelors"/>
    <n v="2014"/>
    <s v="Bangalore"/>
    <n v="3"/>
    <n v="26"/>
    <s v="Male"/>
    <s v="No"/>
    <n v="4"/>
    <x v="0"/>
  </r>
  <r>
    <s v="Masters"/>
    <n v="2017"/>
    <s v="New Delhi"/>
    <n v="2"/>
    <n v="28"/>
    <s v="Male"/>
    <s v="No"/>
    <n v="3"/>
    <x v="0"/>
  </r>
  <r>
    <s v="Bachelors"/>
    <n v="2013"/>
    <s v="Pune"/>
    <n v="3"/>
    <n v="24"/>
    <s v="Female"/>
    <s v="No"/>
    <n v="2"/>
    <x v="1"/>
  </r>
  <r>
    <s v="Masters"/>
    <n v="2017"/>
    <s v="New Delhi"/>
    <n v="2"/>
    <n v="24"/>
    <s v="Male"/>
    <s v="No"/>
    <n v="2"/>
    <x v="1"/>
  </r>
  <r>
    <s v="Bachelors"/>
    <n v="2014"/>
    <s v="Bangalore"/>
    <n v="3"/>
    <n v="28"/>
    <s v="Female"/>
    <s v="No"/>
    <n v="1"/>
    <x v="1"/>
  </r>
  <r>
    <s v="Bachelors"/>
    <n v="2018"/>
    <s v="Bangalore"/>
    <n v="3"/>
    <n v="25"/>
    <s v="Male"/>
    <s v="No"/>
    <n v="3"/>
    <x v="1"/>
  </r>
  <r>
    <s v="Masters"/>
    <n v="2012"/>
    <s v="New Delhi"/>
    <n v="3"/>
    <n v="27"/>
    <s v="Female"/>
    <s v="No"/>
    <n v="5"/>
    <x v="0"/>
  </r>
  <r>
    <s v="Masters"/>
    <n v="2014"/>
    <s v="New Delhi"/>
    <n v="3"/>
    <n v="26"/>
    <s v="Male"/>
    <s v="No"/>
    <n v="4"/>
    <x v="0"/>
  </r>
  <r>
    <s v="Bachelors"/>
    <n v="2017"/>
    <s v="Bangalore"/>
    <n v="3"/>
    <n v="28"/>
    <s v="Male"/>
    <s v="No"/>
    <n v="5"/>
    <x v="0"/>
  </r>
  <r>
    <s v="Bachelors"/>
    <n v="2017"/>
    <s v="Pune"/>
    <n v="3"/>
    <n v="28"/>
    <s v="Female"/>
    <s v="No"/>
    <n v="1"/>
    <x v="0"/>
  </r>
  <r>
    <s v="Bachelors"/>
    <n v="2016"/>
    <s v="Bangalore"/>
    <n v="3"/>
    <n v="24"/>
    <s v="Male"/>
    <s v="No"/>
    <n v="2"/>
    <x v="0"/>
  </r>
  <r>
    <s v="Bachelors"/>
    <n v="2016"/>
    <s v="New Delhi"/>
    <n v="3"/>
    <n v="24"/>
    <s v="Male"/>
    <s v="Yes"/>
    <n v="2"/>
    <x v="0"/>
  </r>
  <r>
    <s v="Masters"/>
    <n v="2018"/>
    <s v="New Delhi"/>
    <n v="3"/>
    <n v="28"/>
    <s v="Male"/>
    <s v="Yes"/>
    <n v="2"/>
    <x v="1"/>
  </r>
  <r>
    <s v="Bachelors"/>
    <n v="2014"/>
    <s v="Bangalore"/>
    <n v="3"/>
    <n v="25"/>
    <s v="Male"/>
    <s v="No"/>
    <n v="3"/>
    <x v="0"/>
  </r>
  <r>
    <s v="Masters"/>
    <n v="2013"/>
    <s v="New Delhi"/>
    <n v="3"/>
    <n v="25"/>
    <s v="Male"/>
    <s v="No"/>
    <n v="3"/>
    <x v="1"/>
  </r>
  <r>
    <s v="Masters"/>
    <n v="2017"/>
    <s v="Bangalore"/>
    <n v="3"/>
    <n v="28"/>
    <s v="Female"/>
    <s v="No"/>
    <n v="0"/>
    <x v="1"/>
  </r>
  <r>
    <s v="PHD"/>
    <n v="2018"/>
    <s v="Bangalore"/>
    <n v="3"/>
    <n v="26"/>
    <s v="Male"/>
    <s v="No"/>
    <n v="4"/>
    <x v="1"/>
  </r>
  <r>
    <s v="Bachelors"/>
    <n v="2017"/>
    <s v="Bangalore"/>
    <n v="1"/>
    <n v="24"/>
    <s v="Male"/>
    <s v="No"/>
    <n v="2"/>
    <x v="0"/>
  </r>
  <r>
    <s v="Bachelors"/>
    <n v="2017"/>
    <s v="New Delhi"/>
    <n v="2"/>
    <n v="25"/>
    <s v="Male"/>
    <s v="No"/>
    <n v="3"/>
    <x v="0"/>
  </r>
  <r>
    <s v="Masters"/>
    <n v="2015"/>
    <s v="Pune"/>
    <n v="2"/>
    <n v="28"/>
    <s v="Female"/>
    <s v="No"/>
    <n v="0"/>
    <x v="0"/>
  </r>
  <r>
    <s v="Bachelors"/>
    <n v="2014"/>
    <s v="Pune"/>
    <n v="2"/>
    <n v="27"/>
    <s v="Female"/>
    <s v="No"/>
    <n v="5"/>
    <x v="1"/>
  </r>
  <r>
    <s v="Bachelors"/>
    <n v="2014"/>
    <s v="Bangalore"/>
    <n v="3"/>
    <n v="25"/>
    <s v="Male"/>
    <s v="No"/>
    <n v="3"/>
    <x v="0"/>
  </r>
  <r>
    <s v="Bachelors"/>
    <n v="2017"/>
    <s v="Pune"/>
    <n v="3"/>
    <n v="27"/>
    <s v="Male"/>
    <s v="Yes"/>
    <n v="5"/>
    <x v="0"/>
  </r>
  <r>
    <s v="Bachelors"/>
    <n v="2017"/>
    <s v="Bangalore"/>
    <n v="3"/>
    <n v="28"/>
    <s v="Male"/>
    <s v="No"/>
    <n v="2"/>
    <x v="0"/>
  </r>
  <r>
    <s v="Bachelors"/>
    <n v="2014"/>
    <s v="Bangalore"/>
    <n v="3"/>
    <n v="28"/>
    <s v="Male"/>
    <s v="No"/>
    <n v="1"/>
    <x v="0"/>
  </r>
  <r>
    <s v="Bachelors"/>
    <n v="2014"/>
    <s v="New Delhi"/>
    <n v="3"/>
    <n v="28"/>
    <s v="Female"/>
    <s v="No"/>
    <n v="3"/>
    <x v="0"/>
  </r>
  <r>
    <s v="Bachelors"/>
    <n v="2015"/>
    <s v="New Delhi"/>
    <n v="2"/>
    <n v="29"/>
    <s v="Female"/>
    <s v="No"/>
    <n v="1"/>
    <x v="1"/>
  </r>
  <r>
    <s v="Bachelors"/>
    <n v="2012"/>
    <s v="Bangalore"/>
    <n v="3"/>
    <n v="29"/>
    <s v="Male"/>
    <s v="No"/>
    <n v="1"/>
    <x v="0"/>
  </r>
  <r>
    <s v="Bachelors"/>
    <n v="2017"/>
    <s v="Pune"/>
    <n v="2"/>
    <n v="26"/>
    <s v="Male"/>
    <s v="No"/>
    <n v="4"/>
    <x v="0"/>
  </r>
  <r>
    <s v="Bachelors"/>
    <n v="2015"/>
    <s v="Pune"/>
    <n v="3"/>
    <n v="28"/>
    <s v="Female"/>
    <s v="No"/>
    <n v="2"/>
    <x v="1"/>
  </r>
  <r>
    <s v="Bachelors"/>
    <n v="2016"/>
    <s v="Pune"/>
    <n v="3"/>
    <n v="26"/>
    <s v="Male"/>
    <s v="No"/>
    <n v="4"/>
    <x v="0"/>
  </r>
  <r>
    <s v="Masters"/>
    <n v="2017"/>
    <s v="New Delhi"/>
    <n v="3"/>
    <n v="26"/>
    <s v="Female"/>
    <s v="No"/>
    <n v="4"/>
    <x v="0"/>
  </r>
  <r>
    <s v="Bachelors"/>
    <n v="2013"/>
    <s v="Pune"/>
    <n v="3"/>
    <n v="26"/>
    <s v="Male"/>
    <s v="No"/>
    <n v="4"/>
    <x v="0"/>
  </r>
  <r>
    <s v="Bachelors"/>
    <n v="2017"/>
    <s v="Bangalore"/>
    <n v="3"/>
    <n v="28"/>
    <s v="Male"/>
    <s v="No"/>
    <n v="1"/>
    <x v="0"/>
  </r>
  <r>
    <s v="Bachelors"/>
    <n v="2013"/>
    <s v="Bangalore"/>
    <n v="3"/>
    <n v="26"/>
    <s v="Male"/>
    <s v="No"/>
    <n v="4"/>
    <x v="0"/>
  </r>
  <r>
    <s v="Bachelors"/>
    <n v="2015"/>
    <s v="Pune"/>
    <n v="3"/>
    <n v="28"/>
    <s v="Female"/>
    <s v="Yes"/>
    <n v="2"/>
    <x v="1"/>
  </r>
  <r>
    <s v="Bachelors"/>
    <n v="2017"/>
    <s v="New Delhi"/>
    <n v="3"/>
    <n v="28"/>
    <s v="Female"/>
    <s v="No"/>
    <n v="1"/>
    <x v="0"/>
  </r>
  <r>
    <s v="Bachelors"/>
    <n v="2016"/>
    <s v="New Delhi"/>
    <n v="3"/>
    <n v="27"/>
    <s v="Female"/>
    <s v="Yes"/>
    <n v="5"/>
    <x v="0"/>
  </r>
  <r>
    <s v="Bachelors"/>
    <n v="2018"/>
    <s v="Pune"/>
    <n v="3"/>
    <n v="27"/>
    <s v="Male"/>
    <s v="No"/>
    <n v="5"/>
    <x v="1"/>
  </r>
  <r>
    <s v="Bachelors"/>
    <n v="2014"/>
    <s v="Bangalore"/>
    <n v="3"/>
    <n v="29"/>
    <s v="Male"/>
    <s v="Yes"/>
    <n v="2"/>
    <x v="0"/>
  </r>
  <r>
    <s v="Bachelors"/>
    <n v="2015"/>
    <s v="Pune"/>
    <n v="2"/>
    <n v="28"/>
    <s v="Female"/>
    <s v="No"/>
    <n v="2"/>
    <x v="1"/>
  </r>
  <r>
    <s v="Bachelors"/>
    <n v="2017"/>
    <s v="Pune"/>
    <n v="3"/>
    <n v="26"/>
    <s v="Female"/>
    <s v="No"/>
    <n v="4"/>
    <x v="1"/>
  </r>
  <r>
    <s v="Masters"/>
    <n v="2017"/>
    <s v="New Delhi"/>
    <n v="3"/>
    <n v="28"/>
    <s v="Male"/>
    <s v="No"/>
    <n v="2"/>
    <x v="0"/>
  </r>
  <r>
    <s v="Bachelors"/>
    <n v="2017"/>
    <s v="Pune"/>
    <n v="3"/>
    <n v="26"/>
    <s v="Male"/>
    <s v="No"/>
    <n v="4"/>
    <x v="0"/>
  </r>
  <r>
    <s v="Bachelors"/>
    <n v="2017"/>
    <s v="Pune"/>
    <n v="3"/>
    <n v="26"/>
    <s v="Female"/>
    <s v="No"/>
    <n v="4"/>
    <x v="1"/>
  </r>
  <r>
    <s v="Bachelors"/>
    <n v="2018"/>
    <s v="Bangalore"/>
    <n v="3"/>
    <n v="26"/>
    <s v="Female"/>
    <s v="Yes"/>
    <n v="4"/>
    <x v="1"/>
  </r>
  <r>
    <s v="Bachelors"/>
    <n v="2014"/>
    <s v="Pune"/>
    <n v="3"/>
    <n v="30"/>
    <s v="Male"/>
    <s v="No"/>
    <n v="2"/>
    <x v="0"/>
  </r>
  <r>
    <s v="Masters"/>
    <n v="2017"/>
    <s v="New Delhi"/>
    <n v="3"/>
    <n v="29"/>
    <s v="Male"/>
    <s v="No"/>
    <n v="2"/>
    <x v="1"/>
  </r>
  <r>
    <s v="Masters"/>
    <n v="2017"/>
    <s v="Pune"/>
    <n v="2"/>
    <n v="26"/>
    <s v="Female"/>
    <s v="No"/>
    <n v="4"/>
    <x v="0"/>
  </r>
  <r>
    <s v="Masters"/>
    <n v="2015"/>
    <s v="New Delhi"/>
    <n v="3"/>
    <n v="28"/>
    <s v="Female"/>
    <s v="No"/>
    <n v="2"/>
    <x v="0"/>
  </r>
  <r>
    <s v="Bachelors"/>
    <n v="2016"/>
    <s v="Bangalore"/>
    <n v="3"/>
    <n v="30"/>
    <s v="Female"/>
    <s v="No"/>
    <n v="2"/>
    <x v="1"/>
  </r>
  <r>
    <s v="Bachelors"/>
    <n v="2012"/>
    <s v="Bangalore"/>
    <n v="3"/>
    <n v="26"/>
    <s v="Female"/>
    <s v="No"/>
    <n v="4"/>
    <x v="1"/>
  </r>
  <r>
    <s v="Bachelors"/>
    <n v="2014"/>
    <s v="Bangalore"/>
    <n v="3"/>
    <n v="29"/>
    <s v="Male"/>
    <s v="No"/>
    <n v="1"/>
    <x v="0"/>
  </r>
  <r>
    <s v="Bachelors"/>
    <n v="2012"/>
    <s v="Bangalore"/>
    <n v="3"/>
    <n v="26"/>
    <s v="Male"/>
    <s v="No"/>
    <n v="4"/>
    <x v="0"/>
  </r>
  <r>
    <s v="Bachelors"/>
    <n v="2018"/>
    <s v="Bangalore"/>
    <n v="3"/>
    <n v="26"/>
    <s v="Male"/>
    <s v="Yes"/>
    <n v="4"/>
    <x v="1"/>
  </r>
  <r>
    <s v="PHD"/>
    <n v="2018"/>
    <s v="New Delhi"/>
    <n v="2"/>
    <n v="29"/>
    <s v="Female"/>
    <s v="No"/>
    <n v="1"/>
    <x v="1"/>
  </r>
  <r>
    <s v="Masters"/>
    <n v="2013"/>
    <s v="New Delhi"/>
    <n v="3"/>
    <n v="26"/>
    <s v="Male"/>
    <s v="No"/>
    <n v="4"/>
    <x v="1"/>
  </r>
  <r>
    <s v="Masters"/>
    <n v="2015"/>
    <s v="Pune"/>
    <n v="3"/>
    <n v="30"/>
    <s v="Female"/>
    <s v="No"/>
    <n v="2"/>
    <x v="0"/>
  </r>
  <r>
    <s v="Bachelors"/>
    <n v="2018"/>
    <s v="Pune"/>
    <n v="3"/>
    <n v="26"/>
    <s v="Male"/>
    <s v="No"/>
    <n v="4"/>
    <x v="1"/>
  </r>
  <r>
    <s v="Masters"/>
    <n v="2013"/>
    <s v="New Delhi"/>
    <n v="2"/>
    <n v="29"/>
    <s v="Female"/>
    <s v="No"/>
    <n v="2"/>
    <x v="1"/>
  </r>
  <r>
    <s v="Bachelors"/>
    <n v="2016"/>
    <s v="Bangalore"/>
    <n v="3"/>
    <n v="29"/>
    <s v="Male"/>
    <s v="No"/>
    <n v="2"/>
    <x v="0"/>
  </r>
  <r>
    <s v="Bachelors"/>
    <n v="2013"/>
    <s v="Bangalore"/>
    <n v="3"/>
    <n v="28"/>
    <s v="Male"/>
    <s v="Yes"/>
    <n v="1"/>
    <x v="0"/>
  </r>
  <r>
    <s v="Bachelors"/>
    <n v="2017"/>
    <s v="Pune"/>
    <n v="2"/>
    <n v="26"/>
    <s v="Female"/>
    <s v="No"/>
    <n v="4"/>
    <x v="1"/>
  </r>
  <r>
    <s v="Masters"/>
    <n v="2017"/>
    <s v="Pune"/>
    <n v="2"/>
    <n v="30"/>
    <s v="Female"/>
    <s v="No"/>
    <n v="2"/>
    <x v="0"/>
  </r>
  <r>
    <s v="Bachelors"/>
    <n v="2015"/>
    <s v="Pune"/>
    <n v="2"/>
    <n v="30"/>
    <s v="Female"/>
    <s v="Yes"/>
    <n v="1"/>
    <x v="1"/>
  </r>
  <r>
    <s v="Masters"/>
    <n v="2017"/>
    <s v="New Delhi"/>
    <n v="2"/>
    <n v="29"/>
    <s v="Female"/>
    <s v="No"/>
    <n v="2"/>
    <x v="1"/>
  </r>
  <r>
    <s v="Bachelors"/>
    <n v="2015"/>
    <s v="Bangalore"/>
    <n v="3"/>
    <n v="30"/>
    <s v="Male"/>
    <s v="No"/>
    <n v="2"/>
    <x v="0"/>
  </r>
  <r>
    <s v="Bachelors"/>
    <n v="2015"/>
    <s v="Bangalore"/>
    <n v="3"/>
    <n v="27"/>
    <s v="Female"/>
    <s v="No"/>
    <n v="5"/>
    <x v="1"/>
  </r>
  <r>
    <s v="Bachelors"/>
    <n v="2017"/>
    <s v="Pune"/>
    <n v="3"/>
    <n v="27"/>
    <s v="Female"/>
    <s v="No"/>
    <n v="5"/>
    <x v="1"/>
  </r>
  <r>
    <s v="Bachelors"/>
    <n v="2014"/>
    <s v="Bangalore"/>
    <n v="3"/>
    <n v="30"/>
    <s v="Male"/>
    <s v="No"/>
    <n v="2"/>
    <x v="0"/>
  </r>
  <r>
    <s v="Bachelors"/>
    <n v="2014"/>
    <s v="Bangalore"/>
    <n v="3"/>
    <n v="26"/>
    <s v="Female"/>
    <s v="No"/>
    <n v="4"/>
    <x v="0"/>
  </r>
  <r>
    <s v="Masters"/>
    <n v="2013"/>
    <s v="New Delhi"/>
    <n v="3"/>
    <n v="26"/>
    <s v="Male"/>
    <s v="No"/>
    <n v="4"/>
    <x v="0"/>
  </r>
  <r>
    <s v="Bachelors"/>
    <n v="2013"/>
    <s v="New Delhi"/>
    <n v="3"/>
    <n v="29"/>
    <s v="Female"/>
    <s v="No"/>
    <n v="1"/>
    <x v="1"/>
  </r>
  <r>
    <s v="Bachelors"/>
    <n v="2018"/>
    <s v="New Delhi"/>
    <n v="3"/>
    <n v="27"/>
    <s v="Female"/>
    <s v="No"/>
    <n v="5"/>
    <x v="1"/>
  </r>
  <r>
    <s v="Bachelors"/>
    <n v="2014"/>
    <s v="Bangalore"/>
    <n v="3"/>
    <n v="29"/>
    <s v="Male"/>
    <s v="No"/>
    <n v="1"/>
    <x v="0"/>
  </r>
  <r>
    <s v="Bachelors"/>
    <n v="2017"/>
    <s v="Pune"/>
    <n v="3"/>
    <n v="26"/>
    <s v="Female"/>
    <s v="No"/>
    <n v="4"/>
    <x v="1"/>
  </r>
  <r>
    <s v="Masters"/>
    <n v="2015"/>
    <s v="Bangalore"/>
    <n v="2"/>
    <n v="27"/>
    <s v="Female"/>
    <s v="Yes"/>
    <n v="5"/>
    <x v="1"/>
  </r>
  <r>
    <s v="Masters"/>
    <n v="2017"/>
    <s v="New Delhi"/>
    <n v="2"/>
    <n v="29"/>
    <s v="Female"/>
    <s v="No"/>
    <n v="2"/>
    <x v="0"/>
  </r>
  <r>
    <s v="Masters"/>
    <n v="2017"/>
    <s v="Bangalore"/>
    <n v="3"/>
    <n v="26"/>
    <s v="Female"/>
    <s v="No"/>
    <n v="4"/>
    <x v="0"/>
  </r>
  <r>
    <s v="Bachelors"/>
    <n v="2015"/>
    <s v="Bangalore"/>
    <n v="3"/>
    <n v="28"/>
    <s v="Male"/>
    <s v="No"/>
    <n v="2"/>
    <x v="0"/>
  </r>
  <r>
    <s v="Bachelors"/>
    <n v="2013"/>
    <s v="Bangalore"/>
    <n v="3"/>
    <n v="27"/>
    <s v="Male"/>
    <s v="No"/>
    <n v="5"/>
    <x v="1"/>
  </r>
  <r>
    <s v="Bachelors"/>
    <n v="2014"/>
    <s v="New Delhi"/>
    <n v="3"/>
    <n v="28"/>
    <s v="Female"/>
    <s v="No"/>
    <n v="2"/>
    <x v="0"/>
  </r>
  <r>
    <s v="Bachelors"/>
    <n v="2012"/>
    <s v="Bangalore"/>
    <n v="3"/>
    <n v="29"/>
    <s v="Male"/>
    <s v="No"/>
    <n v="1"/>
    <x v="1"/>
  </r>
  <r>
    <s v="Bachelors"/>
    <n v="2016"/>
    <s v="New Delhi"/>
    <n v="3"/>
    <n v="28"/>
    <s v="Female"/>
    <s v="No"/>
    <n v="2"/>
    <x v="0"/>
  </r>
  <r>
    <s v="Masters"/>
    <n v="2012"/>
    <s v="New Delhi"/>
    <n v="3"/>
    <n v="26"/>
    <s v="Female"/>
    <s v="No"/>
    <n v="4"/>
    <x v="1"/>
  </r>
  <r>
    <s v="Bachelors"/>
    <n v="2014"/>
    <s v="Bangalore"/>
    <n v="3"/>
    <n v="26"/>
    <s v="Male"/>
    <s v="No"/>
    <n v="4"/>
    <x v="0"/>
  </r>
  <r>
    <s v="Bachelors"/>
    <n v="2017"/>
    <s v="Pune"/>
    <n v="3"/>
    <n v="28"/>
    <s v="Male"/>
    <s v="No"/>
    <n v="2"/>
    <x v="0"/>
  </r>
  <r>
    <s v="Bachelors"/>
    <n v="2012"/>
    <s v="Bangalore"/>
    <n v="2"/>
    <n v="27"/>
    <s v="Female"/>
    <s v="No"/>
    <n v="5"/>
    <x v="1"/>
  </r>
  <r>
    <s v="Bachelors"/>
    <n v="2018"/>
    <s v="Bangalore"/>
    <n v="3"/>
    <n v="28"/>
    <s v="Male"/>
    <s v="No"/>
    <n v="1"/>
    <x v="1"/>
  </r>
  <r>
    <s v="Bachelors"/>
    <n v="2015"/>
    <s v="Pune"/>
    <n v="2"/>
    <n v="26"/>
    <s v="Female"/>
    <s v="No"/>
    <n v="4"/>
    <x v="1"/>
  </r>
  <r>
    <s v="PHD"/>
    <n v="2016"/>
    <s v="Bangalore"/>
    <n v="3"/>
    <n v="29"/>
    <s v="Female"/>
    <s v="No"/>
    <n v="1"/>
    <x v="0"/>
  </r>
  <r>
    <s v="Masters"/>
    <n v="2018"/>
    <s v="Bangalore"/>
    <n v="3"/>
    <n v="30"/>
    <s v="Female"/>
    <s v="No"/>
    <n v="2"/>
    <x v="1"/>
  </r>
  <r>
    <s v="Bachelors"/>
    <n v="2014"/>
    <s v="Bangalore"/>
    <n v="3"/>
    <n v="28"/>
    <s v="Female"/>
    <s v="No"/>
    <n v="2"/>
    <x v="0"/>
  </r>
  <r>
    <s v="Masters"/>
    <n v="2017"/>
    <s v="New Delhi"/>
    <n v="2"/>
    <n v="30"/>
    <s v="Male"/>
    <s v="No"/>
    <n v="2"/>
    <x v="0"/>
  </r>
  <r>
    <s v="Bachelors"/>
    <n v="2012"/>
    <s v="Bangalore"/>
    <n v="3"/>
    <n v="30"/>
    <s v="Male"/>
    <s v="No"/>
    <n v="1"/>
    <x v="0"/>
  </r>
  <r>
    <s v="Masters"/>
    <n v="2017"/>
    <s v="New Delhi"/>
    <n v="2"/>
    <n v="30"/>
    <s v="Male"/>
    <s v="No"/>
    <n v="2"/>
    <x v="0"/>
  </r>
  <r>
    <s v="Bachelors"/>
    <n v="2017"/>
    <s v="New Delhi"/>
    <n v="3"/>
    <n v="26"/>
    <s v="Male"/>
    <s v="No"/>
    <n v="4"/>
    <x v="0"/>
  </r>
  <r>
    <s v="Bachelors"/>
    <n v="2017"/>
    <s v="Bangalore"/>
    <n v="3"/>
    <n v="28"/>
    <s v="Female"/>
    <s v="No"/>
    <n v="2"/>
    <x v="0"/>
  </r>
  <r>
    <s v="Masters"/>
    <n v="2013"/>
    <s v="New Delhi"/>
    <n v="3"/>
    <n v="26"/>
    <s v="Female"/>
    <s v="No"/>
    <n v="4"/>
    <x v="0"/>
  </r>
  <r>
    <s v="PHD"/>
    <n v="2015"/>
    <s v="New Delhi"/>
    <n v="1"/>
    <n v="29"/>
    <s v="Male"/>
    <s v="No"/>
    <n v="2"/>
    <x v="0"/>
  </r>
  <r>
    <s v="Masters"/>
    <n v="2017"/>
    <s v="New Delhi"/>
    <n v="2"/>
    <n v="27"/>
    <s v="Female"/>
    <s v="No"/>
    <n v="5"/>
    <x v="1"/>
  </r>
  <r>
    <s v="Bachelors"/>
    <n v="2016"/>
    <s v="Pune"/>
    <n v="3"/>
    <n v="30"/>
    <s v="Male"/>
    <s v="No"/>
    <n v="1"/>
    <x v="0"/>
  </r>
  <r>
    <s v="Bachelors"/>
    <n v="2012"/>
    <s v="Bangalore"/>
    <n v="3"/>
    <n v="26"/>
    <s v="Male"/>
    <s v="No"/>
    <n v="4"/>
    <x v="1"/>
  </r>
  <r>
    <s v="Bachelors"/>
    <n v="2014"/>
    <s v="Pune"/>
    <n v="2"/>
    <n v="29"/>
    <s v="Female"/>
    <s v="No"/>
    <n v="2"/>
    <x v="1"/>
  </r>
  <r>
    <s v="Bachelors"/>
    <n v="2016"/>
    <s v="Bangalore"/>
    <n v="3"/>
    <n v="30"/>
    <s v="Male"/>
    <s v="No"/>
    <n v="2"/>
    <x v="0"/>
  </r>
  <r>
    <s v="Bachelors"/>
    <n v="2013"/>
    <s v="Bangalore"/>
    <n v="3"/>
    <n v="27"/>
    <s v="Female"/>
    <s v="No"/>
    <n v="5"/>
    <x v="0"/>
  </r>
  <r>
    <s v="PHD"/>
    <n v="2015"/>
    <s v="New Delhi"/>
    <n v="2"/>
    <n v="29"/>
    <s v="Female"/>
    <s v="Yes"/>
    <n v="1"/>
    <x v="0"/>
  </r>
  <r>
    <s v="Bachelors"/>
    <n v="2012"/>
    <s v="Bangalore"/>
    <n v="3"/>
    <n v="27"/>
    <s v="Male"/>
    <s v="No"/>
    <n v="5"/>
    <x v="0"/>
  </r>
  <r>
    <s v="Bachelors"/>
    <n v="2018"/>
    <s v="Bangalore"/>
    <n v="3"/>
    <n v="30"/>
    <s v="Male"/>
    <s v="No"/>
    <n v="2"/>
    <x v="1"/>
  </r>
  <r>
    <s v="Masters"/>
    <n v="2017"/>
    <s v="Pune"/>
    <n v="2"/>
    <n v="29"/>
    <s v="Female"/>
    <s v="No"/>
    <n v="2"/>
    <x v="0"/>
  </r>
  <r>
    <s v="Masters"/>
    <n v="2016"/>
    <s v="Bangalore"/>
    <n v="3"/>
    <n v="29"/>
    <s v="Female"/>
    <s v="No"/>
    <n v="2"/>
    <x v="0"/>
  </r>
  <r>
    <s v="Bachelors"/>
    <n v="2017"/>
    <s v="Bangalore"/>
    <n v="3"/>
    <n v="27"/>
    <s v="Female"/>
    <s v="No"/>
    <n v="5"/>
    <x v="1"/>
  </r>
  <r>
    <s v="Bachelors"/>
    <n v="2017"/>
    <s v="Bangalore"/>
    <n v="3"/>
    <n v="28"/>
    <s v="Male"/>
    <s v="No"/>
    <n v="2"/>
    <x v="0"/>
  </r>
  <r>
    <s v="Bachelors"/>
    <n v="2017"/>
    <s v="Bangalore"/>
    <n v="3"/>
    <n v="27"/>
    <s v="Female"/>
    <s v="No"/>
    <n v="5"/>
    <x v="0"/>
  </r>
  <r>
    <s v="Bachelors"/>
    <n v="2012"/>
    <s v="New Delhi"/>
    <n v="3"/>
    <n v="29"/>
    <s v="Male"/>
    <s v="No"/>
    <n v="1"/>
    <x v="0"/>
  </r>
  <r>
    <s v="Bachelors"/>
    <n v="2017"/>
    <s v="Bangalore"/>
    <n v="3"/>
    <n v="26"/>
    <s v="Male"/>
    <s v="No"/>
    <n v="4"/>
    <x v="0"/>
  </r>
  <r>
    <s v="Bachelors"/>
    <n v="2013"/>
    <s v="Bangalore"/>
    <n v="3"/>
    <n v="28"/>
    <s v="Female"/>
    <s v="No"/>
    <n v="1"/>
    <x v="1"/>
  </r>
  <r>
    <s v="Bachelors"/>
    <n v="2013"/>
    <s v="Pune"/>
    <n v="2"/>
    <n v="29"/>
    <s v="Female"/>
    <s v="No"/>
    <n v="1"/>
    <x v="1"/>
  </r>
  <r>
    <s v="Bachelors"/>
    <n v="2015"/>
    <s v="Bangalore"/>
    <n v="1"/>
    <n v="27"/>
    <s v="Male"/>
    <s v="No"/>
    <n v="5"/>
    <x v="0"/>
  </r>
  <r>
    <s v="Bachelors"/>
    <n v="2016"/>
    <s v="Bangalore"/>
    <n v="3"/>
    <n v="30"/>
    <s v="Male"/>
    <s v="No"/>
    <n v="1"/>
    <x v="0"/>
  </r>
  <r>
    <s v="Bachelors"/>
    <n v="2013"/>
    <s v="New Delhi"/>
    <n v="3"/>
    <n v="30"/>
    <s v="Female"/>
    <s v="No"/>
    <n v="1"/>
    <x v="0"/>
  </r>
  <r>
    <s v="Masters"/>
    <n v="2017"/>
    <s v="Pune"/>
    <n v="2"/>
    <n v="27"/>
    <s v="Male"/>
    <s v="No"/>
    <n v="5"/>
    <x v="1"/>
  </r>
  <r>
    <s v="Masters"/>
    <n v="2017"/>
    <s v="Pune"/>
    <n v="2"/>
    <n v="29"/>
    <s v="Male"/>
    <s v="No"/>
    <n v="2"/>
    <x v="0"/>
  </r>
  <r>
    <s v="Bachelors"/>
    <n v="2016"/>
    <s v="New Delhi"/>
    <n v="3"/>
    <n v="29"/>
    <s v="Female"/>
    <s v="No"/>
    <n v="1"/>
    <x v="0"/>
  </r>
  <r>
    <s v="Bachelors"/>
    <n v="2014"/>
    <s v="Bangalore"/>
    <n v="3"/>
    <n v="26"/>
    <s v="Male"/>
    <s v="No"/>
    <n v="4"/>
    <x v="1"/>
  </r>
  <r>
    <s v="Bachelors"/>
    <n v="2014"/>
    <s v="Bangalore"/>
    <n v="3"/>
    <n v="26"/>
    <s v="Male"/>
    <s v="No"/>
    <n v="4"/>
    <x v="0"/>
  </r>
  <r>
    <s v="Bachelors"/>
    <n v="2015"/>
    <s v="New Delhi"/>
    <n v="3"/>
    <n v="28"/>
    <s v="Female"/>
    <s v="Yes"/>
    <n v="1"/>
    <x v="0"/>
  </r>
  <r>
    <s v="Bachelors"/>
    <n v="2013"/>
    <s v="Pune"/>
    <n v="2"/>
    <n v="28"/>
    <s v="Female"/>
    <s v="No"/>
    <n v="1"/>
    <x v="1"/>
  </r>
  <r>
    <s v="Bachelors"/>
    <n v="2016"/>
    <s v="Bangalore"/>
    <n v="3"/>
    <n v="27"/>
    <s v="Female"/>
    <s v="Yes"/>
    <n v="5"/>
    <x v="0"/>
  </r>
  <r>
    <s v="Bachelors"/>
    <n v="2017"/>
    <s v="Bangalore"/>
    <n v="3"/>
    <n v="26"/>
    <s v="Male"/>
    <s v="No"/>
    <n v="4"/>
    <x v="1"/>
  </r>
  <r>
    <s v="Bachelors"/>
    <n v="2014"/>
    <s v="New Delhi"/>
    <n v="3"/>
    <n v="30"/>
    <s v="Male"/>
    <s v="No"/>
    <n v="2"/>
    <x v="1"/>
  </r>
  <r>
    <s v="Bachelors"/>
    <n v="2015"/>
    <s v="Pune"/>
    <n v="2"/>
    <n v="30"/>
    <s v="Male"/>
    <s v="No"/>
    <n v="2"/>
    <x v="1"/>
  </r>
  <r>
    <s v="Bachelors"/>
    <n v="2016"/>
    <s v="Bangalore"/>
    <n v="3"/>
    <n v="27"/>
    <s v="Male"/>
    <s v="No"/>
    <n v="5"/>
    <x v="0"/>
  </r>
  <r>
    <s v="Bachelors"/>
    <n v="2015"/>
    <s v="Pune"/>
    <n v="3"/>
    <n v="26"/>
    <s v="Female"/>
    <s v="No"/>
    <n v="4"/>
    <x v="1"/>
  </r>
  <r>
    <s v="Bachelors"/>
    <n v="2014"/>
    <s v="New Delhi"/>
    <n v="3"/>
    <n v="30"/>
    <s v="Male"/>
    <s v="No"/>
    <n v="1"/>
    <x v="0"/>
  </r>
  <r>
    <s v="Masters"/>
    <n v="2017"/>
    <s v="Pune"/>
    <n v="2"/>
    <n v="26"/>
    <s v="Male"/>
    <s v="No"/>
    <n v="4"/>
    <x v="1"/>
  </r>
  <r>
    <s v="Bachelors"/>
    <n v="2016"/>
    <s v="Bangalore"/>
    <n v="3"/>
    <n v="27"/>
    <s v="Male"/>
    <s v="No"/>
    <n v="5"/>
    <x v="0"/>
  </r>
  <r>
    <s v="PHD"/>
    <n v="2017"/>
    <s v="Pune"/>
    <n v="3"/>
    <n v="28"/>
    <s v="Male"/>
    <s v="No"/>
    <n v="1"/>
    <x v="0"/>
  </r>
  <r>
    <s v="Bachelors"/>
    <n v="2015"/>
    <s v="New Delhi"/>
    <n v="3"/>
    <n v="30"/>
    <s v="Female"/>
    <s v="No"/>
    <n v="2"/>
    <x v="0"/>
  </r>
  <r>
    <s v="Bachelors"/>
    <n v="2016"/>
    <s v="Bangalore"/>
    <n v="3"/>
    <n v="29"/>
    <s v="Male"/>
    <s v="No"/>
    <n v="2"/>
    <x v="0"/>
  </r>
  <r>
    <s v="Bachelors"/>
    <n v="2012"/>
    <s v="Bangalore"/>
    <n v="3"/>
    <n v="28"/>
    <s v="Male"/>
    <s v="No"/>
    <n v="2"/>
    <x v="0"/>
  </r>
  <r>
    <s v="Bachelors"/>
    <n v="2014"/>
    <s v="Bangalore"/>
    <n v="1"/>
    <n v="30"/>
    <s v="Male"/>
    <s v="Yes"/>
    <n v="2"/>
    <x v="1"/>
  </r>
  <r>
    <s v="Bachelors"/>
    <n v="2013"/>
    <s v="Bangalore"/>
    <n v="3"/>
    <n v="27"/>
    <s v="Male"/>
    <s v="No"/>
    <n v="5"/>
    <x v="1"/>
  </r>
  <r>
    <s v="Masters"/>
    <n v="2017"/>
    <s v="Pune"/>
    <n v="2"/>
    <n v="30"/>
    <s v="Male"/>
    <s v="No"/>
    <n v="2"/>
    <x v="0"/>
  </r>
  <r>
    <s v="Bachelors"/>
    <n v="2012"/>
    <s v="Bangalore"/>
    <n v="3"/>
    <n v="30"/>
    <s v="Male"/>
    <s v="No"/>
    <n v="2"/>
    <x v="0"/>
  </r>
  <r>
    <s v="Masters"/>
    <n v="2017"/>
    <s v="New Delhi"/>
    <n v="2"/>
    <n v="26"/>
    <s v="Male"/>
    <s v="No"/>
    <n v="4"/>
    <x v="0"/>
  </r>
  <r>
    <s v="Bachelors"/>
    <n v="2014"/>
    <s v="Pune"/>
    <n v="2"/>
    <n v="26"/>
    <s v="Male"/>
    <s v="No"/>
    <n v="4"/>
    <x v="0"/>
  </r>
  <r>
    <s v="Bachelors"/>
    <n v="2013"/>
    <s v="Bangalore"/>
    <n v="3"/>
    <n v="29"/>
    <s v="Female"/>
    <s v="No"/>
    <n v="1"/>
    <x v="1"/>
  </r>
  <r>
    <s v="Bachelors"/>
    <n v="2015"/>
    <s v="Pune"/>
    <n v="3"/>
    <n v="29"/>
    <s v="Female"/>
    <s v="No"/>
    <n v="2"/>
    <x v="1"/>
  </r>
  <r>
    <s v="Bachelors"/>
    <n v="2013"/>
    <s v="Bangalore"/>
    <n v="3"/>
    <n v="28"/>
    <s v="Female"/>
    <s v="No"/>
    <n v="1"/>
    <x v="0"/>
  </r>
  <r>
    <s v="Masters"/>
    <n v="2016"/>
    <s v="Bangalore"/>
    <n v="3"/>
    <n v="29"/>
    <s v="Male"/>
    <s v="No"/>
    <n v="1"/>
    <x v="0"/>
  </r>
  <r>
    <s v="Masters"/>
    <n v="2016"/>
    <s v="New Delhi"/>
    <n v="3"/>
    <n v="26"/>
    <s v="Female"/>
    <s v="No"/>
    <n v="4"/>
    <x v="0"/>
  </r>
  <r>
    <s v="Bachelors"/>
    <n v="2015"/>
    <s v="Bangalore"/>
    <n v="3"/>
    <n v="26"/>
    <s v="Male"/>
    <s v="No"/>
    <n v="4"/>
    <x v="0"/>
  </r>
  <r>
    <s v="Bachelors"/>
    <n v="2016"/>
    <s v="Pune"/>
    <n v="3"/>
    <n v="26"/>
    <s v="Male"/>
    <s v="No"/>
    <n v="4"/>
    <x v="0"/>
  </r>
  <r>
    <s v="Masters"/>
    <n v="2015"/>
    <s v="New Delhi"/>
    <n v="1"/>
    <n v="27"/>
    <s v="Male"/>
    <s v="Yes"/>
    <n v="5"/>
    <x v="1"/>
  </r>
  <r>
    <s v="Bachelors"/>
    <n v="2012"/>
    <s v="Bangalore"/>
    <n v="3"/>
    <n v="28"/>
    <s v="Male"/>
    <s v="No"/>
    <n v="1"/>
    <x v="1"/>
  </r>
  <r>
    <s v="Masters"/>
    <n v="2017"/>
    <s v="Pune"/>
    <n v="2"/>
    <n v="27"/>
    <s v="Male"/>
    <s v="No"/>
    <n v="5"/>
    <x v="0"/>
  </r>
  <r>
    <s v="Masters"/>
    <n v="2015"/>
    <s v="Pune"/>
    <n v="2"/>
    <n v="29"/>
    <s v="Female"/>
    <s v="No"/>
    <n v="2"/>
    <x v="0"/>
  </r>
  <r>
    <s v="Bachelors"/>
    <n v="2012"/>
    <s v="Bangalore"/>
    <n v="3"/>
    <n v="28"/>
    <s v="Male"/>
    <s v="No"/>
    <n v="2"/>
    <x v="0"/>
  </r>
  <r>
    <s v="Bachelors"/>
    <n v="2012"/>
    <s v="Pune"/>
    <n v="2"/>
    <n v="28"/>
    <s v="Male"/>
    <s v="No"/>
    <n v="2"/>
    <x v="1"/>
  </r>
  <r>
    <s v="Bachelors"/>
    <n v="2015"/>
    <s v="Pune"/>
    <n v="2"/>
    <n v="27"/>
    <s v="Female"/>
    <s v="No"/>
    <n v="5"/>
    <x v="1"/>
  </r>
  <r>
    <s v="Masters"/>
    <n v="2017"/>
    <s v="Pune"/>
    <n v="2"/>
    <n v="29"/>
    <s v="Female"/>
    <s v="No"/>
    <n v="1"/>
    <x v="0"/>
  </r>
  <r>
    <s v="Bachelors"/>
    <n v="2014"/>
    <s v="Pune"/>
    <n v="2"/>
    <n v="28"/>
    <s v="Female"/>
    <s v="No"/>
    <n v="1"/>
    <x v="1"/>
  </r>
  <r>
    <s v="Masters"/>
    <n v="2012"/>
    <s v="New Delhi"/>
    <n v="1"/>
    <n v="29"/>
    <s v="Female"/>
    <s v="No"/>
    <n v="1"/>
    <x v="0"/>
  </r>
  <r>
    <s v="Bachelors"/>
    <n v="2015"/>
    <s v="Bangalore"/>
    <n v="3"/>
    <n v="30"/>
    <s v="Female"/>
    <s v="No"/>
    <n v="2"/>
    <x v="0"/>
  </r>
  <r>
    <s v="Masters"/>
    <n v="2017"/>
    <s v="Bangalore"/>
    <n v="2"/>
    <n v="26"/>
    <s v="Male"/>
    <s v="Yes"/>
    <n v="4"/>
    <x v="1"/>
  </r>
  <r>
    <s v="Bachelors"/>
    <n v="2012"/>
    <s v="Bangalore"/>
    <n v="3"/>
    <n v="26"/>
    <s v="Male"/>
    <s v="No"/>
    <n v="4"/>
    <x v="0"/>
  </r>
  <r>
    <s v="Bachelors"/>
    <n v="2013"/>
    <s v="Bangalore"/>
    <n v="1"/>
    <n v="30"/>
    <s v="Male"/>
    <s v="No"/>
    <n v="1"/>
    <x v="0"/>
  </r>
  <r>
    <s v="Masters"/>
    <n v="2017"/>
    <s v="New Delhi"/>
    <n v="3"/>
    <n v="30"/>
    <s v="Male"/>
    <s v="Yes"/>
    <n v="2"/>
    <x v="0"/>
  </r>
  <r>
    <s v="Bachelors"/>
    <n v="2015"/>
    <s v="Pune"/>
    <n v="2"/>
    <n v="27"/>
    <s v="Female"/>
    <s v="Yes"/>
    <n v="5"/>
    <x v="1"/>
  </r>
  <r>
    <s v="Bachelors"/>
    <n v="2016"/>
    <s v="Bangalore"/>
    <n v="3"/>
    <n v="28"/>
    <s v="Male"/>
    <s v="No"/>
    <n v="2"/>
    <x v="1"/>
  </r>
  <r>
    <s v="Bachelors"/>
    <n v="2017"/>
    <s v="Pune"/>
    <n v="2"/>
    <n v="26"/>
    <s v="Female"/>
    <s v="No"/>
    <n v="4"/>
    <x v="1"/>
  </r>
  <r>
    <s v="Masters"/>
    <n v="2015"/>
    <s v="New Delhi"/>
    <n v="2"/>
    <n v="26"/>
    <s v="Female"/>
    <s v="No"/>
    <n v="4"/>
    <x v="0"/>
  </r>
  <r>
    <s v="Bachelors"/>
    <n v="2015"/>
    <s v="Pune"/>
    <n v="2"/>
    <n v="26"/>
    <s v="Female"/>
    <s v="No"/>
    <n v="4"/>
    <x v="1"/>
  </r>
  <r>
    <s v="PHD"/>
    <n v="2013"/>
    <s v="New Delhi"/>
    <n v="3"/>
    <n v="27"/>
    <s v="Female"/>
    <s v="Yes"/>
    <n v="5"/>
    <x v="0"/>
  </r>
  <r>
    <s v="Bachelors"/>
    <n v="2014"/>
    <s v="Bangalore"/>
    <n v="3"/>
    <n v="27"/>
    <s v="Male"/>
    <s v="No"/>
    <n v="5"/>
    <x v="1"/>
  </r>
  <r>
    <s v="Bachelors"/>
    <n v="2013"/>
    <s v="New Delhi"/>
    <n v="3"/>
    <n v="29"/>
    <s v="Female"/>
    <s v="No"/>
    <n v="1"/>
    <x v="0"/>
  </r>
  <r>
    <s v="Masters"/>
    <n v="2017"/>
    <s v="Pune"/>
    <n v="3"/>
    <n v="29"/>
    <s v="Male"/>
    <s v="No"/>
    <n v="2"/>
    <x v="0"/>
  </r>
  <r>
    <s v="Bachelors"/>
    <n v="2016"/>
    <s v="Pune"/>
    <n v="3"/>
    <n v="28"/>
    <s v="Male"/>
    <s v="No"/>
    <n v="2"/>
    <x v="0"/>
  </r>
  <r>
    <s v="Bachelors"/>
    <n v="2013"/>
    <s v="Bangalore"/>
    <n v="3"/>
    <n v="26"/>
    <s v="Male"/>
    <s v="No"/>
    <n v="4"/>
    <x v="0"/>
  </r>
  <r>
    <s v="Bachelors"/>
    <n v="2013"/>
    <s v="Bangalore"/>
    <n v="3"/>
    <n v="29"/>
    <s v="Male"/>
    <s v="No"/>
    <n v="1"/>
    <x v="0"/>
  </r>
  <r>
    <s v="Bachelors"/>
    <n v="2016"/>
    <s v="Pune"/>
    <n v="3"/>
    <n v="29"/>
    <s v="Male"/>
    <s v="No"/>
    <n v="2"/>
    <x v="0"/>
  </r>
  <r>
    <s v="Masters"/>
    <n v="2016"/>
    <s v="New Delhi"/>
    <n v="3"/>
    <n v="26"/>
    <s v="Male"/>
    <s v="No"/>
    <n v="4"/>
    <x v="0"/>
  </r>
  <r>
    <s v="Bachelors"/>
    <n v="2015"/>
    <s v="Bangalore"/>
    <n v="3"/>
    <n v="30"/>
    <s v="Female"/>
    <s v="No"/>
    <n v="1"/>
    <x v="1"/>
  </r>
  <r>
    <s v="Bachelors"/>
    <n v="2014"/>
    <s v="Bangalore"/>
    <n v="3"/>
    <n v="26"/>
    <s v="Male"/>
    <s v="No"/>
    <n v="4"/>
    <x v="0"/>
  </r>
  <r>
    <s v="Bachelors"/>
    <n v="2013"/>
    <s v="Bangalore"/>
    <n v="3"/>
    <n v="27"/>
    <s v="Female"/>
    <s v="No"/>
    <n v="5"/>
    <x v="0"/>
  </r>
  <r>
    <s v="Bachelors"/>
    <n v="2016"/>
    <s v="Bangalore"/>
    <n v="3"/>
    <n v="29"/>
    <s v="Male"/>
    <s v="No"/>
    <n v="2"/>
    <x v="0"/>
  </r>
  <r>
    <s v="Bachelors"/>
    <n v="2016"/>
    <s v="Bangalore"/>
    <n v="3"/>
    <n v="29"/>
    <s v="Male"/>
    <s v="No"/>
    <n v="1"/>
    <x v="0"/>
  </r>
  <r>
    <s v="Masters"/>
    <n v="2014"/>
    <s v="New Delhi"/>
    <n v="3"/>
    <n v="29"/>
    <s v="Male"/>
    <s v="No"/>
    <n v="1"/>
    <x v="0"/>
  </r>
  <r>
    <s v="Bachelors"/>
    <n v="2014"/>
    <s v="Bangalore"/>
    <n v="3"/>
    <n v="27"/>
    <s v="Male"/>
    <s v="No"/>
    <n v="5"/>
    <x v="0"/>
  </r>
  <r>
    <s v="Bachelors"/>
    <n v="2012"/>
    <s v="Bangalore"/>
    <n v="1"/>
    <n v="27"/>
    <s v="Female"/>
    <s v="No"/>
    <n v="5"/>
    <x v="0"/>
  </r>
  <r>
    <s v="Bachelors"/>
    <n v="2015"/>
    <s v="New Delhi"/>
    <n v="3"/>
    <n v="26"/>
    <s v="Female"/>
    <s v="No"/>
    <n v="4"/>
    <x v="0"/>
  </r>
  <r>
    <s v="Bachelors"/>
    <n v="2015"/>
    <s v="Pune"/>
    <n v="1"/>
    <n v="28"/>
    <s v="Female"/>
    <s v="No"/>
    <n v="2"/>
    <x v="1"/>
  </r>
  <r>
    <s v="Bachelors"/>
    <n v="2015"/>
    <s v="Pune"/>
    <n v="2"/>
    <n v="28"/>
    <s v="Female"/>
    <s v="No"/>
    <n v="1"/>
    <x v="1"/>
  </r>
  <r>
    <s v="Bachelors"/>
    <n v="2018"/>
    <s v="Pune"/>
    <n v="2"/>
    <n v="28"/>
    <s v="Female"/>
    <s v="No"/>
    <n v="2"/>
    <x v="1"/>
  </r>
  <r>
    <s v="Bachelors"/>
    <n v="2015"/>
    <s v="Pune"/>
    <n v="3"/>
    <n v="28"/>
    <s v="Female"/>
    <s v="Yes"/>
    <n v="1"/>
    <x v="1"/>
  </r>
  <r>
    <s v="Bachelors"/>
    <n v="2015"/>
    <s v="Pune"/>
    <n v="3"/>
    <n v="29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4"/>
    <s v="Pune"/>
    <n v="2"/>
    <n v="27"/>
    <s v="Female"/>
    <s v="No"/>
    <n v="5"/>
    <x v="1"/>
  </r>
  <r>
    <s v="Bachelors"/>
    <n v="2014"/>
    <s v="Bangalore"/>
    <n v="3"/>
    <n v="27"/>
    <s v="Male"/>
    <s v="No"/>
    <n v="5"/>
    <x v="1"/>
  </r>
  <r>
    <s v="Bachelors"/>
    <n v="2016"/>
    <s v="Bangalore"/>
    <n v="3"/>
    <n v="30"/>
    <s v="Male"/>
    <s v="Yes"/>
    <n v="1"/>
    <x v="0"/>
  </r>
  <r>
    <s v="PHD"/>
    <n v="2015"/>
    <s v="New Delhi"/>
    <n v="3"/>
    <n v="28"/>
    <s v="Male"/>
    <s v="No"/>
    <n v="2"/>
    <x v="1"/>
  </r>
  <r>
    <s v="Bachelors"/>
    <n v="2014"/>
    <s v="Pune"/>
    <n v="3"/>
    <n v="29"/>
    <s v="Male"/>
    <s v="No"/>
    <n v="2"/>
    <x v="0"/>
  </r>
  <r>
    <s v="Bachelors"/>
    <n v="2015"/>
    <s v="Bangalore"/>
    <n v="3"/>
    <n v="29"/>
    <s v="Male"/>
    <s v="No"/>
    <n v="1"/>
    <x v="0"/>
  </r>
  <r>
    <s v="Bachelors"/>
    <n v="2013"/>
    <s v="Pune"/>
    <n v="3"/>
    <n v="30"/>
    <s v="Male"/>
    <s v="No"/>
    <n v="2"/>
    <x v="0"/>
  </r>
  <r>
    <s v="Bachelors"/>
    <n v="2013"/>
    <s v="Bangalore"/>
    <n v="3"/>
    <n v="28"/>
    <s v="Male"/>
    <s v="Yes"/>
    <n v="1"/>
    <x v="0"/>
  </r>
  <r>
    <s v="Bachelors"/>
    <n v="2015"/>
    <s v="Pune"/>
    <n v="2"/>
    <n v="29"/>
    <s v="Female"/>
    <s v="No"/>
    <n v="2"/>
    <x v="1"/>
  </r>
  <r>
    <s v="Bachelors"/>
    <n v="2017"/>
    <s v="Bangalore"/>
    <n v="3"/>
    <n v="30"/>
    <s v="Male"/>
    <s v="No"/>
    <n v="1"/>
    <x v="0"/>
  </r>
  <r>
    <s v="Bachelors"/>
    <n v="2012"/>
    <s v="Bangalore"/>
    <n v="3"/>
    <n v="27"/>
    <s v="Male"/>
    <s v="No"/>
    <n v="5"/>
    <x v="0"/>
  </r>
  <r>
    <s v="Masters"/>
    <n v="2017"/>
    <s v="New Delhi"/>
    <n v="2"/>
    <n v="27"/>
    <s v="Male"/>
    <s v="No"/>
    <n v="5"/>
    <x v="0"/>
  </r>
  <r>
    <s v="Bachelors"/>
    <n v="2018"/>
    <s v="Bangalore"/>
    <n v="3"/>
    <n v="29"/>
    <s v="Male"/>
    <s v="No"/>
    <n v="1"/>
    <x v="1"/>
  </r>
  <r>
    <s v="Masters"/>
    <n v="2012"/>
    <s v="New Delhi"/>
    <n v="1"/>
    <n v="30"/>
    <s v="Female"/>
    <s v="No"/>
    <n v="2"/>
    <x v="1"/>
  </r>
  <r>
    <s v="Masters"/>
    <n v="2016"/>
    <s v="New Delhi"/>
    <n v="3"/>
    <n v="28"/>
    <s v="Female"/>
    <s v="No"/>
    <n v="2"/>
    <x v="0"/>
  </r>
  <r>
    <s v="Bachelors"/>
    <n v="2016"/>
    <s v="Bangalore"/>
    <n v="3"/>
    <n v="26"/>
    <s v="Male"/>
    <s v="No"/>
    <n v="4"/>
    <x v="0"/>
  </r>
  <r>
    <s v="Bachelors"/>
    <n v="2012"/>
    <s v="Bangalore"/>
    <n v="3"/>
    <n v="28"/>
    <s v="Female"/>
    <s v="No"/>
    <n v="1"/>
    <x v="0"/>
  </r>
  <r>
    <s v="Bachelors"/>
    <n v="2018"/>
    <s v="Pune"/>
    <n v="3"/>
    <n v="27"/>
    <s v="Male"/>
    <s v="No"/>
    <n v="5"/>
    <x v="1"/>
  </r>
  <r>
    <s v="Bachelors"/>
    <n v="2014"/>
    <s v="Bangalore"/>
    <n v="3"/>
    <n v="29"/>
    <s v="Female"/>
    <s v="No"/>
    <n v="2"/>
    <x v="0"/>
  </r>
  <r>
    <s v="PHD"/>
    <n v="2017"/>
    <s v="Bangalore"/>
    <n v="3"/>
    <n v="27"/>
    <s v="Male"/>
    <s v="No"/>
    <n v="5"/>
    <x v="0"/>
  </r>
  <r>
    <s v="Bachelors"/>
    <n v="2017"/>
    <s v="Bangalore"/>
    <n v="3"/>
    <n v="29"/>
    <s v="Male"/>
    <s v="No"/>
    <n v="2"/>
    <x v="0"/>
  </r>
  <r>
    <s v="Bachelors"/>
    <n v="2014"/>
    <s v="Bangalore"/>
    <n v="3"/>
    <n v="28"/>
    <s v="Male"/>
    <s v="No"/>
    <n v="2"/>
    <x v="0"/>
  </r>
  <r>
    <s v="Bachelors"/>
    <n v="2014"/>
    <s v="Bangalore"/>
    <n v="3"/>
    <n v="26"/>
    <s v="Female"/>
    <s v="No"/>
    <n v="4"/>
    <x v="0"/>
  </r>
  <r>
    <s v="Bachelors"/>
    <n v="2012"/>
    <s v="Bangalore"/>
    <n v="3"/>
    <n v="28"/>
    <s v="Male"/>
    <s v="No"/>
    <n v="2"/>
    <x v="0"/>
  </r>
  <r>
    <s v="Masters"/>
    <n v="2018"/>
    <s v="Bangalore"/>
    <n v="3"/>
    <n v="28"/>
    <s v="Female"/>
    <s v="No"/>
    <n v="2"/>
    <x v="1"/>
  </r>
  <r>
    <s v="Bachelors"/>
    <n v="2017"/>
    <s v="Bangalore"/>
    <n v="3"/>
    <n v="28"/>
    <s v="Female"/>
    <s v="No"/>
    <n v="1"/>
    <x v="0"/>
  </r>
  <r>
    <s v="Bachelors"/>
    <n v="2015"/>
    <s v="Bangalore"/>
    <n v="3"/>
    <n v="28"/>
    <s v="Male"/>
    <s v="No"/>
    <n v="1"/>
    <x v="0"/>
  </r>
  <r>
    <s v="Bachelors"/>
    <n v="2014"/>
    <s v="New Delhi"/>
    <n v="3"/>
    <n v="29"/>
    <s v="Female"/>
    <s v="No"/>
    <n v="1"/>
    <x v="0"/>
  </r>
  <r>
    <s v="Masters"/>
    <n v="2017"/>
    <s v="New Delhi"/>
    <n v="3"/>
    <n v="28"/>
    <s v="Male"/>
    <s v="No"/>
    <n v="2"/>
    <x v="0"/>
  </r>
  <r>
    <s v="Masters"/>
    <n v="2017"/>
    <s v="New Delhi"/>
    <n v="3"/>
    <n v="29"/>
    <s v="Male"/>
    <s v="No"/>
    <n v="1"/>
    <x v="0"/>
  </r>
  <r>
    <s v="Bachelors"/>
    <n v="2014"/>
    <s v="Pune"/>
    <n v="2"/>
    <n v="29"/>
    <s v="Male"/>
    <s v="No"/>
    <n v="2"/>
    <x v="1"/>
  </r>
  <r>
    <s v="Masters"/>
    <n v="2013"/>
    <s v="New Delhi"/>
    <n v="3"/>
    <n v="26"/>
    <s v="Male"/>
    <s v="No"/>
    <n v="4"/>
    <x v="1"/>
  </r>
  <r>
    <s v="Bachelors"/>
    <n v="2014"/>
    <s v="Bangalore"/>
    <n v="3"/>
    <n v="30"/>
    <s v="Male"/>
    <s v="No"/>
    <n v="1"/>
    <x v="0"/>
  </r>
  <r>
    <s v="Bachelors"/>
    <n v="2013"/>
    <s v="New Delhi"/>
    <n v="3"/>
    <n v="26"/>
    <s v="Female"/>
    <s v="No"/>
    <n v="4"/>
    <x v="0"/>
  </r>
  <r>
    <s v="Bachelors"/>
    <n v="2014"/>
    <s v="Bangalore"/>
    <n v="1"/>
    <n v="29"/>
    <s v="Male"/>
    <s v="No"/>
    <n v="2"/>
    <x v="0"/>
  </r>
  <r>
    <s v="Masters"/>
    <n v="2016"/>
    <s v="Pune"/>
    <n v="3"/>
    <n v="29"/>
    <s v="Male"/>
    <s v="No"/>
    <n v="2"/>
    <x v="0"/>
  </r>
  <r>
    <s v="PHD"/>
    <n v="2016"/>
    <s v="Pune"/>
    <n v="1"/>
    <n v="28"/>
    <s v="Male"/>
    <s v="No"/>
    <n v="2"/>
    <x v="0"/>
  </r>
  <r>
    <s v="PHD"/>
    <n v="2015"/>
    <s v="Bangalore"/>
    <n v="3"/>
    <n v="29"/>
    <s v="Male"/>
    <s v="No"/>
    <n v="2"/>
    <x v="0"/>
  </r>
  <r>
    <s v="Bachelors"/>
    <n v="2014"/>
    <s v="Bangalore"/>
    <n v="3"/>
    <n v="28"/>
    <s v="Male"/>
    <s v="No"/>
    <n v="1"/>
    <x v="0"/>
  </r>
  <r>
    <s v="Bachelors"/>
    <n v="2015"/>
    <s v="Pune"/>
    <n v="2"/>
    <n v="26"/>
    <s v="Female"/>
    <s v="Yes"/>
    <n v="4"/>
    <x v="1"/>
  </r>
  <r>
    <s v="Bachelors"/>
    <n v="2015"/>
    <s v="Bangalore"/>
    <n v="3"/>
    <n v="28"/>
    <s v="Female"/>
    <s v="No"/>
    <n v="1"/>
    <x v="0"/>
  </r>
  <r>
    <s v="Bachelors"/>
    <n v="2015"/>
    <s v="Pune"/>
    <n v="3"/>
    <n v="28"/>
    <s v="Male"/>
    <s v="Yes"/>
    <n v="2"/>
    <x v="0"/>
  </r>
  <r>
    <s v="Bachelors"/>
    <n v="2016"/>
    <s v="New Delhi"/>
    <n v="3"/>
    <n v="26"/>
    <s v="Female"/>
    <s v="No"/>
    <n v="4"/>
    <x v="0"/>
  </r>
  <r>
    <s v="Bachelors"/>
    <n v="2014"/>
    <s v="Bangalore"/>
    <n v="3"/>
    <n v="29"/>
    <s v="Male"/>
    <s v="No"/>
    <n v="1"/>
    <x v="1"/>
  </r>
  <r>
    <s v="Bachelors"/>
    <n v="2013"/>
    <s v="Bangalore"/>
    <n v="2"/>
    <n v="30"/>
    <s v="Female"/>
    <s v="No"/>
    <n v="1"/>
    <x v="1"/>
  </r>
  <r>
    <s v="Bachelors"/>
    <n v="2015"/>
    <s v="Bangalore"/>
    <n v="3"/>
    <n v="29"/>
    <s v="Male"/>
    <s v="Yes"/>
    <n v="1"/>
    <x v="0"/>
  </r>
  <r>
    <s v="Bachelors"/>
    <n v="2012"/>
    <s v="Bangalore"/>
    <n v="3"/>
    <n v="26"/>
    <s v="Male"/>
    <s v="No"/>
    <n v="4"/>
    <x v="0"/>
  </r>
  <r>
    <s v="PHD"/>
    <n v="2017"/>
    <s v="New Delhi"/>
    <n v="3"/>
    <n v="29"/>
    <s v="Male"/>
    <s v="No"/>
    <n v="1"/>
    <x v="0"/>
  </r>
  <r>
    <s v="Masters"/>
    <n v="2017"/>
    <s v="New Delhi"/>
    <n v="3"/>
    <n v="29"/>
    <s v="Male"/>
    <s v="No"/>
    <n v="2"/>
    <x v="0"/>
  </r>
  <r>
    <s v="Bachelors"/>
    <n v="2015"/>
    <s v="Pune"/>
    <n v="2"/>
    <n v="30"/>
    <s v="Female"/>
    <s v="Yes"/>
    <n v="1"/>
    <x v="1"/>
  </r>
  <r>
    <s v="Bachelors"/>
    <n v="2012"/>
    <s v="New Delhi"/>
    <n v="3"/>
    <n v="26"/>
    <s v="Female"/>
    <s v="No"/>
    <n v="4"/>
    <x v="0"/>
  </r>
  <r>
    <s v="Bachelors"/>
    <n v="2013"/>
    <s v="Pune"/>
    <n v="3"/>
    <n v="30"/>
    <s v="Male"/>
    <s v="No"/>
    <n v="1"/>
    <x v="0"/>
  </r>
  <r>
    <s v="Bachelors"/>
    <n v="2012"/>
    <s v="Bangalore"/>
    <n v="3"/>
    <n v="30"/>
    <s v="Female"/>
    <s v="No"/>
    <n v="1"/>
    <x v="1"/>
  </r>
  <r>
    <s v="Bachelors"/>
    <n v="2015"/>
    <s v="New Delhi"/>
    <n v="3"/>
    <n v="26"/>
    <s v="Female"/>
    <s v="No"/>
    <n v="4"/>
    <x v="0"/>
  </r>
  <r>
    <s v="Bachelors"/>
    <n v="2015"/>
    <s v="Pune"/>
    <n v="3"/>
    <n v="28"/>
    <s v="Female"/>
    <s v="Yes"/>
    <n v="2"/>
    <x v="1"/>
  </r>
  <r>
    <s v="Bachelors"/>
    <n v="2014"/>
    <s v="Bangalore"/>
    <n v="3"/>
    <n v="29"/>
    <s v="Male"/>
    <s v="No"/>
    <n v="1"/>
    <x v="0"/>
  </r>
  <r>
    <s v="Bachelors"/>
    <n v="2013"/>
    <s v="Pune"/>
    <n v="2"/>
    <n v="28"/>
    <s v="Female"/>
    <s v="No"/>
    <n v="1"/>
    <x v="1"/>
  </r>
  <r>
    <s v="Bachelors"/>
    <n v="2016"/>
    <s v="Bangalore"/>
    <n v="3"/>
    <n v="28"/>
    <s v="Female"/>
    <s v="No"/>
    <n v="1"/>
    <x v="0"/>
  </r>
  <r>
    <s v="Masters"/>
    <n v="2018"/>
    <s v="New Delhi"/>
    <n v="3"/>
    <n v="30"/>
    <s v="Female"/>
    <s v="No"/>
    <n v="2"/>
    <x v="1"/>
  </r>
  <r>
    <s v="Bachelors"/>
    <n v="2018"/>
    <s v="Pune"/>
    <n v="3"/>
    <n v="29"/>
    <s v="Male"/>
    <s v="Yes"/>
    <n v="1"/>
    <x v="1"/>
  </r>
  <r>
    <s v="Bachelors"/>
    <n v="2016"/>
    <s v="Bangalore"/>
    <n v="3"/>
    <n v="30"/>
    <s v="Female"/>
    <s v="Yes"/>
    <n v="2"/>
    <x v="0"/>
  </r>
  <r>
    <s v="Bachelors"/>
    <n v="2015"/>
    <s v="Bangalore"/>
    <n v="3"/>
    <n v="26"/>
    <s v="Male"/>
    <s v="No"/>
    <n v="4"/>
    <x v="0"/>
  </r>
  <r>
    <s v="Masters"/>
    <n v="2017"/>
    <s v="Pune"/>
    <n v="2"/>
    <n v="27"/>
    <s v="Male"/>
    <s v="Yes"/>
    <n v="5"/>
    <x v="1"/>
  </r>
  <r>
    <s v="Masters"/>
    <n v="2017"/>
    <s v="Pune"/>
    <n v="2"/>
    <n v="26"/>
    <s v="Female"/>
    <s v="No"/>
    <n v="4"/>
    <x v="1"/>
  </r>
  <r>
    <s v="Masters"/>
    <n v="2017"/>
    <s v="New Delhi"/>
    <n v="3"/>
    <n v="26"/>
    <s v="Male"/>
    <s v="No"/>
    <n v="4"/>
    <x v="1"/>
  </r>
  <r>
    <s v="Bachelors"/>
    <n v="2017"/>
    <s v="Pune"/>
    <n v="2"/>
    <n v="30"/>
    <s v="Female"/>
    <s v="No"/>
    <n v="2"/>
    <x v="1"/>
  </r>
  <r>
    <s v="Bachelors"/>
    <n v="2012"/>
    <s v="Bangalore"/>
    <n v="3"/>
    <n v="28"/>
    <s v="Male"/>
    <s v="No"/>
    <n v="1"/>
    <x v="0"/>
  </r>
  <r>
    <s v="Bachelors"/>
    <n v="2014"/>
    <s v="Bangalore"/>
    <n v="3"/>
    <n v="28"/>
    <s v="Male"/>
    <s v="No"/>
    <n v="2"/>
    <x v="0"/>
  </r>
  <r>
    <s v="PHD"/>
    <n v="2015"/>
    <s v="Bangalore"/>
    <n v="3"/>
    <n v="29"/>
    <s v="Female"/>
    <s v="No"/>
    <n v="1"/>
    <x v="0"/>
  </r>
  <r>
    <s v="Masters"/>
    <n v="2015"/>
    <s v="New Delhi"/>
    <n v="3"/>
    <n v="26"/>
    <s v="Male"/>
    <s v="No"/>
    <n v="4"/>
    <x v="1"/>
  </r>
  <r>
    <s v="Bachelors"/>
    <n v="2017"/>
    <s v="Pune"/>
    <n v="3"/>
    <n v="30"/>
    <s v="Male"/>
    <s v="No"/>
    <n v="2"/>
    <x v="0"/>
  </r>
  <r>
    <s v="Bachelors"/>
    <n v="2014"/>
    <s v="New Delhi"/>
    <n v="3"/>
    <n v="28"/>
    <s v="Female"/>
    <s v="No"/>
    <n v="1"/>
    <x v="0"/>
  </r>
  <r>
    <s v="Bachelors"/>
    <n v="2013"/>
    <s v="Bangalore"/>
    <n v="1"/>
    <n v="30"/>
    <s v="Male"/>
    <s v="No"/>
    <n v="1"/>
    <x v="0"/>
  </r>
  <r>
    <s v="Bachelors"/>
    <n v="2016"/>
    <s v="Bangalore"/>
    <n v="3"/>
    <n v="27"/>
    <s v="Female"/>
    <s v="No"/>
    <n v="5"/>
    <x v="1"/>
  </r>
  <r>
    <s v="Bachelors"/>
    <n v="2014"/>
    <s v="Pune"/>
    <n v="1"/>
    <n v="28"/>
    <s v="Male"/>
    <s v="No"/>
    <n v="1"/>
    <x v="0"/>
  </r>
  <r>
    <s v="Bachelors"/>
    <n v="2015"/>
    <s v="Bangalore"/>
    <n v="3"/>
    <n v="30"/>
    <s v="Male"/>
    <s v="No"/>
    <n v="1"/>
    <x v="0"/>
  </r>
  <r>
    <s v="Bachelors"/>
    <n v="2013"/>
    <s v="New Delhi"/>
    <n v="3"/>
    <n v="27"/>
    <s v="Male"/>
    <s v="No"/>
    <n v="5"/>
    <x v="0"/>
  </r>
  <r>
    <s v="Bachelors"/>
    <n v="2017"/>
    <s v="Pune"/>
    <n v="2"/>
    <n v="27"/>
    <s v="Male"/>
    <s v="No"/>
    <n v="5"/>
    <x v="0"/>
  </r>
  <r>
    <s v="Masters"/>
    <n v="2017"/>
    <s v="New Delhi"/>
    <n v="2"/>
    <n v="28"/>
    <s v="Male"/>
    <s v="No"/>
    <n v="1"/>
    <x v="1"/>
  </r>
  <r>
    <s v="Masters"/>
    <n v="2017"/>
    <s v="New Delhi"/>
    <n v="2"/>
    <n v="27"/>
    <s v="Male"/>
    <s v="No"/>
    <n v="5"/>
    <x v="1"/>
  </r>
  <r>
    <s v="Masters"/>
    <n v="2014"/>
    <s v="New Delhi"/>
    <n v="3"/>
    <n v="27"/>
    <s v="Male"/>
    <s v="No"/>
    <n v="5"/>
    <x v="0"/>
  </r>
  <r>
    <s v="PHD"/>
    <n v="2014"/>
    <s v="New Delhi"/>
    <n v="2"/>
    <n v="27"/>
    <s v="Female"/>
    <s v="No"/>
    <n v="5"/>
    <x v="0"/>
  </r>
  <r>
    <s v="Bachelors"/>
    <n v="2015"/>
    <s v="Bangalore"/>
    <n v="3"/>
    <n v="29"/>
    <s v="Male"/>
    <s v="No"/>
    <n v="2"/>
    <x v="0"/>
  </r>
  <r>
    <s v="Bachelors"/>
    <n v="2012"/>
    <s v="Pune"/>
    <n v="3"/>
    <n v="27"/>
    <s v="Male"/>
    <s v="No"/>
    <n v="5"/>
    <x v="0"/>
  </r>
  <r>
    <s v="Bachelors"/>
    <n v="2017"/>
    <s v="Bangalore"/>
    <n v="3"/>
    <n v="30"/>
    <s v="Male"/>
    <s v="No"/>
    <n v="2"/>
    <x v="0"/>
  </r>
  <r>
    <s v="Bachelors"/>
    <n v="2014"/>
    <s v="Bangalore"/>
    <n v="1"/>
    <n v="27"/>
    <s v="Female"/>
    <s v="No"/>
    <n v="5"/>
    <x v="0"/>
  </r>
  <r>
    <s v="Bachelors"/>
    <n v="2014"/>
    <s v="Pune"/>
    <n v="1"/>
    <n v="26"/>
    <s v="Male"/>
    <s v="No"/>
    <n v="4"/>
    <x v="0"/>
  </r>
  <r>
    <s v="Bachelors"/>
    <n v="2012"/>
    <s v="Bangalore"/>
    <n v="3"/>
    <n v="29"/>
    <s v="Male"/>
    <s v="Yes"/>
    <n v="2"/>
    <x v="0"/>
  </r>
  <r>
    <s v="Bachelors"/>
    <n v="2012"/>
    <s v="New Delhi"/>
    <n v="3"/>
    <n v="30"/>
    <s v="Male"/>
    <s v="No"/>
    <n v="1"/>
    <x v="0"/>
  </r>
  <r>
    <s v="Bachelors"/>
    <n v="2015"/>
    <s v="Bangalore"/>
    <n v="3"/>
    <n v="27"/>
    <s v="Female"/>
    <s v="No"/>
    <n v="5"/>
    <x v="0"/>
  </r>
  <r>
    <s v="Masters"/>
    <n v="2017"/>
    <s v="New Delhi"/>
    <n v="2"/>
    <n v="30"/>
    <s v="Female"/>
    <s v="No"/>
    <n v="2"/>
    <x v="0"/>
  </r>
  <r>
    <s v="Masters"/>
    <n v="2018"/>
    <s v="New Delhi"/>
    <n v="3"/>
    <n v="29"/>
    <s v="Male"/>
    <s v="No"/>
    <n v="2"/>
    <x v="1"/>
  </r>
  <r>
    <s v="Bachelors"/>
    <n v="2015"/>
    <s v="Bangalore"/>
    <n v="3"/>
    <n v="28"/>
    <s v="Male"/>
    <s v="No"/>
    <n v="2"/>
    <x v="0"/>
  </r>
  <r>
    <s v="Bachelors"/>
    <n v="2013"/>
    <s v="Bangalore"/>
    <n v="3"/>
    <n v="26"/>
    <s v="Female"/>
    <s v="No"/>
    <n v="4"/>
    <x v="0"/>
  </r>
  <r>
    <s v="Masters"/>
    <n v="2016"/>
    <s v="New Delhi"/>
    <n v="3"/>
    <n v="27"/>
    <s v="Male"/>
    <s v="Yes"/>
    <n v="5"/>
    <x v="1"/>
  </r>
  <r>
    <s v="Bachelors"/>
    <n v="2014"/>
    <s v="Pune"/>
    <n v="1"/>
    <n v="26"/>
    <s v="Female"/>
    <s v="No"/>
    <n v="4"/>
    <x v="1"/>
  </r>
  <r>
    <s v="Bachelors"/>
    <n v="2017"/>
    <s v="Pune"/>
    <n v="3"/>
    <n v="27"/>
    <s v="Male"/>
    <s v="Yes"/>
    <n v="5"/>
    <x v="0"/>
  </r>
  <r>
    <s v="PHD"/>
    <n v="2013"/>
    <s v="New Delhi"/>
    <n v="3"/>
    <n v="30"/>
    <s v="Male"/>
    <s v="No"/>
    <n v="1"/>
    <x v="0"/>
  </r>
  <r>
    <s v="Masters"/>
    <n v="2018"/>
    <s v="Bangalore"/>
    <n v="3"/>
    <n v="26"/>
    <s v="Male"/>
    <s v="No"/>
    <n v="4"/>
    <x v="1"/>
  </r>
  <r>
    <s v="Bachelors"/>
    <n v="2012"/>
    <s v="Bangalore"/>
    <n v="3"/>
    <n v="26"/>
    <s v="Male"/>
    <s v="No"/>
    <n v="4"/>
    <x v="0"/>
  </r>
  <r>
    <s v="Bachelors"/>
    <n v="2013"/>
    <s v="Bangalore"/>
    <n v="3"/>
    <n v="26"/>
    <s v="Male"/>
    <s v="No"/>
    <n v="4"/>
    <x v="0"/>
  </r>
  <r>
    <s v="Bachelors"/>
    <n v="2015"/>
    <s v="New Delhi"/>
    <n v="3"/>
    <n v="26"/>
    <s v="Female"/>
    <s v="No"/>
    <n v="4"/>
    <x v="0"/>
  </r>
  <r>
    <s v="Bachelors"/>
    <n v="2016"/>
    <s v="Pune"/>
    <n v="3"/>
    <n v="29"/>
    <s v="Male"/>
    <s v="No"/>
    <n v="2"/>
    <x v="0"/>
  </r>
  <r>
    <s v="Bachelors"/>
    <n v="2018"/>
    <s v="Bangalore"/>
    <n v="3"/>
    <n v="29"/>
    <s v="Female"/>
    <s v="Yes"/>
    <n v="2"/>
    <x v="1"/>
  </r>
  <r>
    <s v="Bachelors"/>
    <n v="2016"/>
    <s v="Bangalore"/>
    <n v="3"/>
    <n v="28"/>
    <s v="Male"/>
    <s v="No"/>
    <n v="1"/>
    <x v="0"/>
  </r>
  <r>
    <s v="Masters"/>
    <n v="2012"/>
    <s v="Pune"/>
    <n v="3"/>
    <n v="30"/>
    <s v="Male"/>
    <s v="No"/>
    <n v="1"/>
    <x v="0"/>
  </r>
  <r>
    <s v="Bachelors"/>
    <n v="2014"/>
    <s v="Bangalore"/>
    <n v="3"/>
    <n v="30"/>
    <s v="Female"/>
    <s v="No"/>
    <n v="2"/>
    <x v="0"/>
  </r>
  <r>
    <s v="Bachelors"/>
    <n v="2013"/>
    <s v="Bangalore"/>
    <n v="3"/>
    <n v="27"/>
    <s v="Male"/>
    <s v="No"/>
    <n v="5"/>
    <x v="1"/>
  </r>
  <r>
    <s v="Bachelors"/>
    <n v="2014"/>
    <s v="Bangalore"/>
    <n v="3"/>
    <n v="29"/>
    <s v="Female"/>
    <s v="No"/>
    <n v="1"/>
    <x v="0"/>
  </r>
  <r>
    <s v="Bachelors"/>
    <n v="2013"/>
    <s v="Pune"/>
    <n v="3"/>
    <n v="28"/>
    <s v="Male"/>
    <s v="No"/>
    <n v="2"/>
    <x v="0"/>
  </r>
  <r>
    <s v="Bachelors"/>
    <n v="2014"/>
    <s v="Pune"/>
    <n v="3"/>
    <n v="29"/>
    <s v="Male"/>
    <s v="No"/>
    <n v="2"/>
    <x v="0"/>
  </r>
  <r>
    <s v="Bachelors"/>
    <n v="2012"/>
    <s v="Bangalore"/>
    <n v="1"/>
    <n v="30"/>
    <s v="Female"/>
    <s v="No"/>
    <n v="2"/>
    <x v="0"/>
  </r>
  <r>
    <s v="Bachelors"/>
    <n v="2018"/>
    <s v="Pune"/>
    <n v="3"/>
    <n v="28"/>
    <s v="Male"/>
    <s v="No"/>
    <n v="2"/>
    <x v="1"/>
  </r>
  <r>
    <s v="Bachelors"/>
    <n v="2012"/>
    <s v="Bangalore"/>
    <n v="3"/>
    <n v="30"/>
    <s v="Female"/>
    <s v="Yes"/>
    <n v="2"/>
    <x v="0"/>
  </r>
  <r>
    <s v="Masters"/>
    <n v="2017"/>
    <s v="New Delhi"/>
    <n v="2"/>
    <n v="30"/>
    <s v="Male"/>
    <s v="No"/>
    <n v="1"/>
    <x v="0"/>
  </r>
  <r>
    <s v="Bachelors"/>
    <n v="2014"/>
    <s v="New Delhi"/>
    <n v="3"/>
    <n v="27"/>
    <s v="Female"/>
    <s v="No"/>
    <n v="5"/>
    <x v="0"/>
  </r>
  <r>
    <s v="Masters"/>
    <n v="2014"/>
    <s v="New Delhi"/>
    <n v="3"/>
    <n v="29"/>
    <s v="Male"/>
    <s v="No"/>
    <n v="2"/>
    <x v="0"/>
  </r>
  <r>
    <s v="Bachelors"/>
    <n v="2016"/>
    <s v="Bangalore"/>
    <n v="3"/>
    <n v="29"/>
    <s v="Male"/>
    <s v="No"/>
    <n v="2"/>
    <x v="0"/>
  </r>
  <r>
    <s v="Bachelors"/>
    <n v="2014"/>
    <s v="Pune"/>
    <n v="2"/>
    <n v="28"/>
    <s v="Female"/>
    <s v="No"/>
    <n v="2"/>
    <x v="1"/>
  </r>
  <r>
    <s v="Bachelors"/>
    <n v="2017"/>
    <s v="New Delhi"/>
    <n v="3"/>
    <n v="26"/>
    <s v="Male"/>
    <s v="No"/>
    <n v="4"/>
    <x v="0"/>
  </r>
  <r>
    <s v="Bachelors"/>
    <n v="2018"/>
    <s v="Pune"/>
    <n v="3"/>
    <n v="28"/>
    <s v="Male"/>
    <s v="No"/>
    <n v="1"/>
    <x v="1"/>
  </r>
  <r>
    <s v="Bachelors"/>
    <n v="2016"/>
    <s v="Pune"/>
    <n v="3"/>
    <n v="29"/>
    <s v="Male"/>
    <s v="No"/>
    <n v="1"/>
    <x v="0"/>
  </r>
  <r>
    <s v="Bachelors"/>
    <n v="2015"/>
    <s v="Pune"/>
    <n v="3"/>
    <n v="26"/>
    <s v="Female"/>
    <s v="Yes"/>
    <n v="4"/>
    <x v="1"/>
  </r>
  <r>
    <s v="Masters"/>
    <n v="2017"/>
    <s v="Bangalore"/>
    <n v="3"/>
    <n v="27"/>
    <s v="Male"/>
    <s v="No"/>
    <n v="5"/>
    <x v="1"/>
  </r>
  <r>
    <s v="Masters"/>
    <n v="2017"/>
    <s v="New Delhi"/>
    <n v="2"/>
    <n v="26"/>
    <s v="Male"/>
    <s v="No"/>
    <n v="4"/>
    <x v="0"/>
  </r>
  <r>
    <s v="Masters"/>
    <n v="2013"/>
    <s v="New Delhi"/>
    <n v="3"/>
    <n v="26"/>
    <s v="Female"/>
    <s v="No"/>
    <n v="4"/>
    <x v="1"/>
  </r>
  <r>
    <s v="Bachelors"/>
    <n v="2017"/>
    <s v="Bangalore"/>
    <n v="3"/>
    <n v="29"/>
    <s v="Male"/>
    <s v="No"/>
    <n v="1"/>
    <x v="0"/>
  </r>
  <r>
    <s v="Masters"/>
    <n v="2013"/>
    <s v="New Delhi"/>
    <n v="3"/>
    <n v="27"/>
    <s v="Female"/>
    <s v="No"/>
    <n v="5"/>
    <x v="0"/>
  </r>
  <r>
    <s v="Bachelors"/>
    <n v="2012"/>
    <s v="Pune"/>
    <n v="2"/>
    <n v="30"/>
    <s v="Female"/>
    <s v="No"/>
    <n v="2"/>
    <x v="1"/>
  </r>
  <r>
    <s v="Bachelors"/>
    <n v="2013"/>
    <s v="New Delhi"/>
    <n v="3"/>
    <n v="26"/>
    <s v="Male"/>
    <s v="No"/>
    <n v="4"/>
    <x v="0"/>
  </r>
  <r>
    <s v="Bachelors"/>
    <n v="2015"/>
    <s v="Pune"/>
    <n v="2"/>
    <n v="28"/>
    <s v="Female"/>
    <s v="No"/>
    <n v="1"/>
    <x v="1"/>
  </r>
  <r>
    <s v="Bachelors"/>
    <n v="2013"/>
    <s v="New Delhi"/>
    <n v="3"/>
    <n v="27"/>
    <s v="Male"/>
    <s v="No"/>
    <n v="5"/>
    <x v="0"/>
  </r>
  <r>
    <s v="Bachelors"/>
    <n v="2015"/>
    <s v="Pune"/>
    <n v="2"/>
    <n v="29"/>
    <s v="Female"/>
    <s v="Yes"/>
    <n v="2"/>
    <x v="1"/>
  </r>
  <r>
    <s v="Bachelors"/>
    <n v="2012"/>
    <s v="Bangalore"/>
    <n v="1"/>
    <n v="27"/>
    <s v="Female"/>
    <s v="No"/>
    <n v="5"/>
    <x v="0"/>
  </r>
  <r>
    <s v="Bachelors"/>
    <n v="2012"/>
    <s v="Bangalore"/>
    <n v="3"/>
    <n v="28"/>
    <s v="Male"/>
    <s v="No"/>
    <n v="2"/>
    <x v="0"/>
  </r>
  <r>
    <s v="Bachelors"/>
    <n v="2015"/>
    <s v="New Delhi"/>
    <n v="3"/>
    <n v="26"/>
    <s v="Male"/>
    <s v="No"/>
    <n v="4"/>
    <x v="0"/>
  </r>
  <r>
    <s v="Bachelors"/>
    <n v="2017"/>
    <s v="New Delhi"/>
    <n v="3"/>
    <n v="28"/>
    <s v="Female"/>
    <s v="No"/>
    <n v="1"/>
    <x v="0"/>
  </r>
  <r>
    <s v="Bachelors"/>
    <n v="2013"/>
    <s v="Bangalore"/>
    <n v="3"/>
    <n v="27"/>
    <s v="Male"/>
    <s v="No"/>
    <n v="5"/>
    <x v="0"/>
  </r>
  <r>
    <s v="Masters"/>
    <n v="2014"/>
    <s v="Bangalore"/>
    <n v="3"/>
    <n v="28"/>
    <s v="Male"/>
    <s v="No"/>
    <n v="1"/>
    <x v="1"/>
  </r>
  <r>
    <s v="Bachelors"/>
    <n v="2015"/>
    <s v="Bangalore"/>
    <n v="3"/>
    <n v="29"/>
    <s v="Male"/>
    <s v="No"/>
    <n v="1"/>
    <x v="0"/>
  </r>
  <r>
    <s v="Bachelors"/>
    <n v="2017"/>
    <s v="New Delhi"/>
    <n v="3"/>
    <n v="27"/>
    <s v="Female"/>
    <s v="No"/>
    <n v="5"/>
    <x v="0"/>
  </r>
  <r>
    <s v="Bachelors"/>
    <n v="2012"/>
    <s v="Bangalore"/>
    <n v="3"/>
    <n v="27"/>
    <s v="Male"/>
    <s v="Yes"/>
    <n v="5"/>
    <x v="0"/>
  </r>
  <r>
    <s v="Masters"/>
    <n v="2017"/>
    <s v="New Delhi"/>
    <n v="2"/>
    <n v="30"/>
    <s v="Male"/>
    <s v="No"/>
    <n v="2"/>
    <x v="0"/>
  </r>
  <r>
    <s v="Bachelors"/>
    <n v="2015"/>
    <s v="Bangalore"/>
    <n v="3"/>
    <n v="28"/>
    <s v="Female"/>
    <s v="No"/>
    <n v="2"/>
    <x v="0"/>
  </r>
  <r>
    <s v="Masters"/>
    <n v="2017"/>
    <s v="Bangalore"/>
    <n v="1"/>
    <n v="27"/>
    <s v="Male"/>
    <s v="No"/>
    <n v="5"/>
    <x v="0"/>
  </r>
  <r>
    <s v="Bachelors"/>
    <n v="2015"/>
    <s v="Bangalore"/>
    <n v="3"/>
    <n v="27"/>
    <s v="Male"/>
    <s v="No"/>
    <n v="5"/>
    <x v="0"/>
  </r>
  <r>
    <s v="Bachelors"/>
    <n v="2018"/>
    <s v="Bangalore"/>
    <n v="3"/>
    <n v="27"/>
    <s v="Male"/>
    <s v="Yes"/>
    <n v="5"/>
    <x v="1"/>
  </r>
  <r>
    <s v="Masters"/>
    <n v="2017"/>
    <s v="Pune"/>
    <n v="2"/>
    <n v="30"/>
    <s v="Male"/>
    <s v="No"/>
    <n v="1"/>
    <x v="0"/>
  </r>
  <r>
    <s v="Bachelors"/>
    <n v="2013"/>
    <s v="Pune"/>
    <n v="3"/>
    <n v="29"/>
    <s v="Male"/>
    <s v="No"/>
    <n v="2"/>
    <x v="0"/>
  </r>
  <r>
    <s v="Bachelors"/>
    <n v="2013"/>
    <s v="Pune"/>
    <n v="3"/>
    <n v="29"/>
    <s v="Male"/>
    <s v="No"/>
    <n v="2"/>
    <x v="0"/>
  </r>
  <r>
    <s v="Bachelors"/>
    <n v="2012"/>
    <s v="Pune"/>
    <n v="3"/>
    <n v="27"/>
    <s v="Male"/>
    <s v="Yes"/>
    <n v="5"/>
    <x v="0"/>
  </r>
  <r>
    <s v="Bachelors"/>
    <n v="2015"/>
    <s v="Pune"/>
    <n v="3"/>
    <n v="30"/>
    <s v="Female"/>
    <s v="No"/>
    <n v="1"/>
    <x v="1"/>
  </r>
  <r>
    <s v="Bachelors"/>
    <n v="2015"/>
    <s v="Pune"/>
    <n v="2"/>
    <n v="29"/>
    <s v="Female"/>
    <s v="No"/>
    <n v="2"/>
    <x v="1"/>
  </r>
  <r>
    <s v="Masters"/>
    <n v="2018"/>
    <s v="Pune"/>
    <n v="3"/>
    <n v="26"/>
    <s v="Male"/>
    <s v="No"/>
    <n v="4"/>
    <x v="1"/>
  </r>
  <r>
    <s v="Masters"/>
    <n v="2013"/>
    <s v="Bangalore"/>
    <n v="2"/>
    <n v="29"/>
    <s v="Female"/>
    <s v="No"/>
    <n v="2"/>
    <x v="1"/>
  </r>
  <r>
    <s v="Bachelors"/>
    <n v="2014"/>
    <s v="Bangalore"/>
    <n v="1"/>
    <n v="28"/>
    <s v="Male"/>
    <s v="No"/>
    <n v="2"/>
    <x v="1"/>
  </r>
  <r>
    <s v="Bachelors"/>
    <n v="2015"/>
    <s v="Bangalore"/>
    <n v="3"/>
    <n v="30"/>
    <s v="Male"/>
    <s v="No"/>
    <n v="1"/>
    <x v="0"/>
  </r>
  <r>
    <s v="Bachelors"/>
    <n v="2015"/>
    <s v="Pune"/>
    <n v="2"/>
    <n v="27"/>
    <s v="Female"/>
    <s v="No"/>
    <n v="5"/>
    <x v="1"/>
  </r>
  <r>
    <s v="Bachelors"/>
    <n v="2014"/>
    <s v="Bangalore"/>
    <n v="3"/>
    <n v="28"/>
    <s v="Female"/>
    <s v="Yes"/>
    <n v="1"/>
    <x v="0"/>
  </r>
  <r>
    <s v="Masters"/>
    <n v="2015"/>
    <s v="New Delhi"/>
    <n v="3"/>
    <n v="27"/>
    <s v="Male"/>
    <s v="No"/>
    <n v="5"/>
    <x v="0"/>
  </r>
  <r>
    <s v="Masters"/>
    <n v="2017"/>
    <s v="New Delhi"/>
    <n v="2"/>
    <n v="26"/>
    <s v="Male"/>
    <s v="No"/>
    <n v="4"/>
    <x v="1"/>
  </r>
  <r>
    <s v="Bachelors"/>
    <n v="2018"/>
    <s v="Bangalore"/>
    <n v="3"/>
    <n v="28"/>
    <s v="Male"/>
    <s v="No"/>
    <n v="1"/>
    <x v="1"/>
  </r>
  <r>
    <s v="Bachelors"/>
    <n v="2015"/>
    <s v="New Delhi"/>
    <n v="3"/>
    <n v="28"/>
    <s v="Female"/>
    <s v="No"/>
    <n v="2"/>
    <x v="0"/>
  </r>
  <r>
    <s v="Bachelors"/>
    <n v="2013"/>
    <s v="Bangalore"/>
    <n v="3"/>
    <n v="27"/>
    <s v="Male"/>
    <s v="No"/>
    <n v="5"/>
    <x v="0"/>
  </r>
  <r>
    <s v="Bachelors"/>
    <n v="2013"/>
    <s v="Pune"/>
    <n v="1"/>
    <n v="26"/>
    <s v="Female"/>
    <s v="No"/>
    <n v="4"/>
    <x v="1"/>
  </r>
  <r>
    <s v="Masters"/>
    <n v="2017"/>
    <s v="New Delhi"/>
    <n v="2"/>
    <n v="30"/>
    <s v="Male"/>
    <s v="Yes"/>
    <n v="2"/>
    <x v="0"/>
  </r>
  <r>
    <s v="Bachelors"/>
    <n v="2015"/>
    <s v="Bangalore"/>
    <n v="3"/>
    <n v="28"/>
    <s v="Female"/>
    <s v="No"/>
    <n v="1"/>
    <x v="0"/>
  </r>
  <r>
    <s v="Bachelors"/>
    <n v="2013"/>
    <s v="Bangalore"/>
    <n v="3"/>
    <n v="27"/>
    <s v="Male"/>
    <s v="Yes"/>
    <n v="5"/>
    <x v="0"/>
  </r>
  <r>
    <s v="Bachelors"/>
    <n v="2012"/>
    <s v="Bangalore"/>
    <n v="3"/>
    <n v="26"/>
    <s v="Male"/>
    <s v="No"/>
    <n v="4"/>
    <x v="1"/>
  </r>
  <r>
    <s v="Bachelors"/>
    <n v="2018"/>
    <s v="Bangalore"/>
    <n v="3"/>
    <n v="28"/>
    <s v="Male"/>
    <s v="No"/>
    <n v="2"/>
    <x v="1"/>
  </r>
  <r>
    <s v="Masters"/>
    <n v="2017"/>
    <s v="New Delhi"/>
    <n v="2"/>
    <n v="28"/>
    <s v="Male"/>
    <s v="No"/>
    <n v="2"/>
    <x v="0"/>
  </r>
  <r>
    <s v="Bachelors"/>
    <n v="2015"/>
    <s v="Bangalore"/>
    <n v="3"/>
    <n v="29"/>
    <s v="Male"/>
    <s v="No"/>
    <n v="2"/>
    <x v="0"/>
  </r>
  <r>
    <s v="Bachelors"/>
    <n v="2012"/>
    <s v="New Delhi"/>
    <n v="3"/>
    <n v="30"/>
    <s v="Male"/>
    <s v="No"/>
    <n v="1"/>
    <x v="1"/>
  </r>
  <r>
    <s v="Masters"/>
    <n v="2016"/>
    <s v="Pune"/>
    <n v="3"/>
    <n v="30"/>
    <s v="Male"/>
    <s v="No"/>
    <n v="1"/>
    <x v="0"/>
  </r>
  <r>
    <s v="Bachelors"/>
    <n v="2014"/>
    <s v="Pune"/>
    <n v="3"/>
    <n v="30"/>
    <s v="Male"/>
    <s v="No"/>
    <n v="1"/>
    <x v="0"/>
  </r>
  <r>
    <s v="Bachelors"/>
    <n v="2018"/>
    <s v="Bangalore"/>
    <n v="3"/>
    <n v="26"/>
    <s v="Male"/>
    <s v="No"/>
    <n v="4"/>
    <x v="1"/>
  </r>
  <r>
    <s v="Masters"/>
    <n v="2017"/>
    <s v="Bangalore"/>
    <n v="3"/>
    <n v="26"/>
    <s v="Male"/>
    <s v="No"/>
    <n v="4"/>
    <x v="1"/>
  </r>
  <r>
    <s v="Bachelors"/>
    <n v="2012"/>
    <s v="New Delhi"/>
    <n v="3"/>
    <n v="27"/>
    <s v="Female"/>
    <s v="No"/>
    <n v="5"/>
    <x v="0"/>
  </r>
  <r>
    <s v="Bachelors"/>
    <n v="2018"/>
    <s v="Bangalore"/>
    <n v="3"/>
    <n v="26"/>
    <s v="Female"/>
    <s v="Yes"/>
    <n v="4"/>
    <x v="1"/>
  </r>
  <r>
    <s v="PHD"/>
    <n v="2014"/>
    <s v="Bangalore"/>
    <n v="3"/>
    <n v="27"/>
    <s v="Male"/>
    <s v="No"/>
    <n v="5"/>
    <x v="0"/>
  </r>
  <r>
    <s v="Masters"/>
    <n v="2017"/>
    <s v="New Delhi"/>
    <n v="2"/>
    <n v="26"/>
    <s v="Male"/>
    <s v="Yes"/>
    <n v="4"/>
    <x v="1"/>
  </r>
  <r>
    <s v="Bachelors"/>
    <n v="2013"/>
    <s v="Bangalore"/>
    <n v="3"/>
    <n v="30"/>
    <s v="Female"/>
    <s v="No"/>
    <n v="1"/>
    <x v="1"/>
  </r>
  <r>
    <s v="Bachelors"/>
    <n v="2012"/>
    <s v="Bangalore"/>
    <n v="3"/>
    <n v="30"/>
    <s v="Female"/>
    <s v="No"/>
    <n v="2"/>
    <x v="0"/>
  </r>
  <r>
    <s v="Masters"/>
    <n v="2018"/>
    <s v="New Delhi"/>
    <n v="3"/>
    <n v="26"/>
    <s v="Male"/>
    <s v="Yes"/>
    <n v="4"/>
    <x v="1"/>
  </r>
  <r>
    <s v="Bachelors"/>
    <n v="2013"/>
    <s v="Bangalore"/>
    <n v="1"/>
    <n v="28"/>
    <s v="Female"/>
    <s v="No"/>
    <n v="1"/>
    <x v="0"/>
  </r>
  <r>
    <s v="Bachelors"/>
    <n v="2017"/>
    <s v="Bangalore"/>
    <n v="3"/>
    <n v="30"/>
    <s v="Male"/>
    <s v="No"/>
    <n v="1"/>
    <x v="0"/>
  </r>
  <r>
    <s v="Masters"/>
    <n v="2017"/>
    <s v="Pune"/>
    <n v="2"/>
    <n v="30"/>
    <s v="Female"/>
    <s v="No"/>
    <n v="2"/>
    <x v="1"/>
  </r>
  <r>
    <s v="PHD"/>
    <n v="2016"/>
    <s v="Bangalore"/>
    <n v="3"/>
    <n v="27"/>
    <s v="Male"/>
    <s v="No"/>
    <n v="5"/>
    <x v="0"/>
  </r>
  <r>
    <s v="Bachelors"/>
    <n v="2016"/>
    <s v="New Delhi"/>
    <n v="3"/>
    <n v="28"/>
    <s v="Female"/>
    <s v="No"/>
    <n v="2"/>
    <x v="0"/>
  </r>
  <r>
    <s v="Bachelors"/>
    <n v="2015"/>
    <s v="Pune"/>
    <n v="2"/>
    <n v="29"/>
    <s v="Female"/>
    <s v="No"/>
    <n v="1"/>
    <x v="1"/>
  </r>
  <r>
    <s v="Bachelors"/>
    <n v="2013"/>
    <s v="Bangalore"/>
    <n v="3"/>
    <n v="27"/>
    <s v="Female"/>
    <s v="No"/>
    <n v="5"/>
    <x v="0"/>
  </r>
  <r>
    <s v="Masters"/>
    <n v="2014"/>
    <s v="Pune"/>
    <n v="3"/>
    <n v="27"/>
    <s v="Male"/>
    <s v="No"/>
    <n v="5"/>
    <x v="0"/>
  </r>
  <r>
    <s v="Masters"/>
    <n v="2017"/>
    <s v="New Delhi"/>
    <n v="2"/>
    <n v="26"/>
    <s v="Female"/>
    <s v="Yes"/>
    <n v="4"/>
    <x v="1"/>
  </r>
  <r>
    <s v="Masters"/>
    <n v="2017"/>
    <s v="New Delhi"/>
    <n v="2"/>
    <n v="30"/>
    <s v="Female"/>
    <s v="No"/>
    <n v="1"/>
    <x v="0"/>
  </r>
  <r>
    <s v="Masters"/>
    <n v="2018"/>
    <s v="New Delhi"/>
    <n v="3"/>
    <n v="27"/>
    <s v="Female"/>
    <s v="No"/>
    <n v="5"/>
    <x v="1"/>
  </r>
  <r>
    <s v="Bachelors"/>
    <n v="2017"/>
    <s v="Pune"/>
    <n v="2"/>
    <n v="29"/>
    <s v="Male"/>
    <s v="No"/>
    <n v="1"/>
    <x v="0"/>
  </r>
  <r>
    <s v="Masters"/>
    <n v="2014"/>
    <s v="New Delhi"/>
    <n v="1"/>
    <n v="29"/>
    <s v="Male"/>
    <s v="No"/>
    <n v="1"/>
    <x v="0"/>
  </r>
  <r>
    <s v="Bachelors"/>
    <n v="2015"/>
    <s v="Pune"/>
    <n v="2"/>
    <n v="30"/>
    <s v="Female"/>
    <s v="No"/>
    <n v="2"/>
    <x v="1"/>
  </r>
  <r>
    <s v="Bachelors"/>
    <n v="2014"/>
    <s v="Bangalore"/>
    <n v="3"/>
    <n v="30"/>
    <s v="Male"/>
    <s v="No"/>
    <n v="2"/>
    <x v="1"/>
  </r>
  <r>
    <s v="Masters"/>
    <n v="2018"/>
    <s v="New Delhi"/>
    <n v="1"/>
    <n v="30"/>
    <s v="Female"/>
    <s v="No"/>
    <n v="2"/>
    <x v="0"/>
  </r>
  <r>
    <s v="Bachelors"/>
    <n v="2017"/>
    <s v="Bangalore"/>
    <n v="3"/>
    <n v="29"/>
    <s v="Male"/>
    <s v="No"/>
    <n v="1"/>
    <x v="0"/>
  </r>
  <r>
    <s v="Bachelors"/>
    <n v="2016"/>
    <s v="Pune"/>
    <n v="3"/>
    <n v="28"/>
    <s v="Male"/>
    <s v="No"/>
    <n v="2"/>
    <x v="0"/>
  </r>
  <r>
    <s v="Bachelors"/>
    <n v="2018"/>
    <s v="Bangalore"/>
    <n v="3"/>
    <n v="26"/>
    <s v="Female"/>
    <s v="No"/>
    <n v="4"/>
    <x v="1"/>
  </r>
  <r>
    <s v="Bachelors"/>
    <n v="2014"/>
    <s v="Bangalore"/>
    <n v="1"/>
    <n v="28"/>
    <s v="Female"/>
    <s v="No"/>
    <n v="2"/>
    <x v="0"/>
  </r>
  <r>
    <s v="Masters"/>
    <n v="2017"/>
    <s v="New Delhi"/>
    <n v="2"/>
    <n v="29"/>
    <s v="Female"/>
    <s v="No"/>
    <n v="2"/>
    <x v="0"/>
  </r>
  <r>
    <s v="Masters"/>
    <n v="2013"/>
    <s v="New Delhi"/>
    <n v="3"/>
    <n v="26"/>
    <s v="Male"/>
    <s v="No"/>
    <n v="4"/>
    <x v="1"/>
  </r>
  <r>
    <s v="Bachelors"/>
    <n v="2017"/>
    <s v="New Delhi"/>
    <n v="2"/>
    <n v="28"/>
    <s v="Female"/>
    <s v="No"/>
    <n v="1"/>
    <x v="0"/>
  </r>
  <r>
    <s v="Bachelors"/>
    <n v="2016"/>
    <s v="Bangalore"/>
    <n v="3"/>
    <n v="30"/>
    <s v="Female"/>
    <s v="No"/>
    <n v="1"/>
    <x v="0"/>
  </r>
  <r>
    <s v="PHD"/>
    <n v="2015"/>
    <s v="Pune"/>
    <n v="3"/>
    <n v="27"/>
    <s v="Male"/>
    <s v="No"/>
    <n v="5"/>
    <x v="0"/>
  </r>
  <r>
    <s v="Bachelors"/>
    <n v="2016"/>
    <s v="Bangalore"/>
    <n v="3"/>
    <n v="29"/>
    <s v="Male"/>
    <s v="No"/>
    <n v="2"/>
    <x v="0"/>
  </r>
  <r>
    <s v="Bachelors"/>
    <n v="2014"/>
    <s v="Pune"/>
    <n v="2"/>
    <n v="28"/>
    <s v="Female"/>
    <s v="No"/>
    <n v="2"/>
    <x v="1"/>
  </r>
  <r>
    <s v="Bachelors"/>
    <n v="2016"/>
    <s v="Bangalore"/>
    <n v="3"/>
    <n v="26"/>
    <s v="Male"/>
    <s v="No"/>
    <n v="4"/>
    <x v="0"/>
  </r>
  <r>
    <s v="Masters"/>
    <n v="2017"/>
    <s v="New Delhi"/>
    <n v="2"/>
    <n v="30"/>
    <s v="Female"/>
    <s v="Yes"/>
    <n v="2"/>
    <x v="0"/>
  </r>
  <r>
    <s v="PHD"/>
    <n v="2013"/>
    <s v="New Delhi"/>
    <n v="3"/>
    <n v="30"/>
    <s v="Female"/>
    <s v="No"/>
    <n v="2"/>
    <x v="0"/>
  </r>
  <r>
    <s v="Bachelors"/>
    <n v="2015"/>
    <s v="Bangalore"/>
    <n v="3"/>
    <n v="29"/>
    <s v="Male"/>
    <s v="No"/>
    <n v="2"/>
    <x v="0"/>
  </r>
  <r>
    <s v="Bachelors"/>
    <n v="2017"/>
    <s v="Bangalore"/>
    <n v="3"/>
    <n v="28"/>
    <s v="Male"/>
    <s v="No"/>
    <n v="2"/>
    <x v="0"/>
  </r>
  <r>
    <s v="Bachelors"/>
    <n v="2015"/>
    <s v="Bangalore"/>
    <n v="3"/>
    <n v="29"/>
    <s v="Male"/>
    <s v="No"/>
    <n v="2"/>
    <x v="1"/>
  </r>
  <r>
    <s v="Bachelors"/>
    <n v="2015"/>
    <s v="Pune"/>
    <n v="1"/>
    <n v="26"/>
    <s v="Female"/>
    <s v="No"/>
    <n v="4"/>
    <x v="1"/>
  </r>
  <r>
    <s v="Bachelors"/>
    <n v="2013"/>
    <s v="Bangalore"/>
    <n v="3"/>
    <n v="28"/>
    <s v="Male"/>
    <s v="No"/>
    <n v="1"/>
    <x v="0"/>
  </r>
  <r>
    <s v="Bachelors"/>
    <n v="2015"/>
    <s v="Pune"/>
    <n v="2"/>
    <n v="29"/>
    <s v="Female"/>
    <s v="No"/>
    <n v="2"/>
    <x v="1"/>
  </r>
  <r>
    <s v="Bachelors"/>
    <n v="2013"/>
    <s v="Bangalore"/>
    <n v="3"/>
    <n v="26"/>
    <s v="Male"/>
    <s v="Yes"/>
    <n v="4"/>
    <x v="0"/>
  </r>
  <r>
    <s v="Masters"/>
    <n v="2014"/>
    <s v="Pune"/>
    <n v="3"/>
    <n v="30"/>
    <s v="Male"/>
    <s v="No"/>
    <n v="2"/>
    <x v="0"/>
  </r>
  <r>
    <s v="Masters"/>
    <n v="2017"/>
    <s v="Pune"/>
    <n v="2"/>
    <n v="30"/>
    <s v="Male"/>
    <s v="Yes"/>
    <n v="2"/>
    <x v="0"/>
  </r>
  <r>
    <s v="Bachelors"/>
    <n v="2017"/>
    <s v="Pune"/>
    <n v="3"/>
    <n v="27"/>
    <s v="Male"/>
    <s v="No"/>
    <n v="5"/>
    <x v="0"/>
  </r>
  <r>
    <s v="Bachelors"/>
    <n v="2014"/>
    <s v="New Delhi"/>
    <n v="3"/>
    <n v="28"/>
    <s v="Female"/>
    <s v="Yes"/>
    <n v="2"/>
    <x v="0"/>
  </r>
  <r>
    <s v="Bachelors"/>
    <n v="2014"/>
    <s v="New Delhi"/>
    <n v="3"/>
    <n v="27"/>
    <s v="Female"/>
    <s v="No"/>
    <n v="5"/>
    <x v="0"/>
  </r>
  <r>
    <s v="Bachelors"/>
    <n v="2015"/>
    <s v="Pune"/>
    <n v="2"/>
    <n v="29"/>
    <s v="Female"/>
    <s v="Yes"/>
    <n v="1"/>
    <x v="1"/>
  </r>
  <r>
    <s v="Bachelors"/>
    <n v="2013"/>
    <s v="Pune"/>
    <n v="3"/>
    <n v="26"/>
    <s v="Male"/>
    <s v="No"/>
    <n v="4"/>
    <x v="0"/>
  </r>
  <r>
    <s v="Bachelors"/>
    <n v="2014"/>
    <s v="New Delhi"/>
    <n v="3"/>
    <n v="30"/>
    <s v="Male"/>
    <s v="No"/>
    <n v="1"/>
    <x v="0"/>
  </r>
  <r>
    <s v="Bachelors"/>
    <n v="2013"/>
    <s v="Pune"/>
    <n v="2"/>
    <n v="26"/>
    <s v="Male"/>
    <s v="No"/>
    <n v="4"/>
    <x v="0"/>
  </r>
  <r>
    <s v="Bachelors"/>
    <n v="2016"/>
    <s v="Bangalore"/>
    <n v="3"/>
    <n v="26"/>
    <s v="Male"/>
    <s v="No"/>
    <n v="4"/>
    <x v="0"/>
  </r>
  <r>
    <s v="Masters"/>
    <n v="2017"/>
    <s v="New Delhi"/>
    <n v="2"/>
    <n v="28"/>
    <s v="Female"/>
    <s v="No"/>
    <n v="2"/>
    <x v="0"/>
  </r>
  <r>
    <s v="Masters"/>
    <n v="2017"/>
    <s v="New Delhi"/>
    <n v="2"/>
    <n v="27"/>
    <s v="Male"/>
    <s v="No"/>
    <n v="5"/>
    <x v="1"/>
  </r>
  <r>
    <s v="Bachelors"/>
    <n v="2017"/>
    <s v="Pune"/>
    <n v="2"/>
    <n v="29"/>
    <s v="Female"/>
    <s v="No"/>
    <n v="1"/>
    <x v="1"/>
  </r>
  <r>
    <s v="Masters"/>
    <n v="2017"/>
    <s v="New Delhi"/>
    <n v="2"/>
    <n v="28"/>
    <s v="Female"/>
    <s v="No"/>
    <n v="1"/>
    <x v="1"/>
  </r>
  <r>
    <s v="Bachelors"/>
    <n v="2017"/>
    <s v="New Delhi"/>
    <n v="2"/>
    <n v="26"/>
    <s v="Male"/>
    <s v="No"/>
    <n v="4"/>
    <x v="0"/>
  </r>
  <r>
    <s v="Bachelors"/>
    <n v="2014"/>
    <s v="Bangalore"/>
    <n v="3"/>
    <n v="29"/>
    <s v="Female"/>
    <s v="No"/>
    <n v="1"/>
    <x v="1"/>
  </r>
  <r>
    <s v="Bachelors"/>
    <n v="2012"/>
    <s v="Bangalore"/>
    <n v="3"/>
    <n v="28"/>
    <s v="Male"/>
    <s v="No"/>
    <n v="1"/>
    <x v="0"/>
  </r>
  <r>
    <s v="Bachelors"/>
    <n v="2016"/>
    <s v="Bangalore"/>
    <n v="3"/>
    <n v="27"/>
    <s v="Male"/>
    <s v="No"/>
    <n v="5"/>
    <x v="0"/>
  </r>
  <r>
    <s v="Bachelors"/>
    <n v="2012"/>
    <s v="Bangalore"/>
    <n v="3"/>
    <n v="28"/>
    <s v="Female"/>
    <s v="No"/>
    <n v="1"/>
    <x v="0"/>
  </r>
  <r>
    <s v="Masters"/>
    <n v="2015"/>
    <s v="Pune"/>
    <n v="2"/>
    <n v="30"/>
    <s v="Female"/>
    <s v="No"/>
    <n v="2"/>
    <x v="1"/>
  </r>
  <r>
    <s v="Masters"/>
    <n v="2017"/>
    <s v="New Delhi"/>
    <n v="2"/>
    <n v="28"/>
    <s v="Male"/>
    <s v="No"/>
    <n v="2"/>
    <x v="0"/>
  </r>
  <r>
    <s v="Masters"/>
    <n v="2015"/>
    <s v="Pune"/>
    <n v="2"/>
    <n v="29"/>
    <s v="Female"/>
    <s v="No"/>
    <n v="1"/>
    <x v="0"/>
  </r>
  <r>
    <s v="Masters"/>
    <n v="2015"/>
    <s v="Bangalore"/>
    <n v="3"/>
    <n v="26"/>
    <s v="Male"/>
    <s v="No"/>
    <n v="4"/>
    <x v="1"/>
  </r>
  <r>
    <s v="Bachelors"/>
    <n v="2013"/>
    <s v="Bangalore"/>
    <n v="3"/>
    <n v="26"/>
    <s v="Male"/>
    <s v="No"/>
    <n v="4"/>
    <x v="0"/>
  </r>
  <r>
    <s v="Bachelors"/>
    <n v="2017"/>
    <s v="Bangalore"/>
    <n v="3"/>
    <n v="29"/>
    <s v="Female"/>
    <s v="No"/>
    <n v="1"/>
    <x v="0"/>
  </r>
  <r>
    <s v="Bachelors"/>
    <n v="2017"/>
    <s v="Bangalore"/>
    <n v="3"/>
    <n v="27"/>
    <s v="Male"/>
    <s v="Yes"/>
    <n v="5"/>
    <x v="0"/>
  </r>
  <r>
    <s v="Bachelors"/>
    <n v="2014"/>
    <s v="New Delhi"/>
    <n v="3"/>
    <n v="29"/>
    <s v="Female"/>
    <s v="No"/>
    <n v="2"/>
    <x v="0"/>
  </r>
  <r>
    <s v="Bachelors"/>
    <n v="2017"/>
    <s v="New Delhi"/>
    <n v="3"/>
    <n v="27"/>
    <s v="Female"/>
    <s v="No"/>
    <n v="5"/>
    <x v="0"/>
  </r>
  <r>
    <s v="Masters"/>
    <n v="2017"/>
    <s v="Pune"/>
    <n v="2"/>
    <n v="28"/>
    <s v="Female"/>
    <s v="No"/>
    <n v="2"/>
    <x v="0"/>
  </r>
  <r>
    <s v="Masters"/>
    <n v="2013"/>
    <s v="New Delhi"/>
    <n v="3"/>
    <n v="27"/>
    <s v="Female"/>
    <s v="No"/>
    <n v="5"/>
    <x v="1"/>
  </r>
  <r>
    <s v="Masters"/>
    <n v="2017"/>
    <s v="New Delhi"/>
    <n v="3"/>
    <n v="27"/>
    <s v="Male"/>
    <s v="Yes"/>
    <n v="5"/>
    <x v="1"/>
  </r>
  <r>
    <s v="Bachelors"/>
    <n v="2013"/>
    <s v="Bangalore"/>
    <n v="3"/>
    <n v="30"/>
    <s v="Male"/>
    <s v="No"/>
    <n v="2"/>
    <x v="0"/>
  </r>
  <r>
    <s v="Bachelors"/>
    <n v="2015"/>
    <s v="Pune"/>
    <n v="2"/>
    <n v="27"/>
    <s v="Female"/>
    <s v="Yes"/>
    <n v="5"/>
    <x v="1"/>
  </r>
  <r>
    <s v="Bachelors"/>
    <n v="2014"/>
    <s v="Bangalore"/>
    <n v="3"/>
    <n v="26"/>
    <s v="Male"/>
    <s v="No"/>
    <n v="4"/>
    <x v="0"/>
  </r>
  <r>
    <s v="Bachelors"/>
    <n v="2015"/>
    <s v="Bangalore"/>
    <n v="2"/>
    <n v="27"/>
    <s v="Female"/>
    <s v="No"/>
    <n v="5"/>
    <x v="1"/>
  </r>
  <r>
    <s v="Bachelors"/>
    <n v="2015"/>
    <s v="Bangalore"/>
    <n v="3"/>
    <n v="30"/>
    <s v="Male"/>
    <s v="No"/>
    <n v="2"/>
    <x v="1"/>
  </r>
  <r>
    <s v="Masters"/>
    <n v="2017"/>
    <s v="Bangalore"/>
    <n v="2"/>
    <n v="27"/>
    <s v="Male"/>
    <s v="No"/>
    <n v="5"/>
    <x v="0"/>
  </r>
  <r>
    <s v="Bachelors"/>
    <n v="2017"/>
    <s v="Bangalore"/>
    <n v="3"/>
    <n v="30"/>
    <s v="Male"/>
    <s v="No"/>
    <n v="2"/>
    <x v="1"/>
  </r>
  <r>
    <s v="Bachelors"/>
    <n v="2016"/>
    <s v="Pune"/>
    <n v="2"/>
    <n v="30"/>
    <s v="Female"/>
    <s v="No"/>
    <n v="2"/>
    <x v="1"/>
  </r>
  <r>
    <s v="Masters"/>
    <n v="2016"/>
    <s v="Pune"/>
    <n v="1"/>
    <n v="27"/>
    <s v="Female"/>
    <s v="No"/>
    <n v="5"/>
    <x v="0"/>
  </r>
  <r>
    <s v="Bachelors"/>
    <n v="2012"/>
    <s v="Bangalore"/>
    <n v="3"/>
    <n v="26"/>
    <s v="Male"/>
    <s v="No"/>
    <n v="4"/>
    <x v="0"/>
  </r>
  <r>
    <s v="Bachelors"/>
    <n v="2014"/>
    <s v="Bangalore"/>
    <n v="3"/>
    <n v="27"/>
    <s v="Male"/>
    <s v="No"/>
    <n v="5"/>
    <x v="0"/>
  </r>
  <r>
    <s v="Bachelors"/>
    <n v="2015"/>
    <s v="Pune"/>
    <n v="3"/>
    <n v="29"/>
    <s v="Female"/>
    <s v="No"/>
    <n v="2"/>
    <x v="1"/>
  </r>
  <r>
    <s v="Bachelors"/>
    <n v="2013"/>
    <s v="New Delhi"/>
    <n v="3"/>
    <n v="26"/>
    <s v="Male"/>
    <s v="No"/>
    <n v="4"/>
    <x v="0"/>
  </r>
  <r>
    <s v="Bachelors"/>
    <n v="2015"/>
    <s v="Pune"/>
    <n v="2"/>
    <n v="29"/>
    <s v="Female"/>
    <s v="No"/>
    <n v="2"/>
    <x v="1"/>
  </r>
  <r>
    <s v="Bachelors"/>
    <n v="2013"/>
    <s v="Pune"/>
    <n v="3"/>
    <n v="28"/>
    <s v="Male"/>
    <s v="No"/>
    <n v="2"/>
    <x v="0"/>
  </r>
  <r>
    <s v="Bachelors"/>
    <n v="2013"/>
    <s v="Pune"/>
    <n v="2"/>
    <n v="27"/>
    <s v="Male"/>
    <s v="No"/>
    <n v="5"/>
    <x v="1"/>
  </r>
  <r>
    <s v="Masters"/>
    <n v="2014"/>
    <s v="New Delhi"/>
    <n v="3"/>
    <n v="28"/>
    <s v="Male"/>
    <s v="No"/>
    <n v="1"/>
    <x v="1"/>
  </r>
  <r>
    <s v="Bachelors"/>
    <n v="2016"/>
    <s v="New Delhi"/>
    <n v="3"/>
    <n v="27"/>
    <s v="Female"/>
    <s v="No"/>
    <n v="5"/>
    <x v="1"/>
  </r>
  <r>
    <s v="Bachelors"/>
    <n v="2016"/>
    <s v="New Delhi"/>
    <n v="3"/>
    <n v="29"/>
    <s v="Female"/>
    <s v="Yes"/>
    <n v="2"/>
    <x v="0"/>
  </r>
  <r>
    <s v="Masters"/>
    <n v="2018"/>
    <s v="New Delhi"/>
    <n v="1"/>
    <n v="26"/>
    <s v="Female"/>
    <s v="No"/>
    <n v="4"/>
    <x v="1"/>
  </r>
  <r>
    <s v="Bachelors"/>
    <n v="2015"/>
    <s v="Bangalore"/>
    <n v="3"/>
    <n v="27"/>
    <s v="Female"/>
    <s v="No"/>
    <n v="5"/>
    <x v="0"/>
  </r>
  <r>
    <s v="Bachelors"/>
    <n v="2013"/>
    <s v="Pune"/>
    <n v="2"/>
    <n v="27"/>
    <s v="Female"/>
    <s v="No"/>
    <n v="5"/>
    <x v="1"/>
  </r>
  <r>
    <s v="Bachelors"/>
    <n v="2014"/>
    <s v="New Delhi"/>
    <n v="3"/>
    <n v="28"/>
    <s v="Female"/>
    <s v="No"/>
    <n v="2"/>
    <x v="0"/>
  </r>
  <r>
    <s v="Bachelors"/>
    <n v="2014"/>
    <s v="Bangalore"/>
    <n v="3"/>
    <n v="27"/>
    <s v="Male"/>
    <s v="No"/>
    <n v="5"/>
    <x v="0"/>
  </r>
  <r>
    <s v="Bachelors"/>
    <n v="2016"/>
    <s v="Bangalore"/>
    <n v="3"/>
    <n v="29"/>
    <s v="Female"/>
    <s v="No"/>
    <n v="1"/>
    <x v="0"/>
  </r>
  <r>
    <s v="Bachelors"/>
    <n v="2012"/>
    <s v="Bangalore"/>
    <n v="3"/>
    <n v="29"/>
    <s v="Female"/>
    <s v="No"/>
    <n v="1"/>
    <x v="0"/>
  </r>
  <r>
    <s v="Bachelors"/>
    <n v="2018"/>
    <s v="Bangalore"/>
    <n v="3"/>
    <n v="29"/>
    <s v="Male"/>
    <s v="Yes"/>
    <n v="2"/>
    <x v="1"/>
  </r>
  <r>
    <s v="Bachelors"/>
    <n v="2012"/>
    <s v="Pune"/>
    <n v="3"/>
    <n v="30"/>
    <s v="Male"/>
    <s v="No"/>
    <n v="1"/>
    <x v="0"/>
  </r>
  <r>
    <s v="Bachelors"/>
    <n v="2013"/>
    <s v="Bangalore"/>
    <n v="3"/>
    <n v="30"/>
    <s v="Male"/>
    <s v="Yes"/>
    <n v="1"/>
    <x v="1"/>
  </r>
  <r>
    <s v="Bachelors"/>
    <n v="2014"/>
    <s v="Bangalore"/>
    <n v="3"/>
    <n v="27"/>
    <s v="Male"/>
    <s v="No"/>
    <n v="5"/>
    <x v="0"/>
  </r>
  <r>
    <s v="Bachelors"/>
    <n v="2015"/>
    <s v="New Delhi"/>
    <n v="3"/>
    <n v="29"/>
    <s v="Female"/>
    <s v="Yes"/>
    <n v="1"/>
    <x v="0"/>
  </r>
  <r>
    <s v="Bachelors"/>
    <n v="2014"/>
    <s v="Bangalore"/>
    <n v="3"/>
    <n v="30"/>
    <s v="Female"/>
    <s v="No"/>
    <n v="1"/>
    <x v="0"/>
  </r>
  <r>
    <s v="Bachelors"/>
    <n v="2014"/>
    <s v="Pune"/>
    <n v="1"/>
    <n v="28"/>
    <s v="Male"/>
    <s v="No"/>
    <n v="2"/>
    <x v="0"/>
  </r>
  <r>
    <s v="Bachelors"/>
    <n v="2015"/>
    <s v="Pune"/>
    <n v="3"/>
    <n v="27"/>
    <s v="Female"/>
    <s v="No"/>
    <n v="5"/>
    <x v="0"/>
  </r>
  <r>
    <s v="Bachelors"/>
    <n v="2016"/>
    <s v="Bangalore"/>
    <n v="3"/>
    <n v="30"/>
    <s v="Male"/>
    <s v="No"/>
    <n v="1"/>
    <x v="1"/>
  </r>
  <r>
    <s v="Bachelors"/>
    <n v="2016"/>
    <s v="Pune"/>
    <n v="3"/>
    <n v="26"/>
    <s v="Female"/>
    <s v="No"/>
    <n v="4"/>
    <x v="1"/>
  </r>
  <r>
    <s v="Bachelors"/>
    <n v="2018"/>
    <s v="New Delhi"/>
    <n v="3"/>
    <n v="27"/>
    <s v="Female"/>
    <s v="Yes"/>
    <n v="5"/>
    <x v="1"/>
  </r>
  <r>
    <s v="Bachelors"/>
    <n v="2015"/>
    <s v="Bangalore"/>
    <n v="3"/>
    <n v="26"/>
    <s v="Male"/>
    <s v="No"/>
    <n v="4"/>
    <x v="0"/>
  </r>
  <r>
    <s v="Masters"/>
    <n v="2017"/>
    <s v="New Delhi"/>
    <n v="2"/>
    <n v="27"/>
    <s v="Male"/>
    <s v="No"/>
    <n v="5"/>
    <x v="1"/>
  </r>
  <r>
    <s v="Bachelors"/>
    <n v="2015"/>
    <s v="Bangalore"/>
    <n v="3"/>
    <n v="26"/>
    <s v="Male"/>
    <s v="No"/>
    <n v="4"/>
    <x v="0"/>
  </r>
  <r>
    <s v="Bachelors"/>
    <n v="2017"/>
    <s v="Pune"/>
    <n v="3"/>
    <n v="26"/>
    <s v="Female"/>
    <s v="No"/>
    <n v="4"/>
    <x v="1"/>
  </r>
  <r>
    <s v="Bachelors"/>
    <n v="2012"/>
    <s v="Pune"/>
    <n v="1"/>
    <n v="27"/>
    <s v="Male"/>
    <s v="No"/>
    <n v="5"/>
    <x v="0"/>
  </r>
  <r>
    <s v="Bachelors"/>
    <n v="2016"/>
    <s v="Bangalore"/>
    <n v="3"/>
    <n v="26"/>
    <s v="Male"/>
    <s v="No"/>
    <n v="4"/>
    <x v="0"/>
  </r>
  <r>
    <s v="PHD"/>
    <n v="2017"/>
    <s v="Bangalore"/>
    <n v="3"/>
    <n v="28"/>
    <s v="Female"/>
    <s v="No"/>
    <n v="1"/>
    <x v="0"/>
  </r>
  <r>
    <s v="Bachelors"/>
    <n v="2015"/>
    <s v="Pune"/>
    <n v="3"/>
    <n v="29"/>
    <s v="Female"/>
    <s v="No"/>
    <n v="1"/>
    <x v="1"/>
  </r>
  <r>
    <s v="Masters"/>
    <n v="2014"/>
    <s v="New Delhi"/>
    <n v="3"/>
    <n v="30"/>
    <s v="Male"/>
    <s v="Yes"/>
    <n v="2"/>
    <x v="0"/>
  </r>
  <r>
    <s v="Bachelors"/>
    <n v="2013"/>
    <s v="Pune"/>
    <n v="3"/>
    <n v="26"/>
    <s v="Male"/>
    <s v="No"/>
    <n v="4"/>
    <x v="0"/>
  </r>
  <r>
    <s v="Bachelors"/>
    <n v="2012"/>
    <s v="Bangalore"/>
    <n v="3"/>
    <n v="27"/>
    <s v="Male"/>
    <s v="No"/>
    <n v="5"/>
    <x v="0"/>
  </r>
  <r>
    <s v="Bachelors"/>
    <n v="2015"/>
    <s v="Pune"/>
    <n v="3"/>
    <n v="28"/>
    <s v="Male"/>
    <s v="No"/>
    <n v="1"/>
    <x v="0"/>
  </r>
  <r>
    <s v="Bachelors"/>
    <n v="2013"/>
    <s v="Bangalore"/>
    <n v="3"/>
    <n v="26"/>
    <s v="Male"/>
    <s v="No"/>
    <n v="4"/>
    <x v="0"/>
  </r>
  <r>
    <s v="Bachelors"/>
    <n v="2013"/>
    <s v="New Delhi"/>
    <n v="3"/>
    <n v="26"/>
    <s v="Male"/>
    <s v="No"/>
    <n v="4"/>
    <x v="0"/>
  </r>
  <r>
    <s v="Masters"/>
    <n v="2012"/>
    <s v="New Delhi"/>
    <n v="3"/>
    <n v="30"/>
    <s v="Male"/>
    <s v="No"/>
    <n v="2"/>
    <x v="0"/>
  </r>
  <r>
    <s v="PHD"/>
    <n v="2013"/>
    <s v="New Delhi"/>
    <n v="3"/>
    <n v="27"/>
    <s v="Male"/>
    <s v="No"/>
    <n v="5"/>
    <x v="0"/>
  </r>
  <r>
    <s v="Bachelors"/>
    <n v="2012"/>
    <s v="Bangalore"/>
    <n v="3"/>
    <n v="27"/>
    <s v="Male"/>
    <s v="No"/>
    <n v="5"/>
    <x v="0"/>
  </r>
  <r>
    <s v="Bachelors"/>
    <n v="2018"/>
    <s v="Bangalore"/>
    <n v="3"/>
    <n v="30"/>
    <s v="Male"/>
    <s v="Yes"/>
    <n v="1"/>
    <x v="1"/>
  </r>
  <r>
    <s v="Bachelors"/>
    <n v="2012"/>
    <s v="Bangalore"/>
    <n v="3"/>
    <n v="26"/>
    <s v="Female"/>
    <s v="No"/>
    <n v="4"/>
    <x v="0"/>
  </r>
  <r>
    <s v="Masters"/>
    <n v="2017"/>
    <s v="New Delhi"/>
    <n v="3"/>
    <n v="29"/>
    <s v="Female"/>
    <s v="No"/>
    <n v="2"/>
    <x v="0"/>
  </r>
  <r>
    <s v="Bachelors"/>
    <n v="2014"/>
    <s v="Bangalore"/>
    <n v="3"/>
    <n v="29"/>
    <s v="Male"/>
    <s v="No"/>
    <n v="2"/>
    <x v="0"/>
  </r>
  <r>
    <s v="Bachelors"/>
    <n v="2017"/>
    <s v="New Delhi"/>
    <n v="3"/>
    <n v="28"/>
    <s v="Male"/>
    <s v="No"/>
    <n v="1"/>
    <x v="0"/>
  </r>
  <r>
    <s v="Bachelors"/>
    <n v="2015"/>
    <s v="Pune"/>
    <n v="2"/>
    <n v="26"/>
    <s v="Female"/>
    <s v="No"/>
    <n v="4"/>
    <x v="1"/>
  </r>
  <r>
    <s v="Bachelors"/>
    <n v="2018"/>
    <s v="Bangalore"/>
    <n v="3"/>
    <n v="27"/>
    <s v="Female"/>
    <s v="No"/>
    <n v="5"/>
    <x v="1"/>
  </r>
  <r>
    <s v="Bachelors"/>
    <n v="2014"/>
    <s v="Bangalore"/>
    <n v="1"/>
    <n v="28"/>
    <s v="Male"/>
    <s v="No"/>
    <n v="1"/>
    <x v="0"/>
  </r>
  <r>
    <s v="Bachelors"/>
    <n v="2016"/>
    <s v="Bangalore"/>
    <n v="3"/>
    <n v="28"/>
    <s v="Male"/>
    <s v="No"/>
    <n v="1"/>
    <x v="0"/>
  </r>
  <r>
    <s v="Bachelors"/>
    <n v="2014"/>
    <s v="Pune"/>
    <n v="3"/>
    <n v="26"/>
    <s v="Male"/>
    <s v="No"/>
    <n v="4"/>
    <x v="0"/>
  </r>
  <r>
    <s v="Bachelors"/>
    <n v="2012"/>
    <s v="Pune"/>
    <n v="3"/>
    <n v="26"/>
    <s v="Male"/>
    <s v="No"/>
    <n v="4"/>
    <x v="0"/>
  </r>
  <r>
    <s v="Bachelors"/>
    <n v="2015"/>
    <s v="Bangalore"/>
    <n v="3"/>
    <n v="28"/>
    <s v="Male"/>
    <s v="No"/>
    <n v="2"/>
    <x v="0"/>
  </r>
  <r>
    <s v="Bachelors"/>
    <n v="2014"/>
    <s v="Bangalore"/>
    <n v="3"/>
    <n v="28"/>
    <s v="Male"/>
    <s v="No"/>
    <n v="1"/>
    <x v="0"/>
  </r>
  <r>
    <s v="Bachelors"/>
    <n v="2016"/>
    <s v="Bangalore"/>
    <n v="3"/>
    <n v="27"/>
    <s v="Male"/>
    <s v="No"/>
    <n v="5"/>
    <x v="0"/>
  </r>
  <r>
    <s v="PHD"/>
    <n v="2012"/>
    <s v="New Delhi"/>
    <n v="1"/>
    <n v="29"/>
    <s v="Female"/>
    <s v="No"/>
    <n v="2"/>
    <x v="0"/>
  </r>
  <r>
    <s v="Bachelors"/>
    <n v="2013"/>
    <s v="Bangalore"/>
    <n v="3"/>
    <n v="30"/>
    <s v="Female"/>
    <s v="No"/>
    <n v="2"/>
    <x v="1"/>
  </r>
  <r>
    <s v="Bachelors"/>
    <n v="2016"/>
    <s v="Bangalore"/>
    <n v="3"/>
    <n v="26"/>
    <s v="Male"/>
    <s v="No"/>
    <n v="4"/>
    <x v="0"/>
  </r>
  <r>
    <s v="Bachelors"/>
    <n v="2014"/>
    <s v="Pune"/>
    <n v="3"/>
    <n v="28"/>
    <s v="Male"/>
    <s v="No"/>
    <n v="1"/>
    <x v="0"/>
  </r>
  <r>
    <s v="Masters"/>
    <n v="2013"/>
    <s v="New Delhi"/>
    <n v="2"/>
    <n v="26"/>
    <s v="Male"/>
    <s v="No"/>
    <n v="4"/>
    <x v="1"/>
  </r>
  <r>
    <s v="Bachelors"/>
    <n v="2017"/>
    <s v="Bangalore"/>
    <n v="3"/>
    <n v="27"/>
    <s v="Male"/>
    <s v="No"/>
    <n v="5"/>
    <x v="0"/>
  </r>
  <r>
    <s v="Bachelors"/>
    <n v="2013"/>
    <s v="Pune"/>
    <n v="3"/>
    <n v="27"/>
    <s v="Female"/>
    <s v="No"/>
    <n v="5"/>
    <x v="0"/>
  </r>
  <r>
    <s v="PHD"/>
    <n v="2015"/>
    <s v="New Delhi"/>
    <n v="3"/>
    <n v="28"/>
    <s v="Male"/>
    <s v="No"/>
    <n v="2"/>
    <x v="0"/>
  </r>
  <r>
    <s v="Masters"/>
    <n v="2017"/>
    <s v="Pune"/>
    <n v="2"/>
    <n v="28"/>
    <s v="Male"/>
    <s v="No"/>
    <n v="2"/>
    <x v="0"/>
  </r>
  <r>
    <s v="Bachelors"/>
    <n v="2014"/>
    <s v="Pune"/>
    <n v="3"/>
    <n v="28"/>
    <s v="Male"/>
    <s v="No"/>
    <n v="4"/>
    <x v="0"/>
  </r>
  <r>
    <s v="Bachelors"/>
    <n v="2016"/>
    <s v="Bangalore"/>
    <n v="3"/>
    <n v="29"/>
    <s v="Female"/>
    <s v="No"/>
    <n v="1"/>
    <x v="1"/>
  </r>
  <r>
    <s v="Bachelors"/>
    <n v="2017"/>
    <s v="Bangalore"/>
    <n v="3"/>
    <n v="26"/>
    <s v="Female"/>
    <s v="No"/>
    <n v="4"/>
    <x v="1"/>
  </r>
  <r>
    <s v="Bachelors"/>
    <n v="2015"/>
    <s v="Bangalore"/>
    <n v="3"/>
    <n v="30"/>
    <s v="Male"/>
    <s v="No"/>
    <n v="0"/>
    <x v="0"/>
  </r>
  <r>
    <s v="Masters"/>
    <n v="2012"/>
    <s v="New Delhi"/>
    <n v="3"/>
    <n v="30"/>
    <s v="Male"/>
    <s v="No"/>
    <n v="2"/>
    <x v="0"/>
  </r>
  <r>
    <s v="Bachelors"/>
    <n v="2012"/>
    <s v="Bangalore"/>
    <n v="1"/>
    <n v="30"/>
    <s v="Female"/>
    <s v="No"/>
    <n v="0"/>
    <x v="0"/>
  </r>
  <r>
    <s v="Bachelors"/>
    <n v="2014"/>
    <s v="New Delhi"/>
    <n v="3"/>
    <n v="27"/>
    <s v="Female"/>
    <s v="No"/>
    <n v="5"/>
    <x v="0"/>
  </r>
  <r>
    <s v="Bachelors"/>
    <n v="2017"/>
    <s v="New Delhi"/>
    <n v="2"/>
    <n v="28"/>
    <s v="Female"/>
    <s v="No"/>
    <n v="0"/>
    <x v="0"/>
  </r>
  <r>
    <s v="Bachelors"/>
    <n v="2012"/>
    <s v="Pune"/>
    <n v="3"/>
    <n v="26"/>
    <s v="Male"/>
    <s v="No"/>
    <n v="4"/>
    <x v="0"/>
  </r>
  <r>
    <s v="Bachelors"/>
    <n v="2015"/>
    <s v="Pune"/>
    <n v="3"/>
    <n v="29"/>
    <s v="Female"/>
    <s v="No"/>
    <n v="3"/>
    <x v="1"/>
  </r>
  <r>
    <s v="Masters"/>
    <n v="2017"/>
    <s v="Pune"/>
    <n v="2"/>
    <n v="30"/>
    <s v="Male"/>
    <s v="No"/>
    <n v="0"/>
    <x v="1"/>
  </r>
  <r>
    <s v="Bachelors"/>
    <n v="2013"/>
    <s v="New Delhi"/>
    <n v="3"/>
    <n v="26"/>
    <s v="Male"/>
    <s v="No"/>
    <n v="4"/>
    <x v="0"/>
  </r>
  <r>
    <s v="Masters"/>
    <n v="2014"/>
    <s v="Pune"/>
    <n v="3"/>
    <n v="30"/>
    <s v="Male"/>
    <s v="No"/>
    <n v="0"/>
    <x v="1"/>
  </r>
  <r>
    <s v="Bachelors"/>
    <n v="2013"/>
    <s v="Pune"/>
    <n v="3"/>
    <n v="29"/>
    <s v="Male"/>
    <s v="Yes"/>
    <n v="2"/>
    <x v="0"/>
  </r>
  <r>
    <s v="Bachelors"/>
    <n v="2017"/>
    <s v="Bangalore"/>
    <n v="3"/>
    <n v="28"/>
    <s v="Male"/>
    <s v="No"/>
    <n v="3"/>
    <x v="0"/>
  </r>
  <r>
    <s v="Masters"/>
    <n v="2018"/>
    <s v="New Delhi"/>
    <n v="3"/>
    <n v="27"/>
    <s v="Male"/>
    <s v="Yes"/>
    <n v="5"/>
    <x v="1"/>
  </r>
  <r>
    <s v="Masters"/>
    <n v="2017"/>
    <s v="New Delhi"/>
    <n v="2"/>
    <n v="26"/>
    <s v="Female"/>
    <s v="Yes"/>
    <n v="4"/>
    <x v="1"/>
  </r>
  <r>
    <s v="Bachelors"/>
    <n v="2012"/>
    <s v="Bangalore"/>
    <n v="3"/>
    <n v="30"/>
    <s v="Female"/>
    <s v="No"/>
    <n v="0"/>
    <x v="1"/>
  </r>
  <r>
    <s v="Bachelors"/>
    <n v="2012"/>
    <s v="Bangalore"/>
    <n v="3"/>
    <n v="29"/>
    <s v="Female"/>
    <s v="No"/>
    <n v="4"/>
    <x v="0"/>
  </r>
  <r>
    <s v="Bachelors"/>
    <n v="2014"/>
    <s v="Bangalore"/>
    <n v="3"/>
    <n v="29"/>
    <s v="Male"/>
    <s v="No"/>
    <n v="1"/>
    <x v="0"/>
  </r>
  <r>
    <s v="Bachelors"/>
    <n v="2016"/>
    <s v="Bangalore"/>
    <n v="3"/>
    <n v="27"/>
    <s v="Male"/>
    <s v="No"/>
    <n v="5"/>
    <x v="0"/>
  </r>
  <r>
    <s v="Bachelors"/>
    <n v="2015"/>
    <s v="Bangalore"/>
    <n v="3"/>
    <n v="28"/>
    <s v="Male"/>
    <s v="Yes"/>
    <n v="4"/>
    <x v="0"/>
  </r>
  <r>
    <s v="Bachelors"/>
    <n v="2014"/>
    <s v="Bangalore"/>
    <n v="3"/>
    <n v="26"/>
    <s v="Male"/>
    <s v="No"/>
    <n v="4"/>
    <x v="0"/>
  </r>
  <r>
    <s v="Bachelors"/>
    <n v="2016"/>
    <s v="Pune"/>
    <n v="3"/>
    <n v="29"/>
    <s v="Male"/>
    <s v="No"/>
    <n v="5"/>
    <x v="0"/>
  </r>
  <r>
    <s v="Bachelors"/>
    <n v="2014"/>
    <s v="Bangalore"/>
    <n v="3"/>
    <n v="29"/>
    <s v="Male"/>
    <s v="No"/>
    <n v="0"/>
    <x v="0"/>
  </r>
  <r>
    <s v="Masters"/>
    <n v="2013"/>
    <s v="Bangalore"/>
    <n v="3"/>
    <n v="30"/>
    <s v="Male"/>
    <s v="No"/>
    <n v="5"/>
    <x v="1"/>
  </r>
  <r>
    <s v="Bachelors"/>
    <n v="2017"/>
    <s v="New Delhi"/>
    <n v="3"/>
    <n v="30"/>
    <s v="Female"/>
    <s v="Yes"/>
    <n v="3"/>
    <x v="0"/>
  </r>
  <r>
    <s v="Bachelors"/>
    <n v="2014"/>
    <s v="Bangalore"/>
    <n v="3"/>
    <n v="27"/>
    <s v="Male"/>
    <s v="No"/>
    <n v="5"/>
    <x v="0"/>
  </r>
  <r>
    <s v="PHD"/>
    <n v="2015"/>
    <s v="Pune"/>
    <n v="2"/>
    <n v="30"/>
    <s v="Female"/>
    <s v="No"/>
    <n v="4"/>
    <x v="0"/>
  </r>
  <r>
    <s v="Masters"/>
    <n v="2014"/>
    <s v="Bangalore"/>
    <n v="3"/>
    <n v="30"/>
    <s v="Male"/>
    <s v="No"/>
    <n v="4"/>
    <x v="1"/>
  </r>
  <r>
    <s v="Masters"/>
    <n v="2017"/>
    <s v="New Delhi"/>
    <n v="2"/>
    <n v="27"/>
    <s v="Male"/>
    <s v="No"/>
    <n v="5"/>
    <x v="1"/>
  </r>
  <r>
    <s v="Bachelors"/>
    <n v="2013"/>
    <s v="Pune"/>
    <n v="3"/>
    <n v="30"/>
    <s v="Male"/>
    <s v="No"/>
    <n v="0"/>
    <x v="0"/>
  </r>
  <r>
    <s v="Masters"/>
    <n v="2017"/>
    <s v="Pune"/>
    <n v="2"/>
    <n v="30"/>
    <s v="Male"/>
    <s v="No"/>
    <n v="0"/>
    <x v="0"/>
  </r>
  <r>
    <s v="Masters"/>
    <n v="2017"/>
    <s v="New Delhi"/>
    <n v="2"/>
    <n v="29"/>
    <s v="Female"/>
    <s v="No"/>
    <n v="2"/>
    <x v="0"/>
  </r>
  <r>
    <s v="Masters"/>
    <n v="2017"/>
    <s v="New Delhi"/>
    <n v="2"/>
    <n v="29"/>
    <s v="Male"/>
    <s v="No"/>
    <n v="2"/>
    <x v="0"/>
  </r>
  <r>
    <s v="Bachelors"/>
    <n v="2014"/>
    <s v="Bangalore"/>
    <n v="1"/>
    <n v="27"/>
    <s v="Male"/>
    <s v="No"/>
    <n v="5"/>
    <x v="1"/>
  </r>
  <r>
    <s v="Bachelors"/>
    <n v="2012"/>
    <s v="Bangalore"/>
    <n v="3"/>
    <n v="27"/>
    <s v="Female"/>
    <s v="No"/>
    <n v="5"/>
    <x v="0"/>
  </r>
  <r>
    <s v="Bachelors"/>
    <n v="2017"/>
    <s v="Bangalore"/>
    <n v="3"/>
    <n v="27"/>
    <s v="Male"/>
    <s v="No"/>
    <n v="5"/>
    <x v="0"/>
  </r>
  <r>
    <s v="Masters"/>
    <n v="2018"/>
    <s v="New Delhi"/>
    <n v="3"/>
    <n v="30"/>
    <s v="Female"/>
    <s v="No"/>
    <n v="4"/>
    <x v="1"/>
  </r>
  <r>
    <s v="Bachelors"/>
    <n v="2015"/>
    <s v="Bangalore"/>
    <n v="3"/>
    <n v="29"/>
    <s v="Female"/>
    <s v="No"/>
    <n v="1"/>
    <x v="0"/>
  </r>
  <r>
    <s v="Bachelors"/>
    <n v="2014"/>
    <s v="Pune"/>
    <n v="3"/>
    <n v="26"/>
    <s v="Female"/>
    <s v="No"/>
    <n v="4"/>
    <x v="1"/>
  </r>
  <r>
    <s v="Masters"/>
    <n v="2016"/>
    <s v="Pune"/>
    <n v="3"/>
    <n v="28"/>
    <s v="Male"/>
    <s v="No"/>
    <n v="2"/>
    <x v="0"/>
  </r>
  <r>
    <s v="Bachelors"/>
    <n v="2015"/>
    <s v="New Delhi"/>
    <n v="3"/>
    <n v="28"/>
    <s v="Female"/>
    <s v="No"/>
    <n v="4"/>
    <x v="0"/>
  </r>
  <r>
    <s v="Bachelors"/>
    <n v="2015"/>
    <s v="Bangalore"/>
    <n v="3"/>
    <n v="30"/>
    <s v="Male"/>
    <s v="No"/>
    <n v="0"/>
    <x v="0"/>
  </r>
  <r>
    <s v="Bachelors"/>
    <n v="2014"/>
    <s v="Bangalore"/>
    <n v="3"/>
    <n v="28"/>
    <s v="Female"/>
    <s v="No"/>
    <n v="3"/>
    <x v="0"/>
  </r>
  <r>
    <s v="Bachelors"/>
    <n v="2017"/>
    <s v="Bangalore"/>
    <n v="3"/>
    <n v="28"/>
    <s v="Male"/>
    <s v="No"/>
    <n v="4"/>
    <x v="0"/>
  </r>
  <r>
    <s v="Bachelors"/>
    <n v="2013"/>
    <s v="Bangalore"/>
    <n v="3"/>
    <n v="26"/>
    <s v="Male"/>
    <s v="No"/>
    <n v="4"/>
    <x v="0"/>
  </r>
  <r>
    <s v="Bachelors"/>
    <n v="2015"/>
    <s v="Bangalore"/>
    <n v="3"/>
    <n v="28"/>
    <s v="Female"/>
    <s v="No"/>
    <n v="0"/>
    <x v="0"/>
  </r>
  <r>
    <s v="Bachelors"/>
    <n v="2015"/>
    <s v="Pune"/>
    <n v="2"/>
    <n v="28"/>
    <s v="Female"/>
    <s v="No"/>
    <n v="2"/>
    <x v="1"/>
  </r>
  <r>
    <s v="Masters"/>
    <n v="2013"/>
    <s v="Pune"/>
    <n v="3"/>
    <n v="27"/>
    <s v="Female"/>
    <s v="Yes"/>
    <n v="5"/>
    <x v="1"/>
  </r>
  <r>
    <s v="Bachelors"/>
    <n v="2016"/>
    <s v="Bangalore"/>
    <n v="3"/>
    <n v="27"/>
    <s v="Male"/>
    <s v="No"/>
    <n v="5"/>
    <x v="1"/>
  </r>
  <r>
    <s v="Bachelors"/>
    <n v="2012"/>
    <s v="Pune"/>
    <n v="3"/>
    <n v="29"/>
    <s v="Male"/>
    <s v="No"/>
    <n v="1"/>
    <x v="0"/>
  </r>
  <r>
    <s v="Bachelors"/>
    <n v="2015"/>
    <s v="Pune"/>
    <n v="2"/>
    <n v="28"/>
    <s v="Female"/>
    <s v="No"/>
    <n v="0"/>
    <x v="1"/>
  </r>
  <r>
    <s v="Bachelors"/>
    <n v="2018"/>
    <s v="Pune"/>
    <n v="3"/>
    <n v="30"/>
    <s v="Male"/>
    <s v="Yes"/>
    <n v="3"/>
    <x v="1"/>
  </r>
  <r>
    <s v="Bachelors"/>
    <n v="2016"/>
    <s v="Bangalore"/>
    <n v="3"/>
    <n v="29"/>
    <s v="Male"/>
    <s v="No"/>
    <n v="5"/>
    <x v="0"/>
  </r>
  <r>
    <s v="Masters"/>
    <n v="2013"/>
    <s v="New Delhi"/>
    <n v="2"/>
    <n v="27"/>
    <s v="Female"/>
    <s v="No"/>
    <n v="5"/>
    <x v="1"/>
  </r>
  <r>
    <s v="Masters"/>
    <n v="2017"/>
    <s v="New Delhi"/>
    <n v="2"/>
    <n v="30"/>
    <s v="Male"/>
    <s v="No"/>
    <n v="2"/>
    <x v="0"/>
  </r>
  <r>
    <s v="Bachelors"/>
    <n v="2012"/>
    <s v="New Delhi"/>
    <n v="3"/>
    <n v="26"/>
    <s v="Male"/>
    <s v="No"/>
    <n v="4"/>
    <x v="0"/>
  </r>
  <r>
    <s v="Bachelors"/>
    <n v="2016"/>
    <s v="Bangalore"/>
    <n v="3"/>
    <n v="30"/>
    <s v="Male"/>
    <s v="No"/>
    <n v="2"/>
    <x v="1"/>
  </r>
  <r>
    <s v="Bachelors"/>
    <n v="2017"/>
    <s v="New Delhi"/>
    <n v="2"/>
    <n v="29"/>
    <s v="Male"/>
    <s v="No"/>
    <n v="3"/>
    <x v="1"/>
  </r>
  <r>
    <s v="Bachelors"/>
    <n v="2017"/>
    <s v="Pune"/>
    <n v="2"/>
    <n v="28"/>
    <s v="Male"/>
    <s v="No"/>
    <n v="3"/>
    <x v="0"/>
  </r>
  <r>
    <s v="Bachelors"/>
    <n v="2013"/>
    <s v="Bangalore"/>
    <n v="3"/>
    <n v="27"/>
    <s v="Male"/>
    <s v="No"/>
    <n v="5"/>
    <x v="0"/>
  </r>
  <r>
    <s v="Bachelors"/>
    <n v="2013"/>
    <s v="Bangalore"/>
    <n v="3"/>
    <n v="29"/>
    <s v="Male"/>
    <s v="Yes"/>
    <n v="4"/>
    <x v="0"/>
  </r>
  <r>
    <s v="Bachelors"/>
    <n v="2013"/>
    <s v="Bangalore"/>
    <n v="3"/>
    <n v="30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5"/>
    <s v="Pune"/>
    <n v="2"/>
    <n v="26"/>
    <s v="Female"/>
    <s v="No"/>
    <n v="4"/>
    <x v="1"/>
  </r>
  <r>
    <s v="Bachelors"/>
    <n v="2012"/>
    <s v="Bangalore"/>
    <n v="3"/>
    <n v="29"/>
    <s v="Male"/>
    <s v="Yes"/>
    <n v="2"/>
    <x v="1"/>
  </r>
  <r>
    <s v="Masters"/>
    <n v="2015"/>
    <s v="Bangalore"/>
    <n v="3"/>
    <n v="28"/>
    <s v="Male"/>
    <s v="No"/>
    <n v="0"/>
    <x v="1"/>
  </r>
  <r>
    <s v="Bachelors"/>
    <n v="2014"/>
    <s v="New Delhi"/>
    <n v="3"/>
    <n v="29"/>
    <s v="Female"/>
    <s v="No"/>
    <n v="2"/>
    <x v="0"/>
  </r>
  <r>
    <s v="Masters"/>
    <n v="2015"/>
    <s v="Pune"/>
    <n v="3"/>
    <n v="29"/>
    <s v="Female"/>
    <s v="No"/>
    <n v="4"/>
    <x v="0"/>
  </r>
  <r>
    <s v="Bachelors"/>
    <n v="2013"/>
    <s v="Bangalore"/>
    <n v="3"/>
    <n v="27"/>
    <s v="Male"/>
    <s v="No"/>
    <n v="5"/>
    <x v="0"/>
  </r>
  <r>
    <s v="Bachelors"/>
    <n v="2013"/>
    <s v="Pune"/>
    <n v="3"/>
    <n v="27"/>
    <s v="Female"/>
    <s v="No"/>
    <n v="5"/>
    <x v="1"/>
  </r>
  <r>
    <s v="Bachelors"/>
    <n v="2017"/>
    <s v="Bangalore"/>
    <n v="3"/>
    <n v="30"/>
    <s v="Male"/>
    <s v="No"/>
    <n v="1"/>
    <x v="1"/>
  </r>
  <r>
    <s v="Masters"/>
    <n v="2014"/>
    <s v="Pune"/>
    <n v="3"/>
    <n v="30"/>
    <s v="Male"/>
    <s v="No"/>
    <n v="2"/>
    <x v="0"/>
  </r>
  <r>
    <s v="Bachelors"/>
    <n v="2015"/>
    <s v="New Delhi"/>
    <n v="3"/>
    <n v="28"/>
    <s v="Female"/>
    <s v="No"/>
    <n v="4"/>
    <x v="0"/>
  </r>
  <r>
    <s v="Bachelors"/>
    <n v="2013"/>
    <s v="Bangalore"/>
    <n v="3"/>
    <n v="26"/>
    <s v="Female"/>
    <s v="No"/>
    <n v="4"/>
    <x v="0"/>
  </r>
  <r>
    <s v="Bachelors"/>
    <n v="2014"/>
    <s v="Bangalore"/>
    <n v="3"/>
    <n v="28"/>
    <s v="Male"/>
    <s v="No"/>
    <n v="5"/>
    <x v="0"/>
  </r>
  <r>
    <s v="Bachelors"/>
    <n v="2017"/>
    <s v="Bangalore"/>
    <n v="1"/>
    <n v="28"/>
    <s v="Female"/>
    <s v="No"/>
    <n v="0"/>
    <x v="1"/>
  </r>
  <r>
    <s v="Bachelors"/>
    <n v="2016"/>
    <s v="Bangalore"/>
    <n v="3"/>
    <n v="27"/>
    <s v="Male"/>
    <s v="Yes"/>
    <n v="5"/>
    <x v="0"/>
  </r>
  <r>
    <s v="Bachelors"/>
    <n v="2013"/>
    <s v="Bangalore"/>
    <n v="3"/>
    <n v="28"/>
    <s v="Male"/>
    <s v="No"/>
    <n v="5"/>
    <x v="0"/>
  </r>
  <r>
    <s v="Masters"/>
    <n v="2013"/>
    <s v="New Delhi"/>
    <n v="3"/>
    <n v="30"/>
    <s v="Male"/>
    <s v="No"/>
    <n v="2"/>
    <x v="1"/>
  </r>
  <r>
    <s v="Masters"/>
    <n v="2013"/>
    <s v="New Delhi"/>
    <n v="1"/>
    <n v="29"/>
    <s v="Female"/>
    <s v="No"/>
    <n v="2"/>
    <x v="1"/>
  </r>
  <r>
    <s v="Bachelors"/>
    <n v="2017"/>
    <s v="Bangalore"/>
    <n v="3"/>
    <n v="26"/>
    <s v="Male"/>
    <s v="No"/>
    <n v="4"/>
    <x v="0"/>
  </r>
  <r>
    <s v="Bachelors"/>
    <n v="2015"/>
    <s v="Pune"/>
    <n v="3"/>
    <n v="28"/>
    <s v="Male"/>
    <s v="No"/>
    <n v="3"/>
    <x v="0"/>
  </r>
  <r>
    <s v="Bachelors"/>
    <n v="2013"/>
    <s v="Bangalore"/>
    <n v="3"/>
    <n v="29"/>
    <s v="Male"/>
    <s v="No"/>
    <n v="2"/>
    <x v="0"/>
  </r>
  <r>
    <s v="Masters"/>
    <n v="2017"/>
    <s v="New Delhi"/>
    <n v="2"/>
    <n v="28"/>
    <s v="Female"/>
    <s v="No"/>
    <n v="2"/>
    <x v="0"/>
  </r>
  <r>
    <s v="Masters"/>
    <n v="2017"/>
    <s v="New Delhi"/>
    <n v="2"/>
    <n v="30"/>
    <s v="Female"/>
    <s v="No"/>
    <n v="2"/>
    <x v="0"/>
  </r>
  <r>
    <s v="PHD"/>
    <n v="2013"/>
    <s v="New Delhi"/>
    <n v="3"/>
    <n v="27"/>
    <s v="Female"/>
    <s v="No"/>
    <n v="5"/>
    <x v="0"/>
  </r>
  <r>
    <s v="Bachelors"/>
    <n v="2016"/>
    <s v="Pune"/>
    <n v="3"/>
    <n v="26"/>
    <s v="Male"/>
    <s v="No"/>
    <n v="4"/>
    <x v="0"/>
  </r>
  <r>
    <s v="Bachelors"/>
    <n v="2017"/>
    <s v="New Delhi"/>
    <n v="2"/>
    <n v="26"/>
    <s v="Female"/>
    <s v="No"/>
    <n v="4"/>
    <x v="0"/>
  </r>
  <r>
    <s v="Bachelors"/>
    <n v="2016"/>
    <s v="Bangalore"/>
    <n v="3"/>
    <n v="28"/>
    <s v="Female"/>
    <s v="No"/>
    <n v="1"/>
    <x v="1"/>
  </r>
  <r>
    <s v="Bachelors"/>
    <n v="2017"/>
    <s v="Pune"/>
    <n v="2"/>
    <n v="27"/>
    <s v="Female"/>
    <s v="No"/>
    <n v="5"/>
    <x v="1"/>
  </r>
  <r>
    <s v="Bachelors"/>
    <n v="2012"/>
    <s v="Bangalore"/>
    <n v="3"/>
    <n v="27"/>
    <s v="Female"/>
    <s v="No"/>
    <n v="5"/>
    <x v="0"/>
  </r>
  <r>
    <s v="Bachelors"/>
    <n v="2014"/>
    <s v="Bangalore"/>
    <n v="3"/>
    <n v="26"/>
    <s v="Male"/>
    <s v="No"/>
    <n v="4"/>
    <x v="1"/>
  </r>
  <r>
    <s v="Bachelors"/>
    <n v="2016"/>
    <s v="Bangalore"/>
    <n v="3"/>
    <n v="27"/>
    <s v="Male"/>
    <s v="Yes"/>
    <n v="5"/>
    <x v="0"/>
  </r>
  <r>
    <s v="Bachelors"/>
    <n v="2015"/>
    <s v="Bangalore"/>
    <n v="3"/>
    <n v="27"/>
    <s v="Female"/>
    <s v="No"/>
    <n v="5"/>
    <x v="0"/>
  </r>
  <r>
    <s v="Bachelors"/>
    <n v="2015"/>
    <s v="Pune"/>
    <n v="3"/>
    <n v="29"/>
    <s v="Male"/>
    <s v="No"/>
    <n v="1"/>
    <x v="0"/>
  </r>
  <r>
    <s v="Bachelors"/>
    <n v="2018"/>
    <s v="Bangalore"/>
    <n v="3"/>
    <n v="26"/>
    <s v="Male"/>
    <s v="No"/>
    <n v="4"/>
    <x v="1"/>
  </r>
  <r>
    <s v="Bachelors"/>
    <n v="2012"/>
    <s v="Bangalore"/>
    <n v="3"/>
    <n v="26"/>
    <s v="Female"/>
    <s v="No"/>
    <n v="4"/>
    <x v="0"/>
  </r>
  <r>
    <s v="Bachelors"/>
    <n v="2017"/>
    <s v="Bangalore"/>
    <n v="3"/>
    <n v="27"/>
    <s v="Male"/>
    <s v="Yes"/>
    <n v="5"/>
    <x v="0"/>
  </r>
  <r>
    <s v="Bachelors"/>
    <n v="2015"/>
    <s v="Pune"/>
    <n v="3"/>
    <n v="30"/>
    <s v="Female"/>
    <s v="No"/>
    <n v="0"/>
    <x v="1"/>
  </r>
  <r>
    <s v="Bachelors"/>
    <n v="2017"/>
    <s v="Bangalore"/>
    <n v="3"/>
    <n v="30"/>
    <s v="Male"/>
    <s v="No"/>
    <n v="3"/>
    <x v="0"/>
  </r>
  <r>
    <s v="PHD"/>
    <n v="2012"/>
    <s v="New Delhi"/>
    <n v="3"/>
    <n v="29"/>
    <s v="Male"/>
    <s v="No"/>
    <n v="5"/>
    <x v="0"/>
  </r>
  <r>
    <s v="Bachelors"/>
    <n v="2016"/>
    <s v="Pune"/>
    <n v="3"/>
    <n v="29"/>
    <s v="Male"/>
    <s v="No"/>
    <n v="5"/>
    <x v="0"/>
  </r>
  <r>
    <s v="Bachelors"/>
    <n v="2014"/>
    <s v="Bangalore"/>
    <n v="3"/>
    <n v="26"/>
    <s v="Female"/>
    <s v="Yes"/>
    <n v="4"/>
    <x v="0"/>
  </r>
  <r>
    <s v="PHD"/>
    <n v="2014"/>
    <s v="New Delhi"/>
    <n v="3"/>
    <n v="28"/>
    <s v="Female"/>
    <s v="No"/>
    <n v="0"/>
    <x v="0"/>
  </r>
  <r>
    <s v="Bachelors"/>
    <n v="2018"/>
    <s v="Bangalore"/>
    <n v="3"/>
    <n v="28"/>
    <s v="Male"/>
    <s v="No"/>
    <n v="1"/>
    <x v="1"/>
  </r>
  <r>
    <s v="Bachelors"/>
    <n v="2013"/>
    <s v="New Delhi"/>
    <n v="3"/>
    <n v="27"/>
    <s v="Female"/>
    <s v="Yes"/>
    <n v="5"/>
    <x v="0"/>
  </r>
  <r>
    <s v="Bachelors"/>
    <n v="2013"/>
    <s v="Bangalore"/>
    <n v="3"/>
    <n v="28"/>
    <s v="Male"/>
    <s v="No"/>
    <n v="2"/>
    <x v="0"/>
  </r>
  <r>
    <s v="Bachelors"/>
    <n v="2018"/>
    <s v="Bangalore"/>
    <n v="3"/>
    <n v="29"/>
    <s v="Male"/>
    <s v="No"/>
    <n v="0"/>
    <x v="1"/>
  </r>
  <r>
    <s v="Bachelors"/>
    <n v="2016"/>
    <s v="Bangalore"/>
    <n v="3"/>
    <n v="29"/>
    <s v="Male"/>
    <s v="No"/>
    <n v="3"/>
    <x v="0"/>
  </r>
  <r>
    <s v="Bachelors"/>
    <n v="2018"/>
    <s v="Pune"/>
    <n v="3"/>
    <n v="30"/>
    <s v="Female"/>
    <s v="No"/>
    <n v="2"/>
    <x v="1"/>
  </r>
  <r>
    <s v="Bachelors"/>
    <n v="2013"/>
    <s v="Bangalore"/>
    <n v="3"/>
    <n v="26"/>
    <s v="Male"/>
    <s v="No"/>
    <n v="4"/>
    <x v="0"/>
  </r>
  <r>
    <s v="Bachelors"/>
    <n v="2014"/>
    <s v="Pune"/>
    <n v="3"/>
    <n v="29"/>
    <s v="Male"/>
    <s v="No"/>
    <n v="3"/>
    <x v="0"/>
  </r>
  <r>
    <s v="Bachelors"/>
    <n v="2013"/>
    <s v="Pune"/>
    <n v="3"/>
    <n v="30"/>
    <s v="Male"/>
    <s v="No"/>
    <n v="4"/>
    <x v="0"/>
  </r>
  <r>
    <s v="Masters"/>
    <n v="2015"/>
    <s v="New Delhi"/>
    <n v="3"/>
    <n v="29"/>
    <s v="Male"/>
    <s v="No"/>
    <n v="2"/>
    <x v="0"/>
  </r>
  <r>
    <s v="Bachelors"/>
    <n v="2018"/>
    <s v="Pune"/>
    <n v="3"/>
    <n v="27"/>
    <s v="Male"/>
    <s v="No"/>
    <n v="5"/>
    <x v="1"/>
  </r>
  <r>
    <s v="Bachelors"/>
    <n v="2016"/>
    <s v="Bangalore"/>
    <n v="3"/>
    <n v="28"/>
    <s v="Male"/>
    <s v="No"/>
    <n v="2"/>
    <x v="0"/>
  </r>
  <r>
    <s v="Bachelors"/>
    <n v="2015"/>
    <s v="Bangalore"/>
    <n v="3"/>
    <n v="29"/>
    <s v="Male"/>
    <s v="No"/>
    <n v="1"/>
    <x v="0"/>
  </r>
  <r>
    <s v="Bachelors"/>
    <n v="2016"/>
    <s v="Bangalore"/>
    <n v="3"/>
    <n v="30"/>
    <s v="Male"/>
    <s v="No"/>
    <n v="0"/>
    <x v="0"/>
  </r>
  <r>
    <s v="Bachelors"/>
    <n v="2016"/>
    <s v="Bangalore"/>
    <n v="3"/>
    <n v="28"/>
    <s v="Female"/>
    <s v="No"/>
    <n v="1"/>
    <x v="0"/>
  </r>
  <r>
    <s v="Bachelors"/>
    <n v="2017"/>
    <s v="New Delhi"/>
    <n v="3"/>
    <n v="26"/>
    <s v="Female"/>
    <s v="No"/>
    <n v="4"/>
    <x v="0"/>
  </r>
  <r>
    <s v="Bachelors"/>
    <n v="2014"/>
    <s v="Pune"/>
    <n v="2"/>
    <n v="29"/>
    <s v="Female"/>
    <s v="No"/>
    <n v="1"/>
    <x v="1"/>
  </r>
  <r>
    <s v="PHD"/>
    <n v="2013"/>
    <s v="New Delhi"/>
    <n v="3"/>
    <n v="30"/>
    <s v="Female"/>
    <s v="No"/>
    <n v="2"/>
    <x v="0"/>
  </r>
  <r>
    <s v="Bachelors"/>
    <n v="2016"/>
    <s v="Bangalore"/>
    <n v="3"/>
    <n v="28"/>
    <s v="Male"/>
    <s v="Yes"/>
    <n v="3"/>
    <x v="0"/>
  </r>
  <r>
    <s v="Bachelors"/>
    <n v="2015"/>
    <s v="Bangalore"/>
    <n v="3"/>
    <n v="28"/>
    <s v="Male"/>
    <s v="No"/>
    <n v="1"/>
    <x v="0"/>
  </r>
  <r>
    <s v="Bachelors"/>
    <n v="2016"/>
    <s v="Pune"/>
    <n v="3"/>
    <n v="28"/>
    <s v="Male"/>
    <s v="No"/>
    <n v="5"/>
    <x v="0"/>
  </r>
  <r>
    <s v="Bachelors"/>
    <n v="2017"/>
    <s v="Pune"/>
    <n v="2"/>
    <n v="28"/>
    <s v="Female"/>
    <s v="No"/>
    <n v="1"/>
    <x v="1"/>
  </r>
  <r>
    <s v="Bachelors"/>
    <n v="2015"/>
    <s v="Bangalore"/>
    <n v="3"/>
    <n v="30"/>
    <s v="Male"/>
    <s v="No"/>
    <n v="4"/>
    <x v="0"/>
  </r>
  <r>
    <s v="Masters"/>
    <n v="2012"/>
    <s v="New Delhi"/>
    <n v="3"/>
    <n v="27"/>
    <s v="Male"/>
    <s v="No"/>
    <n v="5"/>
    <x v="0"/>
  </r>
  <r>
    <s v="Masters"/>
    <n v="2017"/>
    <s v="New Delhi"/>
    <n v="3"/>
    <n v="29"/>
    <s v="Female"/>
    <s v="Yes"/>
    <n v="2"/>
    <x v="0"/>
  </r>
  <r>
    <s v="Bachelors"/>
    <n v="2018"/>
    <s v="New Delhi"/>
    <n v="3"/>
    <n v="29"/>
    <s v="Female"/>
    <s v="No"/>
    <n v="2"/>
    <x v="1"/>
  </r>
  <r>
    <s v="Bachelors"/>
    <n v="2018"/>
    <s v="Bangalore"/>
    <n v="3"/>
    <n v="29"/>
    <s v="Male"/>
    <s v="No"/>
    <n v="0"/>
    <x v="1"/>
  </r>
  <r>
    <s v="Bachelors"/>
    <n v="2012"/>
    <s v="Bangalore"/>
    <n v="3"/>
    <n v="28"/>
    <s v="Female"/>
    <s v="No"/>
    <n v="0"/>
    <x v="0"/>
  </r>
  <r>
    <s v="Bachelors"/>
    <n v="2015"/>
    <s v="Pune"/>
    <n v="2"/>
    <n v="28"/>
    <s v="Female"/>
    <s v="No"/>
    <n v="0"/>
    <x v="1"/>
  </r>
  <r>
    <s v="Masters"/>
    <n v="2017"/>
    <s v="New Delhi"/>
    <n v="2"/>
    <n v="27"/>
    <s v="Female"/>
    <s v="No"/>
    <n v="5"/>
    <x v="1"/>
  </r>
  <r>
    <s v="Bachelors"/>
    <n v="2018"/>
    <s v="Pune"/>
    <n v="3"/>
    <n v="28"/>
    <s v="Female"/>
    <s v="No"/>
    <n v="5"/>
    <x v="1"/>
  </r>
  <r>
    <s v="Bachelors"/>
    <n v="2016"/>
    <s v="Pune"/>
    <n v="3"/>
    <n v="28"/>
    <s v="Male"/>
    <s v="No"/>
    <n v="1"/>
    <x v="0"/>
  </r>
  <r>
    <s v="Bachelors"/>
    <n v="2014"/>
    <s v="Bangalore"/>
    <n v="1"/>
    <n v="26"/>
    <s v="Male"/>
    <s v="No"/>
    <n v="4"/>
    <x v="1"/>
  </r>
  <r>
    <s v="Bachelors"/>
    <n v="2014"/>
    <s v="New Delhi"/>
    <n v="2"/>
    <n v="29"/>
    <s v="Female"/>
    <s v="No"/>
    <n v="3"/>
    <x v="1"/>
  </r>
  <r>
    <s v="Masters"/>
    <n v="2014"/>
    <s v="Pune"/>
    <n v="3"/>
    <n v="26"/>
    <s v="Male"/>
    <s v="No"/>
    <n v="4"/>
    <x v="1"/>
  </r>
  <r>
    <s v="Bachelors"/>
    <n v="2017"/>
    <s v="Pune"/>
    <n v="3"/>
    <n v="27"/>
    <s v="Male"/>
    <s v="No"/>
    <n v="5"/>
    <x v="0"/>
  </r>
  <r>
    <s v="Bachelors"/>
    <n v="2013"/>
    <s v="Pune"/>
    <n v="3"/>
    <n v="30"/>
    <s v="Male"/>
    <s v="No"/>
    <n v="4"/>
    <x v="1"/>
  </r>
  <r>
    <s v="Bachelors"/>
    <n v="2015"/>
    <s v="Bangalore"/>
    <n v="3"/>
    <n v="30"/>
    <s v="Male"/>
    <s v="No"/>
    <n v="3"/>
    <x v="0"/>
  </r>
  <r>
    <s v="Bachelors"/>
    <n v="2012"/>
    <s v="Bangalore"/>
    <n v="3"/>
    <n v="29"/>
    <s v="Male"/>
    <s v="No"/>
    <n v="2"/>
    <x v="1"/>
  </r>
  <r>
    <s v="Bachelors"/>
    <n v="2014"/>
    <s v="Pune"/>
    <n v="3"/>
    <n v="26"/>
    <s v="Male"/>
    <s v="No"/>
    <n v="4"/>
    <x v="0"/>
  </r>
  <r>
    <s v="Bachelors"/>
    <n v="2013"/>
    <s v="Bangalore"/>
    <n v="3"/>
    <n v="26"/>
    <s v="Female"/>
    <s v="No"/>
    <n v="4"/>
    <x v="0"/>
  </r>
  <r>
    <s v="Masters"/>
    <n v="2017"/>
    <s v="New Delhi"/>
    <n v="2"/>
    <n v="30"/>
    <s v="Female"/>
    <s v="No"/>
    <n v="2"/>
    <x v="1"/>
  </r>
  <r>
    <s v="Bachelors"/>
    <n v="2012"/>
    <s v="Pune"/>
    <n v="3"/>
    <n v="29"/>
    <s v="Male"/>
    <s v="No"/>
    <n v="0"/>
    <x v="0"/>
  </r>
  <r>
    <s v="Bachelors"/>
    <n v="2015"/>
    <s v="Pune"/>
    <n v="1"/>
    <n v="30"/>
    <s v="Female"/>
    <s v="No"/>
    <n v="0"/>
    <x v="1"/>
  </r>
  <r>
    <s v="Bachelors"/>
    <n v="2017"/>
    <s v="Bangalore"/>
    <n v="3"/>
    <n v="28"/>
    <s v="Male"/>
    <s v="No"/>
    <n v="3"/>
    <x v="0"/>
  </r>
  <r>
    <s v="Bachelors"/>
    <n v="2013"/>
    <s v="Bangalore"/>
    <n v="3"/>
    <n v="28"/>
    <s v="Male"/>
    <s v="No"/>
    <n v="5"/>
    <x v="0"/>
  </r>
  <r>
    <s v="Bachelors"/>
    <n v="2017"/>
    <s v="Pune"/>
    <n v="2"/>
    <n v="30"/>
    <s v="Female"/>
    <s v="No"/>
    <n v="4"/>
    <x v="1"/>
  </r>
  <r>
    <s v="Bachelors"/>
    <n v="2017"/>
    <s v="Pune"/>
    <n v="2"/>
    <n v="28"/>
    <s v="Male"/>
    <s v="No"/>
    <n v="5"/>
    <x v="0"/>
  </r>
  <r>
    <s v="Bachelors"/>
    <n v="2014"/>
    <s v="New Delhi"/>
    <n v="3"/>
    <n v="27"/>
    <s v="Female"/>
    <s v="No"/>
    <n v="5"/>
    <x v="1"/>
  </r>
  <r>
    <s v="Bachelors"/>
    <n v="2012"/>
    <s v="Bangalore"/>
    <n v="3"/>
    <n v="28"/>
    <s v="Female"/>
    <s v="No"/>
    <n v="2"/>
    <x v="0"/>
  </r>
  <r>
    <s v="Bachelors"/>
    <n v="2013"/>
    <s v="Bangalore"/>
    <n v="3"/>
    <n v="29"/>
    <s v="Female"/>
    <s v="No"/>
    <n v="5"/>
    <x v="0"/>
  </r>
  <r>
    <s v="Bachelors"/>
    <n v="2012"/>
    <s v="Bangalore"/>
    <n v="3"/>
    <n v="27"/>
    <s v="Female"/>
    <s v="No"/>
    <n v="5"/>
    <x v="1"/>
  </r>
  <r>
    <s v="Bachelors"/>
    <n v="2017"/>
    <s v="Pune"/>
    <n v="2"/>
    <n v="28"/>
    <s v="Female"/>
    <s v="No"/>
    <n v="3"/>
    <x v="1"/>
  </r>
  <r>
    <s v="Bachelors"/>
    <n v="2015"/>
    <s v="Bangalore"/>
    <n v="1"/>
    <n v="29"/>
    <s v="Male"/>
    <s v="No"/>
    <n v="4"/>
    <x v="0"/>
  </r>
  <r>
    <s v="Bachelors"/>
    <n v="2013"/>
    <s v="Bangalore"/>
    <n v="2"/>
    <n v="30"/>
    <s v="Male"/>
    <s v="No"/>
    <n v="0"/>
    <x v="1"/>
  </r>
  <r>
    <s v="PHD"/>
    <n v="2018"/>
    <s v="Bangalore"/>
    <n v="3"/>
    <n v="28"/>
    <s v="Male"/>
    <s v="No"/>
    <n v="2"/>
    <x v="1"/>
  </r>
  <r>
    <s v="Bachelors"/>
    <n v="2015"/>
    <s v="Pune"/>
    <n v="3"/>
    <n v="28"/>
    <s v="Female"/>
    <s v="No"/>
    <n v="3"/>
    <x v="1"/>
  </r>
  <r>
    <s v="Bachelors"/>
    <n v="2015"/>
    <s v="Bangalore"/>
    <n v="3"/>
    <n v="27"/>
    <s v="Male"/>
    <s v="No"/>
    <n v="5"/>
    <x v="0"/>
  </r>
  <r>
    <s v="Bachelors"/>
    <n v="2015"/>
    <s v="Bangalore"/>
    <n v="3"/>
    <n v="30"/>
    <s v="Female"/>
    <s v="No"/>
    <n v="3"/>
    <x v="1"/>
  </r>
  <r>
    <s v="Bachelors"/>
    <n v="2012"/>
    <s v="Bangalore"/>
    <n v="3"/>
    <n v="29"/>
    <s v="Male"/>
    <s v="No"/>
    <n v="5"/>
    <x v="0"/>
  </r>
  <r>
    <s v="Bachelors"/>
    <n v="2012"/>
    <s v="Bangalore"/>
    <n v="3"/>
    <n v="27"/>
    <s v="Female"/>
    <s v="No"/>
    <n v="5"/>
    <x v="0"/>
  </r>
  <r>
    <s v="Bachelors"/>
    <n v="2015"/>
    <s v="Bangalore"/>
    <n v="3"/>
    <n v="26"/>
    <s v="Female"/>
    <s v="No"/>
    <n v="4"/>
    <x v="0"/>
  </r>
  <r>
    <s v="Bachelors"/>
    <n v="2016"/>
    <s v="Pune"/>
    <n v="3"/>
    <n v="27"/>
    <s v="Male"/>
    <s v="No"/>
    <n v="5"/>
    <x v="0"/>
  </r>
  <r>
    <s v="Bachelors"/>
    <n v="2013"/>
    <s v="Bangalore"/>
    <n v="3"/>
    <n v="27"/>
    <s v="Female"/>
    <s v="No"/>
    <n v="5"/>
    <x v="0"/>
  </r>
  <r>
    <s v="Bachelors"/>
    <n v="2013"/>
    <s v="Pune"/>
    <n v="3"/>
    <n v="28"/>
    <s v="Male"/>
    <s v="No"/>
    <n v="0"/>
    <x v="0"/>
  </r>
  <r>
    <s v="Bachelors"/>
    <n v="2014"/>
    <s v="Pune"/>
    <n v="3"/>
    <n v="29"/>
    <s v="Male"/>
    <s v="No"/>
    <n v="1"/>
    <x v="0"/>
  </r>
  <r>
    <s v="Bachelors"/>
    <n v="2017"/>
    <s v="New Delhi"/>
    <n v="2"/>
    <n v="27"/>
    <s v="Male"/>
    <s v="No"/>
    <n v="5"/>
    <x v="0"/>
  </r>
  <r>
    <s v="Bachelors"/>
    <n v="2013"/>
    <s v="New Delhi"/>
    <n v="3"/>
    <n v="27"/>
    <s v="Female"/>
    <s v="No"/>
    <n v="5"/>
    <x v="0"/>
  </r>
  <r>
    <s v="Bachelors"/>
    <n v="2017"/>
    <s v="Pune"/>
    <n v="3"/>
    <n v="30"/>
    <s v="Male"/>
    <s v="No"/>
    <n v="5"/>
    <x v="0"/>
  </r>
  <r>
    <s v="Bachelors"/>
    <n v="2013"/>
    <s v="Pune"/>
    <n v="3"/>
    <n v="27"/>
    <s v="Male"/>
    <s v="No"/>
    <n v="5"/>
    <x v="0"/>
  </r>
  <r>
    <s v="Bachelors"/>
    <n v="2012"/>
    <s v="New Delhi"/>
    <n v="3"/>
    <n v="30"/>
    <s v="Female"/>
    <s v="Yes"/>
    <n v="3"/>
    <x v="0"/>
  </r>
  <r>
    <s v="Bachelors"/>
    <n v="2013"/>
    <s v="Pune"/>
    <n v="2"/>
    <n v="30"/>
    <s v="Male"/>
    <s v="No"/>
    <n v="1"/>
    <x v="1"/>
  </r>
  <r>
    <s v="PHD"/>
    <n v="2015"/>
    <s v="New Delhi"/>
    <n v="3"/>
    <n v="27"/>
    <s v="Female"/>
    <s v="No"/>
    <n v="5"/>
    <x v="0"/>
  </r>
  <r>
    <s v="Bachelors"/>
    <n v="2014"/>
    <s v="Pune"/>
    <n v="3"/>
    <n v="26"/>
    <s v="Male"/>
    <s v="No"/>
    <n v="4"/>
    <x v="0"/>
  </r>
  <r>
    <s v="Bachelors"/>
    <n v="2015"/>
    <s v="Pune"/>
    <n v="2"/>
    <n v="27"/>
    <s v="Female"/>
    <s v="Yes"/>
    <n v="5"/>
    <x v="1"/>
  </r>
  <r>
    <s v="Masters"/>
    <n v="2017"/>
    <s v="New Delhi"/>
    <n v="2"/>
    <n v="29"/>
    <s v="Male"/>
    <s v="No"/>
    <n v="1"/>
    <x v="0"/>
  </r>
  <r>
    <s v="Bachelors"/>
    <n v="2013"/>
    <s v="New Delhi"/>
    <n v="3"/>
    <n v="28"/>
    <s v="Female"/>
    <s v="No"/>
    <n v="3"/>
    <x v="0"/>
  </r>
  <r>
    <s v="Masters"/>
    <n v="2012"/>
    <s v="Pune"/>
    <n v="3"/>
    <n v="29"/>
    <s v="Male"/>
    <s v="No"/>
    <n v="4"/>
    <x v="1"/>
  </r>
  <r>
    <s v="Bachelors"/>
    <n v="2014"/>
    <s v="New Delhi"/>
    <n v="3"/>
    <n v="28"/>
    <s v="Female"/>
    <s v="No"/>
    <n v="3"/>
    <x v="0"/>
  </r>
  <r>
    <s v="Bachelors"/>
    <n v="2018"/>
    <s v="Bangalore"/>
    <n v="3"/>
    <n v="27"/>
    <s v="Male"/>
    <s v="Yes"/>
    <n v="5"/>
    <x v="1"/>
  </r>
  <r>
    <s v="Bachelors"/>
    <n v="2012"/>
    <s v="Bangalore"/>
    <n v="3"/>
    <n v="29"/>
    <s v="Male"/>
    <s v="No"/>
    <n v="1"/>
    <x v="0"/>
  </r>
  <r>
    <s v="Bachelors"/>
    <n v="2017"/>
    <s v="Pune"/>
    <n v="2"/>
    <n v="26"/>
    <s v="Male"/>
    <s v="No"/>
    <n v="4"/>
    <x v="0"/>
  </r>
  <r>
    <s v="Bachelors"/>
    <n v="2014"/>
    <s v="Bangalore"/>
    <n v="3"/>
    <n v="30"/>
    <s v="Male"/>
    <s v="No"/>
    <n v="2"/>
    <x v="1"/>
  </r>
  <r>
    <s v="Bachelors"/>
    <n v="2014"/>
    <s v="New Delhi"/>
    <n v="3"/>
    <n v="29"/>
    <s v="Male"/>
    <s v="No"/>
    <n v="4"/>
    <x v="0"/>
  </r>
  <r>
    <s v="Bachelors"/>
    <n v="2015"/>
    <s v="Pune"/>
    <n v="2"/>
    <n v="26"/>
    <s v="Female"/>
    <s v="No"/>
    <n v="4"/>
    <x v="1"/>
  </r>
  <r>
    <s v="Bachelors"/>
    <n v="2014"/>
    <s v="Bangalore"/>
    <n v="3"/>
    <n v="27"/>
    <s v="Female"/>
    <s v="No"/>
    <n v="5"/>
    <x v="0"/>
  </r>
  <r>
    <s v="Masters"/>
    <n v="2013"/>
    <s v="New Delhi"/>
    <n v="2"/>
    <n v="26"/>
    <s v="Male"/>
    <s v="No"/>
    <n v="4"/>
    <x v="1"/>
  </r>
  <r>
    <s v="Bachelors"/>
    <n v="2013"/>
    <s v="New Delhi"/>
    <n v="3"/>
    <n v="29"/>
    <s v="Female"/>
    <s v="No"/>
    <n v="2"/>
    <x v="0"/>
  </r>
  <r>
    <s v="Bachelors"/>
    <n v="2016"/>
    <s v="Bangalore"/>
    <n v="2"/>
    <n v="30"/>
    <s v="Female"/>
    <s v="No"/>
    <n v="4"/>
    <x v="1"/>
  </r>
  <r>
    <s v="Bachelors"/>
    <n v="2017"/>
    <s v="New Delhi"/>
    <n v="3"/>
    <n v="29"/>
    <s v="Female"/>
    <s v="No"/>
    <n v="0"/>
    <x v="0"/>
  </r>
  <r>
    <s v="Bachelors"/>
    <n v="2018"/>
    <s v="Bangalore"/>
    <n v="3"/>
    <n v="28"/>
    <s v="Male"/>
    <s v="No"/>
    <n v="3"/>
    <x v="1"/>
  </r>
  <r>
    <s v="Bachelors"/>
    <n v="2014"/>
    <s v="Bangalore"/>
    <n v="3"/>
    <n v="29"/>
    <s v="Male"/>
    <s v="No"/>
    <n v="4"/>
    <x v="0"/>
  </r>
  <r>
    <s v="Masters"/>
    <n v="2017"/>
    <s v="New Delhi"/>
    <n v="2"/>
    <n v="30"/>
    <s v="Female"/>
    <s v="No"/>
    <n v="2"/>
    <x v="0"/>
  </r>
  <r>
    <s v="Bachelors"/>
    <n v="2018"/>
    <s v="Bangalore"/>
    <n v="3"/>
    <n v="29"/>
    <s v="Male"/>
    <s v="Yes"/>
    <n v="2"/>
    <x v="1"/>
  </r>
  <r>
    <s v="Bachelors"/>
    <n v="2017"/>
    <s v="New Delhi"/>
    <n v="2"/>
    <n v="28"/>
    <s v="Female"/>
    <s v="No"/>
    <n v="1"/>
    <x v="0"/>
  </r>
  <r>
    <s v="Bachelors"/>
    <n v="2013"/>
    <s v="Bangalore"/>
    <n v="2"/>
    <n v="27"/>
    <s v="Female"/>
    <s v="No"/>
    <n v="5"/>
    <x v="1"/>
  </r>
  <r>
    <s v="Bachelors"/>
    <n v="2015"/>
    <s v="Bangalore"/>
    <n v="3"/>
    <n v="30"/>
    <s v="Male"/>
    <s v="No"/>
    <n v="4"/>
    <x v="0"/>
  </r>
  <r>
    <s v="Bachelors"/>
    <n v="2012"/>
    <s v="Bangalor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Masters"/>
    <n v="2017"/>
    <s v="Bangalore"/>
    <n v="2"/>
    <n v="30"/>
    <s v="Male"/>
    <s v="No"/>
    <n v="3"/>
    <x v="0"/>
  </r>
  <r>
    <s v="Masters"/>
    <n v="2017"/>
    <s v="New Delhi"/>
    <n v="2"/>
    <n v="29"/>
    <s v="Male"/>
    <s v="No"/>
    <n v="4"/>
    <x v="0"/>
  </r>
  <r>
    <s v="Bachelors"/>
    <n v="2014"/>
    <s v="Bangalore"/>
    <n v="3"/>
    <n v="28"/>
    <s v="Male"/>
    <s v="No"/>
    <n v="3"/>
    <x v="0"/>
  </r>
  <r>
    <s v="Masters"/>
    <n v="2017"/>
    <s v="New Delhi"/>
    <n v="3"/>
    <n v="27"/>
    <s v="Male"/>
    <s v="No"/>
    <n v="5"/>
    <x v="1"/>
  </r>
  <r>
    <s v="Bachelors"/>
    <n v="2014"/>
    <s v="Bangalore"/>
    <n v="3"/>
    <n v="27"/>
    <s v="Male"/>
    <s v="No"/>
    <n v="5"/>
    <x v="0"/>
  </r>
  <r>
    <s v="Bachelors"/>
    <n v="2017"/>
    <s v="New Delhi"/>
    <n v="3"/>
    <n v="27"/>
    <s v="Male"/>
    <s v="No"/>
    <n v="5"/>
    <x v="0"/>
  </r>
  <r>
    <s v="Bachelors"/>
    <n v="2016"/>
    <s v="Pune"/>
    <n v="3"/>
    <n v="30"/>
    <s v="Male"/>
    <s v="No"/>
    <n v="0"/>
    <x v="0"/>
  </r>
  <r>
    <s v="Bachelors"/>
    <n v="2015"/>
    <s v="Bangalore"/>
    <n v="3"/>
    <n v="29"/>
    <s v="Female"/>
    <s v="No"/>
    <n v="0"/>
    <x v="0"/>
  </r>
  <r>
    <s v="Bachelors"/>
    <n v="2015"/>
    <s v="Pune"/>
    <n v="2"/>
    <n v="27"/>
    <s v="Female"/>
    <s v="Yes"/>
    <n v="5"/>
    <x v="1"/>
  </r>
  <r>
    <s v="Bachelors"/>
    <n v="2013"/>
    <s v="Bangalore"/>
    <n v="3"/>
    <n v="26"/>
    <s v="Female"/>
    <s v="No"/>
    <n v="4"/>
    <x v="0"/>
  </r>
  <r>
    <s v="Bachelors"/>
    <n v="2015"/>
    <s v="New Delhi"/>
    <n v="3"/>
    <n v="29"/>
    <s v="Male"/>
    <s v="No"/>
    <n v="1"/>
    <x v="0"/>
  </r>
  <r>
    <s v="Bachelors"/>
    <n v="2017"/>
    <s v="Bangalore"/>
    <n v="3"/>
    <n v="30"/>
    <s v="Male"/>
    <s v="No"/>
    <n v="4"/>
    <x v="0"/>
  </r>
  <r>
    <s v="PHD"/>
    <n v="2017"/>
    <s v="New Delhi"/>
    <n v="3"/>
    <n v="27"/>
    <s v="Male"/>
    <s v="No"/>
    <n v="5"/>
    <x v="0"/>
  </r>
  <r>
    <s v="PHD"/>
    <n v="2013"/>
    <s v="Bangalore"/>
    <n v="3"/>
    <n v="27"/>
    <s v="Male"/>
    <s v="No"/>
    <n v="5"/>
    <x v="0"/>
  </r>
  <r>
    <s v="Bachelors"/>
    <n v="2018"/>
    <s v="Bangalore"/>
    <n v="3"/>
    <n v="28"/>
    <s v="Male"/>
    <s v="Yes"/>
    <n v="1"/>
    <x v="1"/>
  </r>
  <r>
    <s v="Bachelors"/>
    <n v="2013"/>
    <s v="Bangalore"/>
    <n v="3"/>
    <n v="29"/>
    <s v="Male"/>
    <s v="No"/>
    <n v="1"/>
    <x v="0"/>
  </r>
  <r>
    <s v="Masters"/>
    <n v="2017"/>
    <s v="Pune"/>
    <n v="2"/>
    <n v="29"/>
    <s v="Female"/>
    <s v="Yes"/>
    <n v="2"/>
    <x v="1"/>
  </r>
  <r>
    <s v="Bachelors"/>
    <n v="2015"/>
    <s v="Pune"/>
    <n v="3"/>
    <n v="27"/>
    <s v="Male"/>
    <s v="No"/>
    <n v="5"/>
    <x v="0"/>
  </r>
  <r>
    <s v="Bachelors"/>
    <n v="2012"/>
    <s v="Bangalore"/>
    <n v="3"/>
    <n v="27"/>
    <s v="Female"/>
    <s v="No"/>
    <n v="5"/>
    <x v="0"/>
  </r>
  <r>
    <s v="Masters"/>
    <n v="2018"/>
    <s v="Pune"/>
    <n v="3"/>
    <n v="26"/>
    <s v="Male"/>
    <s v="No"/>
    <n v="4"/>
    <x v="1"/>
  </r>
  <r>
    <s v="Bachelors"/>
    <n v="2012"/>
    <s v="New Delhi"/>
    <n v="1"/>
    <n v="27"/>
    <s v="Female"/>
    <s v="No"/>
    <n v="5"/>
    <x v="1"/>
  </r>
  <r>
    <s v="Masters"/>
    <n v="2017"/>
    <s v="Pune"/>
    <n v="2"/>
    <n v="27"/>
    <s v="Male"/>
    <s v="Yes"/>
    <n v="5"/>
    <x v="1"/>
  </r>
  <r>
    <s v="Bachelors"/>
    <n v="2015"/>
    <s v="Pune"/>
    <n v="1"/>
    <n v="28"/>
    <s v="Female"/>
    <s v="No"/>
    <n v="0"/>
    <x v="1"/>
  </r>
  <r>
    <s v="Bachelors"/>
    <n v="2014"/>
    <s v="Bangalore"/>
    <n v="3"/>
    <n v="29"/>
    <s v="Male"/>
    <s v="No"/>
    <n v="4"/>
    <x v="1"/>
  </r>
  <r>
    <s v="Bachelors"/>
    <n v="2017"/>
    <s v="New Delhi"/>
    <n v="3"/>
    <n v="29"/>
    <s v="Female"/>
    <s v="No"/>
    <n v="3"/>
    <x v="0"/>
  </r>
  <r>
    <s v="PHD"/>
    <n v="2015"/>
    <s v="Pune"/>
    <n v="2"/>
    <n v="26"/>
    <s v="Female"/>
    <s v="No"/>
    <n v="4"/>
    <x v="0"/>
  </r>
  <r>
    <s v="Bachelors"/>
    <n v="2017"/>
    <s v="Bangalore"/>
    <n v="3"/>
    <n v="30"/>
    <s v="Female"/>
    <s v="No"/>
    <n v="5"/>
    <x v="0"/>
  </r>
  <r>
    <s v="Bachelors"/>
    <n v="2016"/>
    <s v="Pune"/>
    <n v="3"/>
    <n v="26"/>
    <s v="Male"/>
    <s v="No"/>
    <n v="4"/>
    <x v="0"/>
  </r>
  <r>
    <s v="Masters"/>
    <n v="2013"/>
    <s v="Pune"/>
    <n v="3"/>
    <n v="26"/>
    <s v="Male"/>
    <s v="No"/>
    <n v="4"/>
    <x v="1"/>
  </r>
  <r>
    <s v="Bachelors"/>
    <n v="2012"/>
    <s v="Pune"/>
    <n v="2"/>
    <n v="29"/>
    <s v="Female"/>
    <s v="No"/>
    <n v="2"/>
    <x v="1"/>
  </r>
  <r>
    <s v="Bachelors"/>
    <n v="2018"/>
    <s v="Bangalore"/>
    <n v="3"/>
    <n v="30"/>
    <s v="Male"/>
    <s v="Yes"/>
    <n v="2"/>
    <x v="1"/>
  </r>
  <r>
    <s v="Bachelors"/>
    <n v="2016"/>
    <s v="Bangalore"/>
    <n v="3"/>
    <n v="27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8"/>
    <s v="Bangalore"/>
    <n v="2"/>
    <n v="28"/>
    <s v="Female"/>
    <s v="No"/>
    <n v="3"/>
    <x v="1"/>
  </r>
  <r>
    <s v="Bachelors"/>
    <n v="2012"/>
    <s v="Bangalore"/>
    <n v="3"/>
    <n v="28"/>
    <s v="Male"/>
    <s v="No"/>
    <n v="0"/>
    <x v="1"/>
  </r>
  <r>
    <s v="Bachelors"/>
    <n v="2014"/>
    <s v="Bangalore"/>
    <n v="3"/>
    <n v="27"/>
    <s v="Male"/>
    <s v="No"/>
    <n v="5"/>
    <x v="0"/>
  </r>
  <r>
    <s v="Bachelors"/>
    <n v="2012"/>
    <s v="Bangalore"/>
    <n v="3"/>
    <n v="28"/>
    <s v="Female"/>
    <s v="Yes"/>
    <n v="0"/>
    <x v="0"/>
  </r>
  <r>
    <s v="Masters"/>
    <n v="2014"/>
    <s v="New Delhi"/>
    <n v="3"/>
    <n v="28"/>
    <s v="Male"/>
    <s v="No"/>
    <n v="2"/>
    <x v="0"/>
  </r>
  <r>
    <s v="Bachelors"/>
    <n v="2012"/>
    <s v="Bangalore"/>
    <n v="3"/>
    <n v="26"/>
    <s v="Female"/>
    <s v="No"/>
    <n v="4"/>
    <x v="0"/>
  </r>
  <r>
    <s v="Bachelors"/>
    <n v="2015"/>
    <s v="Pune"/>
    <n v="3"/>
    <n v="27"/>
    <s v="Male"/>
    <s v="No"/>
    <n v="5"/>
    <x v="0"/>
  </r>
  <r>
    <s v="Bachelors"/>
    <n v="2016"/>
    <s v="Bangalore"/>
    <n v="3"/>
    <n v="28"/>
    <s v="Male"/>
    <s v="Yes"/>
    <n v="2"/>
    <x v="0"/>
  </r>
  <r>
    <s v="Bachelors"/>
    <n v="2018"/>
    <s v="Pune"/>
    <n v="3"/>
    <n v="29"/>
    <s v="Male"/>
    <s v="Yes"/>
    <n v="3"/>
    <x v="1"/>
  </r>
  <r>
    <s v="Bachelors"/>
    <n v="2014"/>
    <s v="New Delhi"/>
    <n v="3"/>
    <n v="29"/>
    <s v="Male"/>
    <s v="Yes"/>
    <n v="4"/>
    <x v="0"/>
  </r>
  <r>
    <s v="Bachelors"/>
    <n v="2015"/>
    <s v="Bangalore"/>
    <n v="3"/>
    <n v="29"/>
    <s v="Male"/>
    <s v="No"/>
    <n v="1"/>
    <x v="0"/>
  </r>
  <r>
    <s v="Masters"/>
    <n v="2018"/>
    <s v="Bangalore"/>
    <n v="3"/>
    <n v="27"/>
    <s v="Male"/>
    <s v="Yes"/>
    <n v="5"/>
    <x v="1"/>
  </r>
  <r>
    <s v="Bachelors"/>
    <n v="2014"/>
    <s v="Bangalore"/>
    <n v="3"/>
    <n v="28"/>
    <s v="Male"/>
    <s v="No"/>
    <n v="5"/>
    <x v="0"/>
  </r>
  <r>
    <s v="Masters"/>
    <n v="2017"/>
    <s v="Pune"/>
    <n v="2"/>
    <n v="27"/>
    <s v="Male"/>
    <s v="No"/>
    <n v="5"/>
    <x v="0"/>
  </r>
  <r>
    <s v="Bachelors"/>
    <n v="2017"/>
    <s v="Pune"/>
    <n v="2"/>
    <n v="27"/>
    <s v="Male"/>
    <s v="No"/>
    <n v="5"/>
    <x v="0"/>
  </r>
  <r>
    <s v="Bachelors"/>
    <n v="2014"/>
    <s v="Bangalore"/>
    <n v="3"/>
    <n v="28"/>
    <s v="Male"/>
    <s v="No"/>
    <n v="4"/>
    <x v="0"/>
  </r>
  <r>
    <s v="Bachelors"/>
    <n v="2017"/>
    <s v="New Delhi"/>
    <n v="2"/>
    <n v="26"/>
    <s v="Male"/>
    <s v="No"/>
    <n v="4"/>
    <x v="0"/>
  </r>
  <r>
    <s v="Bachelors"/>
    <n v="2017"/>
    <s v="Pune"/>
    <n v="3"/>
    <n v="29"/>
    <s v="Female"/>
    <s v="No"/>
    <n v="0"/>
    <x v="1"/>
  </r>
  <r>
    <s v="Bachelors"/>
    <n v="2012"/>
    <s v="Bangalore"/>
    <n v="3"/>
    <n v="26"/>
    <s v="Female"/>
    <s v="No"/>
    <n v="4"/>
    <x v="0"/>
  </r>
  <r>
    <s v="Bachelors"/>
    <n v="2017"/>
    <s v="New Delhi"/>
    <n v="2"/>
    <n v="26"/>
    <s v="Female"/>
    <s v="No"/>
    <n v="4"/>
    <x v="0"/>
  </r>
  <r>
    <s v="Bachelors"/>
    <n v="2017"/>
    <s v="Pune"/>
    <n v="2"/>
    <n v="26"/>
    <s v="Female"/>
    <s v="No"/>
    <n v="4"/>
    <x v="1"/>
  </r>
  <r>
    <s v="Bachelors"/>
    <n v="2014"/>
    <s v="Bangalore"/>
    <n v="3"/>
    <n v="30"/>
    <s v="Male"/>
    <s v="No"/>
    <n v="1"/>
    <x v="0"/>
  </r>
  <r>
    <s v="Bachelors"/>
    <n v="2018"/>
    <s v="Bangalore"/>
    <n v="3"/>
    <n v="29"/>
    <s v="Male"/>
    <s v="No"/>
    <n v="2"/>
    <x v="1"/>
  </r>
  <r>
    <s v="Masters"/>
    <n v="2013"/>
    <s v="Bangalore"/>
    <n v="3"/>
    <n v="30"/>
    <s v="Male"/>
    <s v="No"/>
    <n v="2"/>
    <x v="1"/>
  </r>
  <r>
    <s v="Bachelors"/>
    <n v="2016"/>
    <s v="Bangalore"/>
    <n v="3"/>
    <n v="27"/>
    <s v="Female"/>
    <s v="No"/>
    <n v="5"/>
    <x v="0"/>
  </r>
  <r>
    <s v="Bachelors"/>
    <n v="2016"/>
    <s v="New Delhi"/>
    <n v="3"/>
    <n v="26"/>
    <s v="Female"/>
    <s v="No"/>
    <n v="4"/>
    <x v="0"/>
  </r>
  <r>
    <s v="Bachelors"/>
    <n v="2017"/>
    <s v="Bangalore"/>
    <n v="1"/>
    <n v="30"/>
    <s v="Male"/>
    <s v="No"/>
    <n v="1"/>
    <x v="0"/>
  </r>
  <r>
    <s v="Bachelors"/>
    <n v="2015"/>
    <s v="New Delhi"/>
    <n v="3"/>
    <n v="30"/>
    <s v="Female"/>
    <s v="Yes"/>
    <n v="1"/>
    <x v="0"/>
  </r>
  <r>
    <s v="Bachelors"/>
    <n v="2013"/>
    <s v="Pune"/>
    <n v="3"/>
    <n v="30"/>
    <s v="Male"/>
    <s v="No"/>
    <n v="0"/>
    <x v="0"/>
  </r>
  <r>
    <s v="Bachelors"/>
    <n v="2015"/>
    <s v="Pune"/>
    <n v="3"/>
    <n v="27"/>
    <s v="Male"/>
    <s v="No"/>
    <n v="5"/>
    <x v="0"/>
  </r>
  <r>
    <s v="Bachelors"/>
    <n v="2017"/>
    <s v="Pune"/>
    <n v="3"/>
    <n v="30"/>
    <s v="Female"/>
    <s v="No"/>
    <n v="1"/>
    <x v="1"/>
  </r>
  <r>
    <s v="PHD"/>
    <n v="2018"/>
    <s v="New Delhi"/>
    <n v="3"/>
    <n v="30"/>
    <s v="Male"/>
    <s v="No"/>
    <n v="2"/>
    <x v="1"/>
  </r>
  <r>
    <s v="Bachelors"/>
    <n v="2018"/>
    <s v="Bangalore"/>
    <n v="3"/>
    <n v="29"/>
    <s v="Male"/>
    <s v="Yes"/>
    <n v="1"/>
    <x v="1"/>
  </r>
  <r>
    <s v="Bachelors"/>
    <n v="2013"/>
    <s v="Bangalore"/>
    <n v="3"/>
    <n v="30"/>
    <s v="Male"/>
    <s v="Yes"/>
    <n v="0"/>
    <x v="0"/>
  </r>
  <r>
    <s v="Bachelors"/>
    <n v="2017"/>
    <s v="Bangalore"/>
    <n v="3"/>
    <n v="27"/>
    <s v="Male"/>
    <s v="No"/>
    <n v="5"/>
    <x v="1"/>
  </r>
  <r>
    <s v="Bachelors"/>
    <n v="2016"/>
    <s v="New Delhi"/>
    <n v="3"/>
    <n v="29"/>
    <s v="Female"/>
    <s v="Yes"/>
    <n v="2"/>
    <x v="0"/>
  </r>
  <r>
    <s v="Bachelors"/>
    <n v="2013"/>
    <s v="Pune"/>
    <n v="3"/>
    <n v="28"/>
    <s v="Male"/>
    <s v="No"/>
    <n v="5"/>
    <x v="0"/>
  </r>
  <r>
    <s v="Bachelors"/>
    <n v="2014"/>
    <s v="New Delhi"/>
    <n v="3"/>
    <n v="26"/>
    <s v="Male"/>
    <s v="No"/>
    <n v="4"/>
    <x v="0"/>
  </r>
  <r>
    <s v="Bachelors"/>
    <n v="2015"/>
    <s v="Pune"/>
    <n v="2"/>
    <n v="30"/>
    <s v="Female"/>
    <s v="No"/>
    <n v="1"/>
    <x v="1"/>
  </r>
  <r>
    <s v="Masters"/>
    <n v="2013"/>
    <s v="New Delhi"/>
    <n v="2"/>
    <n v="26"/>
    <s v="Male"/>
    <s v="No"/>
    <n v="4"/>
    <x v="1"/>
  </r>
  <r>
    <s v="Bachelors"/>
    <n v="2016"/>
    <s v="Bangalore"/>
    <n v="3"/>
    <n v="26"/>
    <s v="Male"/>
    <s v="No"/>
    <n v="4"/>
    <x v="0"/>
  </r>
  <r>
    <s v="Masters"/>
    <n v="2012"/>
    <s v="Pune"/>
    <n v="3"/>
    <n v="27"/>
    <s v="Male"/>
    <s v="Yes"/>
    <n v="5"/>
    <x v="1"/>
  </r>
  <r>
    <s v="Bachelors"/>
    <n v="2017"/>
    <s v="Bangalore"/>
    <n v="3"/>
    <n v="27"/>
    <s v="Female"/>
    <s v="No"/>
    <n v="5"/>
    <x v="0"/>
  </r>
  <r>
    <s v="Bachelors"/>
    <n v="2013"/>
    <s v="Bangalore"/>
    <n v="3"/>
    <n v="30"/>
    <s v="Male"/>
    <s v="No"/>
    <n v="1"/>
    <x v="0"/>
  </r>
  <r>
    <s v="Bachelors"/>
    <n v="2014"/>
    <s v="New Delhi"/>
    <n v="3"/>
    <n v="27"/>
    <s v="Male"/>
    <s v="No"/>
    <n v="5"/>
    <x v="0"/>
  </r>
  <r>
    <s v="Masters"/>
    <n v="2013"/>
    <s v="Bangalore"/>
    <n v="3"/>
    <n v="30"/>
    <s v="Male"/>
    <s v="No"/>
    <n v="1"/>
    <x v="1"/>
  </r>
  <r>
    <s v="Bachelors"/>
    <n v="2016"/>
    <s v="Bangalore"/>
    <n v="3"/>
    <n v="29"/>
    <s v="Male"/>
    <s v="No"/>
    <n v="2"/>
    <x v="1"/>
  </r>
  <r>
    <s v="Bachelors"/>
    <n v="2016"/>
    <s v="Bangalore"/>
    <n v="3"/>
    <n v="28"/>
    <s v="Male"/>
    <s v="No"/>
    <n v="3"/>
    <x v="0"/>
  </r>
  <r>
    <s v="Masters"/>
    <n v="2017"/>
    <s v="New Delhi"/>
    <n v="3"/>
    <n v="29"/>
    <s v="Female"/>
    <s v="No"/>
    <n v="2"/>
    <x v="0"/>
  </r>
  <r>
    <s v="Bachelors"/>
    <n v="2014"/>
    <s v="New Delhi"/>
    <n v="3"/>
    <n v="26"/>
    <s v="Male"/>
    <s v="No"/>
    <n v="4"/>
    <x v="0"/>
  </r>
  <r>
    <s v="Masters"/>
    <n v="2018"/>
    <s v="New Delhi"/>
    <n v="3"/>
    <n v="30"/>
    <s v="Male"/>
    <s v="No"/>
    <n v="2"/>
    <x v="1"/>
  </r>
  <r>
    <s v="Masters"/>
    <n v="2014"/>
    <s v="Pune"/>
    <n v="3"/>
    <n v="27"/>
    <s v="Female"/>
    <s v="No"/>
    <n v="5"/>
    <x v="1"/>
  </r>
  <r>
    <s v="Bachelors"/>
    <n v="2017"/>
    <s v="Pune"/>
    <n v="3"/>
    <n v="29"/>
    <s v="Male"/>
    <s v="No"/>
    <n v="0"/>
    <x v="0"/>
  </r>
  <r>
    <s v="Masters"/>
    <n v="2016"/>
    <s v="New Delhi"/>
    <n v="3"/>
    <n v="30"/>
    <s v="Male"/>
    <s v="No"/>
    <n v="2"/>
    <x v="0"/>
  </r>
  <r>
    <s v="Masters"/>
    <n v="2017"/>
    <s v="New Delhi"/>
    <n v="3"/>
    <n v="30"/>
    <s v="Male"/>
    <s v="No"/>
    <n v="3"/>
    <x v="1"/>
  </r>
  <r>
    <s v="Bachelors"/>
    <n v="2013"/>
    <s v="Pune"/>
    <n v="2"/>
    <n v="30"/>
    <s v="Female"/>
    <s v="No"/>
    <n v="1"/>
    <x v="1"/>
  </r>
  <r>
    <s v="Masters"/>
    <n v="2014"/>
    <s v="New Delhi"/>
    <n v="3"/>
    <n v="28"/>
    <s v="Female"/>
    <s v="No"/>
    <n v="3"/>
    <x v="0"/>
  </r>
  <r>
    <s v="Bachelors"/>
    <n v="2013"/>
    <s v="Pune"/>
    <n v="3"/>
    <n v="26"/>
    <s v="Male"/>
    <s v="No"/>
    <n v="4"/>
    <x v="0"/>
  </r>
  <r>
    <s v="Bachelors"/>
    <n v="2017"/>
    <s v="Bangalore"/>
    <n v="1"/>
    <n v="30"/>
    <s v="Male"/>
    <s v="No"/>
    <n v="2"/>
    <x v="0"/>
  </r>
  <r>
    <s v="Bachelors"/>
    <n v="2016"/>
    <s v="Bangalore"/>
    <n v="3"/>
    <n v="28"/>
    <s v="Male"/>
    <s v="Yes"/>
    <n v="3"/>
    <x v="0"/>
  </r>
  <r>
    <s v="Bachelors"/>
    <n v="2013"/>
    <s v="Pune"/>
    <n v="1"/>
    <n v="30"/>
    <s v="Female"/>
    <s v="Yes"/>
    <n v="1"/>
    <x v="1"/>
  </r>
  <r>
    <s v="Bachelors"/>
    <n v="2013"/>
    <s v="Bangalore"/>
    <n v="3"/>
    <n v="30"/>
    <s v="Female"/>
    <s v="No"/>
    <n v="5"/>
    <x v="0"/>
  </r>
  <r>
    <s v="Bachelors"/>
    <n v="2016"/>
    <s v="Bangalore"/>
    <n v="3"/>
    <n v="27"/>
    <s v="Male"/>
    <s v="No"/>
    <n v="5"/>
    <x v="0"/>
  </r>
  <r>
    <s v="Bachelors"/>
    <n v="2015"/>
    <s v="Pune"/>
    <n v="3"/>
    <n v="27"/>
    <s v="Male"/>
    <s v="No"/>
    <n v="5"/>
    <x v="0"/>
  </r>
  <r>
    <s v="Masters"/>
    <n v="2012"/>
    <s v="New Delhi"/>
    <n v="3"/>
    <n v="26"/>
    <s v="Female"/>
    <s v="No"/>
    <n v="4"/>
    <x v="0"/>
  </r>
  <r>
    <s v="Bachelors"/>
    <n v="2013"/>
    <s v="Pune"/>
    <n v="2"/>
    <n v="26"/>
    <s v="Male"/>
    <s v="Yes"/>
    <n v="4"/>
    <x v="0"/>
  </r>
  <r>
    <s v="Bachelors"/>
    <n v="2018"/>
    <s v="Bangalore"/>
    <n v="3"/>
    <n v="27"/>
    <s v="Male"/>
    <s v="No"/>
    <n v="5"/>
    <x v="1"/>
  </r>
  <r>
    <s v="PHD"/>
    <n v="2018"/>
    <s v="New Delhi"/>
    <n v="2"/>
    <n v="30"/>
    <s v="Female"/>
    <s v="No"/>
    <n v="4"/>
    <x v="1"/>
  </r>
  <r>
    <s v="Bachelors"/>
    <n v="2017"/>
    <s v="Bangalore"/>
    <n v="3"/>
    <n v="29"/>
    <s v="Male"/>
    <s v="No"/>
    <n v="3"/>
    <x v="0"/>
  </r>
  <r>
    <s v="Bachelors"/>
    <n v="2013"/>
    <s v="Bangalore"/>
    <n v="3"/>
    <n v="28"/>
    <s v="Male"/>
    <s v="No"/>
    <n v="1"/>
    <x v="0"/>
  </r>
  <r>
    <s v="Bachelors"/>
    <n v="2012"/>
    <s v="Bangalore"/>
    <n v="3"/>
    <n v="28"/>
    <s v="Male"/>
    <s v="Yes"/>
    <n v="2"/>
    <x v="0"/>
  </r>
  <r>
    <s v="Masters"/>
    <n v="2017"/>
    <s v="New Delhi"/>
    <n v="1"/>
    <n v="30"/>
    <s v="Male"/>
    <s v="No"/>
    <n v="2"/>
    <x v="0"/>
  </r>
  <r>
    <s v="Bachelors"/>
    <n v="2017"/>
    <s v="New Delhi"/>
    <n v="2"/>
    <n v="26"/>
    <s v="Female"/>
    <s v="No"/>
    <n v="4"/>
    <x v="0"/>
  </r>
  <r>
    <s v="Masters"/>
    <n v="2013"/>
    <s v="Bangalore"/>
    <n v="1"/>
    <n v="29"/>
    <s v="Female"/>
    <s v="No"/>
    <n v="2"/>
    <x v="1"/>
  </r>
  <r>
    <s v="Bachelors"/>
    <n v="2012"/>
    <s v="Pune"/>
    <n v="3"/>
    <n v="29"/>
    <s v="Male"/>
    <s v="No"/>
    <n v="5"/>
    <x v="0"/>
  </r>
  <r>
    <s v="Bachelors"/>
    <n v="2014"/>
    <s v="Bangalore"/>
    <n v="3"/>
    <n v="27"/>
    <s v="Male"/>
    <s v="No"/>
    <n v="5"/>
    <x v="0"/>
  </r>
  <r>
    <s v="Bachelors"/>
    <n v="2015"/>
    <s v="Bangalore"/>
    <n v="3"/>
    <n v="29"/>
    <s v="Male"/>
    <s v="No"/>
    <n v="4"/>
    <x v="0"/>
  </r>
  <r>
    <s v="Bachelors"/>
    <n v="2014"/>
    <s v="Bangalore"/>
    <n v="3"/>
    <n v="29"/>
    <s v="Male"/>
    <s v="No"/>
    <n v="3"/>
    <x v="1"/>
  </r>
  <r>
    <s v="Bachelors"/>
    <n v="2018"/>
    <s v="Bangalore"/>
    <n v="3"/>
    <n v="28"/>
    <s v="Male"/>
    <s v="No"/>
    <n v="0"/>
    <x v="1"/>
  </r>
  <r>
    <s v="Bachelors"/>
    <n v="2012"/>
    <s v="Bangalore"/>
    <n v="3"/>
    <n v="27"/>
    <s v="Male"/>
    <s v="No"/>
    <n v="5"/>
    <x v="1"/>
  </r>
  <r>
    <s v="Bachelors"/>
    <n v="2017"/>
    <s v="New Delhi"/>
    <n v="2"/>
    <n v="26"/>
    <s v="Male"/>
    <s v="No"/>
    <n v="4"/>
    <x v="0"/>
  </r>
  <r>
    <s v="Bachelors"/>
    <n v="2014"/>
    <s v="Pune"/>
    <n v="2"/>
    <n v="29"/>
    <s v="Female"/>
    <s v="No"/>
    <n v="1"/>
    <x v="1"/>
  </r>
  <r>
    <s v="Bachelors"/>
    <n v="2017"/>
    <s v="Bangalore"/>
    <n v="3"/>
    <n v="29"/>
    <s v="Male"/>
    <s v="No"/>
    <n v="4"/>
    <x v="0"/>
  </r>
  <r>
    <s v="Bachelors"/>
    <n v="2015"/>
    <s v="Pune"/>
    <n v="2"/>
    <n v="28"/>
    <s v="Female"/>
    <s v="No"/>
    <n v="3"/>
    <x v="1"/>
  </r>
  <r>
    <s v="Bachelors"/>
    <n v="2017"/>
    <s v="Bangalore"/>
    <n v="3"/>
    <n v="28"/>
    <s v="Male"/>
    <s v="No"/>
    <n v="5"/>
    <x v="0"/>
  </r>
  <r>
    <s v="Bachelors"/>
    <n v="2017"/>
    <s v="Bangalore"/>
    <n v="3"/>
    <n v="29"/>
    <s v="Male"/>
    <s v="No"/>
    <n v="0"/>
    <x v="0"/>
  </r>
  <r>
    <s v="Bachelors"/>
    <n v="2017"/>
    <s v="Bangalore"/>
    <n v="3"/>
    <n v="30"/>
    <s v="Male"/>
    <s v="No"/>
    <n v="2"/>
    <x v="0"/>
  </r>
  <r>
    <s v="Bachelors"/>
    <n v="2017"/>
    <s v="New Delhi"/>
    <n v="2"/>
    <n v="26"/>
    <s v="Female"/>
    <s v="No"/>
    <n v="4"/>
    <x v="0"/>
  </r>
  <r>
    <s v="Masters"/>
    <n v="2017"/>
    <s v="New Delhi"/>
    <n v="2"/>
    <n v="30"/>
    <s v="Female"/>
    <s v="No"/>
    <n v="2"/>
    <x v="0"/>
  </r>
  <r>
    <s v="Bachelors"/>
    <n v="2015"/>
    <s v="Pune"/>
    <n v="2"/>
    <n v="29"/>
    <s v="Female"/>
    <s v="No"/>
    <n v="4"/>
    <x v="1"/>
  </r>
  <r>
    <s v="Bachelors"/>
    <n v="2014"/>
    <s v="Pune"/>
    <n v="3"/>
    <n v="29"/>
    <s v="Female"/>
    <s v="No"/>
    <n v="1"/>
    <x v="1"/>
  </r>
  <r>
    <s v="Bachelors"/>
    <n v="2012"/>
    <s v="Bangalore"/>
    <n v="3"/>
    <n v="28"/>
    <s v="Male"/>
    <s v="No"/>
    <n v="2"/>
    <x v="0"/>
  </r>
  <r>
    <s v="Bachelors"/>
    <n v="2012"/>
    <s v="Bangalore"/>
    <n v="3"/>
    <n v="28"/>
    <s v="Female"/>
    <s v="No"/>
    <n v="4"/>
    <x v="0"/>
  </r>
  <r>
    <s v="Bachelors"/>
    <n v="2017"/>
    <s v="Bangalore"/>
    <n v="3"/>
    <n v="29"/>
    <s v="Female"/>
    <s v="No"/>
    <n v="5"/>
    <x v="0"/>
  </r>
  <r>
    <s v="Bachelors"/>
    <n v="2015"/>
    <s v="Bangalore"/>
    <n v="3"/>
    <n v="30"/>
    <s v="Male"/>
    <s v="Yes"/>
    <n v="3"/>
    <x v="0"/>
  </r>
  <r>
    <s v="Masters"/>
    <n v="2012"/>
    <s v="Pune"/>
    <n v="3"/>
    <n v="26"/>
    <s v="Male"/>
    <s v="No"/>
    <n v="4"/>
    <x v="1"/>
  </r>
  <r>
    <s v="Bachelors"/>
    <n v="2018"/>
    <s v="Bangalore"/>
    <n v="3"/>
    <n v="28"/>
    <s v="Male"/>
    <s v="No"/>
    <n v="5"/>
    <x v="1"/>
  </r>
  <r>
    <s v="Bachelors"/>
    <n v="2017"/>
    <s v="New Delhi"/>
    <n v="3"/>
    <n v="30"/>
    <s v="Male"/>
    <s v="No"/>
    <n v="5"/>
    <x v="0"/>
  </r>
  <r>
    <s v="Bachelors"/>
    <n v="2012"/>
    <s v="New Delhi"/>
    <n v="3"/>
    <n v="27"/>
    <s v="Female"/>
    <s v="No"/>
    <n v="5"/>
    <x v="0"/>
  </r>
  <r>
    <s v="Bachelors"/>
    <n v="2017"/>
    <s v="New Delhi"/>
    <n v="3"/>
    <n v="26"/>
    <s v="Female"/>
    <s v="No"/>
    <n v="4"/>
    <x v="0"/>
  </r>
  <r>
    <s v="Bachelors"/>
    <n v="2014"/>
    <s v="Bangalore"/>
    <n v="3"/>
    <n v="27"/>
    <s v="Male"/>
    <s v="Yes"/>
    <n v="5"/>
    <x v="0"/>
  </r>
  <r>
    <s v="Bachelors"/>
    <n v="2014"/>
    <s v="Bangalore"/>
    <n v="3"/>
    <n v="30"/>
    <s v="Male"/>
    <s v="No"/>
    <n v="0"/>
    <x v="0"/>
  </r>
  <r>
    <s v="Bachelors"/>
    <n v="2014"/>
    <s v="New Delhi"/>
    <n v="3"/>
    <n v="30"/>
    <s v="Female"/>
    <s v="No"/>
    <n v="2"/>
    <x v="0"/>
  </r>
  <r>
    <s v="Bachelors"/>
    <n v="2012"/>
    <s v="New Delhi"/>
    <n v="3"/>
    <n v="29"/>
    <s v="Female"/>
    <s v="No"/>
    <n v="5"/>
    <x v="0"/>
  </r>
  <r>
    <s v="Bachelors"/>
    <n v="2014"/>
    <s v="Pune"/>
    <n v="3"/>
    <n v="26"/>
    <s v="Male"/>
    <s v="No"/>
    <n v="4"/>
    <x v="0"/>
  </r>
  <r>
    <s v="Bachelors"/>
    <n v="2015"/>
    <s v="Bangalore"/>
    <n v="3"/>
    <n v="27"/>
    <s v="Male"/>
    <s v="No"/>
    <n v="5"/>
    <x v="0"/>
  </r>
  <r>
    <s v="Bachelors"/>
    <n v="2017"/>
    <s v="Pune"/>
    <n v="2"/>
    <n v="29"/>
    <s v="Female"/>
    <s v="No"/>
    <n v="4"/>
    <x v="1"/>
  </r>
  <r>
    <s v="Masters"/>
    <n v="2016"/>
    <s v="Pune"/>
    <n v="3"/>
    <n v="29"/>
    <s v="Male"/>
    <s v="No"/>
    <n v="4"/>
    <x v="1"/>
  </r>
  <r>
    <s v="Bachelors"/>
    <n v="2017"/>
    <s v="Bangalore"/>
    <n v="3"/>
    <n v="26"/>
    <s v="Male"/>
    <s v="No"/>
    <n v="4"/>
    <x v="0"/>
  </r>
  <r>
    <s v="Masters"/>
    <n v="2017"/>
    <s v="New Delhi"/>
    <n v="3"/>
    <n v="26"/>
    <s v="Female"/>
    <s v="No"/>
    <n v="4"/>
    <x v="0"/>
  </r>
  <r>
    <s v="Masters"/>
    <n v="2012"/>
    <s v="New Delhi"/>
    <n v="3"/>
    <n v="29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2"/>
    <s v="Pune"/>
    <n v="3"/>
    <n v="26"/>
    <s v="Male"/>
    <s v="No"/>
    <n v="4"/>
    <x v="0"/>
  </r>
  <r>
    <s v="Bachelors"/>
    <n v="2017"/>
    <s v="Bangalore"/>
    <n v="3"/>
    <n v="28"/>
    <s v="Female"/>
    <s v="No"/>
    <n v="2"/>
    <x v="1"/>
  </r>
  <r>
    <s v="Bachelors"/>
    <n v="2013"/>
    <s v="New Delhi"/>
    <n v="3"/>
    <n v="30"/>
    <s v="Female"/>
    <s v="No"/>
    <n v="3"/>
    <x v="1"/>
  </r>
  <r>
    <s v="Masters"/>
    <n v="2017"/>
    <s v="Pune"/>
    <n v="2"/>
    <n v="26"/>
    <s v="Female"/>
    <s v="No"/>
    <n v="4"/>
    <x v="1"/>
  </r>
  <r>
    <s v="Bachelors"/>
    <n v="2013"/>
    <s v="Bangalore"/>
    <n v="3"/>
    <n v="26"/>
    <s v="Female"/>
    <s v="No"/>
    <n v="4"/>
    <x v="0"/>
  </r>
  <r>
    <s v="Masters"/>
    <n v="2017"/>
    <s v="New Delhi"/>
    <n v="2"/>
    <n v="28"/>
    <s v="Female"/>
    <s v="No"/>
    <n v="2"/>
    <x v="0"/>
  </r>
  <r>
    <s v="Bachelors"/>
    <n v="2017"/>
    <s v="New Delhi"/>
    <n v="2"/>
    <n v="27"/>
    <s v="Male"/>
    <s v="No"/>
    <n v="5"/>
    <x v="0"/>
  </r>
  <r>
    <s v="PHD"/>
    <n v="2018"/>
    <s v="Bangalore"/>
    <n v="3"/>
    <n v="27"/>
    <s v="Male"/>
    <s v="No"/>
    <n v="5"/>
    <x v="1"/>
  </r>
  <r>
    <s v="Bachelors"/>
    <n v="2013"/>
    <s v="Bangalore"/>
    <n v="3"/>
    <n v="30"/>
    <s v="Female"/>
    <s v="No"/>
    <n v="1"/>
    <x v="0"/>
  </r>
  <r>
    <s v="Masters"/>
    <n v="2013"/>
    <s v="New Delhi"/>
    <n v="3"/>
    <n v="30"/>
    <s v="Male"/>
    <s v="No"/>
    <n v="0"/>
    <x v="1"/>
  </r>
  <r>
    <s v="Masters"/>
    <n v="2018"/>
    <s v="New Delhi"/>
    <n v="3"/>
    <n v="26"/>
    <s v="Female"/>
    <s v="No"/>
    <n v="4"/>
    <x v="1"/>
  </r>
  <r>
    <s v="Masters"/>
    <n v="2015"/>
    <s v="New Delhi"/>
    <n v="3"/>
    <n v="30"/>
    <s v="Male"/>
    <s v="No"/>
    <n v="2"/>
    <x v="0"/>
  </r>
  <r>
    <s v="Bachelors"/>
    <n v="2012"/>
    <s v="Bangalore"/>
    <n v="3"/>
    <n v="29"/>
    <s v="Male"/>
    <s v="No"/>
    <n v="4"/>
    <x v="0"/>
  </r>
  <r>
    <s v="Bachelors"/>
    <n v="2018"/>
    <s v="Bangalore"/>
    <n v="3"/>
    <n v="27"/>
    <s v="Male"/>
    <s v="Yes"/>
    <n v="5"/>
    <x v="1"/>
  </r>
  <r>
    <s v="Masters"/>
    <n v="2017"/>
    <s v="Pune"/>
    <n v="2"/>
    <n v="28"/>
    <s v="Male"/>
    <s v="No"/>
    <n v="5"/>
    <x v="0"/>
  </r>
  <r>
    <s v="Bachelors"/>
    <n v="2016"/>
    <s v="Pune"/>
    <n v="2"/>
    <n v="29"/>
    <s v="Male"/>
    <s v="No"/>
    <n v="3"/>
    <x v="1"/>
  </r>
  <r>
    <s v="Bachelors"/>
    <n v="2015"/>
    <s v="Pune"/>
    <n v="2"/>
    <n v="27"/>
    <s v="Female"/>
    <s v="Yes"/>
    <n v="5"/>
    <x v="1"/>
  </r>
  <r>
    <s v="Bachelors"/>
    <n v="2014"/>
    <s v="Bangalore"/>
    <n v="3"/>
    <n v="29"/>
    <s v="Male"/>
    <s v="No"/>
    <n v="4"/>
    <x v="0"/>
  </r>
  <r>
    <s v="Bachelors"/>
    <n v="2014"/>
    <s v="Bangalore"/>
    <n v="3"/>
    <n v="27"/>
    <s v="Male"/>
    <s v="No"/>
    <n v="5"/>
    <x v="0"/>
  </r>
  <r>
    <s v="Bachelors"/>
    <n v="2018"/>
    <s v="Pune"/>
    <n v="3"/>
    <n v="28"/>
    <s v="Male"/>
    <s v="No"/>
    <n v="5"/>
    <x v="1"/>
  </r>
  <r>
    <s v="Bachelors"/>
    <n v="2012"/>
    <s v="Bangalore"/>
    <n v="3"/>
    <n v="28"/>
    <s v="Female"/>
    <s v="No"/>
    <n v="0"/>
    <x v="0"/>
  </r>
  <r>
    <s v="Masters"/>
    <n v="2017"/>
    <s v="Pune"/>
    <n v="2"/>
    <n v="28"/>
    <s v="Male"/>
    <s v="No"/>
    <n v="2"/>
    <x v="0"/>
  </r>
  <r>
    <s v="Masters"/>
    <n v="2015"/>
    <s v="Pune"/>
    <n v="2"/>
    <n v="27"/>
    <s v="Female"/>
    <s v="No"/>
    <n v="5"/>
    <x v="0"/>
  </r>
  <r>
    <s v="Bachelors"/>
    <n v="2013"/>
    <s v="Bangalore"/>
    <n v="3"/>
    <n v="26"/>
    <s v="Female"/>
    <s v="No"/>
    <n v="4"/>
    <x v="0"/>
  </r>
  <r>
    <s v="Bachelors"/>
    <n v="2014"/>
    <s v="Pune"/>
    <n v="3"/>
    <n v="29"/>
    <s v="Female"/>
    <s v="No"/>
    <n v="4"/>
    <x v="1"/>
  </r>
  <r>
    <s v="Masters"/>
    <n v="2016"/>
    <s v="New Delhi"/>
    <n v="3"/>
    <n v="30"/>
    <s v="Male"/>
    <s v="No"/>
    <n v="3"/>
    <x v="0"/>
  </r>
  <r>
    <s v="Bachelors"/>
    <n v="2014"/>
    <s v="Pune"/>
    <n v="1"/>
    <n v="26"/>
    <s v="Female"/>
    <s v="No"/>
    <n v="4"/>
    <x v="1"/>
  </r>
  <r>
    <s v="Bachelors"/>
    <n v="2012"/>
    <s v="Pune"/>
    <n v="2"/>
    <n v="27"/>
    <s v="Female"/>
    <s v="No"/>
    <n v="5"/>
    <x v="1"/>
  </r>
  <r>
    <s v="Bachelors"/>
    <n v="2017"/>
    <s v="Pune"/>
    <n v="3"/>
    <n v="30"/>
    <s v="Male"/>
    <s v="No"/>
    <n v="0"/>
    <x v="0"/>
  </r>
  <r>
    <s v="Bachelors"/>
    <n v="2013"/>
    <s v="Pune"/>
    <n v="3"/>
    <n v="27"/>
    <s v="Male"/>
    <s v="No"/>
    <n v="5"/>
    <x v="0"/>
  </r>
  <r>
    <s v="Bachelors"/>
    <n v="2017"/>
    <s v="New Delhi"/>
    <n v="2"/>
    <n v="30"/>
    <s v="Male"/>
    <s v="No"/>
    <n v="4"/>
    <x v="0"/>
  </r>
  <r>
    <s v="Bachelors"/>
    <n v="2017"/>
    <s v="New Delhi"/>
    <n v="2"/>
    <n v="28"/>
    <s v="Female"/>
    <s v="No"/>
    <n v="4"/>
    <x v="0"/>
  </r>
  <r>
    <s v="PHD"/>
    <n v="2016"/>
    <s v="Bangalore"/>
    <n v="3"/>
    <n v="30"/>
    <s v="Female"/>
    <s v="No"/>
    <n v="5"/>
    <x v="0"/>
  </r>
  <r>
    <s v="Bachelors"/>
    <n v="2018"/>
    <s v="Bangalore"/>
    <n v="3"/>
    <n v="28"/>
    <s v="Male"/>
    <s v="No"/>
    <n v="1"/>
    <x v="1"/>
  </r>
  <r>
    <s v="Bachelors"/>
    <n v="2017"/>
    <s v="Pune"/>
    <n v="2"/>
    <n v="29"/>
    <s v="Male"/>
    <s v="No"/>
    <n v="3"/>
    <x v="0"/>
  </r>
  <r>
    <s v="Bachelors"/>
    <n v="2017"/>
    <s v="New Delhi"/>
    <n v="2"/>
    <n v="30"/>
    <s v="Male"/>
    <s v="No"/>
    <n v="1"/>
    <x v="1"/>
  </r>
  <r>
    <s v="Bachelors"/>
    <n v="2015"/>
    <s v="Bangalore"/>
    <n v="3"/>
    <n v="27"/>
    <s v="Male"/>
    <s v="No"/>
    <n v="5"/>
    <x v="0"/>
  </r>
  <r>
    <s v="Bachelors"/>
    <n v="2013"/>
    <s v="Pune"/>
    <n v="3"/>
    <n v="30"/>
    <s v="Male"/>
    <s v="No"/>
    <n v="0"/>
    <x v="0"/>
  </r>
  <r>
    <s v="Bachelors"/>
    <n v="2018"/>
    <s v="Bangalore"/>
    <n v="3"/>
    <n v="26"/>
    <s v="Male"/>
    <s v="Yes"/>
    <n v="4"/>
    <x v="1"/>
  </r>
  <r>
    <s v="Bachelors"/>
    <n v="2015"/>
    <s v="New Delhi"/>
    <n v="3"/>
    <n v="28"/>
    <s v="Female"/>
    <s v="No"/>
    <n v="3"/>
    <x v="0"/>
  </r>
  <r>
    <s v="Masters"/>
    <n v="2017"/>
    <s v="New Delhi"/>
    <n v="2"/>
    <n v="26"/>
    <s v="Female"/>
    <s v="Yes"/>
    <n v="4"/>
    <x v="1"/>
  </r>
  <r>
    <s v="Bachelors"/>
    <n v="2016"/>
    <s v="Pune"/>
    <n v="2"/>
    <n v="30"/>
    <s v="Female"/>
    <s v="No"/>
    <n v="1"/>
    <x v="1"/>
  </r>
  <r>
    <s v="Masters"/>
    <n v="2014"/>
    <s v="New Delhi"/>
    <n v="3"/>
    <n v="28"/>
    <s v="Male"/>
    <s v="No"/>
    <n v="0"/>
    <x v="0"/>
  </r>
  <r>
    <s v="Bachelors"/>
    <n v="2015"/>
    <s v="Bangalore"/>
    <n v="3"/>
    <n v="28"/>
    <s v="Male"/>
    <s v="No"/>
    <n v="2"/>
    <x v="0"/>
  </r>
  <r>
    <s v="Masters"/>
    <n v="2015"/>
    <s v="Pune"/>
    <n v="2"/>
    <n v="30"/>
    <s v="Female"/>
    <s v="No"/>
    <n v="1"/>
    <x v="0"/>
  </r>
  <r>
    <s v="Masters"/>
    <n v="2017"/>
    <s v="New Delhi"/>
    <n v="2"/>
    <n v="27"/>
    <s v="Female"/>
    <s v="No"/>
    <n v="5"/>
    <x v="0"/>
  </r>
  <r>
    <s v="Bachelors"/>
    <n v="2014"/>
    <s v="Bangalore"/>
    <n v="3"/>
    <n v="26"/>
    <s v="Male"/>
    <s v="No"/>
    <n v="4"/>
    <x v="0"/>
  </r>
  <r>
    <s v="Bachelors"/>
    <n v="2013"/>
    <s v="Pune"/>
    <n v="3"/>
    <n v="27"/>
    <s v="Male"/>
    <s v="No"/>
    <n v="5"/>
    <x v="0"/>
  </r>
  <r>
    <s v="Bachelors"/>
    <n v="2016"/>
    <s v="Bangalore"/>
    <n v="3"/>
    <n v="30"/>
    <s v="Male"/>
    <s v="No"/>
    <n v="1"/>
    <x v="1"/>
  </r>
  <r>
    <s v="Masters"/>
    <n v="2017"/>
    <s v="New Delhi"/>
    <n v="3"/>
    <n v="29"/>
    <s v="Male"/>
    <s v="No"/>
    <n v="2"/>
    <x v="0"/>
  </r>
  <r>
    <s v="Bachelors"/>
    <n v="2012"/>
    <s v="Bangalore"/>
    <n v="3"/>
    <n v="30"/>
    <s v="Female"/>
    <s v="No"/>
    <n v="1"/>
    <x v="0"/>
  </r>
  <r>
    <s v="Bachelors"/>
    <n v="2018"/>
    <s v="Bangalore"/>
    <n v="3"/>
    <n v="29"/>
    <s v="Male"/>
    <s v="No"/>
    <n v="3"/>
    <x v="1"/>
  </r>
  <r>
    <s v="Masters"/>
    <n v="2018"/>
    <s v="Pune"/>
    <n v="3"/>
    <n v="29"/>
    <s v="Male"/>
    <s v="No"/>
    <n v="2"/>
    <x v="1"/>
  </r>
  <r>
    <s v="Bachelors"/>
    <n v="2016"/>
    <s v="Bangalore"/>
    <n v="3"/>
    <n v="27"/>
    <s v="Female"/>
    <s v="No"/>
    <n v="5"/>
    <x v="0"/>
  </r>
  <r>
    <s v="Bachelors"/>
    <n v="2017"/>
    <s v="New Delhi"/>
    <n v="2"/>
    <n v="28"/>
    <s v="Male"/>
    <s v="No"/>
    <n v="2"/>
    <x v="0"/>
  </r>
  <r>
    <s v="Bachelors"/>
    <n v="2016"/>
    <s v="Bangalore"/>
    <n v="3"/>
    <n v="29"/>
    <s v="Female"/>
    <s v="No"/>
    <n v="0"/>
    <x v="1"/>
  </r>
  <r>
    <s v="Bachelors"/>
    <n v="2016"/>
    <s v="New Delhi"/>
    <n v="1"/>
    <n v="29"/>
    <s v="Female"/>
    <s v="No"/>
    <n v="1"/>
    <x v="0"/>
  </r>
  <r>
    <s v="Bachelors"/>
    <n v="2015"/>
    <s v="Pune"/>
    <n v="2"/>
    <n v="28"/>
    <s v="Female"/>
    <s v="No"/>
    <n v="0"/>
    <x v="1"/>
  </r>
  <r>
    <s v="Bachelors"/>
    <n v="2012"/>
    <s v="Bangalore"/>
    <n v="3"/>
    <n v="29"/>
    <s v="Male"/>
    <s v="Yes"/>
    <n v="2"/>
    <x v="0"/>
  </r>
  <r>
    <s v="PHD"/>
    <n v="2014"/>
    <s v="Bangalore"/>
    <n v="3"/>
    <n v="27"/>
    <s v="Male"/>
    <s v="No"/>
    <n v="5"/>
    <x v="0"/>
  </r>
  <r>
    <s v="Bachelors"/>
    <n v="2013"/>
    <s v="Bangalore"/>
    <n v="3"/>
    <n v="27"/>
    <s v="Male"/>
    <s v="Yes"/>
    <n v="5"/>
    <x v="0"/>
  </r>
  <r>
    <s v="Bachelors"/>
    <n v="2018"/>
    <s v="Bangalore"/>
    <n v="3"/>
    <n v="29"/>
    <s v="Female"/>
    <s v="No"/>
    <n v="3"/>
    <x v="1"/>
  </r>
  <r>
    <s v="Masters"/>
    <n v="2017"/>
    <s v="New Delhi"/>
    <n v="2"/>
    <n v="30"/>
    <s v="Male"/>
    <s v="No"/>
    <n v="2"/>
    <x v="0"/>
  </r>
  <r>
    <s v="Masters"/>
    <n v="2016"/>
    <s v="New Delhi"/>
    <n v="3"/>
    <n v="29"/>
    <s v="Female"/>
    <s v="No"/>
    <n v="1"/>
    <x v="1"/>
  </r>
  <r>
    <s v="Bachelors"/>
    <n v="2012"/>
    <s v="Bangalore"/>
    <n v="3"/>
    <n v="26"/>
    <s v="Male"/>
    <s v="No"/>
    <n v="4"/>
    <x v="0"/>
  </r>
  <r>
    <s v="Bachelors"/>
    <n v="2015"/>
    <s v="Pune"/>
    <n v="3"/>
    <n v="28"/>
    <s v="Male"/>
    <s v="No"/>
    <n v="5"/>
    <x v="0"/>
  </r>
  <r>
    <s v="Bachelors"/>
    <n v="2017"/>
    <s v="New Delhi"/>
    <n v="2"/>
    <n v="29"/>
    <s v="Female"/>
    <s v="No"/>
    <n v="5"/>
    <x v="0"/>
  </r>
  <r>
    <s v="Bachelors"/>
    <n v="2014"/>
    <s v="Bangalore"/>
    <n v="3"/>
    <n v="30"/>
    <s v="Male"/>
    <s v="No"/>
    <n v="0"/>
    <x v="0"/>
  </r>
  <r>
    <s v="Bachelors"/>
    <n v="2017"/>
    <s v="Bangalore"/>
    <n v="3"/>
    <n v="30"/>
    <s v="Male"/>
    <s v="No"/>
    <n v="0"/>
    <x v="0"/>
  </r>
  <r>
    <s v="Bachelors"/>
    <n v="2014"/>
    <s v="Pune"/>
    <n v="3"/>
    <n v="28"/>
    <s v="Male"/>
    <s v="No"/>
    <n v="2"/>
    <x v="0"/>
  </r>
  <r>
    <s v="Bachelors"/>
    <n v="2013"/>
    <s v="New Delhi"/>
    <n v="3"/>
    <n v="28"/>
    <s v="Female"/>
    <s v="No"/>
    <n v="1"/>
    <x v="0"/>
  </r>
  <r>
    <s v="Bachelors"/>
    <n v="2016"/>
    <s v="New Delhi"/>
    <n v="3"/>
    <n v="26"/>
    <s v="Female"/>
    <s v="No"/>
    <n v="4"/>
    <x v="0"/>
  </r>
  <r>
    <s v="Bachelors"/>
    <n v="2012"/>
    <s v="New Delhi"/>
    <n v="3"/>
    <n v="28"/>
    <s v="Female"/>
    <s v="No"/>
    <n v="0"/>
    <x v="0"/>
  </r>
  <r>
    <s v="Bachelors"/>
    <n v="2017"/>
    <s v="Bangalore"/>
    <n v="3"/>
    <n v="29"/>
    <s v="Male"/>
    <s v="No"/>
    <n v="0"/>
    <x v="0"/>
  </r>
  <r>
    <s v="Bachelors"/>
    <n v="2018"/>
    <s v="Bangalore"/>
    <n v="3"/>
    <n v="27"/>
    <s v="Male"/>
    <s v="No"/>
    <n v="5"/>
    <x v="1"/>
  </r>
  <r>
    <s v="Masters"/>
    <n v="2017"/>
    <s v="New Delhi"/>
    <n v="2"/>
    <n v="26"/>
    <s v="Male"/>
    <s v="No"/>
    <n v="4"/>
    <x v="1"/>
  </r>
  <r>
    <s v="Bachelors"/>
    <n v="2017"/>
    <s v="New Delhi"/>
    <n v="3"/>
    <n v="26"/>
    <s v="Female"/>
    <s v="No"/>
    <n v="4"/>
    <x v="0"/>
  </r>
  <r>
    <s v="Bachelors"/>
    <n v="2013"/>
    <s v="Bangalore"/>
    <n v="3"/>
    <n v="27"/>
    <s v="Male"/>
    <s v="No"/>
    <n v="5"/>
    <x v="1"/>
  </r>
  <r>
    <s v="Bachelors"/>
    <n v="2014"/>
    <s v="Bangalore"/>
    <n v="3"/>
    <n v="26"/>
    <s v="Male"/>
    <s v="No"/>
    <n v="4"/>
    <x v="0"/>
  </r>
  <r>
    <s v="Bachelors"/>
    <n v="2013"/>
    <s v="Pune"/>
    <n v="2"/>
    <n v="29"/>
    <s v="Female"/>
    <s v="No"/>
    <n v="0"/>
    <x v="1"/>
  </r>
  <r>
    <s v="Bachelors"/>
    <n v="2013"/>
    <s v="Pune"/>
    <n v="2"/>
    <n v="28"/>
    <s v="Female"/>
    <s v="No"/>
    <n v="4"/>
    <x v="1"/>
  </r>
  <r>
    <s v="Bachelors"/>
    <n v="2017"/>
    <s v="Bangalore"/>
    <n v="3"/>
    <n v="26"/>
    <s v="Male"/>
    <s v="No"/>
    <n v="4"/>
    <x v="0"/>
  </r>
  <r>
    <s v="Bachelors"/>
    <n v="2015"/>
    <s v="Pune"/>
    <n v="2"/>
    <n v="28"/>
    <s v="Female"/>
    <s v="No"/>
    <n v="0"/>
    <x v="1"/>
  </r>
  <r>
    <s v="Bachelors"/>
    <n v="2017"/>
    <s v="Bangalore"/>
    <n v="3"/>
    <n v="29"/>
    <s v="Male"/>
    <s v="No"/>
    <n v="1"/>
    <x v="0"/>
  </r>
  <r>
    <s v="Bachelors"/>
    <n v="2013"/>
    <s v="Bangalore"/>
    <n v="3"/>
    <n v="29"/>
    <s v="Female"/>
    <s v="No"/>
    <n v="3"/>
    <x v="0"/>
  </r>
  <r>
    <s v="Bachelors"/>
    <n v="2015"/>
    <s v="Bangalore"/>
    <n v="3"/>
    <n v="29"/>
    <s v="Male"/>
    <s v="No"/>
    <n v="5"/>
    <x v="0"/>
  </r>
  <r>
    <s v="Bachelors"/>
    <n v="2017"/>
    <s v="New Delhi"/>
    <n v="3"/>
    <n v="30"/>
    <s v="Female"/>
    <s v="No"/>
    <n v="3"/>
    <x v="0"/>
  </r>
  <r>
    <s v="Bachelors"/>
    <n v="2015"/>
    <s v="Pune"/>
    <n v="3"/>
    <n v="29"/>
    <s v="Male"/>
    <s v="No"/>
    <n v="0"/>
    <x v="0"/>
  </r>
  <r>
    <s v="Bachelors"/>
    <n v="2013"/>
    <s v="Bangalore"/>
    <n v="3"/>
    <n v="27"/>
    <s v="Female"/>
    <s v="Yes"/>
    <n v="5"/>
    <x v="0"/>
  </r>
  <r>
    <s v="Bachelors"/>
    <n v="2016"/>
    <s v="Bangalore"/>
    <n v="3"/>
    <n v="26"/>
    <s v="Male"/>
    <s v="No"/>
    <n v="4"/>
    <x v="0"/>
  </r>
  <r>
    <s v="Bachelors"/>
    <n v="2014"/>
    <s v="Bangalore"/>
    <n v="3"/>
    <n v="27"/>
    <s v="Male"/>
    <s v="No"/>
    <n v="5"/>
    <x v="1"/>
  </r>
  <r>
    <s v="Bachelors"/>
    <n v="2012"/>
    <s v="Bangalore"/>
    <n v="3"/>
    <n v="28"/>
    <s v="Male"/>
    <s v="No"/>
    <n v="2"/>
    <x v="0"/>
  </r>
  <r>
    <s v="Bachelors"/>
    <n v="2017"/>
    <s v="Bangalore"/>
    <n v="3"/>
    <n v="27"/>
    <s v="Male"/>
    <s v="No"/>
    <n v="5"/>
    <x v="0"/>
  </r>
  <r>
    <s v="Bachelors"/>
    <n v="2018"/>
    <s v="Bangalore"/>
    <n v="3"/>
    <n v="29"/>
    <s v="Male"/>
    <s v="No"/>
    <n v="0"/>
    <x v="1"/>
  </r>
  <r>
    <s v="Bachelors"/>
    <n v="2017"/>
    <s v="Bangalore"/>
    <n v="1"/>
    <n v="29"/>
    <s v="Female"/>
    <s v="No"/>
    <n v="5"/>
    <x v="0"/>
  </r>
  <r>
    <s v="Bachelors"/>
    <n v="2017"/>
    <s v="Bangalore"/>
    <n v="3"/>
    <n v="27"/>
    <s v="Male"/>
    <s v="No"/>
    <n v="5"/>
    <x v="0"/>
  </r>
  <r>
    <s v="Masters"/>
    <n v="2017"/>
    <s v="Bangalore"/>
    <n v="2"/>
    <n v="27"/>
    <s v="Male"/>
    <s v="No"/>
    <n v="5"/>
    <x v="1"/>
  </r>
  <r>
    <s v="Masters"/>
    <n v="2014"/>
    <s v="New Delhi"/>
    <n v="3"/>
    <n v="28"/>
    <s v="Female"/>
    <s v="No"/>
    <n v="2"/>
    <x v="0"/>
  </r>
  <r>
    <s v="Bachelors"/>
    <n v="2012"/>
    <s v="New Delhi"/>
    <n v="3"/>
    <n v="27"/>
    <s v="Female"/>
    <s v="No"/>
    <n v="5"/>
    <x v="1"/>
  </r>
  <r>
    <s v="Bachelors"/>
    <n v="2012"/>
    <s v="Bangalore"/>
    <n v="3"/>
    <n v="28"/>
    <s v="Male"/>
    <s v="No"/>
    <n v="0"/>
    <x v="0"/>
  </r>
  <r>
    <s v="Masters"/>
    <n v="2017"/>
    <s v="Pune"/>
    <n v="2"/>
    <n v="27"/>
    <s v="Male"/>
    <s v="No"/>
    <n v="5"/>
    <x v="0"/>
  </r>
  <r>
    <s v="Bachelors"/>
    <n v="2013"/>
    <s v="Bangalore"/>
    <n v="3"/>
    <n v="26"/>
    <s v="Male"/>
    <s v="No"/>
    <n v="4"/>
    <x v="0"/>
  </r>
  <r>
    <s v="Bachelors"/>
    <n v="2013"/>
    <s v="New Delhi"/>
    <n v="3"/>
    <n v="27"/>
    <s v="Female"/>
    <s v="No"/>
    <n v="5"/>
    <x v="1"/>
  </r>
  <r>
    <s v="Bachelors"/>
    <n v="2013"/>
    <s v="Bangalore"/>
    <n v="2"/>
    <n v="26"/>
    <s v="Female"/>
    <s v="No"/>
    <n v="4"/>
    <x v="1"/>
  </r>
  <r>
    <s v="Bachelors"/>
    <n v="2012"/>
    <s v="Pune"/>
    <n v="2"/>
    <n v="27"/>
    <s v="Female"/>
    <s v="No"/>
    <n v="5"/>
    <x v="1"/>
  </r>
  <r>
    <s v="Bachelors"/>
    <n v="2016"/>
    <s v="Pune"/>
    <n v="3"/>
    <n v="26"/>
    <s v="Female"/>
    <s v="No"/>
    <n v="4"/>
    <x v="1"/>
  </r>
  <r>
    <s v="Bachelors"/>
    <n v="2017"/>
    <s v="New Delhi"/>
    <n v="2"/>
    <n v="27"/>
    <s v="Male"/>
    <s v="No"/>
    <n v="5"/>
    <x v="0"/>
  </r>
  <r>
    <s v="Bachelors"/>
    <n v="2012"/>
    <s v="Bangalore"/>
    <n v="3"/>
    <n v="28"/>
    <s v="Female"/>
    <s v="No"/>
    <n v="3"/>
    <x v="0"/>
  </r>
  <r>
    <s v="Bachelors"/>
    <n v="2015"/>
    <s v="Bangalore"/>
    <n v="3"/>
    <n v="26"/>
    <s v="Male"/>
    <s v="No"/>
    <n v="4"/>
    <x v="0"/>
  </r>
  <r>
    <s v="Masters"/>
    <n v="2017"/>
    <s v="New Delhi"/>
    <n v="3"/>
    <n v="27"/>
    <s v="Male"/>
    <s v="No"/>
    <n v="5"/>
    <x v="0"/>
  </r>
  <r>
    <s v="Bachelors"/>
    <n v="2013"/>
    <s v="Pune"/>
    <n v="2"/>
    <n v="30"/>
    <s v="Female"/>
    <s v="No"/>
    <n v="5"/>
    <x v="1"/>
  </r>
  <r>
    <s v="Bachelors"/>
    <n v="2013"/>
    <s v="Pune"/>
    <n v="3"/>
    <n v="28"/>
    <s v="Male"/>
    <s v="No"/>
    <n v="0"/>
    <x v="0"/>
  </r>
  <r>
    <s v="Bachelors"/>
    <n v="2012"/>
    <s v="Pune"/>
    <n v="3"/>
    <n v="26"/>
    <s v="Male"/>
    <s v="No"/>
    <n v="4"/>
    <x v="0"/>
  </r>
  <r>
    <s v="Bachelors"/>
    <n v="2016"/>
    <s v="Bangalore"/>
    <n v="3"/>
    <n v="28"/>
    <s v="Male"/>
    <s v="No"/>
    <n v="3"/>
    <x v="1"/>
  </r>
  <r>
    <s v="Masters"/>
    <n v="2015"/>
    <s v="Pune"/>
    <n v="3"/>
    <n v="26"/>
    <s v="Male"/>
    <s v="No"/>
    <n v="4"/>
    <x v="1"/>
  </r>
  <r>
    <s v="Bachelors"/>
    <n v="2017"/>
    <s v="New Delhi"/>
    <n v="2"/>
    <n v="26"/>
    <s v="Female"/>
    <s v="No"/>
    <n v="4"/>
    <x v="0"/>
  </r>
  <r>
    <s v="Masters"/>
    <n v="2017"/>
    <s v="Bangalore"/>
    <n v="2"/>
    <n v="26"/>
    <s v="Male"/>
    <s v="No"/>
    <n v="4"/>
    <x v="1"/>
  </r>
  <r>
    <s v="Bachelors"/>
    <n v="2014"/>
    <s v="Bangalore"/>
    <n v="3"/>
    <n v="30"/>
    <s v="Female"/>
    <s v="No"/>
    <n v="2"/>
    <x v="0"/>
  </r>
  <r>
    <s v="Bachelors"/>
    <n v="2014"/>
    <s v="Bangalore"/>
    <n v="3"/>
    <n v="29"/>
    <s v="Female"/>
    <s v="No"/>
    <n v="2"/>
    <x v="0"/>
  </r>
  <r>
    <s v="Bachelors"/>
    <n v="2017"/>
    <s v="Pune"/>
    <n v="3"/>
    <n v="26"/>
    <s v="Male"/>
    <s v="Yes"/>
    <n v="4"/>
    <x v="0"/>
  </r>
  <r>
    <s v="Bachelors"/>
    <n v="2013"/>
    <s v="Bangalore"/>
    <n v="3"/>
    <n v="28"/>
    <s v="Male"/>
    <s v="No"/>
    <n v="0"/>
    <x v="0"/>
  </r>
  <r>
    <s v="Bachelors"/>
    <n v="2018"/>
    <s v="Bangalore"/>
    <n v="3"/>
    <n v="29"/>
    <s v="Male"/>
    <s v="No"/>
    <n v="1"/>
    <x v="1"/>
  </r>
  <r>
    <s v="Bachelors"/>
    <n v="2016"/>
    <s v="Bangalore"/>
    <n v="3"/>
    <n v="30"/>
    <s v="Female"/>
    <s v="No"/>
    <n v="3"/>
    <x v="0"/>
  </r>
  <r>
    <s v="Bachelors"/>
    <n v="2017"/>
    <s v="Bangalore"/>
    <n v="3"/>
    <n v="30"/>
    <s v="Male"/>
    <s v="No"/>
    <n v="0"/>
    <x v="1"/>
  </r>
  <r>
    <s v="PHD"/>
    <n v="2015"/>
    <s v="New Delhi"/>
    <n v="3"/>
    <n v="29"/>
    <s v="Male"/>
    <s v="No"/>
    <n v="4"/>
    <x v="0"/>
  </r>
  <r>
    <s v="Bachelors"/>
    <n v="2017"/>
    <s v="New Delhi"/>
    <n v="2"/>
    <n v="26"/>
    <s v="Female"/>
    <s v="No"/>
    <n v="4"/>
    <x v="0"/>
  </r>
  <r>
    <s v="Bachelors"/>
    <n v="2013"/>
    <s v="Bangalore"/>
    <n v="3"/>
    <n v="26"/>
    <s v="Female"/>
    <s v="No"/>
    <n v="4"/>
    <x v="0"/>
  </r>
  <r>
    <s v="Bachelors"/>
    <n v="2014"/>
    <s v="Bangalore"/>
    <n v="1"/>
    <n v="28"/>
    <s v="Female"/>
    <s v="No"/>
    <n v="5"/>
    <x v="0"/>
  </r>
  <r>
    <s v="Bachelors"/>
    <n v="2014"/>
    <s v="Pune"/>
    <n v="3"/>
    <n v="30"/>
    <s v="Male"/>
    <s v="No"/>
    <n v="0"/>
    <x v="0"/>
  </r>
  <r>
    <s v="Masters"/>
    <n v="2012"/>
    <s v="Bangalore"/>
    <n v="3"/>
    <n v="26"/>
    <s v="Female"/>
    <s v="No"/>
    <n v="4"/>
    <x v="1"/>
  </r>
  <r>
    <s v="Bachelors"/>
    <n v="2013"/>
    <s v="New Delhi"/>
    <n v="2"/>
    <n v="26"/>
    <s v="Female"/>
    <s v="No"/>
    <n v="4"/>
    <x v="1"/>
  </r>
  <r>
    <s v="Bachelors"/>
    <n v="2015"/>
    <s v="Bangalore"/>
    <n v="3"/>
    <n v="26"/>
    <s v="Male"/>
    <s v="No"/>
    <n v="4"/>
    <x v="0"/>
  </r>
  <r>
    <s v="Bachelors"/>
    <n v="2016"/>
    <s v="New Delhi"/>
    <n v="3"/>
    <n v="29"/>
    <s v="Female"/>
    <s v="No"/>
    <n v="0"/>
    <x v="0"/>
  </r>
  <r>
    <s v="Bachelors"/>
    <n v="2015"/>
    <s v="Bangalore"/>
    <n v="3"/>
    <n v="27"/>
    <s v="Female"/>
    <s v="No"/>
    <n v="5"/>
    <x v="0"/>
  </r>
  <r>
    <s v="Masters"/>
    <n v="2018"/>
    <s v="New Delhi"/>
    <n v="3"/>
    <n v="28"/>
    <s v="Female"/>
    <s v="No"/>
    <n v="2"/>
    <x v="1"/>
  </r>
  <r>
    <s v="PHD"/>
    <n v="2015"/>
    <s v="New Delhi"/>
    <n v="2"/>
    <n v="27"/>
    <s v="Female"/>
    <s v="No"/>
    <n v="5"/>
    <x v="0"/>
  </r>
  <r>
    <s v="Masters"/>
    <n v="2013"/>
    <s v="Pune"/>
    <n v="1"/>
    <n v="30"/>
    <s v="Male"/>
    <s v="No"/>
    <n v="1"/>
    <x v="0"/>
  </r>
  <r>
    <s v="Bachelors"/>
    <n v="2012"/>
    <s v="Pune"/>
    <n v="3"/>
    <n v="26"/>
    <s v="Male"/>
    <s v="No"/>
    <n v="4"/>
    <x v="0"/>
  </r>
  <r>
    <s v="Bachelors"/>
    <n v="2015"/>
    <s v="Pune"/>
    <n v="2"/>
    <n v="26"/>
    <s v="Female"/>
    <s v="Yes"/>
    <n v="4"/>
    <x v="1"/>
  </r>
  <r>
    <s v="Bachelors"/>
    <n v="2018"/>
    <s v="New Delhi"/>
    <n v="3"/>
    <n v="30"/>
    <s v="Female"/>
    <s v="Yes"/>
    <n v="3"/>
    <x v="1"/>
  </r>
  <r>
    <s v="PHD"/>
    <n v="2013"/>
    <s v="New Delhi"/>
    <n v="3"/>
    <n v="30"/>
    <s v="Male"/>
    <s v="No"/>
    <n v="5"/>
    <x v="0"/>
  </r>
  <r>
    <s v="Bachelors"/>
    <n v="2013"/>
    <s v="Bangalore"/>
    <n v="3"/>
    <n v="28"/>
    <s v="Male"/>
    <s v="No"/>
    <n v="0"/>
    <x v="0"/>
  </r>
  <r>
    <s v="Masters"/>
    <n v="2014"/>
    <s v="New Delhi"/>
    <n v="3"/>
    <n v="26"/>
    <s v="Male"/>
    <s v="Yes"/>
    <n v="4"/>
    <x v="1"/>
  </r>
  <r>
    <s v="Bachelors"/>
    <n v="2017"/>
    <s v="Bangalore"/>
    <n v="3"/>
    <n v="29"/>
    <s v="Male"/>
    <s v="No"/>
    <n v="1"/>
    <x v="0"/>
  </r>
  <r>
    <s v="Bachelors"/>
    <n v="2013"/>
    <s v="Bangalore"/>
    <n v="3"/>
    <n v="26"/>
    <s v="Male"/>
    <s v="No"/>
    <n v="4"/>
    <x v="0"/>
  </r>
  <r>
    <s v="Bachelors"/>
    <n v="2012"/>
    <s v="Pune"/>
    <n v="3"/>
    <n v="26"/>
    <s v="Male"/>
    <s v="No"/>
    <n v="4"/>
    <x v="0"/>
  </r>
  <r>
    <s v="Bachelors"/>
    <n v="2014"/>
    <s v="Pune"/>
    <n v="3"/>
    <n v="26"/>
    <s v="Male"/>
    <s v="No"/>
    <n v="4"/>
    <x v="0"/>
  </r>
  <r>
    <s v="Bachelors"/>
    <n v="2015"/>
    <s v="Pune"/>
    <n v="3"/>
    <n v="29"/>
    <s v="Male"/>
    <s v="No"/>
    <n v="0"/>
    <x v="0"/>
  </r>
  <r>
    <s v="Bachelors"/>
    <n v="2014"/>
    <s v="Bangalore"/>
    <n v="1"/>
    <n v="26"/>
    <s v="Male"/>
    <s v="No"/>
    <n v="4"/>
    <x v="0"/>
  </r>
  <r>
    <s v="Bachelors"/>
    <n v="2018"/>
    <s v="Bangalore"/>
    <n v="3"/>
    <n v="36"/>
    <s v="Male"/>
    <s v="No"/>
    <n v="2"/>
    <x v="1"/>
  </r>
  <r>
    <s v="Bachelors"/>
    <n v="2018"/>
    <s v="Bangalore"/>
    <n v="3"/>
    <n v="37"/>
    <s v="Male"/>
    <s v="No"/>
    <n v="4"/>
    <x v="1"/>
  </r>
  <r>
    <s v="Bachelors"/>
    <n v="2015"/>
    <s v="Pune"/>
    <n v="3"/>
    <n v="35"/>
    <s v="Female"/>
    <s v="No"/>
    <n v="0"/>
    <x v="1"/>
  </r>
  <r>
    <s v="Bachelors"/>
    <n v="2013"/>
    <s v="Pune"/>
    <n v="2"/>
    <n v="32"/>
    <s v="Female"/>
    <s v="No"/>
    <n v="4"/>
    <x v="1"/>
  </r>
  <r>
    <s v="Bachelors"/>
    <n v="2013"/>
    <s v="Pune"/>
    <n v="1"/>
    <n v="39"/>
    <s v="Female"/>
    <s v="No"/>
    <n v="0"/>
    <x v="1"/>
  </r>
  <r>
    <s v="Bachelors"/>
    <n v="2018"/>
    <s v="Pune"/>
    <n v="3"/>
    <n v="32"/>
    <s v="Male"/>
    <s v="No"/>
    <n v="1"/>
    <x v="1"/>
  </r>
  <r>
    <s v="PHD"/>
    <n v="2012"/>
    <s v="New Delhi"/>
    <n v="3"/>
    <n v="37"/>
    <s v="Female"/>
    <s v="No"/>
    <n v="5"/>
    <x v="0"/>
  </r>
  <r>
    <s v="Bachelors"/>
    <n v="2012"/>
    <s v="Pune"/>
    <n v="3"/>
    <n v="31"/>
    <s v="Male"/>
    <s v="No"/>
    <n v="4"/>
    <x v="0"/>
  </r>
  <r>
    <s v="Bachelors"/>
    <n v="2018"/>
    <s v="Pune"/>
    <n v="3"/>
    <n v="31"/>
    <s v="Male"/>
    <s v="No"/>
    <n v="1"/>
    <x v="1"/>
  </r>
  <r>
    <s v="Bachelors"/>
    <n v="2017"/>
    <s v="Bangalore"/>
    <n v="3"/>
    <n v="33"/>
    <s v="Male"/>
    <s v="No"/>
    <n v="2"/>
    <x v="0"/>
  </r>
  <r>
    <s v="Masters"/>
    <n v="2017"/>
    <s v="Pune"/>
    <n v="2"/>
    <n v="37"/>
    <s v="Male"/>
    <s v="No"/>
    <n v="2"/>
    <x v="0"/>
  </r>
  <r>
    <s v="Bachelors"/>
    <n v="2014"/>
    <s v="Pune"/>
    <n v="3"/>
    <n v="31"/>
    <s v="Male"/>
    <s v="Yes"/>
    <n v="1"/>
    <x v="0"/>
  </r>
  <r>
    <s v="Masters"/>
    <n v="2017"/>
    <s v="Bangalore"/>
    <n v="3"/>
    <n v="40"/>
    <s v="Female"/>
    <s v="No"/>
    <n v="4"/>
    <x v="0"/>
  </r>
  <r>
    <s v="Bachelors"/>
    <n v="2017"/>
    <s v="New Delhi"/>
    <n v="2"/>
    <n v="32"/>
    <s v="Male"/>
    <s v="No"/>
    <n v="0"/>
    <x v="0"/>
  </r>
  <r>
    <s v="Bachelors"/>
    <n v="2016"/>
    <s v="Bangalore"/>
    <n v="3"/>
    <n v="41"/>
    <s v="Male"/>
    <s v="No"/>
    <n v="0"/>
    <x v="0"/>
  </r>
  <r>
    <s v="Bachelors"/>
    <n v="2018"/>
    <s v="Bangalore"/>
    <n v="3"/>
    <n v="35"/>
    <s v="Female"/>
    <s v="Yes"/>
    <n v="5"/>
    <x v="1"/>
  </r>
  <r>
    <s v="Bachelors"/>
    <n v="2014"/>
    <s v="Pune"/>
    <n v="3"/>
    <n v="34"/>
    <s v="Male"/>
    <s v="No"/>
    <n v="3"/>
    <x v="0"/>
  </r>
  <r>
    <s v="Bachelors"/>
    <n v="2017"/>
    <s v="Bangalore"/>
    <n v="3"/>
    <n v="31"/>
    <s v="Male"/>
    <s v="No"/>
    <n v="0"/>
    <x v="0"/>
  </r>
  <r>
    <s v="Masters"/>
    <n v="2017"/>
    <s v="Bangalore"/>
    <n v="3"/>
    <n v="41"/>
    <s v="Female"/>
    <s v="No"/>
    <n v="2"/>
    <x v="1"/>
  </r>
  <r>
    <s v="Bachelors"/>
    <n v="2015"/>
    <s v="Pune"/>
    <n v="3"/>
    <n v="41"/>
    <s v="Male"/>
    <s v="No"/>
    <n v="5"/>
    <x v="0"/>
  </r>
  <r>
    <s v="Bachelors"/>
    <n v="2016"/>
    <s v="Bangalore"/>
    <n v="3"/>
    <n v="37"/>
    <s v="Female"/>
    <s v="No"/>
    <n v="0"/>
    <x v="0"/>
  </r>
  <r>
    <s v="Bachelors"/>
    <n v="2018"/>
    <s v="Bangalore"/>
    <n v="3"/>
    <n v="32"/>
    <s v="Female"/>
    <s v="No"/>
    <n v="3"/>
    <x v="1"/>
  </r>
  <r>
    <s v="Bachelors"/>
    <n v="2015"/>
    <s v="Bangalore"/>
    <n v="3"/>
    <n v="37"/>
    <s v="Male"/>
    <s v="Yes"/>
    <n v="3"/>
    <x v="0"/>
  </r>
  <r>
    <s v="Bachelors"/>
    <n v="2016"/>
    <s v="Bangalore"/>
    <n v="3"/>
    <n v="32"/>
    <s v="Male"/>
    <s v="No"/>
    <n v="1"/>
    <x v="0"/>
  </r>
  <r>
    <s v="Masters"/>
    <n v="2017"/>
    <s v="New Delhi"/>
    <n v="3"/>
    <n v="36"/>
    <s v="Female"/>
    <s v="No"/>
    <n v="5"/>
    <x v="0"/>
  </r>
  <r>
    <s v="Bachelors"/>
    <n v="2014"/>
    <s v="Bangalore"/>
    <n v="3"/>
    <n v="36"/>
    <s v="Male"/>
    <s v="No"/>
    <n v="3"/>
    <x v="0"/>
  </r>
  <r>
    <s v="Bachelors"/>
    <n v="2015"/>
    <s v="Bangalore"/>
    <n v="3"/>
    <n v="36"/>
    <s v="Male"/>
    <s v="No"/>
    <n v="5"/>
    <x v="0"/>
  </r>
  <r>
    <s v="Bachelors"/>
    <n v="2017"/>
    <s v="Bangalore"/>
    <n v="3"/>
    <n v="41"/>
    <s v="Male"/>
    <s v="Yes"/>
    <n v="3"/>
    <x v="0"/>
  </r>
  <r>
    <s v="Bachelors"/>
    <n v="2015"/>
    <s v="Pune"/>
    <n v="3"/>
    <n v="39"/>
    <s v="Male"/>
    <s v="No"/>
    <n v="3"/>
    <x v="0"/>
  </r>
  <r>
    <s v="Bachelors"/>
    <n v="2013"/>
    <s v="Pune"/>
    <n v="3"/>
    <n v="37"/>
    <s v="Male"/>
    <s v="No"/>
    <n v="0"/>
    <x v="0"/>
  </r>
  <r>
    <s v="Bachelors"/>
    <n v="2013"/>
    <s v="Bangalore"/>
    <n v="3"/>
    <n v="32"/>
    <s v="Male"/>
    <s v="No"/>
    <n v="1"/>
    <x v="0"/>
  </r>
  <r>
    <s v="Bachelors"/>
    <n v="2012"/>
    <s v="Bangalore"/>
    <n v="3"/>
    <n v="36"/>
    <s v="Male"/>
    <s v="No"/>
    <n v="2"/>
    <x v="0"/>
  </r>
  <r>
    <s v="Bachelors"/>
    <n v="2013"/>
    <s v="Bangalore"/>
    <n v="3"/>
    <n v="36"/>
    <s v="Male"/>
    <s v="No"/>
    <n v="4"/>
    <x v="0"/>
  </r>
  <r>
    <s v="Bachelors"/>
    <n v="2014"/>
    <s v="Bangalore"/>
    <n v="3"/>
    <n v="36"/>
    <s v="Male"/>
    <s v="No"/>
    <n v="1"/>
    <x v="0"/>
  </r>
  <r>
    <s v="Bachelors"/>
    <n v="2018"/>
    <s v="Bangalore"/>
    <n v="3"/>
    <n v="32"/>
    <s v="Female"/>
    <s v="Yes"/>
    <n v="2"/>
    <x v="1"/>
  </r>
  <r>
    <s v="Bachelors"/>
    <n v="2018"/>
    <s v="Bangalore"/>
    <n v="3"/>
    <n v="34"/>
    <s v="Male"/>
    <s v="No"/>
    <n v="3"/>
    <x v="1"/>
  </r>
  <r>
    <s v="Bachelors"/>
    <n v="2018"/>
    <s v="Bangalore"/>
    <n v="3"/>
    <n v="37"/>
    <s v="Male"/>
    <s v="Yes"/>
    <n v="5"/>
    <x v="1"/>
  </r>
  <r>
    <s v="Bachelors"/>
    <n v="2018"/>
    <s v="Pune"/>
    <n v="3"/>
    <n v="40"/>
    <s v="Male"/>
    <s v="Yes"/>
    <n v="3"/>
    <x v="1"/>
  </r>
  <r>
    <s v="Bachelors"/>
    <n v="2014"/>
    <s v="Pune"/>
    <n v="2"/>
    <n v="36"/>
    <s v="Female"/>
    <s v="No"/>
    <n v="3"/>
    <x v="1"/>
  </r>
  <r>
    <s v="Bachelors"/>
    <n v="2017"/>
    <s v="Pune"/>
    <n v="2"/>
    <n v="38"/>
    <s v="Female"/>
    <s v="No"/>
    <n v="0"/>
    <x v="0"/>
  </r>
  <r>
    <s v="Masters"/>
    <n v="2017"/>
    <s v="New Delhi"/>
    <n v="2"/>
    <n v="31"/>
    <s v="Female"/>
    <s v="No"/>
    <n v="0"/>
    <x v="1"/>
  </r>
  <r>
    <s v="Bachelors"/>
    <n v="2013"/>
    <s v="New Delhi"/>
    <n v="3"/>
    <n v="41"/>
    <s v="Female"/>
    <s v="No"/>
    <n v="4"/>
    <x v="0"/>
  </r>
  <r>
    <s v="Masters"/>
    <n v="2012"/>
    <s v="Bangalore"/>
    <n v="2"/>
    <n v="32"/>
    <s v="Male"/>
    <s v="No"/>
    <n v="3"/>
    <x v="1"/>
  </r>
  <r>
    <s v="Bachelors"/>
    <n v="2017"/>
    <s v="New Delhi"/>
    <n v="2"/>
    <n v="41"/>
    <s v="Female"/>
    <s v="No"/>
    <n v="3"/>
    <x v="0"/>
  </r>
  <r>
    <s v="Bachelors"/>
    <n v="2013"/>
    <s v="Pune"/>
    <n v="3"/>
    <n v="40"/>
    <s v="Male"/>
    <s v="No"/>
    <n v="5"/>
    <x v="0"/>
  </r>
  <r>
    <s v="Bachelors"/>
    <n v="2014"/>
    <s v="Bangalore"/>
    <n v="3"/>
    <n v="38"/>
    <s v="Female"/>
    <s v="No"/>
    <n v="2"/>
    <x v="1"/>
  </r>
  <r>
    <s v="Masters"/>
    <n v="2017"/>
    <s v="New Delhi"/>
    <n v="2"/>
    <n v="36"/>
    <s v="Male"/>
    <s v="No"/>
    <n v="5"/>
    <x v="0"/>
  </r>
  <r>
    <s v="Bachelors"/>
    <n v="2013"/>
    <s v="New Delhi"/>
    <n v="3"/>
    <n v="33"/>
    <s v="Female"/>
    <s v="No"/>
    <n v="1"/>
    <x v="0"/>
  </r>
  <r>
    <s v="Bachelors"/>
    <n v="2014"/>
    <s v="Bangalore"/>
    <n v="3"/>
    <n v="39"/>
    <s v="Male"/>
    <s v="Yes"/>
    <n v="0"/>
    <x v="0"/>
  </r>
  <r>
    <s v="Bachelors"/>
    <n v="2013"/>
    <s v="Bangalore"/>
    <n v="3"/>
    <n v="39"/>
    <s v="Male"/>
    <s v="No"/>
    <n v="0"/>
    <x v="0"/>
  </r>
  <r>
    <s v="Bachelors"/>
    <n v="2014"/>
    <s v="Bangalore"/>
    <n v="3"/>
    <n v="33"/>
    <s v="Male"/>
    <s v="No"/>
    <n v="4"/>
    <x v="0"/>
  </r>
  <r>
    <s v="Bachelors"/>
    <n v="2017"/>
    <s v="Pune"/>
    <n v="3"/>
    <n v="32"/>
    <s v="Male"/>
    <s v="No"/>
    <n v="5"/>
    <x v="0"/>
  </r>
  <r>
    <s v="Bachelors"/>
    <n v="2014"/>
    <s v="Bangalore"/>
    <n v="3"/>
    <n v="35"/>
    <s v="Female"/>
    <s v="No"/>
    <n v="2"/>
    <x v="1"/>
  </r>
  <r>
    <s v="Bachelors"/>
    <n v="2014"/>
    <s v="Bangalore"/>
    <n v="3"/>
    <n v="36"/>
    <s v="Male"/>
    <s v="No"/>
    <n v="5"/>
    <x v="0"/>
  </r>
  <r>
    <s v="Bachelors"/>
    <n v="2018"/>
    <s v="Pune"/>
    <n v="2"/>
    <n v="39"/>
    <s v="Female"/>
    <s v="No"/>
    <n v="0"/>
    <x v="1"/>
  </r>
  <r>
    <s v="Bachelors"/>
    <n v="2013"/>
    <s v="Bangalore"/>
    <n v="3"/>
    <n v="37"/>
    <s v="Female"/>
    <s v="No"/>
    <n v="5"/>
    <x v="0"/>
  </r>
  <r>
    <s v="Masters"/>
    <n v="2017"/>
    <s v="New Delhi"/>
    <n v="2"/>
    <n v="35"/>
    <s v="Female"/>
    <s v="No"/>
    <n v="2"/>
    <x v="1"/>
  </r>
  <r>
    <s v="Bachelors"/>
    <n v="2017"/>
    <s v="Bangalore"/>
    <n v="3"/>
    <n v="36"/>
    <s v="Male"/>
    <s v="No"/>
    <n v="5"/>
    <x v="0"/>
  </r>
  <r>
    <s v="Masters"/>
    <n v="2013"/>
    <s v="New Delhi"/>
    <n v="3"/>
    <n v="41"/>
    <s v="Male"/>
    <s v="No"/>
    <n v="0"/>
    <x v="0"/>
  </r>
  <r>
    <s v="Bachelors"/>
    <n v="2017"/>
    <s v="Bangalore"/>
    <n v="3"/>
    <n v="33"/>
    <s v="Male"/>
    <s v="No"/>
    <n v="2"/>
    <x v="0"/>
  </r>
  <r>
    <s v="Bachelors"/>
    <n v="2018"/>
    <s v="Bangalore"/>
    <n v="3"/>
    <n v="38"/>
    <s v="Male"/>
    <s v="No"/>
    <n v="2"/>
    <x v="1"/>
  </r>
  <r>
    <s v="Bachelors"/>
    <n v="2015"/>
    <s v="Bangalore"/>
    <n v="3"/>
    <n v="34"/>
    <s v="Male"/>
    <s v="No"/>
    <n v="5"/>
    <x v="0"/>
  </r>
  <r>
    <s v="Bachelors"/>
    <n v="2012"/>
    <s v="Bangalore"/>
    <n v="3"/>
    <n v="34"/>
    <s v="Male"/>
    <s v="No"/>
    <n v="1"/>
    <x v="0"/>
  </r>
  <r>
    <s v="Bachelors"/>
    <n v="2015"/>
    <s v="Pune"/>
    <n v="3"/>
    <n v="35"/>
    <s v="Male"/>
    <s v="Yes"/>
    <n v="5"/>
    <x v="0"/>
  </r>
  <r>
    <s v="Bachelors"/>
    <n v="2012"/>
    <s v="Bangalore"/>
    <n v="3"/>
    <n v="39"/>
    <s v="Female"/>
    <s v="No"/>
    <n v="2"/>
    <x v="0"/>
  </r>
  <r>
    <s v="Bachelors"/>
    <n v="2012"/>
    <s v="Bangalore"/>
    <n v="3"/>
    <n v="41"/>
    <s v="Male"/>
    <s v="No"/>
    <n v="3"/>
    <x v="0"/>
  </r>
  <r>
    <s v="Bachelors"/>
    <n v="2018"/>
    <s v="Bangalore"/>
    <n v="3"/>
    <n v="34"/>
    <s v="Male"/>
    <s v="Yes"/>
    <n v="2"/>
    <x v="1"/>
  </r>
  <r>
    <s v="Masters"/>
    <n v="2015"/>
    <s v="Pune"/>
    <n v="2"/>
    <n v="35"/>
    <s v="Female"/>
    <s v="No"/>
    <n v="1"/>
    <x v="0"/>
  </r>
  <r>
    <s v="Bachelors"/>
    <n v="2012"/>
    <s v="Bangalore"/>
    <n v="3"/>
    <n v="33"/>
    <s v="Male"/>
    <s v="No"/>
    <n v="2"/>
    <x v="0"/>
  </r>
  <r>
    <s v="Bachelors"/>
    <n v="2015"/>
    <s v="Bangalore"/>
    <n v="3"/>
    <n v="39"/>
    <s v="Male"/>
    <s v="No"/>
    <n v="3"/>
    <x v="0"/>
  </r>
  <r>
    <s v="Masters"/>
    <n v="2017"/>
    <s v="New Delhi"/>
    <n v="2"/>
    <n v="35"/>
    <s v="Male"/>
    <s v="Yes"/>
    <n v="2"/>
    <x v="0"/>
  </r>
  <r>
    <s v="Bachelors"/>
    <n v="2017"/>
    <s v="New Delhi"/>
    <n v="2"/>
    <n v="31"/>
    <s v="Female"/>
    <s v="No"/>
    <n v="0"/>
    <x v="0"/>
  </r>
  <r>
    <s v="Bachelors"/>
    <n v="2016"/>
    <s v="Bangalore"/>
    <n v="3"/>
    <n v="34"/>
    <s v="Male"/>
    <s v="Yes"/>
    <n v="4"/>
    <x v="0"/>
  </r>
  <r>
    <s v="Bachelors"/>
    <n v="2013"/>
    <s v="Bangalore"/>
    <n v="3"/>
    <n v="40"/>
    <s v="Female"/>
    <s v="Yes"/>
    <n v="5"/>
    <x v="0"/>
  </r>
  <r>
    <s v="Bachelors"/>
    <n v="2016"/>
    <s v="New Delhi"/>
    <n v="3"/>
    <n v="31"/>
    <s v="Female"/>
    <s v="No"/>
    <n v="4"/>
    <x v="0"/>
  </r>
  <r>
    <s v="Bachelors"/>
    <n v="2016"/>
    <s v="Pune"/>
    <n v="3"/>
    <n v="33"/>
    <s v="Male"/>
    <s v="No"/>
    <n v="3"/>
    <x v="0"/>
  </r>
  <r>
    <s v="Bachelors"/>
    <n v="2013"/>
    <s v="Bangalore"/>
    <n v="3"/>
    <n v="32"/>
    <s v="Male"/>
    <s v="No"/>
    <n v="5"/>
    <x v="0"/>
  </r>
  <r>
    <s v="Masters"/>
    <n v="2017"/>
    <s v="New Delhi"/>
    <n v="2"/>
    <n v="31"/>
    <s v="Male"/>
    <s v="No"/>
    <n v="4"/>
    <x v="1"/>
  </r>
  <r>
    <s v="Bachelors"/>
    <n v="2014"/>
    <s v="Bangalore"/>
    <n v="3"/>
    <n v="39"/>
    <s v="Male"/>
    <s v="No"/>
    <n v="2"/>
    <x v="0"/>
  </r>
  <r>
    <s v="Bachelors"/>
    <n v="2016"/>
    <s v="Bangalore"/>
    <n v="3"/>
    <n v="33"/>
    <s v="Male"/>
    <s v="No"/>
    <n v="1"/>
    <x v="1"/>
  </r>
  <r>
    <s v="Bachelors"/>
    <n v="2014"/>
    <s v="Bangalore"/>
    <n v="3"/>
    <n v="40"/>
    <s v="Female"/>
    <s v="No"/>
    <n v="4"/>
    <x v="0"/>
  </r>
  <r>
    <s v="Bachelors"/>
    <n v="2016"/>
    <s v="Bangalore"/>
    <n v="3"/>
    <n v="39"/>
    <s v="Male"/>
    <s v="No"/>
    <n v="0"/>
    <x v="1"/>
  </r>
  <r>
    <s v="Bachelors"/>
    <n v="2017"/>
    <s v="Bangalore"/>
    <n v="3"/>
    <n v="35"/>
    <s v="Male"/>
    <s v="Yes"/>
    <n v="2"/>
    <x v="0"/>
  </r>
  <r>
    <s v="Bachelors"/>
    <n v="2017"/>
    <s v="Bangalore"/>
    <n v="3"/>
    <n v="32"/>
    <s v="Male"/>
    <s v="No"/>
    <n v="1"/>
    <x v="0"/>
  </r>
  <r>
    <s v="Bachelors"/>
    <n v="2015"/>
    <s v="Pune"/>
    <n v="2"/>
    <n v="34"/>
    <s v="Female"/>
    <s v="No"/>
    <n v="5"/>
    <x v="1"/>
  </r>
  <r>
    <s v="Bachelors"/>
    <n v="2017"/>
    <s v="Bangalore"/>
    <n v="3"/>
    <n v="40"/>
    <s v="Female"/>
    <s v="No"/>
    <n v="4"/>
    <x v="0"/>
  </r>
  <r>
    <s v="Masters"/>
    <n v="2017"/>
    <s v="Pune"/>
    <n v="3"/>
    <n v="33"/>
    <s v="Male"/>
    <s v="No"/>
    <n v="4"/>
    <x v="1"/>
  </r>
  <r>
    <s v="Bachelors"/>
    <n v="2015"/>
    <s v="Pune"/>
    <n v="2"/>
    <n v="36"/>
    <s v="Female"/>
    <s v="No"/>
    <n v="0"/>
    <x v="1"/>
  </r>
  <r>
    <s v="Masters"/>
    <n v="2018"/>
    <s v="Bangalore"/>
    <n v="3"/>
    <n v="39"/>
    <s v="Male"/>
    <s v="No"/>
    <n v="3"/>
    <x v="1"/>
  </r>
  <r>
    <s v="Bachelors"/>
    <n v="2012"/>
    <s v="Bangalore"/>
    <n v="3"/>
    <n v="37"/>
    <s v="Female"/>
    <s v="No"/>
    <n v="5"/>
    <x v="1"/>
  </r>
  <r>
    <s v="Bachelors"/>
    <n v="2018"/>
    <s v="Bangalore"/>
    <n v="3"/>
    <n v="36"/>
    <s v="Male"/>
    <s v="No"/>
    <n v="1"/>
    <x v="1"/>
  </r>
  <r>
    <s v="Bachelors"/>
    <n v="2017"/>
    <s v="New Delhi"/>
    <n v="2"/>
    <n v="39"/>
    <s v="Male"/>
    <s v="No"/>
    <n v="2"/>
    <x v="0"/>
  </r>
  <r>
    <s v="Bachelors"/>
    <n v="2015"/>
    <s v="Pune"/>
    <n v="2"/>
    <n v="35"/>
    <s v="Female"/>
    <s v="Yes"/>
    <n v="4"/>
    <x v="1"/>
  </r>
  <r>
    <s v="Masters"/>
    <n v="2018"/>
    <s v="New Delhi"/>
    <n v="3"/>
    <n v="41"/>
    <s v="Male"/>
    <s v="No"/>
    <n v="2"/>
    <x v="1"/>
  </r>
  <r>
    <s v="Bachelors"/>
    <n v="2012"/>
    <s v="Pune"/>
    <n v="3"/>
    <n v="31"/>
    <s v="Male"/>
    <s v="No"/>
    <n v="5"/>
    <x v="0"/>
  </r>
  <r>
    <s v="Bachelors"/>
    <n v="2015"/>
    <s v="Pune"/>
    <n v="2"/>
    <n v="36"/>
    <s v="Female"/>
    <s v="Yes"/>
    <n v="0"/>
    <x v="1"/>
  </r>
  <r>
    <s v="Bachelors"/>
    <n v="2016"/>
    <s v="Bangalore"/>
    <n v="3"/>
    <n v="32"/>
    <s v="Male"/>
    <s v="No"/>
    <n v="1"/>
    <x v="0"/>
  </r>
  <r>
    <s v="Bachelors"/>
    <n v="2017"/>
    <s v="Bangalore"/>
    <n v="3"/>
    <n v="37"/>
    <s v="Male"/>
    <s v="No"/>
    <n v="2"/>
    <x v="1"/>
  </r>
  <r>
    <s v="Bachelors"/>
    <n v="2015"/>
    <s v="Pune"/>
    <n v="2"/>
    <n v="39"/>
    <s v="Female"/>
    <s v="No"/>
    <n v="4"/>
    <x v="1"/>
  </r>
  <r>
    <s v="Bachelors"/>
    <n v="2012"/>
    <s v="Pune"/>
    <n v="3"/>
    <n v="34"/>
    <s v="Male"/>
    <s v="No"/>
    <n v="2"/>
    <x v="0"/>
  </r>
  <r>
    <s v="Bachelors"/>
    <n v="2012"/>
    <s v="Bangalore"/>
    <n v="3"/>
    <n v="35"/>
    <s v="Female"/>
    <s v="No"/>
    <n v="1"/>
    <x v="0"/>
  </r>
  <r>
    <s v="Bachelors"/>
    <n v="2015"/>
    <s v="Bangalore"/>
    <n v="3"/>
    <n v="40"/>
    <s v="Female"/>
    <s v="No"/>
    <n v="2"/>
    <x v="0"/>
  </r>
  <r>
    <s v="Bachelors"/>
    <n v="2016"/>
    <s v="Bangalore"/>
    <n v="3"/>
    <n v="39"/>
    <s v="Female"/>
    <s v="No"/>
    <n v="1"/>
    <x v="0"/>
  </r>
  <r>
    <s v="Bachelors"/>
    <n v="2017"/>
    <s v="Bangalore"/>
    <n v="3"/>
    <n v="39"/>
    <s v="Female"/>
    <s v="No"/>
    <n v="1"/>
    <x v="0"/>
  </r>
  <r>
    <s v="Bachelors"/>
    <n v="2015"/>
    <s v="Pune"/>
    <n v="3"/>
    <n v="41"/>
    <s v="Female"/>
    <s v="No"/>
    <n v="3"/>
    <x v="1"/>
  </r>
  <r>
    <s v="Bachelors"/>
    <n v="2012"/>
    <s v="Pune"/>
    <n v="3"/>
    <n v="40"/>
    <s v="Male"/>
    <s v="No"/>
    <n v="2"/>
    <x v="0"/>
  </r>
  <r>
    <s v="Bachelors"/>
    <n v="2012"/>
    <s v="Bangalore"/>
    <n v="1"/>
    <n v="36"/>
    <s v="Male"/>
    <s v="No"/>
    <n v="3"/>
    <x v="0"/>
  </r>
  <r>
    <s v="Bachelors"/>
    <n v="2017"/>
    <s v="New Delhi"/>
    <n v="2"/>
    <n v="33"/>
    <s v="Female"/>
    <s v="No"/>
    <n v="2"/>
    <x v="0"/>
  </r>
  <r>
    <s v="Masters"/>
    <n v="2014"/>
    <s v="New Delhi"/>
    <n v="3"/>
    <n v="33"/>
    <s v="Male"/>
    <s v="No"/>
    <n v="2"/>
    <x v="0"/>
  </r>
  <r>
    <s v="Masters"/>
    <n v="2018"/>
    <s v="New Delhi"/>
    <n v="3"/>
    <n v="40"/>
    <s v="Male"/>
    <s v="No"/>
    <n v="2"/>
    <x v="1"/>
  </r>
  <r>
    <s v="Bachelors"/>
    <n v="2015"/>
    <s v="Pune"/>
    <n v="2"/>
    <n v="34"/>
    <s v="Female"/>
    <s v="No"/>
    <n v="2"/>
    <x v="1"/>
  </r>
  <r>
    <s v="Bachelors"/>
    <n v="2014"/>
    <s v="Bangalore"/>
    <n v="3"/>
    <n v="33"/>
    <s v="Female"/>
    <s v="No"/>
    <n v="1"/>
    <x v="0"/>
  </r>
  <r>
    <s v="Masters"/>
    <n v="2015"/>
    <s v="New Delhi"/>
    <n v="1"/>
    <n v="34"/>
    <s v="Male"/>
    <s v="No"/>
    <n v="5"/>
    <x v="1"/>
  </r>
  <r>
    <s v="Masters"/>
    <n v="2017"/>
    <s v="New Delhi"/>
    <n v="1"/>
    <n v="40"/>
    <s v="Male"/>
    <s v="No"/>
    <n v="5"/>
    <x v="0"/>
  </r>
  <r>
    <s v="Bachelors"/>
    <n v="2014"/>
    <s v="Bangalore"/>
    <n v="3"/>
    <n v="32"/>
    <s v="Male"/>
    <s v="No"/>
    <n v="4"/>
    <x v="0"/>
  </r>
  <r>
    <s v="Bachelors"/>
    <n v="2017"/>
    <s v="New Delhi"/>
    <n v="3"/>
    <n v="38"/>
    <s v="Male"/>
    <s v="No"/>
    <n v="2"/>
    <x v="0"/>
  </r>
  <r>
    <s v="Bachelors"/>
    <n v="2015"/>
    <s v="Bangalore"/>
    <n v="3"/>
    <n v="38"/>
    <s v="Male"/>
    <s v="No"/>
    <n v="4"/>
    <x v="0"/>
  </r>
  <r>
    <s v="Bachelors"/>
    <n v="2015"/>
    <s v="Bangalore"/>
    <n v="3"/>
    <n v="32"/>
    <s v="Male"/>
    <s v="No"/>
    <n v="2"/>
    <x v="0"/>
  </r>
  <r>
    <s v="Bachelors"/>
    <n v="2013"/>
    <s v="Bangalore"/>
    <n v="3"/>
    <n v="31"/>
    <s v="Female"/>
    <s v="Yes"/>
    <n v="3"/>
    <x v="1"/>
  </r>
  <r>
    <s v="Bachelors"/>
    <n v="2015"/>
    <s v="Bangalore"/>
    <n v="3"/>
    <n v="39"/>
    <s v="Female"/>
    <s v="No"/>
    <n v="0"/>
    <x v="0"/>
  </r>
  <r>
    <s v="Masters"/>
    <n v="2017"/>
    <s v="Pune"/>
    <n v="2"/>
    <n v="41"/>
    <s v="Male"/>
    <s v="Yes"/>
    <n v="2"/>
    <x v="0"/>
  </r>
  <r>
    <s v="Bachelors"/>
    <n v="2015"/>
    <s v="Pune"/>
    <n v="2"/>
    <n v="35"/>
    <s v="Female"/>
    <s v="Yes"/>
    <n v="2"/>
    <x v="1"/>
  </r>
  <r>
    <s v="Bachelors"/>
    <n v="2016"/>
    <s v="Pune"/>
    <n v="3"/>
    <n v="39"/>
    <s v="Male"/>
    <s v="No"/>
    <n v="5"/>
    <x v="0"/>
  </r>
  <r>
    <s v="Bachelors"/>
    <n v="2014"/>
    <s v="Bangalore"/>
    <n v="3"/>
    <n v="40"/>
    <s v="Female"/>
    <s v="No"/>
    <n v="0"/>
    <x v="0"/>
  </r>
  <r>
    <s v="Bachelors"/>
    <n v="2016"/>
    <s v="Bangalore"/>
    <n v="3"/>
    <n v="41"/>
    <s v="Male"/>
    <s v="No"/>
    <n v="1"/>
    <x v="0"/>
  </r>
  <r>
    <s v="Masters"/>
    <n v="2015"/>
    <s v="Pune"/>
    <n v="2"/>
    <n v="34"/>
    <s v="Female"/>
    <s v="No"/>
    <n v="1"/>
    <x v="0"/>
  </r>
  <r>
    <s v="Bachelors"/>
    <n v="2016"/>
    <s v="Pune"/>
    <n v="2"/>
    <n v="37"/>
    <s v="Female"/>
    <s v="No"/>
    <n v="5"/>
    <x v="1"/>
  </r>
  <r>
    <s v="Bachelors"/>
    <n v="2017"/>
    <s v="New Delhi"/>
    <n v="2"/>
    <n v="36"/>
    <s v="Male"/>
    <s v="No"/>
    <n v="2"/>
    <x v="0"/>
  </r>
  <r>
    <s v="Bachelors"/>
    <n v="2015"/>
    <s v="Pune"/>
    <n v="3"/>
    <n v="37"/>
    <s v="Male"/>
    <s v="No"/>
    <n v="1"/>
    <x v="0"/>
  </r>
  <r>
    <s v="Masters"/>
    <n v="2015"/>
    <s v="Pune"/>
    <n v="1"/>
    <n v="40"/>
    <s v="Female"/>
    <s v="No"/>
    <n v="1"/>
    <x v="0"/>
  </r>
  <r>
    <s v="Bachelors"/>
    <n v="2018"/>
    <s v="New Delhi"/>
    <n v="3"/>
    <n v="39"/>
    <s v="Female"/>
    <s v="Yes"/>
    <n v="0"/>
    <x v="1"/>
  </r>
  <r>
    <s v="Bachelors"/>
    <n v="2017"/>
    <s v="New Delhi"/>
    <n v="2"/>
    <n v="36"/>
    <s v="Female"/>
    <s v="No"/>
    <n v="5"/>
    <x v="0"/>
  </r>
  <r>
    <s v="Bachelors"/>
    <n v="2015"/>
    <s v="Bangalore"/>
    <n v="2"/>
    <n v="32"/>
    <s v="Female"/>
    <s v="No"/>
    <n v="2"/>
    <x v="1"/>
  </r>
  <r>
    <s v="PHD"/>
    <n v="2015"/>
    <s v="Pune"/>
    <n v="3"/>
    <n v="31"/>
    <s v="Female"/>
    <s v="No"/>
    <n v="1"/>
    <x v="0"/>
  </r>
  <r>
    <s v="Bachelors"/>
    <n v="2012"/>
    <s v="Bangalore"/>
    <n v="3"/>
    <n v="31"/>
    <s v="Male"/>
    <s v="No"/>
    <n v="4"/>
    <x v="0"/>
  </r>
  <r>
    <s v="Bachelors"/>
    <n v="2013"/>
    <s v="New Delhi"/>
    <n v="3"/>
    <n v="36"/>
    <s v="Female"/>
    <s v="No"/>
    <n v="5"/>
    <x v="0"/>
  </r>
  <r>
    <s v="Bachelors"/>
    <n v="2014"/>
    <s v="Bangalore"/>
    <n v="3"/>
    <n v="35"/>
    <s v="Male"/>
    <s v="No"/>
    <n v="3"/>
    <x v="0"/>
  </r>
  <r>
    <s v="Masters"/>
    <n v="2013"/>
    <s v="New Delhi"/>
    <n v="2"/>
    <n v="33"/>
    <s v="Female"/>
    <s v="No"/>
    <n v="2"/>
    <x v="1"/>
  </r>
  <r>
    <s v="Bachelors"/>
    <n v="2014"/>
    <s v="Bangalore"/>
    <n v="3"/>
    <n v="39"/>
    <s v="Male"/>
    <s v="Yes"/>
    <n v="1"/>
    <x v="0"/>
  </r>
  <r>
    <s v="Bachelors"/>
    <n v="2015"/>
    <s v="Pune"/>
    <n v="3"/>
    <n v="35"/>
    <s v="Female"/>
    <s v="No"/>
    <n v="1"/>
    <x v="1"/>
  </r>
  <r>
    <s v="Bachelors"/>
    <n v="2013"/>
    <s v="Bangalore"/>
    <n v="3"/>
    <n v="38"/>
    <s v="Female"/>
    <s v="No"/>
    <n v="4"/>
    <x v="0"/>
  </r>
  <r>
    <s v="Masters"/>
    <n v="2017"/>
    <s v="Bangalore"/>
    <n v="3"/>
    <n v="39"/>
    <s v="Female"/>
    <s v="No"/>
    <n v="4"/>
    <x v="1"/>
  </r>
  <r>
    <s v="Bachelors"/>
    <n v="2012"/>
    <s v="Bangalore"/>
    <n v="3"/>
    <n v="41"/>
    <s v="Male"/>
    <s v="No"/>
    <n v="3"/>
    <x v="0"/>
  </r>
  <r>
    <s v="Bachelors"/>
    <n v="2014"/>
    <s v="Pune"/>
    <n v="2"/>
    <n v="35"/>
    <s v="Male"/>
    <s v="No"/>
    <n v="2"/>
    <x v="1"/>
  </r>
  <r>
    <s v="Bachelors"/>
    <n v="2016"/>
    <s v="Pune"/>
    <n v="3"/>
    <n v="31"/>
    <s v="Male"/>
    <s v="No"/>
    <n v="1"/>
    <x v="0"/>
  </r>
  <r>
    <s v="Bachelors"/>
    <n v="2017"/>
    <s v="New Delhi"/>
    <n v="2"/>
    <n v="32"/>
    <s v="Female"/>
    <s v="No"/>
    <n v="4"/>
    <x v="1"/>
  </r>
  <r>
    <s v="Bachelors"/>
    <n v="2016"/>
    <s v="New Delhi"/>
    <n v="3"/>
    <n v="34"/>
    <s v="Male"/>
    <s v="No"/>
    <n v="1"/>
    <x v="0"/>
  </r>
  <r>
    <s v="Bachelors"/>
    <n v="2014"/>
    <s v="Bangalore"/>
    <n v="3"/>
    <n v="34"/>
    <s v="Male"/>
    <s v="Yes"/>
    <n v="3"/>
    <x v="0"/>
  </r>
  <r>
    <s v="Masters"/>
    <n v="2014"/>
    <s v="New Delhi"/>
    <n v="3"/>
    <n v="36"/>
    <s v="Male"/>
    <s v="No"/>
    <n v="1"/>
    <x v="1"/>
  </r>
  <r>
    <s v="Masters"/>
    <n v="2017"/>
    <s v="Bangalore"/>
    <n v="2"/>
    <n v="41"/>
    <s v="Male"/>
    <s v="No"/>
    <n v="4"/>
    <x v="0"/>
  </r>
  <r>
    <s v="Masters"/>
    <n v="2017"/>
    <s v="Pune"/>
    <n v="2"/>
    <n v="39"/>
    <s v="Female"/>
    <s v="No"/>
    <n v="3"/>
    <x v="0"/>
  </r>
  <r>
    <s v="Masters"/>
    <n v="2017"/>
    <s v="New Delhi"/>
    <n v="2"/>
    <n v="38"/>
    <s v="Male"/>
    <s v="No"/>
    <n v="5"/>
    <x v="0"/>
  </r>
  <r>
    <s v="Bachelors"/>
    <n v="2012"/>
    <s v="Bangalore"/>
    <n v="3"/>
    <n v="37"/>
    <s v="Male"/>
    <s v="No"/>
    <n v="4"/>
    <x v="0"/>
  </r>
  <r>
    <s v="Bachelors"/>
    <n v="2015"/>
    <s v="Bangalore"/>
    <n v="3"/>
    <n v="38"/>
    <s v="Male"/>
    <s v="No"/>
    <n v="3"/>
    <x v="1"/>
  </r>
  <r>
    <s v="Bachelors"/>
    <n v="2014"/>
    <s v="Bangalore"/>
    <n v="3"/>
    <n v="37"/>
    <s v="Male"/>
    <s v="No"/>
    <n v="4"/>
    <x v="0"/>
  </r>
  <r>
    <s v="Bachelors"/>
    <n v="2017"/>
    <s v="Bangalore"/>
    <n v="3"/>
    <n v="34"/>
    <s v="Male"/>
    <s v="No"/>
    <n v="5"/>
    <x v="0"/>
  </r>
  <r>
    <s v="Bachelors"/>
    <n v="2014"/>
    <s v="Bangalore"/>
    <n v="1"/>
    <n v="39"/>
    <s v="Male"/>
    <s v="No"/>
    <n v="5"/>
    <x v="0"/>
  </r>
  <r>
    <s v="Masters"/>
    <n v="2017"/>
    <s v="New Delhi"/>
    <n v="2"/>
    <n v="38"/>
    <s v="Female"/>
    <s v="No"/>
    <n v="2"/>
    <x v="1"/>
  </r>
  <r>
    <s v="Masters"/>
    <n v="2017"/>
    <s v="New Delhi"/>
    <n v="3"/>
    <n v="33"/>
    <s v="Male"/>
    <s v="No"/>
    <n v="5"/>
    <x v="0"/>
  </r>
  <r>
    <s v="Bachelors"/>
    <n v="2012"/>
    <s v="Bangalore"/>
    <n v="3"/>
    <n v="33"/>
    <s v="Female"/>
    <s v="No"/>
    <n v="5"/>
    <x v="0"/>
  </r>
  <r>
    <s v="Bachelors"/>
    <n v="2012"/>
    <s v="Bangalore"/>
    <n v="3"/>
    <n v="34"/>
    <s v="Male"/>
    <s v="No"/>
    <n v="4"/>
    <x v="0"/>
  </r>
  <r>
    <s v="Bachelors"/>
    <n v="2016"/>
    <s v="Pune"/>
    <n v="2"/>
    <n v="32"/>
    <s v="Female"/>
    <s v="No"/>
    <n v="0"/>
    <x v="1"/>
  </r>
  <r>
    <s v="Bachelors"/>
    <n v="2012"/>
    <s v="Bangalore"/>
    <n v="3"/>
    <n v="33"/>
    <s v="Female"/>
    <s v="Yes"/>
    <n v="0"/>
    <x v="0"/>
  </r>
  <r>
    <s v="Masters"/>
    <n v="2013"/>
    <s v="Pune"/>
    <n v="3"/>
    <n v="37"/>
    <s v="Male"/>
    <s v="No"/>
    <n v="2"/>
    <x v="0"/>
  </r>
  <r>
    <s v="Masters"/>
    <n v="2015"/>
    <s v="New Delhi"/>
    <n v="3"/>
    <n v="37"/>
    <s v="Male"/>
    <s v="No"/>
    <n v="2"/>
    <x v="1"/>
  </r>
  <r>
    <s v="Bachelors"/>
    <n v="2013"/>
    <s v="New Delhi"/>
    <n v="3"/>
    <n v="37"/>
    <s v="Male"/>
    <s v="No"/>
    <n v="2"/>
    <x v="0"/>
  </r>
  <r>
    <s v="Bachelors"/>
    <n v="2017"/>
    <s v="Bangalore"/>
    <n v="3"/>
    <n v="40"/>
    <s v="Male"/>
    <s v="Yes"/>
    <n v="1"/>
    <x v="0"/>
  </r>
  <r>
    <s v="Masters"/>
    <n v="2016"/>
    <s v="New Delhi"/>
    <n v="3"/>
    <n v="32"/>
    <s v="Male"/>
    <s v="No"/>
    <n v="1"/>
    <x v="0"/>
  </r>
  <r>
    <s v="Bachelors"/>
    <n v="2016"/>
    <s v="Bangalore"/>
    <n v="3"/>
    <n v="36"/>
    <s v="Female"/>
    <s v="No"/>
    <n v="5"/>
    <x v="1"/>
  </r>
  <r>
    <s v="Bachelors"/>
    <n v="2014"/>
    <s v="Bangalore"/>
    <n v="3"/>
    <n v="36"/>
    <s v="Male"/>
    <s v="No"/>
    <n v="4"/>
    <x v="0"/>
  </r>
  <r>
    <s v="Bachelors"/>
    <n v="2014"/>
    <s v="Bangalore"/>
    <n v="3"/>
    <n v="36"/>
    <s v="Female"/>
    <s v="No"/>
    <n v="1"/>
    <x v="1"/>
  </r>
  <r>
    <s v="Masters"/>
    <n v="2017"/>
    <s v="New Delhi"/>
    <n v="3"/>
    <n v="31"/>
    <s v="Male"/>
    <s v="No"/>
    <n v="1"/>
    <x v="1"/>
  </r>
  <r>
    <s v="Bachelors"/>
    <n v="2015"/>
    <s v="Bangalore"/>
    <n v="3"/>
    <n v="38"/>
    <s v="Male"/>
    <s v="Yes"/>
    <n v="4"/>
    <x v="0"/>
  </r>
  <r>
    <s v="Masters"/>
    <n v="2017"/>
    <s v="New Delhi"/>
    <n v="3"/>
    <n v="38"/>
    <s v="Male"/>
    <s v="No"/>
    <n v="2"/>
    <x v="0"/>
  </r>
  <r>
    <s v="Bachelors"/>
    <n v="2012"/>
    <s v="Pune"/>
    <n v="3"/>
    <n v="39"/>
    <s v="Male"/>
    <s v="No"/>
    <n v="2"/>
    <x v="0"/>
  </r>
  <r>
    <s v="Bachelors"/>
    <n v="2014"/>
    <s v="Bangalore"/>
    <n v="1"/>
    <n v="37"/>
    <s v="Male"/>
    <s v="No"/>
    <n v="5"/>
    <x v="0"/>
  </r>
  <r>
    <s v="Bachelors"/>
    <n v="2015"/>
    <s v="Pune"/>
    <n v="2"/>
    <n v="36"/>
    <s v="Female"/>
    <s v="No"/>
    <n v="1"/>
    <x v="1"/>
  </r>
  <r>
    <s v="Bachelors"/>
    <n v="2013"/>
    <s v="Bangalore"/>
    <n v="3"/>
    <n v="35"/>
    <s v="Male"/>
    <s v="No"/>
    <n v="2"/>
    <x v="1"/>
  </r>
  <r>
    <s v="Bachelors"/>
    <n v="2013"/>
    <s v="Pune"/>
    <n v="3"/>
    <n v="40"/>
    <s v="Female"/>
    <s v="No"/>
    <n v="5"/>
    <x v="1"/>
  </r>
  <r>
    <s v="Bachelors"/>
    <n v="2014"/>
    <s v="Pune"/>
    <n v="3"/>
    <n v="40"/>
    <s v="Male"/>
    <s v="No"/>
    <n v="5"/>
    <x v="0"/>
  </r>
  <r>
    <s v="Bachelors"/>
    <n v="2017"/>
    <s v="Bangalore"/>
    <n v="3"/>
    <n v="35"/>
    <s v="Female"/>
    <s v="No"/>
    <n v="3"/>
    <x v="0"/>
  </r>
  <r>
    <s v="Bachelors"/>
    <n v="2012"/>
    <s v="Bangalore"/>
    <n v="3"/>
    <n v="41"/>
    <s v="Female"/>
    <s v="No"/>
    <n v="5"/>
    <x v="0"/>
  </r>
  <r>
    <s v="Bachelors"/>
    <n v="2015"/>
    <s v="Bangalore"/>
    <n v="3"/>
    <n v="32"/>
    <s v="Male"/>
    <s v="No"/>
    <n v="4"/>
    <x v="0"/>
  </r>
  <r>
    <s v="Bachelors"/>
    <n v="2013"/>
    <s v="Bangalore"/>
    <n v="3"/>
    <n v="41"/>
    <s v="Male"/>
    <s v="No"/>
    <n v="2"/>
    <x v="0"/>
  </r>
  <r>
    <s v="Bachelors"/>
    <n v="2016"/>
    <s v="New Delhi"/>
    <n v="3"/>
    <n v="40"/>
    <s v="Female"/>
    <s v="No"/>
    <n v="1"/>
    <x v="1"/>
  </r>
  <r>
    <s v="Bachelors"/>
    <n v="2017"/>
    <s v="Pune"/>
    <n v="3"/>
    <n v="40"/>
    <s v="Male"/>
    <s v="No"/>
    <n v="3"/>
    <x v="0"/>
  </r>
  <r>
    <s v="Bachelors"/>
    <n v="2017"/>
    <s v="Bangalore"/>
    <n v="3"/>
    <n v="34"/>
    <s v="Male"/>
    <s v="No"/>
    <n v="3"/>
    <x v="1"/>
  </r>
  <r>
    <s v="Masters"/>
    <n v="2017"/>
    <s v="New Delhi"/>
    <n v="2"/>
    <n v="36"/>
    <s v="Male"/>
    <s v="Yes"/>
    <n v="2"/>
    <x v="0"/>
  </r>
  <r>
    <s v="Bachelors"/>
    <n v="2017"/>
    <s v="New Delhi"/>
    <n v="3"/>
    <n v="33"/>
    <s v="Female"/>
    <s v="No"/>
    <n v="2"/>
    <x v="0"/>
  </r>
  <r>
    <s v="Bachelors"/>
    <n v="2014"/>
    <s v="Pune"/>
    <n v="3"/>
    <n v="41"/>
    <s v="Male"/>
    <s v="No"/>
    <n v="2"/>
    <x v="0"/>
  </r>
  <r>
    <s v="Bachelors"/>
    <n v="2014"/>
    <s v="Bangalore"/>
    <n v="3"/>
    <n v="40"/>
    <s v="Female"/>
    <s v="No"/>
    <n v="3"/>
    <x v="0"/>
  </r>
  <r>
    <s v="Bachelors"/>
    <n v="2016"/>
    <s v="Bangalore"/>
    <n v="3"/>
    <n v="31"/>
    <s v="Male"/>
    <s v="No"/>
    <n v="1"/>
    <x v="1"/>
  </r>
  <r>
    <s v="Masters"/>
    <n v="2015"/>
    <s v="Bangalore"/>
    <n v="3"/>
    <n v="32"/>
    <s v="Female"/>
    <s v="No"/>
    <n v="2"/>
    <x v="1"/>
  </r>
  <r>
    <s v="Bachelors"/>
    <n v="2017"/>
    <s v="Pune"/>
    <n v="3"/>
    <n v="34"/>
    <s v="Female"/>
    <s v="No"/>
    <n v="1"/>
    <x v="1"/>
  </r>
  <r>
    <s v="Bachelors"/>
    <n v="2016"/>
    <s v="New Delhi"/>
    <n v="3"/>
    <n v="32"/>
    <s v="Male"/>
    <s v="No"/>
    <n v="4"/>
    <x v="0"/>
  </r>
  <r>
    <s v="Bachelors"/>
    <n v="2013"/>
    <s v="Bangalore"/>
    <n v="3"/>
    <n v="32"/>
    <s v="Female"/>
    <s v="No"/>
    <n v="4"/>
    <x v="0"/>
  </r>
  <r>
    <s v="Bachelors"/>
    <n v="2014"/>
    <s v="Bangalore"/>
    <n v="3"/>
    <n v="38"/>
    <s v="Male"/>
    <s v="No"/>
    <n v="2"/>
    <x v="0"/>
  </r>
  <r>
    <s v="Masters"/>
    <n v="2017"/>
    <s v="New Delhi"/>
    <n v="3"/>
    <n v="32"/>
    <s v="Male"/>
    <s v="No"/>
    <n v="1"/>
    <x v="1"/>
  </r>
  <r>
    <s v="Bachelors"/>
    <n v="2015"/>
    <s v="New Delhi"/>
    <n v="3"/>
    <n v="40"/>
    <s v="Male"/>
    <s v="No"/>
    <n v="2"/>
    <x v="0"/>
  </r>
  <r>
    <s v="Bachelors"/>
    <n v="2017"/>
    <s v="New Delhi"/>
    <n v="1"/>
    <n v="38"/>
    <s v="Female"/>
    <s v="No"/>
    <n v="1"/>
    <x v="1"/>
  </r>
  <r>
    <s v="Bachelors"/>
    <n v="2017"/>
    <s v="Pune"/>
    <n v="3"/>
    <n v="37"/>
    <s v="Male"/>
    <s v="No"/>
    <n v="0"/>
    <x v="0"/>
  </r>
  <r>
    <s v="PHD"/>
    <n v="2014"/>
    <s v="Bangalore"/>
    <n v="3"/>
    <n v="31"/>
    <s v="Male"/>
    <s v="No"/>
    <n v="1"/>
    <x v="0"/>
  </r>
  <r>
    <s v="Bachelors"/>
    <n v="2014"/>
    <s v="Pune"/>
    <n v="3"/>
    <n v="34"/>
    <s v="Male"/>
    <s v="No"/>
    <n v="0"/>
    <x v="0"/>
  </r>
  <r>
    <s v="Masters"/>
    <n v="2017"/>
    <s v="New Delhi"/>
    <n v="2"/>
    <n v="34"/>
    <s v="Female"/>
    <s v="No"/>
    <n v="2"/>
    <x v="1"/>
  </r>
  <r>
    <s v="Bachelors"/>
    <n v="2013"/>
    <s v="Pune"/>
    <n v="2"/>
    <n v="37"/>
    <s v="Female"/>
    <s v="No"/>
    <n v="0"/>
    <x v="1"/>
  </r>
  <r>
    <s v="Masters"/>
    <n v="2017"/>
    <s v="New Delhi"/>
    <n v="2"/>
    <n v="31"/>
    <s v="Male"/>
    <s v="No"/>
    <n v="1"/>
    <x v="0"/>
  </r>
  <r>
    <s v="Bachelors"/>
    <n v="2017"/>
    <s v="Bangalore"/>
    <n v="3"/>
    <n v="35"/>
    <s v="Male"/>
    <s v="No"/>
    <n v="5"/>
    <x v="0"/>
  </r>
  <r>
    <s v="PHD"/>
    <n v="2015"/>
    <s v="New Delhi"/>
    <n v="3"/>
    <n v="34"/>
    <s v="Female"/>
    <s v="No"/>
    <n v="4"/>
    <x v="0"/>
  </r>
  <r>
    <s v="Bachelors"/>
    <n v="2012"/>
    <s v="Bangalore"/>
    <n v="1"/>
    <n v="32"/>
    <s v="Male"/>
    <s v="No"/>
    <n v="1"/>
    <x v="1"/>
  </r>
  <r>
    <s v="Bachelors"/>
    <n v="2017"/>
    <s v="Pune"/>
    <n v="3"/>
    <n v="31"/>
    <s v="Male"/>
    <s v="Yes"/>
    <n v="0"/>
    <x v="0"/>
  </r>
  <r>
    <s v="Bachelors"/>
    <n v="2015"/>
    <s v="Bangalore"/>
    <n v="3"/>
    <n v="36"/>
    <s v="Female"/>
    <s v="No"/>
    <n v="5"/>
    <x v="0"/>
  </r>
  <r>
    <s v="Masters"/>
    <n v="2017"/>
    <s v="New Delhi"/>
    <n v="3"/>
    <n v="38"/>
    <s v="Female"/>
    <s v="No"/>
    <n v="2"/>
    <x v="0"/>
  </r>
  <r>
    <s v="Bachelors"/>
    <n v="2015"/>
    <s v="Pune"/>
    <n v="3"/>
    <n v="34"/>
    <s v="Male"/>
    <s v="No"/>
    <n v="4"/>
    <x v="0"/>
  </r>
  <r>
    <s v="Bachelors"/>
    <n v="2013"/>
    <s v="Bangalore"/>
    <n v="1"/>
    <n v="39"/>
    <s v="Female"/>
    <s v="No"/>
    <n v="1"/>
    <x v="1"/>
  </r>
  <r>
    <s v="PHD"/>
    <n v="2013"/>
    <s v="Pune"/>
    <n v="3"/>
    <n v="35"/>
    <s v="Male"/>
    <s v="No"/>
    <n v="0"/>
    <x v="0"/>
  </r>
  <r>
    <s v="Masters"/>
    <n v="2015"/>
    <s v="Pune"/>
    <n v="2"/>
    <n v="33"/>
    <s v="Male"/>
    <s v="No"/>
    <n v="4"/>
    <x v="1"/>
  </r>
  <r>
    <s v="Masters"/>
    <n v="2014"/>
    <s v="Bangalore"/>
    <n v="3"/>
    <n v="35"/>
    <s v="Female"/>
    <s v="No"/>
    <n v="2"/>
    <x v="1"/>
  </r>
  <r>
    <s v="Masters"/>
    <n v="2015"/>
    <s v="New Delhi"/>
    <n v="3"/>
    <n v="40"/>
    <s v="Male"/>
    <s v="No"/>
    <n v="2"/>
    <x v="0"/>
  </r>
  <r>
    <s v="Bachelors"/>
    <n v="2015"/>
    <s v="Pune"/>
    <n v="2"/>
    <n v="32"/>
    <s v="Female"/>
    <s v="No"/>
    <n v="0"/>
    <x v="1"/>
  </r>
  <r>
    <s v="Bachelors"/>
    <n v="2013"/>
    <s v="Bangalore"/>
    <n v="3"/>
    <n v="38"/>
    <s v="Male"/>
    <s v="No"/>
    <n v="1"/>
    <x v="0"/>
  </r>
  <r>
    <s v="Bachelors"/>
    <n v="2012"/>
    <s v="Bangalore"/>
    <n v="3"/>
    <n v="32"/>
    <s v="Female"/>
    <s v="No"/>
    <n v="1"/>
    <x v="1"/>
  </r>
  <r>
    <s v="Bachelors"/>
    <n v="2018"/>
    <s v="Bangalore"/>
    <n v="3"/>
    <n v="36"/>
    <s v="Male"/>
    <s v="No"/>
    <n v="3"/>
    <x v="1"/>
  </r>
  <r>
    <s v="Bachelors"/>
    <n v="2012"/>
    <s v="Bangalore"/>
    <n v="3"/>
    <n v="35"/>
    <s v="Male"/>
    <s v="No"/>
    <n v="1"/>
    <x v="0"/>
  </r>
  <r>
    <s v="Bachelors"/>
    <n v="2013"/>
    <s v="New Delhi"/>
    <n v="3"/>
    <n v="37"/>
    <s v="Female"/>
    <s v="No"/>
    <n v="0"/>
    <x v="0"/>
  </r>
  <r>
    <s v="Bachelors"/>
    <n v="2015"/>
    <s v="Pune"/>
    <n v="2"/>
    <n v="35"/>
    <s v="Male"/>
    <s v="No"/>
    <n v="3"/>
    <x v="1"/>
  </r>
  <r>
    <s v="Masters"/>
    <n v="2017"/>
    <s v="Pune"/>
    <n v="2"/>
    <n v="37"/>
    <s v="Female"/>
    <s v="No"/>
    <n v="1"/>
    <x v="0"/>
  </r>
  <r>
    <s v="Masters"/>
    <n v="2017"/>
    <s v="Pune"/>
    <n v="2"/>
    <n v="39"/>
    <s v="Male"/>
    <s v="No"/>
    <n v="4"/>
    <x v="0"/>
  </r>
  <r>
    <s v="Masters"/>
    <n v="2014"/>
    <s v="Pune"/>
    <n v="3"/>
    <n v="40"/>
    <s v="Male"/>
    <s v="No"/>
    <n v="4"/>
    <x v="1"/>
  </r>
  <r>
    <s v="Bachelors"/>
    <n v="2012"/>
    <s v="Pune"/>
    <n v="2"/>
    <n v="41"/>
    <s v="Female"/>
    <s v="No"/>
    <n v="1"/>
    <x v="1"/>
  </r>
  <r>
    <s v="Bachelors"/>
    <n v="2018"/>
    <s v="Pune"/>
    <n v="3"/>
    <n v="41"/>
    <s v="Male"/>
    <s v="Yes"/>
    <n v="0"/>
    <x v="1"/>
  </r>
  <r>
    <s v="Masters"/>
    <n v="2017"/>
    <s v="Pune"/>
    <n v="2"/>
    <n v="39"/>
    <s v="Female"/>
    <s v="No"/>
    <n v="2"/>
    <x v="0"/>
  </r>
  <r>
    <s v="Bachelors"/>
    <n v="2012"/>
    <s v="Bangalore"/>
    <n v="3"/>
    <n v="38"/>
    <s v="Female"/>
    <s v="No"/>
    <n v="5"/>
    <x v="0"/>
  </r>
  <r>
    <s v="Bachelors"/>
    <n v="2013"/>
    <s v="Bangalore"/>
    <n v="3"/>
    <n v="33"/>
    <s v="Male"/>
    <s v="No"/>
    <n v="3"/>
    <x v="0"/>
  </r>
  <r>
    <s v="Bachelors"/>
    <n v="2014"/>
    <s v="Bangalore"/>
    <n v="3"/>
    <n v="36"/>
    <s v="Female"/>
    <s v="No"/>
    <n v="3"/>
    <x v="0"/>
  </r>
  <r>
    <s v="Bachelors"/>
    <n v="2017"/>
    <s v="Bangalore"/>
    <n v="3"/>
    <n v="41"/>
    <s v="Male"/>
    <s v="No"/>
    <n v="5"/>
    <x v="0"/>
  </r>
  <r>
    <s v="PHD"/>
    <n v="2012"/>
    <s v="New Delhi"/>
    <n v="3"/>
    <n v="40"/>
    <s v="Female"/>
    <s v="No"/>
    <n v="5"/>
    <x v="0"/>
  </r>
  <r>
    <s v="Bachelors"/>
    <n v="2013"/>
    <s v="Bangalore"/>
    <n v="3"/>
    <n v="31"/>
    <s v="Female"/>
    <s v="No"/>
    <n v="4"/>
    <x v="1"/>
  </r>
  <r>
    <s v="Bachelors"/>
    <n v="2012"/>
    <s v="Bangalore"/>
    <n v="3"/>
    <n v="33"/>
    <s v="Female"/>
    <s v="No"/>
    <n v="1"/>
    <x v="0"/>
  </r>
  <r>
    <s v="Bachelors"/>
    <n v="2015"/>
    <s v="Bangalore"/>
    <n v="3"/>
    <n v="39"/>
    <s v="Male"/>
    <s v="Yes"/>
    <n v="2"/>
    <x v="0"/>
  </r>
  <r>
    <s v="Masters"/>
    <n v="2014"/>
    <s v="Pune"/>
    <n v="2"/>
    <n v="33"/>
    <s v="Female"/>
    <s v="No"/>
    <n v="5"/>
    <x v="0"/>
  </r>
  <r>
    <s v="Bachelors"/>
    <n v="2015"/>
    <s v="Bangalore"/>
    <n v="3"/>
    <n v="35"/>
    <s v="Male"/>
    <s v="No"/>
    <n v="0"/>
    <x v="0"/>
  </r>
  <r>
    <s v="Masters"/>
    <n v="2012"/>
    <s v="New Delhi"/>
    <n v="3"/>
    <n v="38"/>
    <s v="Male"/>
    <s v="No"/>
    <n v="2"/>
    <x v="0"/>
  </r>
  <r>
    <s v="Bachelors"/>
    <n v="2016"/>
    <s v="Bangalore"/>
    <n v="3"/>
    <n v="36"/>
    <s v="Female"/>
    <s v="No"/>
    <n v="0"/>
    <x v="0"/>
  </r>
  <r>
    <s v="Bachelors"/>
    <n v="2014"/>
    <s v="Pune"/>
    <n v="2"/>
    <n v="36"/>
    <s v="Female"/>
    <s v="No"/>
    <n v="2"/>
    <x v="1"/>
  </r>
  <r>
    <s v="Bachelors"/>
    <n v="2015"/>
    <s v="Bangalore"/>
    <n v="1"/>
    <n v="35"/>
    <s v="Male"/>
    <s v="No"/>
    <n v="5"/>
    <x v="0"/>
  </r>
  <r>
    <s v="Bachelors"/>
    <n v="2017"/>
    <s v="Pune"/>
    <n v="2"/>
    <n v="34"/>
    <s v="Female"/>
    <s v="No"/>
    <n v="5"/>
    <x v="1"/>
  </r>
  <r>
    <s v="Bachelors"/>
    <n v="2015"/>
    <s v="Pune"/>
    <n v="2"/>
    <n v="41"/>
    <s v="Female"/>
    <s v="No"/>
    <n v="3"/>
    <x v="1"/>
  </r>
  <r>
    <s v="Bachelors"/>
    <n v="2016"/>
    <s v="Pune"/>
    <n v="3"/>
    <n v="32"/>
    <s v="Female"/>
    <s v="No"/>
    <n v="3"/>
    <x v="1"/>
  </r>
  <r>
    <s v="Bachelors"/>
    <n v="2017"/>
    <s v="Pune"/>
    <n v="2"/>
    <n v="41"/>
    <s v="Female"/>
    <s v="No"/>
    <n v="2"/>
    <x v="1"/>
  </r>
  <r>
    <s v="Bachelors"/>
    <n v="2016"/>
    <s v="Bangalore"/>
    <n v="3"/>
    <n v="36"/>
    <s v="Male"/>
    <s v="No"/>
    <n v="0"/>
    <x v="0"/>
  </r>
  <r>
    <s v="Bachelors"/>
    <n v="2017"/>
    <s v="Pune"/>
    <n v="2"/>
    <n v="39"/>
    <s v="Male"/>
    <s v="No"/>
    <n v="3"/>
    <x v="0"/>
  </r>
  <r>
    <s v="Bachelors"/>
    <n v="2015"/>
    <s v="Bangalore"/>
    <n v="3"/>
    <n v="38"/>
    <s v="Male"/>
    <s v="Yes"/>
    <n v="2"/>
    <x v="0"/>
  </r>
  <r>
    <s v="Bachelors"/>
    <n v="2014"/>
    <s v="Bangalore"/>
    <n v="3"/>
    <n v="34"/>
    <s v="Male"/>
    <s v="No"/>
    <n v="3"/>
    <x v="1"/>
  </r>
  <r>
    <s v="Bachelors"/>
    <n v="2012"/>
    <s v="Bangalore"/>
    <n v="3"/>
    <n v="39"/>
    <s v="Female"/>
    <s v="No"/>
    <n v="5"/>
    <x v="0"/>
  </r>
  <r>
    <s v="Bachelors"/>
    <n v="2017"/>
    <s v="Pune"/>
    <n v="3"/>
    <n v="36"/>
    <s v="Male"/>
    <s v="No"/>
    <n v="1"/>
    <x v="0"/>
  </r>
  <r>
    <s v="Bachelors"/>
    <n v="2014"/>
    <s v="Bangalore"/>
    <n v="3"/>
    <n v="35"/>
    <s v="Male"/>
    <s v="No"/>
    <n v="1"/>
    <x v="0"/>
  </r>
  <r>
    <s v="Masters"/>
    <n v="2018"/>
    <s v="Bangalore"/>
    <n v="3"/>
    <n v="31"/>
    <s v="Male"/>
    <s v="No"/>
    <n v="2"/>
    <x v="1"/>
  </r>
  <r>
    <s v="Bachelors"/>
    <n v="2012"/>
    <s v="Bangalore"/>
    <n v="3"/>
    <n v="41"/>
    <s v="Female"/>
    <s v="No"/>
    <n v="4"/>
    <x v="0"/>
  </r>
  <r>
    <s v="Bachelors"/>
    <n v="2017"/>
    <s v="Bangalore"/>
    <n v="3"/>
    <n v="35"/>
    <s v="Female"/>
    <s v="No"/>
    <n v="4"/>
    <x v="0"/>
  </r>
  <r>
    <s v="Bachelors"/>
    <n v="2015"/>
    <s v="Bangalore"/>
    <n v="1"/>
    <n v="40"/>
    <s v="Male"/>
    <s v="No"/>
    <n v="2"/>
    <x v="0"/>
  </r>
  <r>
    <s v="Bachelors"/>
    <n v="2018"/>
    <s v="Bangalore"/>
    <n v="3"/>
    <n v="33"/>
    <s v="Female"/>
    <s v="No"/>
    <n v="4"/>
    <x v="1"/>
  </r>
  <r>
    <s v="Bachelors"/>
    <n v="2016"/>
    <s v="Bangalore"/>
    <n v="3"/>
    <n v="37"/>
    <s v="Female"/>
    <s v="No"/>
    <n v="0"/>
    <x v="0"/>
  </r>
  <r>
    <s v="PHD"/>
    <n v="2018"/>
    <s v="Bangalore"/>
    <n v="3"/>
    <n v="36"/>
    <s v="Female"/>
    <s v="No"/>
    <n v="3"/>
    <x v="1"/>
  </r>
  <r>
    <s v="Bachelors"/>
    <n v="2012"/>
    <s v="Bangalore"/>
    <n v="3"/>
    <n v="40"/>
    <s v="Male"/>
    <s v="No"/>
    <n v="0"/>
    <x v="0"/>
  </r>
  <r>
    <s v="Bachelors"/>
    <n v="2017"/>
    <s v="New Delhi"/>
    <n v="2"/>
    <n v="36"/>
    <s v="Male"/>
    <s v="No"/>
    <n v="0"/>
    <x v="0"/>
  </r>
  <r>
    <s v="Masters"/>
    <n v="2015"/>
    <s v="New Delhi"/>
    <n v="3"/>
    <n v="38"/>
    <s v="Female"/>
    <s v="No"/>
    <n v="0"/>
    <x v="0"/>
  </r>
  <r>
    <s v="Bachelors"/>
    <n v="2014"/>
    <s v="New Delhi"/>
    <n v="2"/>
    <n v="31"/>
    <s v="Female"/>
    <s v="No"/>
    <n v="4"/>
    <x v="1"/>
  </r>
  <r>
    <s v="Bachelors"/>
    <n v="2016"/>
    <s v="Pune"/>
    <n v="3"/>
    <n v="40"/>
    <s v="Male"/>
    <s v="No"/>
    <n v="4"/>
    <x v="0"/>
  </r>
  <r>
    <s v="Bachelors"/>
    <n v="2017"/>
    <s v="Bangalore"/>
    <n v="3"/>
    <n v="37"/>
    <s v="Female"/>
    <s v="No"/>
    <n v="4"/>
    <x v="0"/>
  </r>
  <r>
    <s v="Bachelors"/>
    <n v="2015"/>
    <s v="New Delhi"/>
    <n v="3"/>
    <n v="38"/>
    <s v="Female"/>
    <s v="No"/>
    <n v="0"/>
    <x v="0"/>
  </r>
  <r>
    <s v="Masters"/>
    <n v="2017"/>
    <s v="New Delhi"/>
    <n v="2"/>
    <n v="35"/>
    <s v="Female"/>
    <s v="No"/>
    <n v="2"/>
    <x v="0"/>
  </r>
  <r>
    <s v="PHD"/>
    <n v="2018"/>
    <s v="New Delhi"/>
    <n v="3"/>
    <n v="35"/>
    <s v="Female"/>
    <s v="No"/>
    <n v="0"/>
    <x v="1"/>
  </r>
  <r>
    <s v="Bachelors"/>
    <n v="2012"/>
    <s v="Bangalore"/>
    <n v="3"/>
    <n v="38"/>
    <s v="Female"/>
    <s v="No"/>
    <n v="3"/>
    <x v="0"/>
  </r>
  <r>
    <s v="Bachelors"/>
    <n v="2012"/>
    <s v="Pune"/>
    <n v="3"/>
    <n v="31"/>
    <s v="Female"/>
    <s v="No"/>
    <n v="5"/>
    <x v="0"/>
  </r>
  <r>
    <s v="Masters"/>
    <n v="2016"/>
    <s v="New Delhi"/>
    <n v="3"/>
    <n v="33"/>
    <s v="Female"/>
    <s v="No"/>
    <n v="1"/>
    <x v="0"/>
  </r>
  <r>
    <s v="Bachelors"/>
    <n v="2013"/>
    <s v="Pune"/>
    <n v="2"/>
    <n v="32"/>
    <s v="Female"/>
    <s v="No"/>
    <n v="1"/>
    <x v="1"/>
  </r>
  <r>
    <s v="Bachelors"/>
    <n v="2017"/>
    <s v="Bangalore"/>
    <n v="1"/>
    <n v="39"/>
    <s v="Male"/>
    <s v="No"/>
    <n v="0"/>
    <x v="0"/>
  </r>
  <r>
    <s v="Bachelors"/>
    <n v="2018"/>
    <s v="New Delhi"/>
    <n v="3"/>
    <n v="35"/>
    <s v="Female"/>
    <s v="No"/>
    <n v="2"/>
    <x v="1"/>
  </r>
  <r>
    <s v="Bachelors"/>
    <n v="2014"/>
    <s v="New Delhi"/>
    <n v="3"/>
    <n v="38"/>
    <s v="Female"/>
    <s v="No"/>
    <n v="5"/>
    <x v="0"/>
  </r>
  <r>
    <s v="Bachelors"/>
    <n v="2015"/>
    <s v="Bangalore"/>
    <n v="3"/>
    <n v="32"/>
    <s v="Male"/>
    <s v="No"/>
    <n v="0"/>
    <x v="0"/>
  </r>
  <r>
    <s v="Bachelors"/>
    <n v="2017"/>
    <s v="Bangalore"/>
    <n v="3"/>
    <n v="34"/>
    <s v="Female"/>
    <s v="No"/>
    <n v="2"/>
    <x v="0"/>
  </r>
  <r>
    <s v="Bachelors"/>
    <n v="2017"/>
    <s v="Bangalore"/>
    <n v="3"/>
    <n v="41"/>
    <s v="Male"/>
    <s v="No"/>
    <n v="1"/>
    <x v="0"/>
  </r>
  <r>
    <s v="Masters"/>
    <n v="2012"/>
    <s v="Bangalore"/>
    <n v="3"/>
    <n v="40"/>
    <s v="Female"/>
    <s v="No"/>
    <n v="5"/>
    <x v="0"/>
  </r>
  <r>
    <s v="Bachelors"/>
    <n v="2012"/>
    <s v="Pune"/>
    <n v="2"/>
    <n v="32"/>
    <s v="Male"/>
    <s v="No"/>
    <n v="1"/>
    <x v="1"/>
  </r>
  <r>
    <s v="Bachelors"/>
    <n v="2013"/>
    <s v="Bangalore"/>
    <n v="3"/>
    <n v="35"/>
    <s v="Male"/>
    <s v="No"/>
    <n v="0"/>
    <x v="0"/>
  </r>
  <r>
    <s v="PHD"/>
    <n v="2013"/>
    <s v="New Delhi"/>
    <n v="1"/>
    <n v="36"/>
    <s v="Female"/>
    <s v="No"/>
    <n v="3"/>
    <x v="0"/>
  </r>
  <r>
    <s v="Bachelors"/>
    <n v="2013"/>
    <s v="Bangalore"/>
    <n v="3"/>
    <n v="40"/>
    <s v="Female"/>
    <s v="No"/>
    <n v="4"/>
    <x v="0"/>
  </r>
  <r>
    <s v="Bachelors"/>
    <n v="2018"/>
    <s v="Pune"/>
    <n v="2"/>
    <n v="35"/>
    <s v="Female"/>
    <s v="No"/>
    <n v="2"/>
    <x v="1"/>
  </r>
  <r>
    <s v="Masters"/>
    <n v="2017"/>
    <s v="New Delhi"/>
    <n v="2"/>
    <n v="37"/>
    <s v="Female"/>
    <s v="No"/>
    <n v="4"/>
    <x v="0"/>
  </r>
  <r>
    <s v="Bachelors"/>
    <n v="2017"/>
    <s v="Bangalore"/>
    <n v="3"/>
    <n v="34"/>
    <s v="Male"/>
    <s v="No"/>
    <n v="3"/>
    <x v="0"/>
  </r>
  <r>
    <s v="Bachelors"/>
    <n v="2012"/>
    <s v="Pune"/>
    <n v="3"/>
    <n v="36"/>
    <s v="Male"/>
    <s v="No"/>
    <n v="1"/>
    <x v="0"/>
  </r>
  <r>
    <s v="Bachelors"/>
    <n v="2015"/>
    <s v="New Delhi"/>
    <n v="3"/>
    <n v="37"/>
    <s v="Male"/>
    <s v="No"/>
    <n v="4"/>
    <x v="0"/>
  </r>
  <r>
    <s v="Bachelors"/>
    <n v="2014"/>
    <s v="Bangalore"/>
    <n v="3"/>
    <n v="39"/>
    <s v="Male"/>
    <s v="No"/>
    <n v="5"/>
    <x v="0"/>
  </r>
  <r>
    <s v="Bachelors"/>
    <n v="2017"/>
    <s v="New Delhi"/>
    <n v="2"/>
    <n v="39"/>
    <s v="Female"/>
    <s v="No"/>
    <n v="0"/>
    <x v="0"/>
  </r>
  <r>
    <s v="Masters"/>
    <n v="2018"/>
    <s v="New Delhi"/>
    <n v="3"/>
    <n v="38"/>
    <s v="Male"/>
    <s v="No"/>
    <n v="2"/>
    <x v="1"/>
  </r>
  <r>
    <s v="Bachelors"/>
    <n v="2013"/>
    <s v="New Delhi"/>
    <n v="3"/>
    <n v="37"/>
    <s v="Female"/>
    <s v="No"/>
    <n v="1"/>
    <x v="0"/>
  </r>
  <r>
    <s v="Bachelors"/>
    <n v="2012"/>
    <s v="New Delhi"/>
    <n v="2"/>
    <n v="33"/>
    <s v="Female"/>
    <s v="No"/>
    <n v="0"/>
    <x v="1"/>
  </r>
  <r>
    <s v="PHD"/>
    <n v="2014"/>
    <s v="Bangalore"/>
    <n v="3"/>
    <n v="38"/>
    <s v="Female"/>
    <s v="No"/>
    <n v="3"/>
    <x v="0"/>
  </r>
  <r>
    <s v="Masters"/>
    <n v="2017"/>
    <s v="New Delhi"/>
    <n v="2"/>
    <n v="40"/>
    <s v="Female"/>
    <s v="No"/>
    <n v="2"/>
    <x v="1"/>
  </r>
  <r>
    <s v="Bachelors"/>
    <n v="2012"/>
    <s v="Bangalore"/>
    <n v="3"/>
    <n v="41"/>
    <s v="Male"/>
    <s v="No"/>
    <n v="5"/>
    <x v="0"/>
  </r>
  <r>
    <s v="Bachelors"/>
    <n v="2013"/>
    <s v="Bangalore"/>
    <n v="2"/>
    <n v="38"/>
    <s v="Female"/>
    <s v="No"/>
    <n v="1"/>
    <x v="1"/>
  </r>
  <r>
    <s v="Bachelors"/>
    <n v="2012"/>
    <s v="Bangalore"/>
    <n v="3"/>
    <n v="37"/>
    <s v="Male"/>
    <s v="No"/>
    <n v="4"/>
    <x v="0"/>
  </r>
  <r>
    <s v="Bachelors"/>
    <n v="2014"/>
    <s v="Bangalore"/>
    <n v="3"/>
    <n v="39"/>
    <s v="Male"/>
    <s v="No"/>
    <n v="5"/>
    <x v="1"/>
  </r>
  <r>
    <s v="Bachelors"/>
    <n v="2018"/>
    <s v="Bangalore"/>
    <n v="3"/>
    <n v="35"/>
    <s v="Male"/>
    <s v="No"/>
    <n v="1"/>
    <x v="1"/>
  </r>
  <r>
    <s v="Masters"/>
    <n v="2017"/>
    <s v="New Delhi"/>
    <n v="3"/>
    <n v="39"/>
    <s v="Female"/>
    <s v="No"/>
    <n v="5"/>
    <x v="1"/>
  </r>
  <r>
    <s v="Bachelors"/>
    <n v="2015"/>
    <s v="Pune"/>
    <n v="2"/>
    <n v="31"/>
    <s v="Female"/>
    <s v="No"/>
    <n v="1"/>
    <x v="1"/>
  </r>
  <r>
    <s v="Bachelors"/>
    <n v="2012"/>
    <s v="Pune"/>
    <n v="3"/>
    <n v="33"/>
    <s v="Male"/>
    <s v="No"/>
    <n v="2"/>
    <x v="0"/>
  </r>
  <r>
    <s v="Bachelors"/>
    <n v="2017"/>
    <s v="Pune"/>
    <n v="3"/>
    <n v="33"/>
    <s v="Male"/>
    <s v="No"/>
    <n v="2"/>
    <x v="0"/>
  </r>
  <r>
    <s v="Bachelors"/>
    <n v="2013"/>
    <s v="Pune"/>
    <n v="3"/>
    <n v="32"/>
    <s v="Male"/>
    <s v="No"/>
    <n v="2"/>
    <x v="0"/>
  </r>
  <r>
    <s v="Bachelors"/>
    <n v="2015"/>
    <s v="Pune"/>
    <n v="2"/>
    <n v="40"/>
    <s v="Female"/>
    <s v="No"/>
    <n v="4"/>
    <x v="1"/>
  </r>
  <r>
    <s v="Bachelors"/>
    <n v="2013"/>
    <s v="New Delhi"/>
    <n v="3"/>
    <n v="38"/>
    <s v="Female"/>
    <s v="No"/>
    <n v="4"/>
    <x v="0"/>
  </r>
  <r>
    <s v="Bachelors"/>
    <n v="2016"/>
    <s v="Bangalore"/>
    <n v="3"/>
    <n v="34"/>
    <s v="Male"/>
    <s v="Yes"/>
    <n v="2"/>
    <x v="0"/>
  </r>
  <r>
    <s v="Bachelors"/>
    <n v="2016"/>
    <s v="Bangalore"/>
    <n v="1"/>
    <n v="39"/>
    <s v="Male"/>
    <s v="No"/>
    <n v="2"/>
    <x v="0"/>
  </r>
  <r>
    <s v="Bachelors"/>
    <n v="2012"/>
    <s v="Bangalore"/>
    <n v="3"/>
    <n v="38"/>
    <s v="Male"/>
    <s v="No"/>
    <n v="2"/>
    <x v="0"/>
  </r>
  <r>
    <s v="Masters"/>
    <n v="2017"/>
    <s v="New Delhi"/>
    <n v="2"/>
    <n v="31"/>
    <s v="Female"/>
    <s v="No"/>
    <n v="2"/>
    <x v="1"/>
  </r>
  <r>
    <s v="Bachelors"/>
    <n v="2017"/>
    <s v="Bangalore"/>
    <n v="3"/>
    <n v="35"/>
    <s v="Female"/>
    <s v="No"/>
    <n v="5"/>
    <x v="0"/>
  </r>
  <r>
    <s v="Bachelors"/>
    <n v="2013"/>
    <s v="Bangalore"/>
    <n v="3"/>
    <n v="31"/>
    <s v="Male"/>
    <s v="No"/>
    <n v="2"/>
    <x v="0"/>
  </r>
  <r>
    <s v="Bachelors"/>
    <n v="2012"/>
    <s v="Pune"/>
    <n v="3"/>
    <n v="33"/>
    <s v="Male"/>
    <s v="No"/>
    <n v="1"/>
    <x v="0"/>
  </r>
  <r>
    <s v="Bachelors"/>
    <n v="2015"/>
    <s v="Pune"/>
    <n v="2"/>
    <n v="37"/>
    <s v="Female"/>
    <s v="No"/>
    <n v="3"/>
    <x v="1"/>
  </r>
  <r>
    <s v="Masters"/>
    <n v="2018"/>
    <s v="New Delhi"/>
    <n v="3"/>
    <n v="40"/>
    <s v="Female"/>
    <s v="No"/>
    <n v="2"/>
    <x v="1"/>
  </r>
  <r>
    <s v="Bachelors"/>
    <n v="2014"/>
    <s v="Bangalore"/>
    <n v="3"/>
    <n v="38"/>
    <s v="Male"/>
    <s v="No"/>
    <n v="0"/>
    <x v="0"/>
  </r>
  <r>
    <s v="Bachelors"/>
    <n v="2012"/>
    <s v="Bangalore"/>
    <n v="3"/>
    <n v="31"/>
    <s v="Male"/>
    <s v="Yes"/>
    <n v="5"/>
    <x v="0"/>
  </r>
  <r>
    <s v="PHD"/>
    <n v="2014"/>
    <s v="Bangalore"/>
    <n v="3"/>
    <n v="39"/>
    <s v="Male"/>
    <s v="No"/>
    <n v="1"/>
    <x v="0"/>
  </r>
  <r>
    <s v="Bachelors"/>
    <n v="2016"/>
    <s v="New Delhi"/>
    <n v="3"/>
    <n v="40"/>
    <s v="Male"/>
    <s v="No"/>
    <n v="0"/>
    <x v="0"/>
  </r>
  <r>
    <s v="Bachelors"/>
    <n v="2017"/>
    <s v="Pune"/>
    <n v="3"/>
    <n v="36"/>
    <s v="Female"/>
    <s v="No"/>
    <n v="0"/>
    <x v="1"/>
  </r>
  <r>
    <s v="Bachelors"/>
    <n v="2015"/>
    <s v="Bangalore"/>
    <n v="3"/>
    <n v="39"/>
    <s v="Female"/>
    <s v="No"/>
    <n v="3"/>
    <x v="1"/>
  </r>
  <r>
    <s v="Bachelors"/>
    <n v="2012"/>
    <s v="Bangalore"/>
    <n v="3"/>
    <n v="39"/>
    <s v="Male"/>
    <s v="No"/>
    <n v="0"/>
    <x v="0"/>
  </r>
  <r>
    <s v="Bachelors"/>
    <n v="2013"/>
    <s v="Bangalore"/>
    <n v="3"/>
    <n v="35"/>
    <s v="Female"/>
    <s v="No"/>
    <n v="0"/>
    <x v="0"/>
  </r>
  <r>
    <s v="Masters"/>
    <n v="2013"/>
    <s v="New Delhi"/>
    <n v="3"/>
    <n v="35"/>
    <s v="Male"/>
    <s v="No"/>
    <n v="2"/>
    <x v="0"/>
  </r>
  <r>
    <s v="Bachelors"/>
    <n v="2013"/>
    <s v="Bangalore"/>
    <n v="3"/>
    <n v="35"/>
    <s v="Male"/>
    <s v="No"/>
    <n v="5"/>
    <x v="0"/>
  </r>
  <r>
    <s v="Masters"/>
    <n v="2017"/>
    <s v="Bangalore"/>
    <n v="3"/>
    <n v="34"/>
    <s v="Female"/>
    <s v="No"/>
    <n v="4"/>
    <x v="0"/>
  </r>
  <r>
    <s v="Bachelors"/>
    <n v="2014"/>
    <s v="Bangalore"/>
    <n v="3"/>
    <n v="41"/>
    <s v="Male"/>
    <s v="No"/>
    <n v="4"/>
    <x v="0"/>
  </r>
  <r>
    <s v="Bachelors"/>
    <n v="2017"/>
    <s v="Bangalore"/>
    <n v="3"/>
    <n v="35"/>
    <s v="Male"/>
    <s v="No"/>
    <n v="5"/>
    <x v="0"/>
  </r>
  <r>
    <s v="Bachelors"/>
    <n v="2013"/>
    <s v="Bangalore"/>
    <n v="3"/>
    <n v="40"/>
    <s v="Male"/>
    <s v="No"/>
    <n v="1"/>
    <x v="0"/>
  </r>
  <r>
    <s v="Masters"/>
    <n v="2017"/>
    <s v="Pune"/>
    <n v="3"/>
    <n v="31"/>
    <s v="Male"/>
    <s v="No"/>
    <n v="3"/>
    <x v="1"/>
  </r>
  <r>
    <s v="Masters"/>
    <n v="2014"/>
    <s v="New Delhi"/>
    <n v="3"/>
    <n v="33"/>
    <s v="Male"/>
    <s v="No"/>
    <n v="3"/>
    <x v="0"/>
  </r>
  <r>
    <s v="Bachelors"/>
    <n v="2017"/>
    <s v="Pune"/>
    <n v="2"/>
    <n v="33"/>
    <s v="Female"/>
    <s v="No"/>
    <n v="2"/>
    <x v="1"/>
  </r>
  <r>
    <s v="Bachelors"/>
    <n v="2016"/>
    <s v="Bangalore"/>
    <n v="3"/>
    <n v="39"/>
    <s v="Female"/>
    <s v="No"/>
    <n v="5"/>
    <x v="0"/>
  </r>
  <r>
    <s v="Bachelors"/>
    <n v="2016"/>
    <s v="Bangalore"/>
    <n v="3"/>
    <n v="41"/>
    <s v="Male"/>
    <s v="No"/>
    <n v="1"/>
    <x v="1"/>
  </r>
  <r>
    <s v="Bachelors"/>
    <n v="2017"/>
    <s v="Bangalore"/>
    <n v="3"/>
    <n v="32"/>
    <s v="Male"/>
    <s v="No"/>
    <n v="5"/>
    <x v="0"/>
  </r>
  <r>
    <s v="Bachelors"/>
    <n v="2014"/>
    <s v="Pune"/>
    <n v="2"/>
    <n v="39"/>
    <s v="Female"/>
    <s v="No"/>
    <n v="5"/>
    <x v="1"/>
  </r>
  <r>
    <s v="Bachelors"/>
    <n v="2014"/>
    <s v="Bangalore"/>
    <n v="3"/>
    <n v="31"/>
    <s v="Male"/>
    <s v="No"/>
    <n v="1"/>
    <x v="0"/>
  </r>
  <r>
    <s v="Bachelors"/>
    <n v="2012"/>
    <s v="Bangalore"/>
    <n v="3"/>
    <n v="40"/>
    <s v="Male"/>
    <s v="No"/>
    <n v="3"/>
    <x v="0"/>
  </r>
  <r>
    <s v="Masters"/>
    <n v="2018"/>
    <s v="New Delhi"/>
    <n v="3"/>
    <n v="34"/>
    <s v="Male"/>
    <s v="No"/>
    <n v="2"/>
    <x v="1"/>
  </r>
  <r>
    <s v="Bachelors"/>
    <n v="2018"/>
    <s v="New Delhi"/>
    <n v="3"/>
    <n v="37"/>
    <s v="Male"/>
    <s v="No"/>
    <n v="4"/>
    <x v="1"/>
  </r>
  <r>
    <s v="Bachelors"/>
    <n v="2016"/>
    <s v="Bangalore"/>
    <n v="3"/>
    <n v="37"/>
    <s v="Female"/>
    <s v="No"/>
    <n v="0"/>
    <x v="0"/>
  </r>
  <r>
    <s v="Bachelors"/>
    <n v="2014"/>
    <s v="Bangalore"/>
    <n v="3"/>
    <n v="36"/>
    <s v="Female"/>
    <s v="No"/>
    <n v="3"/>
    <x v="0"/>
  </r>
  <r>
    <s v="Bachelors"/>
    <n v="2015"/>
    <s v="Bangalore"/>
    <n v="2"/>
    <n v="39"/>
    <s v="Female"/>
    <s v="No"/>
    <n v="0"/>
    <x v="1"/>
  </r>
  <r>
    <s v="Bachelors"/>
    <n v="2014"/>
    <s v="Pune"/>
    <n v="3"/>
    <n v="37"/>
    <s v="Male"/>
    <s v="No"/>
    <n v="1"/>
    <x v="0"/>
  </r>
  <r>
    <s v="Masters"/>
    <n v="2014"/>
    <s v="New Delhi"/>
    <n v="3"/>
    <n v="37"/>
    <s v="Male"/>
    <s v="No"/>
    <n v="2"/>
    <x v="0"/>
  </r>
  <r>
    <s v="Masters"/>
    <n v="2017"/>
    <s v="New Delhi"/>
    <n v="3"/>
    <n v="32"/>
    <s v="Male"/>
    <s v="No"/>
    <n v="2"/>
    <x v="0"/>
  </r>
  <r>
    <s v="Bachelors"/>
    <n v="2014"/>
    <s v="New Delhi"/>
    <n v="3"/>
    <n v="37"/>
    <s v="Male"/>
    <s v="No"/>
    <n v="3"/>
    <x v="0"/>
  </r>
  <r>
    <s v="Bachelors"/>
    <n v="2017"/>
    <s v="Bangalore"/>
    <n v="3"/>
    <n v="36"/>
    <s v="Female"/>
    <s v="No"/>
    <n v="3"/>
    <x v="0"/>
  </r>
  <r>
    <s v="Bachelors"/>
    <n v="2015"/>
    <s v="Pune"/>
    <n v="2"/>
    <n v="40"/>
    <s v="Female"/>
    <s v="No"/>
    <n v="2"/>
    <x v="1"/>
  </r>
  <r>
    <s v="Bachelors"/>
    <n v="2014"/>
    <s v="Bangalore"/>
    <n v="3"/>
    <n v="40"/>
    <s v="Male"/>
    <s v="No"/>
    <n v="0"/>
    <x v="0"/>
  </r>
  <r>
    <s v="Bachelors"/>
    <n v="2012"/>
    <s v="Pune"/>
    <n v="3"/>
    <n v="32"/>
    <s v="Male"/>
    <s v="No"/>
    <n v="3"/>
    <x v="0"/>
  </r>
  <r>
    <s v="Bachelors"/>
    <n v="2012"/>
    <s v="Bangalore"/>
    <n v="3"/>
    <n v="37"/>
    <s v="Male"/>
    <s v="No"/>
    <n v="3"/>
    <x v="1"/>
  </r>
  <r>
    <s v="Bachelors"/>
    <n v="2017"/>
    <s v="Pune"/>
    <n v="3"/>
    <n v="40"/>
    <s v="Female"/>
    <s v="No"/>
    <n v="1"/>
    <x v="1"/>
  </r>
  <r>
    <s v="Bachelors"/>
    <n v="2014"/>
    <s v="Pune"/>
    <n v="3"/>
    <n v="40"/>
    <s v="Male"/>
    <s v="No"/>
    <n v="5"/>
    <x v="0"/>
  </r>
  <r>
    <s v="Bachelors"/>
    <n v="2017"/>
    <s v="Bangalore"/>
    <n v="3"/>
    <n v="34"/>
    <s v="Female"/>
    <s v="Yes"/>
    <n v="0"/>
    <x v="0"/>
  </r>
  <r>
    <s v="Bachelors"/>
    <n v="2012"/>
    <s v="Bangalore"/>
    <n v="3"/>
    <n v="37"/>
    <s v="Male"/>
    <s v="No"/>
    <n v="3"/>
    <x v="0"/>
  </r>
  <r>
    <s v="Bachelors"/>
    <n v="2017"/>
    <s v="Bangalore"/>
    <n v="3"/>
    <n v="35"/>
    <s v="Male"/>
    <s v="No"/>
    <n v="3"/>
    <x v="0"/>
  </r>
  <r>
    <s v="Bachelors"/>
    <n v="2017"/>
    <s v="Pune"/>
    <n v="3"/>
    <n v="37"/>
    <s v="Female"/>
    <s v="No"/>
    <n v="2"/>
    <x v="0"/>
  </r>
  <r>
    <s v="Bachelors"/>
    <n v="2012"/>
    <s v="New Delhi"/>
    <n v="3"/>
    <n v="35"/>
    <s v="Female"/>
    <s v="No"/>
    <n v="2"/>
    <x v="0"/>
  </r>
  <r>
    <s v="Bachelors"/>
    <n v="2014"/>
    <s v="Bangalore"/>
    <n v="3"/>
    <n v="31"/>
    <s v="Male"/>
    <s v="No"/>
    <n v="0"/>
    <x v="1"/>
  </r>
  <r>
    <s v="Bachelors"/>
    <n v="2016"/>
    <s v="Bangalore"/>
    <n v="3"/>
    <n v="41"/>
    <s v="Male"/>
    <s v="No"/>
    <n v="4"/>
    <x v="0"/>
  </r>
  <r>
    <s v="Masters"/>
    <n v="2017"/>
    <s v="New Delhi"/>
    <n v="3"/>
    <n v="37"/>
    <s v="Female"/>
    <s v="No"/>
    <n v="3"/>
    <x v="0"/>
  </r>
  <r>
    <s v="Bachelors"/>
    <n v="2018"/>
    <s v="Pune"/>
    <n v="3"/>
    <n v="40"/>
    <s v="Male"/>
    <s v="No"/>
    <n v="0"/>
    <x v="1"/>
  </r>
  <r>
    <s v="Bachelors"/>
    <n v="2018"/>
    <s v="Bangalore"/>
    <n v="1"/>
    <n v="36"/>
    <s v="Male"/>
    <s v="Yes"/>
    <n v="1"/>
    <x v="0"/>
  </r>
  <r>
    <s v="PHD"/>
    <n v="2018"/>
    <s v="New Delhi"/>
    <n v="3"/>
    <n v="37"/>
    <s v="Female"/>
    <s v="No"/>
    <n v="2"/>
    <x v="1"/>
  </r>
  <r>
    <s v="Bachelors"/>
    <n v="2014"/>
    <s v="Bangalore"/>
    <n v="3"/>
    <n v="40"/>
    <s v="Female"/>
    <s v="No"/>
    <n v="0"/>
    <x v="0"/>
  </r>
  <r>
    <s v="Bachelors"/>
    <n v="2017"/>
    <s v="Bangalore"/>
    <n v="3"/>
    <n v="34"/>
    <s v="Male"/>
    <s v="No"/>
    <n v="3"/>
    <x v="0"/>
  </r>
  <r>
    <s v="Bachelors"/>
    <n v="2018"/>
    <s v="Pune"/>
    <n v="3"/>
    <n v="37"/>
    <s v="Male"/>
    <s v="No"/>
    <n v="5"/>
    <x v="1"/>
  </r>
  <r>
    <s v="Bachelors"/>
    <n v="2016"/>
    <s v="Pune"/>
    <n v="3"/>
    <n v="38"/>
    <s v="Male"/>
    <s v="No"/>
    <n v="0"/>
    <x v="0"/>
  </r>
  <r>
    <s v="Bachelors"/>
    <n v="2017"/>
    <s v="Bangalore"/>
    <n v="2"/>
    <n v="37"/>
    <s v="Male"/>
    <s v="No"/>
    <n v="2"/>
    <x v="1"/>
  </r>
  <r>
    <s v="Bachelors"/>
    <n v="2016"/>
    <s v="Pune"/>
    <n v="3"/>
    <n v="32"/>
    <s v="Male"/>
    <s v="No"/>
    <n v="1"/>
    <x v="1"/>
  </r>
  <r>
    <s v="Bachelors"/>
    <n v="2016"/>
    <s v="Bangalore"/>
    <n v="3"/>
    <n v="31"/>
    <s v="Male"/>
    <s v="No"/>
    <n v="3"/>
    <x v="0"/>
  </r>
  <r>
    <s v="Bachelors"/>
    <n v="2013"/>
    <s v="Bangalore"/>
    <n v="1"/>
    <n v="40"/>
    <s v="Male"/>
    <s v="No"/>
    <n v="2"/>
    <x v="0"/>
  </r>
  <r>
    <s v="Bachelors"/>
    <n v="2017"/>
    <s v="Bangalore"/>
    <n v="3"/>
    <n v="40"/>
    <s v="Female"/>
    <s v="No"/>
    <n v="4"/>
    <x v="0"/>
  </r>
  <r>
    <s v="Bachelors"/>
    <n v="2015"/>
    <s v="Bangalore"/>
    <n v="3"/>
    <n v="31"/>
    <s v="Male"/>
    <s v="No"/>
    <n v="1"/>
    <x v="0"/>
  </r>
  <r>
    <s v="Masters"/>
    <n v="2017"/>
    <s v="Pune"/>
    <n v="2"/>
    <n v="36"/>
    <s v="Male"/>
    <s v="No"/>
    <n v="2"/>
    <x v="0"/>
  </r>
  <r>
    <s v="Bachelors"/>
    <n v="2017"/>
    <s v="Bangalore"/>
    <n v="3"/>
    <n v="38"/>
    <s v="Male"/>
    <s v="Yes"/>
    <n v="2"/>
    <x v="0"/>
  </r>
  <r>
    <s v="Bachelors"/>
    <n v="2014"/>
    <s v="Pune"/>
    <n v="3"/>
    <n v="37"/>
    <s v="Female"/>
    <s v="No"/>
    <n v="5"/>
    <x v="1"/>
  </r>
  <r>
    <s v="Bachelors"/>
    <n v="2014"/>
    <s v="Pune"/>
    <n v="3"/>
    <n v="34"/>
    <s v="Female"/>
    <s v="No"/>
    <n v="2"/>
    <x v="1"/>
  </r>
  <r>
    <s v="Bachelors"/>
    <n v="2013"/>
    <s v="Bangalore"/>
    <n v="3"/>
    <n v="41"/>
    <s v="Male"/>
    <s v="Yes"/>
    <n v="2"/>
    <x v="1"/>
  </r>
  <r>
    <s v="Bachelors"/>
    <n v="2015"/>
    <s v="Pune"/>
    <n v="2"/>
    <n v="32"/>
    <s v="Female"/>
    <s v="No"/>
    <n v="3"/>
    <x v="1"/>
  </r>
  <r>
    <s v="Bachelors"/>
    <n v="2015"/>
    <s v="Pune"/>
    <n v="3"/>
    <n v="34"/>
    <s v="Male"/>
    <s v="No"/>
    <n v="5"/>
    <x v="0"/>
  </r>
  <r>
    <s v="PHD"/>
    <n v="2013"/>
    <s v="Bangalore"/>
    <n v="3"/>
    <n v="39"/>
    <s v="Male"/>
    <s v="No"/>
    <n v="2"/>
    <x v="1"/>
  </r>
  <r>
    <s v="Masters"/>
    <n v="2013"/>
    <s v="New Delhi"/>
    <n v="2"/>
    <n v="32"/>
    <s v="Male"/>
    <s v="No"/>
    <n v="2"/>
    <x v="1"/>
  </r>
  <r>
    <s v="Bachelors"/>
    <n v="2012"/>
    <s v="Bangalore"/>
    <n v="3"/>
    <n v="31"/>
    <s v="Female"/>
    <s v="No"/>
    <n v="3"/>
    <x v="0"/>
  </r>
  <r>
    <s v="PHD"/>
    <n v="2016"/>
    <s v="New Delhi"/>
    <n v="3"/>
    <n v="40"/>
    <s v="Male"/>
    <s v="No"/>
    <n v="1"/>
    <x v="0"/>
  </r>
  <r>
    <s v="Bachelors"/>
    <n v="2015"/>
    <s v="Bangalore"/>
    <n v="3"/>
    <n v="37"/>
    <s v="Female"/>
    <s v="No"/>
    <n v="0"/>
    <x v="0"/>
  </r>
  <r>
    <s v="Masters"/>
    <n v="2017"/>
    <s v="New Delhi"/>
    <n v="3"/>
    <n v="40"/>
    <s v="Female"/>
    <s v="No"/>
    <n v="0"/>
    <x v="0"/>
  </r>
  <r>
    <s v="Bachelors"/>
    <n v="2013"/>
    <s v="Bangalore"/>
    <n v="3"/>
    <n v="31"/>
    <s v="Male"/>
    <s v="No"/>
    <n v="1"/>
    <x v="0"/>
  </r>
  <r>
    <s v="Bachelors"/>
    <n v="2017"/>
    <s v="Bangalore"/>
    <n v="3"/>
    <n v="32"/>
    <s v="Male"/>
    <s v="No"/>
    <n v="2"/>
    <x v="0"/>
  </r>
  <r>
    <s v="Bachelors"/>
    <n v="2017"/>
    <s v="Bangalore"/>
    <n v="3"/>
    <n v="34"/>
    <s v="Female"/>
    <s v="Yes"/>
    <n v="1"/>
    <x v="0"/>
  </r>
  <r>
    <s v="Masters"/>
    <n v="2013"/>
    <s v="Pune"/>
    <n v="2"/>
    <n v="41"/>
    <s v="Male"/>
    <s v="No"/>
    <n v="2"/>
    <x v="1"/>
  </r>
  <r>
    <s v="Masters"/>
    <n v="2015"/>
    <s v="New Delhi"/>
    <n v="3"/>
    <n v="37"/>
    <s v="Male"/>
    <s v="No"/>
    <n v="2"/>
    <x v="0"/>
  </r>
  <r>
    <s v="Bachelors"/>
    <n v="2015"/>
    <s v="Bangalore"/>
    <n v="3"/>
    <n v="40"/>
    <s v="Female"/>
    <s v="No"/>
    <n v="1"/>
    <x v="0"/>
  </r>
  <r>
    <s v="Masters"/>
    <n v="2017"/>
    <s v="Pune"/>
    <n v="2"/>
    <n v="35"/>
    <s v="Male"/>
    <s v="No"/>
    <n v="2"/>
    <x v="0"/>
  </r>
  <r>
    <s v="Bachelors"/>
    <n v="2012"/>
    <s v="Bangalore"/>
    <n v="3"/>
    <n v="39"/>
    <s v="Male"/>
    <s v="No"/>
    <n v="3"/>
    <x v="0"/>
  </r>
  <r>
    <s v="Bachelors"/>
    <n v="2017"/>
    <s v="Pune"/>
    <n v="3"/>
    <n v="41"/>
    <s v="Male"/>
    <s v="No"/>
    <n v="4"/>
    <x v="0"/>
  </r>
  <r>
    <s v="Bachelors"/>
    <n v="2015"/>
    <s v="Bangalore"/>
    <n v="3"/>
    <n v="36"/>
    <s v="Male"/>
    <s v="No"/>
    <n v="4"/>
    <x v="0"/>
  </r>
  <r>
    <s v="Bachelors"/>
    <n v="2014"/>
    <s v="Bangalore"/>
    <n v="3"/>
    <n v="32"/>
    <s v="Male"/>
    <s v="No"/>
    <n v="5"/>
    <x v="0"/>
  </r>
  <r>
    <s v="Bachelors"/>
    <n v="2013"/>
    <s v="Bangalore"/>
    <n v="3"/>
    <n v="41"/>
    <s v="Male"/>
    <s v="No"/>
    <n v="2"/>
    <x v="0"/>
  </r>
  <r>
    <s v="Bachelors"/>
    <n v="2013"/>
    <s v="Bangalore"/>
    <n v="3"/>
    <n v="32"/>
    <s v="Male"/>
    <s v="No"/>
    <n v="0"/>
    <x v="0"/>
  </r>
  <r>
    <s v="Bachelors"/>
    <n v="2017"/>
    <s v="Bangalore"/>
    <n v="3"/>
    <n v="36"/>
    <s v="Male"/>
    <s v="No"/>
    <n v="2"/>
    <x v="0"/>
  </r>
  <r>
    <s v="Bachelors"/>
    <n v="2013"/>
    <s v="Bangalore"/>
    <n v="3"/>
    <n v="40"/>
    <s v="Male"/>
    <s v="No"/>
    <n v="4"/>
    <x v="0"/>
  </r>
  <r>
    <s v="Bachelors"/>
    <n v="2018"/>
    <s v="Bangalore"/>
    <n v="3"/>
    <n v="32"/>
    <s v="Male"/>
    <s v="Yes"/>
    <n v="1"/>
    <x v="1"/>
  </r>
  <r>
    <s v="Bachelors"/>
    <n v="2016"/>
    <s v="Bangalore"/>
    <n v="3"/>
    <n v="38"/>
    <s v="Male"/>
    <s v="No"/>
    <n v="1"/>
    <x v="0"/>
  </r>
  <r>
    <s v="Bachelors"/>
    <n v="2018"/>
    <s v="Bangalore"/>
    <n v="3"/>
    <n v="41"/>
    <s v="Male"/>
    <s v="No"/>
    <n v="4"/>
    <x v="1"/>
  </r>
  <r>
    <s v="Masters"/>
    <n v="2017"/>
    <s v="Pune"/>
    <n v="2"/>
    <n v="35"/>
    <s v="Male"/>
    <s v="No"/>
    <n v="3"/>
    <x v="1"/>
  </r>
  <r>
    <s v="Bachelors"/>
    <n v="2016"/>
    <s v="Bangalore"/>
    <n v="3"/>
    <n v="36"/>
    <s v="Female"/>
    <s v="No"/>
    <n v="1"/>
    <x v="0"/>
  </r>
  <r>
    <s v="Bachelors"/>
    <n v="2014"/>
    <s v="Bangalore"/>
    <n v="3"/>
    <n v="35"/>
    <s v="Female"/>
    <s v="No"/>
    <n v="4"/>
    <x v="0"/>
  </r>
  <r>
    <s v="Bachelors"/>
    <n v="2016"/>
    <s v="Bangalore"/>
    <n v="3"/>
    <n v="31"/>
    <s v="Male"/>
    <s v="No"/>
    <n v="2"/>
    <x v="0"/>
  </r>
  <r>
    <s v="PHD"/>
    <n v="2015"/>
    <s v="Pune"/>
    <n v="3"/>
    <n v="37"/>
    <s v="Male"/>
    <s v="No"/>
    <n v="2"/>
    <x v="0"/>
  </r>
  <r>
    <s v="Bachelors"/>
    <n v="2013"/>
    <s v="Bangalore"/>
    <n v="3"/>
    <n v="41"/>
    <s v="Female"/>
    <s v="No"/>
    <n v="4"/>
    <x v="0"/>
  </r>
  <r>
    <s v="Bachelors"/>
    <n v="2013"/>
    <s v="Bangalore"/>
    <n v="3"/>
    <n v="31"/>
    <s v="Male"/>
    <s v="No"/>
    <n v="0"/>
    <x v="0"/>
  </r>
  <r>
    <s v="Bachelors"/>
    <n v="2017"/>
    <s v="New Delhi"/>
    <n v="2"/>
    <n v="36"/>
    <s v="Male"/>
    <s v="No"/>
    <n v="2"/>
    <x v="0"/>
  </r>
  <r>
    <s v="Bachelors"/>
    <n v="2015"/>
    <s v="New Delhi"/>
    <n v="3"/>
    <n v="32"/>
    <s v="Male"/>
    <s v="No"/>
    <n v="1"/>
    <x v="0"/>
  </r>
  <r>
    <s v="Bachelors"/>
    <n v="2017"/>
    <s v="Bangalore"/>
    <n v="3"/>
    <n v="34"/>
    <s v="Male"/>
    <s v="No"/>
    <n v="0"/>
    <x v="0"/>
  </r>
  <r>
    <s v="Bachelors"/>
    <n v="2015"/>
    <s v="Bangalore"/>
    <n v="3"/>
    <n v="39"/>
    <s v="Female"/>
    <s v="No"/>
    <n v="0"/>
    <x v="0"/>
  </r>
  <r>
    <s v="Bachelors"/>
    <n v="2014"/>
    <s v="Bangalore"/>
    <n v="3"/>
    <n v="33"/>
    <s v="Male"/>
    <s v="No"/>
    <n v="1"/>
    <x v="1"/>
  </r>
  <r>
    <s v="Bachelors"/>
    <n v="2017"/>
    <s v="New Delhi"/>
    <n v="2"/>
    <n v="36"/>
    <s v="Male"/>
    <s v="No"/>
    <n v="3"/>
    <x v="0"/>
  </r>
  <r>
    <s v="Bachelors"/>
    <n v="2016"/>
    <s v="Bangalore"/>
    <n v="1"/>
    <n v="34"/>
    <s v="Male"/>
    <s v="Yes"/>
    <n v="2"/>
    <x v="1"/>
  </r>
  <r>
    <s v="Bachelors"/>
    <n v="2017"/>
    <s v="Pune"/>
    <n v="2"/>
    <n v="33"/>
    <s v="Male"/>
    <s v="No"/>
    <n v="1"/>
    <x v="0"/>
  </r>
  <r>
    <s v="Bachelors"/>
    <n v="2012"/>
    <s v="Bangalore"/>
    <n v="3"/>
    <n v="38"/>
    <s v="Female"/>
    <s v="No"/>
    <n v="4"/>
    <x v="1"/>
  </r>
  <r>
    <s v="Bachelors"/>
    <n v="2013"/>
    <s v="Bangalore"/>
    <n v="3"/>
    <n v="35"/>
    <s v="Male"/>
    <s v="No"/>
    <n v="3"/>
    <x v="1"/>
  </r>
  <r>
    <s v="Bachelors"/>
    <n v="2017"/>
    <s v="Pune"/>
    <n v="3"/>
    <n v="31"/>
    <s v="Male"/>
    <s v="No"/>
    <n v="1"/>
    <x v="0"/>
  </r>
  <r>
    <s v="Bachelors"/>
    <n v="2013"/>
    <s v="Pune"/>
    <n v="3"/>
    <n v="37"/>
    <s v="Male"/>
    <s v="No"/>
    <n v="2"/>
    <x v="0"/>
  </r>
  <r>
    <s v="Bachelors"/>
    <n v="2012"/>
    <s v="Bangalore"/>
    <n v="3"/>
    <n v="32"/>
    <s v="Female"/>
    <s v="No"/>
    <n v="2"/>
    <x v="1"/>
  </r>
  <r>
    <s v="Bachelors"/>
    <n v="2013"/>
    <s v="Pune"/>
    <n v="3"/>
    <n v="34"/>
    <s v="Male"/>
    <s v="Yes"/>
    <n v="5"/>
    <x v="0"/>
  </r>
  <r>
    <s v="PHD"/>
    <n v="2013"/>
    <s v="Bangalore"/>
    <n v="2"/>
    <n v="41"/>
    <s v="Male"/>
    <s v="No"/>
    <n v="2"/>
    <x v="1"/>
  </r>
  <r>
    <s v="Masters"/>
    <n v="2015"/>
    <s v="New Delhi"/>
    <n v="3"/>
    <n v="32"/>
    <s v="Male"/>
    <s v="No"/>
    <n v="0"/>
    <x v="1"/>
  </r>
  <r>
    <s v="Bachelors"/>
    <n v="2013"/>
    <s v="Bangalore"/>
    <n v="3"/>
    <n v="39"/>
    <s v="Male"/>
    <s v="No"/>
    <n v="2"/>
    <x v="0"/>
  </r>
  <r>
    <s v="Bachelors"/>
    <n v="2012"/>
    <s v="Bangalore"/>
    <n v="3"/>
    <n v="31"/>
    <s v="Male"/>
    <s v="Yes"/>
    <n v="0"/>
    <x v="1"/>
  </r>
  <r>
    <s v="Bachelors"/>
    <n v="2017"/>
    <s v="New Delhi"/>
    <n v="2"/>
    <n v="41"/>
    <s v="Male"/>
    <s v="No"/>
    <n v="1"/>
    <x v="0"/>
  </r>
  <r>
    <s v="Bachelors"/>
    <n v="2016"/>
    <s v="Bangalore"/>
    <n v="3"/>
    <n v="36"/>
    <s v="Male"/>
    <s v="No"/>
    <n v="2"/>
    <x v="0"/>
  </r>
  <r>
    <s v="Bachelors"/>
    <n v="2017"/>
    <s v="Bangalore"/>
    <n v="2"/>
    <n v="38"/>
    <s v="Female"/>
    <s v="No"/>
    <n v="5"/>
    <x v="1"/>
  </r>
  <r>
    <s v="Bachelors"/>
    <n v="2012"/>
    <s v="Bangalore"/>
    <n v="3"/>
    <n v="32"/>
    <s v="Male"/>
    <s v="No"/>
    <n v="5"/>
    <x v="0"/>
  </r>
  <r>
    <s v="Bachelors"/>
    <n v="2018"/>
    <s v="Pune"/>
    <n v="3"/>
    <n v="35"/>
    <s v="Female"/>
    <s v="No"/>
    <n v="3"/>
    <x v="1"/>
  </r>
  <r>
    <s v="Bachelors"/>
    <n v="2017"/>
    <s v="Bangalore"/>
    <n v="3"/>
    <n v="39"/>
    <s v="Male"/>
    <s v="No"/>
    <n v="2"/>
    <x v="0"/>
  </r>
  <r>
    <s v="Masters"/>
    <n v="2017"/>
    <s v="New Delhi"/>
    <n v="2"/>
    <n v="36"/>
    <s v="Male"/>
    <s v="Yes"/>
    <n v="2"/>
    <x v="0"/>
  </r>
  <r>
    <s v="Bachelors"/>
    <n v="2013"/>
    <s v="Pune"/>
    <n v="3"/>
    <n v="33"/>
    <s v="Male"/>
    <s v="No"/>
    <n v="4"/>
    <x v="0"/>
  </r>
  <r>
    <s v="Bachelors"/>
    <n v="2013"/>
    <s v="Pune"/>
    <n v="3"/>
    <n v="32"/>
    <s v="Male"/>
    <s v="Yes"/>
    <n v="5"/>
    <x v="0"/>
  </r>
  <r>
    <s v="Bachelors"/>
    <n v="2017"/>
    <s v="Bangalore"/>
    <n v="3"/>
    <n v="35"/>
    <s v="Male"/>
    <s v="No"/>
    <n v="1"/>
    <x v="1"/>
  </r>
  <r>
    <s v="Bachelors"/>
    <n v="2015"/>
    <s v="Bangalore"/>
    <n v="3"/>
    <n v="36"/>
    <s v="Male"/>
    <s v="No"/>
    <n v="1"/>
    <x v="0"/>
  </r>
  <r>
    <s v="Masters"/>
    <n v="2014"/>
    <s v="Pune"/>
    <n v="3"/>
    <n v="39"/>
    <s v="Male"/>
    <s v="No"/>
    <n v="4"/>
    <x v="0"/>
  </r>
  <r>
    <s v="Bachelors"/>
    <n v="2016"/>
    <s v="Bangalore"/>
    <n v="3"/>
    <n v="40"/>
    <s v="Male"/>
    <s v="No"/>
    <n v="0"/>
    <x v="1"/>
  </r>
  <r>
    <s v="Bachelors"/>
    <n v="2012"/>
    <s v="Bangalore"/>
    <n v="3"/>
    <n v="37"/>
    <s v="Male"/>
    <s v="No"/>
    <n v="3"/>
    <x v="0"/>
  </r>
  <r>
    <s v="Masters"/>
    <n v="2015"/>
    <s v="Pune"/>
    <n v="1"/>
    <n v="38"/>
    <s v="Female"/>
    <s v="No"/>
    <n v="0"/>
    <x v="0"/>
  </r>
  <r>
    <s v="Bachelors"/>
    <n v="2017"/>
    <s v="New Delhi"/>
    <n v="3"/>
    <n v="40"/>
    <s v="Male"/>
    <s v="No"/>
    <n v="1"/>
    <x v="0"/>
  </r>
  <r>
    <s v="Bachelors"/>
    <n v="2013"/>
    <s v="Bangalore"/>
    <n v="3"/>
    <n v="34"/>
    <s v="Female"/>
    <s v="No"/>
    <n v="2"/>
    <x v="0"/>
  </r>
  <r>
    <s v="Bachelors"/>
    <n v="2013"/>
    <s v="Bangalore"/>
    <n v="3"/>
    <n v="31"/>
    <s v="Male"/>
    <s v="Yes"/>
    <n v="4"/>
    <x v="0"/>
  </r>
  <r>
    <s v="Bachelors"/>
    <n v="2014"/>
    <s v="New Delhi"/>
    <n v="3"/>
    <n v="40"/>
    <s v="Female"/>
    <s v="No"/>
    <n v="3"/>
    <x v="1"/>
  </r>
  <r>
    <s v="Bachelors"/>
    <n v="2013"/>
    <s v="Bangalore"/>
    <n v="3"/>
    <n v="37"/>
    <s v="Male"/>
    <s v="No"/>
    <n v="2"/>
    <x v="0"/>
  </r>
  <r>
    <s v="Bachelors"/>
    <n v="2012"/>
    <s v="New Delhi"/>
    <n v="3"/>
    <n v="33"/>
    <s v="Male"/>
    <s v="No"/>
    <n v="3"/>
    <x v="0"/>
  </r>
  <r>
    <s v="Bachelors"/>
    <n v="2015"/>
    <s v="Bangalore"/>
    <n v="3"/>
    <n v="36"/>
    <s v="Male"/>
    <s v="Yes"/>
    <n v="4"/>
    <x v="0"/>
  </r>
  <r>
    <s v="Bachelors"/>
    <n v="2014"/>
    <s v="Bangalore"/>
    <n v="3"/>
    <n v="35"/>
    <s v="Female"/>
    <s v="No"/>
    <n v="4"/>
    <x v="0"/>
  </r>
  <r>
    <s v="Bachelors"/>
    <n v="2014"/>
    <s v="Bangalore"/>
    <n v="3"/>
    <n v="34"/>
    <s v="Male"/>
    <s v="No"/>
    <n v="5"/>
    <x v="0"/>
  </r>
  <r>
    <s v="Bachelors"/>
    <n v="2013"/>
    <s v="Bangalore"/>
    <n v="3"/>
    <n v="35"/>
    <s v="Male"/>
    <s v="No"/>
    <n v="0"/>
    <x v="1"/>
  </r>
  <r>
    <s v="Masters"/>
    <n v="2014"/>
    <s v="New Delhi"/>
    <n v="3"/>
    <n v="39"/>
    <s v="Male"/>
    <s v="No"/>
    <n v="2"/>
    <x v="0"/>
  </r>
  <r>
    <s v="Bachelors"/>
    <n v="2015"/>
    <s v="Pune"/>
    <n v="3"/>
    <n v="35"/>
    <s v="Female"/>
    <s v="No"/>
    <n v="1"/>
    <x v="1"/>
  </r>
  <r>
    <s v="Masters"/>
    <n v="2014"/>
    <s v="New Delhi"/>
    <n v="3"/>
    <n v="34"/>
    <s v="Male"/>
    <s v="No"/>
    <n v="5"/>
    <x v="0"/>
  </r>
  <r>
    <s v="Bachelors"/>
    <n v="2017"/>
    <s v="Pune"/>
    <n v="2"/>
    <n v="32"/>
    <s v="Female"/>
    <s v="No"/>
    <n v="2"/>
    <x v="1"/>
  </r>
  <r>
    <s v="Bachelors"/>
    <n v="2015"/>
    <s v="New Delhi"/>
    <n v="3"/>
    <n v="32"/>
    <s v="Female"/>
    <s v="No"/>
    <n v="2"/>
    <x v="0"/>
  </r>
  <r>
    <s v="Bachelors"/>
    <n v="2014"/>
    <s v="Bangalore"/>
    <n v="3"/>
    <n v="33"/>
    <s v="Male"/>
    <s v="No"/>
    <n v="5"/>
    <x v="1"/>
  </r>
  <r>
    <s v="Masters"/>
    <n v="2017"/>
    <s v="New Delhi"/>
    <n v="2"/>
    <n v="34"/>
    <s v="Male"/>
    <s v="No"/>
    <n v="2"/>
    <x v="1"/>
  </r>
  <r>
    <s v="Masters"/>
    <n v="2016"/>
    <s v="Bangalore"/>
    <n v="3"/>
    <n v="35"/>
    <s v="Female"/>
    <s v="No"/>
    <n v="1"/>
    <x v="1"/>
  </r>
  <r>
    <s v="Masters"/>
    <n v="2017"/>
    <s v="New Delhi"/>
    <n v="3"/>
    <n v="35"/>
    <s v="Male"/>
    <s v="Yes"/>
    <n v="2"/>
    <x v="0"/>
  </r>
  <r>
    <s v="Bachelors"/>
    <n v="2014"/>
    <s v="Pune"/>
    <n v="2"/>
    <n v="38"/>
    <s v="Female"/>
    <s v="No"/>
    <n v="3"/>
    <x v="1"/>
  </r>
  <r>
    <s v="Bachelors"/>
    <n v="2016"/>
    <s v="Bangalore"/>
    <n v="3"/>
    <n v="37"/>
    <s v="Male"/>
    <s v="No"/>
    <n v="0"/>
    <x v="0"/>
  </r>
  <r>
    <s v="Bachelors"/>
    <n v="2013"/>
    <s v="Bangalore"/>
    <n v="3"/>
    <n v="38"/>
    <s v="Female"/>
    <s v="No"/>
    <n v="4"/>
    <x v="0"/>
  </r>
  <r>
    <s v="Bachelors"/>
    <n v="2015"/>
    <s v="Bangalore"/>
    <n v="3"/>
    <n v="41"/>
    <s v="Male"/>
    <s v="No"/>
    <n v="0"/>
    <x v="0"/>
  </r>
  <r>
    <s v="Masters"/>
    <n v="2017"/>
    <s v="Bangalore"/>
    <n v="3"/>
    <n v="40"/>
    <s v="Male"/>
    <s v="No"/>
    <n v="4"/>
    <x v="1"/>
  </r>
  <r>
    <s v="Bachelors"/>
    <n v="2017"/>
    <s v="Bangalore"/>
    <n v="3"/>
    <n v="39"/>
    <s v="Female"/>
    <s v="No"/>
    <n v="3"/>
    <x v="0"/>
  </r>
  <r>
    <s v="Bachelors"/>
    <n v="2017"/>
    <s v="Pune"/>
    <n v="2"/>
    <n v="32"/>
    <s v="Male"/>
    <s v="No"/>
    <n v="2"/>
    <x v="0"/>
  </r>
  <r>
    <s v="Bachelors"/>
    <n v="2018"/>
    <s v="New Delhi"/>
    <n v="3"/>
    <n v="40"/>
    <s v="Male"/>
    <s v="Yes"/>
    <n v="4"/>
    <x v="1"/>
  </r>
  <r>
    <s v="Bachelors"/>
    <n v="2016"/>
    <s v="Bangalore"/>
    <n v="3"/>
    <n v="40"/>
    <s v="Male"/>
    <s v="No"/>
    <n v="0"/>
    <x v="0"/>
  </r>
  <r>
    <s v="Bachelors"/>
    <n v="2016"/>
    <s v="Bangalore"/>
    <n v="3"/>
    <n v="41"/>
    <s v="Female"/>
    <s v="No"/>
    <n v="1"/>
    <x v="1"/>
  </r>
  <r>
    <s v="Bachelors"/>
    <n v="2015"/>
    <s v="Bangalore"/>
    <n v="3"/>
    <n v="38"/>
    <s v="Male"/>
    <s v="Yes"/>
    <n v="4"/>
    <x v="0"/>
  </r>
  <r>
    <s v="Masters"/>
    <n v="2017"/>
    <s v="Pune"/>
    <n v="1"/>
    <n v="38"/>
    <s v="Male"/>
    <s v="No"/>
    <n v="0"/>
    <x v="1"/>
  </r>
  <r>
    <s v="Bachelors"/>
    <n v="2018"/>
    <s v="Bangalore"/>
    <n v="3"/>
    <n v="41"/>
    <s v="Female"/>
    <s v="No"/>
    <n v="2"/>
    <x v="1"/>
  </r>
  <r>
    <s v="Bachelors"/>
    <n v="2015"/>
    <s v="New Delhi"/>
    <n v="2"/>
    <n v="33"/>
    <s v="Female"/>
    <s v="No"/>
    <n v="4"/>
    <x v="1"/>
  </r>
  <r>
    <s v="Bachelors"/>
    <n v="2012"/>
    <s v="Bangalore"/>
    <n v="3"/>
    <n v="41"/>
    <s v="Male"/>
    <s v="Yes"/>
    <n v="0"/>
    <x v="0"/>
  </r>
  <r>
    <s v="Bachelors"/>
    <n v="2017"/>
    <s v="New Delhi"/>
    <n v="2"/>
    <n v="35"/>
    <s v="Female"/>
    <s v="No"/>
    <n v="5"/>
    <x v="0"/>
  </r>
  <r>
    <s v="Bachelors"/>
    <n v="2013"/>
    <s v="Bangalore"/>
    <n v="3"/>
    <n v="36"/>
    <s v="Male"/>
    <s v="No"/>
    <n v="5"/>
    <x v="0"/>
  </r>
  <r>
    <s v="Bachelors"/>
    <n v="2013"/>
    <s v="Pune"/>
    <n v="3"/>
    <n v="37"/>
    <s v="Male"/>
    <s v="No"/>
    <n v="1"/>
    <x v="0"/>
  </r>
  <r>
    <s v="Bachelors"/>
    <n v="2013"/>
    <s v="New Delhi"/>
    <n v="1"/>
    <n v="37"/>
    <s v="Female"/>
    <s v="No"/>
    <n v="1"/>
    <x v="0"/>
  </r>
  <r>
    <s v="Bachelors"/>
    <n v="2014"/>
    <s v="Bangalore"/>
    <n v="3"/>
    <n v="39"/>
    <s v="Male"/>
    <s v="No"/>
    <n v="5"/>
    <x v="0"/>
  </r>
  <r>
    <s v="Bachelors"/>
    <n v="2017"/>
    <s v="Bangalore"/>
    <n v="3"/>
    <n v="38"/>
    <s v="Female"/>
    <s v="No"/>
    <n v="2"/>
    <x v="0"/>
  </r>
  <r>
    <s v="Bachelors"/>
    <n v="2013"/>
    <s v="Pune"/>
    <n v="2"/>
    <n v="34"/>
    <s v="Female"/>
    <s v="No"/>
    <n v="1"/>
    <x v="1"/>
  </r>
  <r>
    <s v="Bachelors"/>
    <n v="2017"/>
    <s v="Pune"/>
    <n v="2"/>
    <n v="33"/>
    <s v="Female"/>
    <s v="No"/>
    <n v="4"/>
    <x v="1"/>
  </r>
  <r>
    <s v="Bachelors"/>
    <n v="2013"/>
    <s v="Bangalore"/>
    <n v="3"/>
    <n v="32"/>
    <s v="Female"/>
    <s v="No"/>
    <n v="1"/>
    <x v="0"/>
  </r>
  <r>
    <s v="Masters"/>
    <n v="2014"/>
    <s v="Bangalore"/>
    <n v="3"/>
    <n v="38"/>
    <s v="Female"/>
    <s v="No"/>
    <n v="4"/>
    <x v="1"/>
  </r>
  <r>
    <s v="Bachelors"/>
    <n v="2017"/>
    <s v="Bangalore"/>
    <n v="3"/>
    <n v="32"/>
    <s v="Male"/>
    <s v="No"/>
    <n v="5"/>
    <x v="0"/>
  </r>
  <r>
    <s v="Masters"/>
    <n v="2016"/>
    <s v="New Delhi"/>
    <n v="3"/>
    <n v="41"/>
    <s v="Male"/>
    <s v="No"/>
    <n v="5"/>
    <x v="1"/>
  </r>
  <r>
    <s v="Masters"/>
    <n v="2014"/>
    <s v="Pune"/>
    <n v="3"/>
    <n v="36"/>
    <s v="Female"/>
    <s v="No"/>
    <n v="2"/>
    <x v="0"/>
  </r>
  <r>
    <s v="Bachelors"/>
    <n v="2017"/>
    <s v="New Delhi"/>
    <n v="3"/>
    <n v="34"/>
    <s v="Female"/>
    <s v="No"/>
    <n v="2"/>
    <x v="1"/>
  </r>
  <r>
    <s v="Bachelors"/>
    <n v="2017"/>
    <s v="Bangalore"/>
    <n v="3"/>
    <n v="34"/>
    <s v="Male"/>
    <s v="Yes"/>
    <n v="0"/>
    <x v="0"/>
  </r>
  <r>
    <s v="Bachelors"/>
    <n v="2016"/>
    <s v="Bangalore"/>
    <n v="3"/>
    <n v="35"/>
    <s v="Male"/>
    <s v="No"/>
    <n v="4"/>
    <x v="0"/>
  </r>
  <r>
    <s v="Masters"/>
    <n v="2015"/>
    <s v="New Delhi"/>
    <n v="3"/>
    <n v="38"/>
    <s v="Male"/>
    <s v="No"/>
    <n v="1"/>
    <x v="0"/>
  </r>
  <r>
    <s v="Bachelors"/>
    <n v="2016"/>
    <s v="Bangalore"/>
    <n v="3"/>
    <n v="32"/>
    <s v="Male"/>
    <s v="Yes"/>
    <n v="5"/>
    <x v="0"/>
  </r>
  <r>
    <s v="Bachelors"/>
    <n v="2015"/>
    <s v="Pune"/>
    <n v="3"/>
    <n v="37"/>
    <s v="Female"/>
    <s v="No"/>
    <n v="2"/>
    <x v="1"/>
  </r>
  <r>
    <s v="Bachelors"/>
    <n v="2017"/>
    <s v="Bangalore"/>
    <n v="2"/>
    <n v="32"/>
    <s v="Female"/>
    <s v="No"/>
    <n v="2"/>
    <x v="1"/>
  </r>
  <r>
    <s v="Masters"/>
    <n v="2017"/>
    <s v="New Delhi"/>
    <n v="2"/>
    <n v="36"/>
    <s v="Male"/>
    <s v="No"/>
    <n v="3"/>
    <x v="0"/>
  </r>
  <r>
    <s v="Bachelors"/>
    <n v="2012"/>
    <s v="Bangalore"/>
    <n v="3"/>
    <n v="41"/>
    <s v="Male"/>
    <s v="No"/>
    <n v="3"/>
    <x v="0"/>
  </r>
  <r>
    <s v="Bachelors"/>
    <n v="2017"/>
    <s v="Pune"/>
    <n v="3"/>
    <n v="37"/>
    <s v="Female"/>
    <s v="No"/>
    <n v="5"/>
    <x v="0"/>
  </r>
  <r>
    <s v="Bachelors"/>
    <n v="2018"/>
    <s v="Bangalore"/>
    <n v="3"/>
    <n v="34"/>
    <s v="Female"/>
    <s v="No"/>
    <n v="3"/>
    <x v="1"/>
  </r>
  <r>
    <s v="Bachelors"/>
    <n v="2016"/>
    <s v="Pune"/>
    <n v="3"/>
    <n v="31"/>
    <s v="Male"/>
    <s v="No"/>
    <n v="0"/>
    <x v="1"/>
  </r>
  <r>
    <s v="Bachelors"/>
    <n v="2017"/>
    <s v="Bangalore"/>
    <n v="3"/>
    <n v="41"/>
    <s v="Male"/>
    <s v="No"/>
    <n v="1"/>
    <x v="0"/>
  </r>
  <r>
    <s v="Bachelors"/>
    <n v="2015"/>
    <s v="New Delhi"/>
    <n v="3"/>
    <n v="35"/>
    <s v="Female"/>
    <s v="No"/>
    <n v="3"/>
    <x v="0"/>
  </r>
  <r>
    <s v="Bachelors"/>
    <n v="2015"/>
    <s v="Bangalore"/>
    <n v="3"/>
    <n v="37"/>
    <s v="Female"/>
    <s v="No"/>
    <n v="5"/>
    <x v="0"/>
  </r>
  <r>
    <s v="Bachelors"/>
    <n v="2016"/>
    <s v="Bangalore"/>
    <n v="3"/>
    <n v="34"/>
    <s v="Male"/>
    <s v="No"/>
    <n v="4"/>
    <x v="0"/>
  </r>
  <r>
    <s v="Masters"/>
    <n v="2017"/>
    <s v="Bangalore"/>
    <n v="2"/>
    <n v="40"/>
    <s v="Female"/>
    <s v="Yes"/>
    <n v="2"/>
    <x v="0"/>
  </r>
  <r>
    <s v="Bachelors"/>
    <n v="2015"/>
    <s v="Bangalore"/>
    <n v="3"/>
    <n v="39"/>
    <s v="Male"/>
    <s v="No"/>
    <n v="5"/>
    <x v="1"/>
  </r>
  <r>
    <s v="Bachelors"/>
    <n v="2013"/>
    <s v="Pune"/>
    <n v="3"/>
    <n v="37"/>
    <s v="Male"/>
    <s v="No"/>
    <n v="2"/>
    <x v="0"/>
  </r>
  <r>
    <s v="Bachelors"/>
    <n v="2015"/>
    <s v="Pune"/>
    <n v="2"/>
    <n v="36"/>
    <s v="Female"/>
    <s v="Yes"/>
    <n v="1"/>
    <x v="1"/>
  </r>
  <r>
    <s v="Bachelors"/>
    <n v="2014"/>
    <s v="Bangalore"/>
    <n v="3"/>
    <n v="35"/>
    <s v="Female"/>
    <s v="No"/>
    <n v="2"/>
    <x v="0"/>
  </r>
  <r>
    <s v="Masters"/>
    <n v="2013"/>
    <s v="Bangalore"/>
    <n v="3"/>
    <n v="37"/>
    <s v="Female"/>
    <s v="No"/>
    <n v="3"/>
    <x v="1"/>
  </r>
  <r>
    <s v="Bachelors"/>
    <n v="2013"/>
    <s v="New Delhi"/>
    <n v="3"/>
    <n v="41"/>
    <s v="Female"/>
    <s v="No"/>
    <n v="1"/>
    <x v="0"/>
  </r>
  <r>
    <s v="Masters"/>
    <n v="2017"/>
    <s v="New Delhi"/>
    <n v="2"/>
    <n v="40"/>
    <s v="Male"/>
    <s v="No"/>
    <n v="2"/>
    <x v="0"/>
  </r>
  <r>
    <s v="Bachelors"/>
    <n v="2016"/>
    <s v="Bangalore"/>
    <n v="3"/>
    <n v="37"/>
    <s v="Male"/>
    <s v="No"/>
    <n v="2"/>
    <x v="0"/>
  </r>
  <r>
    <s v="Masters"/>
    <n v="2013"/>
    <s v="New Delhi"/>
    <n v="3"/>
    <n v="40"/>
    <s v="Female"/>
    <s v="No"/>
    <n v="2"/>
    <x v="1"/>
  </r>
  <r>
    <s v="Bachelors"/>
    <n v="2015"/>
    <s v="Bangalore"/>
    <n v="3"/>
    <n v="39"/>
    <s v="Male"/>
    <s v="No"/>
    <n v="5"/>
    <x v="0"/>
  </r>
  <r>
    <s v="Masters"/>
    <n v="2015"/>
    <s v="Pune"/>
    <n v="2"/>
    <n v="33"/>
    <s v="Female"/>
    <s v="No"/>
    <n v="4"/>
    <x v="0"/>
  </r>
  <r>
    <s v="Bachelors"/>
    <n v="2012"/>
    <s v="Bangalore"/>
    <n v="3"/>
    <n v="36"/>
    <s v="Male"/>
    <s v="No"/>
    <n v="1"/>
    <x v="1"/>
  </r>
  <r>
    <s v="Bachelors"/>
    <n v="2012"/>
    <s v="Bangalore"/>
    <n v="3"/>
    <n v="36"/>
    <s v="Male"/>
    <s v="No"/>
    <n v="5"/>
    <x v="0"/>
  </r>
  <r>
    <s v="Bachelors"/>
    <n v="2015"/>
    <s v="Bangalore"/>
    <n v="3"/>
    <n v="38"/>
    <s v="Male"/>
    <s v="No"/>
    <n v="3"/>
    <x v="0"/>
  </r>
  <r>
    <s v="Bachelors"/>
    <n v="2017"/>
    <s v="New Delhi"/>
    <n v="2"/>
    <n v="37"/>
    <s v="Female"/>
    <s v="No"/>
    <n v="5"/>
    <x v="0"/>
  </r>
  <r>
    <s v="Masters"/>
    <n v="2017"/>
    <s v="New Delhi"/>
    <n v="3"/>
    <n v="34"/>
    <s v="Female"/>
    <s v="No"/>
    <n v="2"/>
    <x v="0"/>
  </r>
  <r>
    <s v="Bachelors"/>
    <n v="2013"/>
    <s v="Bangalore"/>
    <n v="3"/>
    <n v="31"/>
    <s v="Male"/>
    <s v="No"/>
    <n v="2"/>
    <x v="1"/>
  </r>
  <r>
    <s v="Bachelors"/>
    <n v="2013"/>
    <s v="Bangalore"/>
    <n v="3"/>
    <n v="38"/>
    <s v="Male"/>
    <s v="No"/>
    <n v="5"/>
    <x v="0"/>
  </r>
  <r>
    <s v="Bachelors"/>
    <n v="2017"/>
    <s v="Bangalore"/>
    <n v="3"/>
    <n v="36"/>
    <s v="Male"/>
    <s v="No"/>
    <n v="3"/>
    <x v="0"/>
  </r>
  <r>
    <s v="Bachelors"/>
    <n v="2012"/>
    <s v="Bangalore"/>
    <n v="3"/>
    <n v="40"/>
    <s v="Male"/>
    <s v="No"/>
    <n v="1"/>
    <x v="0"/>
  </r>
  <r>
    <s v="Bachelors"/>
    <n v="2017"/>
    <s v="Bangalore"/>
    <n v="3"/>
    <n v="41"/>
    <s v="Male"/>
    <s v="No"/>
    <n v="5"/>
    <x v="1"/>
  </r>
  <r>
    <s v="Bachelors"/>
    <n v="2015"/>
    <s v="Bangalore"/>
    <n v="3"/>
    <n v="31"/>
    <s v="Female"/>
    <s v="No"/>
    <n v="4"/>
    <x v="0"/>
  </r>
  <r>
    <s v="Bachelors"/>
    <n v="2017"/>
    <s v="New Delhi"/>
    <n v="3"/>
    <n v="41"/>
    <s v="Male"/>
    <s v="No"/>
    <n v="2"/>
    <x v="0"/>
  </r>
  <r>
    <s v="Bachelors"/>
    <n v="2015"/>
    <s v="New Delhi"/>
    <n v="3"/>
    <n v="31"/>
    <s v="Female"/>
    <s v="No"/>
    <n v="3"/>
    <x v="0"/>
  </r>
  <r>
    <s v="Bachelors"/>
    <n v="2017"/>
    <s v="Pune"/>
    <n v="3"/>
    <n v="31"/>
    <s v="Female"/>
    <s v="No"/>
    <n v="0"/>
    <x v="1"/>
  </r>
  <r>
    <s v="Bachelors"/>
    <n v="2017"/>
    <s v="New Delhi"/>
    <n v="2"/>
    <n v="37"/>
    <s v="Male"/>
    <s v="No"/>
    <n v="0"/>
    <x v="0"/>
  </r>
  <r>
    <s v="Bachelors"/>
    <n v="2012"/>
    <s v="Pune"/>
    <n v="3"/>
    <n v="39"/>
    <s v="Male"/>
    <s v="No"/>
    <n v="0"/>
    <x v="0"/>
  </r>
  <r>
    <s v="Bachelors"/>
    <n v="2014"/>
    <s v="Bangalore"/>
    <n v="3"/>
    <n v="38"/>
    <s v="Male"/>
    <s v="No"/>
    <n v="3"/>
    <x v="0"/>
  </r>
  <r>
    <s v="Bachelors"/>
    <n v="2013"/>
    <s v="Pune"/>
    <n v="3"/>
    <n v="40"/>
    <s v="Female"/>
    <s v="No"/>
    <n v="2"/>
    <x v="1"/>
  </r>
  <r>
    <s v="Bachelors"/>
    <n v="2013"/>
    <s v="Pune"/>
    <n v="3"/>
    <n v="36"/>
    <s v="Male"/>
    <s v="No"/>
    <n v="1"/>
    <x v="0"/>
  </r>
  <r>
    <s v="Bachelors"/>
    <n v="2016"/>
    <s v="Bangalore"/>
    <n v="3"/>
    <n v="41"/>
    <s v="Male"/>
    <s v="No"/>
    <n v="3"/>
    <x v="0"/>
  </r>
  <r>
    <s v="Bachelors"/>
    <n v="2018"/>
    <s v="Bangalore"/>
    <n v="3"/>
    <n v="32"/>
    <s v="Female"/>
    <s v="No"/>
    <n v="2"/>
    <x v="1"/>
  </r>
  <r>
    <s v="Masters"/>
    <n v="2018"/>
    <s v="Bangalore"/>
    <n v="3"/>
    <n v="40"/>
    <s v="Female"/>
    <s v="No"/>
    <n v="3"/>
    <x v="1"/>
  </r>
  <r>
    <s v="Bachelors"/>
    <n v="2012"/>
    <s v="Bangalore"/>
    <n v="3"/>
    <n v="39"/>
    <s v="Female"/>
    <s v="No"/>
    <n v="2"/>
    <x v="0"/>
  </r>
  <r>
    <s v="Bachelors"/>
    <n v="2014"/>
    <s v="New Delhi"/>
    <n v="3"/>
    <n v="33"/>
    <s v="Male"/>
    <s v="No"/>
    <n v="3"/>
    <x v="0"/>
  </r>
  <r>
    <s v="Bachelors"/>
    <n v="2012"/>
    <s v="Bangalore"/>
    <n v="3"/>
    <n v="32"/>
    <s v="Male"/>
    <s v="No"/>
    <n v="4"/>
    <x v="0"/>
  </r>
  <r>
    <s v="Bachelors"/>
    <n v="2018"/>
    <s v="Bangalore"/>
    <n v="3"/>
    <n v="41"/>
    <s v="Male"/>
    <s v="No"/>
    <n v="5"/>
    <x v="1"/>
  </r>
  <r>
    <s v="Bachelors"/>
    <n v="2016"/>
    <s v="Bangalore"/>
    <n v="3"/>
    <n v="36"/>
    <s v="Male"/>
    <s v="No"/>
    <n v="2"/>
    <x v="0"/>
  </r>
  <r>
    <s v="Bachelors"/>
    <n v="2016"/>
    <s v="Bangalore"/>
    <n v="3"/>
    <n v="31"/>
    <s v="Male"/>
    <s v="No"/>
    <n v="0"/>
    <x v="0"/>
  </r>
  <r>
    <s v="Bachelors"/>
    <n v="2014"/>
    <s v="Bangalore"/>
    <n v="3"/>
    <n v="37"/>
    <s v="Male"/>
    <s v="No"/>
    <n v="4"/>
    <x v="0"/>
  </r>
  <r>
    <s v="Bachelors"/>
    <n v="2014"/>
    <s v="Bangalore"/>
    <n v="3"/>
    <n v="33"/>
    <s v="Male"/>
    <s v="No"/>
    <n v="5"/>
    <x v="1"/>
  </r>
  <r>
    <s v="Masters"/>
    <n v="2018"/>
    <s v="Pune"/>
    <n v="3"/>
    <n v="31"/>
    <s v="Male"/>
    <s v="No"/>
    <n v="2"/>
    <x v="1"/>
  </r>
  <r>
    <s v="Bachelors"/>
    <n v="2017"/>
    <s v="New Delhi"/>
    <n v="3"/>
    <n v="35"/>
    <s v="Female"/>
    <s v="No"/>
    <n v="5"/>
    <x v="0"/>
  </r>
  <r>
    <s v="Bachelors"/>
    <n v="2015"/>
    <s v="Pune"/>
    <n v="1"/>
    <n v="32"/>
    <s v="Female"/>
    <s v="No"/>
    <n v="5"/>
    <x v="1"/>
  </r>
  <r>
    <s v="Masters"/>
    <n v="2017"/>
    <s v="New Delhi"/>
    <n v="3"/>
    <n v="41"/>
    <s v="Female"/>
    <s v="No"/>
    <n v="2"/>
    <x v="0"/>
  </r>
  <r>
    <s v="Masters"/>
    <n v="2017"/>
    <s v="New Delhi"/>
    <n v="2"/>
    <n v="36"/>
    <s v="Female"/>
    <s v="No"/>
    <n v="1"/>
    <x v="0"/>
  </r>
  <r>
    <s v="Masters"/>
    <n v="2017"/>
    <s v="Pune"/>
    <n v="3"/>
    <n v="35"/>
    <s v="Male"/>
    <s v="No"/>
    <n v="1"/>
    <x v="0"/>
  </r>
  <r>
    <s v="Masters"/>
    <n v="2017"/>
    <s v="New Delhi"/>
    <n v="3"/>
    <n v="35"/>
    <s v="Male"/>
    <s v="No"/>
    <n v="1"/>
    <x v="1"/>
  </r>
  <r>
    <s v="Bachelors"/>
    <n v="2015"/>
    <s v="New Delhi"/>
    <n v="3"/>
    <n v="33"/>
    <s v="Male"/>
    <s v="No"/>
    <n v="1"/>
    <x v="0"/>
  </r>
  <r>
    <s v="Bachelors"/>
    <n v="2014"/>
    <s v="Bangalore"/>
    <n v="3"/>
    <n v="38"/>
    <s v="Female"/>
    <s v="No"/>
    <n v="4"/>
    <x v="0"/>
  </r>
  <r>
    <s v="Bachelors"/>
    <n v="2015"/>
    <s v="New Delhi"/>
    <n v="2"/>
    <n v="33"/>
    <s v="Female"/>
    <s v="No"/>
    <n v="3"/>
    <x v="1"/>
  </r>
  <r>
    <s v="Masters"/>
    <n v="2018"/>
    <s v="New Delhi"/>
    <n v="3"/>
    <n v="31"/>
    <s v="Female"/>
    <s v="Yes"/>
    <n v="2"/>
    <x v="1"/>
  </r>
  <r>
    <s v="PHD"/>
    <n v="2015"/>
    <s v="Bangalore"/>
    <n v="3"/>
    <n v="31"/>
    <s v="Male"/>
    <s v="No"/>
    <n v="3"/>
    <x v="0"/>
  </r>
  <r>
    <s v="Bachelors"/>
    <n v="2013"/>
    <s v="Bangalore"/>
    <n v="3"/>
    <n v="37"/>
    <s v="Male"/>
    <s v="No"/>
    <n v="5"/>
    <x v="0"/>
  </r>
  <r>
    <s v="Bachelors"/>
    <n v="2014"/>
    <s v="Bangalore"/>
    <n v="3"/>
    <n v="32"/>
    <s v="Male"/>
    <s v="No"/>
    <n v="1"/>
    <x v="0"/>
  </r>
  <r>
    <s v="Bachelors"/>
    <n v="2017"/>
    <s v="Bangalore"/>
    <n v="3"/>
    <n v="33"/>
    <s v="Male"/>
    <s v="No"/>
    <n v="3"/>
    <x v="0"/>
  </r>
  <r>
    <s v="Bachelors"/>
    <n v="2014"/>
    <s v="Bangalore"/>
    <n v="3"/>
    <n v="37"/>
    <s v="Male"/>
    <s v="No"/>
    <n v="5"/>
    <x v="0"/>
  </r>
  <r>
    <s v="Bachelors"/>
    <n v="2012"/>
    <s v="Bangalore"/>
    <n v="3"/>
    <n v="32"/>
    <s v="Male"/>
    <s v="No"/>
    <n v="3"/>
    <x v="0"/>
  </r>
  <r>
    <s v="Bachelors"/>
    <n v="2015"/>
    <s v="Pune"/>
    <n v="3"/>
    <n v="40"/>
    <s v="Female"/>
    <s v="Yes"/>
    <n v="2"/>
    <x v="1"/>
  </r>
  <r>
    <s v="Bachelors"/>
    <n v="2014"/>
    <s v="Pune"/>
    <n v="1"/>
    <n v="40"/>
    <s v="Female"/>
    <s v="No"/>
    <n v="1"/>
    <x v="1"/>
  </r>
  <r>
    <s v="Masters"/>
    <n v="2013"/>
    <s v="New Delhi"/>
    <n v="2"/>
    <n v="32"/>
    <s v="Male"/>
    <s v="No"/>
    <n v="2"/>
    <x v="1"/>
  </r>
  <r>
    <s v="Masters"/>
    <n v="2017"/>
    <s v="Bangalore"/>
    <n v="2"/>
    <n v="39"/>
    <s v="Female"/>
    <s v="No"/>
    <n v="2"/>
    <x v="1"/>
  </r>
  <r>
    <s v="PHD"/>
    <n v="2016"/>
    <s v="New Delhi"/>
    <n v="3"/>
    <n v="41"/>
    <s v="Male"/>
    <s v="No"/>
    <n v="1"/>
    <x v="0"/>
  </r>
  <r>
    <s v="PHD"/>
    <n v="2014"/>
    <s v="New Delhi"/>
    <n v="3"/>
    <n v="32"/>
    <s v="Female"/>
    <s v="No"/>
    <n v="0"/>
    <x v="0"/>
  </r>
  <r>
    <s v="Bachelors"/>
    <n v="2017"/>
    <s v="Bangalore"/>
    <n v="3"/>
    <n v="38"/>
    <s v="Male"/>
    <s v="No"/>
    <n v="0"/>
    <x v="1"/>
  </r>
  <r>
    <s v="Masters"/>
    <n v="2017"/>
    <s v="New Delhi"/>
    <n v="2"/>
    <n v="31"/>
    <s v="Female"/>
    <s v="Yes"/>
    <n v="2"/>
    <x v="0"/>
  </r>
  <r>
    <s v="Bachelors"/>
    <n v="2018"/>
    <s v="Bangalore"/>
    <n v="3"/>
    <n v="38"/>
    <s v="Male"/>
    <s v="Yes"/>
    <n v="3"/>
    <x v="1"/>
  </r>
  <r>
    <s v="Bachelors"/>
    <n v="2016"/>
    <s v="Bangalore"/>
    <n v="3"/>
    <n v="32"/>
    <s v="Male"/>
    <s v="No"/>
    <n v="4"/>
    <x v="0"/>
  </r>
  <r>
    <s v="Bachelors"/>
    <n v="2017"/>
    <s v="Pune"/>
    <n v="2"/>
    <n v="35"/>
    <s v="Female"/>
    <s v="No"/>
    <n v="5"/>
    <x v="1"/>
  </r>
  <r>
    <s v="Bachelors"/>
    <n v="2013"/>
    <s v="Bangalore"/>
    <n v="3"/>
    <n v="34"/>
    <s v="Male"/>
    <s v="No"/>
    <n v="5"/>
    <x v="0"/>
  </r>
  <r>
    <s v="Bachelors"/>
    <n v="2018"/>
    <s v="Bangalore"/>
    <n v="3"/>
    <n v="38"/>
    <s v="Male"/>
    <s v="Yes"/>
    <n v="1"/>
    <x v="1"/>
  </r>
  <r>
    <s v="Bachelors"/>
    <n v="2014"/>
    <s v="Pune"/>
    <n v="1"/>
    <n v="36"/>
    <s v="Female"/>
    <s v="No"/>
    <n v="1"/>
    <x v="1"/>
  </r>
  <r>
    <s v="Bachelors"/>
    <n v="2015"/>
    <s v="Bangalore"/>
    <n v="3"/>
    <n v="34"/>
    <s v="Female"/>
    <s v="Yes"/>
    <n v="2"/>
    <x v="0"/>
  </r>
  <r>
    <s v="Masters"/>
    <n v="2015"/>
    <s v="New Delhi"/>
    <n v="3"/>
    <n v="39"/>
    <s v="Female"/>
    <s v="No"/>
    <n v="2"/>
    <x v="0"/>
  </r>
  <r>
    <s v="Masters"/>
    <n v="2017"/>
    <s v="New Delhi"/>
    <n v="1"/>
    <n v="40"/>
    <s v="Female"/>
    <s v="No"/>
    <n v="0"/>
    <x v="0"/>
  </r>
  <r>
    <s v="Bachelors"/>
    <n v="2016"/>
    <s v="Bangalore"/>
    <n v="3"/>
    <n v="38"/>
    <s v="Male"/>
    <s v="Yes"/>
    <n v="1"/>
    <x v="0"/>
  </r>
  <r>
    <s v="Bachelors"/>
    <n v="2015"/>
    <s v="Pune"/>
    <n v="3"/>
    <n v="35"/>
    <s v="Male"/>
    <s v="No"/>
    <n v="3"/>
    <x v="0"/>
  </r>
  <r>
    <s v="Bachelors"/>
    <n v="2014"/>
    <s v="Pune"/>
    <n v="2"/>
    <n v="31"/>
    <s v="Male"/>
    <s v="No"/>
    <n v="3"/>
    <x v="1"/>
  </r>
  <r>
    <s v="Bachelors"/>
    <n v="2017"/>
    <s v="Pune"/>
    <n v="3"/>
    <n v="41"/>
    <s v="Male"/>
    <s v="No"/>
    <n v="2"/>
    <x v="0"/>
  </r>
  <r>
    <s v="Bachelors"/>
    <n v="2017"/>
    <s v="Bangalore"/>
    <n v="3"/>
    <n v="35"/>
    <s v="Female"/>
    <s v="No"/>
    <n v="3"/>
    <x v="0"/>
  </r>
  <r>
    <s v="Bachelors"/>
    <n v="2018"/>
    <s v="Bangalore"/>
    <n v="3"/>
    <n v="33"/>
    <s v="Male"/>
    <s v="No"/>
    <n v="5"/>
    <x v="1"/>
  </r>
  <r>
    <s v="Bachelors"/>
    <n v="2017"/>
    <s v="New Delhi"/>
    <n v="2"/>
    <n v="33"/>
    <s v="Male"/>
    <s v="No"/>
    <n v="5"/>
    <x v="0"/>
  </r>
  <r>
    <s v="Bachelors"/>
    <n v="2016"/>
    <s v="New Delhi"/>
    <n v="3"/>
    <n v="31"/>
    <s v="Female"/>
    <s v="Yes"/>
    <n v="4"/>
    <x v="0"/>
  </r>
  <r>
    <s v="Masters"/>
    <n v="2013"/>
    <s v="New Delhi"/>
    <n v="3"/>
    <n v="35"/>
    <s v="Male"/>
    <s v="No"/>
    <n v="4"/>
    <x v="0"/>
  </r>
  <r>
    <s v="Bachelors"/>
    <n v="2016"/>
    <s v="Bangalore"/>
    <n v="3"/>
    <n v="37"/>
    <s v="Female"/>
    <s v="No"/>
    <n v="1"/>
    <x v="0"/>
  </r>
  <r>
    <s v="Bachelors"/>
    <n v="2015"/>
    <s v="Bangalore"/>
    <n v="3"/>
    <n v="31"/>
    <s v="Male"/>
    <s v="No"/>
    <n v="5"/>
    <x v="0"/>
  </r>
  <r>
    <s v="Bachelors"/>
    <n v="2012"/>
    <s v="Bangalore"/>
    <n v="3"/>
    <n v="35"/>
    <s v="Male"/>
    <s v="No"/>
    <n v="1"/>
    <x v="1"/>
  </r>
  <r>
    <s v="Bachelors"/>
    <n v="2014"/>
    <s v="Bangalore"/>
    <n v="3"/>
    <n v="32"/>
    <s v="Male"/>
    <s v="No"/>
    <n v="3"/>
    <x v="0"/>
  </r>
  <r>
    <s v="Bachelors"/>
    <n v="2015"/>
    <s v="Bangalore"/>
    <n v="3"/>
    <n v="32"/>
    <s v="Female"/>
    <s v="No"/>
    <n v="0"/>
    <x v="0"/>
  </r>
  <r>
    <s v="Bachelors"/>
    <n v="2017"/>
    <s v="Bangalore"/>
    <n v="3"/>
    <n v="40"/>
    <s v="Female"/>
    <s v="No"/>
    <n v="5"/>
    <x v="0"/>
  </r>
  <r>
    <s v="Bachelors"/>
    <n v="2012"/>
    <s v="Bangalore"/>
    <n v="3"/>
    <n v="34"/>
    <s v="Male"/>
    <s v="No"/>
    <n v="5"/>
    <x v="0"/>
  </r>
  <r>
    <s v="Bachelors"/>
    <n v="2014"/>
    <s v="Pune"/>
    <n v="3"/>
    <n v="37"/>
    <s v="Male"/>
    <s v="No"/>
    <n v="4"/>
    <x v="0"/>
  </r>
  <r>
    <s v="PHD"/>
    <n v="2015"/>
    <s v="Bangalore"/>
    <n v="3"/>
    <n v="40"/>
    <s v="Male"/>
    <s v="No"/>
    <n v="3"/>
    <x v="0"/>
  </r>
  <r>
    <s v="Masters"/>
    <n v="2017"/>
    <s v="New Delhi"/>
    <n v="2"/>
    <n v="34"/>
    <s v="Female"/>
    <s v="No"/>
    <n v="2"/>
    <x v="1"/>
  </r>
  <r>
    <s v="Bachelors"/>
    <n v="2015"/>
    <s v="Pune"/>
    <n v="2"/>
    <n v="32"/>
    <s v="Female"/>
    <s v="No"/>
    <n v="3"/>
    <x v="1"/>
  </r>
  <r>
    <s v="Bachelors"/>
    <n v="2013"/>
    <s v="Bangalore"/>
    <n v="3"/>
    <n v="33"/>
    <s v="Male"/>
    <s v="No"/>
    <n v="1"/>
    <x v="0"/>
  </r>
  <r>
    <s v="Bachelors"/>
    <n v="2015"/>
    <s v="Bangalore"/>
    <n v="3"/>
    <n v="38"/>
    <s v="Male"/>
    <s v="No"/>
    <n v="3"/>
    <x v="1"/>
  </r>
  <r>
    <s v="Masters"/>
    <n v="2017"/>
    <s v="New Delhi"/>
    <n v="2"/>
    <n v="41"/>
    <s v="Male"/>
    <s v="No"/>
    <n v="3"/>
    <x v="1"/>
  </r>
  <r>
    <s v="Masters"/>
    <n v="2017"/>
    <s v="New Delhi"/>
    <n v="1"/>
    <n v="36"/>
    <s v="Female"/>
    <s v="No"/>
    <n v="0"/>
    <x v="0"/>
  </r>
  <r>
    <s v="Bachelors"/>
    <n v="2016"/>
    <s v="Bangalore"/>
    <n v="3"/>
    <n v="33"/>
    <s v="Male"/>
    <s v="No"/>
    <n v="1"/>
    <x v="0"/>
  </r>
  <r>
    <s v="Bachelors"/>
    <n v="2014"/>
    <s v="Pune"/>
    <n v="3"/>
    <n v="31"/>
    <s v="Male"/>
    <s v="No"/>
    <n v="5"/>
    <x v="0"/>
  </r>
  <r>
    <s v="Bachelors"/>
    <n v="2013"/>
    <s v="Pune"/>
    <n v="2"/>
    <n v="34"/>
    <s v="Female"/>
    <s v="No"/>
    <n v="3"/>
    <x v="1"/>
  </r>
  <r>
    <s v="Bachelors"/>
    <n v="2017"/>
    <s v="Bangalore"/>
    <n v="3"/>
    <n v="31"/>
    <s v="Male"/>
    <s v="No"/>
    <n v="1"/>
    <x v="0"/>
  </r>
  <r>
    <s v="Bachelors"/>
    <n v="2016"/>
    <s v="New Delhi"/>
    <n v="2"/>
    <n v="36"/>
    <s v="Female"/>
    <s v="No"/>
    <n v="4"/>
    <x v="1"/>
  </r>
  <r>
    <s v="Bachelors"/>
    <n v="2013"/>
    <s v="Bangalore"/>
    <n v="3"/>
    <n v="38"/>
    <s v="Male"/>
    <s v="No"/>
    <n v="5"/>
    <x v="0"/>
  </r>
  <r>
    <s v="Bachelors"/>
    <n v="2015"/>
    <s v="Pune"/>
    <n v="2"/>
    <n v="39"/>
    <s v="Female"/>
    <s v="Yes"/>
    <n v="1"/>
    <x v="1"/>
  </r>
  <r>
    <s v="Bachelors"/>
    <n v="2014"/>
    <s v="Pune"/>
    <n v="3"/>
    <n v="31"/>
    <s v="Male"/>
    <s v="No"/>
    <n v="3"/>
    <x v="0"/>
  </r>
  <r>
    <s v="Bachelors"/>
    <n v="2015"/>
    <s v="New Delhi"/>
    <n v="3"/>
    <n v="40"/>
    <s v="Male"/>
    <s v="No"/>
    <n v="3"/>
    <x v="1"/>
  </r>
  <r>
    <s v="Bachelors"/>
    <n v="2013"/>
    <s v="Bangalore"/>
    <n v="3"/>
    <n v="39"/>
    <s v="Male"/>
    <s v="No"/>
    <n v="0"/>
    <x v="0"/>
  </r>
  <r>
    <s v="Bachelors"/>
    <n v="2015"/>
    <s v="Bangalore"/>
    <n v="3"/>
    <n v="32"/>
    <s v="Female"/>
    <s v="No"/>
    <n v="4"/>
    <x v="0"/>
  </r>
  <r>
    <s v="Bachelors"/>
    <n v="2014"/>
    <s v="Bangalore"/>
    <n v="3"/>
    <n v="34"/>
    <s v="Male"/>
    <s v="No"/>
    <n v="1"/>
    <x v="0"/>
  </r>
  <r>
    <s v="Masters"/>
    <n v="2015"/>
    <s v="New Delhi"/>
    <n v="3"/>
    <n v="38"/>
    <s v="Male"/>
    <s v="No"/>
    <n v="1"/>
    <x v="0"/>
  </r>
  <r>
    <s v="Bachelors"/>
    <n v="2014"/>
    <s v="Bangalore"/>
    <n v="1"/>
    <n v="39"/>
    <s v="Male"/>
    <s v="No"/>
    <n v="2"/>
    <x v="0"/>
  </r>
  <r>
    <s v="Bachelors"/>
    <n v="2014"/>
    <s v="Bangalore"/>
    <n v="3"/>
    <n v="39"/>
    <s v="Male"/>
    <s v="No"/>
    <n v="5"/>
    <x v="0"/>
  </r>
  <r>
    <s v="Bachelors"/>
    <n v="2016"/>
    <s v="Bangalore"/>
    <n v="3"/>
    <n v="33"/>
    <s v="Male"/>
    <s v="No"/>
    <n v="1"/>
    <x v="0"/>
  </r>
  <r>
    <s v="Bachelors"/>
    <n v="2018"/>
    <s v="Pune"/>
    <n v="2"/>
    <n v="34"/>
    <s v="Female"/>
    <s v="No"/>
    <n v="4"/>
    <x v="1"/>
  </r>
  <r>
    <s v="Bachelors"/>
    <n v="2017"/>
    <s v="Pune"/>
    <n v="3"/>
    <n v="38"/>
    <s v="Male"/>
    <s v="Yes"/>
    <n v="1"/>
    <x v="0"/>
  </r>
  <r>
    <s v="Masters"/>
    <n v="2017"/>
    <s v="New Delhi"/>
    <n v="2"/>
    <n v="33"/>
    <s v="Male"/>
    <s v="No"/>
    <n v="2"/>
    <x v="0"/>
  </r>
  <r>
    <s v="Bachelors"/>
    <n v="2014"/>
    <s v="Bangalore"/>
    <n v="3"/>
    <n v="41"/>
    <s v="Male"/>
    <s v="No"/>
    <n v="5"/>
    <x v="0"/>
  </r>
  <r>
    <s v="Masters"/>
    <n v="2017"/>
    <s v="Pune"/>
    <n v="1"/>
    <n v="39"/>
    <s v="Male"/>
    <s v="No"/>
    <n v="0"/>
    <x v="0"/>
  </r>
  <r>
    <s v="Masters"/>
    <n v="2013"/>
    <s v="Pune"/>
    <n v="3"/>
    <n v="39"/>
    <s v="Male"/>
    <s v="No"/>
    <n v="2"/>
    <x v="0"/>
  </r>
  <r>
    <s v="Bachelors"/>
    <n v="2014"/>
    <s v="Bangalore"/>
    <n v="3"/>
    <n v="41"/>
    <s v="Male"/>
    <s v="No"/>
    <n v="5"/>
    <x v="0"/>
  </r>
  <r>
    <s v="Bachelors"/>
    <n v="2012"/>
    <s v="Bangalore"/>
    <n v="3"/>
    <n v="40"/>
    <s v="Male"/>
    <s v="No"/>
    <n v="4"/>
    <x v="0"/>
  </r>
  <r>
    <s v="Bachelors"/>
    <n v="2014"/>
    <s v="Bangalore"/>
    <n v="3"/>
    <n v="36"/>
    <s v="Male"/>
    <s v="No"/>
    <n v="0"/>
    <x v="0"/>
  </r>
  <r>
    <s v="Bachelors"/>
    <n v="2015"/>
    <s v="Bangalore"/>
    <n v="3"/>
    <n v="34"/>
    <s v="Male"/>
    <s v="No"/>
    <n v="0"/>
    <x v="0"/>
  </r>
  <r>
    <s v="Bachelors"/>
    <n v="2013"/>
    <s v="Bangalore"/>
    <n v="3"/>
    <n v="32"/>
    <s v="Male"/>
    <s v="No"/>
    <n v="5"/>
    <x v="1"/>
  </r>
  <r>
    <s v="Bachelors"/>
    <n v="2015"/>
    <s v="Bangalore"/>
    <n v="3"/>
    <n v="31"/>
    <s v="Male"/>
    <s v="No"/>
    <n v="4"/>
    <x v="0"/>
  </r>
  <r>
    <s v="Bachelors"/>
    <n v="2012"/>
    <s v="Bangalore"/>
    <n v="3"/>
    <n v="36"/>
    <s v="Male"/>
    <s v="Yes"/>
    <n v="0"/>
    <x v="0"/>
  </r>
  <r>
    <s v="Masters"/>
    <n v="2017"/>
    <s v="Pune"/>
    <n v="2"/>
    <n v="35"/>
    <s v="Male"/>
    <s v="No"/>
    <n v="1"/>
    <x v="1"/>
  </r>
  <r>
    <s v="Bachelors"/>
    <n v="2017"/>
    <s v="Bangalore"/>
    <n v="3"/>
    <n v="32"/>
    <s v="Male"/>
    <s v="No"/>
    <n v="2"/>
    <x v="0"/>
  </r>
  <r>
    <s v="Bachelors"/>
    <n v="2017"/>
    <s v="Pune"/>
    <n v="3"/>
    <n v="33"/>
    <s v="Male"/>
    <s v="Yes"/>
    <n v="5"/>
    <x v="0"/>
  </r>
  <r>
    <s v="Bachelors"/>
    <n v="2016"/>
    <s v="Bangalore"/>
    <n v="3"/>
    <n v="34"/>
    <s v="Male"/>
    <s v="No"/>
    <n v="2"/>
    <x v="0"/>
  </r>
  <r>
    <s v="Bachelors"/>
    <n v="2017"/>
    <s v="Bangalore"/>
    <n v="3"/>
    <n v="39"/>
    <s v="Male"/>
    <s v="No"/>
    <n v="3"/>
    <x v="0"/>
  </r>
  <r>
    <s v="Bachelors"/>
    <n v="2018"/>
    <s v="Bangalore"/>
    <n v="3"/>
    <n v="38"/>
    <s v="Male"/>
    <s v="No"/>
    <n v="0"/>
    <x v="1"/>
  </r>
  <r>
    <s v="Bachelors"/>
    <n v="2012"/>
    <s v="Pune"/>
    <n v="2"/>
    <n v="35"/>
    <s v="Female"/>
    <s v="No"/>
    <n v="1"/>
    <x v="1"/>
  </r>
  <r>
    <s v="Bachelors"/>
    <n v="2015"/>
    <s v="Pune"/>
    <n v="2"/>
    <n v="40"/>
    <s v="Female"/>
    <s v="Yes"/>
    <n v="5"/>
    <x v="1"/>
  </r>
  <r>
    <s v="Bachelors"/>
    <n v="2017"/>
    <s v="Pune"/>
    <n v="3"/>
    <n v="41"/>
    <s v="Male"/>
    <s v="No"/>
    <n v="3"/>
    <x v="0"/>
  </r>
  <r>
    <s v="Bachelors"/>
    <n v="2016"/>
    <s v="Bangalore"/>
    <n v="1"/>
    <n v="33"/>
    <s v="Female"/>
    <s v="Yes"/>
    <n v="3"/>
    <x v="0"/>
  </r>
  <r>
    <s v="Masters"/>
    <n v="2017"/>
    <s v="New Delhi"/>
    <n v="1"/>
    <n v="40"/>
    <s v="Male"/>
    <s v="No"/>
    <n v="0"/>
    <x v="0"/>
  </r>
  <r>
    <s v="Bachelors"/>
    <n v="2018"/>
    <s v="Bangalore"/>
    <n v="3"/>
    <n v="33"/>
    <s v="Female"/>
    <s v="No"/>
    <n v="3"/>
    <x v="1"/>
  </r>
  <r>
    <s v="Bachelors"/>
    <n v="2015"/>
    <s v="Bangalore"/>
    <n v="3"/>
    <n v="38"/>
    <s v="Male"/>
    <s v="No"/>
    <n v="1"/>
    <x v="1"/>
  </r>
  <r>
    <s v="Masters"/>
    <n v="2017"/>
    <s v="Bangalore"/>
    <n v="2"/>
    <n v="32"/>
    <s v="Male"/>
    <s v="No"/>
    <n v="2"/>
    <x v="0"/>
  </r>
  <r>
    <s v="Bachelors"/>
    <n v="2014"/>
    <s v="Pune"/>
    <n v="3"/>
    <n v="32"/>
    <s v="Male"/>
    <s v="Yes"/>
    <n v="2"/>
    <x v="0"/>
  </r>
  <r>
    <s v="Bachelors"/>
    <n v="2015"/>
    <s v="New Delhi"/>
    <n v="3"/>
    <n v="32"/>
    <s v="Female"/>
    <s v="No"/>
    <n v="2"/>
    <x v="0"/>
  </r>
  <r>
    <s v="Bachelors"/>
    <n v="2016"/>
    <s v="Pune"/>
    <n v="2"/>
    <n v="37"/>
    <s v="Female"/>
    <s v="No"/>
    <n v="2"/>
    <x v="1"/>
  </r>
  <r>
    <s v="Bachelors"/>
    <n v="2015"/>
    <s v="Bangalore"/>
    <n v="3"/>
    <n v="40"/>
    <s v="Male"/>
    <s v="No"/>
    <n v="5"/>
    <x v="0"/>
  </r>
  <r>
    <s v="Bachelors"/>
    <n v="2016"/>
    <s v="Bangalore"/>
    <n v="3"/>
    <n v="38"/>
    <s v="Male"/>
    <s v="No"/>
    <n v="1"/>
    <x v="0"/>
  </r>
  <r>
    <s v="PHD"/>
    <n v="2018"/>
    <s v="New Delhi"/>
    <n v="3"/>
    <n v="33"/>
    <s v="Female"/>
    <s v="No"/>
    <n v="4"/>
    <x v="1"/>
  </r>
  <r>
    <s v="Masters"/>
    <n v="2017"/>
    <s v="New Delhi"/>
    <n v="2"/>
    <n v="40"/>
    <s v="Male"/>
    <s v="No"/>
    <n v="4"/>
    <x v="0"/>
  </r>
  <r>
    <s v="Masters"/>
    <n v="2017"/>
    <s v="New Delhi"/>
    <n v="2"/>
    <n v="35"/>
    <s v="Male"/>
    <s v="No"/>
    <n v="2"/>
    <x v="0"/>
  </r>
  <r>
    <s v="Bachelors"/>
    <n v="2016"/>
    <s v="Bangalore"/>
    <n v="3"/>
    <n v="33"/>
    <s v="Male"/>
    <s v="No"/>
    <n v="3"/>
    <x v="0"/>
  </r>
  <r>
    <s v="Bachelors"/>
    <n v="2017"/>
    <s v="Bangalore"/>
    <n v="3"/>
    <n v="37"/>
    <s v="Male"/>
    <s v="No"/>
    <n v="4"/>
    <x v="0"/>
  </r>
  <r>
    <s v="Bachelors"/>
    <n v="2013"/>
    <s v="Bangalore"/>
    <n v="3"/>
    <n v="38"/>
    <s v="Male"/>
    <s v="No"/>
    <n v="0"/>
    <x v="0"/>
  </r>
  <r>
    <s v="Bachelors"/>
    <n v="2018"/>
    <s v="Bangalore"/>
    <n v="3"/>
    <n v="32"/>
    <s v="Male"/>
    <s v="No"/>
    <n v="2"/>
    <x v="1"/>
  </r>
  <r>
    <s v="Bachelors"/>
    <n v="2017"/>
    <s v="Bangalore"/>
    <n v="3"/>
    <n v="40"/>
    <s v="Female"/>
    <s v="No"/>
    <n v="2"/>
    <x v="0"/>
  </r>
  <r>
    <s v="Bachelors"/>
    <n v="2015"/>
    <s v="New Delhi"/>
    <n v="3"/>
    <n v="33"/>
    <s v="Female"/>
    <s v="No"/>
    <n v="2"/>
    <x v="0"/>
  </r>
  <r>
    <s v="Bachelors"/>
    <n v="2016"/>
    <s v="Bangalore"/>
    <n v="3"/>
    <n v="38"/>
    <s v="Male"/>
    <s v="No"/>
    <n v="2"/>
    <x v="1"/>
  </r>
  <r>
    <s v="Bachelors"/>
    <n v="2013"/>
    <s v="Bangalore"/>
    <n v="3"/>
    <n v="34"/>
    <s v="Male"/>
    <s v="No"/>
    <n v="5"/>
    <x v="0"/>
  </r>
  <r>
    <s v="Bachelors"/>
    <n v="2017"/>
    <s v="New Delhi"/>
    <n v="3"/>
    <n v="38"/>
    <s v="Female"/>
    <s v="No"/>
    <n v="4"/>
    <x v="0"/>
  </r>
  <r>
    <s v="Bachelors"/>
    <n v="2018"/>
    <s v="Pune"/>
    <n v="2"/>
    <n v="31"/>
    <s v="Female"/>
    <s v="No"/>
    <n v="3"/>
    <x v="1"/>
  </r>
  <r>
    <s v="Bachelors"/>
    <n v="2014"/>
    <s v="Pune"/>
    <n v="3"/>
    <n v="32"/>
    <s v="Female"/>
    <s v="No"/>
    <n v="4"/>
    <x v="0"/>
  </r>
  <r>
    <s v="Bachelors"/>
    <n v="2013"/>
    <s v="Bangalore"/>
    <n v="3"/>
    <n v="35"/>
    <s v="Male"/>
    <s v="Yes"/>
    <n v="1"/>
    <x v="0"/>
  </r>
  <r>
    <s v="Bachelors"/>
    <n v="2014"/>
    <s v="Bangalore"/>
    <n v="3"/>
    <n v="35"/>
    <s v="Male"/>
    <s v="No"/>
    <n v="0"/>
    <x v="1"/>
  </r>
  <r>
    <s v="Bachelors"/>
    <n v="2012"/>
    <s v="Bangalore"/>
    <n v="3"/>
    <n v="33"/>
    <s v="Female"/>
    <s v="No"/>
    <n v="4"/>
    <x v="0"/>
  </r>
  <r>
    <s v="Bachelors"/>
    <n v="2012"/>
    <s v="New Delhi"/>
    <n v="3"/>
    <n v="41"/>
    <s v="Female"/>
    <s v="No"/>
    <n v="0"/>
    <x v="0"/>
  </r>
  <r>
    <s v="Bachelors"/>
    <n v="2015"/>
    <s v="Pune"/>
    <n v="1"/>
    <n v="31"/>
    <s v="Female"/>
    <s v="No"/>
    <n v="3"/>
    <x v="1"/>
  </r>
  <r>
    <s v="Bachelors"/>
    <n v="2016"/>
    <s v="Bangalore"/>
    <n v="3"/>
    <n v="34"/>
    <s v="Male"/>
    <s v="No"/>
    <n v="3"/>
    <x v="0"/>
  </r>
  <r>
    <s v="Masters"/>
    <n v="2017"/>
    <s v="New Delhi"/>
    <n v="2"/>
    <n v="40"/>
    <s v="Female"/>
    <s v="No"/>
    <n v="2"/>
    <x v="0"/>
  </r>
  <r>
    <s v="Masters"/>
    <n v="2016"/>
    <s v="Bangalore"/>
    <n v="3"/>
    <n v="32"/>
    <s v="Male"/>
    <s v="No"/>
    <n v="1"/>
    <x v="1"/>
  </r>
  <r>
    <s v="Bachelors"/>
    <n v="2012"/>
    <s v="Bangalore"/>
    <n v="3"/>
    <n v="36"/>
    <s v="Male"/>
    <s v="No"/>
    <n v="5"/>
    <x v="0"/>
  </r>
  <r>
    <s v="Bachelors"/>
    <n v="2014"/>
    <s v="Pune"/>
    <n v="2"/>
    <n v="40"/>
    <s v="Female"/>
    <s v="No"/>
    <n v="3"/>
    <x v="1"/>
  </r>
  <r>
    <s v="Bachelors"/>
    <n v="2012"/>
    <s v="Pune"/>
    <n v="3"/>
    <n v="31"/>
    <s v="Male"/>
    <s v="No"/>
    <n v="3"/>
    <x v="0"/>
  </r>
  <r>
    <s v="Bachelors"/>
    <n v="2014"/>
    <s v="Bangalore"/>
    <n v="1"/>
    <n v="34"/>
    <s v="Female"/>
    <s v="No"/>
    <n v="5"/>
    <x v="0"/>
  </r>
  <r>
    <s v="Masters"/>
    <n v="2013"/>
    <s v="New Delhi"/>
    <n v="3"/>
    <n v="41"/>
    <s v="Female"/>
    <s v="Yes"/>
    <n v="2"/>
    <x v="1"/>
  </r>
  <r>
    <s v="Masters"/>
    <n v="2017"/>
    <s v="New Delhi"/>
    <n v="2"/>
    <n v="32"/>
    <s v="Male"/>
    <s v="No"/>
    <n v="2"/>
    <x v="0"/>
  </r>
  <r>
    <s v="Bachelors"/>
    <n v="2016"/>
    <s v="Bangalore"/>
    <n v="3"/>
    <n v="41"/>
    <s v="Male"/>
    <s v="No"/>
    <n v="2"/>
    <x v="0"/>
  </r>
  <r>
    <s v="Masters"/>
    <n v="2014"/>
    <s v="New Delhi"/>
    <n v="3"/>
    <n v="33"/>
    <s v="Male"/>
    <s v="No"/>
    <n v="3"/>
    <x v="0"/>
  </r>
  <r>
    <s v="Bachelors"/>
    <n v="2013"/>
    <s v="Bangalore"/>
    <n v="3"/>
    <n v="33"/>
    <s v="Female"/>
    <s v="No"/>
    <n v="0"/>
    <x v="1"/>
  </r>
  <r>
    <s v="Bachelors"/>
    <n v="2013"/>
    <s v="Pune"/>
    <n v="3"/>
    <n v="39"/>
    <s v="Female"/>
    <s v="No"/>
    <n v="2"/>
    <x v="0"/>
  </r>
  <r>
    <s v="Masters"/>
    <n v="2018"/>
    <s v="Pune"/>
    <n v="3"/>
    <n v="40"/>
    <s v="Male"/>
    <s v="No"/>
    <n v="2"/>
    <x v="1"/>
  </r>
  <r>
    <s v="Bachelors"/>
    <n v="2017"/>
    <s v="New Delhi"/>
    <n v="3"/>
    <n v="34"/>
    <s v="Male"/>
    <s v="No"/>
    <n v="3"/>
    <x v="0"/>
  </r>
  <r>
    <s v="Bachelors"/>
    <n v="2016"/>
    <s v="Pune"/>
    <n v="3"/>
    <n v="41"/>
    <s v="Male"/>
    <s v="Yes"/>
    <n v="5"/>
    <x v="0"/>
  </r>
  <r>
    <s v="Bachelors"/>
    <n v="2015"/>
    <s v="Pune"/>
    <n v="3"/>
    <n v="37"/>
    <s v="Male"/>
    <s v="No"/>
    <n v="5"/>
    <x v="1"/>
  </r>
  <r>
    <s v="Masters"/>
    <n v="2017"/>
    <s v="Bangalore"/>
    <n v="3"/>
    <n v="32"/>
    <s v="Female"/>
    <s v="No"/>
    <n v="4"/>
    <x v="1"/>
  </r>
  <r>
    <s v="Bachelors"/>
    <n v="2017"/>
    <s v="Bangalore"/>
    <n v="3"/>
    <n v="41"/>
    <s v="Male"/>
    <s v="No"/>
    <n v="3"/>
    <x v="0"/>
  </r>
  <r>
    <s v="Bachelors"/>
    <n v="2018"/>
    <s v="Bangalore"/>
    <n v="3"/>
    <n v="34"/>
    <s v="Female"/>
    <s v="Yes"/>
    <n v="2"/>
    <x v="1"/>
  </r>
  <r>
    <s v="Masters"/>
    <n v="2017"/>
    <s v="Bangalore"/>
    <n v="3"/>
    <n v="38"/>
    <s v="Male"/>
    <s v="No"/>
    <n v="5"/>
    <x v="1"/>
  </r>
  <r>
    <s v="Bachelors"/>
    <n v="2017"/>
    <s v="Bangalore"/>
    <n v="3"/>
    <n v="40"/>
    <s v="Female"/>
    <s v="No"/>
    <n v="3"/>
    <x v="0"/>
  </r>
  <r>
    <s v="Masters"/>
    <n v="2017"/>
    <s v="Pune"/>
    <n v="3"/>
    <n v="35"/>
    <s v="Male"/>
    <s v="No"/>
    <n v="2"/>
    <x v="0"/>
  </r>
  <r>
    <s v="Bachelors"/>
    <n v="2015"/>
    <s v="Pune"/>
    <n v="3"/>
    <n v="31"/>
    <s v="Male"/>
    <s v="No"/>
    <n v="1"/>
    <x v="0"/>
  </r>
  <r>
    <s v="Bachelors"/>
    <n v="2016"/>
    <s v="Pune"/>
    <n v="3"/>
    <n v="39"/>
    <s v="Male"/>
    <s v="No"/>
    <n v="4"/>
    <x v="0"/>
  </r>
  <r>
    <s v="Bachelors"/>
    <n v="2018"/>
    <s v="Bangalore"/>
    <n v="3"/>
    <n v="39"/>
    <s v="Male"/>
    <s v="No"/>
    <n v="1"/>
    <x v="1"/>
  </r>
  <r>
    <s v="Bachelors"/>
    <n v="2018"/>
    <s v="Bangalore"/>
    <n v="3"/>
    <n v="32"/>
    <s v="Male"/>
    <s v="No"/>
    <n v="3"/>
    <x v="1"/>
  </r>
  <r>
    <s v="Bachelors"/>
    <n v="2015"/>
    <s v="Bangalore"/>
    <n v="3"/>
    <n v="38"/>
    <s v="Male"/>
    <s v="No"/>
    <n v="5"/>
    <x v="0"/>
  </r>
  <r>
    <s v="Bachelors"/>
    <n v="2015"/>
    <s v="Bangalore"/>
    <n v="3"/>
    <n v="35"/>
    <s v="Male"/>
    <s v="No"/>
    <n v="3"/>
    <x v="0"/>
  </r>
  <r>
    <s v="Bachelors"/>
    <n v="2013"/>
    <s v="Bangalore"/>
    <n v="1"/>
    <n v="38"/>
    <s v="Male"/>
    <s v="No"/>
    <n v="4"/>
    <x v="0"/>
  </r>
  <r>
    <s v="Bachelors"/>
    <n v="2012"/>
    <s v="New Delhi"/>
    <n v="3"/>
    <n v="32"/>
    <s v="Male"/>
    <s v="No"/>
    <n v="1"/>
    <x v="1"/>
  </r>
  <r>
    <s v="Bachelors"/>
    <n v="2014"/>
    <s v="Pune"/>
    <n v="2"/>
    <n v="37"/>
    <s v="Female"/>
    <s v="No"/>
    <n v="5"/>
    <x v="1"/>
  </r>
  <r>
    <s v="Bachelors"/>
    <n v="2015"/>
    <s v="Pune"/>
    <n v="3"/>
    <n v="35"/>
    <s v="Male"/>
    <s v="No"/>
    <n v="0"/>
    <x v="0"/>
  </r>
  <r>
    <s v="Bachelors"/>
    <n v="2017"/>
    <s v="Pune"/>
    <n v="3"/>
    <n v="41"/>
    <s v="Female"/>
    <s v="No"/>
    <n v="4"/>
    <x v="1"/>
  </r>
  <r>
    <s v="Masters"/>
    <n v="2015"/>
    <s v="Bangalore"/>
    <n v="3"/>
    <n v="36"/>
    <s v="Male"/>
    <s v="No"/>
    <n v="0"/>
    <x v="0"/>
  </r>
  <r>
    <s v="Bachelors"/>
    <n v="2017"/>
    <s v="Bangalore"/>
    <n v="3"/>
    <n v="35"/>
    <s v="Male"/>
    <s v="No"/>
    <n v="2"/>
    <x v="0"/>
  </r>
  <r>
    <s v="Masters"/>
    <n v="2017"/>
    <s v="New Delhi"/>
    <n v="2"/>
    <n v="36"/>
    <s v="Male"/>
    <s v="No"/>
    <n v="2"/>
    <x v="1"/>
  </r>
  <r>
    <s v="Masters"/>
    <n v="2017"/>
    <s v="Bangalore"/>
    <n v="1"/>
    <n v="34"/>
    <s v="Male"/>
    <s v="No"/>
    <n v="1"/>
    <x v="0"/>
  </r>
  <r>
    <s v="Bachelors"/>
    <n v="2015"/>
    <s v="Bangalore"/>
    <n v="3"/>
    <n v="36"/>
    <s v="Male"/>
    <s v="No"/>
    <n v="3"/>
    <x v="0"/>
  </r>
  <r>
    <s v="Bachelors"/>
    <n v="2017"/>
    <s v="Pune"/>
    <n v="2"/>
    <n v="33"/>
    <s v="Male"/>
    <s v="No"/>
    <n v="3"/>
    <x v="0"/>
  </r>
  <r>
    <s v="Masters"/>
    <n v="2018"/>
    <s v="New Delhi"/>
    <n v="3"/>
    <n v="38"/>
    <s v="Male"/>
    <s v="No"/>
    <n v="2"/>
    <x v="1"/>
  </r>
  <r>
    <s v="PHD"/>
    <n v="2013"/>
    <s v="New Delhi"/>
    <n v="3"/>
    <n v="35"/>
    <s v="Female"/>
    <s v="Yes"/>
    <n v="3"/>
    <x v="1"/>
  </r>
  <r>
    <s v="Bachelors"/>
    <n v="2015"/>
    <s v="New Delhi"/>
    <n v="2"/>
    <n v="37"/>
    <s v="Female"/>
    <s v="No"/>
    <n v="3"/>
    <x v="1"/>
  </r>
  <r>
    <s v="Bachelors"/>
    <n v="2017"/>
    <s v="Bangalore"/>
    <n v="3"/>
    <n v="31"/>
    <s v="Male"/>
    <s v="No"/>
    <n v="0"/>
    <x v="0"/>
  </r>
  <r>
    <s v="Bachelors"/>
    <n v="2017"/>
    <s v="Pune"/>
    <n v="2"/>
    <n v="40"/>
    <s v="Female"/>
    <s v="No"/>
    <n v="2"/>
    <x v="1"/>
  </r>
  <r>
    <s v="Bachelors"/>
    <n v="2015"/>
    <s v="Pune"/>
    <n v="3"/>
    <n v="32"/>
    <s v="Female"/>
    <s v="No"/>
    <n v="3"/>
    <x v="1"/>
  </r>
  <r>
    <s v="Bachelors"/>
    <n v="2015"/>
    <s v="Bangalore"/>
    <n v="3"/>
    <n v="35"/>
    <s v="Male"/>
    <s v="Yes"/>
    <n v="2"/>
    <x v="0"/>
  </r>
  <r>
    <s v="Bachelors"/>
    <n v="2012"/>
    <s v="Bangalore"/>
    <n v="3"/>
    <n v="38"/>
    <s v="Male"/>
    <s v="Yes"/>
    <n v="0"/>
    <x v="0"/>
  </r>
  <r>
    <s v="Bachelors"/>
    <n v="2015"/>
    <s v="Pune"/>
    <n v="2"/>
    <n v="36"/>
    <s v="Female"/>
    <s v="No"/>
    <n v="0"/>
    <x v="1"/>
  </r>
  <r>
    <s v="Masters"/>
    <n v="2015"/>
    <s v="Pune"/>
    <n v="3"/>
    <n v="36"/>
    <s v="Male"/>
    <s v="No"/>
    <n v="3"/>
    <x v="0"/>
  </r>
  <r>
    <s v="Masters"/>
    <n v="2014"/>
    <s v="New Delhi"/>
    <n v="3"/>
    <n v="32"/>
    <s v="Female"/>
    <s v="No"/>
    <n v="5"/>
    <x v="0"/>
  </r>
  <r>
    <s v="Bachelors"/>
    <n v="2018"/>
    <s v="Pune"/>
    <n v="2"/>
    <n v="37"/>
    <s v="Female"/>
    <s v="No"/>
    <n v="0"/>
    <x v="1"/>
  </r>
  <r>
    <s v="Bachelors"/>
    <n v="2018"/>
    <s v="Pune"/>
    <n v="3"/>
    <n v="35"/>
    <s v="Female"/>
    <s v="No"/>
    <n v="0"/>
    <x v="1"/>
  </r>
  <r>
    <s v="Bachelors"/>
    <n v="2015"/>
    <s v="Pune"/>
    <n v="1"/>
    <n v="36"/>
    <s v="Female"/>
    <s v="No"/>
    <n v="4"/>
    <x v="1"/>
  </r>
  <r>
    <s v="Bachelors"/>
    <n v="2015"/>
    <s v="New Delhi"/>
    <n v="2"/>
    <n v="34"/>
    <s v="Female"/>
    <s v="No"/>
    <n v="5"/>
    <x v="1"/>
  </r>
  <r>
    <s v="Masters"/>
    <n v="2017"/>
    <s v="New Delhi"/>
    <n v="2"/>
    <n v="35"/>
    <s v="Female"/>
    <s v="No"/>
    <n v="0"/>
    <x v="0"/>
  </r>
  <r>
    <s v="Masters"/>
    <n v="2017"/>
    <s v="New Delhi"/>
    <n v="2"/>
    <n v="38"/>
    <s v="Female"/>
    <s v="No"/>
    <n v="5"/>
    <x v="0"/>
  </r>
  <r>
    <s v="Bachelors"/>
    <n v="2015"/>
    <s v="Pune"/>
    <n v="2"/>
    <n v="39"/>
    <s v="Female"/>
    <s v="No"/>
    <n v="5"/>
    <x v="1"/>
  </r>
  <r>
    <s v="Bachelors"/>
    <n v="2012"/>
    <s v="Pune"/>
    <n v="2"/>
    <n v="32"/>
    <s v="Female"/>
    <s v="No"/>
    <n v="5"/>
    <x v="1"/>
  </r>
  <r>
    <s v="Bachelors"/>
    <n v="2015"/>
    <s v="Bangalore"/>
    <n v="3"/>
    <n v="39"/>
    <s v="Male"/>
    <s v="No"/>
    <n v="2"/>
    <x v="0"/>
  </r>
  <r>
    <s v="Bachelors"/>
    <n v="2015"/>
    <s v="Bangalore"/>
    <n v="3"/>
    <n v="39"/>
    <s v="Male"/>
    <s v="No"/>
    <n v="2"/>
    <x v="1"/>
  </r>
  <r>
    <s v="Masters"/>
    <n v="2017"/>
    <s v="Pune"/>
    <n v="2"/>
    <n v="37"/>
    <s v="Male"/>
    <s v="No"/>
    <n v="2"/>
    <x v="0"/>
  </r>
  <r>
    <s v="Bachelors"/>
    <n v="2015"/>
    <s v="Bangalore"/>
    <n v="3"/>
    <n v="32"/>
    <s v="Female"/>
    <s v="No"/>
    <n v="5"/>
    <x v="0"/>
  </r>
  <r>
    <s v="Bachelors"/>
    <n v="2017"/>
    <s v="New Delhi"/>
    <n v="2"/>
    <n v="38"/>
    <s v="Male"/>
    <s v="No"/>
    <n v="0"/>
    <x v="0"/>
  </r>
  <r>
    <s v="Bachelors"/>
    <n v="2012"/>
    <s v="Pune"/>
    <n v="2"/>
    <n v="36"/>
    <s v="Female"/>
    <s v="No"/>
    <n v="5"/>
    <x v="1"/>
  </r>
  <r>
    <s v="Masters"/>
    <n v="2016"/>
    <s v="Bangalore"/>
    <n v="1"/>
    <n v="37"/>
    <s v="Male"/>
    <s v="No"/>
    <n v="2"/>
    <x v="1"/>
  </r>
  <r>
    <s v="Bachelors"/>
    <n v="2017"/>
    <s v="Pune"/>
    <n v="3"/>
    <n v="32"/>
    <s v="Male"/>
    <s v="No"/>
    <n v="4"/>
    <x v="0"/>
  </r>
  <r>
    <s v="Masters"/>
    <n v="2017"/>
    <s v="New Delhi"/>
    <n v="3"/>
    <n v="37"/>
    <s v="Male"/>
    <s v="No"/>
    <n v="2"/>
    <x v="0"/>
  </r>
  <r>
    <s v="Bachelors"/>
    <n v="2016"/>
    <s v="New Delhi"/>
    <n v="3"/>
    <n v="33"/>
    <s v="Male"/>
    <s v="No"/>
    <n v="2"/>
    <x v="0"/>
  </r>
  <r>
    <s v="Bachelors"/>
    <n v="2016"/>
    <s v="Bangalore"/>
    <n v="3"/>
    <n v="39"/>
    <s v="Male"/>
    <s v="No"/>
    <n v="4"/>
    <x v="0"/>
  </r>
  <r>
    <s v="Bachelors"/>
    <n v="2012"/>
    <s v="Bangalore"/>
    <n v="3"/>
    <n v="35"/>
    <s v="Male"/>
    <s v="No"/>
    <n v="1"/>
    <x v="1"/>
  </r>
  <r>
    <s v="Masters"/>
    <n v="2015"/>
    <s v="Pune"/>
    <n v="3"/>
    <n v="39"/>
    <s v="Male"/>
    <s v="No"/>
    <n v="5"/>
    <x v="0"/>
  </r>
  <r>
    <s v="Bachelors"/>
    <n v="2015"/>
    <s v="Bangalore"/>
    <n v="3"/>
    <n v="34"/>
    <s v="Male"/>
    <s v="No"/>
    <n v="0"/>
    <x v="0"/>
  </r>
  <r>
    <s v="Masters"/>
    <n v="2017"/>
    <s v="New Delhi"/>
    <n v="2"/>
    <n v="33"/>
    <s v="Male"/>
    <s v="No"/>
    <n v="4"/>
    <x v="0"/>
  </r>
  <r>
    <s v="Bachelors"/>
    <n v="2012"/>
    <s v="Bangalore"/>
    <n v="3"/>
    <n v="33"/>
    <s v="Male"/>
    <s v="No"/>
    <n v="1"/>
    <x v="0"/>
  </r>
  <r>
    <s v="Bachelors"/>
    <n v="2015"/>
    <s v="New Delhi"/>
    <n v="3"/>
    <n v="31"/>
    <s v="Male"/>
    <s v="No"/>
    <n v="0"/>
    <x v="0"/>
  </r>
  <r>
    <s v="PHD"/>
    <n v="2016"/>
    <s v="Pune"/>
    <n v="3"/>
    <n v="31"/>
    <s v="Female"/>
    <s v="No"/>
    <n v="4"/>
    <x v="0"/>
  </r>
  <r>
    <s v="Bachelors"/>
    <n v="2015"/>
    <s v="Bangalore"/>
    <n v="3"/>
    <n v="37"/>
    <s v="Female"/>
    <s v="No"/>
    <n v="4"/>
    <x v="0"/>
  </r>
  <r>
    <s v="Bachelors"/>
    <n v="2012"/>
    <s v="Bangalore"/>
    <n v="3"/>
    <n v="33"/>
    <s v="Male"/>
    <s v="No"/>
    <n v="0"/>
    <x v="0"/>
  </r>
  <r>
    <s v="Bachelors"/>
    <n v="2017"/>
    <s v="Pune"/>
    <n v="3"/>
    <n v="31"/>
    <s v="Male"/>
    <s v="No"/>
    <n v="0"/>
    <x v="0"/>
  </r>
  <r>
    <s v="Bachelors"/>
    <n v="2017"/>
    <s v="Bangalore"/>
    <n v="3"/>
    <n v="41"/>
    <s v="Female"/>
    <s v="No"/>
    <n v="2"/>
    <x v="0"/>
  </r>
  <r>
    <s v="Masters"/>
    <n v="2017"/>
    <s v="Pune"/>
    <n v="2"/>
    <n v="39"/>
    <s v="Male"/>
    <s v="No"/>
    <n v="2"/>
    <x v="0"/>
  </r>
  <r>
    <s v="Masters"/>
    <n v="2013"/>
    <s v="New Delhi"/>
    <n v="3"/>
    <n v="32"/>
    <s v="Male"/>
    <s v="No"/>
    <n v="2"/>
    <x v="0"/>
  </r>
  <r>
    <s v="Bachelors"/>
    <n v="2016"/>
    <s v="Pune"/>
    <n v="3"/>
    <n v="37"/>
    <s v="Male"/>
    <s v="No"/>
    <n v="3"/>
    <x v="0"/>
  </r>
  <r>
    <s v="Bachelors"/>
    <n v="2014"/>
    <s v="Bangalore"/>
    <n v="3"/>
    <n v="37"/>
    <s v="Male"/>
    <s v="No"/>
    <n v="1"/>
    <x v="0"/>
  </r>
  <r>
    <s v="Bachelors"/>
    <n v="2017"/>
    <s v="Pune"/>
    <n v="2"/>
    <n v="34"/>
    <s v="Female"/>
    <s v="No"/>
    <n v="3"/>
    <x v="1"/>
  </r>
  <r>
    <s v="Bachelors"/>
    <n v="2017"/>
    <s v="New Delhi"/>
    <n v="2"/>
    <n v="31"/>
    <s v="Male"/>
    <s v="No"/>
    <n v="2"/>
    <x v="0"/>
  </r>
  <r>
    <s v="Bachelors"/>
    <n v="2014"/>
    <s v="Pune"/>
    <n v="2"/>
    <n v="34"/>
    <s v="Female"/>
    <s v="Yes"/>
    <n v="1"/>
    <x v="1"/>
  </r>
  <r>
    <s v="Bachelors"/>
    <n v="2012"/>
    <s v="Bangalore"/>
    <n v="3"/>
    <n v="38"/>
    <s v="Female"/>
    <s v="No"/>
    <n v="5"/>
    <x v="0"/>
  </r>
  <r>
    <s v="Bachelors"/>
    <n v="2013"/>
    <s v="Bangalore"/>
    <n v="3"/>
    <n v="37"/>
    <s v="Female"/>
    <s v="No"/>
    <n v="1"/>
    <x v="0"/>
  </r>
  <r>
    <s v="Bachelors"/>
    <n v="2015"/>
    <s v="Pune"/>
    <n v="1"/>
    <n v="34"/>
    <s v="Female"/>
    <s v="No"/>
    <n v="3"/>
    <x v="1"/>
  </r>
  <r>
    <s v="Bachelors"/>
    <n v="2015"/>
    <s v="Bangalore"/>
    <n v="3"/>
    <n v="33"/>
    <s v="Male"/>
    <s v="No"/>
    <n v="2"/>
    <x v="0"/>
  </r>
  <r>
    <s v="Bachelors"/>
    <n v="2016"/>
    <s v="Bangalore"/>
    <n v="3"/>
    <n v="37"/>
    <s v="Male"/>
    <s v="No"/>
    <n v="4"/>
    <x v="0"/>
  </r>
  <r>
    <s v="Bachelors"/>
    <n v="2016"/>
    <s v="Bangalore"/>
    <n v="3"/>
    <n v="41"/>
    <s v="Male"/>
    <s v="No"/>
    <n v="4"/>
    <x v="0"/>
  </r>
  <r>
    <s v="Bachelors"/>
    <n v="2012"/>
    <s v="Bangalore"/>
    <n v="1"/>
    <n v="38"/>
    <s v="Female"/>
    <s v="No"/>
    <n v="1"/>
    <x v="0"/>
  </r>
  <r>
    <s v="Bachelors"/>
    <n v="2016"/>
    <s v="Pune"/>
    <n v="3"/>
    <n v="40"/>
    <s v="Male"/>
    <s v="No"/>
    <n v="5"/>
    <x v="0"/>
  </r>
  <r>
    <s v="Bachelors"/>
    <n v="2017"/>
    <s v="New Delhi"/>
    <n v="3"/>
    <n v="33"/>
    <s v="Female"/>
    <s v="No"/>
    <n v="1"/>
    <x v="1"/>
  </r>
  <r>
    <s v="Bachelors"/>
    <n v="2016"/>
    <s v="New Delhi"/>
    <n v="3"/>
    <n v="33"/>
    <s v="Male"/>
    <s v="No"/>
    <n v="1"/>
    <x v="0"/>
  </r>
  <r>
    <s v="Masters"/>
    <n v="2013"/>
    <s v="New Delhi"/>
    <n v="3"/>
    <n v="37"/>
    <s v="Male"/>
    <s v="Yes"/>
    <n v="2"/>
    <x v="0"/>
  </r>
  <r>
    <s v="Bachelors"/>
    <n v="2017"/>
    <s v="New Delhi"/>
    <n v="2"/>
    <n v="36"/>
    <s v="Female"/>
    <s v="No"/>
    <n v="2"/>
    <x v="0"/>
  </r>
  <r>
    <s v="Bachelors"/>
    <n v="2012"/>
    <s v="Bangalore"/>
    <n v="3"/>
    <n v="36"/>
    <s v="Female"/>
    <s v="No"/>
    <n v="5"/>
    <x v="0"/>
  </r>
  <r>
    <s v="Bachelors"/>
    <n v="2015"/>
    <s v="Bangalore"/>
    <n v="3"/>
    <n v="41"/>
    <s v="Male"/>
    <s v="No"/>
    <n v="1"/>
    <x v="0"/>
  </r>
  <r>
    <s v="Masters"/>
    <n v="2014"/>
    <s v="New Delhi"/>
    <n v="3"/>
    <n v="40"/>
    <s v="Male"/>
    <s v="No"/>
    <n v="5"/>
    <x v="0"/>
  </r>
  <r>
    <s v="Bachelors"/>
    <n v="2016"/>
    <s v="Bangalore"/>
    <n v="3"/>
    <n v="36"/>
    <s v="Female"/>
    <s v="No"/>
    <n v="0"/>
    <x v="0"/>
  </r>
  <r>
    <s v="Masters"/>
    <n v="2017"/>
    <s v="Bangalore"/>
    <n v="2"/>
    <n v="41"/>
    <s v="Male"/>
    <s v="Yes"/>
    <n v="2"/>
    <x v="1"/>
  </r>
  <r>
    <s v="Bachelors"/>
    <n v="2015"/>
    <s v="Pune"/>
    <n v="3"/>
    <n v="33"/>
    <s v="Male"/>
    <s v="No"/>
    <n v="5"/>
    <x v="0"/>
  </r>
  <r>
    <s v="Masters"/>
    <n v="2017"/>
    <s v="New Delhi"/>
    <n v="2"/>
    <n v="37"/>
    <s v="Female"/>
    <s v="No"/>
    <n v="2"/>
    <x v="0"/>
  </r>
  <r>
    <s v="Bachelors"/>
    <n v="2017"/>
    <s v="New Delhi"/>
    <n v="2"/>
    <n v="33"/>
    <s v="Male"/>
    <s v="No"/>
    <n v="0"/>
    <x v="0"/>
  </r>
  <r>
    <s v="Bachelors"/>
    <n v="2014"/>
    <s v="Bangalore"/>
    <n v="3"/>
    <n v="40"/>
    <s v="Female"/>
    <s v="No"/>
    <n v="4"/>
    <x v="0"/>
  </r>
  <r>
    <s v="Masters"/>
    <n v="2018"/>
    <s v="New Delhi"/>
    <n v="3"/>
    <n v="36"/>
    <s v="Male"/>
    <s v="No"/>
    <n v="2"/>
    <x v="1"/>
  </r>
  <r>
    <s v="Bachelors"/>
    <n v="2018"/>
    <s v="Bangalore"/>
    <n v="3"/>
    <n v="40"/>
    <s v="Male"/>
    <s v="Yes"/>
    <n v="3"/>
    <x v="1"/>
  </r>
  <r>
    <s v="Masters"/>
    <n v="2018"/>
    <s v="Bangalore"/>
    <n v="3"/>
    <n v="40"/>
    <s v="Male"/>
    <s v="No"/>
    <n v="2"/>
    <x v="1"/>
  </r>
  <r>
    <s v="Bachelors"/>
    <n v="2014"/>
    <s v="Bangalore"/>
    <n v="3"/>
    <n v="34"/>
    <s v="Male"/>
    <s v="No"/>
    <n v="3"/>
    <x v="0"/>
  </r>
  <r>
    <s v="Bachelors"/>
    <n v="2012"/>
    <s v="Pune"/>
    <n v="3"/>
    <n v="39"/>
    <s v="Male"/>
    <s v="No"/>
    <n v="5"/>
    <x v="0"/>
  </r>
  <r>
    <s v="Bachelors"/>
    <n v="2017"/>
    <s v="Pune"/>
    <n v="2"/>
    <n v="33"/>
    <s v="Male"/>
    <s v="No"/>
    <n v="1"/>
    <x v="1"/>
  </r>
  <r>
    <s v="Bachelors"/>
    <n v="2016"/>
    <s v="Bangalore"/>
    <n v="3"/>
    <n v="37"/>
    <s v="Male"/>
    <s v="No"/>
    <n v="2"/>
    <x v="0"/>
  </r>
  <r>
    <s v="Bachelors"/>
    <n v="2012"/>
    <s v="New Delhi"/>
    <n v="3"/>
    <n v="40"/>
    <s v="Male"/>
    <s v="No"/>
    <n v="3"/>
    <x v="0"/>
  </r>
  <r>
    <s v="Bachelors"/>
    <n v="2018"/>
    <s v="Bangalore"/>
    <n v="3"/>
    <n v="38"/>
    <s v="Male"/>
    <s v="No"/>
    <n v="1"/>
    <x v="1"/>
  </r>
  <r>
    <s v="Bachelors"/>
    <n v="2016"/>
    <s v="Bangalore"/>
    <n v="3"/>
    <n v="40"/>
    <s v="Male"/>
    <s v="Yes"/>
    <n v="1"/>
    <x v="0"/>
  </r>
  <r>
    <s v="Bachelors"/>
    <n v="2014"/>
    <s v="New Delhi"/>
    <n v="3"/>
    <n v="38"/>
    <s v="Female"/>
    <s v="No"/>
    <n v="0"/>
    <x v="0"/>
  </r>
  <r>
    <s v="Bachelors"/>
    <n v="2016"/>
    <s v="Bangalore"/>
    <n v="3"/>
    <n v="34"/>
    <s v="Male"/>
    <s v="Yes"/>
    <n v="1"/>
    <x v="0"/>
  </r>
  <r>
    <s v="Masters"/>
    <n v="2016"/>
    <s v="New Delhi"/>
    <n v="3"/>
    <n v="37"/>
    <s v="Female"/>
    <s v="No"/>
    <n v="3"/>
    <x v="1"/>
  </r>
  <r>
    <s v="Bachelors"/>
    <n v="2015"/>
    <s v="Bangalore"/>
    <n v="3"/>
    <n v="40"/>
    <s v="Male"/>
    <s v="No"/>
    <n v="5"/>
    <x v="0"/>
  </r>
  <r>
    <s v="Bachelors"/>
    <n v="2015"/>
    <s v="New Delhi"/>
    <n v="3"/>
    <n v="40"/>
    <s v="Female"/>
    <s v="No"/>
    <n v="1"/>
    <x v="0"/>
  </r>
  <r>
    <s v="Masters"/>
    <n v="2016"/>
    <s v="Bangalore"/>
    <n v="3"/>
    <n v="37"/>
    <s v="Male"/>
    <s v="No"/>
    <n v="2"/>
    <x v="1"/>
  </r>
  <r>
    <s v="Bachelors"/>
    <n v="2016"/>
    <s v="Pune"/>
    <n v="2"/>
    <n v="37"/>
    <s v="Female"/>
    <s v="No"/>
    <n v="3"/>
    <x v="1"/>
  </r>
  <r>
    <s v="Bachelors"/>
    <n v="2013"/>
    <s v="Pune"/>
    <n v="3"/>
    <n v="32"/>
    <s v="Male"/>
    <s v="No"/>
    <n v="1"/>
    <x v="0"/>
  </r>
  <r>
    <s v="Masters"/>
    <n v="2017"/>
    <s v="New Delhi"/>
    <n v="1"/>
    <n v="35"/>
    <s v="Male"/>
    <s v="No"/>
    <n v="5"/>
    <x v="0"/>
  </r>
  <r>
    <s v="Bachelors"/>
    <n v="2016"/>
    <s v="Bangalore"/>
    <n v="1"/>
    <n v="38"/>
    <s v="Male"/>
    <s v="No"/>
    <n v="3"/>
    <x v="0"/>
  </r>
  <r>
    <s v="Bachelors"/>
    <n v="2017"/>
    <s v="Pune"/>
    <n v="3"/>
    <n v="34"/>
    <s v="Female"/>
    <s v="No"/>
    <n v="1"/>
    <x v="0"/>
  </r>
  <r>
    <s v="Bachelors"/>
    <n v="2014"/>
    <s v="Bangalore"/>
    <n v="3"/>
    <n v="32"/>
    <s v="Male"/>
    <s v="No"/>
    <n v="2"/>
    <x v="1"/>
  </r>
  <r>
    <s v="Bachelors"/>
    <n v="2013"/>
    <s v="Bangalore"/>
    <n v="3"/>
    <n v="37"/>
    <s v="Male"/>
    <s v="No"/>
    <n v="5"/>
    <x v="0"/>
  </r>
  <r>
    <s v="Bachelors"/>
    <n v="2017"/>
    <s v="New Delhi"/>
    <n v="2"/>
    <n v="37"/>
    <s v="Male"/>
    <s v="No"/>
    <n v="4"/>
    <x v="0"/>
  </r>
  <r>
    <s v="Bachelors"/>
    <n v="2014"/>
    <s v="Bangalore"/>
    <n v="3"/>
    <n v="35"/>
    <s v="Male"/>
    <s v="No"/>
    <n v="2"/>
    <x v="0"/>
  </r>
  <r>
    <s v="Bachelors"/>
    <n v="2016"/>
    <s v="Bangalore"/>
    <n v="3"/>
    <n v="40"/>
    <s v="Male"/>
    <s v="No"/>
    <n v="0"/>
    <x v="0"/>
  </r>
  <r>
    <s v="Bachelors"/>
    <n v="2012"/>
    <s v="Bangalore"/>
    <n v="3"/>
    <n v="40"/>
    <s v="Male"/>
    <s v="Yes"/>
    <n v="2"/>
    <x v="0"/>
  </r>
  <r>
    <s v="Bachelors"/>
    <n v="2015"/>
    <s v="Bangalore"/>
    <n v="3"/>
    <n v="39"/>
    <s v="Female"/>
    <s v="No"/>
    <n v="3"/>
    <x v="1"/>
  </r>
  <r>
    <s v="Masters"/>
    <n v="2013"/>
    <s v="New Delhi"/>
    <n v="3"/>
    <n v="41"/>
    <s v="Female"/>
    <s v="No"/>
    <n v="2"/>
    <x v="0"/>
  </r>
  <r>
    <s v="Bachelors"/>
    <n v="2015"/>
    <s v="Bangalore"/>
    <n v="3"/>
    <n v="34"/>
    <s v="Female"/>
    <s v="No"/>
    <n v="4"/>
    <x v="0"/>
  </r>
  <r>
    <s v="Bachelors"/>
    <n v="2012"/>
    <s v="New Delhi"/>
    <n v="3"/>
    <n v="34"/>
    <s v="Female"/>
    <s v="No"/>
    <n v="4"/>
    <x v="0"/>
  </r>
  <r>
    <s v="Bachelors"/>
    <n v="2013"/>
    <s v="Pune"/>
    <n v="2"/>
    <n v="36"/>
    <s v="Male"/>
    <s v="No"/>
    <n v="2"/>
    <x v="1"/>
  </r>
  <r>
    <s v="Masters"/>
    <n v="2016"/>
    <s v="New Delhi"/>
    <n v="3"/>
    <n v="39"/>
    <s v="Female"/>
    <s v="No"/>
    <n v="1"/>
    <x v="0"/>
  </r>
  <r>
    <s v="Bachelors"/>
    <n v="2014"/>
    <s v="New Delhi"/>
    <n v="3"/>
    <n v="41"/>
    <s v="Male"/>
    <s v="No"/>
    <n v="5"/>
    <x v="0"/>
  </r>
  <r>
    <s v="Bachelors"/>
    <n v="2015"/>
    <s v="Bangalore"/>
    <n v="3"/>
    <n v="40"/>
    <s v="Male"/>
    <s v="No"/>
    <n v="0"/>
    <x v="0"/>
  </r>
  <r>
    <s v="Bachelors"/>
    <n v="2017"/>
    <s v="Bangalore"/>
    <n v="3"/>
    <n v="34"/>
    <s v="Female"/>
    <s v="No"/>
    <n v="5"/>
    <x v="0"/>
  </r>
  <r>
    <s v="Bachelors"/>
    <n v="2013"/>
    <s v="Bangalore"/>
    <n v="3"/>
    <n v="31"/>
    <s v="Male"/>
    <s v="No"/>
    <n v="2"/>
    <x v="0"/>
  </r>
  <r>
    <s v="Bachelors"/>
    <n v="2012"/>
    <s v="Pune"/>
    <n v="3"/>
    <n v="40"/>
    <s v="Male"/>
    <s v="No"/>
    <n v="3"/>
    <x v="0"/>
  </r>
  <r>
    <s v="Bachelors"/>
    <n v="2013"/>
    <s v="Pune"/>
    <n v="3"/>
    <n v="32"/>
    <s v="Male"/>
    <s v="No"/>
    <n v="5"/>
    <x v="0"/>
  </r>
  <r>
    <s v="Bachelors"/>
    <n v="2018"/>
    <s v="Pune"/>
    <n v="3"/>
    <n v="38"/>
    <s v="Male"/>
    <s v="No"/>
    <n v="3"/>
    <x v="1"/>
  </r>
  <r>
    <s v="Bachelors"/>
    <n v="2016"/>
    <s v="Bangalore"/>
    <n v="3"/>
    <n v="40"/>
    <s v="Male"/>
    <s v="No"/>
    <n v="3"/>
    <x v="0"/>
  </r>
  <r>
    <s v="PHD"/>
    <n v="2013"/>
    <s v="Bangalore"/>
    <n v="3"/>
    <n v="41"/>
    <s v="Male"/>
    <s v="No"/>
    <n v="4"/>
    <x v="0"/>
  </r>
  <r>
    <s v="Bachelors"/>
    <n v="2014"/>
    <s v="Bangalore"/>
    <n v="3"/>
    <n v="36"/>
    <s v="Female"/>
    <s v="No"/>
    <n v="0"/>
    <x v="0"/>
  </r>
  <r>
    <s v="Bachelors"/>
    <n v="2015"/>
    <s v="Pune"/>
    <n v="2"/>
    <n v="33"/>
    <s v="Female"/>
    <s v="Yes"/>
    <n v="3"/>
    <x v="1"/>
  </r>
  <r>
    <s v="Bachelors"/>
    <n v="2016"/>
    <s v="New Delhi"/>
    <n v="3"/>
    <n v="37"/>
    <s v="Male"/>
    <s v="No"/>
    <n v="3"/>
    <x v="0"/>
  </r>
  <r>
    <s v="Bachelors"/>
    <n v="2015"/>
    <s v="Pune"/>
    <n v="3"/>
    <n v="38"/>
    <s v="Male"/>
    <s v="No"/>
    <n v="4"/>
    <x v="0"/>
  </r>
  <r>
    <s v="Bachelors"/>
    <n v="2017"/>
    <s v="Bangalore"/>
    <n v="3"/>
    <n v="32"/>
    <s v="Male"/>
    <s v="No"/>
    <n v="4"/>
    <x v="0"/>
  </r>
  <r>
    <s v="Bachelors"/>
    <n v="2017"/>
    <s v="Pune"/>
    <n v="3"/>
    <n v="33"/>
    <s v="Male"/>
    <s v="No"/>
    <n v="1"/>
    <x v="0"/>
  </r>
  <r>
    <s v="Bachelors"/>
    <n v="2015"/>
    <s v="Bangalore"/>
    <n v="3"/>
    <n v="38"/>
    <s v="Male"/>
    <s v="No"/>
    <n v="5"/>
    <x v="0"/>
  </r>
  <r>
    <s v="Bachelors"/>
    <n v="2015"/>
    <s v="Pune"/>
    <n v="3"/>
    <n v="40"/>
    <s v="Female"/>
    <s v="No"/>
    <n v="5"/>
    <x v="1"/>
  </r>
  <r>
    <s v="Bachelors"/>
    <n v="2014"/>
    <s v="Bangalore"/>
    <n v="3"/>
    <n v="35"/>
    <s v="Male"/>
    <s v="Yes"/>
    <n v="0"/>
    <x v="0"/>
  </r>
  <r>
    <s v="Masters"/>
    <n v="2016"/>
    <s v="New Delhi"/>
    <n v="3"/>
    <n v="37"/>
    <s v="Female"/>
    <s v="No"/>
    <n v="5"/>
    <x v="0"/>
  </r>
  <r>
    <s v="Bachelors"/>
    <n v="2016"/>
    <s v="Bangalore"/>
    <n v="3"/>
    <n v="37"/>
    <s v="Male"/>
    <s v="Yes"/>
    <n v="2"/>
    <x v="0"/>
  </r>
  <r>
    <s v="Bachelors"/>
    <n v="2015"/>
    <s v="Bangalore"/>
    <n v="3"/>
    <n v="36"/>
    <s v="Male"/>
    <s v="No"/>
    <n v="2"/>
    <x v="0"/>
  </r>
  <r>
    <s v="Bachelors"/>
    <n v="2017"/>
    <s v="Bangalore"/>
    <n v="3"/>
    <n v="33"/>
    <s v="Female"/>
    <s v="No"/>
    <n v="4"/>
    <x v="1"/>
  </r>
  <r>
    <s v="Bachelors"/>
    <n v="2014"/>
    <s v="Pune"/>
    <n v="2"/>
    <n v="36"/>
    <s v="Female"/>
    <s v="No"/>
    <n v="3"/>
    <x v="1"/>
  </r>
  <r>
    <s v="Bachelors"/>
    <n v="2016"/>
    <s v="Pune"/>
    <n v="3"/>
    <n v="32"/>
    <s v="Male"/>
    <s v="No"/>
    <n v="3"/>
    <x v="0"/>
  </r>
  <r>
    <s v="Bachelors"/>
    <n v="2017"/>
    <s v="Bangalore"/>
    <n v="3"/>
    <n v="35"/>
    <s v="Female"/>
    <s v="No"/>
    <n v="1"/>
    <x v="1"/>
  </r>
  <r>
    <s v="Bachelors"/>
    <n v="2014"/>
    <s v="Pune"/>
    <n v="2"/>
    <n v="34"/>
    <s v="Female"/>
    <s v="No"/>
    <n v="2"/>
    <x v="1"/>
  </r>
  <r>
    <s v="Masters"/>
    <n v="2017"/>
    <s v="Pune"/>
    <n v="2"/>
    <n v="40"/>
    <s v="Male"/>
    <s v="No"/>
    <n v="5"/>
    <x v="0"/>
  </r>
  <r>
    <s v="Bachelors"/>
    <n v="2016"/>
    <s v="Bangalore"/>
    <n v="3"/>
    <n v="37"/>
    <s v="Female"/>
    <s v="No"/>
    <n v="4"/>
    <x v="0"/>
  </r>
  <r>
    <s v="Bachelors"/>
    <n v="2015"/>
    <s v="Bangalore"/>
    <n v="1"/>
    <n v="36"/>
    <s v="Male"/>
    <s v="No"/>
    <n v="1"/>
    <x v="0"/>
  </r>
  <r>
    <s v="Bachelors"/>
    <n v="2012"/>
    <s v="Pune"/>
    <n v="3"/>
    <n v="41"/>
    <s v="Female"/>
    <s v="No"/>
    <n v="1"/>
    <x v="0"/>
  </r>
  <r>
    <s v="Bachelors"/>
    <n v="2016"/>
    <s v="Pune"/>
    <n v="3"/>
    <n v="36"/>
    <s v="Male"/>
    <s v="No"/>
    <n v="0"/>
    <x v="0"/>
  </r>
  <r>
    <s v="Bachelors"/>
    <n v="2017"/>
    <s v="Bangalore"/>
    <n v="3"/>
    <n v="31"/>
    <s v="Female"/>
    <s v="No"/>
    <n v="2"/>
    <x v="0"/>
  </r>
  <r>
    <s v="Bachelors"/>
    <n v="2017"/>
    <s v="Pune"/>
    <n v="3"/>
    <n v="31"/>
    <s v="Male"/>
    <s v="No"/>
    <n v="3"/>
    <x v="0"/>
  </r>
  <r>
    <s v="Bachelors"/>
    <n v="2014"/>
    <s v="Pune"/>
    <n v="3"/>
    <n v="33"/>
    <s v="Male"/>
    <s v="No"/>
    <n v="2"/>
    <x v="0"/>
  </r>
  <r>
    <s v="Bachelors"/>
    <n v="2017"/>
    <s v="Bangalore"/>
    <n v="3"/>
    <n v="35"/>
    <s v="Male"/>
    <s v="Yes"/>
    <n v="0"/>
    <x v="0"/>
  </r>
  <r>
    <s v="PHD"/>
    <n v="2016"/>
    <s v="New Delhi"/>
    <n v="3"/>
    <n v="34"/>
    <s v="Male"/>
    <s v="No"/>
    <n v="1"/>
    <x v="0"/>
  </r>
  <r>
    <s v="Bachelors"/>
    <n v="2014"/>
    <s v="Bangalore"/>
    <n v="3"/>
    <n v="39"/>
    <s v="Female"/>
    <s v="No"/>
    <n v="4"/>
    <x v="0"/>
  </r>
  <r>
    <s v="Masters"/>
    <n v="2015"/>
    <s v="Bangalore"/>
    <n v="3"/>
    <n v="31"/>
    <s v="Male"/>
    <s v="No"/>
    <n v="1"/>
    <x v="1"/>
  </r>
  <r>
    <s v="Bachelors"/>
    <n v="2015"/>
    <s v="Pune"/>
    <n v="3"/>
    <n v="32"/>
    <s v="Female"/>
    <s v="No"/>
    <n v="0"/>
    <x v="1"/>
  </r>
  <r>
    <s v="Bachelors"/>
    <n v="2017"/>
    <s v="Bangalore"/>
    <n v="3"/>
    <n v="33"/>
    <s v="Male"/>
    <s v="No"/>
    <n v="0"/>
    <x v="1"/>
  </r>
  <r>
    <s v="Bachelors"/>
    <n v="2014"/>
    <s v="Bangalore"/>
    <n v="3"/>
    <n v="34"/>
    <s v="Male"/>
    <s v="Yes"/>
    <n v="1"/>
    <x v="0"/>
  </r>
  <r>
    <s v="Masters"/>
    <n v="2014"/>
    <s v="Pune"/>
    <n v="3"/>
    <n v="39"/>
    <s v="Male"/>
    <s v="No"/>
    <n v="2"/>
    <x v="0"/>
  </r>
  <r>
    <s v="Bachelors"/>
    <n v="2017"/>
    <s v="New Delhi"/>
    <n v="2"/>
    <n v="41"/>
    <s v="Female"/>
    <s v="No"/>
    <n v="2"/>
    <x v="1"/>
  </r>
  <r>
    <s v="Bachelors"/>
    <n v="2017"/>
    <s v="New Delhi"/>
    <n v="2"/>
    <n v="34"/>
    <s v="Male"/>
    <s v="No"/>
    <n v="2"/>
    <x v="0"/>
  </r>
  <r>
    <s v="Bachelors"/>
    <n v="2013"/>
    <s v="Bangalore"/>
    <n v="3"/>
    <n v="36"/>
    <s v="Female"/>
    <s v="No"/>
    <n v="5"/>
    <x v="0"/>
  </r>
  <r>
    <s v="Bachelors"/>
    <n v="2015"/>
    <s v="Pune"/>
    <n v="2"/>
    <n v="39"/>
    <s v="Female"/>
    <s v="No"/>
    <n v="5"/>
    <x v="1"/>
  </r>
  <r>
    <s v="Bachelors"/>
    <n v="2012"/>
    <s v="Pune"/>
    <n v="3"/>
    <n v="37"/>
    <s v="Male"/>
    <s v="No"/>
    <n v="5"/>
    <x v="0"/>
  </r>
  <r>
    <s v="Bachelors"/>
    <n v="2016"/>
    <s v="Bangalore"/>
    <n v="3"/>
    <n v="36"/>
    <s v="Male"/>
    <s v="No"/>
    <n v="4"/>
    <x v="0"/>
  </r>
  <r>
    <s v="Bachelors"/>
    <n v="2014"/>
    <s v="New Delhi"/>
    <n v="3"/>
    <n v="38"/>
    <s v="Female"/>
    <s v="No"/>
    <n v="1"/>
    <x v="0"/>
  </r>
  <r>
    <s v="Bachelors"/>
    <n v="2017"/>
    <s v="Bangalore"/>
    <n v="3"/>
    <n v="38"/>
    <s v="Female"/>
    <s v="No"/>
    <n v="3"/>
    <x v="0"/>
  </r>
  <r>
    <s v="Masters"/>
    <n v="2016"/>
    <s v="New Delhi"/>
    <n v="3"/>
    <n v="37"/>
    <s v="Female"/>
    <s v="No"/>
    <n v="2"/>
    <x v="1"/>
  </r>
  <r>
    <s v="Bachelors"/>
    <n v="2012"/>
    <s v="Bangalore"/>
    <n v="3"/>
    <n v="34"/>
    <s v="Male"/>
    <s v="No"/>
    <n v="2"/>
    <x v="0"/>
  </r>
  <r>
    <s v="Bachelors"/>
    <n v="2015"/>
    <s v="Bangalore"/>
    <n v="3"/>
    <n v="31"/>
    <s v="Male"/>
    <s v="No"/>
    <n v="2"/>
    <x v="0"/>
  </r>
  <r>
    <s v="Bachelors"/>
    <n v="2015"/>
    <s v="Pune"/>
    <n v="2"/>
    <n v="32"/>
    <s v="Female"/>
    <s v="No"/>
    <n v="2"/>
    <x v="1"/>
  </r>
  <r>
    <s v="Masters"/>
    <n v="2018"/>
    <s v="New Delhi"/>
    <n v="3"/>
    <n v="35"/>
    <s v="Male"/>
    <s v="No"/>
    <n v="2"/>
    <x v="1"/>
  </r>
  <r>
    <s v="Bachelors"/>
    <n v="2017"/>
    <s v="Bangalore"/>
    <n v="3"/>
    <n v="31"/>
    <s v="Male"/>
    <s v="Yes"/>
    <n v="2"/>
    <x v="0"/>
  </r>
  <r>
    <s v="Bachelors"/>
    <n v="2015"/>
    <s v="Bangalore"/>
    <n v="1"/>
    <n v="32"/>
    <s v="Male"/>
    <s v="Yes"/>
    <n v="0"/>
    <x v="1"/>
  </r>
  <r>
    <s v="Bachelors"/>
    <n v="2015"/>
    <s v="Bangalore"/>
    <n v="3"/>
    <n v="31"/>
    <s v="Female"/>
    <s v="No"/>
    <n v="5"/>
    <x v="0"/>
  </r>
  <r>
    <s v="Bachelors"/>
    <n v="2018"/>
    <s v="Bangalore"/>
    <n v="3"/>
    <n v="37"/>
    <s v="Male"/>
    <s v="No"/>
    <n v="5"/>
    <x v="1"/>
  </r>
  <r>
    <s v="PHD"/>
    <n v="2018"/>
    <s v="New Delhi"/>
    <n v="3"/>
    <n v="40"/>
    <s v="Male"/>
    <s v="No"/>
    <n v="3"/>
    <x v="1"/>
  </r>
  <r>
    <s v="Bachelors"/>
    <n v="2015"/>
    <s v="Bangalore"/>
    <n v="1"/>
    <n v="41"/>
    <s v="Male"/>
    <s v="No"/>
    <n v="1"/>
    <x v="0"/>
  </r>
  <r>
    <s v="Bachelors"/>
    <n v="2017"/>
    <s v="Pune"/>
    <n v="3"/>
    <n v="34"/>
    <s v="Male"/>
    <s v="No"/>
    <n v="5"/>
    <x v="0"/>
  </r>
  <r>
    <s v="Bachelors"/>
    <n v="2014"/>
    <s v="Bangalore"/>
    <n v="3"/>
    <n v="36"/>
    <s v="Male"/>
    <s v="Yes"/>
    <n v="3"/>
    <x v="0"/>
  </r>
  <r>
    <s v="Bachelors"/>
    <n v="2013"/>
    <s v="Pune"/>
    <n v="3"/>
    <n v="35"/>
    <s v="Male"/>
    <s v="No"/>
    <n v="1"/>
    <x v="0"/>
  </r>
  <r>
    <s v="Masters"/>
    <n v="2017"/>
    <s v="New Delhi"/>
    <n v="3"/>
    <n v="38"/>
    <s v="Female"/>
    <s v="No"/>
    <n v="3"/>
    <x v="0"/>
  </r>
  <r>
    <s v="Bachelors"/>
    <n v="2017"/>
    <s v="Bangalore"/>
    <n v="3"/>
    <n v="33"/>
    <s v="Male"/>
    <s v="No"/>
    <n v="1"/>
    <x v="0"/>
  </r>
  <r>
    <s v="Bachelors"/>
    <n v="2014"/>
    <s v="Bangalore"/>
    <n v="3"/>
    <n v="38"/>
    <s v="Female"/>
    <s v="No"/>
    <n v="2"/>
    <x v="0"/>
  </r>
  <r>
    <s v="Bachelors"/>
    <n v="2018"/>
    <s v="Bangalore"/>
    <n v="3"/>
    <n v="38"/>
    <s v="Male"/>
    <s v="No"/>
    <n v="1"/>
    <x v="1"/>
  </r>
  <r>
    <s v="Bachelors"/>
    <n v="2017"/>
    <s v="Pune"/>
    <n v="2"/>
    <n v="40"/>
    <s v="Male"/>
    <s v="No"/>
    <n v="4"/>
    <x v="0"/>
  </r>
  <r>
    <s v="Bachelors"/>
    <n v="2013"/>
    <s v="New Delhi"/>
    <n v="3"/>
    <n v="39"/>
    <s v="Male"/>
    <s v="No"/>
    <n v="5"/>
    <x v="0"/>
  </r>
  <r>
    <s v="Bachelors"/>
    <n v="2014"/>
    <s v="New Delhi"/>
    <n v="3"/>
    <n v="33"/>
    <s v="Female"/>
    <s v="No"/>
    <n v="4"/>
    <x v="0"/>
  </r>
  <r>
    <s v="Bachelors"/>
    <n v="2015"/>
    <s v="Pune"/>
    <n v="3"/>
    <n v="32"/>
    <s v="Female"/>
    <s v="No"/>
    <n v="3"/>
    <x v="1"/>
  </r>
  <r>
    <s v="Bachelors"/>
    <n v="2013"/>
    <s v="Bangalore"/>
    <n v="3"/>
    <n v="39"/>
    <s v="Male"/>
    <s v="No"/>
    <n v="2"/>
    <x v="0"/>
  </r>
  <r>
    <s v="Bachelors"/>
    <n v="2015"/>
    <s v="Bangalore"/>
    <n v="3"/>
    <n v="38"/>
    <s v="Female"/>
    <s v="No"/>
    <n v="4"/>
    <x v="0"/>
  </r>
  <r>
    <s v="Bachelors"/>
    <n v="2013"/>
    <s v="Bangalore"/>
    <n v="3"/>
    <n v="38"/>
    <s v="Male"/>
    <s v="No"/>
    <n v="2"/>
    <x v="0"/>
  </r>
  <r>
    <s v="Bachelors"/>
    <n v="2017"/>
    <s v="Bangalore"/>
    <n v="3"/>
    <n v="35"/>
    <s v="Male"/>
    <s v="No"/>
    <n v="0"/>
    <x v="0"/>
  </r>
  <r>
    <s v="Bachelors"/>
    <n v="2017"/>
    <s v="Pune"/>
    <n v="3"/>
    <n v="31"/>
    <s v="Female"/>
    <s v="No"/>
    <n v="0"/>
    <x v="1"/>
  </r>
  <r>
    <s v="Bachelors"/>
    <n v="2017"/>
    <s v="Bangalore"/>
    <n v="3"/>
    <n v="41"/>
    <s v="Male"/>
    <s v="No"/>
    <n v="5"/>
    <x v="0"/>
  </r>
  <r>
    <s v="Bachelors"/>
    <n v="2013"/>
    <s v="New Delhi"/>
    <n v="3"/>
    <n v="38"/>
    <s v="Female"/>
    <s v="No"/>
    <n v="4"/>
    <x v="1"/>
  </r>
  <r>
    <s v="Bachelors"/>
    <n v="2016"/>
    <s v="Bangalore"/>
    <n v="3"/>
    <n v="40"/>
    <s v="Male"/>
    <s v="Yes"/>
    <n v="1"/>
    <x v="0"/>
  </r>
  <r>
    <s v="Bachelors"/>
    <n v="2018"/>
    <s v="Bangalore"/>
    <n v="3"/>
    <n v="36"/>
    <s v="Female"/>
    <s v="No"/>
    <n v="2"/>
    <x v="1"/>
  </r>
  <r>
    <s v="PHD"/>
    <n v="2013"/>
    <s v="New Delhi"/>
    <n v="3"/>
    <n v="36"/>
    <s v="Male"/>
    <s v="No"/>
    <n v="3"/>
    <x v="1"/>
  </r>
  <r>
    <s v="Bachelors"/>
    <n v="2014"/>
    <s v="Pune"/>
    <n v="3"/>
    <n v="41"/>
    <s v="Male"/>
    <s v="No"/>
    <n v="4"/>
    <x v="0"/>
  </r>
  <r>
    <s v="Bachelors"/>
    <n v="2014"/>
    <s v="Bangalore"/>
    <n v="3"/>
    <n v="35"/>
    <s v="Male"/>
    <s v="Yes"/>
    <n v="1"/>
    <x v="0"/>
  </r>
  <r>
    <s v="Bachelors"/>
    <n v="2017"/>
    <s v="Bangalore"/>
    <n v="3"/>
    <n v="38"/>
    <s v="Male"/>
    <s v="No"/>
    <n v="5"/>
    <x v="0"/>
  </r>
  <r>
    <s v="Bachelors"/>
    <n v="2017"/>
    <s v="New Delhi"/>
    <n v="2"/>
    <n v="41"/>
    <s v="Female"/>
    <s v="No"/>
    <n v="0"/>
    <x v="0"/>
  </r>
  <r>
    <s v="Bachelors"/>
    <n v="2012"/>
    <s v="Bangalore"/>
    <n v="1"/>
    <n v="34"/>
    <s v="Male"/>
    <s v="No"/>
    <n v="0"/>
    <x v="0"/>
  </r>
  <r>
    <s v="Bachelors"/>
    <n v="2016"/>
    <s v="Bangalore"/>
    <n v="3"/>
    <n v="39"/>
    <s v="Female"/>
    <s v="No"/>
    <n v="3"/>
    <x v="1"/>
  </r>
  <r>
    <s v="Bachelors"/>
    <n v="2014"/>
    <s v="Bangalore"/>
    <n v="3"/>
    <n v="37"/>
    <s v="Male"/>
    <s v="No"/>
    <n v="5"/>
    <x v="0"/>
  </r>
  <r>
    <s v="Bachelors"/>
    <n v="2015"/>
    <s v="Pune"/>
    <n v="2"/>
    <n v="39"/>
    <s v="Female"/>
    <s v="Yes"/>
    <n v="0"/>
    <x v="1"/>
  </r>
  <r>
    <s v="Bachelors"/>
    <n v="2013"/>
    <s v="Bangalore"/>
    <n v="3"/>
    <n v="31"/>
    <s v="Male"/>
    <s v="No"/>
    <n v="2"/>
    <x v="1"/>
  </r>
  <r>
    <s v="Masters"/>
    <n v="2012"/>
    <s v="New Delhi"/>
    <n v="3"/>
    <n v="34"/>
    <s v="Female"/>
    <s v="No"/>
    <n v="3"/>
    <x v="0"/>
  </r>
  <r>
    <s v="Bachelors"/>
    <n v="2015"/>
    <s v="Bangalore"/>
    <n v="3"/>
    <n v="39"/>
    <s v="Male"/>
    <s v="No"/>
    <n v="1"/>
    <x v="0"/>
  </r>
  <r>
    <s v="Bachelors"/>
    <n v="2014"/>
    <s v="Pune"/>
    <n v="2"/>
    <n v="38"/>
    <s v="Female"/>
    <s v="No"/>
    <n v="3"/>
    <x v="1"/>
  </r>
  <r>
    <s v="Bachelors"/>
    <n v="2012"/>
    <s v="Bangalore"/>
    <n v="3"/>
    <n v="34"/>
    <s v="Male"/>
    <s v="No"/>
    <n v="1"/>
    <x v="0"/>
  </r>
  <r>
    <s v="Bachelors"/>
    <n v="2016"/>
    <s v="Bangalore"/>
    <n v="3"/>
    <n v="31"/>
    <s v="Female"/>
    <s v="No"/>
    <n v="2"/>
    <x v="0"/>
  </r>
  <r>
    <s v="Bachelors"/>
    <n v="2016"/>
    <s v="Bangalore"/>
    <n v="3"/>
    <n v="39"/>
    <s v="Female"/>
    <s v="No"/>
    <n v="0"/>
    <x v="0"/>
  </r>
  <r>
    <s v="Bachelors"/>
    <n v="2013"/>
    <s v="Bangalore"/>
    <n v="3"/>
    <n v="31"/>
    <s v="Female"/>
    <s v="No"/>
    <n v="1"/>
    <x v="0"/>
  </r>
  <r>
    <s v="Bachelors"/>
    <n v="2012"/>
    <s v="Bangalore"/>
    <n v="3"/>
    <n v="36"/>
    <s v="Male"/>
    <s v="No"/>
    <n v="1"/>
    <x v="0"/>
  </r>
  <r>
    <s v="Bachelors"/>
    <n v="2017"/>
    <s v="New Delhi"/>
    <n v="3"/>
    <n v="37"/>
    <s v="Male"/>
    <s v="No"/>
    <n v="0"/>
    <x v="0"/>
  </r>
  <r>
    <s v="Bachelors"/>
    <n v="2015"/>
    <s v="Pune"/>
    <n v="1"/>
    <n v="38"/>
    <s v="Female"/>
    <s v="No"/>
    <n v="1"/>
    <x v="1"/>
  </r>
  <r>
    <s v="PHD"/>
    <n v="2017"/>
    <s v="Pune"/>
    <n v="3"/>
    <n v="41"/>
    <s v="Male"/>
    <s v="No"/>
    <n v="2"/>
    <x v="0"/>
  </r>
  <r>
    <s v="Bachelors"/>
    <n v="2018"/>
    <s v="Bangalore"/>
    <n v="3"/>
    <n v="32"/>
    <s v="Male"/>
    <s v="No"/>
    <n v="4"/>
    <x v="1"/>
  </r>
  <r>
    <s v="Bachelors"/>
    <n v="2018"/>
    <s v="Pune"/>
    <n v="3"/>
    <n v="35"/>
    <s v="Male"/>
    <s v="No"/>
    <n v="0"/>
    <x v="1"/>
  </r>
  <r>
    <s v="Bachelors"/>
    <n v="2017"/>
    <s v="Bangalore"/>
    <n v="3"/>
    <n v="35"/>
    <s v="Male"/>
    <s v="No"/>
    <n v="1"/>
    <x v="0"/>
  </r>
  <r>
    <s v="Bachelors"/>
    <n v="2013"/>
    <s v="Bangalore"/>
    <n v="3"/>
    <n v="32"/>
    <s v="Male"/>
    <s v="No"/>
    <n v="1"/>
    <x v="0"/>
  </r>
  <r>
    <s v="Bachelors"/>
    <n v="2015"/>
    <s v="Bangalore"/>
    <n v="3"/>
    <n v="31"/>
    <s v="Male"/>
    <s v="No"/>
    <n v="1"/>
    <x v="1"/>
  </r>
  <r>
    <s v="Bachelors"/>
    <n v="2015"/>
    <s v="Bangalore"/>
    <n v="3"/>
    <n v="41"/>
    <s v="Male"/>
    <s v="No"/>
    <n v="4"/>
    <x v="0"/>
  </r>
  <r>
    <s v="Bachelors"/>
    <n v="2012"/>
    <s v="Bangalore"/>
    <n v="3"/>
    <n v="33"/>
    <s v="Male"/>
    <s v="Yes"/>
    <n v="0"/>
    <x v="0"/>
  </r>
  <r>
    <s v="Bachelors"/>
    <n v="2012"/>
    <s v="New Delhi"/>
    <n v="2"/>
    <n v="38"/>
    <s v="Female"/>
    <s v="No"/>
    <n v="1"/>
    <x v="1"/>
  </r>
  <r>
    <s v="Masters"/>
    <n v="2012"/>
    <s v="Bangalore"/>
    <n v="3"/>
    <n v="39"/>
    <s v="Female"/>
    <s v="No"/>
    <n v="3"/>
    <x v="1"/>
  </r>
  <r>
    <s v="Bachelors"/>
    <n v="2015"/>
    <s v="Bangalore"/>
    <n v="1"/>
    <n v="36"/>
    <s v="Female"/>
    <s v="No"/>
    <n v="2"/>
    <x v="0"/>
  </r>
  <r>
    <s v="Masters"/>
    <n v="2017"/>
    <s v="Bangalore"/>
    <n v="2"/>
    <n v="31"/>
    <s v="Male"/>
    <s v="No"/>
    <n v="5"/>
    <x v="0"/>
  </r>
  <r>
    <s v="Masters"/>
    <n v="2017"/>
    <s v="New Delhi"/>
    <n v="2"/>
    <n v="39"/>
    <s v="Female"/>
    <s v="No"/>
    <n v="2"/>
    <x v="1"/>
  </r>
  <r>
    <s v="Masters"/>
    <n v="2017"/>
    <s v="New Delhi"/>
    <n v="3"/>
    <n v="41"/>
    <s v="Male"/>
    <s v="No"/>
    <n v="3"/>
    <x v="1"/>
  </r>
  <r>
    <s v="PHD"/>
    <n v="2018"/>
    <s v="New Delhi"/>
    <n v="3"/>
    <n v="33"/>
    <s v="Female"/>
    <s v="No"/>
    <n v="0"/>
    <x v="1"/>
  </r>
  <r>
    <s v="Bachelors"/>
    <n v="2015"/>
    <s v="Bangalore"/>
    <n v="3"/>
    <n v="38"/>
    <s v="Male"/>
    <s v="No"/>
    <n v="1"/>
    <x v="0"/>
  </r>
  <r>
    <s v="Bachelors"/>
    <n v="2017"/>
    <s v="Pune"/>
    <n v="2"/>
    <n v="31"/>
    <s v="Male"/>
    <s v="No"/>
    <n v="0"/>
    <x v="0"/>
  </r>
  <r>
    <s v="Bachelors"/>
    <n v="2014"/>
    <s v="Bangalore"/>
    <n v="3"/>
    <n v="34"/>
    <s v="Male"/>
    <s v="No"/>
    <n v="4"/>
    <x v="0"/>
  </r>
  <r>
    <s v="Bachelors"/>
    <n v="2017"/>
    <s v="Bangalore"/>
    <n v="3"/>
    <n v="40"/>
    <s v="Male"/>
    <s v="No"/>
    <n v="2"/>
    <x v="0"/>
  </r>
  <r>
    <s v="Bachelors"/>
    <n v="2012"/>
    <s v="Bangalore"/>
    <n v="3"/>
    <n v="36"/>
    <s v="Male"/>
    <s v="No"/>
    <n v="1"/>
    <x v="0"/>
  </r>
  <r>
    <s v="Bachelors"/>
    <n v="2015"/>
    <s v="Bangalore"/>
    <n v="3"/>
    <n v="36"/>
    <s v="Female"/>
    <s v="No"/>
    <n v="2"/>
    <x v="0"/>
  </r>
  <r>
    <s v="Bachelors"/>
    <n v="2017"/>
    <s v="New Delhi"/>
    <n v="2"/>
    <n v="41"/>
    <s v="Female"/>
    <s v="No"/>
    <n v="4"/>
    <x v="0"/>
  </r>
  <r>
    <s v="Bachelors"/>
    <n v="2017"/>
    <s v="Bangalore"/>
    <n v="3"/>
    <n v="37"/>
    <s v="Male"/>
    <s v="No"/>
    <n v="3"/>
    <x v="0"/>
  </r>
  <r>
    <s v="Bachelors"/>
    <n v="2017"/>
    <s v="New Delhi"/>
    <n v="3"/>
    <n v="33"/>
    <s v="Male"/>
    <s v="No"/>
    <n v="5"/>
    <x v="0"/>
  </r>
  <r>
    <s v="Bachelors"/>
    <n v="2017"/>
    <s v="New Delhi"/>
    <n v="3"/>
    <n v="41"/>
    <s v="Female"/>
    <s v="No"/>
    <n v="4"/>
    <x v="0"/>
  </r>
  <r>
    <s v="Bachelors"/>
    <n v="2017"/>
    <s v="Bangalore"/>
    <n v="3"/>
    <n v="37"/>
    <s v="Female"/>
    <s v="No"/>
    <n v="2"/>
    <x v="0"/>
  </r>
  <r>
    <s v="Bachelors"/>
    <n v="2017"/>
    <s v="Pune"/>
    <n v="3"/>
    <n v="38"/>
    <s v="Male"/>
    <s v="Yes"/>
    <n v="5"/>
    <x v="0"/>
  </r>
  <r>
    <s v="Bachelors"/>
    <n v="2015"/>
    <s v="Bangalore"/>
    <n v="3"/>
    <n v="34"/>
    <s v="Male"/>
    <s v="No"/>
    <n v="2"/>
    <x v="1"/>
  </r>
  <r>
    <s v="Bachelors"/>
    <n v="2017"/>
    <s v="Pune"/>
    <n v="3"/>
    <n v="37"/>
    <s v="Female"/>
    <s v="No"/>
    <n v="0"/>
    <x v="0"/>
  </r>
  <r>
    <s v="Bachelors"/>
    <n v="2014"/>
    <s v="Bangalore"/>
    <n v="3"/>
    <n v="34"/>
    <s v="Male"/>
    <s v="No"/>
    <n v="0"/>
    <x v="1"/>
  </r>
  <r>
    <s v="Bachelors"/>
    <n v="2012"/>
    <s v="Pune"/>
    <n v="3"/>
    <n v="32"/>
    <s v="Male"/>
    <s v="No"/>
    <n v="1"/>
    <x v="0"/>
  </r>
  <r>
    <s v="Masters"/>
    <n v="2012"/>
    <s v="New Delhi"/>
    <n v="3"/>
    <n v="35"/>
    <s v="Female"/>
    <s v="No"/>
    <n v="4"/>
    <x v="1"/>
  </r>
  <r>
    <s v="Bachelors"/>
    <n v="2013"/>
    <s v="Pune"/>
    <n v="3"/>
    <n v="36"/>
    <s v="Male"/>
    <s v="No"/>
    <n v="3"/>
    <x v="0"/>
  </r>
  <r>
    <s v="Bachelors"/>
    <n v="2015"/>
    <s v="Bangalore"/>
    <n v="3"/>
    <n v="34"/>
    <s v="Female"/>
    <s v="No"/>
    <n v="2"/>
    <x v="0"/>
  </r>
  <r>
    <s v="Bachelors"/>
    <n v="2014"/>
    <s v="Bangalore"/>
    <n v="3"/>
    <n v="37"/>
    <s v="Female"/>
    <s v="No"/>
    <n v="3"/>
    <x v="0"/>
  </r>
  <r>
    <s v="Bachelors"/>
    <n v="2016"/>
    <s v="Bangalore"/>
    <n v="3"/>
    <n v="40"/>
    <s v="Female"/>
    <s v="Yes"/>
    <n v="4"/>
    <x v="0"/>
  </r>
  <r>
    <s v="Bachelors"/>
    <n v="2014"/>
    <s v="Pune"/>
    <n v="3"/>
    <n v="33"/>
    <s v="Male"/>
    <s v="No"/>
    <n v="4"/>
    <x v="0"/>
  </r>
  <r>
    <s v="Bachelors"/>
    <n v="2016"/>
    <s v="Bangalore"/>
    <n v="3"/>
    <n v="39"/>
    <s v="Female"/>
    <s v="No"/>
    <n v="4"/>
    <x v="0"/>
  </r>
  <r>
    <s v="Bachelors"/>
    <n v="2012"/>
    <s v="Bangalore"/>
    <n v="3"/>
    <n v="40"/>
    <s v="Male"/>
    <s v="No"/>
    <n v="4"/>
    <x v="0"/>
  </r>
  <r>
    <s v="Bachelors"/>
    <n v="2013"/>
    <s v="Bangalore"/>
    <n v="1"/>
    <n v="34"/>
    <s v="Male"/>
    <s v="No"/>
    <n v="4"/>
    <x v="1"/>
  </r>
  <r>
    <s v="Bachelors"/>
    <n v="2016"/>
    <s v="Pune"/>
    <n v="3"/>
    <n v="40"/>
    <s v="Male"/>
    <s v="No"/>
    <n v="5"/>
    <x v="0"/>
  </r>
  <r>
    <s v="PHD"/>
    <n v="2013"/>
    <s v="Bangalore"/>
    <n v="3"/>
    <n v="32"/>
    <s v="Male"/>
    <s v="No"/>
    <n v="5"/>
    <x v="0"/>
  </r>
  <r>
    <s v="Bachelors"/>
    <n v="2012"/>
    <s v="Bangalore"/>
    <n v="3"/>
    <n v="33"/>
    <s v="Male"/>
    <s v="No"/>
    <n v="1"/>
    <x v="0"/>
  </r>
  <r>
    <s v="Bachelors"/>
    <n v="2017"/>
    <s v="New Delhi"/>
    <n v="1"/>
    <n v="31"/>
    <s v="Female"/>
    <s v="No"/>
    <n v="4"/>
    <x v="1"/>
  </r>
  <r>
    <s v="Masters"/>
    <n v="2016"/>
    <s v="New Delhi"/>
    <n v="3"/>
    <n v="41"/>
    <s v="Female"/>
    <s v="No"/>
    <n v="4"/>
    <x v="0"/>
  </r>
  <r>
    <s v="Bachelors"/>
    <n v="2016"/>
    <s v="Bangalore"/>
    <n v="3"/>
    <n v="34"/>
    <s v="Male"/>
    <s v="No"/>
    <n v="4"/>
    <x v="0"/>
  </r>
  <r>
    <s v="Bachelors"/>
    <n v="2016"/>
    <s v="Bangalore"/>
    <n v="3"/>
    <n v="39"/>
    <s v="Male"/>
    <s v="No"/>
    <n v="7"/>
    <x v="0"/>
  </r>
  <r>
    <s v="Bachelors"/>
    <n v="2014"/>
    <s v="Bangalore"/>
    <n v="3"/>
    <n v="35"/>
    <s v="Male"/>
    <s v="No"/>
    <n v="5"/>
    <x v="0"/>
  </r>
  <r>
    <s v="Bachelors"/>
    <n v="2016"/>
    <s v="Pune"/>
    <n v="3"/>
    <n v="38"/>
    <s v="Female"/>
    <s v="No"/>
    <n v="7"/>
    <x v="0"/>
  </r>
  <r>
    <s v="Bachelors"/>
    <n v="2016"/>
    <s v="Bangalore"/>
    <n v="3"/>
    <n v="33"/>
    <s v="Male"/>
    <s v="No"/>
    <n v="6"/>
    <x v="0"/>
  </r>
  <r>
    <s v="Bachelors"/>
    <n v="2014"/>
    <s v="Pune"/>
    <n v="3"/>
    <n v="33"/>
    <s v="Male"/>
    <s v="No"/>
    <n v="6"/>
    <x v="0"/>
  </r>
  <r>
    <s v="Bachelors"/>
    <n v="2012"/>
    <s v="Bangalore"/>
    <n v="3"/>
    <n v="35"/>
    <s v="Male"/>
    <s v="No"/>
    <n v="5"/>
    <x v="0"/>
  </r>
  <r>
    <s v="PHD"/>
    <n v="2013"/>
    <s v="New Delhi"/>
    <n v="3"/>
    <n v="40"/>
    <s v="Male"/>
    <s v="No"/>
    <n v="5"/>
    <x v="0"/>
  </r>
  <r>
    <s v="Bachelors"/>
    <n v="2012"/>
    <s v="Bangalore"/>
    <n v="3"/>
    <n v="40"/>
    <s v="Female"/>
    <s v="No"/>
    <n v="5"/>
    <x v="0"/>
  </r>
  <r>
    <s v="Bachelors"/>
    <n v="2017"/>
    <s v="Bangalore"/>
    <n v="3"/>
    <n v="39"/>
    <s v="Male"/>
    <s v="No"/>
    <n v="5"/>
    <x v="0"/>
  </r>
  <r>
    <s v="Bachelors"/>
    <n v="2017"/>
    <s v="Bangalore"/>
    <n v="3"/>
    <n v="33"/>
    <s v="Female"/>
    <s v="No"/>
    <n v="6"/>
    <x v="0"/>
  </r>
  <r>
    <s v="Bachelors"/>
    <n v="2014"/>
    <s v="Bangalore"/>
    <n v="3"/>
    <n v="32"/>
    <s v="Female"/>
    <s v="No"/>
    <n v="5"/>
    <x v="0"/>
  </r>
  <r>
    <s v="Masters"/>
    <n v="2014"/>
    <s v="Bangalore"/>
    <n v="3"/>
    <n v="40"/>
    <s v="Female"/>
    <s v="No"/>
    <n v="7"/>
    <x v="1"/>
  </r>
  <r>
    <s v="Bachelors"/>
    <n v="2017"/>
    <s v="New Delhi"/>
    <n v="2"/>
    <n v="33"/>
    <s v="Male"/>
    <s v="No"/>
    <n v="6"/>
    <x v="0"/>
  </r>
  <r>
    <s v="Masters"/>
    <n v="2016"/>
    <s v="New Delhi"/>
    <n v="1"/>
    <n v="31"/>
    <s v="Female"/>
    <s v="No"/>
    <n v="5"/>
    <x v="1"/>
  </r>
  <r>
    <s v="Bachelors"/>
    <n v="2013"/>
    <s v="Bangalore"/>
    <n v="3"/>
    <n v="35"/>
    <s v="Female"/>
    <s v="No"/>
    <n v="5"/>
    <x v="0"/>
  </r>
  <r>
    <s v="Bachelors"/>
    <n v="2014"/>
    <s v="Bangalore"/>
    <n v="3"/>
    <n v="39"/>
    <s v="Male"/>
    <s v="No"/>
    <n v="7"/>
    <x v="1"/>
  </r>
  <r>
    <s v="Masters"/>
    <n v="2018"/>
    <s v="Bangalore"/>
    <n v="3"/>
    <n v="39"/>
    <s v="Female"/>
    <s v="No"/>
    <n v="6"/>
    <x v="1"/>
  </r>
  <r>
    <s v="Masters"/>
    <n v="2017"/>
    <s v="Pune"/>
    <n v="2"/>
    <n v="38"/>
    <s v="Female"/>
    <s v="No"/>
    <n v="2"/>
    <x v="0"/>
  </r>
  <r>
    <s v="Bachelors"/>
    <n v="2012"/>
    <s v="Bangalore"/>
    <n v="3"/>
    <n v="38"/>
    <s v="Male"/>
    <s v="No"/>
    <n v="7"/>
    <x v="1"/>
  </r>
  <r>
    <s v="Masters"/>
    <n v="2017"/>
    <s v="New Delhi"/>
    <n v="2"/>
    <n v="40"/>
    <s v="Female"/>
    <s v="Yes"/>
    <n v="2"/>
    <x v="0"/>
  </r>
  <r>
    <s v="Bachelors"/>
    <n v="2018"/>
    <s v="Bangalore"/>
    <n v="3"/>
    <n v="38"/>
    <s v="Male"/>
    <s v="No"/>
    <n v="6"/>
    <x v="1"/>
  </r>
  <r>
    <s v="Bachelors"/>
    <n v="2013"/>
    <s v="Bangalore"/>
    <n v="3"/>
    <n v="34"/>
    <s v="Male"/>
    <s v="No"/>
    <n v="6"/>
    <x v="0"/>
  </r>
  <r>
    <s v="Bachelors"/>
    <n v="2012"/>
    <s v="Bangalore"/>
    <n v="1"/>
    <n v="35"/>
    <s v="Male"/>
    <s v="No"/>
    <n v="7"/>
    <x v="0"/>
  </r>
  <r>
    <s v="Masters"/>
    <n v="2013"/>
    <s v="New Delhi"/>
    <n v="1"/>
    <n v="41"/>
    <s v="Male"/>
    <s v="No"/>
    <n v="5"/>
    <x v="0"/>
  </r>
  <r>
    <s v="PHD"/>
    <n v="2014"/>
    <s v="New Delhi"/>
    <n v="2"/>
    <n v="37"/>
    <s v="Female"/>
    <s v="No"/>
    <n v="5"/>
    <x v="0"/>
  </r>
  <r>
    <s v="Bachelors"/>
    <n v="2015"/>
    <s v="Pune"/>
    <n v="3"/>
    <n v="34"/>
    <s v="Male"/>
    <s v="Yes"/>
    <n v="7"/>
    <x v="0"/>
  </r>
  <r>
    <s v="Bachelors"/>
    <n v="2014"/>
    <s v="Bangalore"/>
    <n v="3"/>
    <n v="35"/>
    <s v="Male"/>
    <s v="Yes"/>
    <n v="5"/>
    <x v="0"/>
  </r>
  <r>
    <s v="Bachelors"/>
    <n v="2013"/>
    <s v="Bangalore"/>
    <n v="1"/>
    <n v="38"/>
    <s v="Male"/>
    <s v="No"/>
    <n v="6"/>
    <x v="0"/>
  </r>
  <r>
    <s v="Bachelors"/>
    <n v="2016"/>
    <s v="Bangalore"/>
    <n v="3"/>
    <n v="38"/>
    <s v="Female"/>
    <s v="No"/>
    <n v="7"/>
    <x v="0"/>
  </r>
  <r>
    <s v="Bachelors"/>
    <n v="2015"/>
    <s v="Pune"/>
    <n v="2"/>
    <n v="41"/>
    <s v="Female"/>
    <s v="No"/>
    <n v="7"/>
    <x v="0"/>
  </r>
  <r>
    <s v="Bachelors"/>
    <n v="2018"/>
    <s v="Bangalore"/>
    <n v="3"/>
    <n v="34"/>
    <s v="Male"/>
    <s v="No"/>
    <n v="5"/>
    <x v="1"/>
  </r>
  <r>
    <s v="Bachelors"/>
    <n v="2017"/>
    <s v="Pune"/>
    <n v="2"/>
    <n v="22"/>
    <s v="Male"/>
    <s v="No"/>
    <n v="0"/>
    <x v="0"/>
  </r>
  <r>
    <s v="Bachelors"/>
    <n v="2018"/>
    <s v="Bangalore"/>
    <n v="2"/>
    <n v="26"/>
    <s v="Female"/>
    <s v="No"/>
    <n v="4"/>
    <x v="1"/>
  </r>
  <r>
    <s v="Bachelors"/>
    <n v="2012"/>
    <s v="Bangalore"/>
    <n v="3"/>
    <n v="22"/>
    <s v="Male"/>
    <s v="No"/>
    <n v="0"/>
    <x v="0"/>
  </r>
  <r>
    <s v="Bachelors"/>
    <n v="2017"/>
    <s v="New Delhi"/>
    <n v="3"/>
    <n v="25"/>
    <s v="Female"/>
    <s v="No"/>
    <n v="3"/>
    <x v="0"/>
  </r>
  <r>
    <s v="Bachelors"/>
    <n v="2016"/>
    <s v="Bangalore"/>
    <n v="3"/>
    <n v="29"/>
    <s v="Male"/>
    <s v="No"/>
    <n v="0"/>
    <x v="0"/>
  </r>
  <r>
    <s v="Bachelors"/>
    <n v="2017"/>
    <s v="New Delhi"/>
    <n v="3"/>
    <n v="36"/>
    <s v="Female"/>
    <s v="No"/>
    <n v="0"/>
    <x v="0"/>
  </r>
  <r>
    <s v="Bachelors"/>
    <n v="2014"/>
    <s v="Bangalore"/>
    <n v="3"/>
    <n v="37"/>
    <s v="Female"/>
    <s v="No"/>
    <n v="1"/>
    <x v="0"/>
  </r>
  <r>
    <s v="Bachelors"/>
    <n v="2013"/>
    <s v="New Delhi"/>
    <n v="2"/>
    <n v="34"/>
    <s v="Female"/>
    <s v="No"/>
    <n v="4"/>
    <x v="1"/>
  </r>
  <r>
    <s v="Bachelors"/>
    <n v="2012"/>
    <s v="Pune"/>
    <n v="3"/>
    <n v="34"/>
    <s v="Female"/>
    <s v="No"/>
    <n v="2"/>
    <x v="1"/>
  </r>
  <r>
    <s v="Bachelors"/>
    <n v="2012"/>
    <s v="Bangalore"/>
    <n v="3"/>
    <n v="25"/>
    <s v="Female"/>
    <s v="No"/>
    <n v="3"/>
    <x v="1"/>
  </r>
  <r>
    <s v="Bachelors"/>
    <n v="2012"/>
    <s v="Bangalore"/>
    <n v="3"/>
    <n v="31"/>
    <s v="Male"/>
    <s v="No"/>
    <n v="0"/>
    <x v="0"/>
  </r>
  <r>
    <s v="Bachelors"/>
    <n v="2015"/>
    <s v="New Delhi"/>
    <n v="3"/>
    <n v="36"/>
    <s v="Female"/>
    <s v="No"/>
    <n v="2"/>
    <x v="0"/>
  </r>
  <r>
    <s v="Bachelors"/>
    <n v="2016"/>
    <s v="Bangalore"/>
    <n v="3"/>
    <n v="31"/>
    <s v="Male"/>
    <s v="Yes"/>
    <n v="5"/>
    <x v="0"/>
  </r>
  <r>
    <s v="Bachelors"/>
    <n v="2015"/>
    <s v="Bangalore"/>
    <n v="3"/>
    <n v="34"/>
    <s v="Male"/>
    <s v="No"/>
    <n v="4"/>
    <x v="0"/>
  </r>
  <r>
    <s v="Masters"/>
    <n v="2014"/>
    <s v="New Delhi"/>
    <n v="3"/>
    <n v="28"/>
    <s v="Male"/>
    <s v="Yes"/>
    <n v="2"/>
    <x v="1"/>
  </r>
  <r>
    <s v="Bachelors"/>
    <n v="2014"/>
    <s v="Bangalore"/>
    <n v="3"/>
    <n v="28"/>
    <s v="Male"/>
    <s v="No"/>
    <n v="2"/>
    <x v="0"/>
  </r>
  <r>
    <s v="Bachelors"/>
    <n v="2015"/>
    <s v="Bangalore"/>
    <n v="3"/>
    <n v="31"/>
    <s v="Male"/>
    <s v="No"/>
    <n v="1"/>
    <x v="0"/>
  </r>
  <r>
    <s v="Bachelors"/>
    <n v="2017"/>
    <s v="Bangalore"/>
    <n v="3"/>
    <n v="35"/>
    <s v="Male"/>
    <s v="No"/>
    <n v="5"/>
    <x v="0"/>
  </r>
  <r>
    <s v="Bachelors"/>
    <n v="2012"/>
    <s v="Bangalore"/>
    <n v="1"/>
    <n v="28"/>
    <s v="Female"/>
    <s v="Yes"/>
    <n v="1"/>
    <x v="0"/>
  </r>
  <r>
    <s v="Bachelors"/>
    <n v="2018"/>
    <s v="Bangalore"/>
    <n v="3"/>
    <n v="32"/>
    <s v="Female"/>
    <s v="No"/>
    <n v="2"/>
    <x v="1"/>
  </r>
  <r>
    <s v="Bachelors"/>
    <n v="2013"/>
    <s v="Bangalore"/>
    <n v="3"/>
    <n v="23"/>
    <s v="Male"/>
    <s v="Yes"/>
    <n v="1"/>
    <x v="1"/>
  </r>
  <r>
    <s v="Masters"/>
    <n v="2018"/>
    <s v="Pune"/>
    <n v="3"/>
    <n v="27"/>
    <s v="Male"/>
    <s v="No"/>
    <n v="5"/>
    <x v="1"/>
  </r>
  <r>
    <s v="Bachelors"/>
    <n v="2017"/>
    <s v="Pune"/>
    <n v="3"/>
    <n v="25"/>
    <s v="Male"/>
    <s v="No"/>
    <n v="3"/>
    <x v="0"/>
  </r>
  <r>
    <s v="Masters"/>
    <n v="2017"/>
    <s v="New Delhi"/>
    <n v="2"/>
    <n v="31"/>
    <s v="Female"/>
    <s v="No"/>
    <n v="2"/>
    <x v="0"/>
  </r>
  <r>
    <s v="PHD"/>
    <n v="2018"/>
    <s v="New Delhi"/>
    <n v="3"/>
    <n v="34"/>
    <s v="Male"/>
    <s v="No"/>
    <n v="0"/>
    <x v="1"/>
  </r>
  <r>
    <s v="Bachelors"/>
    <n v="2016"/>
    <s v="Bangalore"/>
    <n v="3"/>
    <n v="36"/>
    <s v="Female"/>
    <s v="No"/>
    <n v="2"/>
    <x v="0"/>
  </r>
  <r>
    <s v="PHD"/>
    <n v="2017"/>
    <s v="New Delhi"/>
    <n v="3"/>
    <n v="40"/>
    <s v="Male"/>
    <s v="No"/>
    <n v="3"/>
    <x v="0"/>
  </r>
  <r>
    <s v="Masters"/>
    <n v="2012"/>
    <s v="New Delhi"/>
    <n v="3"/>
    <n v="34"/>
    <s v="Female"/>
    <s v="No"/>
    <n v="2"/>
    <x v="0"/>
  </r>
  <r>
    <s v="Bachelors"/>
    <n v="2018"/>
    <s v="Bangalore"/>
    <n v="3"/>
    <n v="37"/>
    <s v="Male"/>
    <s v="No"/>
    <n v="2"/>
    <x v="1"/>
  </r>
  <r>
    <s v="Bachelors"/>
    <n v="2012"/>
    <s v="Bangalore"/>
    <n v="3"/>
    <n v="38"/>
    <s v="Male"/>
    <s v="No"/>
    <n v="3"/>
    <x v="0"/>
  </r>
  <r>
    <s v="Bachelors"/>
    <n v="2017"/>
    <s v="New Delhi"/>
    <n v="2"/>
    <n v="22"/>
    <s v="Female"/>
    <s v="No"/>
    <n v="0"/>
    <x v="0"/>
  </r>
  <r>
    <s v="Bachelors"/>
    <n v="2016"/>
    <s v="Pune"/>
    <n v="2"/>
    <n v="36"/>
    <s v="Female"/>
    <s v="No"/>
    <n v="0"/>
    <x v="1"/>
  </r>
  <r>
    <s v="Bachelors"/>
    <n v="2013"/>
    <s v="New Delhi"/>
    <n v="2"/>
    <n v="35"/>
    <s v="Female"/>
    <s v="No"/>
    <n v="1"/>
    <x v="1"/>
  </r>
  <r>
    <s v="Bachelors"/>
    <n v="2012"/>
    <s v="New Delhi"/>
    <n v="3"/>
    <n v="22"/>
    <s v="Female"/>
    <s v="No"/>
    <n v="0"/>
    <x v="0"/>
  </r>
  <r>
    <s v="Bachelors"/>
    <n v="2016"/>
    <s v="Bangalore"/>
    <n v="3"/>
    <n v="22"/>
    <s v="Male"/>
    <s v="No"/>
    <n v="0"/>
    <x v="0"/>
  </r>
  <r>
    <s v="Bachelors"/>
    <n v="2012"/>
    <s v="Bangalore"/>
    <n v="3"/>
    <n v="29"/>
    <s v="Male"/>
    <s v="No"/>
    <n v="4"/>
    <x v="0"/>
  </r>
  <r>
    <s v="Bachelors"/>
    <n v="2017"/>
    <s v="Bangalore"/>
    <n v="3"/>
    <n v="34"/>
    <s v="Male"/>
    <s v="No"/>
    <n v="5"/>
    <x v="0"/>
  </r>
  <r>
    <s v="Bachelors"/>
    <n v="2017"/>
    <s v="Bangalore"/>
    <n v="2"/>
    <n v="23"/>
    <s v="Male"/>
    <s v="No"/>
    <n v="1"/>
    <x v="0"/>
  </r>
  <r>
    <s v="Bachelors"/>
    <n v="2014"/>
    <s v="Pune"/>
    <n v="2"/>
    <n v="32"/>
    <s v="Male"/>
    <s v="No"/>
    <n v="3"/>
    <x v="1"/>
  </r>
  <r>
    <s v="Bachelors"/>
    <n v="2012"/>
    <s v="Pune"/>
    <n v="2"/>
    <n v="26"/>
    <s v="Female"/>
    <s v="No"/>
    <n v="4"/>
    <x v="1"/>
  </r>
  <r>
    <s v="Masters"/>
    <n v="2017"/>
    <s v="Bangalore"/>
    <n v="3"/>
    <n v="38"/>
    <s v="Male"/>
    <s v="No"/>
    <n v="2"/>
    <x v="0"/>
  </r>
  <r>
    <s v="Bachelors"/>
    <n v="2014"/>
    <s v="Pune"/>
    <n v="3"/>
    <n v="37"/>
    <s v="Male"/>
    <s v="No"/>
    <n v="4"/>
    <x v="0"/>
  </r>
  <r>
    <s v="Bachelors"/>
    <n v="2017"/>
    <s v="New Delhi"/>
    <n v="2"/>
    <n v="25"/>
    <s v="Female"/>
    <s v="No"/>
    <n v="3"/>
    <x v="0"/>
  </r>
  <r>
    <s v="Bachelors"/>
    <n v="2018"/>
    <s v="Pune"/>
    <n v="2"/>
    <n v="36"/>
    <s v="Female"/>
    <s v="No"/>
    <n v="5"/>
    <x v="1"/>
  </r>
  <r>
    <s v="Bachelors"/>
    <n v="2016"/>
    <s v="Bangalore"/>
    <n v="3"/>
    <n v="26"/>
    <s v="Female"/>
    <s v="No"/>
    <n v="4"/>
    <x v="0"/>
  </r>
  <r>
    <s v="Bachelors"/>
    <n v="2018"/>
    <s v="Pune"/>
    <n v="2"/>
    <n v="39"/>
    <s v="Female"/>
    <s v="No"/>
    <n v="4"/>
    <x v="1"/>
  </r>
  <r>
    <s v="Bachelors"/>
    <n v="2016"/>
    <s v="Bangalore"/>
    <n v="3"/>
    <n v="24"/>
    <s v="Male"/>
    <s v="No"/>
    <n v="2"/>
    <x v="1"/>
  </r>
  <r>
    <s v="Masters"/>
    <n v="2018"/>
    <s v="Pune"/>
    <n v="3"/>
    <n v="39"/>
    <s v="Male"/>
    <s v="No"/>
    <n v="2"/>
    <x v="1"/>
  </r>
  <r>
    <s v="Masters"/>
    <n v="2018"/>
    <s v="New Delhi"/>
    <n v="3"/>
    <n v="39"/>
    <s v="Female"/>
    <s v="No"/>
    <n v="2"/>
    <x v="1"/>
  </r>
  <r>
    <s v="Bachelors"/>
    <n v="2017"/>
    <s v="New Delhi"/>
    <n v="2"/>
    <n v="27"/>
    <s v="Female"/>
    <s v="No"/>
    <n v="5"/>
    <x v="0"/>
  </r>
  <r>
    <s v="Bachelors"/>
    <n v="2013"/>
    <s v="Bangalore"/>
    <n v="3"/>
    <n v="36"/>
    <s v="Male"/>
    <s v="No"/>
    <n v="5"/>
    <x v="1"/>
  </r>
  <r>
    <s v="Bachelors"/>
    <n v="2012"/>
    <s v="Bangalore"/>
    <n v="3"/>
    <n v="24"/>
    <s v="Male"/>
    <s v="No"/>
    <n v="2"/>
    <x v="0"/>
  </r>
  <r>
    <s v="Bachelors"/>
    <n v="2017"/>
    <s v="Bangalore"/>
    <n v="3"/>
    <n v="28"/>
    <s v="Female"/>
    <s v="No"/>
    <n v="3"/>
    <x v="0"/>
  </r>
  <r>
    <s v="Bachelors"/>
    <n v="2016"/>
    <s v="Bangalore"/>
    <n v="3"/>
    <n v="24"/>
    <s v="Male"/>
    <s v="No"/>
    <n v="2"/>
    <x v="0"/>
  </r>
  <r>
    <s v="Bachelors"/>
    <n v="2014"/>
    <s v="Bangalore"/>
    <n v="3"/>
    <n v="27"/>
    <s v="Male"/>
    <s v="No"/>
    <n v="5"/>
    <x v="0"/>
  </r>
  <r>
    <s v="Bachelors"/>
    <n v="2017"/>
    <s v="New Delhi"/>
    <n v="3"/>
    <n v="23"/>
    <s v="Male"/>
    <s v="No"/>
    <n v="1"/>
    <x v="0"/>
  </r>
  <r>
    <s v="Bachelors"/>
    <n v="2013"/>
    <s v="Bangalore"/>
    <n v="3"/>
    <n v="30"/>
    <s v="Female"/>
    <s v="No"/>
    <n v="5"/>
    <x v="0"/>
  </r>
  <r>
    <s v="Bachelors"/>
    <n v="2014"/>
    <s v="Bangalore"/>
    <n v="3"/>
    <n v="22"/>
    <s v="Male"/>
    <s v="No"/>
    <n v="0"/>
    <x v="0"/>
  </r>
  <r>
    <s v="Bachelors"/>
    <n v="2014"/>
    <s v="Pune"/>
    <n v="3"/>
    <n v="27"/>
    <s v="Male"/>
    <s v="No"/>
    <n v="5"/>
    <x v="0"/>
  </r>
  <r>
    <s v="Masters"/>
    <n v="2017"/>
    <s v="New Delhi"/>
    <n v="3"/>
    <n v="32"/>
    <s v="Male"/>
    <s v="No"/>
    <n v="2"/>
    <x v="0"/>
  </r>
  <r>
    <s v="Masters"/>
    <n v="2014"/>
    <s v="Pune"/>
    <n v="1"/>
    <n v="33"/>
    <s v="Female"/>
    <s v="No"/>
    <n v="1"/>
    <x v="0"/>
  </r>
  <r>
    <s v="Masters"/>
    <n v="2017"/>
    <s v="New Delhi"/>
    <n v="3"/>
    <n v="26"/>
    <s v="Male"/>
    <s v="No"/>
    <n v="4"/>
    <x v="1"/>
  </r>
  <r>
    <s v="Bachelors"/>
    <n v="2013"/>
    <s v="Pune"/>
    <n v="3"/>
    <n v="25"/>
    <s v="Female"/>
    <s v="Yes"/>
    <n v="3"/>
    <x v="1"/>
  </r>
  <r>
    <s v="Masters"/>
    <n v="2017"/>
    <s v="New Delhi"/>
    <n v="2"/>
    <n v="23"/>
    <s v="Male"/>
    <s v="No"/>
    <n v="1"/>
    <x v="1"/>
  </r>
  <r>
    <s v="Bachelors"/>
    <n v="2012"/>
    <s v="Pune"/>
    <n v="3"/>
    <n v="24"/>
    <s v="Male"/>
    <s v="No"/>
    <n v="2"/>
    <x v="0"/>
  </r>
  <r>
    <s v="Bachelors"/>
    <n v="2014"/>
    <s v="Bangalore"/>
    <n v="3"/>
    <n v="33"/>
    <s v="Male"/>
    <s v="No"/>
    <n v="5"/>
    <x v="0"/>
  </r>
  <r>
    <s v="Masters"/>
    <n v="2018"/>
    <s v="Bangalore"/>
    <n v="3"/>
    <n v="30"/>
    <s v="Male"/>
    <s v="Yes"/>
    <n v="2"/>
    <x v="1"/>
  </r>
  <r>
    <s v="Masters"/>
    <n v="2017"/>
    <s v="New Delhi"/>
    <n v="2"/>
    <n v="27"/>
    <s v="Female"/>
    <s v="No"/>
    <n v="5"/>
    <x v="0"/>
  </r>
  <r>
    <s v="Bachelors"/>
    <n v="2012"/>
    <s v="Pune"/>
    <n v="2"/>
    <n v="31"/>
    <s v="Female"/>
    <s v="No"/>
    <n v="5"/>
    <x v="1"/>
  </r>
  <r>
    <s v="Masters"/>
    <n v="2018"/>
    <s v="New Delhi"/>
    <n v="3"/>
    <n v="23"/>
    <s v="Female"/>
    <s v="No"/>
    <n v="1"/>
    <x v="1"/>
  </r>
  <r>
    <s v="Bachelors"/>
    <n v="2015"/>
    <s v="Bangalore"/>
    <n v="3"/>
    <n v="30"/>
    <s v="Male"/>
    <s v="No"/>
    <n v="2"/>
    <x v="0"/>
  </r>
  <r>
    <s v="Bachelors"/>
    <n v="2015"/>
    <s v="Pune"/>
    <n v="2"/>
    <n v="32"/>
    <s v="Female"/>
    <s v="No"/>
    <n v="2"/>
    <x v="1"/>
  </r>
  <r>
    <s v="Bachelors"/>
    <n v="2013"/>
    <s v="New Delhi"/>
    <n v="3"/>
    <n v="26"/>
    <s v="Female"/>
    <s v="Yes"/>
    <n v="4"/>
    <x v="0"/>
  </r>
  <r>
    <s v="Masters"/>
    <n v="2017"/>
    <s v="New Delhi"/>
    <n v="2"/>
    <n v="35"/>
    <s v="Male"/>
    <s v="No"/>
    <n v="2"/>
    <x v="0"/>
  </r>
  <r>
    <s v="Bachelors"/>
    <n v="2016"/>
    <s v="Bangalore"/>
    <n v="1"/>
    <n v="30"/>
    <s v="Male"/>
    <s v="No"/>
    <n v="4"/>
    <x v="1"/>
  </r>
  <r>
    <s v="Bachelors"/>
    <n v="2012"/>
    <s v="Bangalore"/>
    <n v="3"/>
    <n v="37"/>
    <s v="Male"/>
    <s v="No"/>
    <n v="4"/>
    <x v="1"/>
  </r>
  <r>
    <s v="Bachelors"/>
    <n v="2017"/>
    <s v="Bangalore"/>
    <n v="1"/>
    <n v="34"/>
    <s v="Male"/>
    <s v="Yes"/>
    <n v="0"/>
    <x v="0"/>
  </r>
  <r>
    <s v="Bachelors"/>
    <n v="2012"/>
    <s v="Bangalore"/>
    <n v="3"/>
    <n v="38"/>
    <s v="Female"/>
    <s v="No"/>
    <n v="0"/>
    <x v="0"/>
  </r>
  <r>
    <s v="Masters"/>
    <n v="2013"/>
    <s v="New Delhi"/>
    <n v="2"/>
    <n v="22"/>
    <s v="Male"/>
    <s v="Yes"/>
    <n v="0"/>
    <x v="1"/>
  </r>
  <r>
    <s v="Bachelors"/>
    <n v="2015"/>
    <s v="Pune"/>
    <n v="1"/>
    <n v="22"/>
    <s v="Female"/>
    <s v="No"/>
    <n v="0"/>
    <x v="1"/>
  </r>
  <r>
    <s v="Masters"/>
    <n v="2015"/>
    <s v="Pune"/>
    <n v="2"/>
    <n v="33"/>
    <s v="Female"/>
    <s v="No"/>
    <n v="2"/>
    <x v="1"/>
  </r>
  <r>
    <s v="Bachelors"/>
    <n v="2015"/>
    <s v="Bangalore"/>
    <n v="3"/>
    <n v="32"/>
    <s v="Male"/>
    <s v="No"/>
    <n v="1"/>
    <x v="0"/>
  </r>
  <r>
    <s v="Masters"/>
    <n v="2015"/>
    <s v="Pune"/>
    <n v="2"/>
    <n v="34"/>
    <s v="Female"/>
    <s v="No"/>
    <n v="2"/>
    <x v="0"/>
  </r>
  <r>
    <s v="Bachelors"/>
    <n v="2017"/>
    <s v="Bangalore"/>
    <n v="3"/>
    <n v="36"/>
    <s v="Female"/>
    <s v="No"/>
    <n v="1"/>
    <x v="0"/>
  </r>
  <r>
    <s v="Bachelors"/>
    <n v="2015"/>
    <s v="Bangalore"/>
    <n v="3"/>
    <n v="32"/>
    <s v="Male"/>
    <s v="No"/>
    <n v="1"/>
    <x v="0"/>
  </r>
  <r>
    <s v="Bachelors"/>
    <n v="2017"/>
    <s v="Bangalore"/>
    <n v="3"/>
    <n v="28"/>
    <s v="Male"/>
    <s v="Yes"/>
    <n v="3"/>
    <x v="0"/>
  </r>
  <r>
    <s v="Bachelors"/>
    <n v="2017"/>
    <s v="New Delhi"/>
    <n v="2"/>
    <n v="26"/>
    <s v="Female"/>
    <s v="No"/>
    <n v="4"/>
    <x v="0"/>
  </r>
  <r>
    <s v="Bachelors"/>
    <n v="2013"/>
    <s v="Pune"/>
    <n v="3"/>
    <n v="35"/>
    <s v="Male"/>
    <s v="No"/>
    <n v="1"/>
    <x v="0"/>
  </r>
  <r>
    <s v="Bachelors"/>
    <n v="2014"/>
    <s v="Pune"/>
    <n v="3"/>
    <n v="33"/>
    <s v="Male"/>
    <s v="No"/>
    <n v="4"/>
    <x v="0"/>
  </r>
  <r>
    <s v="Masters"/>
    <n v="2013"/>
    <s v="Pune"/>
    <n v="3"/>
    <n v="22"/>
    <s v="Female"/>
    <s v="Yes"/>
    <n v="0"/>
    <x v="1"/>
  </r>
  <r>
    <s v="Bachelors"/>
    <n v="2014"/>
    <s v="Pune"/>
    <n v="3"/>
    <n v="27"/>
    <s v="Male"/>
    <s v="No"/>
    <n v="5"/>
    <x v="1"/>
  </r>
  <r>
    <s v="Masters"/>
    <n v="2018"/>
    <s v="New Delhi"/>
    <n v="3"/>
    <n v="23"/>
    <s v="Female"/>
    <s v="No"/>
    <n v="1"/>
    <x v="1"/>
  </r>
  <r>
    <s v="Bachelors"/>
    <n v="2013"/>
    <s v="Bangalore"/>
    <n v="3"/>
    <n v="34"/>
    <s v="Female"/>
    <s v="Yes"/>
    <n v="2"/>
    <x v="0"/>
  </r>
  <r>
    <s v="Masters"/>
    <n v="2017"/>
    <s v="Pune"/>
    <n v="2"/>
    <n v="23"/>
    <s v="Male"/>
    <s v="No"/>
    <n v="1"/>
    <x v="1"/>
  </r>
  <r>
    <s v="Bachelors"/>
    <n v="2012"/>
    <s v="Pune"/>
    <n v="3"/>
    <n v="36"/>
    <s v="Male"/>
    <s v="No"/>
    <n v="4"/>
    <x v="0"/>
  </r>
  <r>
    <s v="PHD"/>
    <n v="2018"/>
    <s v="New Delhi"/>
    <n v="3"/>
    <n v="28"/>
    <s v="Male"/>
    <s v="No"/>
    <n v="4"/>
    <x v="1"/>
  </r>
  <r>
    <s v="PHD"/>
    <n v="2013"/>
    <s v="Bangalore"/>
    <n v="3"/>
    <n v="28"/>
    <s v="Male"/>
    <s v="No"/>
    <n v="4"/>
    <x v="0"/>
  </r>
  <r>
    <s v="Bachelors"/>
    <n v="2016"/>
    <s v="Bangalore"/>
    <n v="3"/>
    <n v="33"/>
    <s v="Female"/>
    <s v="No"/>
    <n v="4"/>
    <x v="0"/>
  </r>
  <r>
    <s v="Bachelors"/>
    <n v="2013"/>
    <s v="Bangalore"/>
    <n v="3"/>
    <n v="39"/>
    <s v="Male"/>
    <s v="No"/>
    <n v="3"/>
    <x v="0"/>
  </r>
  <r>
    <s v="Bachelors"/>
    <n v="2015"/>
    <s v="New Delhi"/>
    <n v="3"/>
    <n v="25"/>
    <s v="Female"/>
    <s v="Yes"/>
    <n v="3"/>
    <x v="0"/>
  </r>
  <r>
    <s v="Bachelors"/>
    <n v="2014"/>
    <s v="Pune"/>
    <n v="3"/>
    <n v="32"/>
    <s v="Male"/>
    <s v="No"/>
    <n v="2"/>
    <x v="0"/>
  </r>
  <r>
    <s v="Bachelors"/>
    <n v="2015"/>
    <s v="Pune"/>
    <n v="3"/>
    <n v="23"/>
    <s v="Female"/>
    <s v="No"/>
    <n v="1"/>
    <x v="1"/>
  </r>
  <r>
    <s v="Masters"/>
    <n v="2018"/>
    <s v="New Delhi"/>
    <n v="3"/>
    <n v="29"/>
    <s v="Male"/>
    <s v="No"/>
    <n v="2"/>
    <x v="1"/>
  </r>
  <r>
    <s v="Bachelors"/>
    <n v="2013"/>
    <s v="Pune"/>
    <n v="2"/>
    <n v="24"/>
    <s v="Male"/>
    <s v="No"/>
    <n v="2"/>
    <x v="1"/>
  </r>
  <r>
    <s v="Bachelors"/>
    <n v="2012"/>
    <s v="Bangalore"/>
    <n v="3"/>
    <n v="36"/>
    <s v="Female"/>
    <s v="No"/>
    <n v="2"/>
    <x v="1"/>
  </r>
  <r>
    <s v="Bachelors"/>
    <n v="2018"/>
    <s v="Bangalore"/>
    <n v="3"/>
    <n v="40"/>
    <s v="Male"/>
    <s v="No"/>
    <n v="4"/>
    <x v="1"/>
  </r>
  <r>
    <s v="Bachelors"/>
    <n v="2012"/>
    <s v="New Delhi"/>
    <n v="3"/>
    <n v="38"/>
    <s v="Female"/>
    <s v="No"/>
    <n v="1"/>
    <x v="0"/>
  </r>
  <r>
    <s v="Bachelors"/>
    <n v="2014"/>
    <s v="Bangalore"/>
    <n v="3"/>
    <n v="22"/>
    <s v="Male"/>
    <s v="No"/>
    <n v="0"/>
    <x v="0"/>
  </r>
  <r>
    <s v="Bachelors"/>
    <n v="2018"/>
    <s v="Bangalore"/>
    <n v="3"/>
    <n v="24"/>
    <s v="Male"/>
    <s v="No"/>
    <n v="2"/>
    <x v="1"/>
  </r>
  <r>
    <s v="Bachelors"/>
    <n v="2012"/>
    <s v="Bangalore"/>
    <n v="3"/>
    <n v="37"/>
    <s v="Male"/>
    <s v="No"/>
    <n v="5"/>
    <x v="0"/>
  </r>
  <r>
    <s v="Bachelors"/>
    <n v="2018"/>
    <s v="Pune"/>
    <n v="3"/>
    <n v="40"/>
    <s v="Male"/>
    <s v="No"/>
    <n v="3"/>
    <x v="1"/>
  </r>
  <r>
    <s v="Bachelors"/>
    <n v="2018"/>
    <s v="Bangalore"/>
    <n v="3"/>
    <n v="32"/>
    <s v="Male"/>
    <s v="Yes"/>
    <n v="0"/>
    <x v="1"/>
  </r>
  <r>
    <s v="Bachelors"/>
    <n v="2012"/>
    <s v="New Delhi"/>
    <n v="3"/>
    <n v="28"/>
    <s v="Female"/>
    <s v="No"/>
    <n v="1"/>
    <x v="0"/>
  </r>
  <r>
    <s v="Bachelors"/>
    <n v="2016"/>
    <s v="Pune"/>
    <n v="3"/>
    <n v="29"/>
    <s v="Male"/>
    <s v="Yes"/>
    <n v="5"/>
    <x v="0"/>
  </r>
  <r>
    <s v="Bachelors"/>
    <n v="2013"/>
    <s v="Pune"/>
    <n v="3"/>
    <n v="25"/>
    <s v="Male"/>
    <s v="No"/>
    <n v="3"/>
    <x v="0"/>
  </r>
  <r>
    <s v="PHD"/>
    <n v="2013"/>
    <s v="Bangalore"/>
    <n v="3"/>
    <n v="35"/>
    <s v="Male"/>
    <s v="No"/>
    <n v="3"/>
    <x v="1"/>
  </r>
  <r>
    <s v="Bachelors"/>
    <n v="2015"/>
    <s v="Bangalore"/>
    <n v="3"/>
    <n v="28"/>
    <s v="Male"/>
    <s v="No"/>
    <n v="0"/>
    <x v="1"/>
  </r>
  <r>
    <s v="Bachelors"/>
    <n v="2012"/>
    <s v="Bangalore"/>
    <n v="3"/>
    <n v="39"/>
    <s v="Male"/>
    <s v="No"/>
    <n v="3"/>
    <x v="0"/>
  </r>
  <r>
    <s v="Bachelors"/>
    <n v="2012"/>
    <s v="Pune"/>
    <n v="1"/>
    <n v="35"/>
    <s v="Male"/>
    <s v="No"/>
    <n v="1"/>
    <x v="0"/>
  </r>
  <r>
    <s v="Bachelors"/>
    <n v="2017"/>
    <s v="Bangalore"/>
    <n v="3"/>
    <n v="37"/>
    <s v="Male"/>
    <s v="No"/>
    <n v="2"/>
    <x v="0"/>
  </r>
  <r>
    <s v="Masters"/>
    <n v="2018"/>
    <s v="Pune"/>
    <n v="3"/>
    <n v="40"/>
    <s v="Female"/>
    <s v="No"/>
    <n v="2"/>
    <x v="1"/>
  </r>
  <r>
    <s v="Bachelors"/>
    <n v="2018"/>
    <s v="Bangalore"/>
    <n v="3"/>
    <n v="23"/>
    <s v="Male"/>
    <s v="No"/>
    <n v="1"/>
    <x v="1"/>
  </r>
  <r>
    <s v="Bachelors"/>
    <n v="2013"/>
    <s v="Pune"/>
    <n v="3"/>
    <n v="32"/>
    <s v="Male"/>
    <s v="No"/>
    <n v="2"/>
    <x v="0"/>
  </r>
  <r>
    <s v="PHD"/>
    <n v="2018"/>
    <s v="New Delhi"/>
    <n v="3"/>
    <n v="37"/>
    <s v="Male"/>
    <s v="No"/>
    <n v="3"/>
    <x v="1"/>
  </r>
  <r>
    <s v="Bachelors"/>
    <n v="2015"/>
    <s v="Bangalore"/>
    <n v="3"/>
    <n v="23"/>
    <s v="Female"/>
    <s v="No"/>
    <n v="1"/>
    <x v="0"/>
  </r>
  <r>
    <s v="Bachelors"/>
    <n v="2014"/>
    <s v="Pune"/>
    <n v="3"/>
    <n v="26"/>
    <s v="Male"/>
    <s v="No"/>
    <n v="4"/>
    <x v="0"/>
  </r>
  <r>
    <s v="Bachelors"/>
    <n v="2017"/>
    <s v="Bangalore"/>
    <n v="3"/>
    <n v="36"/>
    <s v="Female"/>
    <s v="No"/>
    <n v="3"/>
    <x v="1"/>
  </r>
  <r>
    <s v="Bachelors"/>
    <n v="2013"/>
    <s v="Bangalore"/>
    <n v="3"/>
    <n v="40"/>
    <s v="Female"/>
    <s v="No"/>
    <n v="3"/>
    <x v="0"/>
  </r>
  <r>
    <s v="Bachelors"/>
    <n v="2015"/>
    <s v="New Delhi"/>
    <n v="3"/>
    <n v="22"/>
    <s v="Male"/>
    <s v="No"/>
    <n v="0"/>
    <x v="0"/>
  </r>
  <r>
    <s v="Bachelors"/>
    <n v="2015"/>
    <s v="Bangalore"/>
    <n v="3"/>
    <n v="30"/>
    <s v="Male"/>
    <s v="No"/>
    <n v="0"/>
    <x v="0"/>
  </r>
  <r>
    <s v="Bachelors"/>
    <n v="2014"/>
    <s v="Bangalore"/>
    <n v="3"/>
    <n v="30"/>
    <s v="Male"/>
    <s v="No"/>
    <n v="1"/>
    <x v="0"/>
  </r>
  <r>
    <s v="Bachelors"/>
    <n v="2015"/>
    <s v="Pune"/>
    <n v="1"/>
    <n v="34"/>
    <s v="Female"/>
    <s v="No"/>
    <n v="3"/>
    <x v="1"/>
  </r>
  <r>
    <s v="Bachelors"/>
    <n v="2018"/>
    <s v="Bangalore"/>
    <n v="3"/>
    <n v="27"/>
    <s v="Male"/>
    <s v="No"/>
    <n v="5"/>
    <x v="1"/>
  </r>
  <r>
    <s v="Bachelors"/>
    <n v="2013"/>
    <s v="Bangalore"/>
    <n v="1"/>
    <n v="27"/>
    <s v="Female"/>
    <s v="No"/>
    <n v="5"/>
    <x v="0"/>
  </r>
  <r>
    <s v="Bachelors"/>
    <n v="2017"/>
    <s v="Pune"/>
    <n v="2"/>
    <n v="27"/>
    <s v="Female"/>
    <s v="No"/>
    <n v="5"/>
    <x v="1"/>
  </r>
  <r>
    <s v="Bachelors"/>
    <n v="2015"/>
    <s v="Bangalore"/>
    <n v="3"/>
    <n v="35"/>
    <s v="Female"/>
    <s v="No"/>
    <n v="1"/>
    <x v="1"/>
  </r>
  <r>
    <s v="Bachelors"/>
    <n v="2014"/>
    <s v="New Delhi"/>
    <n v="3"/>
    <n v="33"/>
    <s v="Female"/>
    <s v="Yes"/>
    <n v="4"/>
    <x v="0"/>
  </r>
  <r>
    <s v="Bachelors"/>
    <n v="2012"/>
    <s v="Bangalore"/>
    <n v="3"/>
    <n v="37"/>
    <s v="Male"/>
    <s v="No"/>
    <n v="4"/>
    <x v="0"/>
  </r>
  <r>
    <s v="Bachelors"/>
    <n v="2014"/>
    <s v="New Delhi"/>
    <n v="3"/>
    <n v="40"/>
    <s v="Female"/>
    <s v="No"/>
    <n v="3"/>
    <x v="0"/>
  </r>
  <r>
    <s v="Bachelors"/>
    <n v="2015"/>
    <s v="Pune"/>
    <n v="2"/>
    <n v="25"/>
    <s v="Female"/>
    <s v="No"/>
    <n v="3"/>
    <x v="1"/>
  </r>
  <r>
    <s v="Bachelors"/>
    <n v="2017"/>
    <s v="Pune"/>
    <n v="2"/>
    <n v="34"/>
    <s v="Male"/>
    <s v="No"/>
    <n v="2"/>
    <x v="0"/>
  </r>
  <r>
    <s v="Bachelors"/>
    <n v="2017"/>
    <s v="New Delhi"/>
    <n v="3"/>
    <n v="40"/>
    <s v="Male"/>
    <s v="No"/>
    <n v="1"/>
    <x v="0"/>
  </r>
  <r>
    <s v="Masters"/>
    <n v="2018"/>
    <s v="New Delhi"/>
    <n v="3"/>
    <n v="34"/>
    <s v="Male"/>
    <s v="No"/>
    <n v="2"/>
    <x v="1"/>
  </r>
  <r>
    <s v="Bachelors"/>
    <n v="2013"/>
    <s v="Pune"/>
    <n v="3"/>
    <n v="33"/>
    <s v="Male"/>
    <s v="No"/>
    <n v="5"/>
    <x v="0"/>
  </r>
  <r>
    <s v="Bachelors"/>
    <n v="2016"/>
    <s v="Bangalore"/>
    <n v="3"/>
    <n v="22"/>
    <s v="Female"/>
    <s v="No"/>
    <n v="0"/>
    <x v="0"/>
  </r>
  <r>
    <s v="Bachelors"/>
    <n v="2015"/>
    <s v="Pune"/>
    <n v="2"/>
    <n v="36"/>
    <s v="Female"/>
    <s v="No"/>
    <n v="1"/>
    <x v="1"/>
  </r>
  <r>
    <s v="Bachelors"/>
    <n v="2012"/>
    <s v="Bangalore"/>
    <n v="3"/>
    <n v="38"/>
    <s v="Male"/>
    <s v="No"/>
    <n v="2"/>
    <x v="1"/>
  </r>
  <r>
    <s v="Bachelors"/>
    <n v="2013"/>
    <s v="Pune"/>
    <n v="3"/>
    <n v="25"/>
    <s v="Female"/>
    <s v="No"/>
    <n v="3"/>
    <x v="0"/>
  </r>
  <r>
    <s v="Bachelors"/>
    <n v="2017"/>
    <s v="Bangalore"/>
    <n v="3"/>
    <n v="37"/>
    <s v="Male"/>
    <s v="No"/>
    <n v="3"/>
    <x v="1"/>
  </r>
  <r>
    <s v="Bachelors"/>
    <n v="2016"/>
    <s v="Bangalore"/>
    <n v="3"/>
    <n v="25"/>
    <s v="Female"/>
    <s v="No"/>
    <n v="3"/>
    <x v="0"/>
  </r>
  <r>
    <s v="Bachelors"/>
    <n v="2015"/>
    <s v="Pune"/>
    <n v="2"/>
    <n v="40"/>
    <s v="Female"/>
    <s v="Yes"/>
    <n v="0"/>
    <x v="1"/>
  </r>
  <r>
    <s v="Bachelors"/>
    <n v="2013"/>
    <s v="Bangalore"/>
    <n v="3"/>
    <n v="26"/>
    <s v="Female"/>
    <s v="No"/>
    <n v="4"/>
    <x v="0"/>
  </r>
  <r>
    <s v="Masters"/>
    <n v="2015"/>
    <s v="Pune"/>
    <n v="1"/>
    <n v="23"/>
    <s v="Female"/>
    <s v="No"/>
    <n v="1"/>
    <x v="0"/>
  </r>
  <r>
    <s v="Bachelors"/>
    <n v="2014"/>
    <s v="Bangalore"/>
    <n v="3"/>
    <n v="22"/>
    <s v="Male"/>
    <s v="No"/>
    <n v="0"/>
    <x v="1"/>
  </r>
  <r>
    <s v="Masters"/>
    <n v="2017"/>
    <s v="New Delhi"/>
    <n v="2"/>
    <n v="34"/>
    <s v="Male"/>
    <s v="Yes"/>
    <n v="2"/>
    <x v="0"/>
  </r>
  <r>
    <s v="Masters"/>
    <n v="2017"/>
    <s v="New Delhi"/>
    <n v="3"/>
    <n v="35"/>
    <s v="Female"/>
    <s v="No"/>
    <n v="2"/>
    <x v="0"/>
  </r>
  <r>
    <s v="Bachelors"/>
    <n v="2014"/>
    <s v="Pune"/>
    <n v="3"/>
    <n v="23"/>
    <s v="Male"/>
    <s v="No"/>
    <n v="1"/>
    <x v="0"/>
  </r>
  <r>
    <s v="Bachelors"/>
    <n v="2015"/>
    <s v="Bangalore"/>
    <n v="3"/>
    <n v="29"/>
    <s v="Male"/>
    <s v="No"/>
    <n v="2"/>
    <x v="1"/>
  </r>
  <r>
    <s v="Bachelors"/>
    <n v="2015"/>
    <s v="Pune"/>
    <n v="3"/>
    <n v="32"/>
    <s v="Female"/>
    <s v="No"/>
    <n v="1"/>
    <x v="0"/>
  </r>
  <r>
    <s v="Bachelors"/>
    <n v="2015"/>
    <s v="Bangalore"/>
    <n v="3"/>
    <n v="26"/>
    <s v="Male"/>
    <s v="No"/>
    <n v="4"/>
    <x v="0"/>
  </r>
  <r>
    <s v="Bachelors"/>
    <n v="2014"/>
    <s v="Bangalore"/>
    <n v="3"/>
    <n v="28"/>
    <s v="Male"/>
    <s v="No"/>
    <n v="3"/>
    <x v="0"/>
  </r>
  <r>
    <s v="Masters"/>
    <n v="2015"/>
    <s v="Pune"/>
    <n v="2"/>
    <n v="24"/>
    <s v="Female"/>
    <s v="No"/>
    <n v="2"/>
    <x v="0"/>
  </r>
  <r>
    <s v="Bachelors"/>
    <n v="2017"/>
    <s v="Bangalore"/>
    <n v="3"/>
    <n v="33"/>
    <s v="Male"/>
    <s v="No"/>
    <n v="4"/>
    <x v="0"/>
  </r>
  <r>
    <s v="PHD"/>
    <n v="2016"/>
    <s v="New Delhi"/>
    <n v="3"/>
    <n v="22"/>
    <s v="Male"/>
    <s v="No"/>
    <n v="0"/>
    <x v="0"/>
  </r>
  <r>
    <s v="Masters"/>
    <n v="2015"/>
    <s v="Pune"/>
    <n v="2"/>
    <n v="39"/>
    <s v="Female"/>
    <s v="No"/>
    <n v="2"/>
    <x v="0"/>
  </r>
  <r>
    <s v="Masters"/>
    <n v="2018"/>
    <s v="New Delhi"/>
    <n v="3"/>
    <n v="30"/>
    <s v="Female"/>
    <s v="Yes"/>
    <n v="2"/>
    <x v="1"/>
  </r>
  <r>
    <s v="Bachelors"/>
    <n v="2014"/>
    <s v="Bangalore"/>
    <n v="3"/>
    <n v="38"/>
    <s v="Female"/>
    <s v="No"/>
    <n v="5"/>
    <x v="1"/>
  </r>
  <r>
    <s v="Bachelors"/>
    <n v="2012"/>
    <s v="New Delhi"/>
    <n v="3"/>
    <n v="36"/>
    <s v="Female"/>
    <s v="No"/>
    <n v="4"/>
    <x v="0"/>
  </r>
  <r>
    <s v="Bachelors"/>
    <n v="2012"/>
    <s v="Pune"/>
    <n v="2"/>
    <n v="38"/>
    <s v="Male"/>
    <s v="No"/>
    <n v="5"/>
    <x v="0"/>
  </r>
  <r>
    <s v="Bachelors"/>
    <n v="2013"/>
    <s v="Bangalore"/>
    <n v="3"/>
    <n v="24"/>
    <s v="Male"/>
    <s v="Yes"/>
    <n v="2"/>
    <x v="0"/>
  </r>
  <r>
    <s v="Bachelors"/>
    <n v="2016"/>
    <s v="Bangalore"/>
    <n v="3"/>
    <n v="28"/>
    <s v="Male"/>
    <s v="No"/>
    <n v="1"/>
    <x v="0"/>
  </r>
  <r>
    <s v="Bachelors"/>
    <n v="2015"/>
    <s v="Bangalore"/>
    <n v="3"/>
    <n v="35"/>
    <s v="Female"/>
    <s v="No"/>
    <n v="0"/>
    <x v="1"/>
  </r>
  <r>
    <s v="Bachelors"/>
    <n v="2013"/>
    <s v="New Delhi"/>
    <n v="3"/>
    <n v="23"/>
    <s v="Female"/>
    <s v="No"/>
    <n v="1"/>
    <x v="0"/>
  </r>
  <r>
    <s v="Masters"/>
    <n v="2017"/>
    <s v="New Delhi"/>
    <n v="2"/>
    <n v="23"/>
    <s v="Female"/>
    <s v="No"/>
    <n v="1"/>
    <x v="1"/>
  </r>
  <r>
    <s v="Bachelors"/>
    <n v="2013"/>
    <s v="Bangalore"/>
    <n v="3"/>
    <n v="37"/>
    <s v="Male"/>
    <s v="No"/>
    <n v="5"/>
    <x v="0"/>
  </r>
  <r>
    <s v="Masters"/>
    <n v="2016"/>
    <s v="New Delhi"/>
    <n v="3"/>
    <n v="24"/>
    <s v="Male"/>
    <s v="No"/>
    <n v="2"/>
    <x v="1"/>
  </r>
  <r>
    <s v="Bachelors"/>
    <n v="2014"/>
    <s v="Pune"/>
    <n v="3"/>
    <n v="33"/>
    <s v="Male"/>
    <s v="Yes"/>
    <n v="4"/>
    <x v="0"/>
  </r>
  <r>
    <s v="Bachelors"/>
    <n v="2015"/>
    <s v="Bangalore"/>
    <n v="3"/>
    <n v="38"/>
    <s v="Female"/>
    <s v="No"/>
    <n v="5"/>
    <x v="0"/>
  </r>
  <r>
    <s v="Bachelors"/>
    <n v="2015"/>
    <s v="Pune"/>
    <n v="3"/>
    <n v="40"/>
    <s v="Male"/>
    <s v="Yes"/>
    <n v="0"/>
    <x v="0"/>
  </r>
  <r>
    <s v="Bachelors"/>
    <n v="2014"/>
    <s v="Bangalore"/>
    <n v="3"/>
    <n v="34"/>
    <s v="Male"/>
    <s v="No"/>
    <n v="4"/>
    <x v="0"/>
  </r>
  <r>
    <s v="Masters"/>
    <n v="2017"/>
    <s v="New Delhi"/>
    <n v="2"/>
    <n v="26"/>
    <s v="Male"/>
    <s v="No"/>
    <n v="4"/>
    <x v="0"/>
  </r>
  <r>
    <s v="Bachelors"/>
    <n v="2016"/>
    <s v="Pune"/>
    <n v="3"/>
    <n v="25"/>
    <s v="Male"/>
    <s v="No"/>
    <n v="3"/>
    <x v="0"/>
  </r>
  <r>
    <s v="Bachelors"/>
    <n v="2016"/>
    <s v="Pune"/>
    <n v="3"/>
    <n v="24"/>
    <s v="Female"/>
    <s v="No"/>
    <n v="2"/>
    <x v="0"/>
  </r>
  <r>
    <s v="Bachelors"/>
    <n v="2018"/>
    <s v="Bangalore"/>
    <n v="3"/>
    <n v="35"/>
    <s v="Male"/>
    <s v="Yes"/>
    <n v="5"/>
    <x v="1"/>
  </r>
  <r>
    <s v="PHD"/>
    <n v="2013"/>
    <s v="New Delhi"/>
    <n v="3"/>
    <n v="27"/>
    <s v="Male"/>
    <s v="No"/>
    <n v="5"/>
    <x v="0"/>
  </r>
  <r>
    <s v="Masters"/>
    <n v="2013"/>
    <s v="New Delhi"/>
    <n v="3"/>
    <n v="30"/>
    <s v="Female"/>
    <s v="No"/>
    <n v="3"/>
    <x v="0"/>
  </r>
  <r>
    <s v="Bachelors"/>
    <n v="2015"/>
    <s v="Bangalore"/>
    <n v="3"/>
    <n v="26"/>
    <s v="Female"/>
    <s v="No"/>
    <n v="4"/>
    <x v="1"/>
  </r>
  <r>
    <s v="Bachelors"/>
    <n v="2017"/>
    <s v="Bangalore"/>
    <n v="3"/>
    <n v="40"/>
    <s v="Male"/>
    <s v="No"/>
    <n v="0"/>
    <x v="0"/>
  </r>
  <r>
    <s v="Masters"/>
    <n v="2017"/>
    <s v="Pune"/>
    <n v="2"/>
    <n v="27"/>
    <s v="Female"/>
    <s v="No"/>
    <n v="5"/>
    <x v="1"/>
  </r>
  <r>
    <s v="Bachelors"/>
    <n v="2016"/>
    <s v="Pune"/>
    <n v="3"/>
    <n v="38"/>
    <s v="Male"/>
    <s v="Yes"/>
    <n v="0"/>
    <x v="0"/>
  </r>
  <r>
    <s v="Bachelors"/>
    <n v="2014"/>
    <s v="New Delhi"/>
    <n v="3"/>
    <n v="34"/>
    <s v="Female"/>
    <s v="No"/>
    <n v="5"/>
    <x v="0"/>
  </r>
  <r>
    <s v="Masters"/>
    <n v="2017"/>
    <s v="Pune"/>
    <n v="2"/>
    <n v="24"/>
    <s v="Male"/>
    <s v="No"/>
    <n v="2"/>
    <x v="0"/>
  </r>
  <r>
    <s v="Bachelors"/>
    <n v="2016"/>
    <s v="Bangalore"/>
    <n v="3"/>
    <n v="38"/>
    <s v="Male"/>
    <s v="No"/>
    <n v="4"/>
    <x v="0"/>
  </r>
  <r>
    <s v="Bachelors"/>
    <n v="2014"/>
    <s v="Pune"/>
    <n v="1"/>
    <n v="37"/>
    <s v="Male"/>
    <s v="No"/>
    <n v="1"/>
    <x v="0"/>
  </r>
  <r>
    <s v="Bachelors"/>
    <n v="2015"/>
    <s v="Bangalore"/>
    <n v="3"/>
    <n v="22"/>
    <s v="Male"/>
    <s v="No"/>
    <n v="0"/>
    <x v="0"/>
  </r>
  <r>
    <s v="Bachelors"/>
    <n v="2014"/>
    <s v="New Delhi"/>
    <n v="3"/>
    <n v="29"/>
    <s v="Female"/>
    <s v="No"/>
    <n v="2"/>
    <x v="1"/>
  </r>
  <r>
    <s v="Bachelors"/>
    <n v="2014"/>
    <s v="Pune"/>
    <n v="1"/>
    <n v="37"/>
    <s v="Female"/>
    <s v="No"/>
    <n v="4"/>
    <x v="1"/>
  </r>
  <r>
    <s v="Bachelors"/>
    <n v="2016"/>
    <s v="Pune"/>
    <n v="3"/>
    <n v="23"/>
    <s v="Male"/>
    <s v="No"/>
    <n v="1"/>
    <x v="0"/>
  </r>
  <r>
    <s v="Bachelors"/>
    <n v="2012"/>
    <s v="New Delhi"/>
    <n v="3"/>
    <n v="34"/>
    <s v="Female"/>
    <s v="No"/>
    <n v="2"/>
    <x v="0"/>
  </r>
  <r>
    <s v="Bachelors"/>
    <n v="2017"/>
    <s v="Bangalore"/>
    <n v="3"/>
    <n v="28"/>
    <s v="Male"/>
    <s v="No"/>
    <n v="2"/>
    <x v="0"/>
  </r>
  <r>
    <s v="Bachelors"/>
    <n v="2012"/>
    <s v="Pune"/>
    <n v="3"/>
    <n v="24"/>
    <s v="Male"/>
    <s v="Yes"/>
    <n v="2"/>
    <x v="0"/>
  </r>
  <r>
    <s v="Masters"/>
    <n v="2017"/>
    <s v="Bangalore"/>
    <n v="2"/>
    <n v="35"/>
    <s v="Female"/>
    <s v="No"/>
    <n v="0"/>
    <x v="0"/>
  </r>
  <r>
    <s v="Bachelors"/>
    <n v="2015"/>
    <s v="Bangalore"/>
    <n v="3"/>
    <n v="30"/>
    <s v="Male"/>
    <s v="No"/>
    <n v="2"/>
    <x v="0"/>
  </r>
  <r>
    <s v="Bachelors"/>
    <n v="2018"/>
    <s v="Bangalore"/>
    <n v="3"/>
    <n v="33"/>
    <s v="Male"/>
    <s v="No"/>
    <n v="4"/>
    <x v="1"/>
  </r>
  <r>
    <s v="Bachelors"/>
    <n v="2015"/>
    <s v="Bangalore"/>
    <n v="3"/>
    <n v="27"/>
    <s v="Female"/>
    <s v="No"/>
    <n v="5"/>
    <x v="0"/>
  </r>
  <r>
    <s v="Bachelors"/>
    <n v="2016"/>
    <s v="Bangalore"/>
    <n v="3"/>
    <n v="32"/>
    <s v="Male"/>
    <s v="No"/>
    <n v="4"/>
    <x v="0"/>
  </r>
  <r>
    <s v="Bachelors"/>
    <n v="2014"/>
    <s v="Pune"/>
    <n v="3"/>
    <n v="36"/>
    <s v="Female"/>
    <s v="No"/>
    <n v="5"/>
    <x v="0"/>
  </r>
  <r>
    <s v="Bachelors"/>
    <n v="2012"/>
    <s v="Bangalore"/>
    <n v="3"/>
    <n v="26"/>
    <s v="Male"/>
    <s v="Yes"/>
    <n v="4"/>
    <x v="0"/>
  </r>
  <r>
    <s v="Bachelors"/>
    <n v="2012"/>
    <s v="Bangalore"/>
    <n v="1"/>
    <n v="35"/>
    <s v="Male"/>
    <s v="No"/>
    <n v="4"/>
    <x v="0"/>
  </r>
  <r>
    <s v="PHD"/>
    <n v="2012"/>
    <s v="New Delhi"/>
    <n v="3"/>
    <n v="25"/>
    <s v="Male"/>
    <s v="No"/>
    <n v="3"/>
    <x v="0"/>
  </r>
  <r>
    <s v="Masters"/>
    <n v="2013"/>
    <s v="Bangalore"/>
    <n v="2"/>
    <n v="29"/>
    <s v="Male"/>
    <s v="No"/>
    <n v="1"/>
    <x v="1"/>
  </r>
  <r>
    <s v="Bachelors"/>
    <n v="2012"/>
    <s v="Bangalore"/>
    <n v="3"/>
    <n v="36"/>
    <s v="Female"/>
    <s v="No"/>
    <n v="3"/>
    <x v="0"/>
  </r>
  <r>
    <s v="Bachelors"/>
    <n v="2013"/>
    <s v="Bangalore"/>
    <n v="3"/>
    <n v="30"/>
    <s v="Male"/>
    <s v="No"/>
    <n v="1"/>
    <x v="0"/>
  </r>
  <r>
    <s v="Bachelors"/>
    <n v="2017"/>
    <s v="Pune"/>
    <n v="2"/>
    <n v="37"/>
    <s v="Female"/>
    <s v="No"/>
    <n v="4"/>
    <x v="1"/>
  </r>
  <r>
    <s v="Bachelors"/>
    <n v="2016"/>
    <s v="Bangalore"/>
    <n v="3"/>
    <n v="40"/>
    <s v="Male"/>
    <s v="No"/>
    <n v="0"/>
    <x v="1"/>
  </r>
  <r>
    <s v="Bachelors"/>
    <n v="2012"/>
    <s v="Bangalore"/>
    <n v="3"/>
    <n v="24"/>
    <s v="Male"/>
    <s v="No"/>
    <n v="2"/>
    <x v="0"/>
  </r>
  <r>
    <s v="Bachelors"/>
    <n v="2012"/>
    <s v="Bangalore"/>
    <n v="3"/>
    <n v="32"/>
    <s v="Male"/>
    <s v="No"/>
    <n v="4"/>
    <x v="0"/>
  </r>
  <r>
    <s v="Bachelors"/>
    <n v="2018"/>
    <s v="Pune"/>
    <n v="3"/>
    <n v="34"/>
    <s v="Male"/>
    <s v="No"/>
    <n v="0"/>
    <x v="1"/>
  </r>
  <r>
    <s v="Bachelors"/>
    <n v="2014"/>
    <s v="Pune"/>
    <n v="3"/>
    <n v="29"/>
    <s v="Male"/>
    <s v="No"/>
    <n v="3"/>
    <x v="0"/>
  </r>
  <r>
    <s v="Bachelors"/>
    <n v="2012"/>
    <s v="Bangalore"/>
    <n v="3"/>
    <n v="23"/>
    <s v="Female"/>
    <s v="No"/>
    <n v="1"/>
    <x v="1"/>
  </r>
  <r>
    <s v="Bachelors"/>
    <n v="2017"/>
    <s v="Pune"/>
    <n v="3"/>
    <n v="23"/>
    <s v="Male"/>
    <s v="No"/>
    <n v="1"/>
    <x v="0"/>
  </r>
  <r>
    <s v="Bachelors"/>
    <n v="2013"/>
    <s v="Bangalore"/>
    <n v="3"/>
    <n v="25"/>
    <s v="Female"/>
    <s v="No"/>
    <n v="3"/>
    <x v="0"/>
  </r>
  <r>
    <s v="Bachelors"/>
    <n v="2012"/>
    <s v="New Delhi"/>
    <n v="1"/>
    <n v="31"/>
    <s v="Female"/>
    <s v="No"/>
    <n v="3"/>
    <x v="0"/>
  </r>
  <r>
    <s v="Masters"/>
    <n v="2017"/>
    <s v="New Delhi"/>
    <n v="2"/>
    <n v="23"/>
    <s v="Male"/>
    <s v="No"/>
    <n v="1"/>
    <x v="1"/>
  </r>
  <r>
    <s v="Bachelors"/>
    <n v="2014"/>
    <s v="Bangalore"/>
    <n v="3"/>
    <n v="27"/>
    <s v="Male"/>
    <s v="No"/>
    <n v="5"/>
    <x v="0"/>
  </r>
  <r>
    <s v="PHD"/>
    <n v="2015"/>
    <s v="New Delhi"/>
    <n v="2"/>
    <n v="39"/>
    <s v="Female"/>
    <s v="No"/>
    <n v="5"/>
    <x v="0"/>
  </r>
  <r>
    <s v="Bachelors"/>
    <n v="2016"/>
    <s v="Bangalore"/>
    <n v="3"/>
    <n v="33"/>
    <s v="Female"/>
    <s v="No"/>
    <n v="1"/>
    <x v="1"/>
  </r>
  <r>
    <s v="Bachelors"/>
    <n v="2013"/>
    <s v="Bangalore"/>
    <n v="3"/>
    <n v="23"/>
    <s v="Male"/>
    <s v="No"/>
    <n v="1"/>
    <x v="0"/>
  </r>
  <r>
    <s v="Masters"/>
    <n v="2017"/>
    <s v="New Delhi"/>
    <n v="2"/>
    <n v="34"/>
    <s v="Female"/>
    <s v="No"/>
    <n v="4"/>
    <x v="0"/>
  </r>
  <r>
    <s v="Bachelors"/>
    <n v="2015"/>
    <s v="Pune"/>
    <n v="2"/>
    <n v="37"/>
    <s v="Female"/>
    <s v="No"/>
    <n v="1"/>
    <x v="1"/>
  </r>
  <r>
    <s v="Bachelors"/>
    <n v="2012"/>
    <s v="Bangalore"/>
    <n v="3"/>
    <n v="23"/>
    <s v="Male"/>
    <s v="No"/>
    <n v="1"/>
    <x v="0"/>
  </r>
  <r>
    <s v="Bachelors"/>
    <n v="2017"/>
    <s v="New Delhi"/>
    <n v="3"/>
    <n v="27"/>
    <s v="Male"/>
    <s v="No"/>
    <n v="5"/>
    <x v="0"/>
  </r>
  <r>
    <s v="Masters"/>
    <n v="2017"/>
    <s v="Pune"/>
    <n v="2"/>
    <n v="38"/>
    <s v="Female"/>
    <s v="No"/>
    <n v="2"/>
    <x v="0"/>
  </r>
  <r>
    <s v="Bachelors"/>
    <n v="2014"/>
    <s v="Bangalore"/>
    <n v="3"/>
    <n v="27"/>
    <s v="Female"/>
    <s v="No"/>
    <n v="5"/>
    <x v="0"/>
  </r>
  <r>
    <s v="Bachelors"/>
    <n v="2016"/>
    <s v="Bangalore"/>
    <n v="3"/>
    <n v="22"/>
    <s v="Male"/>
    <s v="No"/>
    <n v="0"/>
    <x v="0"/>
  </r>
  <r>
    <s v="Masters"/>
    <n v="2015"/>
    <s v="Pune"/>
    <n v="2"/>
    <n v="26"/>
    <s v="Female"/>
    <s v="No"/>
    <n v="4"/>
    <x v="1"/>
  </r>
  <r>
    <s v="Bachelors"/>
    <n v="2012"/>
    <s v="Bangalore"/>
    <n v="3"/>
    <n v="40"/>
    <s v="Male"/>
    <s v="No"/>
    <n v="3"/>
    <x v="0"/>
  </r>
  <r>
    <s v="Bachelors"/>
    <n v="2016"/>
    <s v="Bangalore"/>
    <n v="3"/>
    <n v="33"/>
    <s v="Female"/>
    <s v="No"/>
    <n v="3"/>
    <x v="0"/>
  </r>
  <r>
    <s v="Bachelors"/>
    <n v="2014"/>
    <s v="Bangalore"/>
    <n v="3"/>
    <n v="31"/>
    <s v="Male"/>
    <s v="No"/>
    <n v="0"/>
    <x v="0"/>
  </r>
  <r>
    <s v="Bachelors"/>
    <n v="2017"/>
    <s v="Pune"/>
    <n v="3"/>
    <n v="33"/>
    <s v="Male"/>
    <s v="No"/>
    <n v="4"/>
    <x v="0"/>
  </r>
  <r>
    <s v="Bachelors"/>
    <n v="2015"/>
    <s v="New Delhi"/>
    <n v="3"/>
    <n v="30"/>
    <s v="Male"/>
    <s v="No"/>
    <n v="5"/>
    <x v="0"/>
  </r>
  <r>
    <s v="Bachelors"/>
    <n v="2015"/>
    <s v="New Delhi"/>
    <n v="3"/>
    <n v="33"/>
    <s v="Female"/>
    <s v="No"/>
    <n v="5"/>
    <x v="1"/>
  </r>
  <r>
    <s v="Masters"/>
    <n v="2017"/>
    <s v="New Delhi"/>
    <n v="3"/>
    <n v="33"/>
    <s v="Female"/>
    <s v="No"/>
    <n v="0"/>
    <x v="1"/>
  </r>
  <r>
    <s v="Bachelors"/>
    <n v="2016"/>
    <s v="Pune"/>
    <n v="3"/>
    <n v="22"/>
    <s v="Male"/>
    <s v="No"/>
    <n v="0"/>
    <x v="0"/>
  </r>
  <r>
    <s v="Bachelors"/>
    <n v="2012"/>
    <s v="Pune"/>
    <n v="3"/>
    <n v="28"/>
    <s v="Male"/>
    <s v="No"/>
    <n v="2"/>
    <x v="0"/>
  </r>
  <r>
    <s v="Bachelors"/>
    <n v="2013"/>
    <s v="Bangalore"/>
    <n v="3"/>
    <n v="36"/>
    <s v="Male"/>
    <s v="No"/>
    <n v="4"/>
    <x v="0"/>
  </r>
  <r>
    <s v="Bachelors"/>
    <n v="2017"/>
    <s v="New Delhi"/>
    <n v="2"/>
    <n v="36"/>
    <s v="Female"/>
    <s v="No"/>
    <n v="1"/>
    <x v="0"/>
  </r>
  <r>
    <s v="Bachelors"/>
    <n v="2014"/>
    <s v="Pune"/>
    <n v="3"/>
    <n v="31"/>
    <s v="Female"/>
    <s v="No"/>
    <n v="2"/>
    <x v="0"/>
  </r>
  <r>
    <s v="Bachelors"/>
    <n v="2013"/>
    <s v="Bangalore"/>
    <n v="2"/>
    <n v="25"/>
    <s v="Male"/>
    <s v="No"/>
    <n v="3"/>
    <x v="1"/>
  </r>
  <r>
    <s v="Bachelors"/>
    <n v="2012"/>
    <s v="Pune"/>
    <n v="1"/>
    <n v="31"/>
    <s v="Male"/>
    <s v="No"/>
    <n v="4"/>
    <x v="0"/>
  </r>
  <r>
    <s v="Masters"/>
    <n v="2015"/>
    <s v="Pune"/>
    <n v="2"/>
    <n v="39"/>
    <s v="Female"/>
    <s v="No"/>
    <n v="0"/>
    <x v="0"/>
  </r>
  <r>
    <s v="Masters"/>
    <n v="2015"/>
    <s v="Bangalore"/>
    <n v="3"/>
    <n v="26"/>
    <s v="Male"/>
    <s v="No"/>
    <n v="4"/>
    <x v="1"/>
  </r>
  <r>
    <s v="Bachelors"/>
    <n v="2017"/>
    <s v="Bangalore"/>
    <n v="2"/>
    <n v="25"/>
    <s v="Female"/>
    <s v="No"/>
    <n v="3"/>
    <x v="1"/>
  </r>
  <r>
    <s v="Bachelors"/>
    <n v="2013"/>
    <s v="Bangalore"/>
    <n v="3"/>
    <n v="26"/>
    <s v="Male"/>
    <s v="No"/>
    <n v="4"/>
    <x v="0"/>
  </r>
  <r>
    <s v="Bachelors"/>
    <n v="2013"/>
    <s v="New Delhi"/>
    <n v="3"/>
    <n v="35"/>
    <s v="Female"/>
    <s v="No"/>
    <n v="0"/>
    <x v="0"/>
  </r>
  <r>
    <s v="Bachelors"/>
    <n v="2013"/>
    <s v="Pune"/>
    <n v="2"/>
    <n v="28"/>
    <s v="Male"/>
    <s v="No"/>
    <n v="5"/>
    <x v="0"/>
  </r>
  <r>
    <s v="Bachelors"/>
    <n v="2012"/>
    <s v="Bangalore"/>
    <n v="3"/>
    <n v="32"/>
    <s v="Female"/>
    <s v="No"/>
    <n v="0"/>
    <x v="0"/>
  </r>
  <r>
    <s v="Masters"/>
    <n v="2017"/>
    <s v="New Delhi"/>
    <n v="2"/>
    <n v="22"/>
    <s v="Male"/>
    <s v="No"/>
    <n v="0"/>
    <x v="1"/>
  </r>
  <r>
    <s v="Bachelors"/>
    <n v="2014"/>
    <s v="Pune"/>
    <n v="3"/>
    <n v="36"/>
    <s v="Female"/>
    <s v="No"/>
    <n v="5"/>
    <x v="1"/>
  </r>
  <r>
    <s v="Bachelors"/>
    <n v="2015"/>
    <s v="Bangalore"/>
    <n v="3"/>
    <n v="38"/>
    <s v="Male"/>
    <s v="No"/>
    <n v="1"/>
    <x v="0"/>
  </r>
  <r>
    <s v="Bachelors"/>
    <n v="2014"/>
    <s v="Bangalore"/>
    <n v="3"/>
    <n v="39"/>
    <s v="Female"/>
    <s v="No"/>
    <n v="1"/>
    <x v="0"/>
  </r>
  <r>
    <s v="Masters"/>
    <n v="2017"/>
    <s v="New Delhi"/>
    <n v="2"/>
    <n v="25"/>
    <s v="Female"/>
    <s v="No"/>
    <n v="3"/>
    <x v="1"/>
  </r>
  <r>
    <s v="Bachelors"/>
    <n v="2016"/>
    <s v="Pune"/>
    <n v="3"/>
    <n v="27"/>
    <s v="Male"/>
    <s v="No"/>
    <n v="5"/>
    <x v="0"/>
  </r>
  <r>
    <s v="Masters"/>
    <n v="2014"/>
    <s v="Pune"/>
    <n v="3"/>
    <n v="38"/>
    <s v="Male"/>
    <s v="Yes"/>
    <n v="2"/>
    <x v="0"/>
  </r>
  <r>
    <s v="Bachelors"/>
    <n v="2012"/>
    <s v="New Delhi"/>
    <n v="3"/>
    <n v="22"/>
    <s v="Female"/>
    <s v="No"/>
    <n v="0"/>
    <x v="0"/>
  </r>
  <r>
    <s v="Bachelors"/>
    <n v="2013"/>
    <s v="Bangalore"/>
    <n v="3"/>
    <n v="33"/>
    <s v="Male"/>
    <s v="No"/>
    <n v="2"/>
    <x v="0"/>
  </r>
  <r>
    <s v="Bachelors"/>
    <n v="2013"/>
    <s v="Pune"/>
    <n v="3"/>
    <n v="24"/>
    <s v="Male"/>
    <s v="No"/>
    <n v="2"/>
    <x v="0"/>
  </r>
  <r>
    <s v="Bachelors"/>
    <n v="2014"/>
    <s v="Bangalore"/>
    <n v="3"/>
    <n v="37"/>
    <s v="Male"/>
    <s v="No"/>
    <n v="5"/>
    <x v="0"/>
  </r>
  <r>
    <s v="Bachelors"/>
    <n v="2018"/>
    <s v="Pune"/>
    <n v="3"/>
    <n v="28"/>
    <s v="Male"/>
    <s v="Yes"/>
    <n v="0"/>
    <x v="1"/>
  </r>
  <r>
    <s v="Masters"/>
    <n v="2017"/>
    <s v="Pune"/>
    <n v="3"/>
    <n v="32"/>
    <s v="Male"/>
    <s v="Yes"/>
    <n v="2"/>
    <x v="0"/>
  </r>
  <r>
    <s v="PHD"/>
    <n v="2016"/>
    <s v="New Delhi"/>
    <n v="3"/>
    <n v="33"/>
    <s v="Male"/>
    <s v="No"/>
    <n v="0"/>
    <x v="1"/>
  </r>
  <r>
    <s v="Bachelors"/>
    <n v="2014"/>
    <s v="New Delhi"/>
    <n v="3"/>
    <n v="32"/>
    <s v="Male"/>
    <s v="No"/>
    <n v="5"/>
    <x v="0"/>
  </r>
  <r>
    <s v="Bachelors"/>
    <n v="2017"/>
    <s v="Bangalore"/>
    <n v="3"/>
    <n v="24"/>
    <s v="Male"/>
    <s v="No"/>
    <n v="2"/>
    <x v="1"/>
  </r>
  <r>
    <s v="Bachelors"/>
    <n v="2016"/>
    <s v="Bangalore"/>
    <n v="3"/>
    <n v="27"/>
    <s v="Male"/>
    <s v="Yes"/>
    <n v="5"/>
    <x v="0"/>
  </r>
  <r>
    <s v="Bachelors"/>
    <n v="2012"/>
    <s v="Pune"/>
    <n v="2"/>
    <n v="35"/>
    <s v="Female"/>
    <s v="No"/>
    <n v="2"/>
    <x v="1"/>
  </r>
  <r>
    <s v="PHD"/>
    <n v="2013"/>
    <s v="Bangalore"/>
    <n v="3"/>
    <n v="40"/>
    <s v="Male"/>
    <s v="No"/>
    <n v="1"/>
    <x v="0"/>
  </r>
  <r>
    <s v="Bachelors"/>
    <n v="2017"/>
    <s v="New Delhi"/>
    <n v="2"/>
    <n v="34"/>
    <s v="Female"/>
    <s v="No"/>
    <n v="4"/>
    <x v="0"/>
  </r>
  <r>
    <s v="Bachelors"/>
    <n v="2016"/>
    <s v="New Delhi"/>
    <n v="3"/>
    <n v="39"/>
    <s v="Female"/>
    <s v="No"/>
    <n v="0"/>
    <x v="0"/>
  </r>
  <r>
    <s v="Bachelors"/>
    <n v="2014"/>
    <s v="Pune"/>
    <n v="3"/>
    <n v="26"/>
    <s v="Male"/>
    <s v="No"/>
    <n v="4"/>
    <x v="0"/>
  </r>
  <r>
    <s v="Masters"/>
    <n v="2015"/>
    <s v="Pune"/>
    <n v="2"/>
    <n v="29"/>
    <s v="Female"/>
    <s v="No"/>
    <n v="2"/>
    <x v="0"/>
  </r>
  <r>
    <s v="Bachelors"/>
    <n v="2013"/>
    <s v="Bangalore"/>
    <n v="3"/>
    <n v="29"/>
    <s v="Male"/>
    <s v="No"/>
    <n v="4"/>
    <x v="0"/>
  </r>
  <r>
    <s v="Bachelors"/>
    <n v="2015"/>
    <s v="Pune"/>
    <n v="2"/>
    <n v="23"/>
    <s v="Female"/>
    <s v="Yes"/>
    <n v="1"/>
    <x v="1"/>
  </r>
  <r>
    <s v="Bachelors"/>
    <n v="2015"/>
    <s v="Pune"/>
    <n v="3"/>
    <n v="32"/>
    <s v="Male"/>
    <s v="No"/>
    <n v="0"/>
    <x v="0"/>
  </r>
  <r>
    <s v="Bachelors"/>
    <n v="2014"/>
    <s v="Pune"/>
    <n v="3"/>
    <n v="28"/>
    <s v="Male"/>
    <s v="Yes"/>
    <n v="4"/>
    <x v="0"/>
  </r>
  <r>
    <s v="Masters"/>
    <n v="2013"/>
    <s v="New Delhi"/>
    <n v="2"/>
    <n v="32"/>
    <s v="Male"/>
    <s v="Yes"/>
    <n v="2"/>
    <x v="1"/>
  </r>
  <r>
    <s v="Bachelors"/>
    <n v="2012"/>
    <s v="New Delhi"/>
    <n v="3"/>
    <n v="32"/>
    <s v="Female"/>
    <s v="No"/>
    <n v="0"/>
    <x v="0"/>
  </r>
  <r>
    <s v="Bachelors"/>
    <n v="2013"/>
    <s v="Bangalore"/>
    <n v="3"/>
    <n v="38"/>
    <s v="Male"/>
    <s v="No"/>
    <n v="0"/>
    <x v="0"/>
  </r>
  <r>
    <s v="PHD"/>
    <n v="2017"/>
    <s v="Pune"/>
    <n v="3"/>
    <n v="30"/>
    <s v="Male"/>
    <s v="No"/>
    <n v="5"/>
    <x v="0"/>
  </r>
  <r>
    <s v="PHD"/>
    <n v="2015"/>
    <s v="New Delhi"/>
    <n v="3"/>
    <n v="31"/>
    <s v="Male"/>
    <s v="No"/>
    <n v="3"/>
    <x v="0"/>
  </r>
  <r>
    <s v="Bachelors"/>
    <n v="2012"/>
    <s v="Bangalore"/>
    <n v="3"/>
    <n v="25"/>
    <s v="Male"/>
    <s v="No"/>
    <n v="3"/>
    <x v="1"/>
  </r>
  <r>
    <s v="Bachelors"/>
    <n v="2013"/>
    <s v="Bangalore"/>
    <n v="3"/>
    <n v="37"/>
    <s v="Female"/>
    <s v="No"/>
    <n v="4"/>
    <x v="0"/>
  </r>
  <r>
    <s v="Masters"/>
    <n v="2017"/>
    <s v="New Delhi"/>
    <n v="2"/>
    <n v="27"/>
    <s v="Male"/>
    <s v="No"/>
    <n v="5"/>
    <x v="1"/>
  </r>
  <r>
    <s v="Bachelors"/>
    <n v="2013"/>
    <s v="New Delhi"/>
    <n v="3"/>
    <n v="25"/>
    <s v="Female"/>
    <s v="No"/>
    <n v="3"/>
    <x v="0"/>
  </r>
  <r>
    <s v="Bachelors"/>
    <n v="2015"/>
    <s v="Pune"/>
    <n v="2"/>
    <n v="22"/>
    <s v="Female"/>
    <s v="No"/>
    <n v="0"/>
    <x v="1"/>
  </r>
  <r>
    <s v="Bachelors"/>
    <n v="2018"/>
    <s v="Bangalore"/>
    <n v="3"/>
    <n v="38"/>
    <s v="Male"/>
    <s v="No"/>
    <n v="2"/>
    <x v="1"/>
  </r>
  <r>
    <s v="Bachelors"/>
    <n v="2015"/>
    <s v="New Delhi"/>
    <n v="3"/>
    <n v="22"/>
    <s v="Male"/>
    <s v="No"/>
    <n v="0"/>
    <x v="0"/>
  </r>
  <r>
    <s v="Bachelors"/>
    <n v="2017"/>
    <s v="Pune"/>
    <n v="3"/>
    <n v="38"/>
    <s v="Male"/>
    <s v="No"/>
    <n v="2"/>
    <x v="0"/>
  </r>
  <r>
    <s v="PHD"/>
    <n v="2015"/>
    <s v="New Delhi"/>
    <n v="1"/>
    <n v="38"/>
    <s v="Male"/>
    <s v="No"/>
    <n v="5"/>
    <x v="0"/>
  </r>
  <r>
    <s v="Bachelors"/>
    <n v="2016"/>
    <s v="New Delhi"/>
    <n v="2"/>
    <n v="26"/>
    <s v="Female"/>
    <s v="No"/>
    <n v="4"/>
    <x v="1"/>
  </r>
  <r>
    <s v="Masters"/>
    <n v="2017"/>
    <s v="New Delhi"/>
    <n v="2"/>
    <n v="31"/>
    <s v="Male"/>
    <s v="No"/>
    <n v="4"/>
    <x v="0"/>
  </r>
  <r>
    <s v="Masters"/>
    <n v="2014"/>
    <s v="New Delhi"/>
    <n v="3"/>
    <n v="28"/>
    <s v="Male"/>
    <s v="No"/>
    <n v="5"/>
    <x v="0"/>
  </r>
  <r>
    <s v="PHD"/>
    <n v="2017"/>
    <s v="New Delhi"/>
    <n v="3"/>
    <n v="34"/>
    <s v="Female"/>
    <s v="No"/>
    <n v="3"/>
    <x v="0"/>
  </r>
  <r>
    <s v="Masters"/>
    <n v="2013"/>
    <s v="Bangalore"/>
    <n v="3"/>
    <n v="31"/>
    <s v="Male"/>
    <s v="No"/>
    <n v="2"/>
    <x v="0"/>
  </r>
  <r>
    <s v="Bachelors"/>
    <n v="2014"/>
    <s v="New Delhi"/>
    <n v="3"/>
    <n v="26"/>
    <s v="Female"/>
    <s v="No"/>
    <n v="4"/>
    <x v="0"/>
  </r>
  <r>
    <s v="Bachelors"/>
    <n v="2013"/>
    <s v="Pune"/>
    <n v="3"/>
    <n v="40"/>
    <s v="Female"/>
    <s v="No"/>
    <n v="1"/>
    <x v="1"/>
  </r>
  <r>
    <s v="Bachelors"/>
    <n v="2016"/>
    <s v="Bangalore"/>
    <n v="3"/>
    <n v="31"/>
    <s v="Male"/>
    <s v="No"/>
    <n v="0"/>
    <x v="0"/>
  </r>
  <r>
    <s v="Bachelors"/>
    <n v="2013"/>
    <s v="Bangalore"/>
    <n v="3"/>
    <n v="26"/>
    <s v="Female"/>
    <s v="No"/>
    <n v="4"/>
    <x v="0"/>
  </r>
  <r>
    <s v="Bachelors"/>
    <n v="2018"/>
    <s v="Pune"/>
    <n v="3"/>
    <n v="32"/>
    <s v="Female"/>
    <s v="No"/>
    <n v="1"/>
    <x v="1"/>
  </r>
  <r>
    <s v="Bachelors"/>
    <n v="2012"/>
    <s v="Bangalore"/>
    <n v="3"/>
    <n v="33"/>
    <s v="Female"/>
    <s v="No"/>
    <n v="5"/>
    <x v="0"/>
  </r>
  <r>
    <s v="Bachelors"/>
    <n v="2017"/>
    <s v="Bangalore"/>
    <n v="3"/>
    <n v="25"/>
    <s v="Male"/>
    <s v="No"/>
    <n v="3"/>
    <x v="0"/>
  </r>
  <r>
    <s v="Bachelors"/>
    <n v="2017"/>
    <s v="Bangalore"/>
    <n v="3"/>
    <n v="40"/>
    <s v="Male"/>
    <s v="No"/>
    <n v="0"/>
    <x v="0"/>
  </r>
  <r>
    <s v="Masters"/>
    <n v="2013"/>
    <s v="New Delhi"/>
    <n v="3"/>
    <n v="31"/>
    <s v="Male"/>
    <s v="No"/>
    <n v="2"/>
    <x v="1"/>
  </r>
  <r>
    <s v="Bachelors"/>
    <n v="2015"/>
    <s v="Bangalore"/>
    <n v="3"/>
    <n v="36"/>
    <s v="Male"/>
    <s v="No"/>
    <n v="1"/>
    <x v="0"/>
  </r>
  <r>
    <s v="Bachelors"/>
    <n v="2014"/>
    <s v="Bangalore"/>
    <n v="3"/>
    <n v="31"/>
    <s v="Male"/>
    <s v="No"/>
    <n v="5"/>
    <x v="0"/>
  </r>
  <r>
    <s v="Bachelors"/>
    <n v="2015"/>
    <s v="Pune"/>
    <n v="3"/>
    <n v="22"/>
    <s v="Male"/>
    <s v="No"/>
    <n v="0"/>
    <x v="0"/>
  </r>
  <r>
    <s v="Bachelors"/>
    <n v="2016"/>
    <s v="Bangalore"/>
    <n v="3"/>
    <n v="34"/>
    <s v="Female"/>
    <s v="No"/>
    <n v="0"/>
    <x v="0"/>
  </r>
  <r>
    <s v="PHD"/>
    <n v="2018"/>
    <s v="New Delhi"/>
    <n v="3"/>
    <n v="38"/>
    <s v="Female"/>
    <s v="No"/>
    <n v="5"/>
    <x v="1"/>
  </r>
  <r>
    <s v="Bachelors"/>
    <n v="2015"/>
    <s v="Bangalore"/>
    <n v="3"/>
    <n v="23"/>
    <s v="Male"/>
    <s v="Yes"/>
    <n v="1"/>
    <x v="0"/>
  </r>
  <r>
    <s v="PHD"/>
    <n v="2017"/>
    <s v="Bangalore"/>
    <n v="3"/>
    <n v="27"/>
    <s v="Male"/>
    <s v="No"/>
    <n v="5"/>
    <x v="0"/>
  </r>
  <r>
    <s v="Bachelors"/>
    <n v="2016"/>
    <s v="Bangalore"/>
    <n v="3"/>
    <n v="34"/>
    <s v="Male"/>
    <s v="No"/>
    <n v="1"/>
    <x v="0"/>
  </r>
  <r>
    <s v="Bachelors"/>
    <n v="2012"/>
    <s v="Bangalore"/>
    <n v="3"/>
    <n v="39"/>
    <s v="Male"/>
    <s v="No"/>
    <n v="3"/>
    <x v="0"/>
  </r>
  <r>
    <s v="Bachelors"/>
    <n v="2018"/>
    <s v="Bangalore"/>
    <n v="3"/>
    <n v="24"/>
    <s v="Male"/>
    <s v="Yes"/>
    <n v="2"/>
    <x v="1"/>
  </r>
  <r>
    <s v="Bachelors"/>
    <n v="2015"/>
    <s v="Pune"/>
    <n v="3"/>
    <n v="37"/>
    <s v="Female"/>
    <s v="No"/>
    <n v="1"/>
    <x v="1"/>
  </r>
  <r>
    <s v="PHD"/>
    <n v="2013"/>
    <s v="New Delhi"/>
    <n v="3"/>
    <n v="23"/>
    <s v="Male"/>
    <s v="No"/>
    <n v="1"/>
    <x v="0"/>
  </r>
  <r>
    <s v="Bachelors"/>
    <n v="2018"/>
    <s v="Bangalore"/>
    <n v="3"/>
    <n v="36"/>
    <s v="Male"/>
    <s v="No"/>
    <n v="3"/>
    <x v="1"/>
  </r>
  <r>
    <s v="Bachelors"/>
    <n v="2014"/>
    <s v="New Delhi"/>
    <n v="3"/>
    <n v="23"/>
    <s v="Male"/>
    <s v="No"/>
    <n v="1"/>
    <x v="0"/>
  </r>
  <r>
    <s v="Bachelors"/>
    <n v="2012"/>
    <s v="Pune"/>
    <n v="3"/>
    <n v="31"/>
    <s v="Male"/>
    <s v="No"/>
    <n v="3"/>
    <x v="0"/>
  </r>
  <r>
    <s v="Bachelors"/>
    <n v="2015"/>
    <s v="Bangalore"/>
    <n v="3"/>
    <n v="22"/>
    <s v="Male"/>
    <s v="No"/>
    <n v="0"/>
    <x v="0"/>
  </r>
  <r>
    <s v="Bachelors"/>
    <n v="2015"/>
    <s v="Pune"/>
    <n v="2"/>
    <n v="24"/>
    <s v="Female"/>
    <s v="No"/>
    <n v="2"/>
    <x v="1"/>
  </r>
  <r>
    <s v="Bachelors"/>
    <n v="2018"/>
    <s v="Pune"/>
    <n v="2"/>
    <n v="28"/>
    <s v="Female"/>
    <s v="No"/>
    <n v="4"/>
    <x v="1"/>
  </r>
  <r>
    <s v="Bachelors"/>
    <n v="2014"/>
    <s v="Pune"/>
    <n v="3"/>
    <n v="33"/>
    <s v="Male"/>
    <s v="No"/>
    <n v="3"/>
    <x v="0"/>
  </r>
  <r>
    <s v="Bachelors"/>
    <n v="2018"/>
    <s v="Bangalore"/>
    <n v="3"/>
    <n v="35"/>
    <s v="Female"/>
    <s v="No"/>
    <n v="2"/>
    <x v="1"/>
  </r>
  <r>
    <s v="Bachelors"/>
    <n v="2012"/>
    <s v="New Delhi"/>
    <n v="3"/>
    <n v="30"/>
    <s v="Female"/>
    <s v="Yes"/>
    <n v="1"/>
    <x v="0"/>
  </r>
  <r>
    <s v="Bachelors"/>
    <n v="2014"/>
    <s v="Bangalore"/>
    <n v="3"/>
    <n v="28"/>
    <s v="Female"/>
    <s v="No"/>
    <n v="3"/>
    <x v="0"/>
  </r>
  <r>
    <s v="Bachelors"/>
    <n v="2015"/>
    <s v="Bangalore"/>
    <n v="3"/>
    <n v="22"/>
    <s v="Male"/>
    <s v="Yes"/>
    <n v="0"/>
    <x v="0"/>
  </r>
  <r>
    <s v="Bachelors"/>
    <n v="2014"/>
    <s v="Bangalore"/>
    <n v="3"/>
    <n v="38"/>
    <s v="Male"/>
    <s v="No"/>
    <n v="3"/>
    <x v="0"/>
  </r>
  <r>
    <s v="Bachelors"/>
    <n v="2014"/>
    <s v="Pune"/>
    <n v="3"/>
    <n v="39"/>
    <s v="Male"/>
    <s v="No"/>
    <n v="4"/>
    <x v="0"/>
  </r>
  <r>
    <s v="PHD"/>
    <n v="2012"/>
    <s v="Bangalore"/>
    <n v="1"/>
    <n v="38"/>
    <s v="Male"/>
    <s v="No"/>
    <n v="5"/>
    <x v="0"/>
  </r>
  <r>
    <s v="Bachelors"/>
    <n v="2014"/>
    <s v="Bangalore"/>
    <n v="3"/>
    <n v="22"/>
    <s v="Female"/>
    <s v="No"/>
    <n v="0"/>
    <x v="1"/>
  </r>
  <r>
    <s v="Bachelors"/>
    <n v="2014"/>
    <s v="New Delhi"/>
    <n v="3"/>
    <n v="36"/>
    <s v="Female"/>
    <s v="No"/>
    <n v="5"/>
    <x v="0"/>
  </r>
  <r>
    <s v="Bachelors"/>
    <n v="2015"/>
    <s v="Bangalore"/>
    <n v="3"/>
    <n v="27"/>
    <s v="Male"/>
    <s v="No"/>
    <n v="5"/>
    <x v="0"/>
  </r>
  <r>
    <s v="Bachelors"/>
    <n v="2016"/>
    <s v="Pune"/>
    <n v="1"/>
    <n v="32"/>
    <s v="Male"/>
    <s v="No"/>
    <n v="2"/>
    <x v="0"/>
  </r>
  <r>
    <s v="Bachelors"/>
    <n v="2017"/>
    <s v="New Delhi"/>
    <n v="2"/>
    <n v="39"/>
    <s v="Female"/>
    <s v="No"/>
    <n v="2"/>
    <x v="0"/>
  </r>
  <r>
    <s v="Bachelors"/>
    <n v="2015"/>
    <s v="Pune"/>
    <n v="2"/>
    <n v="36"/>
    <s v="Male"/>
    <s v="No"/>
    <n v="5"/>
    <x v="0"/>
  </r>
  <r>
    <s v="Bachelors"/>
    <n v="2018"/>
    <s v="Bangalore"/>
    <n v="3"/>
    <n v="34"/>
    <s v="Male"/>
    <s v="Yes"/>
    <n v="5"/>
    <x v="1"/>
  </r>
  <r>
    <s v="Bachelors"/>
    <n v="2015"/>
    <s v="Bangalore"/>
    <n v="3"/>
    <n v="28"/>
    <s v="Male"/>
    <s v="No"/>
    <n v="1"/>
    <x v="0"/>
  </r>
  <r>
    <s v="Bachelors"/>
    <n v="2018"/>
    <s v="Bangalore"/>
    <n v="3"/>
    <n v="36"/>
    <s v="Female"/>
    <s v="Yes"/>
    <n v="1"/>
    <x v="1"/>
  </r>
  <r>
    <s v="PHD"/>
    <n v="2015"/>
    <s v="New Delhi"/>
    <n v="3"/>
    <n v="22"/>
    <s v="Female"/>
    <s v="No"/>
    <n v="0"/>
    <x v="0"/>
  </r>
  <r>
    <s v="Bachelors"/>
    <n v="2014"/>
    <s v="New Delhi"/>
    <n v="1"/>
    <n v="28"/>
    <s v="Female"/>
    <s v="No"/>
    <n v="5"/>
    <x v="0"/>
  </r>
  <r>
    <s v="Bachelors"/>
    <n v="2016"/>
    <s v="Pune"/>
    <n v="2"/>
    <n v="27"/>
    <s v="Female"/>
    <s v="No"/>
    <n v="5"/>
    <x v="1"/>
  </r>
  <r>
    <s v="Bachelors"/>
    <n v="2014"/>
    <s v="Bangalore"/>
    <n v="1"/>
    <n v="39"/>
    <s v="Female"/>
    <s v="No"/>
    <n v="4"/>
    <x v="0"/>
  </r>
  <r>
    <s v="Bachelors"/>
    <n v="2012"/>
    <s v="Bangalore"/>
    <n v="3"/>
    <n v="31"/>
    <s v="Male"/>
    <s v="No"/>
    <n v="0"/>
    <x v="0"/>
  </r>
  <r>
    <s v="Bachelors"/>
    <n v="2013"/>
    <s v="Bangalore"/>
    <n v="3"/>
    <n v="26"/>
    <s v="Male"/>
    <s v="Yes"/>
    <n v="4"/>
    <x v="0"/>
  </r>
  <r>
    <s v="Bachelors"/>
    <n v="2012"/>
    <s v="Bangalore"/>
    <n v="3"/>
    <n v="31"/>
    <s v="Male"/>
    <s v="No"/>
    <n v="3"/>
    <x v="0"/>
  </r>
  <r>
    <s v="Bachelors"/>
    <n v="2015"/>
    <s v="Pune"/>
    <n v="2"/>
    <n v="33"/>
    <s v="Female"/>
    <s v="No"/>
    <n v="2"/>
    <x v="1"/>
  </r>
  <r>
    <s v="Bachelors"/>
    <n v="2017"/>
    <s v="Pune"/>
    <n v="2"/>
    <n v="38"/>
    <s v="Female"/>
    <s v="No"/>
    <n v="1"/>
    <x v="1"/>
  </r>
  <r>
    <s v="Bachelors"/>
    <n v="2014"/>
    <s v="Pune"/>
    <n v="3"/>
    <n v="38"/>
    <s v="Male"/>
    <s v="No"/>
    <n v="2"/>
    <x v="0"/>
  </r>
  <r>
    <s v="Bachelors"/>
    <n v="2012"/>
    <s v="Pune"/>
    <n v="3"/>
    <n v="32"/>
    <s v="Male"/>
    <s v="No"/>
    <n v="3"/>
    <x v="0"/>
  </r>
  <r>
    <s v="Bachelors"/>
    <n v="2014"/>
    <s v="Bangalore"/>
    <n v="3"/>
    <n v="26"/>
    <s v="Male"/>
    <s v="No"/>
    <n v="4"/>
    <x v="0"/>
  </r>
  <r>
    <s v="Masters"/>
    <n v="2017"/>
    <s v="Pune"/>
    <n v="2"/>
    <n v="33"/>
    <s v="Female"/>
    <s v="No"/>
    <n v="2"/>
    <x v="0"/>
  </r>
  <r>
    <s v="Bachelors"/>
    <n v="2015"/>
    <s v="Bangalore"/>
    <n v="3"/>
    <n v="34"/>
    <s v="Female"/>
    <s v="No"/>
    <n v="2"/>
    <x v="0"/>
  </r>
  <r>
    <s v="Bachelors"/>
    <n v="2018"/>
    <s v="Pune"/>
    <n v="3"/>
    <n v="36"/>
    <s v="Male"/>
    <s v="Yes"/>
    <n v="1"/>
    <x v="1"/>
  </r>
  <r>
    <s v="Bachelors"/>
    <n v="2014"/>
    <s v="Bangalore"/>
    <n v="3"/>
    <n v="27"/>
    <s v="Male"/>
    <s v="No"/>
    <n v="5"/>
    <x v="0"/>
  </r>
  <r>
    <s v="Masters"/>
    <n v="2017"/>
    <s v="Pune"/>
    <n v="2"/>
    <n v="27"/>
    <s v="Male"/>
    <s v="No"/>
    <n v="5"/>
    <x v="0"/>
  </r>
  <r>
    <s v="Bachelors"/>
    <n v="2017"/>
    <s v="New Delhi"/>
    <n v="2"/>
    <n v="40"/>
    <s v="Female"/>
    <s v="No"/>
    <n v="5"/>
    <x v="0"/>
  </r>
  <r>
    <s v="Masters"/>
    <n v="2012"/>
    <s v="Bangalore"/>
    <n v="3"/>
    <n v="31"/>
    <s v="Female"/>
    <s v="No"/>
    <n v="4"/>
    <x v="0"/>
  </r>
  <r>
    <s v="Bachelors"/>
    <n v="2014"/>
    <s v="Bangalore"/>
    <n v="3"/>
    <n v="22"/>
    <s v="Male"/>
    <s v="No"/>
    <n v="0"/>
    <x v="0"/>
  </r>
  <r>
    <s v="Masters"/>
    <n v="2017"/>
    <s v="New Delhi"/>
    <n v="2"/>
    <n v="22"/>
    <s v="Male"/>
    <s v="No"/>
    <n v="0"/>
    <x v="1"/>
  </r>
  <r>
    <s v="Bachelors"/>
    <n v="2016"/>
    <s v="New Delhi"/>
    <n v="3"/>
    <n v="26"/>
    <s v="Female"/>
    <s v="No"/>
    <n v="4"/>
    <x v="0"/>
  </r>
  <r>
    <s v="Bachelors"/>
    <n v="2017"/>
    <s v="New Delhi"/>
    <n v="3"/>
    <n v="28"/>
    <s v="Female"/>
    <s v="No"/>
    <n v="1"/>
    <x v="1"/>
  </r>
  <r>
    <s v="Bachelors"/>
    <n v="2014"/>
    <s v="Bangalore"/>
    <n v="3"/>
    <n v="38"/>
    <s v="Male"/>
    <s v="Yes"/>
    <n v="5"/>
    <x v="0"/>
  </r>
  <r>
    <s v="Masters"/>
    <n v="2015"/>
    <s v="Pune"/>
    <n v="3"/>
    <n v="31"/>
    <s v="Male"/>
    <s v="No"/>
    <n v="0"/>
    <x v="0"/>
  </r>
  <r>
    <s v="Bachelors"/>
    <n v="2016"/>
    <s v="Bangalore"/>
    <n v="3"/>
    <n v="24"/>
    <s v="Male"/>
    <s v="No"/>
    <n v="2"/>
    <x v="0"/>
  </r>
  <r>
    <s v="Bachelors"/>
    <n v="2015"/>
    <s v="Pune"/>
    <n v="2"/>
    <n v="25"/>
    <s v="Male"/>
    <s v="No"/>
    <n v="3"/>
    <x v="1"/>
  </r>
  <r>
    <s v="PHD"/>
    <n v="2013"/>
    <s v="Bangalore"/>
    <n v="3"/>
    <n v="26"/>
    <s v="Male"/>
    <s v="No"/>
    <n v="4"/>
    <x v="0"/>
  </r>
  <r>
    <s v="Bachelors"/>
    <n v="2017"/>
    <s v="Bangalore"/>
    <n v="3"/>
    <n v="40"/>
    <s v="Male"/>
    <s v="No"/>
    <n v="1"/>
    <x v="0"/>
  </r>
  <r>
    <s v="Bachelors"/>
    <n v="2018"/>
    <s v="Pune"/>
    <n v="2"/>
    <n v="34"/>
    <s v="Female"/>
    <s v="No"/>
    <n v="4"/>
    <x v="1"/>
  </r>
  <r>
    <s v="Bachelors"/>
    <n v="2016"/>
    <s v="Bangalore"/>
    <n v="3"/>
    <n v="32"/>
    <s v="Male"/>
    <s v="No"/>
    <n v="0"/>
    <x v="0"/>
  </r>
  <r>
    <s v="Bachelors"/>
    <n v="2014"/>
    <s v="Pune"/>
    <n v="3"/>
    <n v="37"/>
    <s v="Male"/>
    <s v="No"/>
    <n v="1"/>
    <x v="0"/>
  </r>
  <r>
    <s v="Bachelors"/>
    <n v="2015"/>
    <s v="Bangalore"/>
    <n v="3"/>
    <n v="33"/>
    <s v="Male"/>
    <s v="No"/>
    <n v="3"/>
    <x v="1"/>
  </r>
  <r>
    <s v="Bachelors"/>
    <n v="2016"/>
    <s v="Pune"/>
    <n v="3"/>
    <n v="27"/>
    <s v="Male"/>
    <s v="No"/>
    <n v="5"/>
    <x v="0"/>
  </r>
  <r>
    <s v="Bachelors"/>
    <n v="2012"/>
    <s v="New Delhi"/>
    <n v="3"/>
    <n v="36"/>
    <s v="Male"/>
    <s v="No"/>
    <n v="3"/>
    <x v="0"/>
  </r>
  <r>
    <s v="Bachelors"/>
    <n v="2013"/>
    <s v="Bangalore"/>
    <n v="3"/>
    <n v="30"/>
    <s v="Female"/>
    <s v="No"/>
    <n v="4"/>
    <x v="0"/>
  </r>
  <r>
    <s v="Masters"/>
    <n v="2017"/>
    <s v="Pune"/>
    <n v="2"/>
    <n v="26"/>
    <s v="Female"/>
    <s v="No"/>
    <n v="4"/>
    <x v="0"/>
  </r>
  <r>
    <s v="Bachelors"/>
    <n v="2012"/>
    <s v="Bangalore"/>
    <n v="3"/>
    <n v="23"/>
    <s v="Male"/>
    <s v="Yes"/>
    <n v="1"/>
    <x v="0"/>
  </r>
  <r>
    <s v="Masters"/>
    <n v="2015"/>
    <s v="Pune"/>
    <n v="2"/>
    <n v="31"/>
    <s v="Female"/>
    <s v="No"/>
    <n v="2"/>
    <x v="0"/>
  </r>
  <r>
    <s v="Bachelors"/>
    <n v="2013"/>
    <s v="Bangalore"/>
    <n v="3"/>
    <n v="22"/>
    <s v="Male"/>
    <s v="Yes"/>
    <n v="0"/>
    <x v="0"/>
  </r>
  <r>
    <s v="Masters"/>
    <n v="2017"/>
    <s v="New Delhi"/>
    <n v="2"/>
    <n v="24"/>
    <s v="Female"/>
    <s v="No"/>
    <n v="2"/>
    <x v="1"/>
  </r>
  <r>
    <s v="Bachelors"/>
    <n v="2016"/>
    <s v="Bangalore"/>
    <n v="3"/>
    <n v="37"/>
    <s v="Female"/>
    <s v="Yes"/>
    <n v="4"/>
    <x v="0"/>
  </r>
  <r>
    <s v="Masters"/>
    <n v="2018"/>
    <s v="New Delhi"/>
    <n v="3"/>
    <n v="35"/>
    <s v="Male"/>
    <s v="No"/>
    <n v="2"/>
    <x v="1"/>
  </r>
  <r>
    <s v="Bachelors"/>
    <n v="2013"/>
    <s v="Bangalore"/>
    <n v="3"/>
    <n v="22"/>
    <s v="Male"/>
    <s v="No"/>
    <n v="0"/>
    <x v="1"/>
  </r>
  <r>
    <s v="Bachelors"/>
    <n v="2012"/>
    <s v="Pune"/>
    <n v="3"/>
    <n v="35"/>
    <s v="Male"/>
    <s v="No"/>
    <n v="5"/>
    <x v="0"/>
  </r>
  <r>
    <s v="Bachelors"/>
    <n v="2014"/>
    <s v="New Delhi"/>
    <n v="3"/>
    <n v="30"/>
    <s v="Female"/>
    <s v="No"/>
    <n v="3"/>
    <x v="0"/>
  </r>
  <r>
    <s v="Bachelors"/>
    <n v="2014"/>
    <s v="Bangalore"/>
    <n v="3"/>
    <n v="30"/>
    <s v="Male"/>
    <s v="No"/>
    <n v="0"/>
    <x v="0"/>
  </r>
  <r>
    <s v="Bachelors"/>
    <n v="2014"/>
    <s v="Pune"/>
    <n v="3"/>
    <n v="29"/>
    <s v="Male"/>
    <s v="No"/>
    <n v="3"/>
    <x v="0"/>
  </r>
  <r>
    <s v="Masters"/>
    <n v="2017"/>
    <s v="Bangalore"/>
    <n v="3"/>
    <n v="36"/>
    <s v="Male"/>
    <s v="No"/>
    <n v="4"/>
    <x v="1"/>
  </r>
  <r>
    <s v="Bachelors"/>
    <n v="2014"/>
    <s v="Bangalore"/>
    <n v="3"/>
    <n v="37"/>
    <s v="Male"/>
    <s v="No"/>
    <n v="4"/>
    <x v="0"/>
  </r>
  <r>
    <s v="Bachelors"/>
    <n v="2016"/>
    <s v="Pune"/>
    <n v="3"/>
    <n v="40"/>
    <s v="Male"/>
    <s v="No"/>
    <n v="2"/>
    <x v="0"/>
  </r>
  <r>
    <s v="Bachelors"/>
    <n v="2015"/>
    <s v="Pune"/>
    <n v="2"/>
    <n v="26"/>
    <s v="Female"/>
    <s v="No"/>
    <n v="4"/>
    <x v="1"/>
  </r>
  <r>
    <s v="Masters"/>
    <n v="2017"/>
    <s v="New Delhi"/>
    <n v="2"/>
    <n v="26"/>
    <s v="Female"/>
    <s v="No"/>
    <n v="4"/>
    <x v="0"/>
  </r>
  <r>
    <s v="Bachelors"/>
    <n v="2017"/>
    <s v="Bangalore"/>
    <n v="3"/>
    <n v="38"/>
    <s v="Male"/>
    <s v="No"/>
    <n v="3"/>
    <x v="0"/>
  </r>
  <r>
    <s v="Bachelors"/>
    <n v="2014"/>
    <s v="Bangalore"/>
    <n v="3"/>
    <n v="31"/>
    <s v="Male"/>
    <s v="No"/>
    <n v="3"/>
    <x v="1"/>
  </r>
  <r>
    <s v="Bachelors"/>
    <n v="2014"/>
    <s v="Bangalore"/>
    <n v="3"/>
    <n v="22"/>
    <s v="Female"/>
    <s v="No"/>
    <n v="0"/>
    <x v="0"/>
  </r>
  <r>
    <s v="Bachelors"/>
    <n v="2012"/>
    <s v="Pune"/>
    <n v="3"/>
    <n v="34"/>
    <s v="Male"/>
    <s v="No"/>
    <n v="0"/>
    <x v="0"/>
  </r>
  <r>
    <s v="Bachelors"/>
    <n v="2015"/>
    <s v="New Delhi"/>
    <n v="3"/>
    <n v="31"/>
    <s v="Female"/>
    <s v="No"/>
    <n v="0"/>
    <x v="0"/>
  </r>
  <r>
    <s v="Bachelors"/>
    <n v="2012"/>
    <s v="Bangalore"/>
    <n v="3"/>
    <n v="39"/>
    <s v="Female"/>
    <s v="No"/>
    <n v="3"/>
    <x v="0"/>
  </r>
  <r>
    <s v="Masters"/>
    <n v="2018"/>
    <s v="New Delhi"/>
    <n v="3"/>
    <n v="33"/>
    <s v="Female"/>
    <s v="No"/>
    <n v="2"/>
    <x v="1"/>
  </r>
  <r>
    <s v="Bachelors"/>
    <n v="2015"/>
    <s v="Bangalore"/>
    <n v="3"/>
    <n v="33"/>
    <s v="Male"/>
    <s v="No"/>
    <n v="4"/>
    <x v="0"/>
  </r>
  <r>
    <s v="Bachelors"/>
    <n v="2012"/>
    <s v="Bangalore"/>
    <n v="3"/>
    <n v="38"/>
    <s v="Male"/>
    <s v="No"/>
    <n v="4"/>
    <x v="0"/>
  </r>
  <r>
    <s v="Bachelors"/>
    <n v="2017"/>
    <s v="Pune"/>
    <n v="2"/>
    <n v="22"/>
    <s v="Female"/>
    <s v="No"/>
    <n v="0"/>
    <x v="1"/>
  </r>
  <r>
    <s v="Bachelors"/>
    <n v="2014"/>
    <s v="Pune"/>
    <n v="2"/>
    <n v="32"/>
    <s v="Female"/>
    <s v="No"/>
    <n v="0"/>
    <x v="1"/>
  </r>
  <r>
    <s v="Bachelors"/>
    <n v="2014"/>
    <s v="Pune"/>
    <n v="3"/>
    <n v="34"/>
    <s v="Male"/>
    <s v="No"/>
    <n v="5"/>
    <x v="0"/>
  </r>
  <r>
    <s v="Bachelors"/>
    <n v="2014"/>
    <s v="Bangalore"/>
    <n v="1"/>
    <n v="31"/>
    <s v="Female"/>
    <s v="No"/>
    <n v="5"/>
    <x v="0"/>
  </r>
  <r>
    <s v="Bachelors"/>
    <n v="2016"/>
    <s v="Bangalore"/>
    <n v="3"/>
    <n v="23"/>
    <s v="Male"/>
    <s v="No"/>
    <n v="1"/>
    <x v="0"/>
  </r>
  <r>
    <s v="Bachelors"/>
    <n v="2013"/>
    <s v="Pune"/>
    <n v="2"/>
    <n v="39"/>
    <s v="Female"/>
    <s v="No"/>
    <n v="1"/>
    <x v="1"/>
  </r>
  <r>
    <s v="Bachelors"/>
    <n v="2017"/>
    <s v="New Delhi"/>
    <n v="3"/>
    <n v="26"/>
    <s v="Male"/>
    <s v="No"/>
    <n v="4"/>
    <x v="0"/>
  </r>
  <r>
    <s v="Bachelors"/>
    <n v="2013"/>
    <s v="Pune"/>
    <n v="2"/>
    <n v="33"/>
    <s v="Female"/>
    <s v="Yes"/>
    <n v="4"/>
    <x v="1"/>
  </r>
  <r>
    <s v="Bachelors"/>
    <n v="2013"/>
    <s v="Bangalore"/>
    <n v="3"/>
    <n v="27"/>
    <s v="Female"/>
    <s v="No"/>
    <n v="5"/>
    <x v="0"/>
  </r>
  <r>
    <s v="PHD"/>
    <n v="2018"/>
    <s v="New Delhi"/>
    <n v="3"/>
    <n v="24"/>
    <s v="Male"/>
    <s v="No"/>
    <n v="2"/>
    <x v="1"/>
  </r>
  <r>
    <s v="Bachelors"/>
    <n v="2017"/>
    <s v="Bangalore"/>
    <n v="3"/>
    <n v="38"/>
    <s v="Male"/>
    <s v="No"/>
    <n v="1"/>
    <x v="0"/>
  </r>
  <r>
    <s v="Bachelors"/>
    <n v="2017"/>
    <s v="Bangalore"/>
    <n v="3"/>
    <n v="27"/>
    <s v="Male"/>
    <s v="No"/>
    <n v="5"/>
    <x v="0"/>
  </r>
  <r>
    <s v="Bachelors"/>
    <n v="2014"/>
    <s v="Bangalore"/>
    <n v="3"/>
    <n v="27"/>
    <s v="Female"/>
    <s v="No"/>
    <n v="5"/>
    <x v="0"/>
  </r>
  <r>
    <s v="Bachelors"/>
    <n v="2015"/>
    <s v="Bangalore"/>
    <n v="3"/>
    <n v="23"/>
    <s v="Male"/>
    <s v="No"/>
    <n v="1"/>
    <x v="0"/>
  </r>
  <r>
    <s v="Bachelors"/>
    <n v="2014"/>
    <s v="New Delhi"/>
    <n v="3"/>
    <n v="26"/>
    <s v="Female"/>
    <s v="No"/>
    <n v="4"/>
    <x v="0"/>
  </r>
  <r>
    <s v="Bachelors"/>
    <n v="2016"/>
    <s v="Bangalore"/>
    <n v="3"/>
    <n v="31"/>
    <s v="Male"/>
    <s v="No"/>
    <n v="5"/>
    <x v="0"/>
  </r>
  <r>
    <s v="Bachelors"/>
    <n v="2017"/>
    <s v="Bangalore"/>
    <n v="3"/>
    <n v="32"/>
    <s v="Female"/>
    <s v="No"/>
    <n v="3"/>
    <x v="0"/>
  </r>
  <r>
    <s v="Bachelors"/>
    <n v="2015"/>
    <s v="Pune"/>
    <n v="2"/>
    <n v="36"/>
    <s v="Female"/>
    <s v="No"/>
    <n v="3"/>
    <x v="1"/>
  </r>
  <r>
    <s v="Bachelors"/>
    <n v="2017"/>
    <s v="Bangalore"/>
    <n v="3"/>
    <n v="28"/>
    <s v="Male"/>
    <s v="No"/>
    <n v="0"/>
    <x v="0"/>
  </r>
  <r>
    <s v="Bachelors"/>
    <n v="2017"/>
    <s v="New Delhi"/>
    <n v="2"/>
    <n v="31"/>
    <s v="Male"/>
    <s v="No"/>
    <n v="3"/>
    <x v="0"/>
  </r>
  <r>
    <s v="Masters"/>
    <n v="2017"/>
    <s v="New Delhi"/>
    <n v="2"/>
    <n v="36"/>
    <s v="Female"/>
    <s v="No"/>
    <n v="3"/>
    <x v="0"/>
  </r>
  <r>
    <s v="Bachelors"/>
    <n v="2014"/>
    <s v="Bangalore"/>
    <n v="3"/>
    <n v="24"/>
    <s v="Male"/>
    <s v="No"/>
    <n v="2"/>
    <x v="0"/>
  </r>
  <r>
    <s v="Bachelors"/>
    <n v="2012"/>
    <s v="Bangalore"/>
    <n v="3"/>
    <n v="27"/>
    <s v="Male"/>
    <s v="No"/>
    <n v="5"/>
    <x v="1"/>
  </r>
  <r>
    <s v="Bachelors"/>
    <n v="2017"/>
    <s v="Bangalore"/>
    <n v="3"/>
    <n v="28"/>
    <s v="Male"/>
    <s v="No"/>
    <n v="3"/>
    <x v="1"/>
  </r>
  <r>
    <s v="Bachelors"/>
    <n v="2015"/>
    <s v="Pune"/>
    <n v="3"/>
    <n v="39"/>
    <s v="Female"/>
    <s v="No"/>
    <n v="2"/>
    <x v="1"/>
  </r>
  <r>
    <s v="Bachelors"/>
    <n v="2013"/>
    <s v="Bangalore"/>
    <n v="3"/>
    <n v="23"/>
    <s v="Female"/>
    <s v="No"/>
    <n v="1"/>
    <x v="0"/>
  </r>
  <r>
    <s v="Bachelors"/>
    <n v="2014"/>
    <s v="Bangalore"/>
    <n v="3"/>
    <n v="32"/>
    <s v="Male"/>
    <s v="No"/>
    <n v="1"/>
    <x v="0"/>
  </r>
  <r>
    <s v="Masters"/>
    <n v="2013"/>
    <s v="New Delhi"/>
    <n v="3"/>
    <n v="33"/>
    <s v="Female"/>
    <s v="No"/>
    <n v="2"/>
    <x v="0"/>
  </r>
  <r>
    <s v="Bachelors"/>
    <n v="2017"/>
    <s v="New Delhi"/>
    <n v="3"/>
    <n v="39"/>
    <s v="Female"/>
    <s v="No"/>
    <n v="4"/>
    <x v="0"/>
  </r>
  <r>
    <s v="Masters"/>
    <n v="2017"/>
    <s v="Bangalore"/>
    <n v="2"/>
    <n v="24"/>
    <s v="Female"/>
    <s v="No"/>
    <n v="2"/>
    <x v="0"/>
  </r>
  <r>
    <s v="Bachelors"/>
    <n v="2016"/>
    <s v="Pune"/>
    <n v="3"/>
    <n v="33"/>
    <s v="Male"/>
    <s v="No"/>
    <n v="2"/>
    <x v="0"/>
  </r>
  <r>
    <s v="Bachelors"/>
    <n v="2016"/>
    <s v="Pune"/>
    <n v="2"/>
    <n v="29"/>
    <s v="Female"/>
    <s v="No"/>
    <n v="4"/>
    <x v="1"/>
  </r>
  <r>
    <s v="Masters"/>
    <n v="2017"/>
    <s v="Pune"/>
    <n v="3"/>
    <n v="24"/>
    <s v="Female"/>
    <s v="No"/>
    <n v="2"/>
    <x v="1"/>
  </r>
  <r>
    <s v="Masters"/>
    <n v="2015"/>
    <s v="Pune"/>
    <n v="3"/>
    <n v="27"/>
    <s v="Female"/>
    <s v="No"/>
    <n v="5"/>
    <x v="1"/>
  </r>
  <r>
    <s v="Masters"/>
    <n v="2013"/>
    <s v="New Delhi"/>
    <n v="2"/>
    <n v="35"/>
    <s v="Female"/>
    <s v="No"/>
    <n v="2"/>
    <x v="1"/>
  </r>
  <r>
    <s v="Bachelors"/>
    <n v="2015"/>
    <s v="Pune"/>
    <n v="2"/>
    <n v="28"/>
    <s v="Female"/>
    <s v="No"/>
    <n v="2"/>
    <x v="1"/>
  </r>
  <r>
    <s v="Bachelors"/>
    <n v="2016"/>
    <s v="Bangalore"/>
    <n v="3"/>
    <n v="22"/>
    <s v="Male"/>
    <s v="No"/>
    <n v="0"/>
    <x v="0"/>
  </r>
  <r>
    <s v="Bachelors"/>
    <n v="2013"/>
    <s v="Bangalore"/>
    <n v="3"/>
    <n v="39"/>
    <s v="Male"/>
    <s v="No"/>
    <n v="5"/>
    <x v="1"/>
  </r>
  <r>
    <s v="Bachelors"/>
    <n v="2014"/>
    <s v="Bangalore"/>
    <n v="3"/>
    <n v="36"/>
    <s v="Female"/>
    <s v="No"/>
    <n v="3"/>
    <x v="1"/>
  </r>
  <r>
    <s v="Bachelors"/>
    <n v="2017"/>
    <s v="New Delhi"/>
    <n v="2"/>
    <n v="40"/>
    <s v="Female"/>
    <s v="No"/>
    <n v="3"/>
    <x v="0"/>
  </r>
  <r>
    <s v="Bachelors"/>
    <n v="2012"/>
    <s v="New Delhi"/>
    <n v="3"/>
    <n v="35"/>
    <s v="Female"/>
    <s v="No"/>
    <n v="5"/>
    <x v="0"/>
  </r>
  <r>
    <s v="Bachelors"/>
    <n v="2016"/>
    <s v="Bangalore"/>
    <n v="3"/>
    <n v="33"/>
    <s v="Male"/>
    <s v="No"/>
    <n v="4"/>
    <x v="0"/>
  </r>
  <r>
    <s v="PHD"/>
    <n v="2018"/>
    <s v="Bangalore"/>
    <n v="3"/>
    <n v="33"/>
    <s v="Male"/>
    <s v="No"/>
    <n v="2"/>
    <x v="1"/>
  </r>
  <r>
    <s v="Bachelors"/>
    <n v="2012"/>
    <s v="Bangalore"/>
    <n v="3"/>
    <n v="23"/>
    <s v="Male"/>
    <s v="No"/>
    <n v="1"/>
    <x v="0"/>
  </r>
  <r>
    <s v="Bachelors"/>
    <n v="2014"/>
    <s v="Bangalore"/>
    <n v="3"/>
    <n v="28"/>
    <s v="Male"/>
    <s v="No"/>
    <n v="2"/>
    <x v="1"/>
  </r>
  <r>
    <s v="Bachelors"/>
    <n v="2016"/>
    <s v="Bangalore"/>
    <n v="3"/>
    <n v="27"/>
    <s v="Male"/>
    <s v="No"/>
    <n v="5"/>
    <x v="0"/>
  </r>
  <r>
    <s v="Bachelors"/>
    <n v="2017"/>
    <s v="Bangalore"/>
    <n v="3"/>
    <n v="26"/>
    <s v="Female"/>
    <s v="No"/>
    <n v="4"/>
    <x v="0"/>
  </r>
  <r>
    <s v="Bachelors"/>
    <n v="2014"/>
    <s v="Bangalore"/>
    <n v="3"/>
    <n v="33"/>
    <s v="Male"/>
    <s v="No"/>
    <n v="3"/>
    <x v="0"/>
  </r>
  <r>
    <s v="Bachelors"/>
    <n v="2016"/>
    <s v="Bangalore"/>
    <n v="3"/>
    <n v="35"/>
    <s v="Male"/>
    <s v="No"/>
    <n v="3"/>
    <x v="0"/>
  </r>
  <r>
    <s v="Bachelors"/>
    <n v="2013"/>
    <s v="Bangalore"/>
    <n v="3"/>
    <n v="33"/>
    <s v="Male"/>
    <s v="No"/>
    <n v="3"/>
    <x v="1"/>
  </r>
  <r>
    <s v="Bachelors"/>
    <n v="2013"/>
    <s v="Pune"/>
    <n v="3"/>
    <n v="36"/>
    <s v="Female"/>
    <s v="No"/>
    <n v="0"/>
    <x v="1"/>
  </r>
  <r>
    <s v="Bachelors"/>
    <n v="2015"/>
    <s v="New Delhi"/>
    <n v="3"/>
    <n v="26"/>
    <s v="Male"/>
    <s v="No"/>
    <n v="4"/>
    <x v="0"/>
  </r>
  <r>
    <s v="Bachelors"/>
    <n v="2012"/>
    <s v="Bangalore"/>
    <n v="3"/>
    <n v="26"/>
    <s v="Male"/>
    <s v="No"/>
    <n v="4"/>
    <x v="0"/>
  </r>
  <r>
    <s v="Bachelors"/>
    <n v="2014"/>
    <s v="Bangalore"/>
    <n v="3"/>
    <n v="39"/>
    <s v="Female"/>
    <s v="No"/>
    <n v="5"/>
    <x v="0"/>
  </r>
  <r>
    <s v="Bachelors"/>
    <n v="2013"/>
    <s v="Bangalore"/>
    <n v="3"/>
    <n v="28"/>
    <s v="Male"/>
    <s v="No"/>
    <n v="5"/>
    <x v="0"/>
  </r>
  <r>
    <s v="Bachelors"/>
    <n v="2018"/>
    <s v="Bangalore"/>
    <n v="3"/>
    <n v="24"/>
    <s v="Male"/>
    <s v="No"/>
    <n v="2"/>
    <x v="1"/>
  </r>
  <r>
    <s v="Bachelors"/>
    <n v="2012"/>
    <s v="Bangalore"/>
    <n v="3"/>
    <n v="36"/>
    <s v="Female"/>
    <s v="No"/>
    <n v="4"/>
    <x v="0"/>
  </r>
  <r>
    <s v="Bachelors"/>
    <n v="2016"/>
    <s v="Bangalore"/>
    <n v="3"/>
    <n v="33"/>
    <s v="Male"/>
    <s v="No"/>
    <n v="0"/>
    <x v="0"/>
  </r>
  <r>
    <s v="Bachelors"/>
    <n v="2013"/>
    <s v="Pune"/>
    <n v="1"/>
    <n v="33"/>
    <s v="Female"/>
    <s v="No"/>
    <n v="0"/>
    <x v="1"/>
  </r>
  <r>
    <s v="Masters"/>
    <n v="2017"/>
    <s v="Pune"/>
    <n v="2"/>
    <n v="30"/>
    <s v="Male"/>
    <s v="Yes"/>
    <n v="2"/>
    <x v="1"/>
  </r>
  <r>
    <s v="Masters"/>
    <n v="2012"/>
    <s v="New Delhi"/>
    <n v="3"/>
    <n v="27"/>
    <s v="Male"/>
    <s v="No"/>
    <n v="5"/>
    <x v="1"/>
  </r>
  <r>
    <s v="Bachelors"/>
    <n v="2015"/>
    <s v="Bangalore"/>
    <n v="3"/>
    <n v="33"/>
    <s v="Male"/>
    <s v="Yes"/>
    <n v="4"/>
    <x v="0"/>
  </r>
  <r>
    <s v="Bachelors"/>
    <n v="2016"/>
    <s v="Pune"/>
    <n v="2"/>
    <n v="35"/>
    <s v="Female"/>
    <s v="No"/>
    <n v="4"/>
    <x v="1"/>
  </r>
  <r>
    <s v="Bachelors"/>
    <n v="2014"/>
    <s v="Pune"/>
    <n v="2"/>
    <n v="40"/>
    <s v="Female"/>
    <s v="No"/>
    <n v="0"/>
    <x v="1"/>
  </r>
  <r>
    <s v="Bachelors"/>
    <n v="2017"/>
    <s v="Pune"/>
    <n v="2"/>
    <n v="25"/>
    <s v="Male"/>
    <s v="No"/>
    <n v="3"/>
    <x v="0"/>
  </r>
  <r>
    <s v="Bachelors"/>
    <n v="2014"/>
    <s v="Bangalore"/>
    <n v="3"/>
    <n v="38"/>
    <s v="Male"/>
    <s v="No"/>
    <n v="2"/>
    <x v="0"/>
  </r>
  <r>
    <s v="Bachelors"/>
    <n v="2017"/>
    <s v="New Delhi"/>
    <n v="2"/>
    <n v="40"/>
    <s v="Male"/>
    <s v="No"/>
    <n v="5"/>
    <x v="0"/>
  </r>
  <r>
    <s v="Bachelors"/>
    <n v="2014"/>
    <s v="Bangalore"/>
    <n v="3"/>
    <n v="29"/>
    <s v="Male"/>
    <s v="Yes"/>
    <n v="0"/>
    <x v="0"/>
  </r>
  <r>
    <s v="Bachelors"/>
    <n v="2012"/>
    <s v="Bangalore"/>
    <n v="3"/>
    <n v="27"/>
    <s v="Male"/>
    <s v="No"/>
    <n v="5"/>
    <x v="0"/>
  </r>
  <r>
    <s v="Bachelors"/>
    <n v="2015"/>
    <s v="Bangalore"/>
    <n v="3"/>
    <n v="40"/>
    <s v="Male"/>
    <s v="No"/>
    <n v="4"/>
    <x v="0"/>
  </r>
  <r>
    <s v="Masters"/>
    <n v="2017"/>
    <s v="New Delhi"/>
    <n v="2"/>
    <n v="25"/>
    <s v="Female"/>
    <s v="No"/>
    <n v="3"/>
    <x v="1"/>
  </r>
  <r>
    <s v="Bachelors"/>
    <n v="2016"/>
    <s v="Pune"/>
    <n v="2"/>
    <n v="39"/>
    <s v="Female"/>
    <s v="No"/>
    <n v="3"/>
    <x v="1"/>
  </r>
  <r>
    <s v="Bachelors"/>
    <n v="2017"/>
    <s v="New Delhi"/>
    <n v="2"/>
    <n v="22"/>
    <s v="Male"/>
    <s v="No"/>
    <n v="0"/>
    <x v="1"/>
  </r>
  <r>
    <s v="PHD"/>
    <n v="2015"/>
    <s v="Pune"/>
    <n v="2"/>
    <n v="35"/>
    <s v="Female"/>
    <s v="No"/>
    <n v="0"/>
    <x v="0"/>
  </r>
  <r>
    <s v="Bachelors"/>
    <n v="2012"/>
    <s v="Bangalore"/>
    <n v="3"/>
    <n v="25"/>
    <s v="Male"/>
    <s v="No"/>
    <n v="3"/>
    <x v="0"/>
  </r>
  <r>
    <s v="Bachelors"/>
    <n v="2014"/>
    <s v="New Delhi"/>
    <n v="2"/>
    <n v="25"/>
    <s v="Female"/>
    <s v="No"/>
    <n v="3"/>
    <x v="1"/>
  </r>
  <r>
    <s v="Bachelors"/>
    <n v="2015"/>
    <s v="Bangalore"/>
    <n v="3"/>
    <n v="29"/>
    <s v="Female"/>
    <s v="No"/>
    <n v="1"/>
    <x v="0"/>
  </r>
  <r>
    <s v="Masters"/>
    <n v="2017"/>
    <s v="New Delhi"/>
    <n v="1"/>
    <n v="37"/>
    <s v="Male"/>
    <s v="No"/>
    <n v="0"/>
    <x v="0"/>
  </r>
  <r>
    <s v="Bachelors"/>
    <n v="2014"/>
    <s v="Bangalore"/>
    <n v="3"/>
    <n v="35"/>
    <s v="Male"/>
    <s v="No"/>
    <n v="1"/>
    <x v="0"/>
  </r>
  <r>
    <s v="Bachelors"/>
    <n v="2012"/>
    <s v="Bangalore"/>
    <n v="3"/>
    <n v="26"/>
    <s v="Male"/>
    <s v="No"/>
    <n v="4"/>
    <x v="0"/>
  </r>
  <r>
    <s v="Masters"/>
    <n v="2018"/>
    <s v="New Delhi"/>
    <n v="3"/>
    <n v="26"/>
    <s v="Male"/>
    <s v="No"/>
    <n v="4"/>
    <x v="1"/>
  </r>
  <r>
    <s v="Bachelors"/>
    <n v="2013"/>
    <s v="Bangalore"/>
    <n v="3"/>
    <n v="24"/>
    <s v="Male"/>
    <s v="No"/>
    <n v="2"/>
    <x v="0"/>
  </r>
  <r>
    <s v="Bachelors"/>
    <n v="2014"/>
    <s v="Bangalore"/>
    <n v="3"/>
    <n v="31"/>
    <s v="Male"/>
    <s v="No"/>
    <n v="0"/>
    <x v="0"/>
  </r>
  <r>
    <s v="Bachelors"/>
    <n v="2014"/>
    <s v="Bangalore"/>
    <n v="3"/>
    <n v="34"/>
    <s v="Male"/>
    <s v="No"/>
    <n v="5"/>
    <x v="0"/>
  </r>
  <r>
    <s v="Masters"/>
    <n v="2018"/>
    <s v="New Delhi"/>
    <n v="3"/>
    <n v="27"/>
    <s v="Female"/>
    <s v="Yes"/>
    <n v="5"/>
    <x v="1"/>
  </r>
  <r>
    <s v="Bachelors"/>
    <n v="2016"/>
    <s v="Pune"/>
    <n v="3"/>
    <n v="35"/>
    <s v="Male"/>
    <s v="No"/>
    <n v="1"/>
    <x v="0"/>
  </r>
  <r>
    <s v="Bachelors"/>
    <n v="2017"/>
    <s v="Pune"/>
    <n v="3"/>
    <n v="27"/>
    <s v="Male"/>
    <s v="No"/>
    <n v="5"/>
    <x v="0"/>
  </r>
  <r>
    <s v="Masters"/>
    <n v="2017"/>
    <s v="New Delhi"/>
    <n v="3"/>
    <n v="34"/>
    <s v="Male"/>
    <s v="No"/>
    <n v="1"/>
    <x v="1"/>
  </r>
  <r>
    <s v="Bachelors"/>
    <n v="2018"/>
    <s v="Bangalore"/>
    <n v="3"/>
    <n v="40"/>
    <s v="Female"/>
    <s v="No"/>
    <n v="4"/>
    <x v="1"/>
  </r>
  <r>
    <s v="Bachelors"/>
    <n v="2012"/>
    <s v="Pune"/>
    <n v="3"/>
    <n v="39"/>
    <s v="Male"/>
    <s v="No"/>
    <n v="4"/>
    <x v="0"/>
  </r>
  <r>
    <s v="Bachelors"/>
    <n v="2013"/>
    <s v="Pune"/>
    <n v="1"/>
    <n v="39"/>
    <s v="Female"/>
    <s v="Yes"/>
    <n v="0"/>
    <x v="1"/>
  </r>
  <r>
    <s v="Bachelors"/>
    <n v="2015"/>
    <s v="Bangalore"/>
    <n v="3"/>
    <n v="22"/>
    <s v="Male"/>
    <s v="No"/>
    <n v="0"/>
    <x v="1"/>
  </r>
  <r>
    <s v="Masters"/>
    <n v="2017"/>
    <s v="Pune"/>
    <n v="2"/>
    <n v="33"/>
    <s v="Male"/>
    <s v="Yes"/>
    <n v="2"/>
    <x v="0"/>
  </r>
  <r>
    <s v="Bachelors"/>
    <n v="2014"/>
    <s v="Bangalore"/>
    <n v="3"/>
    <n v="39"/>
    <s v="Male"/>
    <s v="No"/>
    <n v="0"/>
    <x v="0"/>
  </r>
  <r>
    <s v="Bachelors"/>
    <n v="2017"/>
    <s v="Bangalore"/>
    <n v="3"/>
    <n v="39"/>
    <s v="Male"/>
    <s v="No"/>
    <n v="3"/>
    <x v="0"/>
  </r>
  <r>
    <s v="Bachelors"/>
    <n v="2017"/>
    <s v="Bangalore"/>
    <n v="3"/>
    <n v="40"/>
    <s v="Female"/>
    <s v="No"/>
    <n v="3"/>
    <x v="0"/>
  </r>
  <r>
    <s v="Bachelors"/>
    <n v="2014"/>
    <s v="Bangalore"/>
    <n v="3"/>
    <n v="38"/>
    <s v="Female"/>
    <s v="No"/>
    <n v="1"/>
    <x v="0"/>
  </r>
  <r>
    <s v="Bachelors"/>
    <n v="2018"/>
    <s v="New Delhi"/>
    <n v="3"/>
    <n v="36"/>
    <s v="Female"/>
    <s v="Yes"/>
    <n v="2"/>
    <x v="1"/>
  </r>
  <r>
    <s v="Bachelors"/>
    <n v="2013"/>
    <s v="Pune"/>
    <n v="2"/>
    <n v="37"/>
    <s v="Male"/>
    <s v="Yes"/>
    <n v="5"/>
    <x v="0"/>
  </r>
  <r>
    <s v="Bachelors"/>
    <n v="2017"/>
    <s v="Pune"/>
    <n v="2"/>
    <n v="33"/>
    <s v="Female"/>
    <s v="No"/>
    <n v="2"/>
    <x v="1"/>
  </r>
  <r>
    <s v="Bachelors"/>
    <n v="2013"/>
    <s v="Bangalore"/>
    <n v="3"/>
    <n v="37"/>
    <s v="Female"/>
    <s v="No"/>
    <n v="2"/>
    <x v="1"/>
  </r>
  <r>
    <s v="Bachelors"/>
    <n v="2013"/>
    <s v="Pune"/>
    <n v="3"/>
    <n v="34"/>
    <s v="Male"/>
    <s v="No"/>
    <n v="5"/>
    <x v="0"/>
  </r>
  <r>
    <s v="Bachelors"/>
    <n v="2015"/>
    <s v="Bangalore"/>
    <n v="3"/>
    <n v="28"/>
    <s v="Male"/>
    <s v="No"/>
    <n v="2"/>
    <x v="0"/>
  </r>
  <r>
    <s v="Bachelors"/>
    <n v="2018"/>
    <s v="Bangalore"/>
    <n v="3"/>
    <n v="31"/>
    <s v="Male"/>
    <s v="Yes"/>
    <n v="0"/>
    <x v="1"/>
  </r>
  <r>
    <s v="Masters"/>
    <n v="2012"/>
    <s v="New Delhi"/>
    <n v="3"/>
    <n v="37"/>
    <s v="Male"/>
    <s v="No"/>
    <n v="4"/>
    <x v="0"/>
  </r>
  <r>
    <s v="Bachelors"/>
    <n v="2018"/>
    <s v="Pune"/>
    <n v="3"/>
    <n v="26"/>
    <s v="Male"/>
    <s v="No"/>
    <n v="4"/>
    <x v="1"/>
  </r>
  <r>
    <s v="Masters"/>
    <n v="2014"/>
    <s v="New Delhi"/>
    <n v="3"/>
    <n v="34"/>
    <s v="Female"/>
    <s v="No"/>
    <n v="1"/>
    <x v="1"/>
  </r>
  <r>
    <s v="Bachelors"/>
    <n v="2015"/>
    <s v="Pune"/>
    <n v="3"/>
    <n v="39"/>
    <s v="Male"/>
    <s v="No"/>
    <n v="1"/>
    <x v="0"/>
  </r>
  <r>
    <s v="Bachelors"/>
    <n v="2017"/>
    <s v="Pune"/>
    <n v="2"/>
    <n v="23"/>
    <s v="Female"/>
    <s v="No"/>
    <n v="1"/>
    <x v="1"/>
  </r>
  <r>
    <s v="Bachelors"/>
    <n v="2013"/>
    <s v="Bangalore"/>
    <n v="3"/>
    <n v="35"/>
    <s v="Female"/>
    <s v="No"/>
    <n v="4"/>
    <x v="0"/>
  </r>
  <r>
    <s v="Bachelors"/>
    <n v="2015"/>
    <s v="Pune"/>
    <n v="3"/>
    <n v="25"/>
    <s v="Male"/>
    <s v="No"/>
    <n v="3"/>
    <x v="0"/>
  </r>
  <r>
    <s v="Bachelors"/>
    <n v="2013"/>
    <s v="Pune"/>
    <n v="2"/>
    <n v="38"/>
    <s v="Male"/>
    <s v="No"/>
    <n v="0"/>
    <x v="1"/>
  </r>
  <r>
    <s v="Masters"/>
    <n v="2017"/>
    <s v="New Delhi"/>
    <n v="1"/>
    <n v="23"/>
    <s v="Male"/>
    <s v="No"/>
    <n v="1"/>
    <x v="0"/>
  </r>
  <r>
    <s v="Masters"/>
    <n v="2017"/>
    <s v="New Delhi"/>
    <n v="3"/>
    <n v="26"/>
    <s v="Male"/>
    <s v="No"/>
    <n v="4"/>
    <x v="1"/>
  </r>
  <r>
    <s v="Masters"/>
    <n v="2018"/>
    <s v="New Delhi"/>
    <n v="3"/>
    <n v="33"/>
    <s v="Female"/>
    <s v="No"/>
    <n v="2"/>
    <x v="1"/>
  </r>
  <r>
    <s v="Bachelors"/>
    <n v="2015"/>
    <s v="Pune"/>
    <n v="2"/>
    <n v="37"/>
    <s v="Female"/>
    <s v="No"/>
    <n v="4"/>
    <x v="1"/>
  </r>
  <r>
    <s v="Bachelors"/>
    <n v="2013"/>
    <s v="Bangalore"/>
    <n v="3"/>
    <n v="35"/>
    <s v="Male"/>
    <s v="No"/>
    <n v="5"/>
    <x v="0"/>
  </r>
  <r>
    <s v="Bachelors"/>
    <n v="2013"/>
    <s v="Bangalore"/>
    <n v="3"/>
    <n v="23"/>
    <s v="Female"/>
    <s v="Yes"/>
    <n v="1"/>
    <x v="0"/>
  </r>
  <r>
    <s v="Bachelors"/>
    <n v="2013"/>
    <s v="Pune"/>
    <n v="3"/>
    <n v="31"/>
    <s v="Male"/>
    <s v="No"/>
    <n v="2"/>
    <x v="0"/>
  </r>
  <r>
    <s v="Bachelors"/>
    <n v="2017"/>
    <s v="Bangalore"/>
    <n v="3"/>
    <n v="24"/>
    <s v="Male"/>
    <s v="Yes"/>
    <n v="2"/>
    <x v="0"/>
  </r>
  <r>
    <s v="Bachelors"/>
    <n v="2015"/>
    <s v="Bangalore"/>
    <n v="3"/>
    <n v="28"/>
    <s v="Male"/>
    <s v="No"/>
    <n v="3"/>
    <x v="0"/>
  </r>
  <r>
    <s v="Bachelors"/>
    <n v="2013"/>
    <s v="Pune"/>
    <n v="2"/>
    <n v="37"/>
    <s v="Female"/>
    <s v="No"/>
    <n v="0"/>
    <x v="1"/>
  </r>
  <r>
    <s v="Bachelors"/>
    <n v="2012"/>
    <s v="Bangalore"/>
    <n v="3"/>
    <n v="36"/>
    <s v="Female"/>
    <s v="No"/>
    <n v="1"/>
    <x v="0"/>
  </r>
  <r>
    <s v="Bachelors"/>
    <n v="2015"/>
    <s v="Bangalore"/>
    <n v="3"/>
    <n v="28"/>
    <s v="Male"/>
    <s v="No"/>
    <n v="1"/>
    <x v="1"/>
  </r>
  <r>
    <s v="Bachelors"/>
    <n v="2017"/>
    <s v="New Delhi"/>
    <n v="2"/>
    <n v="30"/>
    <s v="Male"/>
    <s v="No"/>
    <n v="5"/>
    <x v="0"/>
  </r>
  <r>
    <s v="Bachelors"/>
    <n v="2014"/>
    <s v="Bangalore"/>
    <n v="3"/>
    <n v="26"/>
    <s v="Male"/>
    <s v="No"/>
    <n v="4"/>
    <x v="0"/>
  </r>
  <r>
    <s v="Masters"/>
    <n v="2015"/>
    <s v="Pune"/>
    <n v="2"/>
    <n v="29"/>
    <s v="Female"/>
    <s v="No"/>
    <n v="1"/>
    <x v="0"/>
  </r>
  <r>
    <s v="Masters"/>
    <n v="2018"/>
    <s v="New Delhi"/>
    <n v="3"/>
    <n v="39"/>
    <s v="Female"/>
    <s v="No"/>
    <n v="2"/>
    <x v="1"/>
  </r>
  <r>
    <s v="Bachelors"/>
    <n v="2013"/>
    <s v="Pune"/>
    <n v="2"/>
    <n v="36"/>
    <s v="Male"/>
    <s v="No"/>
    <n v="4"/>
    <x v="0"/>
  </r>
  <r>
    <s v="Bachelors"/>
    <n v="2015"/>
    <s v="Pune"/>
    <n v="3"/>
    <n v="36"/>
    <s v="Male"/>
    <s v="No"/>
    <n v="3"/>
    <x v="0"/>
  </r>
  <r>
    <s v="Bachelors"/>
    <n v="2012"/>
    <s v="Bangalore"/>
    <n v="3"/>
    <n v="22"/>
    <s v="Male"/>
    <s v="No"/>
    <n v="0"/>
    <x v="1"/>
  </r>
  <r>
    <s v="Masters"/>
    <n v="2017"/>
    <s v="New Delhi"/>
    <n v="3"/>
    <n v="31"/>
    <s v="Male"/>
    <s v="No"/>
    <n v="2"/>
    <x v="0"/>
  </r>
  <r>
    <s v="PHD"/>
    <n v="2017"/>
    <s v="New Delhi"/>
    <n v="3"/>
    <n v="29"/>
    <s v="Male"/>
    <s v="No"/>
    <n v="3"/>
    <x v="0"/>
  </r>
  <r>
    <s v="Bachelors"/>
    <n v="2014"/>
    <s v="Pune"/>
    <n v="3"/>
    <n v="37"/>
    <s v="Female"/>
    <s v="No"/>
    <n v="4"/>
    <x v="1"/>
  </r>
  <r>
    <s v="Bachelors"/>
    <n v="2012"/>
    <s v="Bangalore"/>
    <n v="3"/>
    <n v="24"/>
    <s v="Male"/>
    <s v="No"/>
    <n v="2"/>
    <x v="0"/>
  </r>
  <r>
    <s v="Bachelors"/>
    <n v="2015"/>
    <s v="Pune"/>
    <n v="2"/>
    <n v="28"/>
    <s v="Female"/>
    <s v="Yes"/>
    <n v="2"/>
    <x v="1"/>
  </r>
  <r>
    <s v="PHD"/>
    <n v="2016"/>
    <s v="New Delhi"/>
    <n v="3"/>
    <n v="22"/>
    <s v="Male"/>
    <s v="No"/>
    <n v="0"/>
    <x v="0"/>
  </r>
  <r>
    <s v="Bachelors"/>
    <n v="2015"/>
    <s v="Bangalore"/>
    <n v="3"/>
    <n v="31"/>
    <s v="Male"/>
    <s v="No"/>
    <n v="2"/>
    <x v="1"/>
  </r>
  <r>
    <s v="Bachelors"/>
    <n v="2013"/>
    <s v="Pune"/>
    <n v="2"/>
    <n v="28"/>
    <s v="Female"/>
    <s v="No"/>
    <n v="3"/>
    <x v="1"/>
  </r>
  <r>
    <s v="Bachelors"/>
    <n v="2014"/>
    <s v="Bangalore"/>
    <n v="3"/>
    <n v="22"/>
    <s v="Female"/>
    <s v="No"/>
    <n v="0"/>
    <x v="0"/>
  </r>
  <r>
    <s v="Bachelors"/>
    <n v="2016"/>
    <s v="Bangalore"/>
    <n v="3"/>
    <n v="23"/>
    <s v="Male"/>
    <s v="No"/>
    <n v="1"/>
    <x v="0"/>
  </r>
  <r>
    <s v="Bachelors"/>
    <n v="2016"/>
    <s v="New Delhi"/>
    <n v="1"/>
    <n v="25"/>
    <s v="Female"/>
    <s v="Yes"/>
    <n v="3"/>
    <x v="0"/>
  </r>
  <r>
    <s v="Bachelors"/>
    <n v="2013"/>
    <s v="Pune"/>
    <n v="1"/>
    <n v="23"/>
    <s v="Female"/>
    <s v="No"/>
    <n v="1"/>
    <x v="1"/>
  </r>
  <r>
    <s v="Bachelors"/>
    <n v="2017"/>
    <s v="New Delhi"/>
    <n v="2"/>
    <n v="26"/>
    <s v="Female"/>
    <s v="No"/>
    <n v="4"/>
    <x v="0"/>
  </r>
  <r>
    <s v="Bachelors"/>
    <n v="2015"/>
    <s v="Pune"/>
    <n v="2"/>
    <n v="22"/>
    <s v="Female"/>
    <s v="No"/>
    <n v="0"/>
    <x v="1"/>
  </r>
  <r>
    <s v="Bachelors"/>
    <n v="2015"/>
    <s v="Bangalore"/>
    <n v="3"/>
    <n v="38"/>
    <s v="Female"/>
    <s v="No"/>
    <n v="2"/>
    <x v="0"/>
  </r>
  <r>
    <s v="Bachelors"/>
    <n v="2017"/>
    <s v="Bangalore"/>
    <n v="3"/>
    <n v="25"/>
    <s v="Female"/>
    <s v="No"/>
    <n v="3"/>
    <x v="0"/>
  </r>
  <r>
    <s v="Bachelors"/>
    <n v="2017"/>
    <s v="New Delhi"/>
    <n v="3"/>
    <n v="37"/>
    <s v="Female"/>
    <s v="No"/>
    <n v="1"/>
    <x v="1"/>
  </r>
  <r>
    <s v="PHD"/>
    <n v="2012"/>
    <s v="New Delhi"/>
    <n v="3"/>
    <n v="30"/>
    <s v="Male"/>
    <s v="No"/>
    <n v="4"/>
    <x v="0"/>
  </r>
  <r>
    <s v="Bachelors"/>
    <n v="2012"/>
    <s v="Bangalore"/>
    <n v="3"/>
    <n v="35"/>
    <s v="Female"/>
    <s v="No"/>
    <n v="2"/>
    <x v="0"/>
  </r>
  <r>
    <s v="PHD"/>
    <n v="2014"/>
    <s v="Bangalore"/>
    <n v="3"/>
    <n v="23"/>
    <s v="Male"/>
    <s v="No"/>
    <n v="1"/>
    <x v="0"/>
  </r>
  <r>
    <s v="Masters"/>
    <n v="2017"/>
    <s v="New Delhi"/>
    <n v="2"/>
    <n v="25"/>
    <s v="Female"/>
    <s v="No"/>
    <n v="3"/>
    <x v="0"/>
  </r>
  <r>
    <s v="Bachelors"/>
    <n v="2015"/>
    <s v="Bangalore"/>
    <n v="3"/>
    <n v="39"/>
    <s v="Female"/>
    <s v="No"/>
    <n v="0"/>
    <x v="0"/>
  </r>
  <r>
    <s v="PHD"/>
    <n v="2013"/>
    <s v="Pune"/>
    <n v="1"/>
    <n v="32"/>
    <s v="Female"/>
    <s v="No"/>
    <n v="0"/>
    <x v="1"/>
  </r>
  <r>
    <s v="Bachelors"/>
    <n v="2015"/>
    <s v="Pune"/>
    <n v="3"/>
    <n v="28"/>
    <s v="Female"/>
    <s v="No"/>
    <n v="1"/>
    <x v="1"/>
  </r>
  <r>
    <s v="Bachelors"/>
    <n v="2015"/>
    <s v="New Delhi"/>
    <n v="3"/>
    <n v="23"/>
    <s v="Female"/>
    <s v="No"/>
    <n v="1"/>
    <x v="0"/>
  </r>
  <r>
    <s v="PHD"/>
    <n v="2014"/>
    <s v="Bangalore"/>
    <n v="1"/>
    <n v="34"/>
    <s v="Female"/>
    <s v="No"/>
    <n v="3"/>
    <x v="0"/>
  </r>
  <r>
    <s v="Bachelors"/>
    <n v="2014"/>
    <s v="Bangalore"/>
    <n v="1"/>
    <n v="36"/>
    <s v="Female"/>
    <s v="No"/>
    <n v="1"/>
    <x v="0"/>
  </r>
  <r>
    <s v="Bachelors"/>
    <n v="2017"/>
    <s v="Bangalore"/>
    <n v="3"/>
    <n v="40"/>
    <s v="Male"/>
    <s v="No"/>
    <n v="5"/>
    <x v="0"/>
  </r>
  <r>
    <s v="Bachelors"/>
    <n v="2016"/>
    <s v="Bangalore"/>
    <n v="3"/>
    <n v="40"/>
    <s v="Male"/>
    <s v="No"/>
    <n v="3"/>
    <x v="0"/>
  </r>
  <r>
    <s v="Bachelors"/>
    <n v="2015"/>
    <s v="Bangalore"/>
    <n v="3"/>
    <n v="25"/>
    <s v="Female"/>
    <s v="No"/>
    <n v="3"/>
    <x v="1"/>
  </r>
  <r>
    <s v="Bachelors"/>
    <n v="2013"/>
    <s v="Bangalore"/>
    <n v="3"/>
    <n v="22"/>
    <s v="Male"/>
    <s v="No"/>
    <n v="0"/>
    <x v="1"/>
  </r>
  <r>
    <s v="Bachelors"/>
    <n v="2015"/>
    <s v="Bangalore"/>
    <n v="3"/>
    <n v="34"/>
    <s v="Male"/>
    <s v="No"/>
    <n v="4"/>
    <x v="0"/>
  </r>
  <r>
    <s v="Bachelors"/>
    <n v="2017"/>
    <s v="Bangalore"/>
    <n v="3"/>
    <n v="23"/>
    <s v="Male"/>
    <s v="No"/>
    <n v="1"/>
    <x v="0"/>
  </r>
  <r>
    <s v="Bachelors"/>
    <n v="2017"/>
    <s v="Bangalore"/>
    <n v="3"/>
    <n v="24"/>
    <s v="Female"/>
    <s v="No"/>
    <n v="2"/>
    <x v="0"/>
  </r>
  <r>
    <s v="Bachelors"/>
    <n v="2015"/>
    <s v="Bangalore"/>
    <n v="1"/>
    <n v="35"/>
    <s v="Male"/>
    <s v="No"/>
    <n v="3"/>
    <x v="0"/>
  </r>
  <r>
    <s v="Bachelors"/>
    <n v="2014"/>
    <s v="Bangalore"/>
    <n v="3"/>
    <n v="24"/>
    <s v="Male"/>
    <s v="No"/>
    <n v="2"/>
    <x v="0"/>
  </r>
  <r>
    <s v="Bachelors"/>
    <n v="2017"/>
    <s v="Pune"/>
    <n v="3"/>
    <n v="28"/>
    <s v="Male"/>
    <s v="No"/>
    <n v="3"/>
    <x v="0"/>
  </r>
  <r>
    <s v="Masters"/>
    <n v="2017"/>
    <s v="New Delhi"/>
    <n v="2"/>
    <n v="39"/>
    <s v="Female"/>
    <s v="No"/>
    <n v="4"/>
    <x v="0"/>
  </r>
  <r>
    <s v="PHD"/>
    <n v="2017"/>
    <s v="New Delhi"/>
    <n v="3"/>
    <n v="31"/>
    <s v="Female"/>
    <s v="No"/>
    <n v="5"/>
    <x v="0"/>
  </r>
  <r>
    <s v="Bachelors"/>
    <n v="2014"/>
    <s v="Bangalore"/>
    <n v="3"/>
    <n v="32"/>
    <s v="Male"/>
    <s v="No"/>
    <n v="2"/>
    <x v="0"/>
  </r>
  <r>
    <s v="Bachelors"/>
    <n v="2017"/>
    <s v="New Delhi"/>
    <n v="2"/>
    <n v="37"/>
    <s v="Female"/>
    <s v="No"/>
    <n v="3"/>
    <x v="0"/>
  </r>
  <r>
    <s v="Bachelors"/>
    <n v="2014"/>
    <s v="Pune"/>
    <n v="1"/>
    <n v="22"/>
    <s v="Female"/>
    <s v="No"/>
    <n v="0"/>
    <x v="1"/>
  </r>
  <r>
    <s v="Bachelors"/>
    <n v="2015"/>
    <s v="Bangalore"/>
    <n v="3"/>
    <n v="32"/>
    <s v="Female"/>
    <s v="No"/>
    <n v="4"/>
    <x v="0"/>
  </r>
  <r>
    <s v="Bachelors"/>
    <n v="2016"/>
    <s v="Bangalore"/>
    <n v="3"/>
    <n v="37"/>
    <s v="Male"/>
    <s v="No"/>
    <n v="2"/>
    <x v="0"/>
  </r>
  <r>
    <s v="Bachelors"/>
    <n v="2014"/>
    <s v="Bangalore"/>
    <n v="3"/>
    <n v="36"/>
    <s v="Male"/>
    <s v="No"/>
    <n v="3"/>
    <x v="0"/>
  </r>
  <r>
    <s v="Bachelors"/>
    <n v="2013"/>
    <s v="Pune"/>
    <n v="3"/>
    <n v="24"/>
    <s v="Male"/>
    <s v="Yes"/>
    <n v="2"/>
    <x v="0"/>
  </r>
  <r>
    <s v="Masters"/>
    <n v="2017"/>
    <s v="New Delhi"/>
    <n v="3"/>
    <n v="40"/>
    <s v="Male"/>
    <s v="No"/>
    <n v="2"/>
    <x v="0"/>
  </r>
  <r>
    <s v="Bachelors"/>
    <n v="2014"/>
    <s v="Bangalore"/>
    <n v="3"/>
    <n v="39"/>
    <s v="Male"/>
    <s v="No"/>
    <n v="3"/>
    <x v="0"/>
  </r>
  <r>
    <s v="Bachelors"/>
    <n v="2013"/>
    <s v="Bangalore"/>
    <n v="3"/>
    <n v="24"/>
    <s v="Male"/>
    <s v="No"/>
    <n v="2"/>
    <x v="0"/>
  </r>
  <r>
    <s v="Bachelors"/>
    <n v="2016"/>
    <s v="Bangalore"/>
    <n v="3"/>
    <n v="25"/>
    <s v="Male"/>
    <s v="No"/>
    <n v="3"/>
    <x v="0"/>
  </r>
  <r>
    <s v="Bachelors"/>
    <n v="2018"/>
    <s v="Bangalore"/>
    <n v="3"/>
    <n v="26"/>
    <s v="Male"/>
    <s v="No"/>
    <n v="4"/>
    <x v="1"/>
  </r>
  <r>
    <s v="Bachelors"/>
    <n v="2017"/>
    <s v="New Delhi"/>
    <n v="2"/>
    <n v="33"/>
    <s v="Male"/>
    <s v="No"/>
    <n v="3"/>
    <x v="0"/>
  </r>
  <r>
    <s v="Bachelors"/>
    <n v="2016"/>
    <s v="Pune"/>
    <n v="3"/>
    <n v="36"/>
    <s v="Male"/>
    <s v="Yes"/>
    <n v="3"/>
    <x v="0"/>
  </r>
  <r>
    <s v="Bachelors"/>
    <n v="2015"/>
    <s v="Pune"/>
    <n v="1"/>
    <n v="39"/>
    <s v="Male"/>
    <s v="No"/>
    <n v="1"/>
    <x v="1"/>
  </r>
  <r>
    <s v="Bachelors"/>
    <n v="2014"/>
    <s v="Bangalore"/>
    <n v="3"/>
    <n v="34"/>
    <s v="Male"/>
    <s v="No"/>
    <n v="4"/>
    <x v="0"/>
  </r>
  <r>
    <s v="Bachelors"/>
    <n v="2014"/>
    <s v="New Delhi"/>
    <n v="2"/>
    <n v="23"/>
    <s v="Female"/>
    <s v="No"/>
    <n v="1"/>
    <x v="1"/>
  </r>
  <r>
    <s v="Bachelors"/>
    <n v="2014"/>
    <s v="Pune"/>
    <n v="1"/>
    <n v="33"/>
    <s v="Female"/>
    <s v="No"/>
    <n v="2"/>
    <x v="1"/>
  </r>
  <r>
    <s v="Bachelors"/>
    <n v="2013"/>
    <s v="Bangalore"/>
    <n v="3"/>
    <n v="31"/>
    <s v="Male"/>
    <s v="No"/>
    <n v="3"/>
    <x v="0"/>
  </r>
  <r>
    <s v="Bachelors"/>
    <n v="2015"/>
    <s v="Bangalore"/>
    <n v="3"/>
    <n v="39"/>
    <s v="Female"/>
    <s v="No"/>
    <n v="0"/>
    <x v="0"/>
  </r>
  <r>
    <s v="Bachelors"/>
    <n v="2017"/>
    <s v="Bangalore"/>
    <n v="3"/>
    <n v="36"/>
    <s v="Male"/>
    <s v="No"/>
    <n v="4"/>
    <x v="1"/>
  </r>
  <r>
    <s v="Bachelors"/>
    <n v="2015"/>
    <s v="Bangalore"/>
    <n v="3"/>
    <n v="28"/>
    <s v="Male"/>
    <s v="No"/>
    <n v="1"/>
    <x v="0"/>
  </r>
  <r>
    <s v="Bachelors"/>
    <n v="2013"/>
    <s v="New Delhi"/>
    <n v="3"/>
    <n v="28"/>
    <s v="Female"/>
    <s v="No"/>
    <n v="0"/>
    <x v="1"/>
  </r>
  <r>
    <s v="Masters"/>
    <n v="2017"/>
    <s v="New Delhi"/>
    <n v="2"/>
    <n v="24"/>
    <s v="Male"/>
    <s v="No"/>
    <n v="2"/>
    <x v="1"/>
  </r>
  <r>
    <s v="Bachelors"/>
    <n v="2013"/>
    <s v="Bangalore"/>
    <n v="3"/>
    <n v="36"/>
    <s v="Female"/>
    <s v="No"/>
    <n v="0"/>
    <x v="1"/>
  </r>
  <r>
    <s v="Bachelors"/>
    <n v="2014"/>
    <s v="Bangalore"/>
    <n v="3"/>
    <n v="30"/>
    <s v="Male"/>
    <s v="No"/>
    <n v="1"/>
    <x v="1"/>
  </r>
  <r>
    <s v="Bachelors"/>
    <n v="2018"/>
    <s v="New Delhi"/>
    <n v="3"/>
    <n v="27"/>
    <s v="Female"/>
    <s v="No"/>
    <n v="5"/>
    <x v="1"/>
  </r>
  <r>
    <s v="Bachelors"/>
    <n v="2012"/>
    <s v="Bangalore"/>
    <n v="3"/>
    <n v="25"/>
    <s v="Male"/>
    <s v="No"/>
    <n v="3"/>
    <x v="0"/>
  </r>
  <r>
    <s v="Bachelors"/>
    <n v="2018"/>
    <s v="Bangalore"/>
    <n v="3"/>
    <n v="31"/>
    <s v="Male"/>
    <s v="No"/>
    <n v="0"/>
    <x v="1"/>
  </r>
  <r>
    <s v="Bachelors"/>
    <n v="2013"/>
    <s v="Bangalore"/>
    <n v="3"/>
    <n v="36"/>
    <s v="Male"/>
    <s v="No"/>
    <n v="0"/>
    <x v="0"/>
  </r>
  <r>
    <s v="Bachelors"/>
    <n v="2017"/>
    <s v="New Delhi"/>
    <n v="2"/>
    <n v="31"/>
    <s v="Male"/>
    <s v="No"/>
    <n v="1"/>
    <x v="0"/>
  </r>
  <r>
    <s v="Bachelors"/>
    <n v="2016"/>
    <s v="Bangalore"/>
    <n v="3"/>
    <n v="37"/>
    <s v="Male"/>
    <s v="No"/>
    <n v="2"/>
    <x v="0"/>
  </r>
  <r>
    <s v="Bachelors"/>
    <n v="2015"/>
    <s v="Bangalore"/>
    <n v="3"/>
    <n v="39"/>
    <s v="Male"/>
    <s v="No"/>
    <n v="2"/>
    <x v="0"/>
  </r>
  <r>
    <s v="Bachelors"/>
    <n v="2014"/>
    <s v="Bangalore"/>
    <n v="3"/>
    <n v="28"/>
    <s v="Male"/>
    <s v="No"/>
    <n v="4"/>
    <x v="0"/>
  </r>
  <r>
    <s v="Bachelors"/>
    <n v="2015"/>
    <s v="Pune"/>
    <n v="2"/>
    <n v="38"/>
    <s v="Male"/>
    <s v="No"/>
    <n v="2"/>
    <x v="1"/>
  </r>
  <r>
    <s v="Masters"/>
    <n v="2017"/>
    <s v="New Delhi"/>
    <n v="3"/>
    <n v="40"/>
    <s v="Female"/>
    <s v="No"/>
    <n v="1"/>
    <x v="0"/>
  </r>
  <r>
    <s v="Masters"/>
    <n v="2015"/>
    <s v="Bangalore"/>
    <n v="3"/>
    <n v="38"/>
    <s v="Female"/>
    <s v="No"/>
    <n v="1"/>
    <x v="0"/>
  </r>
  <r>
    <s v="PHD"/>
    <n v="2014"/>
    <s v="New Delhi"/>
    <n v="3"/>
    <n v="23"/>
    <s v="Male"/>
    <s v="No"/>
    <n v="1"/>
    <x v="0"/>
  </r>
  <r>
    <s v="Bachelors"/>
    <n v="2015"/>
    <s v="Bangalore"/>
    <n v="3"/>
    <n v="39"/>
    <s v="Male"/>
    <s v="No"/>
    <n v="2"/>
    <x v="0"/>
  </r>
  <r>
    <s v="Bachelors"/>
    <n v="2014"/>
    <s v="Pune"/>
    <n v="1"/>
    <n v="22"/>
    <s v="Female"/>
    <s v="No"/>
    <n v="0"/>
    <x v="1"/>
  </r>
  <r>
    <s v="Bachelors"/>
    <n v="2015"/>
    <s v="Pune"/>
    <n v="3"/>
    <n v="24"/>
    <s v="Female"/>
    <s v="No"/>
    <n v="2"/>
    <x v="1"/>
  </r>
  <r>
    <s v="Masters"/>
    <n v="2014"/>
    <s v="New Delhi"/>
    <n v="3"/>
    <n v="24"/>
    <s v="Male"/>
    <s v="No"/>
    <n v="2"/>
    <x v="0"/>
  </r>
  <r>
    <s v="Bachelors"/>
    <n v="2012"/>
    <s v="Bangalore"/>
    <n v="3"/>
    <n v="23"/>
    <s v="Female"/>
    <s v="No"/>
    <n v="1"/>
    <x v="1"/>
  </r>
  <r>
    <s v="Bachelors"/>
    <n v="2014"/>
    <s v="Bangalore"/>
    <n v="3"/>
    <n v="30"/>
    <s v="Male"/>
    <s v="No"/>
    <n v="4"/>
    <x v="0"/>
  </r>
  <r>
    <s v="Bachelors"/>
    <n v="2016"/>
    <s v="New Delhi"/>
    <n v="3"/>
    <n v="25"/>
    <s v="Female"/>
    <s v="No"/>
    <n v="3"/>
    <x v="0"/>
  </r>
  <r>
    <s v="Bachelors"/>
    <n v="2013"/>
    <s v="Bangalore"/>
    <n v="3"/>
    <n v="34"/>
    <s v="Male"/>
    <s v="No"/>
    <n v="4"/>
    <x v="0"/>
  </r>
  <r>
    <s v="Masters"/>
    <n v="2015"/>
    <s v="New Delhi"/>
    <n v="3"/>
    <n v="40"/>
    <s v="Female"/>
    <s v="No"/>
    <n v="5"/>
    <x v="0"/>
  </r>
  <r>
    <s v="Bachelors"/>
    <n v="2012"/>
    <s v="Bangalore"/>
    <n v="3"/>
    <n v="39"/>
    <s v="Female"/>
    <s v="No"/>
    <n v="1"/>
    <x v="0"/>
  </r>
  <r>
    <s v="Masters"/>
    <n v="2017"/>
    <s v="New Delhi"/>
    <n v="3"/>
    <n v="38"/>
    <s v="Female"/>
    <s v="No"/>
    <n v="2"/>
    <x v="1"/>
  </r>
  <r>
    <s v="Bachelors"/>
    <n v="2016"/>
    <s v="Pune"/>
    <n v="3"/>
    <n v="38"/>
    <s v="Male"/>
    <s v="No"/>
    <n v="2"/>
    <x v="0"/>
  </r>
  <r>
    <s v="Bachelors"/>
    <n v="2015"/>
    <s v="Pune"/>
    <n v="2"/>
    <n v="38"/>
    <s v="Female"/>
    <s v="No"/>
    <n v="4"/>
    <x v="1"/>
  </r>
  <r>
    <s v="Bachelors"/>
    <n v="2015"/>
    <s v="Bangalore"/>
    <n v="3"/>
    <n v="31"/>
    <s v="Male"/>
    <s v="No"/>
    <n v="5"/>
    <x v="0"/>
  </r>
  <r>
    <s v="Bachelors"/>
    <n v="2017"/>
    <s v="Pune"/>
    <n v="1"/>
    <n v="30"/>
    <s v="Male"/>
    <s v="No"/>
    <n v="4"/>
    <x v="0"/>
  </r>
  <r>
    <s v="PHD"/>
    <n v="2013"/>
    <s v="Bangalore"/>
    <n v="3"/>
    <n v="24"/>
    <s v="Male"/>
    <s v="No"/>
    <n v="2"/>
    <x v="0"/>
  </r>
  <r>
    <s v="Bachelors"/>
    <n v="2017"/>
    <s v="Bangalore"/>
    <n v="3"/>
    <n v="38"/>
    <s v="Male"/>
    <s v="No"/>
    <n v="3"/>
    <x v="0"/>
  </r>
  <r>
    <s v="Bachelors"/>
    <n v="2013"/>
    <s v="Pune"/>
    <n v="3"/>
    <n v="37"/>
    <s v="Male"/>
    <s v="No"/>
    <n v="3"/>
    <x v="0"/>
  </r>
  <r>
    <s v="Bachelors"/>
    <n v="2016"/>
    <s v="Bangalore"/>
    <n v="3"/>
    <n v="22"/>
    <s v="Male"/>
    <s v="No"/>
    <n v="0"/>
    <x v="0"/>
  </r>
  <r>
    <s v="PHD"/>
    <n v="2012"/>
    <s v="Bangalore"/>
    <n v="3"/>
    <n v="30"/>
    <s v="Female"/>
    <s v="No"/>
    <n v="4"/>
    <x v="0"/>
  </r>
  <r>
    <s v="Bachelors"/>
    <n v="2013"/>
    <s v="Bangalore"/>
    <n v="3"/>
    <n v="39"/>
    <s v="Female"/>
    <s v="No"/>
    <n v="5"/>
    <x v="0"/>
  </r>
  <r>
    <s v="Bachelors"/>
    <n v="2017"/>
    <s v="Bangalore"/>
    <n v="2"/>
    <n v="35"/>
    <s v="Male"/>
    <s v="No"/>
    <n v="0"/>
    <x v="0"/>
  </r>
  <r>
    <s v="Bachelors"/>
    <n v="2012"/>
    <s v="Pune"/>
    <n v="3"/>
    <n v="25"/>
    <s v="Female"/>
    <s v="No"/>
    <n v="3"/>
    <x v="1"/>
  </r>
  <r>
    <s v="Bachelors"/>
    <n v="2018"/>
    <s v="Bangalore"/>
    <n v="3"/>
    <n v="32"/>
    <s v="Male"/>
    <s v="Yes"/>
    <n v="1"/>
    <x v="1"/>
  </r>
  <r>
    <s v="Bachelors"/>
    <n v="2018"/>
    <s v="Bangalore"/>
    <n v="3"/>
    <n v="31"/>
    <s v="Female"/>
    <s v="No"/>
    <n v="2"/>
    <x v="1"/>
  </r>
  <r>
    <s v="Bachelors"/>
    <n v="2016"/>
    <s v="Bangalore"/>
    <n v="3"/>
    <n v="37"/>
    <s v="Male"/>
    <s v="No"/>
    <n v="2"/>
    <x v="0"/>
  </r>
  <r>
    <s v="Bachelors"/>
    <n v="2016"/>
    <s v="New Delhi"/>
    <n v="1"/>
    <n v="38"/>
    <s v="Female"/>
    <s v="No"/>
    <n v="2"/>
    <x v="1"/>
  </r>
  <r>
    <s v="Bachelors"/>
    <n v="2014"/>
    <s v="Bangalore"/>
    <n v="3"/>
    <n v="22"/>
    <s v="Female"/>
    <s v="No"/>
    <n v="0"/>
    <x v="0"/>
  </r>
  <r>
    <s v="Masters"/>
    <n v="2014"/>
    <s v="New Delhi"/>
    <n v="3"/>
    <n v="37"/>
    <s v="Female"/>
    <s v="No"/>
    <n v="0"/>
    <x v="1"/>
  </r>
  <r>
    <s v="Bachelors"/>
    <n v="2018"/>
    <s v="Bangalore"/>
    <n v="3"/>
    <n v="32"/>
    <s v="Male"/>
    <s v="Yes"/>
    <n v="2"/>
    <x v="1"/>
  </r>
  <r>
    <s v="Bachelors"/>
    <n v="2013"/>
    <s v="Bangalore"/>
    <n v="3"/>
    <n v="26"/>
    <s v="Male"/>
    <s v="No"/>
    <n v="4"/>
    <x v="0"/>
  </r>
  <r>
    <s v="Bachelors"/>
    <n v="2017"/>
    <s v="Bangalore"/>
    <n v="3"/>
    <n v="28"/>
    <s v="Male"/>
    <s v="No"/>
    <n v="0"/>
    <x v="1"/>
  </r>
  <r>
    <s v="Bachelors"/>
    <n v="2015"/>
    <s v="Bangalore"/>
    <n v="3"/>
    <n v="35"/>
    <s v="Male"/>
    <s v="No"/>
    <n v="0"/>
    <x v="0"/>
  </r>
  <r>
    <s v="Bachelors"/>
    <n v="2016"/>
    <s v="Bangalore"/>
    <n v="1"/>
    <n v="33"/>
    <s v="Female"/>
    <s v="No"/>
    <n v="0"/>
    <x v="1"/>
  </r>
  <r>
    <s v="Bachelors"/>
    <n v="2012"/>
    <s v="Bangalore"/>
    <n v="3"/>
    <n v="36"/>
    <s v="Female"/>
    <s v="No"/>
    <n v="4"/>
    <x v="0"/>
  </r>
  <r>
    <s v="Bachelors"/>
    <n v="2013"/>
    <s v="Bangalore"/>
    <n v="3"/>
    <n v="31"/>
    <s v="Female"/>
    <s v="No"/>
    <n v="5"/>
    <x v="0"/>
  </r>
  <r>
    <s v="Bachelors"/>
    <n v="2015"/>
    <s v="Pune"/>
    <n v="3"/>
    <n v="32"/>
    <s v="Female"/>
    <s v="Yes"/>
    <n v="1"/>
    <x v="1"/>
  </r>
  <r>
    <s v="Masters"/>
    <n v="2017"/>
    <s v="Pune"/>
    <n v="2"/>
    <n v="31"/>
    <s v="Female"/>
    <s v="No"/>
    <n v="2"/>
    <x v="0"/>
  </r>
  <r>
    <s v="Bachelors"/>
    <n v="2013"/>
    <s v="Bangalore"/>
    <n v="3"/>
    <n v="25"/>
    <s v="Female"/>
    <s v="No"/>
    <n v="3"/>
    <x v="0"/>
  </r>
  <r>
    <s v="Bachelors"/>
    <n v="2016"/>
    <s v="Pune"/>
    <n v="3"/>
    <n v="30"/>
    <s v="Male"/>
    <s v="No"/>
    <n v="2"/>
    <x v="0"/>
  </r>
  <r>
    <s v="Bachelors"/>
    <n v="2013"/>
    <s v="Bangalore"/>
    <n v="3"/>
    <n v="26"/>
    <s v="Female"/>
    <s v="No"/>
    <n v="4"/>
    <x v="0"/>
  </r>
  <r>
    <s v="Masters"/>
    <n v="2013"/>
    <s v="Pune"/>
    <n v="2"/>
    <n v="37"/>
    <s v="Male"/>
    <s v="No"/>
    <n v="2"/>
    <x v="1"/>
  </r>
  <r>
    <s v="Masters"/>
    <n v="2018"/>
    <s v="New Delhi"/>
    <n v="3"/>
    <n v="27"/>
    <s v="Male"/>
    <s v="No"/>
    <n v="5"/>
    <x v="1"/>
  </r>
  <r>
    <s v="Bachelors"/>
    <n v="2012"/>
    <s v="Bangalore"/>
    <n v="3"/>
    <n v="30"/>
    <s v="Male"/>
    <s v="Yes"/>
    <n v="2"/>
    <x v="0"/>
  </r>
  <r>
    <s v="Bachelors"/>
    <n v="2015"/>
    <s v="Bangalore"/>
    <n v="3"/>
    <n v="33"/>
    <s v="Male"/>
    <s v="Yes"/>
    <n v="4"/>
    <x v="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3">
  <r>
    <s v="Bachelors"/>
    <x v="0"/>
    <s v="Bangalore"/>
    <n v="3"/>
    <n v="34"/>
    <x v="0"/>
    <s v="No"/>
    <n v="0"/>
    <n v="0"/>
  </r>
  <r>
    <s v="Bachelors"/>
    <x v="1"/>
    <s v="Pune"/>
    <n v="1"/>
    <n v="28"/>
    <x v="1"/>
    <s v="No"/>
    <n v="3"/>
    <n v="1"/>
  </r>
  <r>
    <s v="Bachelors"/>
    <x v="2"/>
    <s v="New Delhi"/>
    <n v="3"/>
    <n v="38"/>
    <x v="1"/>
    <s v="No"/>
    <n v="2"/>
    <n v="0"/>
  </r>
  <r>
    <s v="Masters"/>
    <x v="3"/>
    <s v="Bangalore"/>
    <n v="3"/>
    <n v="27"/>
    <x v="0"/>
    <s v="No"/>
    <n v="5"/>
    <n v="1"/>
  </r>
  <r>
    <s v="Masters"/>
    <x v="0"/>
    <s v="Pune"/>
    <n v="3"/>
    <n v="24"/>
    <x v="0"/>
    <s v="Yes"/>
    <n v="2"/>
    <n v="1"/>
  </r>
  <r>
    <s v="Bachelors"/>
    <x v="3"/>
    <s v="Bangalore"/>
    <n v="3"/>
    <n v="22"/>
    <x v="0"/>
    <s v="No"/>
    <n v="0"/>
    <n v="0"/>
  </r>
  <r>
    <s v="Bachelors"/>
    <x v="4"/>
    <s v="New Delhi"/>
    <n v="3"/>
    <n v="38"/>
    <x v="0"/>
    <s v="No"/>
    <n v="0"/>
    <n v="0"/>
  </r>
  <r>
    <s v="Bachelors"/>
    <x v="3"/>
    <s v="Bangalore"/>
    <n v="3"/>
    <n v="34"/>
    <x v="1"/>
    <s v="No"/>
    <n v="2"/>
    <n v="1"/>
  </r>
  <r>
    <s v="Bachelors"/>
    <x v="3"/>
    <s v="Pune"/>
    <n v="3"/>
    <n v="23"/>
    <x v="0"/>
    <s v="No"/>
    <n v="1"/>
    <n v="0"/>
  </r>
  <r>
    <s v="Masters"/>
    <x v="0"/>
    <s v="New Delhi"/>
    <n v="2"/>
    <n v="37"/>
    <x v="0"/>
    <s v="No"/>
    <n v="2"/>
    <n v="0"/>
  </r>
  <r>
    <s v="Masters"/>
    <x v="5"/>
    <s v="Bangalore"/>
    <n v="3"/>
    <n v="27"/>
    <x v="0"/>
    <s v="No"/>
    <n v="5"/>
    <n v="1"/>
  </r>
  <r>
    <s v="Bachelors"/>
    <x v="3"/>
    <s v="Pune"/>
    <n v="3"/>
    <n v="34"/>
    <x v="0"/>
    <s v="No"/>
    <n v="3"/>
    <n v="0"/>
  </r>
  <r>
    <s v="Bachelors"/>
    <x v="6"/>
    <s v="Pune"/>
    <n v="3"/>
    <n v="32"/>
    <x v="0"/>
    <s v="Yes"/>
    <n v="5"/>
    <n v="1"/>
  </r>
  <r>
    <s v="Bachelors"/>
    <x v="3"/>
    <s v="Bangalore"/>
    <n v="3"/>
    <n v="39"/>
    <x v="0"/>
    <s v="No"/>
    <n v="2"/>
    <n v="0"/>
  </r>
  <r>
    <s v="Bachelors"/>
    <x v="5"/>
    <s v="Bangalore"/>
    <n v="3"/>
    <n v="37"/>
    <x v="0"/>
    <s v="No"/>
    <n v="4"/>
    <n v="0"/>
  </r>
  <r>
    <s v="Bachelors"/>
    <x v="0"/>
    <s v="Bangalore"/>
    <n v="1"/>
    <n v="29"/>
    <x v="0"/>
    <s v="No"/>
    <n v="3"/>
    <n v="0"/>
  </r>
  <r>
    <s v="Bachelors"/>
    <x v="2"/>
    <s v="Bangalore"/>
    <n v="3"/>
    <n v="34"/>
    <x v="1"/>
    <s v="No"/>
    <n v="2"/>
    <n v="0"/>
  </r>
  <r>
    <s v="Bachelors"/>
    <x v="2"/>
    <s v="Pune"/>
    <n v="3"/>
    <n v="34"/>
    <x v="0"/>
    <s v="No"/>
    <n v="4"/>
    <n v="0"/>
  </r>
  <r>
    <s v="Bachelors"/>
    <x v="4"/>
    <s v="Pune"/>
    <n v="2"/>
    <n v="30"/>
    <x v="1"/>
    <s v="No"/>
    <n v="0"/>
    <n v="1"/>
  </r>
  <r>
    <s v="Bachelors"/>
    <x v="3"/>
    <s v="New Delhi"/>
    <n v="2"/>
    <n v="22"/>
    <x v="1"/>
    <s v="No"/>
    <n v="0"/>
    <n v="1"/>
  </r>
  <r>
    <s v="Bachelors"/>
    <x v="5"/>
    <s v="Bangalore"/>
    <n v="3"/>
    <n v="37"/>
    <x v="0"/>
    <s v="No"/>
    <n v="0"/>
    <n v="0"/>
  </r>
  <r>
    <s v="Masters"/>
    <x v="0"/>
    <s v="New Delhi"/>
    <n v="2"/>
    <n v="28"/>
    <x v="0"/>
    <s v="No"/>
    <n v="4"/>
    <n v="0"/>
  </r>
  <r>
    <s v="Bachelors"/>
    <x v="0"/>
    <s v="New Delhi"/>
    <n v="2"/>
    <n v="36"/>
    <x v="0"/>
    <s v="No"/>
    <n v="3"/>
    <n v="0"/>
  </r>
  <r>
    <s v="Bachelors"/>
    <x v="4"/>
    <s v="Bangalore"/>
    <n v="3"/>
    <n v="27"/>
    <x v="0"/>
    <s v="Yes"/>
    <n v="5"/>
    <n v="0"/>
  </r>
  <r>
    <s v="Bachelors"/>
    <x v="0"/>
    <s v="Bangalore"/>
    <n v="3"/>
    <n v="29"/>
    <x v="0"/>
    <s v="No"/>
    <n v="4"/>
    <n v="0"/>
  </r>
  <r>
    <s v="Bachelors"/>
    <x v="1"/>
    <s v="Bangalore"/>
    <n v="3"/>
    <n v="22"/>
    <x v="1"/>
    <s v="Yes"/>
    <n v="0"/>
    <n v="0"/>
  </r>
  <r>
    <s v="Bachelors"/>
    <x v="3"/>
    <s v="Bangalore"/>
    <n v="3"/>
    <n v="37"/>
    <x v="0"/>
    <s v="No"/>
    <n v="2"/>
    <n v="0"/>
  </r>
  <r>
    <s v="Bachelors"/>
    <x v="4"/>
    <s v="Bangalore"/>
    <n v="3"/>
    <n v="23"/>
    <x v="0"/>
    <s v="No"/>
    <n v="1"/>
    <n v="0"/>
  </r>
  <r>
    <s v="Bachelors"/>
    <x v="1"/>
    <s v="Pune"/>
    <n v="2"/>
    <n v="31"/>
    <x v="1"/>
    <s v="No"/>
    <n v="2"/>
    <n v="1"/>
  </r>
  <r>
    <s v="Masters"/>
    <x v="0"/>
    <s v="New Delhi"/>
    <n v="2"/>
    <n v="30"/>
    <x v="1"/>
    <s v="No"/>
    <n v="2"/>
    <n v="0"/>
  </r>
  <r>
    <s v="PHD"/>
    <x v="1"/>
    <s v="New Delhi"/>
    <n v="3"/>
    <n v="25"/>
    <x v="0"/>
    <s v="No"/>
    <n v="3"/>
    <n v="0"/>
  </r>
  <r>
    <s v="Bachelors"/>
    <x v="2"/>
    <s v="Bangalore"/>
    <n v="3"/>
    <n v="23"/>
    <x v="0"/>
    <s v="No"/>
    <n v="1"/>
    <n v="0"/>
  </r>
  <r>
    <s v="Bachelors"/>
    <x v="6"/>
    <s v="Bangalore"/>
    <n v="3"/>
    <n v="26"/>
    <x v="0"/>
    <s v="No"/>
    <n v="4"/>
    <n v="1"/>
  </r>
  <r>
    <s v="Bachelors"/>
    <x v="3"/>
    <s v="Bangalore"/>
    <n v="3"/>
    <n v="40"/>
    <x v="0"/>
    <s v="No"/>
    <n v="5"/>
    <n v="0"/>
  </r>
  <r>
    <s v="Bachelors"/>
    <x v="0"/>
    <s v="Pune"/>
    <n v="2"/>
    <n v="37"/>
    <x v="1"/>
    <s v="No"/>
    <n v="0"/>
    <n v="1"/>
  </r>
  <r>
    <s v="Bachelors"/>
    <x v="2"/>
    <s v="Bangalore"/>
    <n v="1"/>
    <n v="30"/>
    <x v="1"/>
    <s v="No"/>
    <n v="3"/>
    <n v="0"/>
  </r>
  <r>
    <s v="Bachelors"/>
    <x v="5"/>
    <s v="New Delhi"/>
    <n v="3"/>
    <n v="29"/>
    <x v="0"/>
    <s v="No"/>
    <n v="3"/>
    <n v="0"/>
  </r>
  <r>
    <s v="Bachelors"/>
    <x v="6"/>
    <s v="New Delhi"/>
    <n v="2"/>
    <n v="34"/>
    <x v="1"/>
    <s v="No"/>
    <n v="0"/>
    <n v="1"/>
  </r>
  <r>
    <s v="Bachelors"/>
    <x v="0"/>
    <s v="Pune"/>
    <n v="2"/>
    <n v="29"/>
    <x v="1"/>
    <s v="No"/>
    <n v="2"/>
    <n v="1"/>
  </r>
  <r>
    <s v="Bachelors"/>
    <x v="2"/>
    <s v="Pune"/>
    <n v="3"/>
    <n v="30"/>
    <x v="0"/>
    <s v="Yes"/>
    <n v="4"/>
    <n v="0"/>
  </r>
  <r>
    <s v="Bachelors"/>
    <x v="4"/>
    <s v="Bangalore"/>
    <n v="3"/>
    <n v="36"/>
    <x v="0"/>
    <s v="No"/>
    <n v="1"/>
    <n v="0"/>
  </r>
  <r>
    <s v="Masters"/>
    <x v="0"/>
    <s v="New Delhi"/>
    <n v="2"/>
    <n v="23"/>
    <x v="0"/>
    <s v="No"/>
    <n v="1"/>
    <n v="0"/>
  </r>
  <r>
    <s v="Bachelors"/>
    <x v="1"/>
    <s v="Bangalore"/>
    <n v="3"/>
    <n v="30"/>
    <x v="0"/>
    <s v="No"/>
    <n v="3"/>
    <n v="1"/>
  </r>
  <r>
    <s v="Bachelors"/>
    <x v="2"/>
    <s v="Bangalore"/>
    <n v="3"/>
    <n v="36"/>
    <x v="0"/>
    <s v="No"/>
    <n v="0"/>
    <n v="0"/>
  </r>
  <r>
    <s v="Bachelors"/>
    <x v="4"/>
    <s v="Pune"/>
    <n v="3"/>
    <n v="39"/>
    <x v="0"/>
    <s v="No"/>
    <n v="4"/>
    <n v="0"/>
  </r>
  <r>
    <s v="Bachelors"/>
    <x v="2"/>
    <s v="Bangalore"/>
    <n v="3"/>
    <n v="23"/>
    <x v="1"/>
    <s v="No"/>
    <n v="1"/>
    <n v="0"/>
  </r>
  <r>
    <s v="PHD"/>
    <x v="5"/>
    <s v="New Delhi"/>
    <n v="3"/>
    <n v="27"/>
    <x v="0"/>
    <s v="No"/>
    <n v="5"/>
    <n v="0"/>
  </r>
  <r>
    <s v="Masters"/>
    <x v="1"/>
    <s v="New Delhi"/>
    <n v="3"/>
    <n v="35"/>
    <x v="0"/>
    <s v="No"/>
    <n v="2"/>
    <n v="0"/>
  </r>
  <r>
    <s v="Masters"/>
    <x v="0"/>
    <s v="New Delhi"/>
    <n v="2"/>
    <n v="34"/>
    <x v="0"/>
    <s v="No"/>
    <n v="0"/>
    <n v="0"/>
  </r>
  <r>
    <s v="Bachelors"/>
    <x v="1"/>
    <s v="Bangalore"/>
    <n v="3"/>
    <n v="30"/>
    <x v="1"/>
    <s v="No"/>
    <n v="1"/>
    <n v="0"/>
  </r>
  <r>
    <s v="PHD"/>
    <x v="0"/>
    <s v="New Delhi"/>
    <n v="3"/>
    <n v="34"/>
    <x v="0"/>
    <s v="No"/>
    <n v="2"/>
    <n v="0"/>
  </r>
  <r>
    <s v="Bachelors"/>
    <x v="4"/>
    <s v="Pune"/>
    <n v="2"/>
    <n v="26"/>
    <x v="1"/>
    <s v="No"/>
    <n v="4"/>
    <n v="1"/>
  </r>
  <r>
    <s v="Bachelors"/>
    <x v="3"/>
    <s v="Bangalore"/>
    <n v="3"/>
    <n v="34"/>
    <x v="1"/>
    <s v="No"/>
    <n v="0"/>
    <n v="0"/>
  </r>
  <r>
    <s v="Bachelors"/>
    <x v="2"/>
    <s v="Bangalore"/>
    <n v="3"/>
    <n v="31"/>
    <x v="1"/>
    <s v="Yes"/>
    <n v="5"/>
    <n v="0"/>
  </r>
  <r>
    <s v="Bachelors"/>
    <x v="0"/>
    <s v="New Delhi"/>
    <n v="3"/>
    <n v="31"/>
    <x v="1"/>
    <s v="Yes"/>
    <n v="5"/>
    <n v="0"/>
  </r>
  <r>
    <s v="PHD"/>
    <x v="1"/>
    <s v="New Delhi"/>
    <n v="3"/>
    <n v="28"/>
    <x v="0"/>
    <s v="No"/>
    <n v="2"/>
    <n v="0"/>
  </r>
  <r>
    <s v="Bachelors"/>
    <x v="3"/>
    <s v="Bangalore"/>
    <n v="3"/>
    <n v="38"/>
    <x v="0"/>
    <s v="No"/>
    <n v="2"/>
    <n v="0"/>
  </r>
  <r>
    <s v="Masters"/>
    <x v="2"/>
    <s v="Pune"/>
    <n v="3"/>
    <n v="39"/>
    <x v="1"/>
    <s v="No"/>
    <n v="2"/>
    <n v="0"/>
  </r>
  <r>
    <s v="Bachelors"/>
    <x v="1"/>
    <s v="Pune"/>
    <n v="3"/>
    <n v="32"/>
    <x v="0"/>
    <s v="No"/>
    <n v="4"/>
    <n v="0"/>
  </r>
  <r>
    <s v="Masters"/>
    <x v="0"/>
    <s v="Pune"/>
    <n v="2"/>
    <n v="36"/>
    <x v="0"/>
    <s v="No"/>
    <n v="2"/>
    <n v="1"/>
  </r>
  <r>
    <s v="Masters"/>
    <x v="1"/>
    <s v="New Delhi"/>
    <n v="3"/>
    <n v="29"/>
    <x v="0"/>
    <s v="No"/>
    <n v="3"/>
    <n v="0"/>
  </r>
  <r>
    <s v="Bachelors"/>
    <x v="4"/>
    <s v="Bangalore"/>
    <n v="3"/>
    <n v="30"/>
    <x v="0"/>
    <s v="No"/>
    <n v="5"/>
    <n v="0"/>
  </r>
  <r>
    <s v="PHD"/>
    <x v="1"/>
    <s v="Bangalore"/>
    <n v="2"/>
    <n v="25"/>
    <x v="0"/>
    <s v="No"/>
    <n v="3"/>
    <n v="1"/>
  </r>
  <r>
    <s v="Bachelors"/>
    <x v="2"/>
    <s v="Pune"/>
    <n v="1"/>
    <n v="22"/>
    <x v="1"/>
    <s v="No"/>
    <n v="0"/>
    <n v="1"/>
  </r>
  <r>
    <s v="Bachelors"/>
    <x v="3"/>
    <s v="Bangalore"/>
    <n v="3"/>
    <n v="34"/>
    <x v="0"/>
    <s v="No"/>
    <n v="4"/>
    <n v="0"/>
  </r>
  <r>
    <s v="Bachelors"/>
    <x v="6"/>
    <s v="Bangalore"/>
    <n v="3"/>
    <n v="40"/>
    <x v="0"/>
    <s v="No"/>
    <n v="1"/>
    <n v="1"/>
  </r>
  <r>
    <s v="PHD"/>
    <x v="1"/>
    <s v="Bangalore"/>
    <n v="3"/>
    <n v="26"/>
    <x v="0"/>
    <s v="No"/>
    <n v="4"/>
    <n v="0"/>
  </r>
  <r>
    <s v="Bachelors"/>
    <x v="2"/>
    <s v="New Delhi"/>
    <n v="3"/>
    <n v="28"/>
    <x v="0"/>
    <s v="No"/>
    <n v="0"/>
    <n v="0"/>
  </r>
  <r>
    <s v="Bachelors"/>
    <x v="4"/>
    <s v="Bangalore"/>
    <n v="3"/>
    <n v="24"/>
    <x v="1"/>
    <s v="No"/>
    <n v="2"/>
    <n v="0"/>
  </r>
  <r>
    <s v="Masters"/>
    <x v="0"/>
    <s v="Bangalore"/>
    <n v="3"/>
    <n v="40"/>
    <x v="1"/>
    <s v="No"/>
    <n v="2"/>
    <n v="1"/>
  </r>
  <r>
    <s v="Bachelors"/>
    <x v="6"/>
    <s v="Bangalore"/>
    <n v="3"/>
    <n v="23"/>
    <x v="1"/>
    <s v="No"/>
    <n v="1"/>
    <n v="1"/>
  </r>
  <r>
    <s v="Masters"/>
    <x v="0"/>
    <s v="Bangalore"/>
    <n v="3"/>
    <n v="31"/>
    <x v="0"/>
    <s v="No"/>
    <n v="4"/>
    <n v="0"/>
  </r>
  <r>
    <s v="Bachelors"/>
    <x v="2"/>
    <s v="Pune"/>
    <n v="3"/>
    <n v="25"/>
    <x v="1"/>
    <s v="No"/>
    <n v="3"/>
    <n v="0"/>
  </r>
  <r>
    <s v="Bachelors"/>
    <x v="2"/>
    <s v="Bangalore"/>
    <n v="1"/>
    <n v="27"/>
    <x v="0"/>
    <s v="No"/>
    <n v="5"/>
    <n v="0"/>
  </r>
  <r>
    <s v="Masters"/>
    <x v="0"/>
    <s v="New Delhi"/>
    <n v="2"/>
    <n v="25"/>
    <x v="1"/>
    <s v="No"/>
    <n v="3"/>
    <n v="1"/>
  </r>
  <r>
    <s v="Bachelors"/>
    <x v="4"/>
    <s v="Bangalore"/>
    <n v="3"/>
    <n v="40"/>
    <x v="0"/>
    <s v="No"/>
    <n v="0"/>
    <n v="1"/>
  </r>
  <r>
    <s v="Bachelors"/>
    <x v="2"/>
    <s v="Bangalore"/>
    <n v="1"/>
    <n v="23"/>
    <x v="1"/>
    <s v="No"/>
    <n v="1"/>
    <n v="0"/>
  </r>
  <r>
    <s v="Bachelors"/>
    <x v="0"/>
    <s v="Bangalore"/>
    <n v="3"/>
    <n v="23"/>
    <x v="1"/>
    <s v="No"/>
    <n v="1"/>
    <n v="0"/>
  </r>
  <r>
    <s v="Bachelors"/>
    <x v="5"/>
    <s v="Bangalore"/>
    <n v="3"/>
    <n v="39"/>
    <x v="0"/>
    <s v="No"/>
    <n v="1"/>
    <n v="0"/>
  </r>
  <r>
    <s v="PHD"/>
    <x v="4"/>
    <s v="New Delhi"/>
    <n v="1"/>
    <n v="37"/>
    <x v="0"/>
    <s v="No"/>
    <n v="1"/>
    <n v="0"/>
  </r>
  <r>
    <s v="Bachelors"/>
    <x v="0"/>
    <s v="Pune"/>
    <n v="3"/>
    <n v="38"/>
    <x v="0"/>
    <s v="No"/>
    <n v="2"/>
    <n v="0"/>
  </r>
  <r>
    <s v="Bachelors"/>
    <x v="1"/>
    <s v="Bangalore"/>
    <n v="3"/>
    <n v="31"/>
    <x v="1"/>
    <s v="No"/>
    <n v="0"/>
    <n v="1"/>
  </r>
  <r>
    <s v="Bachelors"/>
    <x v="3"/>
    <s v="Bangalore"/>
    <n v="3"/>
    <n v="38"/>
    <x v="0"/>
    <s v="No"/>
    <n v="5"/>
    <n v="0"/>
  </r>
  <r>
    <s v="Bachelors"/>
    <x v="0"/>
    <s v="Bangalore"/>
    <n v="3"/>
    <n v="25"/>
    <x v="1"/>
    <s v="No"/>
    <n v="3"/>
    <n v="0"/>
  </r>
  <r>
    <s v="Bachelors"/>
    <x v="4"/>
    <s v="Bangalore"/>
    <n v="3"/>
    <n v="27"/>
    <x v="1"/>
    <s v="Yes"/>
    <n v="5"/>
    <n v="1"/>
  </r>
  <r>
    <s v="Bachelors"/>
    <x v="3"/>
    <s v="Pune"/>
    <n v="2"/>
    <n v="36"/>
    <x v="0"/>
    <s v="No"/>
    <n v="0"/>
    <n v="1"/>
  </r>
  <r>
    <s v="Bachelors"/>
    <x v="0"/>
    <s v="Pune"/>
    <n v="2"/>
    <n v="27"/>
    <x v="1"/>
    <s v="No"/>
    <n v="5"/>
    <n v="1"/>
  </r>
  <r>
    <s v="Masters"/>
    <x v="4"/>
    <s v="Pune"/>
    <n v="2"/>
    <n v="32"/>
    <x v="1"/>
    <s v="No"/>
    <n v="4"/>
    <n v="0"/>
  </r>
  <r>
    <s v="Bachelors"/>
    <x v="2"/>
    <s v="Bangalore"/>
    <n v="3"/>
    <n v="28"/>
    <x v="0"/>
    <s v="No"/>
    <n v="4"/>
    <n v="0"/>
  </r>
  <r>
    <s v="Masters"/>
    <x v="5"/>
    <s v="New Delhi"/>
    <n v="3"/>
    <n v="32"/>
    <x v="0"/>
    <s v="No"/>
    <n v="2"/>
    <n v="0"/>
  </r>
  <r>
    <s v="Bachelors"/>
    <x v="6"/>
    <s v="Bangalore"/>
    <n v="3"/>
    <n v="30"/>
    <x v="0"/>
    <s v="No"/>
    <n v="0"/>
    <n v="1"/>
  </r>
  <r>
    <s v="Bachelors"/>
    <x v="4"/>
    <s v="New Delhi"/>
    <n v="3"/>
    <n v="22"/>
    <x v="0"/>
    <s v="No"/>
    <n v="0"/>
    <n v="0"/>
  </r>
  <r>
    <s v="Bachelors"/>
    <x v="0"/>
    <s v="New Delhi"/>
    <n v="2"/>
    <n v="34"/>
    <x v="1"/>
    <s v="No"/>
    <n v="5"/>
    <n v="0"/>
  </r>
  <r>
    <s v="Masters"/>
    <x v="1"/>
    <s v="New Delhi"/>
    <n v="3"/>
    <n v="36"/>
    <x v="0"/>
    <s v="No"/>
    <n v="2"/>
    <n v="0"/>
  </r>
  <r>
    <s v="Bachelors"/>
    <x v="2"/>
    <s v="Bangalore"/>
    <n v="3"/>
    <n v="39"/>
    <x v="0"/>
    <s v="No"/>
    <n v="3"/>
    <n v="1"/>
  </r>
  <r>
    <s v="PHD"/>
    <x v="6"/>
    <s v="Bangalore"/>
    <n v="3"/>
    <n v="26"/>
    <x v="0"/>
    <s v="No"/>
    <n v="4"/>
    <n v="1"/>
  </r>
  <r>
    <s v="Bachelors"/>
    <x v="3"/>
    <s v="Bangalore"/>
    <n v="3"/>
    <n v="31"/>
    <x v="1"/>
    <s v="No"/>
    <n v="0"/>
    <n v="0"/>
  </r>
  <r>
    <s v="Bachelors"/>
    <x v="2"/>
    <s v="Bangalore"/>
    <n v="3"/>
    <n v="27"/>
    <x v="0"/>
    <s v="No"/>
    <n v="5"/>
    <n v="1"/>
  </r>
  <r>
    <s v="Bachelors"/>
    <x v="2"/>
    <s v="Bangalore"/>
    <n v="3"/>
    <n v="29"/>
    <x v="1"/>
    <s v="No"/>
    <n v="0"/>
    <n v="0"/>
  </r>
  <r>
    <s v="Bachelors"/>
    <x v="4"/>
    <s v="Bangalore"/>
    <n v="3"/>
    <n v="24"/>
    <x v="1"/>
    <s v="No"/>
    <n v="2"/>
    <n v="1"/>
  </r>
  <r>
    <s v="Masters"/>
    <x v="5"/>
    <s v="Pune"/>
    <n v="3"/>
    <n v="25"/>
    <x v="0"/>
    <s v="No"/>
    <n v="3"/>
    <n v="1"/>
  </r>
  <r>
    <s v="Bachelors"/>
    <x v="1"/>
    <s v="Pune"/>
    <n v="3"/>
    <n v="25"/>
    <x v="0"/>
    <s v="No"/>
    <n v="3"/>
    <n v="0"/>
  </r>
  <r>
    <s v="Masters"/>
    <x v="0"/>
    <s v="New Delhi"/>
    <n v="3"/>
    <n v="26"/>
    <x v="1"/>
    <s v="No"/>
    <n v="4"/>
    <n v="1"/>
  </r>
  <r>
    <s v="Bachelors"/>
    <x v="4"/>
    <s v="Pune"/>
    <n v="2"/>
    <n v="28"/>
    <x v="1"/>
    <s v="Yes"/>
    <n v="1"/>
    <n v="1"/>
  </r>
  <r>
    <s v="Bachelors"/>
    <x v="0"/>
    <s v="New Delhi"/>
    <n v="3"/>
    <n v="28"/>
    <x v="0"/>
    <s v="No"/>
    <n v="2"/>
    <n v="0"/>
  </r>
  <r>
    <s v="Masters"/>
    <x v="4"/>
    <s v="Pune"/>
    <n v="1"/>
    <n v="28"/>
    <x v="1"/>
    <s v="No"/>
    <n v="3"/>
    <n v="1"/>
  </r>
  <r>
    <s v="Masters"/>
    <x v="4"/>
    <s v="New Delhi"/>
    <n v="3"/>
    <n v="25"/>
    <x v="0"/>
    <s v="No"/>
    <n v="3"/>
    <n v="0"/>
  </r>
  <r>
    <s v="Bachelors"/>
    <x v="0"/>
    <s v="Bangalore"/>
    <n v="3"/>
    <n v="28"/>
    <x v="0"/>
    <s v="No"/>
    <n v="1"/>
    <n v="0"/>
  </r>
  <r>
    <s v="Masters"/>
    <x v="1"/>
    <s v="Pune"/>
    <n v="3"/>
    <n v="25"/>
    <x v="0"/>
    <s v="No"/>
    <n v="3"/>
    <n v="0"/>
  </r>
  <r>
    <s v="Bachelors"/>
    <x v="4"/>
    <s v="Bangalore"/>
    <n v="2"/>
    <n v="25"/>
    <x v="1"/>
    <s v="No"/>
    <n v="3"/>
    <n v="1"/>
  </r>
  <r>
    <s v="Bachelors"/>
    <x v="4"/>
    <s v="Bangalore"/>
    <n v="3"/>
    <n v="27"/>
    <x v="1"/>
    <s v="No"/>
    <n v="5"/>
    <n v="0"/>
  </r>
  <r>
    <s v="Bachelors"/>
    <x v="0"/>
    <s v="Pune"/>
    <n v="2"/>
    <n v="27"/>
    <x v="1"/>
    <s v="No"/>
    <n v="5"/>
    <n v="1"/>
  </r>
  <r>
    <s v="Bachelors"/>
    <x v="1"/>
    <s v="Bangalore"/>
    <n v="3"/>
    <n v="27"/>
    <x v="0"/>
    <s v="No"/>
    <n v="5"/>
    <n v="1"/>
  </r>
  <r>
    <s v="Bachelors"/>
    <x v="5"/>
    <s v="Bangalore"/>
    <n v="3"/>
    <n v="25"/>
    <x v="0"/>
    <s v="No"/>
    <n v="3"/>
    <n v="0"/>
  </r>
  <r>
    <s v="Masters"/>
    <x v="0"/>
    <s v="New Delhi"/>
    <n v="2"/>
    <n v="28"/>
    <x v="0"/>
    <s v="No"/>
    <n v="2"/>
    <n v="0"/>
  </r>
  <r>
    <s v="Bachelors"/>
    <x v="2"/>
    <s v="Pune"/>
    <n v="1"/>
    <n v="26"/>
    <x v="1"/>
    <s v="No"/>
    <n v="4"/>
    <n v="1"/>
  </r>
  <r>
    <s v="Bachelors"/>
    <x v="4"/>
    <s v="Bangalore"/>
    <n v="3"/>
    <n v="28"/>
    <x v="0"/>
    <s v="No"/>
    <n v="2"/>
    <n v="0"/>
  </r>
  <r>
    <s v="Masters"/>
    <x v="1"/>
    <s v="New Delhi"/>
    <n v="3"/>
    <n v="26"/>
    <x v="0"/>
    <s v="No"/>
    <n v="4"/>
    <n v="0"/>
  </r>
  <r>
    <s v="Bachelors"/>
    <x v="0"/>
    <s v="Bangalore"/>
    <n v="3"/>
    <n v="26"/>
    <x v="1"/>
    <s v="No"/>
    <n v="4"/>
    <n v="0"/>
  </r>
  <r>
    <s v="Bachelors"/>
    <x v="0"/>
    <s v="New Delhi"/>
    <n v="2"/>
    <n v="25"/>
    <x v="0"/>
    <s v="No"/>
    <n v="3"/>
    <n v="0"/>
  </r>
  <r>
    <s v="Bachelors"/>
    <x v="5"/>
    <s v="Bangalore"/>
    <n v="1"/>
    <n v="28"/>
    <x v="1"/>
    <s v="No"/>
    <n v="3"/>
    <n v="0"/>
  </r>
  <r>
    <s v="PHD"/>
    <x v="4"/>
    <s v="New Delhi"/>
    <n v="3"/>
    <n v="26"/>
    <x v="0"/>
    <s v="No"/>
    <n v="4"/>
    <n v="0"/>
  </r>
  <r>
    <s v="Bachelors"/>
    <x v="4"/>
    <s v="New Delhi"/>
    <n v="3"/>
    <n v="25"/>
    <x v="1"/>
    <s v="No"/>
    <n v="3"/>
    <n v="0"/>
  </r>
  <r>
    <s v="Bachelors"/>
    <x v="5"/>
    <s v="Bangalore"/>
    <n v="3"/>
    <n v="26"/>
    <x v="0"/>
    <s v="No"/>
    <n v="4"/>
    <n v="1"/>
  </r>
  <r>
    <s v="Bachelors"/>
    <x v="2"/>
    <s v="Bangalore"/>
    <n v="3"/>
    <n v="28"/>
    <x v="1"/>
    <s v="No"/>
    <n v="3"/>
    <n v="0"/>
  </r>
  <r>
    <s v="Masters"/>
    <x v="2"/>
    <s v="Pune"/>
    <n v="3"/>
    <n v="24"/>
    <x v="0"/>
    <s v="No"/>
    <n v="2"/>
    <n v="0"/>
  </r>
  <r>
    <s v="Bachelors"/>
    <x v="1"/>
    <s v="Bangalore"/>
    <n v="3"/>
    <n v="28"/>
    <x v="0"/>
    <s v="No"/>
    <n v="1"/>
    <n v="0"/>
  </r>
  <r>
    <s v="Bachelors"/>
    <x v="4"/>
    <s v="Pune"/>
    <n v="3"/>
    <n v="27"/>
    <x v="0"/>
    <s v="No"/>
    <n v="5"/>
    <n v="0"/>
  </r>
  <r>
    <s v="Bachelors"/>
    <x v="6"/>
    <s v="Bangalore"/>
    <n v="3"/>
    <n v="25"/>
    <x v="0"/>
    <s v="No"/>
    <n v="3"/>
    <n v="1"/>
  </r>
  <r>
    <s v="Masters"/>
    <x v="1"/>
    <s v="Pune"/>
    <n v="1"/>
    <n v="24"/>
    <x v="0"/>
    <s v="No"/>
    <n v="2"/>
    <n v="1"/>
  </r>
  <r>
    <s v="Bachelors"/>
    <x v="0"/>
    <s v="Bangalore"/>
    <n v="3"/>
    <n v="26"/>
    <x v="1"/>
    <s v="No"/>
    <n v="4"/>
    <n v="0"/>
  </r>
  <r>
    <s v="Bachelors"/>
    <x v="1"/>
    <s v="Bangalore"/>
    <n v="3"/>
    <n v="28"/>
    <x v="0"/>
    <s v="No"/>
    <n v="1"/>
    <n v="1"/>
  </r>
  <r>
    <s v="Masters"/>
    <x v="3"/>
    <s v="New Delhi"/>
    <n v="3"/>
    <n v="27"/>
    <x v="0"/>
    <s v="No"/>
    <n v="5"/>
    <n v="0"/>
  </r>
  <r>
    <s v="Masters"/>
    <x v="0"/>
    <s v="Bangalore"/>
    <n v="3"/>
    <n v="26"/>
    <x v="0"/>
    <s v="No"/>
    <n v="4"/>
    <n v="0"/>
  </r>
  <r>
    <s v="Masters"/>
    <x v="0"/>
    <s v="New Delhi"/>
    <n v="2"/>
    <n v="24"/>
    <x v="0"/>
    <s v="No"/>
    <n v="2"/>
    <n v="0"/>
  </r>
  <r>
    <s v="Masters"/>
    <x v="6"/>
    <s v="New Delhi"/>
    <n v="3"/>
    <n v="26"/>
    <x v="0"/>
    <s v="No"/>
    <n v="4"/>
    <n v="1"/>
  </r>
  <r>
    <s v="Masters"/>
    <x v="0"/>
    <s v="New Delhi"/>
    <n v="1"/>
    <n v="25"/>
    <x v="1"/>
    <s v="No"/>
    <n v="3"/>
    <n v="1"/>
  </r>
  <r>
    <s v="Bachelors"/>
    <x v="5"/>
    <s v="Pune"/>
    <n v="3"/>
    <n v="28"/>
    <x v="0"/>
    <s v="No"/>
    <n v="2"/>
    <n v="0"/>
  </r>
  <r>
    <s v="Bachelors"/>
    <x v="0"/>
    <s v="New Delhi"/>
    <n v="3"/>
    <n v="28"/>
    <x v="0"/>
    <s v="No"/>
    <n v="2"/>
    <n v="0"/>
  </r>
  <r>
    <s v="Bachelors"/>
    <x v="1"/>
    <s v="Bangalore"/>
    <n v="3"/>
    <n v="26"/>
    <x v="0"/>
    <s v="No"/>
    <n v="4"/>
    <n v="0"/>
  </r>
  <r>
    <s v="Masters"/>
    <x v="1"/>
    <s v="New Delhi"/>
    <n v="3"/>
    <n v="27"/>
    <x v="0"/>
    <s v="No"/>
    <n v="5"/>
    <n v="1"/>
  </r>
  <r>
    <s v="Bachelors"/>
    <x v="0"/>
    <s v="Pune"/>
    <n v="2"/>
    <n v="24"/>
    <x v="1"/>
    <s v="No"/>
    <n v="2"/>
    <n v="1"/>
  </r>
  <r>
    <s v="Bachelors"/>
    <x v="0"/>
    <s v="New Delhi"/>
    <n v="3"/>
    <n v="28"/>
    <x v="1"/>
    <s v="No"/>
    <n v="2"/>
    <n v="0"/>
  </r>
  <r>
    <s v="Bachelors"/>
    <x v="3"/>
    <s v="Bangalore"/>
    <n v="3"/>
    <n v="26"/>
    <x v="0"/>
    <s v="No"/>
    <n v="4"/>
    <n v="0"/>
  </r>
  <r>
    <s v="Bachelors"/>
    <x v="1"/>
    <s v="Bangalore"/>
    <n v="3"/>
    <n v="27"/>
    <x v="1"/>
    <s v="No"/>
    <n v="5"/>
    <n v="0"/>
  </r>
  <r>
    <s v="Masters"/>
    <x v="4"/>
    <s v="Pune"/>
    <n v="2"/>
    <n v="28"/>
    <x v="1"/>
    <s v="No"/>
    <n v="3"/>
    <n v="0"/>
  </r>
  <r>
    <s v="Bachelors"/>
    <x v="2"/>
    <s v="Bangalore"/>
    <n v="3"/>
    <n v="25"/>
    <x v="0"/>
    <s v="No"/>
    <n v="3"/>
    <n v="0"/>
  </r>
  <r>
    <s v="Bachelors"/>
    <x v="3"/>
    <s v="Pune"/>
    <n v="3"/>
    <n v="28"/>
    <x v="0"/>
    <s v="No"/>
    <n v="1"/>
    <n v="0"/>
  </r>
  <r>
    <s v="Masters"/>
    <x v="1"/>
    <s v="Bangalore"/>
    <n v="1"/>
    <n v="25"/>
    <x v="0"/>
    <s v="No"/>
    <n v="3"/>
    <n v="1"/>
  </r>
  <r>
    <s v="Bachelors"/>
    <x v="4"/>
    <s v="Pune"/>
    <n v="3"/>
    <n v="26"/>
    <x v="0"/>
    <s v="No"/>
    <n v="4"/>
    <n v="0"/>
  </r>
  <r>
    <s v="Bachelors"/>
    <x v="6"/>
    <s v="New Delhi"/>
    <n v="3"/>
    <n v="27"/>
    <x v="1"/>
    <s v="No"/>
    <n v="5"/>
    <n v="1"/>
  </r>
  <r>
    <s v="Bachelors"/>
    <x v="3"/>
    <s v="Bangalore"/>
    <n v="3"/>
    <n v="24"/>
    <x v="0"/>
    <s v="No"/>
    <n v="2"/>
    <n v="1"/>
  </r>
  <r>
    <s v="Bachelors"/>
    <x v="5"/>
    <s v="Pune"/>
    <n v="2"/>
    <n v="24"/>
    <x v="1"/>
    <s v="No"/>
    <n v="2"/>
    <n v="1"/>
  </r>
  <r>
    <s v="Bachelors"/>
    <x v="2"/>
    <s v="Bangalore"/>
    <n v="3"/>
    <n v="26"/>
    <x v="0"/>
    <s v="No"/>
    <n v="4"/>
    <n v="0"/>
  </r>
  <r>
    <s v="Bachelors"/>
    <x v="3"/>
    <s v="Pune"/>
    <n v="2"/>
    <n v="24"/>
    <x v="1"/>
    <s v="No"/>
    <n v="2"/>
    <n v="1"/>
  </r>
  <r>
    <s v="Masters"/>
    <x v="5"/>
    <s v="New Delhi"/>
    <n v="3"/>
    <n v="26"/>
    <x v="1"/>
    <s v="No"/>
    <n v="4"/>
    <n v="0"/>
  </r>
  <r>
    <s v="Bachelors"/>
    <x v="1"/>
    <s v="Bangalore"/>
    <n v="3"/>
    <n v="28"/>
    <x v="1"/>
    <s v="No"/>
    <n v="3"/>
    <n v="0"/>
  </r>
  <r>
    <s v="Bachelors"/>
    <x v="5"/>
    <s v="Bangalore"/>
    <n v="3"/>
    <n v="24"/>
    <x v="0"/>
    <s v="No"/>
    <n v="2"/>
    <n v="1"/>
  </r>
  <r>
    <s v="Bachelors"/>
    <x v="4"/>
    <s v="Bangalore"/>
    <n v="3"/>
    <n v="25"/>
    <x v="0"/>
    <s v="No"/>
    <n v="3"/>
    <n v="1"/>
  </r>
  <r>
    <s v="Bachelors"/>
    <x v="3"/>
    <s v="Bangalore"/>
    <n v="3"/>
    <n v="28"/>
    <x v="0"/>
    <s v="No"/>
    <n v="3"/>
    <n v="0"/>
  </r>
  <r>
    <s v="Bachelors"/>
    <x v="2"/>
    <s v="Bangalore"/>
    <n v="3"/>
    <n v="28"/>
    <x v="1"/>
    <s v="No"/>
    <n v="3"/>
    <n v="0"/>
  </r>
  <r>
    <s v="Bachelors"/>
    <x v="1"/>
    <s v="Bangalore"/>
    <n v="3"/>
    <n v="26"/>
    <x v="1"/>
    <s v="No"/>
    <n v="4"/>
    <n v="0"/>
  </r>
  <r>
    <s v="Masters"/>
    <x v="0"/>
    <s v="New Delhi"/>
    <n v="3"/>
    <n v="24"/>
    <x v="1"/>
    <s v="No"/>
    <n v="2"/>
    <n v="1"/>
  </r>
  <r>
    <s v="Bachelors"/>
    <x v="3"/>
    <s v="Bangalore"/>
    <n v="3"/>
    <n v="25"/>
    <x v="0"/>
    <s v="No"/>
    <n v="3"/>
    <n v="1"/>
  </r>
  <r>
    <s v="Bachelors"/>
    <x v="4"/>
    <s v="Bangalore"/>
    <n v="3"/>
    <n v="25"/>
    <x v="0"/>
    <s v="No"/>
    <n v="3"/>
    <n v="0"/>
  </r>
  <r>
    <s v="Bachelors"/>
    <x v="2"/>
    <s v="Bangalore"/>
    <n v="3"/>
    <n v="27"/>
    <x v="0"/>
    <s v="No"/>
    <n v="5"/>
    <n v="0"/>
  </r>
  <r>
    <s v="Bachelors"/>
    <x v="5"/>
    <s v="Bangalore"/>
    <n v="3"/>
    <n v="24"/>
    <x v="0"/>
    <s v="No"/>
    <n v="2"/>
    <n v="0"/>
  </r>
  <r>
    <s v="Bachelors"/>
    <x v="2"/>
    <s v="Bangalore"/>
    <n v="3"/>
    <n v="25"/>
    <x v="0"/>
    <s v="No"/>
    <n v="3"/>
    <n v="0"/>
  </r>
  <r>
    <s v="Bachelors"/>
    <x v="4"/>
    <s v="Bangalore"/>
    <n v="3"/>
    <n v="28"/>
    <x v="0"/>
    <s v="No"/>
    <n v="3"/>
    <n v="0"/>
  </r>
  <r>
    <s v="Masters"/>
    <x v="4"/>
    <s v="New Delhi"/>
    <n v="3"/>
    <n v="26"/>
    <x v="0"/>
    <s v="No"/>
    <n v="4"/>
    <n v="1"/>
  </r>
  <r>
    <s v="Bachelors"/>
    <x v="2"/>
    <s v="New Delhi"/>
    <n v="3"/>
    <n v="28"/>
    <x v="1"/>
    <s v="No"/>
    <n v="1"/>
    <n v="0"/>
  </r>
  <r>
    <s v="Bachelors"/>
    <x v="4"/>
    <s v="Pune"/>
    <n v="3"/>
    <n v="25"/>
    <x v="0"/>
    <s v="No"/>
    <n v="3"/>
    <n v="0"/>
  </r>
  <r>
    <s v="Masters"/>
    <x v="4"/>
    <s v="Pune"/>
    <n v="2"/>
    <n v="28"/>
    <x v="1"/>
    <s v="No"/>
    <n v="2"/>
    <n v="0"/>
  </r>
  <r>
    <s v="Bachelors"/>
    <x v="2"/>
    <s v="Bangalore"/>
    <n v="3"/>
    <n v="27"/>
    <x v="1"/>
    <s v="No"/>
    <n v="5"/>
    <n v="0"/>
  </r>
  <r>
    <s v="Bachelors"/>
    <x v="1"/>
    <s v="Bangalore"/>
    <n v="3"/>
    <n v="26"/>
    <x v="0"/>
    <s v="No"/>
    <n v="4"/>
    <n v="0"/>
  </r>
  <r>
    <s v="Bachelors"/>
    <x v="3"/>
    <s v="Bangalore"/>
    <n v="3"/>
    <n v="26"/>
    <x v="0"/>
    <s v="No"/>
    <n v="4"/>
    <n v="0"/>
  </r>
  <r>
    <s v="Bachelors"/>
    <x v="5"/>
    <s v="Bangalore"/>
    <n v="3"/>
    <n v="25"/>
    <x v="0"/>
    <s v="No"/>
    <n v="3"/>
    <n v="0"/>
  </r>
  <r>
    <s v="Bachelors"/>
    <x v="4"/>
    <s v="Bangalore"/>
    <n v="3"/>
    <n v="25"/>
    <x v="0"/>
    <s v="No"/>
    <n v="3"/>
    <n v="0"/>
  </r>
  <r>
    <s v="Bachelors"/>
    <x v="2"/>
    <s v="New Delhi"/>
    <n v="3"/>
    <n v="24"/>
    <x v="1"/>
    <s v="No"/>
    <n v="2"/>
    <n v="0"/>
  </r>
  <r>
    <s v="Bachelors"/>
    <x v="5"/>
    <s v="Bangalore"/>
    <n v="3"/>
    <n v="27"/>
    <x v="0"/>
    <s v="No"/>
    <n v="5"/>
    <n v="1"/>
  </r>
  <r>
    <s v="Masters"/>
    <x v="0"/>
    <s v="New Delhi"/>
    <n v="3"/>
    <n v="27"/>
    <x v="0"/>
    <s v="No"/>
    <n v="5"/>
    <n v="1"/>
  </r>
  <r>
    <s v="Bachelors"/>
    <x v="4"/>
    <s v="Pune"/>
    <n v="3"/>
    <n v="27"/>
    <x v="0"/>
    <s v="No"/>
    <n v="5"/>
    <n v="0"/>
  </r>
  <r>
    <s v="Bachelors"/>
    <x v="6"/>
    <s v="Bangalore"/>
    <n v="3"/>
    <n v="24"/>
    <x v="0"/>
    <s v="No"/>
    <n v="2"/>
    <n v="1"/>
  </r>
  <r>
    <s v="Masters"/>
    <x v="0"/>
    <s v="New Delhi"/>
    <n v="3"/>
    <n v="27"/>
    <x v="0"/>
    <s v="No"/>
    <n v="5"/>
    <n v="1"/>
  </r>
  <r>
    <s v="Masters"/>
    <x v="0"/>
    <s v="New Delhi"/>
    <n v="2"/>
    <n v="28"/>
    <x v="1"/>
    <s v="No"/>
    <n v="1"/>
    <n v="1"/>
  </r>
  <r>
    <s v="Masters"/>
    <x v="0"/>
    <s v="Pune"/>
    <n v="2"/>
    <n v="24"/>
    <x v="0"/>
    <s v="No"/>
    <n v="2"/>
    <n v="1"/>
  </r>
  <r>
    <s v="Masters"/>
    <x v="3"/>
    <s v="New Delhi"/>
    <n v="3"/>
    <n v="25"/>
    <x v="1"/>
    <s v="No"/>
    <n v="3"/>
    <n v="1"/>
  </r>
  <r>
    <s v="PHD"/>
    <x v="4"/>
    <s v="New Delhi"/>
    <n v="3"/>
    <n v="28"/>
    <x v="1"/>
    <s v="No"/>
    <n v="1"/>
    <n v="0"/>
  </r>
  <r>
    <s v="Bachelors"/>
    <x v="0"/>
    <s v="New Delhi"/>
    <n v="2"/>
    <n v="26"/>
    <x v="0"/>
    <s v="No"/>
    <n v="4"/>
    <n v="0"/>
  </r>
  <r>
    <s v="Bachelors"/>
    <x v="1"/>
    <s v="Bangalore"/>
    <n v="2"/>
    <n v="27"/>
    <x v="0"/>
    <s v="No"/>
    <n v="5"/>
    <n v="0"/>
  </r>
  <r>
    <s v="Bachelors"/>
    <x v="4"/>
    <s v="Bangalore"/>
    <n v="3"/>
    <n v="26"/>
    <x v="0"/>
    <s v="No"/>
    <n v="4"/>
    <n v="0"/>
  </r>
  <r>
    <s v="Bachelors"/>
    <x v="4"/>
    <s v="Bangalore"/>
    <n v="3"/>
    <n v="26"/>
    <x v="0"/>
    <s v="No"/>
    <n v="4"/>
    <n v="0"/>
  </r>
  <r>
    <s v="Bachelors"/>
    <x v="1"/>
    <s v="Bangalore"/>
    <n v="3"/>
    <n v="28"/>
    <x v="0"/>
    <s v="No"/>
    <n v="1"/>
    <n v="0"/>
  </r>
  <r>
    <s v="Bachelors"/>
    <x v="4"/>
    <s v="Bangalore"/>
    <n v="3"/>
    <n v="27"/>
    <x v="1"/>
    <s v="No"/>
    <n v="5"/>
    <n v="0"/>
  </r>
  <r>
    <s v="Bachelors"/>
    <x v="1"/>
    <s v="New Delhi"/>
    <n v="3"/>
    <n v="25"/>
    <x v="1"/>
    <s v="No"/>
    <n v="3"/>
    <n v="0"/>
  </r>
  <r>
    <s v="Bachelors"/>
    <x v="1"/>
    <s v="Pune"/>
    <n v="3"/>
    <n v="28"/>
    <x v="0"/>
    <s v="No"/>
    <n v="1"/>
    <n v="0"/>
  </r>
  <r>
    <s v="Bachelors"/>
    <x v="0"/>
    <s v="Pune"/>
    <n v="3"/>
    <n v="24"/>
    <x v="0"/>
    <s v="No"/>
    <n v="2"/>
    <n v="0"/>
  </r>
  <r>
    <s v="Bachelors"/>
    <x v="1"/>
    <s v="New Delhi"/>
    <n v="3"/>
    <n v="27"/>
    <x v="1"/>
    <s v="No"/>
    <n v="5"/>
    <n v="0"/>
  </r>
  <r>
    <s v="Bachelors"/>
    <x v="4"/>
    <s v="Bangalore"/>
    <n v="3"/>
    <n v="28"/>
    <x v="0"/>
    <s v="Yes"/>
    <n v="2"/>
    <n v="0"/>
  </r>
  <r>
    <s v="Bachelors"/>
    <x v="4"/>
    <s v="Pune"/>
    <n v="3"/>
    <n v="28"/>
    <x v="0"/>
    <s v="No"/>
    <n v="3"/>
    <n v="0"/>
  </r>
  <r>
    <s v="Bachelors"/>
    <x v="2"/>
    <s v="Pune"/>
    <n v="2"/>
    <n v="25"/>
    <x v="1"/>
    <s v="No"/>
    <n v="3"/>
    <n v="1"/>
  </r>
  <r>
    <s v="Bachelors"/>
    <x v="2"/>
    <s v="Bangalore"/>
    <n v="3"/>
    <n v="25"/>
    <x v="0"/>
    <s v="No"/>
    <n v="3"/>
    <n v="0"/>
  </r>
  <r>
    <s v="Bachelors"/>
    <x v="0"/>
    <s v="Bangalore"/>
    <n v="3"/>
    <n v="27"/>
    <x v="0"/>
    <s v="No"/>
    <n v="5"/>
    <n v="0"/>
  </r>
  <r>
    <s v="Bachelors"/>
    <x v="2"/>
    <s v="Pune"/>
    <n v="2"/>
    <n v="26"/>
    <x v="1"/>
    <s v="No"/>
    <n v="4"/>
    <n v="1"/>
  </r>
  <r>
    <s v="PHD"/>
    <x v="1"/>
    <s v="New Delhi"/>
    <n v="3"/>
    <n v="24"/>
    <x v="0"/>
    <s v="No"/>
    <n v="2"/>
    <n v="0"/>
  </r>
  <r>
    <s v="Bachelors"/>
    <x v="4"/>
    <s v="Pune"/>
    <n v="2"/>
    <n v="26"/>
    <x v="1"/>
    <s v="No"/>
    <n v="4"/>
    <n v="1"/>
  </r>
  <r>
    <s v="Bachelors"/>
    <x v="0"/>
    <s v="Bangalore"/>
    <n v="3"/>
    <n v="25"/>
    <x v="0"/>
    <s v="No"/>
    <n v="3"/>
    <n v="0"/>
  </r>
  <r>
    <s v="Masters"/>
    <x v="1"/>
    <s v="Pune"/>
    <n v="2"/>
    <n v="27"/>
    <x v="0"/>
    <s v="No"/>
    <n v="5"/>
    <n v="1"/>
  </r>
  <r>
    <s v="Masters"/>
    <x v="0"/>
    <s v="Bangalore"/>
    <n v="3"/>
    <n v="28"/>
    <x v="0"/>
    <s v="No"/>
    <n v="2"/>
    <n v="0"/>
  </r>
  <r>
    <s v="Bachelors"/>
    <x v="5"/>
    <s v="Bangalore"/>
    <n v="3"/>
    <n v="25"/>
    <x v="0"/>
    <s v="No"/>
    <n v="3"/>
    <n v="1"/>
  </r>
  <r>
    <s v="Bachelors"/>
    <x v="0"/>
    <s v="Bangalore"/>
    <n v="3"/>
    <n v="27"/>
    <x v="0"/>
    <s v="No"/>
    <n v="5"/>
    <n v="0"/>
  </r>
  <r>
    <s v="Masters"/>
    <x v="0"/>
    <s v="Pune"/>
    <n v="2"/>
    <n v="27"/>
    <x v="1"/>
    <s v="No"/>
    <n v="5"/>
    <n v="0"/>
  </r>
  <r>
    <s v="Masters"/>
    <x v="1"/>
    <s v="Bangalore"/>
    <n v="2"/>
    <n v="28"/>
    <x v="1"/>
    <s v="No"/>
    <n v="2"/>
    <n v="1"/>
  </r>
  <r>
    <s v="Masters"/>
    <x v="0"/>
    <s v="Pune"/>
    <n v="3"/>
    <n v="28"/>
    <x v="0"/>
    <s v="No"/>
    <n v="1"/>
    <n v="1"/>
  </r>
  <r>
    <s v="Bachelors"/>
    <x v="6"/>
    <s v="Bangalore"/>
    <n v="3"/>
    <n v="27"/>
    <x v="1"/>
    <s v="No"/>
    <n v="5"/>
    <n v="1"/>
  </r>
  <r>
    <s v="Bachelors"/>
    <x v="2"/>
    <s v="New Delhi"/>
    <n v="3"/>
    <n v="25"/>
    <x v="1"/>
    <s v="No"/>
    <n v="3"/>
    <n v="0"/>
  </r>
  <r>
    <s v="Masters"/>
    <x v="0"/>
    <s v="New Delhi"/>
    <n v="3"/>
    <n v="27"/>
    <x v="0"/>
    <s v="No"/>
    <n v="5"/>
    <n v="1"/>
  </r>
  <r>
    <s v="Masters"/>
    <x v="1"/>
    <s v="New Delhi"/>
    <n v="3"/>
    <n v="26"/>
    <x v="0"/>
    <s v="No"/>
    <n v="4"/>
    <n v="1"/>
  </r>
  <r>
    <s v="Bachelors"/>
    <x v="1"/>
    <s v="Pune"/>
    <n v="2"/>
    <n v="25"/>
    <x v="1"/>
    <s v="No"/>
    <n v="3"/>
    <n v="1"/>
  </r>
  <r>
    <s v="Masters"/>
    <x v="5"/>
    <s v="New Delhi"/>
    <n v="3"/>
    <n v="26"/>
    <x v="0"/>
    <s v="No"/>
    <n v="4"/>
    <n v="1"/>
  </r>
  <r>
    <s v="Bachelors"/>
    <x v="3"/>
    <s v="Bangalore"/>
    <n v="3"/>
    <n v="25"/>
    <x v="0"/>
    <s v="No"/>
    <n v="3"/>
    <n v="1"/>
  </r>
  <r>
    <s v="Bachelors"/>
    <x v="1"/>
    <s v="Pune"/>
    <n v="2"/>
    <n v="26"/>
    <x v="0"/>
    <s v="No"/>
    <n v="4"/>
    <n v="0"/>
  </r>
  <r>
    <s v="Bachelors"/>
    <x v="6"/>
    <s v="Bangalore"/>
    <n v="3"/>
    <n v="28"/>
    <x v="1"/>
    <s v="No"/>
    <n v="2"/>
    <n v="1"/>
  </r>
  <r>
    <s v="Bachelors"/>
    <x v="1"/>
    <s v="Bangalore"/>
    <n v="3"/>
    <n v="27"/>
    <x v="0"/>
    <s v="No"/>
    <n v="5"/>
    <n v="0"/>
  </r>
  <r>
    <s v="Bachelors"/>
    <x v="4"/>
    <s v="Pune"/>
    <n v="1"/>
    <n v="24"/>
    <x v="1"/>
    <s v="Yes"/>
    <n v="2"/>
    <n v="1"/>
  </r>
  <r>
    <s v="Bachelors"/>
    <x v="1"/>
    <s v="Pune"/>
    <n v="3"/>
    <n v="28"/>
    <x v="0"/>
    <s v="No"/>
    <n v="2"/>
    <n v="0"/>
  </r>
  <r>
    <s v="Bachelors"/>
    <x v="4"/>
    <s v="Pune"/>
    <n v="2"/>
    <n v="27"/>
    <x v="1"/>
    <s v="Yes"/>
    <n v="5"/>
    <n v="1"/>
  </r>
  <r>
    <s v="Bachelors"/>
    <x v="6"/>
    <s v="Bangalore"/>
    <n v="3"/>
    <n v="25"/>
    <x v="0"/>
    <s v="No"/>
    <n v="3"/>
    <n v="1"/>
  </r>
  <r>
    <s v="Bachelors"/>
    <x v="2"/>
    <s v="Pune"/>
    <n v="2"/>
    <n v="27"/>
    <x v="1"/>
    <s v="No"/>
    <n v="5"/>
    <n v="1"/>
  </r>
  <r>
    <s v="Bachelors"/>
    <x v="1"/>
    <s v="Pune"/>
    <n v="3"/>
    <n v="24"/>
    <x v="0"/>
    <s v="No"/>
    <n v="2"/>
    <n v="0"/>
  </r>
  <r>
    <s v="Bachelors"/>
    <x v="2"/>
    <s v="Pune"/>
    <n v="3"/>
    <n v="24"/>
    <x v="0"/>
    <s v="No"/>
    <n v="2"/>
    <n v="0"/>
  </r>
  <r>
    <s v="PHD"/>
    <x v="4"/>
    <s v="New Delhi"/>
    <n v="2"/>
    <n v="25"/>
    <x v="1"/>
    <s v="No"/>
    <n v="3"/>
    <n v="0"/>
  </r>
  <r>
    <s v="Bachelors"/>
    <x v="2"/>
    <s v="Bangalore"/>
    <n v="3"/>
    <n v="26"/>
    <x v="0"/>
    <s v="Yes"/>
    <n v="4"/>
    <n v="0"/>
  </r>
  <r>
    <s v="Bachelors"/>
    <x v="6"/>
    <s v="Bangalore"/>
    <n v="3"/>
    <n v="24"/>
    <x v="0"/>
    <s v="No"/>
    <n v="2"/>
    <n v="1"/>
  </r>
  <r>
    <s v="Masters"/>
    <x v="4"/>
    <s v="Pune"/>
    <n v="2"/>
    <n v="25"/>
    <x v="1"/>
    <s v="No"/>
    <n v="3"/>
    <n v="0"/>
  </r>
  <r>
    <s v="Bachelors"/>
    <x v="4"/>
    <s v="Bangalore"/>
    <n v="3"/>
    <n v="24"/>
    <x v="0"/>
    <s v="No"/>
    <n v="2"/>
    <n v="0"/>
  </r>
  <r>
    <s v="Bachelors"/>
    <x v="2"/>
    <s v="New Delhi"/>
    <n v="3"/>
    <n v="24"/>
    <x v="1"/>
    <s v="No"/>
    <n v="2"/>
    <n v="0"/>
  </r>
  <r>
    <s v="Masters"/>
    <x v="0"/>
    <s v="Bangalore"/>
    <n v="2"/>
    <n v="26"/>
    <x v="1"/>
    <s v="No"/>
    <n v="4"/>
    <n v="1"/>
  </r>
  <r>
    <s v="Bachelors"/>
    <x v="5"/>
    <s v="New Delhi"/>
    <n v="3"/>
    <n v="28"/>
    <x v="0"/>
    <s v="No"/>
    <n v="1"/>
    <n v="0"/>
  </r>
  <r>
    <s v="Masters"/>
    <x v="0"/>
    <s v="Pune"/>
    <n v="2"/>
    <n v="26"/>
    <x v="1"/>
    <s v="No"/>
    <n v="4"/>
    <n v="0"/>
  </r>
  <r>
    <s v="Bachelors"/>
    <x v="3"/>
    <s v="Pune"/>
    <n v="3"/>
    <n v="25"/>
    <x v="0"/>
    <s v="No"/>
    <n v="3"/>
    <n v="0"/>
  </r>
  <r>
    <s v="Bachelors"/>
    <x v="0"/>
    <s v="New Delhi"/>
    <n v="3"/>
    <n v="24"/>
    <x v="0"/>
    <s v="No"/>
    <n v="2"/>
    <n v="1"/>
  </r>
  <r>
    <s v="Bachelors"/>
    <x v="1"/>
    <s v="Pune"/>
    <n v="2"/>
    <n v="28"/>
    <x v="1"/>
    <s v="No"/>
    <n v="3"/>
    <n v="1"/>
  </r>
  <r>
    <s v="Bachelors"/>
    <x v="2"/>
    <s v="Bangalore"/>
    <n v="3"/>
    <n v="25"/>
    <x v="1"/>
    <s v="No"/>
    <n v="3"/>
    <n v="1"/>
  </r>
  <r>
    <s v="Bachelors"/>
    <x v="2"/>
    <s v="Bangalore"/>
    <n v="3"/>
    <n v="25"/>
    <x v="0"/>
    <s v="No"/>
    <n v="3"/>
    <n v="0"/>
  </r>
  <r>
    <s v="Bachelors"/>
    <x v="2"/>
    <s v="Pune"/>
    <n v="2"/>
    <n v="24"/>
    <x v="1"/>
    <s v="No"/>
    <n v="2"/>
    <n v="1"/>
  </r>
  <r>
    <s v="Bachelors"/>
    <x v="4"/>
    <s v="Bangalore"/>
    <n v="3"/>
    <n v="28"/>
    <x v="0"/>
    <s v="No"/>
    <n v="2"/>
    <n v="1"/>
  </r>
  <r>
    <s v="Bachelors"/>
    <x v="4"/>
    <s v="Bangalore"/>
    <n v="3"/>
    <n v="27"/>
    <x v="0"/>
    <s v="No"/>
    <n v="5"/>
    <n v="0"/>
  </r>
  <r>
    <s v="Bachelors"/>
    <x v="3"/>
    <s v="Pune"/>
    <n v="3"/>
    <n v="26"/>
    <x v="0"/>
    <s v="No"/>
    <n v="4"/>
    <n v="0"/>
  </r>
  <r>
    <s v="Masters"/>
    <x v="4"/>
    <s v="New Delhi"/>
    <n v="3"/>
    <n v="26"/>
    <x v="1"/>
    <s v="No"/>
    <n v="4"/>
    <n v="1"/>
  </r>
  <r>
    <s v="Bachelors"/>
    <x v="3"/>
    <s v="Bangalore"/>
    <n v="1"/>
    <n v="28"/>
    <x v="1"/>
    <s v="No"/>
    <n v="2"/>
    <n v="0"/>
  </r>
  <r>
    <s v="Bachelors"/>
    <x v="2"/>
    <s v="Bangalore"/>
    <n v="3"/>
    <n v="25"/>
    <x v="0"/>
    <s v="Yes"/>
    <n v="3"/>
    <n v="0"/>
  </r>
  <r>
    <s v="Bachelors"/>
    <x v="2"/>
    <s v="Bangalore"/>
    <n v="3"/>
    <n v="27"/>
    <x v="0"/>
    <s v="No"/>
    <n v="5"/>
    <n v="0"/>
  </r>
  <r>
    <s v="Bachelors"/>
    <x v="0"/>
    <s v="Bangalore"/>
    <n v="3"/>
    <n v="28"/>
    <x v="0"/>
    <s v="No"/>
    <n v="2"/>
    <n v="0"/>
  </r>
  <r>
    <s v="Masters"/>
    <x v="6"/>
    <s v="New Delhi"/>
    <n v="3"/>
    <n v="24"/>
    <x v="1"/>
    <s v="Yes"/>
    <n v="2"/>
    <n v="1"/>
  </r>
  <r>
    <s v="Bachelors"/>
    <x v="0"/>
    <s v="Pune"/>
    <n v="2"/>
    <n v="25"/>
    <x v="0"/>
    <s v="No"/>
    <n v="3"/>
    <n v="0"/>
  </r>
  <r>
    <s v="Bachelors"/>
    <x v="6"/>
    <s v="Pune"/>
    <n v="2"/>
    <n v="24"/>
    <x v="1"/>
    <s v="No"/>
    <n v="2"/>
    <n v="1"/>
  </r>
  <r>
    <s v="Masters"/>
    <x v="0"/>
    <s v="New Delhi"/>
    <n v="2"/>
    <n v="28"/>
    <x v="1"/>
    <s v="No"/>
    <n v="1"/>
    <n v="0"/>
  </r>
  <r>
    <s v="Bachelors"/>
    <x v="1"/>
    <s v="New Delhi"/>
    <n v="1"/>
    <n v="27"/>
    <x v="1"/>
    <s v="No"/>
    <n v="5"/>
    <n v="0"/>
  </r>
  <r>
    <s v="Bachelors"/>
    <x v="0"/>
    <s v="New Delhi"/>
    <n v="2"/>
    <n v="27"/>
    <x v="1"/>
    <s v="No"/>
    <n v="5"/>
    <n v="0"/>
  </r>
  <r>
    <s v="Bachelors"/>
    <x v="0"/>
    <s v="Bangalore"/>
    <n v="3"/>
    <n v="28"/>
    <x v="0"/>
    <s v="No"/>
    <n v="1"/>
    <n v="0"/>
  </r>
  <r>
    <s v="Bachelors"/>
    <x v="3"/>
    <s v="Pune"/>
    <n v="2"/>
    <n v="27"/>
    <x v="1"/>
    <s v="No"/>
    <n v="5"/>
    <n v="1"/>
  </r>
  <r>
    <s v="Masters"/>
    <x v="6"/>
    <s v="Bangalore"/>
    <n v="3"/>
    <n v="24"/>
    <x v="0"/>
    <s v="No"/>
    <n v="2"/>
    <n v="1"/>
  </r>
  <r>
    <s v="Bachelors"/>
    <x v="5"/>
    <s v="Pune"/>
    <n v="1"/>
    <n v="26"/>
    <x v="0"/>
    <s v="No"/>
    <n v="4"/>
    <n v="0"/>
  </r>
  <r>
    <s v="Bachelors"/>
    <x v="3"/>
    <s v="Bangalore"/>
    <n v="3"/>
    <n v="26"/>
    <x v="0"/>
    <s v="No"/>
    <n v="4"/>
    <n v="0"/>
  </r>
  <r>
    <s v="Masters"/>
    <x v="3"/>
    <s v="New Delhi"/>
    <n v="1"/>
    <n v="27"/>
    <x v="0"/>
    <s v="No"/>
    <n v="5"/>
    <n v="0"/>
  </r>
  <r>
    <s v="Bachelors"/>
    <x v="4"/>
    <s v="New Delhi"/>
    <n v="3"/>
    <n v="26"/>
    <x v="1"/>
    <s v="No"/>
    <n v="4"/>
    <n v="0"/>
  </r>
  <r>
    <s v="Bachelors"/>
    <x v="5"/>
    <s v="Bangalore"/>
    <n v="3"/>
    <n v="27"/>
    <x v="0"/>
    <s v="Yes"/>
    <n v="5"/>
    <n v="0"/>
  </r>
  <r>
    <s v="Bachelors"/>
    <x v="1"/>
    <s v="Bangalore"/>
    <n v="3"/>
    <n v="24"/>
    <x v="0"/>
    <s v="Yes"/>
    <n v="2"/>
    <n v="1"/>
  </r>
  <r>
    <s v="Bachelors"/>
    <x v="6"/>
    <s v="Bangalore"/>
    <n v="3"/>
    <n v="26"/>
    <x v="1"/>
    <s v="No"/>
    <n v="4"/>
    <n v="1"/>
  </r>
  <r>
    <s v="Masters"/>
    <x v="0"/>
    <s v="Pune"/>
    <n v="2"/>
    <n v="26"/>
    <x v="1"/>
    <s v="No"/>
    <n v="4"/>
    <n v="1"/>
  </r>
  <r>
    <s v="Masters"/>
    <x v="0"/>
    <s v="New Delhi"/>
    <n v="2"/>
    <n v="28"/>
    <x v="1"/>
    <s v="No"/>
    <n v="2"/>
    <n v="0"/>
  </r>
  <r>
    <s v="Bachelors"/>
    <x v="1"/>
    <s v="Pune"/>
    <n v="3"/>
    <n v="28"/>
    <x v="0"/>
    <s v="No"/>
    <n v="1"/>
    <n v="0"/>
  </r>
  <r>
    <s v="Masters"/>
    <x v="1"/>
    <s v="New Delhi"/>
    <n v="3"/>
    <n v="25"/>
    <x v="0"/>
    <s v="No"/>
    <n v="3"/>
    <n v="0"/>
  </r>
  <r>
    <s v="Bachelors"/>
    <x v="6"/>
    <s v="Bangalore"/>
    <n v="3"/>
    <n v="28"/>
    <x v="1"/>
    <s v="Yes"/>
    <n v="1"/>
    <n v="1"/>
  </r>
  <r>
    <s v="Bachelors"/>
    <x v="1"/>
    <s v="Pune"/>
    <n v="3"/>
    <n v="27"/>
    <x v="1"/>
    <s v="No"/>
    <n v="5"/>
    <n v="1"/>
  </r>
  <r>
    <s v="Bachelors"/>
    <x v="5"/>
    <s v="Bangalore"/>
    <n v="3"/>
    <n v="25"/>
    <x v="0"/>
    <s v="No"/>
    <n v="3"/>
    <n v="0"/>
  </r>
  <r>
    <s v="Bachelors"/>
    <x v="2"/>
    <s v="Bangalore"/>
    <n v="3"/>
    <n v="28"/>
    <x v="0"/>
    <s v="No"/>
    <n v="1"/>
    <n v="0"/>
  </r>
  <r>
    <s v="Bachelors"/>
    <x v="0"/>
    <s v="New Delhi"/>
    <n v="3"/>
    <n v="28"/>
    <x v="1"/>
    <s v="No"/>
    <n v="3"/>
    <n v="0"/>
  </r>
  <r>
    <s v="Masters"/>
    <x v="0"/>
    <s v="New Delhi"/>
    <n v="2"/>
    <n v="28"/>
    <x v="0"/>
    <s v="Yes"/>
    <n v="2"/>
    <n v="0"/>
  </r>
  <r>
    <s v="Bachelors"/>
    <x v="2"/>
    <s v="Bangalore"/>
    <n v="3"/>
    <n v="25"/>
    <x v="0"/>
    <s v="No"/>
    <n v="3"/>
    <n v="0"/>
  </r>
  <r>
    <s v="Masters"/>
    <x v="0"/>
    <s v="New Delhi"/>
    <n v="3"/>
    <n v="26"/>
    <x v="0"/>
    <s v="No"/>
    <n v="4"/>
    <n v="0"/>
  </r>
  <r>
    <s v="Bachelors"/>
    <x v="4"/>
    <s v="Pune"/>
    <n v="1"/>
    <n v="25"/>
    <x v="1"/>
    <s v="No"/>
    <n v="3"/>
    <n v="1"/>
  </r>
  <r>
    <s v="Masters"/>
    <x v="1"/>
    <s v="New Delhi"/>
    <n v="3"/>
    <n v="27"/>
    <x v="0"/>
    <s v="No"/>
    <n v="5"/>
    <n v="0"/>
  </r>
  <r>
    <s v="PHD"/>
    <x v="2"/>
    <s v="Bangalore"/>
    <n v="3"/>
    <n v="24"/>
    <x v="1"/>
    <s v="No"/>
    <n v="2"/>
    <n v="0"/>
  </r>
  <r>
    <s v="Masters"/>
    <x v="0"/>
    <s v="New Delhi"/>
    <n v="2"/>
    <n v="27"/>
    <x v="1"/>
    <s v="No"/>
    <n v="5"/>
    <n v="0"/>
  </r>
  <r>
    <s v="Bachelors"/>
    <x v="6"/>
    <s v="Bangalore"/>
    <n v="3"/>
    <n v="26"/>
    <x v="0"/>
    <s v="No"/>
    <n v="4"/>
    <n v="1"/>
  </r>
  <r>
    <s v="Bachelors"/>
    <x v="5"/>
    <s v="Bangalore"/>
    <n v="3"/>
    <n v="26"/>
    <x v="0"/>
    <s v="No"/>
    <n v="4"/>
    <n v="0"/>
  </r>
  <r>
    <s v="Masters"/>
    <x v="4"/>
    <s v="Pune"/>
    <n v="3"/>
    <n v="27"/>
    <x v="1"/>
    <s v="No"/>
    <n v="5"/>
    <n v="1"/>
  </r>
  <r>
    <s v="Bachelors"/>
    <x v="6"/>
    <s v="Bangalore"/>
    <n v="3"/>
    <n v="26"/>
    <x v="0"/>
    <s v="No"/>
    <n v="4"/>
    <n v="1"/>
  </r>
  <r>
    <s v="Bachelors"/>
    <x v="3"/>
    <s v="Bangalore"/>
    <n v="3"/>
    <n v="24"/>
    <x v="0"/>
    <s v="No"/>
    <n v="2"/>
    <n v="0"/>
  </r>
  <r>
    <s v="Masters"/>
    <x v="0"/>
    <s v="New Delhi"/>
    <n v="2"/>
    <n v="25"/>
    <x v="1"/>
    <s v="No"/>
    <n v="3"/>
    <n v="0"/>
  </r>
  <r>
    <s v="Bachelors"/>
    <x v="0"/>
    <s v="New Delhi"/>
    <n v="2"/>
    <n v="28"/>
    <x v="0"/>
    <s v="No"/>
    <n v="1"/>
    <n v="0"/>
  </r>
  <r>
    <s v="Bachelors"/>
    <x v="5"/>
    <s v="New Delhi"/>
    <n v="3"/>
    <n v="27"/>
    <x v="1"/>
    <s v="No"/>
    <n v="5"/>
    <n v="0"/>
  </r>
  <r>
    <s v="Masters"/>
    <x v="1"/>
    <s v="New Delhi"/>
    <n v="3"/>
    <n v="26"/>
    <x v="0"/>
    <s v="No"/>
    <n v="4"/>
    <n v="1"/>
  </r>
  <r>
    <s v="Bachelors"/>
    <x v="4"/>
    <s v="Bangalore"/>
    <n v="3"/>
    <n v="26"/>
    <x v="1"/>
    <s v="Yes"/>
    <n v="4"/>
    <n v="1"/>
  </r>
  <r>
    <s v="Bachelors"/>
    <x v="2"/>
    <s v="Pune"/>
    <n v="3"/>
    <n v="28"/>
    <x v="0"/>
    <s v="No"/>
    <n v="2"/>
    <n v="0"/>
  </r>
  <r>
    <s v="Bachelors"/>
    <x v="3"/>
    <s v="Bangalore"/>
    <n v="3"/>
    <n v="24"/>
    <x v="1"/>
    <s v="No"/>
    <n v="2"/>
    <n v="1"/>
  </r>
  <r>
    <s v="Bachelors"/>
    <x v="5"/>
    <s v="Bangalore"/>
    <n v="3"/>
    <n v="28"/>
    <x v="0"/>
    <s v="No"/>
    <n v="3"/>
    <n v="0"/>
  </r>
  <r>
    <s v="Bachelors"/>
    <x v="5"/>
    <s v="Bangalore"/>
    <n v="3"/>
    <n v="27"/>
    <x v="0"/>
    <s v="No"/>
    <n v="5"/>
    <n v="0"/>
  </r>
  <r>
    <s v="Bachelors"/>
    <x v="1"/>
    <s v="Bangalore"/>
    <n v="3"/>
    <n v="26"/>
    <x v="0"/>
    <s v="No"/>
    <n v="4"/>
    <n v="0"/>
  </r>
  <r>
    <s v="Bachelors"/>
    <x v="2"/>
    <s v="New Delhi"/>
    <n v="3"/>
    <n v="28"/>
    <x v="1"/>
    <s v="No"/>
    <n v="1"/>
    <n v="0"/>
  </r>
  <r>
    <s v="Bachelors"/>
    <x v="2"/>
    <s v="New Delhi"/>
    <n v="3"/>
    <n v="27"/>
    <x v="1"/>
    <s v="Yes"/>
    <n v="5"/>
    <n v="0"/>
  </r>
  <r>
    <s v="Bachelors"/>
    <x v="4"/>
    <s v="Pune"/>
    <n v="3"/>
    <n v="26"/>
    <x v="1"/>
    <s v="Yes"/>
    <n v="4"/>
    <n v="1"/>
  </r>
  <r>
    <s v="Masters"/>
    <x v="2"/>
    <s v="New Delhi"/>
    <n v="3"/>
    <n v="26"/>
    <x v="0"/>
    <s v="No"/>
    <n v="4"/>
    <n v="1"/>
  </r>
  <r>
    <s v="PHD"/>
    <x v="4"/>
    <s v="New Delhi"/>
    <n v="3"/>
    <n v="25"/>
    <x v="1"/>
    <s v="No"/>
    <n v="3"/>
    <n v="0"/>
  </r>
  <r>
    <s v="Masters"/>
    <x v="4"/>
    <s v="New Delhi"/>
    <n v="3"/>
    <n v="25"/>
    <x v="0"/>
    <s v="No"/>
    <n v="3"/>
    <n v="0"/>
  </r>
  <r>
    <s v="Bachelors"/>
    <x v="5"/>
    <s v="Pune"/>
    <n v="3"/>
    <n v="27"/>
    <x v="0"/>
    <s v="No"/>
    <n v="5"/>
    <n v="0"/>
  </r>
  <r>
    <s v="Masters"/>
    <x v="0"/>
    <s v="New Delhi"/>
    <n v="2"/>
    <n v="24"/>
    <x v="1"/>
    <s v="No"/>
    <n v="2"/>
    <n v="0"/>
  </r>
  <r>
    <s v="Bachelors"/>
    <x v="3"/>
    <s v="Bangalore"/>
    <n v="3"/>
    <n v="24"/>
    <x v="0"/>
    <s v="No"/>
    <n v="2"/>
    <n v="0"/>
  </r>
  <r>
    <s v="Masters"/>
    <x v="4"/>
    <s v="Pune"/>
    <n v="3"/>
    <n v="28"/>
    <x v="1"/>
    <s v="No"/>
    <n v="2"/>
    <n v="0"/>
  </r>
  <r>
    <s v="Bachelors"/>
    <x v="0"/>
    <s v="Bangalore"/>
    <n v="3"/>
    <n v="24"/>
    <x v="1"/>
    <s v="No"/>
    <n v="2"/>
    <n v="0"/>
  </r>
  <r>
    <s v="Bachelors"/>
    <x v="0"/>
    <s v="Pune"/>
    <n v="3"/>
    <n v="25"/>
    <x v="0"/>
    <s v="No"/>
    <n v="3"/>
    <n v="0"/>
  </r>
  <r>
    <s v="Bachelors"/>
    <x v="0"/>
    <s v="Bangalore"/>
    <n v="1"/>
    <n v="25"/>
    <x v="0"/>
    <s v="No"/>
    <n v="3"/>
    <n v="0"/>
  </r>
  <r>
    <s v="Masters"/>
    <x v="4"/>
    <s v="Pune"/>
    <n v="3"/>
    <n v="28"/>
    <x v="1"/>
    <s v="No"/>
    <n v="2"/>
    <n v="0"/>
  </r>
  <r>
    <s v="Bachelors"/>
    <x v="0"/>
    <s v="Pune"/>
    <n v="3"/>
    <n v="26"/>
    <x v="0"/>
    <s v="No"/>
    <n v="4"/>
    <n v="0"/>
  </r>
  <r>
    <s v="Bachelors"/>
    <x v="2"/>
    <s v="Pune"/>
    <n v="3"/>
    <n v="24"/>
    <x v="0"/>
    <s v="No"/>
    <n v="2"/>
    <n v="0"/>
  </r>
  <r>
    <s v="Bachelors"/>
    <x v="2"/>
    <s v="Pune"/>
    <n v="3"/>
    <n v="25"/>
    <x v="1"/>
    <s v="No"/>
    <n v="3"/>
    <n v="1"/>
  </r>
  <r>
    <s v="Bachelors"/>
    <x v="6"/>
    <s v="Pune"/>
    <n v="3"/>
    <n v="26"/>
    <x v="1"/>
    <s v="No"/>
    <n v="4"/>
    <n v="1"/>
  </r>
  <r>
    <s v="Bachelors"/>
    <x v="3"/>
    <s v="Bangalore"/>
    <n v="3"/>
    <n v="27"/>
    <x v="0"/>
    <s v="No"/>
    <n v="5"/>
    <n v="0"/>
  </r>
  <r>
    <s v="Bachelors"/>
    <x v="0"/>
    <s v="Bangalore"/>
    <n v="3"/>
    <n v="28"/>
    <x v="1"/>
    <s v="No"/>
    <n v="2"/>
    <n v="0"/>
  </r>
  <r>
    <s v="Bachelors"/>
    <x v="5"/>
    <s v="Pune"/>
    <n v="3"/>
    <n v="28"/>
    <x v="0"/>
    <s v="No"/>
    <n v="2"/>
    <n v="0"/>
  </r>
  <r>
    <s v="Masters"/>
    <x v="5"/>
    <s v="New Delhi"/>
    <n v="3"/>
    <n v="24"/>
    <x v="1"/>
    <s v="No"/>
    <n v="2"/>
    <n v="1"/>
  </r>
  <r>
    <s v="Bachelors"/>
    <x v="1"/>
    <s v="Bangalore"/>
    <n v="3"/>
    <n v="26"/>
    <x v="0"/>
    <s v="No"/>
    <n v="4"/>
    <n v="0"/>
  </r>
  <r>
    <s v="Bachelors"/>
    <x v="4"/>
    <s v="New Delhi"/>
    <n v="3"/>
    <n v="26"/>
    <x v="1"/>
    <s v="Yes"/>
    <n v="4"/>
    <n v="0"/>
  </r>
  <r>
    <s v="Bachelors"/>
    <x v="0"/>
    <s v="Bangalore"/>
    <n v="3"/>
    <n v="28"/>
    <x v="0"/>
    <s v="No"/>
    <n v="1"/>
    <n v="0"/>
  </r>
  <r>
    <s v="Bachelors"/>
    <x v="6"/>
    <s v="Pune"/>
    <n v="3"/>
    <n v="25"/>
    <x v="0"/>
    <s v="Yes"/>
    <n v="3"/>
    <n v="1"/>
  </r>
  <r>
    <s v="Masters"/>
    <x v="0"/>
    <s v="New Delhi"/>
    <n v="3"/>
    <n v="24"/>
    <x v="0"/>
    <s v="No"/>
    <n v="2"/>
    <n v="0"/>
  </r>
  <r>
    <s v="Bachelors"/>
    <x v="1"/>
    <s v="Bangalore"/>
    <n v="3"/>
    <n v="28"/>
    <x v="0"/>
    <s v="No"/>
    <n v="2"/>
    <n v="1"/>
  </r>
  <r>
    <s v="Bachelors"/>
    <x v="0"/>
    <s v="Bangalore"/>
    <n v="3"/>
    <n v="24"/>
    <x v="0"/>
    <s v="No"/>
    <n v="2"/>
    <n v="0"/>
  </r>
  <r>
    <s v="Masters"/>
    <x v="0"/>
    <s v="New Delhi"/>
    <n v="2"/>
    <n v="25"/>
    <x v="1"/>
    <s v="No"/>
    <n v="3"/>
    <n v="1"/>
  </r>
  <r>
    <s v="Bachelors"/>
    <x v="1"/>
    <s v="Pune"/>
    <n v="2"/>
    <n v="28"/>
    <x v="1"/>
    <s v="No"/>
    <n v="1"/>
    <n v="1"/>
  </r>
  <r>
    <s v="Bachelors"/>
    <x v="4"/>
    <s v="Bangalore"/>
    <n v="3"/>
    <n v="24"/>
    <x v="1"/>
    <s v="No"/>
    <n v="2"/>
    <n v="0"/>
  </r>
  <r>
    <s v="Bachelors"/>
    <x v="3"/>
    <s v="Pune"/>
    <n v="3"/>
    <n v="26"/>
    <x v="0"/>
    <s v="No"/>
    <n v="4"/>
    <n v="0"/>
  </r>
  <r>
    <s v="Bachelors"/>
    <x v="4"/>
    <s v="New Delhi"/>
    <n v="2"/>
    <n v="27"/>
    <x v="1"/>
    <s v="No"/>
    <n v="5"/>
    <n v="1"/>
  </r>
  <r>
    <s v="Bachelors"/>
    <x v="6"/>
    <s v="Bangalore"/>
    <n v="3"/>
    <n v="24"/>
    <x v="1"/>
    <s v="No"/>
    <n v="2"/>
    <n v="1"/>
  </r>
  <r>
    <s v="Bachelors"/>
    <x v="1"/>
    <s v="Bangalore"/>
    <n v="3"/>
    <n v="27"/>
    <x v="1"/>
    <s v="No"/>
    <n v="5"/>
    <n v="0"/>
  </r>
  <r>
    <s v="Bachelors"/>
    <x v="1"/>
    <s v="Bangalore"/>
    <n v="3"/>
    <n v="24"/>
    <x v="0"/>
    <s v="Yes"/>
    <n v="2"/>
    <n v="0"/>
  </r>
  <r>
    <s v="Bachelors"/>
    <x v="1"/>
    <s v="Bangalore"/>
    <n v="3"/>
    <n v="24"/>
    <x v="1"/>
    <s v="No"/>
    <n v="2"/>
    <n v="0"/>
  </r>
  <r>
    <s v="Bachelors"/>
    <x v="1"/>
    <s v="Bangalore"/>
    <n v="3"/>
    <n v="27"/>
    <x v="0"/>
    <s v="No"/>
    <n v="5"/>
    <n v="0"/>
  </r>
  <r>
    <s v="Bachelors"/>
    <x v="0"/>
    <s v="Bangalore"/>
    <n v="3"/>
    <n v="26"/>
    <x v="1"/>
    <s v="No"/>
    <n v="4"/>
    <n v="0"/>
  </r>
  <r>
    <s v="Bachelors"/>
    <x v="4"/>
    <s v="Bangalore"/>
    <n v="3"/>
    <n v="24"/>
    <x v="1"/>
    <s v="No"/>
    <n v="2"/>
    <n v="0"/>
  </r>
  <r>
    <s v="Bachelors"/>
    <x v="5"/>
    <s v="Pune"/>
    <n v="3"/>
    <n v="24"/>
    <x v="1"/>
    <s v="No"/>
    <n v="2"/>
    <n v="1"/>
  </r>
  <r>
    <s v="Bachelors"/>
    <x v="3"/>
    <s v="Bangalore"/>
    <n v="3"/>
    <n v="24"/>
    <x v="0"/>
    <s v="Yes"/>
    <n v="2"/>
    <n v="1"/>
  </r>
  <r>
    <s v="Bachelors"/>
    <x v="5"/>
    <s v="Bangalore"/>
    <n v="3"/>
    <n v="28"/>
    <x v="0"/>
    <s v="No"/>
    <n v="3"/>
    <n v="0"/>
  </r>
  <r>
    <s v="Bachelors"/>
    <x v="0"/>
    <s v="New Delhi"/>
    <n v="2"/>
    <n v="27"/>
    <x v="0"/>
    <s v="No"/>
    <n v="5"/>
    <n v="0"/>
  </r>
  <r>
    <s v="Bachelors"/>
    <x v="5"/>
    <s v="Pune"/>
    <n v="2"/>
    <n v="27"/>
    <x v="1"/>
    <s v="No"/>
    <n v="5"/>
    <n v="1"/>
  </r>
  <r>
    <s v="Masters"/>
    <x v="0"/>
    <s v="Pune"/>
    <n v="2"/>
    <n v="27"/>
    <x v="0"/>
    <s v="No"/>
    <n v="5"/>
    <n v="0"/>
  </r>
  <r>
    <s v="Bachelors"/>
    <x v="0"/>
    <s v="Pune"/>
    <n v="2"/>
    <n v="24"/>
    <x v="0"/>
    <s v="No"/>
    <n v="2"/>
    <n v="1"/>
  </r>
  <r>
    <s v="Bachelors"/>
    <x v="3"/>
    <s v="Pune"/>
    <n v="1"/>
    <n v="26"/>
    <x v="1"/>
    <s v="No"/>
    <n v="4"/>
    <n v="1"/>
  </r>
  <r>
    <s v="Bachelors"/>
    <x v="4"/>
    <s v="Pune"/>
    <n v="3"/>
    <n v="26"/>
    <x v="1"/>
    <s v="No"/>
    <n v="4"/>
    <n v="1"/>
  </r>
  <r>
    <s v="Bachelors"/>
    <x v="3"/>
    <s v="Bangalore"/>
    <n v="3"/>
    <n v="25"/>
    <x v="0"/>
    <s v="No"/>
    <n v="3"/>
    <n v="1"/>
  </r>
  <r>
    <s v="Bachelors"/>
    <x v="5"/>
    <s v="Pune"/>
    <n v="3"/>
    <n v="26"/>
    <x v="0"/>
    <s v="No"/>
    <n v="4"/>
    <n v="0"/>
  </r>
  <r>
    <s v="Bachelors"/>
    <x v="0"/>
    <s v="Bangalore"/>
    <n v="3"/>
    <n v="28"/>
    <x v="0"/>
    <s v="No"/>
    <n v="2"/>
    <n v="0"/>
  </r>
  <r>
    <s v="Bachelors"/>
    <x v="5"/>
    <s v="Bangalore"/>
    <n v="3"/>
    <n v="25"/>
    <x v="0"/>
    <s v="No"/>
    <n v="3"/>
    <n v="0"/>
  </r>
  <r>
    <s v="Bachelors"/>
    <x v="0"/>
    <s v="Bangalore"/>
    <n v="3"/>
    <n v="25"/>
    <x v="1"/>
    <s v="Yes"/>
    <n v="3"/>
    <n v="0"/>
  </r>
  <r>
    <s v="Masters"/>
    <x v="0"/>
    <s v="Pune"/>
    <n v="2"/>
    <n v="26"/>
    <x v="0"/>
    <s v="No"/>
    <n v="4"/>
    <n v="0"/>
  </r>
  <r>
    <s v="Masters"/>
    <x v="0"/>
    <s v="Pune"/>
    <n v="3"/>
    <n v="28"/>
    <x v="0"/>
    <s v="No"/>
    <n v="1"/>
    <n v="1"/>
  </r>
  <r>
    <s v="Masters"/>
    <x v="4"/>
    <s v="Pune"/>
    <n v="2"/>
    <n v="25"/>
    <x v="1"/>
    <s v="No"/>
    <n v="3"/>
    <n v="1"/>
  </r>
  <r>
    <s v="Bachelors"/>
    <x v="0"/>
    <s v="New Delhi"/>
    <n v="2"/>
    <n v="26"/>
    <x v="1"/>
    <s v="No"/>
    <n v="4"/>
    <n v="0"/>
  </r>
  <r>
    <s v="Bachelors"/>
    <x v="0"/>
    <s v="New Delhi"/>
    <n v="2"/>
    <n v="26"/>
    <x v="0"/>
    <s v="No"/>
    <n v="4"/>
    <n v="0"/>
  </r>
  <r>
    <s v="Bachelors"/>
    <x v="3"/>
    <s v="Bangalore"/>
    <n v="3"/>
    <n v="27"/>
    <x v="0"/>
    <s v="No"/>
    <n v="5"/>
    <n v="0"/>
  </r>
  <r>
    <s v="Bachelors"/>
    <x v="0"/>
    <s v="New Delhi"/>
    <n v="3"/>
    <n v="27"/>
    <x v="1"/>
    <s v="No"/>
    <n v="5"/>
    <n v="0"/>
  </r>
  <r>
    <s v="Bachelors"/>
    <x v="4"/>
    <s v="New Delhi"/>
    <n v="3"/>
    <n v="24"/>
    <x v="1"/>
    <s v="No"/>
    <n v="2"/>
    <n v="0"/>
  </r>
  <r>
    <s v="Masters"/>
    <x v="0"/>
    <s v="Bangalore"/>
    <n v="1"/>
    <n v="26"/>
    <x v="1"/>
    <s v="No"/>
    <n v="4"/>
    <n v="1"/>
  </r>
  <r>
    <s v="Bachelors"/>
    <x v="0"/>
    <s v="New Delhi"/>
    <n v="1"/>
    <n v="28"/>
    <x v="1"/>
    <s v="No"/>
    <n v="2"/>
    <n v="0"/>
  </r>
  <r>
    <s v="Bachelors"/>
    <x v="4"/>
    <s v="Bangalore"/>
    <n v="3"/>
    <n v="24"/>
    <x v="0"/>
    <s v="No"/>
    <n v="2"/>
    <n v="0"/>
  </r>
  <r>
    <s v="Masters"/>
    <x v="4"/>
    <s v="Pune"/>
    <n v="2"/>
    <n v="25"/>
    <x v="1"/>
    <s v="No"/>
    <n v="3"/>
    <n v="1"/>
  </r>
  <r>
    <s v="Bachelors"/>
    <x v="2"/>
    <s v="Bangalore"/>
    <n v="3"/>
    <n v="25"/>
    <x v="1"/>
    <s v="No"/>
    <n v="3"/>
    <n v="0"/>
  </r>
  <r>
    <s v="Bachelors"/>
    <x v="2"/>
    <s v="Bangalore"/>
    <n v="3"/>
    <n v="28"/>
    <x v="0"/>
    <s v="No"/>
    <n v="2"/>
    <n v="0"/>
  </r>
  <r>
    <s v="Bachelors"/>
    <x v="0"/>
    <s v="Bangalore"/>
    <n v="3"/>
    <n v="28"/>
    <x v="0"/>
    <s v="No"/>
    <n v="3"/>
    <n v="0"/>
  </r>
  <r>
    <s v="Masters"/>
    <x v="4"/>
    <s v="New Delhi"/>
    <n v="1"/>
    <n v="27"/>
    <x v="0"/>
    <s v="No"/>
    <n v="5"/>
    <n v="0"/>
  </r>
  <r>
    <s v="Bachelors"/>
    <x v="2"/>
    <s v="Pune"/>
    <n v="1"/>
    <n v="26"/>
    <x v="1"/>
    <s v="No"/>
    <n v="4"/>
    <n v="1"/>
  </r>
  <r>
    <s v="Masters"/>
    <x v="6"/>
    <s v="Bangalore"/>
    <n v="3"/>
    <n v="25"/>
    <x v="0"/>
    <s v="Yes"/>
    <n v="3"/>
    <n v="1"/>
  </r>
  <r>
    <s v="Bachelors"/>
    <x v="3"/>
    <s v="Bangalore"/>
    <n v="3"/>
    <n v="28"/>
    <x v="1"/>
    <s v="No"/>
    <n v="3"/>
    <n v="0"/>
  </r>
  <r>
    <s v="Bachelors"/>
    <x v="6"/>
    <s v="New Delhi"/>
    <n v="3"/>
    <n v="26"/>
    <x v="1"/>
    <s v="Yes"/>
    <n v="4"/>
    <n v="1"/>
  </r>
  <r>
    <s v="Bachelors"/>
    <x v="4"/>
    <s v="Pune"/>
    <n v="2"/>
    <n v="24"/>
    <x v="1"/>
    <s v="No"/>
    <n v="2"/>
    <n v="1"/>
  </r>
  <r>
    <s v="Bachelors"/>
    <x v="0"/>
    <s v="Bangalore"/>
    <n v="3"/>
    <n v="27"/>
    <x v="0"/>
    <s v="Yes"/>
    <n v="5"/>
    <n v="0"/>
  </r>
  <r>
    <s v="Bachelors"/>
    <x v="2"/>
    <s v="Bangalore"/>
    <n v="3"/>
    <n v="26"/>
    <x v="0"/>
    <s v="No"/>
    <n v="4"/>
    <n v="0"/>
  </r>
  <r>
    <s v="Bachelors"/>
    <x v="2"/>
    <s v="Bangalore"/>
    <n v="3"/>
    <n v="24"/>
    <x v="0"/>
    <s v="No"/>
    <n v="2"/>
    <n v="0"/>
  </r>
  <r>
    <s v="Bachelors"/>
    <x v="3"/>
    <s v="Bangalore"/>
    <n v="3"/>
    <n v="28"/>
    <x v="0"/>
    <s v="No"/>
    <n v="2"/>
    <n v="0"/>
  </r>
  <r>
    <s v="Bachelors"/>
    <x v="4"/>
    <s v="Pune"/>
    <n v="2"/>
    <n v="25"/>
    <x v="1"/>
    <s v="No"/>
    <n v="3"/>
    <n v="1"/>
  </r>
  <r>
    <s v="Bachelors"/>
    <x v="1"/>
    <s v="Pune"/>
    <n v="3"/>
    <n v="27"/>
    <x v="0"/>
    <s v="No"/>
    <n v="5"/>
    <n v="0"/>
  </r>
  <r>
    <s v="Bachelors"/>
    <x v="4"/>
    <s v="Bangalore"/>
    <n v="3"/>
    <n v="28"/>
    <x v="0"/>
    <s v="No"/>
    <n v="3"/>
    <n v="0"/>
  </r>
  <r>
    <s v="Bachelors"/>
    <x v="2"/>
    <s v="Bangalore"/>
    <n v="3"/>
    <n v="26"/>
    <x v="0"/>
    <s v="No"/>
    <n v="4"/>
    <n v="0"/>
  </r>
  <r>
    <s v="Bachelors"/>
    <x v="5"/>
    <s v="Bangalore"/>
    <n v="3"/>
    <n v="24"/>
    <x v="0"/>
    <s v="No"/>
    <n v="2"/>
    <n v="0"/>
  </r>
  <r>
    <s v="Bachelors"/>
    <x v="1"/>
    <s v="Bangalore"/>
    <n v="3"/>
    <n v="27"/>
    <x v="0"/>
    <s v="No"/>
    <n v="5"/>
    <n v="0"/>
  </r>
  <r>
    <s v="Bachelors"/>
    <x v="4"/>
    <s v="Bangalore"/>
    <n v="3"/>
    <n v="26"/>
    <x v="1"/>
    <s v="Yes"/>
    <n v="4"/>
    <n v="1"/>
  </r>
  <r>
    <s v="Bachelors"/>
    <x v="4"/>
    <s v="Pune"/>
    <n v="3"/>
    <n v="28"/>
    <x v="0"/>
    <s v="No"/>
    <n v="2"/>
    <n v="0"/>
  </r>
  <r>
    <s v="Bachelors"/>
    <x v="2"/>
    <s v="New Delhi"/>
    <n v="2"/>
    <n v="24"/>
    <x v="1"/>
    <s v="No"/>
    <n v="2"/>
    <n v="1"/>
  </r>
  <r>
    <s v="Bachelors"/>
    <x v="1"/>
    <s v="Bangalore"/>
    <n v="3"/>
    <n v="24"/>
    <x v="0"/>
    <s v="No"/>
    <n v="2"/>
    <n v="0"/>
  </r>
  <r>
    <s v="Bachelors"/>
    <x v="6"/>
    <s v="Bangalore"/>
    <n v="3"/>
    <n v="28"/>
    <x v="0"/>
    <s v="Yes"/>
    <n v="3"/>
    <n v="1"/>
  </r>
  <r>
    <s v="Bachelors"/>
    <x v="4"/>
    <s v="Pune"/>
    <n v="3"/>
    <n v="27"/>
    <x v="0"/>
    <s v="No"/>
    <n v="5"/>
    <n v="0"/>
  </r>
  <r>
    <s v="Bachelors"/>
    <x v="2"/>
    <s v="Pune"/>
    <n v="2"/>
    <n v="26"/>
    <x v="0"/>
    <s v="No"/>
    <n v="4"/>
    <n v="0"/>
  </r>
  <r>
    <s v="Bachelors"/>
    <x v="3"/>
    <s v="Bangalore"/>
    <n v="3"/>
    <n v="25"/>
    <x v="0"/>
    <s v="No"/>
    <n v="3"/>
    <n v="1"/>
  </r>
  <r>
    <s v="PHD"/>
    <x v="1"/>
    <s v="Bangalore"/>
    <n v="3"/>
    <n v="25"/>
    <x v="0"/>
    <s v="No"/>
    <n v="3"/>
    <n v="0"/>
  </r>
  <r>
    <s v="Bachelors"/>
    <x v="2"/>
    <s v="Bangalore"/>
    <n v="3"/>
    <n v="25"/>
    <x v="0"/>
    <s v="No"/>
    <n v="3"/>
    <n v="0"/>
  </r>
  <r>
    <s v="Bachelors"/>
    <x v="0"/>
    <s v="New Delhi"/>
    <n v="2"/>
    <n v="28"/>
    <x v="1"/>
    <s v="No"/>
    <n v="1"/>
    <n v="0"/>
  </r>
  <r>
    <s v="Bachelors"/>
    <x v="4"/>
    <s v="Pune"/>
    <n v="1"/>
    <n v="26"/>
    <x v="1"/>
    <s v="No"/>
    <n v="4"/>
    <n v="1"/>
  </r>
  <r>
    <s v="Masters"/>
    <x v="0"/>
    <s v="New Delhi"/>
    <n v="3"/>
    <n v="26"/>
    <x v="0"/>
    <s v="Yes"/>
    <n v="4"/>
    <n v="1"/>
  </r>
  <r>
    <s v="Bachelors"/>
    <x v="2"/>
    <s v="Bangalore"/>
    <n v="3"/>
    <n v="27"/>
    <x v="0"/>
    <s v="No"/>
    <n v="5"/>
    <n v="0"/>
  </r>
  <r>
    <s v="Bachelors"/>
    <x v="5"/>
    <s v="New Delhi"/>
    <n v="3"/>
    <n v="24"/>
    <x v="1"/>
    <s v="No"/>
    <n v="2"/>
    <n v="0"/>
  </r>
  <r>
    <s v="Bachelors"/>
    <x v="0"/>
    <s v="New Delhi"/>
    <n v="2"/>
    <n v="24"/>
    <x v="0"/>
    <s v="No"/>
    <n v="2"/>
    <n v="0"/>
  </r>
  <r>
    <s v="Bachelors"/>
    <x v="4"/>
    <s v="Bangalore"/>
    <n v="3"/>
    <n v="26"/>
    <x v="0"/>
    <s v="No"/>
    <n v="4"/>
    <n v="0"/>
  </r>
  <r>
    <s v="Bachelors"/>
    <x v="5"/>
    <s v="Bangalore"/>
    <n v="3"/>
    <n v="26"/>
    <x v="1"/>
    <s v="No"/>
    <n v="4"/>
    <n v="0"/>
  </r>
  <r>
    <s v="Bachelors"/>
    <x v="4"/>
    <s v="Bangalore"/>
    <n v="3"/>
    <n v="24"/>
    <x v="0"/>
    <s v="No"/>
    <n v="2"/>
    <n v="0"/>
  </r>
  <r>
    <s v="Masters"/>
    <x v="2"/>
    <s v="Pune"/>
    <n v="3"/>
    <n v="25"/>
    <x v="0"/>
    <s v="No"/>
    <n v="3"/>
    <n v="0"/>
  </r>
  <r>
    <s v="Bachelors"/>
    <x v="4"/>
    <s v="Bangalore"/>
    <n v="3"/>
    <n v="28"/>
    <x v="0"/>
    <s v="No"/>
    <n v="2"/>
    <n v="0"/>
  </r>
  <r>
    <s v="Bachelors"/>
    <x v="3"/>
    <s v="Pune"/>
    <n v="3"/>
    <n v="24"/>
    <x v="0"/>
    <s v="No"/>
    <n v="2"/>
    <n v="0"/>
  </r>
  <r>
    <s v="Bachelors"/>
    <x v="3"/>
    <s v="Bangalore"/>
    <n v="3"/>
    <n v="26"/>
    <x v="1"/>
    <s v="No"/>
    <n v="4"/>
    <n v="0"/>
  </r>
  <r>
    <s v="Bachelors"/>
    <x v="4"/>
    <s v="Pune"/>
    <n v="2"/>
    <n v="25"/>
    <x v="1"/>
    <s v="Yes"/>
    <n v="3"/>
    <n v="1"/>
  </r>
  <r>
    <s v="Masters"/>
    <x v="1"/>
    <s v="New Delhi"/>
    <n v="2"/>
    <n v="25"/>
    <x v="0"/>
    <s v="No"/>
    <n v="3"/>
    <n v="1"/>
  </r>
  <r>
    <s v="Bachelors"/>
    <x v="0"/>
    <s v="Pune"/>
    <n v="3"/>
    <n v="25"/>
    <x v="0"/>
    <s v="No"/>
    <n v="3"/>
    <n v="0"/>
  </r>
  <r>
    <s v="Bachelors"/>
    <x v="4"/>
    <s v="Pune"/>
    <n v="2"/>
    <n v="26"/>
    <x v="1"/>
    <s v="Yes"/>
    <n v="4"/>
    <n v="1"/>
  </r>
  <r>
    <s v="Masters"/>
    <x v="4"/>
    <s v="Bangalore"/>
    <n v="2"/>
    <n v="26"/>
    <x v="1"/>
    <s v="No"/>
    <n v="4"/>
    <n v="1"/>
  </r>
  <r>
    <s v="Bachelors"/>
    <x v="5"/>
    <s v="Pune"/>
    <n v="3"/>
    <n v="27"/>
    <x v="1"/>
    <s v="No"/>
    <n v="5"/>
    <n v="0"/>
  </r>
  <r>
    <s v="Masters"/>
    <x v="0"/>
    <s v="New Delhi"/>
    <n v="3"/>
    <n v="28"/>
    <x v="0"/>
    <s v="Yes"/>
    <n v="2"/>
    <n v="0"/>
  </r>
  <r>
    <s v="Bachelors"/>
    <x v="3"/>
    <s v="Pune"/>
    <n v="3"/>
    <n v="25"/>
    <x v="0"/>
    <s v="No"/>
    <n v="3"/>
    <n v="0"/>
  </r>
  <r>
    <s v="Bachelors"/>
    <x v="3"/>
    <s v="Bangalore"/>
    <n v="3"/>
    <n v="24"/>
    <x v="0"/>
    <s v="No"/>
    <n v="2"/>
    <n v="0"/>
  </r>
  <r>
    <s v="Bachelors"/>
    <x v="3"/>
    <s v="Pune"/>
    <n v="3"/>
    <n v="28"/>
    <x v="0"/>
    <s v="No"/>
    <n v="1"/>
    <n v="0"/>
  </r>
  <r>
    <s v="Bachelors"/>
    <x v="1"/>
    <s v="New Delhi"/>
    <n v="3"/>
    <n v="27"/>
    <x v="1"/>
    <s v="Yes"/>
    <n v="5"/>
    <n v="0"/>
  </r>
  <r>
    <s v="Bachelors"/>
    <x v="4"/>
    <s v="New Delhi"/>
    <n v="3"/>
    <n v="26"/>
    <x v="0"/>
    <s v="No"/>
    <n v="4"/>
    <n v="0"/>
  </r>
  <r>
    <s v="Bachelors"/>
    <x v="3"/>
    <s v="Bangalore"/>
    <n v="3"/>
    <n v="27"/>
    <x v="0"/>
    <s v="No"/>
    <n v="5"/>
    <n v="0"/>
  </r>
  <r>
    <s v="Bachelors"/>
    <x v="0"/>
    <s v="Pune"/>
    <n v="2"/>
    <n v="27"/>
    <x v="0"/>
    <s v="No"/>
    <n v="5"/>
    <n v="0"/>
  </r>
  <r>
    <s v="Bachelors"/>
    <x v="5"/>
    <s v="Bangalore"/>
    <n v="3"/>
    <n v="27"/>
    <x v="0"/>
    <s v="No"/>
    <n v="5"/>
    <n v="0"/>
  </r>
  <r>
    <s v="PHD"/>
    <x v="6"/>
    <s v="New Delhi"/>
    <n v="3"/>
    <n v="25"/>
    <x v="0"/>
    <s v="No"/>
    <n v="3"/>
    <n v="1"/>
  </r>
  <r>
    <s v="Bachelors"/>
    <x v="2"/>
    <s v="Pune"/>
    <n v="3"/>
    <n v="27"/>
    <x v="0"/>
    <s v="No"/>
    <n v="5"/>
    <n v="0"/>
  </r>
  <r>
    <s v="Bachelors"/>
    <x v="1"/>
    <s v="Bangalore"/>
    <n v="3"/>
    <n v="26"/>
    <x v="1"/>
    <s v="No"/>
    <n v="4"/>
    <n v="0"/>
  </r>
  <r>
    <s v="Masters"/>
    <x v="0"/>
    <s v="Pune"/>
    <n v="2"/>
    <n v="24"/>
    <x v="1"/>
    <s v="No"/>
    <n v="2"/>
    <n v="1"/>
  </r>
  <r>
    <s v="PHD"/>
    <x v="3"/>
    <s v="New Delhi"/>
    <n v="2"/>
    <n v="28"/>
    <x v="0"/>
    <s v="No"/>
    <n v="3"/>
    <n v="1"/>
  </r>
  <r>
    <s v="Masters"/>
    <x v="2"/>
    <s v="New Delhi"/>
    <n v="3"/>
    <n v="26"/>
    <x v="0"/>
    <s v="No"/>
    <n v="4"/>
    <n v="1"/>
  </r>
  <r>
    <s v="Masters"/>
    <x v="0"/>
    <s v="New Delhi"/>
    <n v="2"/>
    <n v="27"/>
    <x v="0"/>
    <s v="Yes"/>
    <n v="5"/>
    <n v="1"/>
  </r>
  <r>
    <s v="PHD"/>
    <x v="1"/>
    <s v="New Delhi"/>
    <n v="3"/>
    <n v="27"/>
    <x v="0"/>
    <s v="No"/>
    <n v="5"/>
    <n v="0"/>
  </r>
  <r>
    <s v="Masters"/>
    <x v="2"/>
    <s v="New Delhi"/>
    <n v="3"/>
    <n v="28"/>
    <x v="1"/>
    <s v="No"/>
    <n v="1"/>
    <n v="0"/>
  </r>
  <r>
    <s v="Bachelors"/>
    <x v="0"/>
    <s v="Pune"/>
    <n v="3"/>
    <n v="27"/>
    <x v="0"/>
    <s v="No"/>
    <n v="5"/>
    <n v="0"/>
  </r>
  <r>
    <s v="Bachelors"/>
    <x v="4"/>
    <s v="Pune"/>
    <n v="3"/>
    <n v="26"/>
    <x v="1"/>
    <s v="Yes"/>
    <n v="4"/>
    <n v="1"/>
  </r>
  <r>
    <s v="Masters"/>
    <x v="2"/>
    <s v="Bangalore"/>
    <n v="3"/>
    <n v="26"/>
    <x v="0"/>
    <s v="No"/>
    <n v="4"/>
    <n v="1"/>
  </r>
  <r>
    <s v="Masters"/>
    <x v="5"/>
    <s v="Pune"/>
    <n v="3"/>
    <n v="27"/>
    <x v="0"/>
    <s v="No"/>
    <n v="5"/>
    <n v="0"/>
  </r>
  <r>
    <s v="Bachelors"/>
    <x v="0"/>
    <s v="Bangalore"/>
    <n v="3"/>
    <n v="26"/>
    <x v="0"/>
    <s v="No"/>
    <n v="4"/>
    <n v="0"/>
  </r>
  <r>
    <s v="Masters"/>
    <x v="0"/>
    <s v="Pune"/>
    <n v="2"/>
    <n v="27"/>
    <x v="0"/>
    <s v="No"/>
    <n v="5"/>
    <n v="1"/>
  </r>
  <r>
    <s v="Bachelors"/>
    <x v="0"/>
    <s v="Bangalore"/>
    <n v="3"/>
    <n v="27"/>
    <x v="0"/>
    <s v="No"/>
    <n v="5"/>
    <n v="0"/>
  </r>
  <r>
    <s v="Bachelors"/>
    <x v="3"/>
    <s v="Bangalore"/>
    <n v="3"/>
    <n v="25"/>
    <x v="0"/>
    <s v="No"/>
    <n v="3"/>
    <n v="1"/>
  </r>
  <r>
    <s v="Bachelors"/>
    <x v="3"/>
    <s v="Pune"/>
    <n v="3"/>
    <n v="27"/>
    <x v="0"/>
    <s v="Yes"/>
    <n v="5"/>
    <n v="0"/>
  </r>
  <r>
    <s v="Bachelors"/>
    <x v="2"/>
    <s v="Pune"/>
    <n v="3"/>
    <n v="25"/>
    <x v="0"/>
    <s v="No"/>
    <n v="3"/>
    <n v="0"/>
  </r>
  <r>
    <s v="Bachelors"/>
    <x v="0"/>
    <s v="Bangalore"/>
    <n v="3"/>
    <n v="28"/>
    <x v="0"/>
    <s v="No"/>
    <n v="1"/>
    <n v="0"/>
  </r>
  <r>
    <s v="Masters"/>
    <x v="5"/>
    <s v="Pune"/>
    <n v="3"/>
    <n v="24"/>
    <x v="0"/>
    <s v="No"/>
    <n v="2"/>
    <n v="0"/>
  </r>
  <r>
    <s v="Bachelors"/>
    <x v="2"/>
    <s v="Bangalore"/>
    <n v="3"/>
    <n v="25"/>
    <x v="0"/>
    <s v="Yes"/>
    <n v="3"/>
    <n v="0"/>
  </r>
  <r>
    <s v="Bachelors"/>
    <x v="1"/>
    <s v="Pune"/>
    <n v="2"/>
    <n v="25"/>
    <x v="0"/>
    <s v="No"/>
    <n v="3"/>
    <n v="1"/>
  </r>
  <r>
    <s v="Bachelors"/>
    <x v="5"/>
    <s v="Pune"/>
    <n v="3"/>
    <n v="27"/>
    <x v="0"/>
    <s v="No"/>
    <n v="5"/>
    <n v="0"/>
  </r>
  <r>
    <s v="Bachelors"/>
    <x v="0"/>
    <s v="Bangalore"/>
    <n v="3"/>
    <n v="26"/>
    <x v="0"/>
    <s v="No"/>
    <n v="4"/>
    <n v="0"/>
  </r>
  <r>
    <s v="Bachelors"/>
    <x v="1"/>
    <s v="Pune"/>
    <n v="3"/>
    <n v="26"/>
    <x v="0"/>
    <s v="No"/>
    <n v="4"/>
    <n v="0"/>
  </r>
  <r>
    <s v="Bachelors"/>
    <x v="3"/>
    <s v="Bangalore"/>
    <n v="3"/>
    <n v="24"/>
    <x v="0"/>
    <s v="No"/>
    <n v="2"/>
    <n v="0"/>
  </r>
  <r>
    <s v="Bachelors"/>
    <x v="2"/>
    <s v="Bangalore"/>
    <n v="3"/>
    <n v="25"/>
    <x v="1"/>
    <s v="No"/>
    <n v="3"/>
    <n v="0"/>
  </r>
  <r>
    <s v="Bachelors"/>
    <x v="4"/>
    <s v="New Delhi"/>
    <n v="3"/>
    <n v="25"/>
    <x v="0"/>
    <s v="No"/>
    <n v="3"/>
    <n v="0"/>
  </r>
  <r>
    <s v="PHD"/>
    <x v="5"/>
    <s v="Pune"/>
    <n v="3"/>
    <n v="24"/>
    <x v="0"/>
    <s v="No"/>
    <n v="2"/>
    <n v="0"/>
  </r>
  <r>
    <s v="Bachelors"/>
    <x v="1"/>
    <s v="Bangalore"/>
    <n v="3"/>
    <n v="27"/>
    <x v="0"/>
    <s v="No"/>
    <n v="5"/>
    <n v="0"/>
  </r>
  <r>
    <s v="Bachelors"/>
    <x v="4"/>
    <s v="Bangalore"/>
    <n v="3"/>
    <n v="25"/>
    <x v="0"/>
    <s v="No"/>
    <n v="3"/>
    <n v="0"/>
  </r>
  <r>
    <s v="Bachelors"/>
    <x v="3"/>
    <s v="Bangalore"/>
    <n v="3"/>
    <n v="26"/>
    <x v="0"/>
    <s v="No"/>
    <n v="4"/>
    <n v="0"/>
  </r>
  <r>
    <s v="Masters"/>
    <x v="4"/>
    <s v="New Delhi"/>
    <n v="3"/>
    <n v="24"/>
    <x v="1"/>
    <s v="No"/>
    <n v="2"/>
    <n v="0"/>
  </r>
  <r>
    <s v="Bachelors"/>
    <x v="5"/>
    <s v="Bangalore"/>
    <n v="3"/>
    <n v="26"/>
    <x v="0"/>
    <s v="No"/>
    <n v="4"/>
    <n v="0"/>
  </r>
  <r>
    <s v="Bachelors"/>
    <x v="1"/>
    <s v="Pune"/>
    <n v="3"/>
    <n v="24"/>
    <x v="0"/>
    <s v="No"/>
    <n v="2"/>
    <n v="0"/>
  </r>
  <r>
    <s v="Masters"/>
    <x v="0"/>
    <s v="New Delhi"/>
    <n v="3"/>
    <n v="24"/>
    <x v="0"/>
    <s v="No"/>
    <n v="2"/>
    <n v="1"/>
  </r>
  <r>
    <s v="Bachelors"/>
    <x v="2"/>
    <s v="Bangalore"/>
    <n v="1"/>
    <n v="25"/>
    <x v="0"/>
    <s v="Yes"/>
    <n v="3"/>
    <n v="0"/>
  </r>
  <r>
    <s v="Bachelors"/>
    <x v="6"/>
    <s v="Bangalore"/>
    <n v="3"/>
    <n v="28"/>
    <x v="0"/>
    <s v="No"/>
    <n v="1"/>
    <n v="1"/>
  </r>
  <r>
    <s v="Bachelors"/>
    <x v="0"/>
    <s v="Bangalore"/>
    <n v="3"/>
    <n v="28"/>
    <x v="0"/>
    <s v="Yes"/>
    <n v="3"/>
    <n v="0"/>
  </r>
  <r>
    <s v="Masters"/>
    <x v="1"/>
    <s v="Bangalore"/>
    <n v="3"/>
    <n v="28"/>
    <x v="1"/>
    <s v="Yes"/>
    <n v="2"/>
    <n v="1"/>
  </r>
  <r>
    <s v="Bachelors"/>
    <x v="1"/>
    <s v="Bangalore"/>
    <n v="3"/>
    <n v="26"/>
    <x v="0"/>
    <s v="Yes"/>
    <n v="4"/>
    <n v="0"/>
  </r>
  <r>
    <s v="Masters"/>
    <x v="6"/>
    <s v="New Delhi"/>
    <n v="1"/>
    <n v="24"/>
    <x v="0"/>
    <s v="Yes"/>
    <n v="2"/>
    <n v="1"/>
  </r>
  <r>
    <s v="Bachelors"/>
    <x v="5"/>
    <s v="Bangalore"/>
    <n v="3"/>
    <n v="25"/>
    <x v="0"/>
    <s v="No"/>
    <n v="3"/>
    <n v="0"/>
  </r>
  <r>
    <s v="PHD"/>
    <x v="1"/>
    <s v="New Delhi"/>
    <n v="2"/>
    <n v="27"/>
    <x v="1"/>
    <s v="No"/>
    <n v="5"/>
    <n v="0"/>
  </r>
  <r>
    <s v="Masters"/>
    <x v="6"/>
    <s v="New Delhi"/>
    <n v="3"/>
    <n v="28"/>
    <x v="0"/>
    <s v="Yes"/>
    <n v="2"/>
    <n v="1"/>
  </r>
  <r>
    <s v="Bachelors"/>
    <x v="2"/>
    <s v="Bangalore"/>
    <n v="3"/>
    <n v="28"/>
    <x v="0"/>
    <s v="No"/>
    <n v="3"/>
    <n v="1"/>
  </r>
  <r>
    <s v="Bachelors"/>
    <x v="2"/>
    <s v="Pune"/>
    <n v="3"/>
    <n v="27"/>
    <x v="0"/>
    <s v="No"/>
    <n v="5"/>
    <n v="0"/>
  </r>
  <r>
    <s v="Bachelors"/>
    <x v="1"/>
    <s v="New Delhi"/>
    <n v="3"/>
    <n v="24"/>
    <x v="1"/>
    <s v="No"/>
    <n v="2"/>
    <n v="1"/>
  </r>
  <r>
    <s v="Bachelors"/>
    <x v="4"/>
    <s v="Pune"/>
    <n v="2"/>
    <n v="28"/>
    <x v="1"/>
    <s v="No"/>
    <n v="1"/>
    <n v="1"/>
  </r>
  <r>
    <s v="Bachelors"/>
    <x v="4"/>
    <s v="Pune"/>
    <n v="2"/>
    <n v="26"/>
    <x v="1"/>
    <s v="No"/>
    <n v="4"/>
    <n v="1"/>
  </r>
  <r>
    <s v="Bachelors"/>
    <x v="0"/>
    <s v="New Delhi"/>
    <n v="2"/>
    <n v="28"/>
    <x v="1"/>
    <s v="No"/>
    <n v="3"/>
    <n v="0"/>
  </r>
  <r>
    <s v="Masters"/>
    <x v="5"/>
    <s v="Pune"/>
    <n v="3"/>
    <n v="27"/>
    <x v="1"/>
    <s v="No"/>
    <n v="5"/>
    <n v="1"/>
  </r>
  <r>
    <s v="Masters"/>
    <x v="0"/>
    <s v="Pune"/>
    <n v="3"/>
    <n v="25"/>
    <x v="1"/>
    <s v="Yes"/>
    <n v="3"/>
    <n v="1"/>
  </r>
  <r>
    <s v="Masters"/>
    <x v="1"/>
    <s v="New Delhi"/>
    <n v="2"/>
    <n v="25"/>
    <x v="0"/>
    <s v="No"/>
    <n v="3"/>
    <n v="1"/>
  </r>
  <r>
    <s v="Masters"/>
    <x v="0"/>
    <s v="New Delhi"/>
    <n v="2"/>
    <n v="27"/>
    <x v="0"/>
    <s v="No"/>
    <n v="5"/>
    <n v="1"/>
  </r>
  <r>
    <s v="Bachelors"/>
    <x v="0"/>
    <s v="Bangalore"/>
    <n v="3"/>
    <n v="24"/>
    <x v="0"/>
    <s v="No"/>
    <n v="2"/>
    <n v="0"/>
  </r>
  <r>
    <s v="Bachelors"/>
    <x v="3"/>
    <s v="Pune"/>
    <n v="2"/>
    <n v="24"/>
    <x v="1"/>
    <s v="No"/>
    <n v="2"/>
    <n v="1"/>
  </r>
  <r>
    <s v="Bachelors"/>
    <x v="5"/>
    <s v="Bangalore"/>
    <n v="3"/>
    <n v="26"/>
    <x v="1"/>
    <s v="No"/>
    <n v="4"/>
    <n v="0"/>
  </r>
  <r>
    <s v="Bachelors"/>
    <x v="5"/>
    <s v="Bangalore"/>
    <n v="3"/>
    <n v="24"/>
    <x v="0"/>
    <s v="No"/>
    <n v="2"/>
    <n v="1"/>
  </r>
  <r>
    <s v="Masters"/>
    <x v="0"/>
    <s v="Pune"/>
    <n v="2"/>
    <n v="24"/>
    <x v="0"/>
    <s v="No"/>
    <n v="2"/>
    <n v="0"/>
  </r>
  <r>
    <s v="Bachelors"/>
    <x v="4"/>
    <s v="Pune"/>
    <n v="2"/>
    <n v="25"/>
    <x v="1"/>
    <s v="Yes"/>
    <n v="3"/>
    <n v="1"/>
  </r>
  <r>
    <s v="Bachelors"/>
    <x v="4"/>
    <s v="New Delhi"/>
    <n v="3"/>
    <n v="26"/>
    <x v="1"/>
    <s v="Yes"/>
    <n v="4"/>
    <n v="0"/>
  </r>
  <r>
    <s v="Bachelors"/>
    <x v="1"/>
    <s v="Pune"/>
    <n v="2"/>
    <n v="24"/>
    <x v="0"/>
    <s v="Yes"/>
    <n v="2"/>
    <n v="1"/>
  </r>
  <r>
    <s v="Bachelors"/>
    <x v="1"/>
    <s v="Pune"/>
    <n v="3"/>
    <n v="25"/>
    <x v="0"/>
    <s v="No"/>
    <n v="3"/>
    <n v="0"/>
  </r>
  <r>
    <s v="PHD"/>
    <x v="4"/>
    <s v="New Delhi"/>
    <n v="2"/>
    <n v="28"/>
    <x v="1"/>
    <s v="No"/>
    <n v="1"/>
    <n v="0"/>
  </r>
  <r>
    <s v="Bachelors"/>
    <x v="3"/>
    <s v="Pune"/>
    <n v="3"/>
    <n v="24"/>
    <x v="0"/>
    <s v="No"/>
    <n v="2"/>
    <n v="0"/>
  </r>
  <r>
    <s v="Bachelors"/>
    <x v="0"/>
    <s v="Bangalore"/>
    <n v="3"/>
    <n v="24"/>
    <x v="1"/>
    <s v="No"/>
    <n v="2"/>
    <n v="0"/>
  </r>
  <r>
    <s v="Bachelors"/>
    <x v="3"/>
    <s v="Bangalore"/>
    <n v="3"/>
    <n v="27"/>
    <x v="0"/>
    <s v="No"/>
    <n v="5"/>
    <n v="0"/>
  </r>
  <r>
    <s v="Bachelors"/>
    <x v="0"/>
    <s v="Bangalore"/>
    <n v="3"/>
    <n v="25"/>
    <x v="1"/>
    <s v="No"/>
    <n v="3"/>
    <n v="0"/>
  </r>
  <r>
    <s v="Masters"/>
    <x v="2"/>
    <s v="New Delhi"/>
    <n v="3"/>
    <n v="27"/>
    <x v="0"/>
    <s v="No"/>
    <n v="5"/>
    <n v="0"/>
  </r>
  <r>
    <s v="Bachelors"/>
    <x v="3"/>
    <s v="Bangalore"/>
    <n v="3"/>
    <n v="27"/>
    <x v="0"/>
    <s v="No"/>
    <n v="5"/>
    <n v="0"/>
  </r>
  <r>
    <s v="Bachelors"/>
    <x v="3"/>
    <s v="Bangalore"/>
    <n v="3"/>
    <n v="28"/>
    <x v="1"/>
    <s v="No"/>
    <n v="3"/>
    <n v="0"/>
  </r>
  <r>
    <s v="Bachelors"/>
    <x v="6"/>
    <s v="Pune"/>
    <n v="3"/>
    <n v="25"/>
    <x v="0"/>
    <s v="No"/>
    <n v="3"/>
    <n v="1"/>
  </r>
  <r>
    <s v="Bachelors"/>
    <x v="1"/>
    <s v="Bangalore"/>
    <n v="3"/>
    <n v="26"/>
    <x v="0"/>
    <s v="Yes"/>
    <n v="4"/>
    <n v="1"/>
  </r>
  <r>
    <s v="Bachelors"/>
    <x v="4"/>
    <s v="New Delhi"/>
    <n v="3"/>
    <n v="25"/>
    <x v="0"/>
    <s v="No"/>
    <n v="3"/>
    <n v="1"/>
  </r>
  <r>
    <s v="Bachelors"/>
    <x v="0"/>
    <s v="New Delhi"/>
    <n v="2"/>
    <n v="25"/>
    <x v="1"/>
    <s v="No"/>
    <n v="3"/>
    <n v="1"/>
  </r>
  <r>
    <s v="Bachelors"/>
    <x v="5"/>
    <s v="Bangalore"/>
    <n v="3"/>
    <n v="25"/>
    <x v="0"/>
    <s v="Yes"/>
    <n v="3"/>
    <n v="0"/>
  </r>
  <r>
    <s v="Bachelors"/>
    <x v="2"/>
    <s v="New Delhi"/>
    <n v="3"/>
    <n v="28"/>
    <x v="1"/>
    <s v="No"/>
    <n v="2"/>
    <n v="0"/>
  </r>
  <r>
    <s v="Bachelors"/>
    <x v="0"/>
    <s v="New Delhi"/>
    <n v="2"/>
    <n v="27"/>
    <x v="1"/>
    <s v="No"/>
    <n v="5"/>
    <n v="0"/>
  </r>
  <r>
    <s v="Bachelors"/>
    <x v="6"/>
    <s v="Pune"/>
    <n v="3"/>
    <n v="26"/>
    <x v="0"/>
    <s v="No"/>
    <n v="4"/>
    <n v="1"/>
  </r>
  <r>
    <s v="Masters"/>
    <x v="2"/>
    <s v="New Delhi"/>
    <n v="3"/>
    <n v="28"/>
    <x v="0"/>
    <s v="No"/>
    <n v="2"/>
    <n v="0"/>
  </r>
  <r>
    <s v="Bachelors"/>
    <x v="1"/>
    <s v="Bangalore"/>
    <n v="3"/>
    <n v="27"/>
    <x v="0"/>
    <s v="No"/>
    <n v="5"/>
    <n v="1"/>
  </r>
  <r>
    <s v="Masters"/>
    <x v="0"/>
    <s v="Pune"/>
    <n v="3"/>
    <n v="25"/>
    <x v="0"/>
    <s v="No"/>
    <n v="3"/>
    <n v="1"/>
  </r>
  <r>
    <s v="Bachelors"/>
    <x v="6"/>
    <s v="Bangalore"/>
    <n v="3"/>
    <n v="28"/>
    <x v="0"/>
    <s v="No"/>
    <n v="2"/>
    <n v="1"/>
  </r>
  <r>
    <s v="Bachelors"/>
    <x v="3"/>
    <s v="Bangalore"/>
    <n v="3"/>
    <n v="24"/>
    <x v="0"/>
    <s v="No"/>
    <n v="2"/>
    <n v="0"/>
  </r>
  <r>
    <s v="Bachelors"/>
    <x v="5"/>
    <s v="Bangalore"/>
    <n v="3"/>
    <n v="24"/>
    <x v="0"/>
    <s v="Yes"/>
    <n v="2"/>
    <n v="0"/>
  </r>
  <r>
    <s v="Bachelors"/>
    <x v="4"/>
    <s v="Bangalore"/>
    <n v="3"/>
    <n v="28"/>
    <x v="1"/>
    <s v="No"/>
    <n v="1"/>
    <n v="0"/>
  </r>
  <r>
    <s v="Bachelors"/>
    <x v="2"/>
    <s v="Bangalore"/>
    <n v="3"/>
    <n v="24"/>
    <x v="0"/>
    <s v="No"/>
    <n v="2"/>
    <n v="0"/>
  </r>
  <r>
    <s v="Bachelors"/>
    <x v="1"/>
    <s v="Pune"/>
    <n v="3"/>
    <n v="27"/>
    <x v="0"/>
    <s v="No"/>
    <n v="5"/>
    <n v="0"/>
  </r>
  <r>
    <s v="Bachelors"/>
    <x v="3"/>
    <s v="New Delhi"/>
    <n v="3"/>
    <n v="24"/>
    <x v="1"/>
    <s v="No"/>
    <n v="2"/>
    <n v="0"/>
  </r>
  <r>
    <s v="Bachelors"/>
    <x v="5"/>
    <s v="Bangalore"/>
    <n v="3"/>
    <n v="25"/>
    <x v="1"/>
    <s v="No"/>
    <n v="3"/>
    <n v="0"/>
  </r>
  <r>
    <s v="Bachelors"/>
    <x v="5"/>
    <s v="Pune"/>
    <n v="3"/>
    <n v="28"/>
    <x v="0"/>
    <s v="No"/>
    <n v="3"/>
    <n v="0"/>
  </r>
  <r>
    <s v="Bachelors"/>
    <x v="6"/>
    <s v="Pune"/>
    <n v="3"/>
    <n v="25"/>
    <x v="0"/>
    <s v="Yes"/>
    <n v="3"/>
    <n v="1"/>
  </r>
  <r>
    <s v="Bachelors"/>
    <x v="2"/>
    <s v="Bangalore"/>
    <n v="3"/>
    <n v="27"/>
    <x v="0"/>
    <s v="No"/>
    <n v="5"/>
    <n v="1"/>
  </r>
  <r>
    <s v="Bachelors"/>
    <x v="3"/>
    <s v="Bangalore"/>
    <n v="3"/>
    <n v="27"/>
    <x v="1"/>
    <s v="No"/>
    <n v="5"/>
    <n v="0"/>
  </r>
  <r>
    <s v="Masters"/>
    <x v="4"/>
    <s v="Pune"/>
    <n v="2"/>
    <n v="24"/>
    <x v="1"/>
    <s v="No"/>
    <n v="2"/>
    <n v="0"/>
  </r>
  <r>
    <s v="Masters"/>
    <x v="2"/>
    <s v="Bangalore"/>
    <n v="3"/>
    <n v="24"/>
    <x v="1"/>
    <s v="No"/>
    <n v="2"/>
    <n v="1"/>
  </r>
  <r>
    <s v="Bachelors"/>
    <x v="1"/>
    <s v="Bangalore"/>
    <n v="3"/>
    <n v="25"/>
    <x v="0"/>
    <s v="No"/>
    <n v="3"/>
    <n v="0"/>
  </r>
  <r>
    <s v="Masters"/>
    <x v="0"/>
    <s v="New Delhi"/>
    <n v="3"/>
    <n v="24"/>
    <x v="0"/>
    <s v="No"/>
    <n v="2"/>
    <n v="0"/>
  </r>
  <r>
    <s v="Bachelors"/>
    <x v="4"/>
    <s v="Bangalore"/>
    <n v="3"/>
    <n v="25"/>
    <x v="0"/>
    <s v="No"/>
    <n v="3"/>
    <n v="0"/>
  </r>
  <r>
    <s v="Bachelors"/>
    <x v="0"/>
    <s v="Bangalore"/>
    <n v="3"/>
    <n v="24"/>
    <x v="0"/>
    <s v="No"/>
    <n v="2"/>
    <n v="0"/>
  </r>
  <r>
    <s v="Bachelors"/>
    <x v="0"/>
    <s v="New Delhi"/>
    <n v="2"/>
    <n v="28"/>
    <x v="0"/>
    <s v="No"/>
    <n v="3"/>
    <n v="0"/>
  </r>
  <r>
    <s v="Bachelors"/>
    <x v="3"/>
    <s v="Bangalore"/>
    <n v="3"/>
    <n v="28"/>
    <x v="0"/>
    <s v="No"/>
    <n v="2"/>
    <n v="0"/>
  </r>
  <r>
    <s v="PHD"/>
    <x v="2"/>
    <s v="New Delhi"/>
    <n v="3"/>
    <n v="24"/>
    <x v="0"/>
    <s v="No"/>
    <n v="2"/>
    <n v="0"/>
  </r>
  <r>
    <s v="Masters"/>
    <x v="0"/>
    <s v="New Delhi"/>
    <n v="2"/>
    <n v="26"/>
    <x v="1"/>
    <s v="No"/>
    <n v="4"/>
    <n v="0"/>
  </r>
  <r>
    <s v="Masters"/>
    <x v="6"/>
    <s v="New Delhi"/>
    <n v="3"/>
    <n v="25"/>
    <x v="0"/>
    <s v="No"/>
    <n v="3"/>
    <n v="1"/>
  </r>
  <r>
    <s v="Bachelors"/>
    <x v="2"/>
    <s v="Bangalore"/>
    <n v="3"/>
    <n v="28"/>
    <x v="0"/>
    <s v="No"/>
    <n v="3"/>
    <n v="1"/>
  </r>
  <r>
    <s v="Bachelors"/>
    <x v="2"/>
    <s v="Bangalore"/>
    <n v="3"/>
    <n v="25"/>
    <x v="0"/>
    <s v="No"/>
    <n v="3"/>
    <n v="1"/>
  </r>
  <r>
    <s v="Bachelors"/>
    <x v="6"/>
    <s v="New Delhi"/>
    <n v="3"/>
    <n v="28"/>
    <x v="1"/>
    <s v="No"/>
    <n v="3"/>
    <n v="1"/>
  </r>
  <r>
    <s v="Masters"/>
    <x v="0"/>
    <s v="New Delhi"/>
    <n v="2"/>
    <n v="25"/>
    <x v="0"/>
    <s v="Yes"/>
    <n v="3"/>
    <n v="1"/>
  </r>
  <r>
    <s v="Masters"/>
    <x v="1"/>
    <s v="New Delhi"/>
    <n v="3"/>
    <n v="28"/>
    <x v="0"/>
    <s v="No"/>
    <n v="2"/>
    <n v="0"/>
  </r>
  <r>
    <s v="Bachelors"/>
    <x v="2"/>
    <s v="Bangalore"/>
    <n v="3"/>
    <n v="26"/>
    <x v="0"/>
    <s v="Yes"/>
    <n v="4"/>
    <n v="0"/>
  </r>
  <r>
    <s v="Masters"/>
    <x v="0"/>
    <s v="New Delhi"/>
    <n v="2"/>
    <n v="25"/>
    <x v="1"/>
    <s v="No"/>
    <n v="3"/>
    <n v="1"/>
  </r>
  <r>
    <s v="Masters"/>
    <x v="1"/>
    <s v="New Delhi"/>
    <n v="3"/>
    <n v="25"/>
    <x v="1"/>
    <s v="No"/>
    <n v="3"/>
    <n v="0"/>
  </r>
  <r>
    <s v="Bachelors"/>
    <x v="3"/>
    <s v="Bangalore"/>
    <n v="3"/>
    <n v="25"/>
    <x v="0"/>
    <s v="No"/>
    <n v="3"/>
    <n v="0"/>
  </r>
  <r>
    <s v="Bachelors"/>
    <x v="6"/>
    <s v="Bangalore"/>
    <n v="3"/>
    <n v="24"/>
    <x v="0"/>
    <s v="No"/>
    <n v="2"/>
    <n v="1"/>
  </r>
  <r>
    <s v="Masters"/>
    <x v="0"/>
    <s v="New Delhi"/>
    <n v="2"/>
    <n v="26"/>
    <x v="0"/>
    <s v="Yes"/>
    <n v="4"/>
    <n v="1"/>
  </r>
  <r>
    <s v="Bachelors"/>
    <x v="1"/>
    <s v="Bangalore"/>
    <n v="3"/>
    <n v="24"/>
    <x v="0"/>
    <s v="No"/>
    <n v="2"/>
    <n v="0"/>
  </r>
  <r>
    <s v="Bachelors"/>
    <x v="1"/>
    <s v="Bangalore"/>
    <n v="3"/>
    <n v="28"/>
    <x v="0"/>
    <s v="No"/>
    <n v="2"/>
    <n v="0"/>
  </r>
  <r>
    <s v="Masters"/>
    <x v="4"/>
    <s v="Pune"/>
    <n v="3"/>
    <n v="28"/>
    <x v="1"/>
    <s v="Yes"/>
    <n v="2"/>
    <n v="0"/>
  </r>
  <r>
    <s v="Bachelors"/>
    <x v="4"/>
    <s v="Pune"/>
    <n v="2"/>
    <n v="27"/>
    <x v="1"/>
    <s v="Yes"/>
    <n v="5"/>
    <n v="1"/>
  </r>
  <r>
    <s v="Masters"/>
    <x v="2"/>
    <s v="Pune"/>
    <n v="2"/>
    <n v="27"/>
    <x v="1"/>
    <s v="No"/>
    <n v="5"/>
    <n v="0"/>
  </r>
  <r>
    <s v="Bachelors"/>
    <x v="0"/>
    <s v="New Delhi"/>
    <n v="2"/>
    <n v="27"/>
    <x v="0"/>
    <s v="No"/>
    <n v="5"/>
    <n v="0"/>
  </r>
  <r>
    <s v="Bachelors"/>
    <x v="5"/>
    <s v="Bangalore"/>
    <n v="3"/>
    <n v="26"/>
    <x v="0"/>
    <s v="No"/>
    <n v="4"/>
    <n v="0"/>
  </r>
  <r>
    <s v="Masters"/>
    <x v="4"/>
    <s v="Pune"/>
    <n v="1"/>
    <n v="27"/>
    <x v="1"/>
    <s v="No"/>
    <n v="5"/>
    <n v="0"/>
  </r>
  <r>
    <s v="Bachelors"/>
    <x v="1"/>
    <s v="Bangalore"/>
    <n v="1"/>
    <n v="28"/>
    <x v="0"/>
    <s v="No"/>
    <n v="3"/>
    <n v="1"/>
  </r>
  <r>
    <s v="Bachelors"/>
    <x v="5"/>
    <s v="Pune"/>
    <n v="2"/>
    <n v="26"/>
    <x v="1"/>
    <s v="No"/>
    <n v="4"/>
    <n v="1"/>
  </r>
  <r>
    <s v="Bachelors"/>
    <x v="1"/>
    <s v="Bangalore"/>
    <n v="3"/>
    <n v="27"/>
    <x v="0"/>
    <s v="No"/>
    <n v="5"/>
    <n v="0"/>
  </r>
  <r>
    <s v="Masters"/>
    <x v="0"/>
    <s v="New Delhi"/>
    <n v="2"/>
    <n v="25"/>
    <x v="0"/>
    <s v="No"/>
    <n v="3"/>
    <n v="0"/>
  </r>
  <r>
    <s v="Bachelors"/>
    <x v="0"/>
    <s v="Bangalore"/>
    <n v="3"/>
    <n v="27"/>
    <x v="0"/>
    <s v="No"/>
    <n v="5"/>
    <n v="0"/>
  </r>
  <r>
    <s v="Bachelors"/>
    <x v="5"/>
    <s v="Bangalore"/>
    <n v="3"/>
    <n v="24"/>
    <x v="0"/>
    <s v="No"/>
    <n v="2"/>
    <n v="0"/>
  </r>
  <r>
    <s v="Bachelors"/>
    <x v="0"/>
    <s v="New Delhi"/>
    <n v="3"/>
    <n v="26"/>
    <x v="0"/>
    <s v="No"/>
    <n v="4"/>
    <n v="0"/>
  </r>
  <r>
    <s v="Bachelors"/>
    <x v="2"/>
    <s v="Bangalore"/>
    <n v="3"/>
    <n v="28"/>
    <x v="1"/>
    <s v="No"/>
    <n v="1"/>
    <n v="1"/>
  </r>
  <r>
    <s v="Bachelors"/>
    <x v="4"/>
    <s v="Bangalore"/>
    <n v="3"/>
    <n v="25"/>
    <x v="0"/>
    <s v="No"/>
    <n v="3"/>
    <n v="0"/>
  </r>
  <r>
    <s v="Bachelors"/>
    <x v="4"/>
    <s v="Pune"/>
    <n v="2"/>
    <n v="28"/>
    <x v="1"/>
    <s v="No"/>
    <n v="3"/>
    <n v="1"/>
  </r>
  <r>
    <s v="Bachelors"/>
    <x v="0"/>
    <s v="Bangalore"/>
    <n v="3"/>
    <n v="24"/>
    <x v="1"/>
    <s v="No"/>
    <n v="2"/>
    <n v="0"/>
  </r>
  <r>
    <s v="Bachelors"/>
    <x v="3"/>
    <s v="Bangalore"/>
    <n v="3"/>
    <n v="27"/>
    <x v="1"/>
    <s v="No"/>
    <n v="5"/>
    <n v="1"/>
  </r>
  <r>
    <s v="Bachelors"/>
    <x v="5"/>
    <s v="Bangalore"/>
    <n v="3"/>
    <n v="25"/>
    <x v="0"/>
    <s v="No"/>
    <n v="3"/>
    <n v="0"/>
  </r>
  <r>
    <s v="Masters"/>
    <x v="6"/>
    <s v="Pune"/>
    <n v="3"/>
    <n v="25"/>
    <x v="0"/>
    <s v="No"/>
    <n v="3"/>
    <n v="1"/>
  </r>
  <r>
    <s v="Bachelors"/>
    <x v="4"/>
    <s v="Pune"/>
    <n v="3"/>
    <n v="26"/>
    <x v="0"/>
    <s v="No"/>
    <n v="4"/>
    <n v="0"/>
  </r>
  <r>
    <s v="Bachelors"/>
    <x v="2"/>
    <s v="Pune"/>
    <n v="3"/>
    <n v="26"/>
    <x v="0"/>
    <s v="No"/>
    <n v="4"/>
    <n v="0"/>
  </r>
  <r>
    <s v="PHD"/>
    <x v="0"/>
    <s v="New Delhi"/>
    <n v="3"/>
    <n v="27"/>
    <x v="0"/>
    <s v="No"/>
    <n v="5"/>
    <n v="0"/>
  </r>
  <r>
    <s v="Bachelors"/>
    <x v="5"/>
    <s v="Bangalore"/>
    <n v="3"/>
    <n v="26"/>
    <x v="0"/>
    <s v="No"/>
    <n v="4"/>
    <n v="0"/>
  </r>
  <r>
    <s v="Bachelors"/>
    <x v="3"/>
    <s v="Bangalore"/>
    <n v="3"/>
    <n v="26"/>
    <x v="0"/>
    <s v="No"/>
    <n v="4"/>
    <n v="0"/>
  </r>
  <r>
    <s v="Bachelors"/>
    <x v="0"/>
    <s v="New Delhi"/>
    <n v="3"/>
    <n v="28"/>
    <x v="1"/>
    <s v="No"/>
    <n v="2"/>
    <n v="0"/>
  </r>
  <r>
    <s v="Bachelors"/>
    <x v="2"/>
    <s v="Pune"/>
    <n v="3"/>
    <n v="25"/>
    <x v="1"/>
    <s v="No"/>
    <n v="3"/>
    <n v="0"/>
  </r>
  <r>
    <s v="Bachelors"/>
    <x v="1"/>
    <s v="Bangalore"/>
    <n v="3"/>
    <n v="28"/>
    <x v="0"/>
    <s v="Yes"/>
    <n v="3"/>
    <n v="0"/>
  </r>
  <r>
    <s v="Bachelors"/>
    <x v="0"/>
    <s v="Bangalore"/>
    <n v="3"/>
    <n v="25"/>
    <x v="0"/>
    <s v="No"/>
    <n v="3"/>
    <n v="0"/>
  </r>
  <r>
    <s v="Bachelors"/>
    <x v="6"/>
    <s v="Bangalore"/>
    <n v="3"/>
    <n v="27"/>
    <x v="0"/>
    <s v="No"/>
    <n v="5"/>
    <n v="1"/>
  </r>
  <r>
    <s v="Bachelors"/>
    <x v="0"/>
    <s v="Bangalore"/>
    <n v="3"/>
    <n v="26"/>
    <x v="0"/>
    <s v="No"/>
    <n v="4"/>
    <n v="0"/>
  </r>
  <r>
    <s v="Bachelors"/>
    <x v="0"/>
    <s v="Pune"/>
    <n v="2"/>
    <n v="25"/>
    <x v="1"/>
    <s v="No"/>
    <n v="3"/>
    <n v="1"/>
  </r>
  <r>
    <s v="Bachelors"/>
    <x v="0"/>
    <s v="Pune"/>
    <n v="2"/>
    <n v="26"/>
    <x v="1"/>
    <s v="No"/>
    <n v="4"/>
    <n v="1"/>
  </r>
  <r>
    <s v="Bachelors"/>
    <x v="4"/>
    <s v="Pune"/>
    <n v="3"/>
    <n v="28"/>
    <x v="0"/>
    <s v="No"/>
    <n v="3"/>
    <n v="0"/>
  </r>
  <r>
    <s v="Masters"/>
    <x v="0"/>
    <s v="Pune"/>
    <n v="2"/>
    <n v="26"/>
    <x v="0"/>
    <s v="No"/>
    <n v="4"/>
    <n v="1"/>
  </r>
  <r>
    <s v="Masters"/>
    <x v="4"/>
    <s v="New Delhi"/>
    <n v="3"/>
    <n v="28"/>
    <x v="1"/>
    <s v="Yes"/>
    <n v="2"/>
    <n v="0"/>
  </r>
  <r>
    <s v="Bachelors"/>
    <x v="5"/>
    <s v="New Delhi"/>
    <n v="2"/>
    <n v="25"/>
    <x v="0"/>
    <s v="No"/>
    <n v="3"/>
    <n v="1"/>
  </r>
  <r>
    <s v="Bachelors"/>
    <x v="3"/>
    <s v="Bangalore"/>
    <n v="3"/>
    <n v="25"/>
    <x v="1"/>
    <s v="No"/>
    <n v="3"/>
    <n v="0"/>
  </r>
  <r>
    <s v="Masters"/>
    <x v="0"/>
    <s v="New Delhi"/>
    <n v="2"/>
    <n v="26"/>
    <x v="1"/>
    <s v="No"/>
    <n v="4"/>
    <n v="0"/>
  </r>
  <r>
    <s v="Bachelors"/>
    <x v="2"/>
    <s v="Bangalore"/>
    <n v="3"/>
    <n v="25"/>
    <x v="0"/>
    <s v="No"/>
    <n v="3"/>
    <n v="0"/>
  </r>
  <r>
    <s v="Bachelors"/>
    <x v="2"/>
    <s v="Bangalore"/>
    <n v="3"/>
    <n v="25"/>
    <x v="0"/>
    <s v="No"/>
    <n v="3"/>
    <n v="1"/>
  </r>
  <r>
    <s v="PHD"/>
    <x v="6"/>
    <s v="Bangalore"/>
    <n v="3"/>
    <n v="26"/>
    <x v="0"/>
    <s v="No"/>
    <n v="4"/>
    <n v="1"/>
  </r>
  <r>
    <s v="Bachelors"/>
    <x v="3"/>
    <s v="Pune"/>
    <n v="3"/>
    <n v="26"/>
    <x v="0"/>
    <s v="No"/>
    <n v="4"/>
    <n v="0"/>
  </r>
  <r>
    <s v="Bachelors"/>
    <x v="2"/>
    <s v="Bangalore"/>
    <n v="3"/>
    <n v="27"/>
    <x v="0"/>
    <s v="No"/>
    <n v="5"/>
    <n v="0"/>
  </r>
  <r>
    <s v="Bachelors"/>
    <x v="5"/>
    <s v="Bangalore"/>
    <n v="3"/>
    <n v="25"/>
    <x v="0"/>
    <s v="No"/>
    <n v="3"/>
    <n v="0"/>
  </r>
  <r>
    <s v="Masters"/>
    <x v="5"/>
    <s v="Pune"/>
    <n v="2"/>
    <n v="26"/>
    <x v="1"/>
    <s v="No"/>
    <n v="4"/>
    <n v="0"/>
  </r>
  <r>
    <s v="Masters"/>
    <x v="3"/>
    <s v="New Delhi"/>
    <n v="3"/>
    <n v="27"/>
    <x v="0"/>
    <s v="No"/>
    <n v="5"/>
    <n v="1"/>
  </r>
  <r>
    <s v="PHD"/>
    <x v="0"/>
    <s v="Bangalore"/>
    <n v="3"/>
    <n v="28"/>
    <x v="0"/>
    <s v="No"/>
    <n v="1"/>
    <n v="0"/>
  </r>
  <r>
    <s v="Bachelors"/>
    <x v="2"/>
    <s v="Bangalore"/>
    <n v="3"/>
    <n v="27"/>
    <x v="0"/>
    <s v="No"/>
    <n v="5"/>
    <n v="0"/>
  </r>
  <r>
    <s v="Bachelors"/>
    <x v="6"/>
    <s v="Pune"/>
    <n v="3"/>
    <n v="26"/>
    <x v="0"/>
    <s v="No"/>
    <n v="4"/>
    <n v="1"/>
  </r>
  <r>
    <s v="Bachelors"/>
    <x v="6"/>
    <s v="Bangalore"/>
    <n v="1"/>
    <n v="27"/>
    <x v="0"/>
    <s v="No"/>
    <n v="5"/>
    <n v="0"/>
  </r>
  <r>
    <s v="Bachelors"/>
    <x v="3"/>
    <s v="Pune"/>
    <n v="3"/>
    <n v="24"/>
    <x v="0"/>
    <s v="No"/>
    <n v="2"/>
    <n v="0"/>
  </r>
  <r>
    <s v="Bachelors"/>
    <x v="5"/>
    <s v="Bangalore"/>
    <n v="3"/>
    <n v="25"/>
    <x v="0"/>
    <s v="No"/>
    <n v="3"/>
    <n v="0"/>
  </r>
  <r>
    <s v="Bachelors"/>
    <x v="0"/>
    <s v="Bangalore"/>
    <n v="3"/>
    <n v="27"/>
    <x v="0"/>
    <s v="No"/>
    <n v="5"/>
    <n v="0"/>
  </r>
  <r>
    <s v="Bachelors"/>
    <x v="3"/>
    <s v="Bangalore"/>
    <n v="3"/>
    <n v="28"/>
    <x v="0"/>
    <s v="No"/>
    <n v="2"/>
    <n v="0"/>
  </r>
  <r>
    <s v="Bachelors"/>
    <x v="0"/>
    <s v="New Delhi"/>
    <n v="2"/>
    <n v="27"/>
    <x v="0"/>
    <s v="No"/>
    <n v="5"/>
    <n v="0"/>
  </r>
  <r>
    <s v="Bachelors"/>
    <x v="1"/>
    <s v="Bangalore"/>
    <n v="3"/>
    <n v="25"/>
    <x v="0"/>
    <s v="No"/>
    <n v="3"/>
    <n v="0"/>
  </r>
  <r>
    <s v="Bachelors"/>
    <x v="1"/>
    <s v="Bangalore"/>
    <n v="3"/>
    <n v="28"/>
    <x v="0"/>
    <s v="No"/>
    <n v="1"/>
    <n v="0"/>
  </r>
  <r>
    <s v="Bachelors"/>
    <x v="6"/>
    <s v="Bangalore"/>
    <n v="3"/>
    <n v="28"/>
    <x v="1"/>
    <s v="No"/>
    <n v="3"/>
    <n v="1"/>
  </r>
  <r>
    <s v="Bachelors"/>
    <x v="3"/>
    <s v="Bangalore"/>
    <n v="3"/>
    <n v="27"/>
    <x v="0"/>
    <s v="Yes"/>
    <n v="5"/>
    <n v="0"/>
  </r>
  <r>
    <s v="Masters"/>
    <x v="4"/>
    <s v="Pune"/>
    <n v="2"/>
    <n v="28"/>
    <x v="1"/>
    <s v="No"/>
    <n v="3"/>
    <n v="0"/>
  </r>
  <r>
    <s v="Masters"/>
    <x v="4"/>
    <s v="New Delhi"/>
    <n v="3"/>
    <n v="24"/>
    <x v="1"/>
    <s v="No"/>
    <n v="2"/>
    <n v="1"/>
  </r>
  <r>
    <s v="Bachelors"/>
    <x v="0"/>
    <s v="New Delhi"/>
    <n v="3"/>
    <n v="24"/>
    <x v="0"/>
    <s v="No"/>
    <n v="2"/>
    <n v="0"/>
  </r>
  <r>
    <s v="Bachelors"/>
    <x v="4"/>
    <s v="Pune"/>
    <n v="2"/>
    <n v="24"/>
    <x v="1"/>
    <s v="No"/>
    <n v="2"/>
    <n v="1"/>
  </r>
  <r>
    <s v="Masters"/>
    <x v="1"/>
    <s v="Pune"/>
    <n v="3"/>
    <n v="28"/>
    <x v="0"/>
    <s v="No"/>
    <n v="2"/>
    <n v="1"/>
  </r>
  <r>
    <s v="Bachelors"/>
    <x v="0"/>
    <s v="Pune"/>
    <n v="3"/>
    <n v="27"/>
    <x v="1"/>
    <s v="No"/>
    <n v="5"/>
    <n v="1"/>
  </r>
  <r>
    <s v="Bachelors"/>
    <x v="2"/>
    <s v="Pune"/>
    <n v="3"/>
    <n v="26"/>
    <x v="0"/>
    <s v="No"/>
    <n v="4"/>
    <n v="0"/>
  </r>
  <r>
    <s v="Bachelors"/>
    <x v="3"/>
    <s v="Bangalore"/>
    <n v="3"/>
    <n v="26"/>
    <x v="0"/>
    <s v="No"/>
    <n v="4"/>
    <n v="0"/>
  </r>
  <r>
    <s v="Bachelors"/>
    <x v="2"/>
    <s v="Pune"/>
    <n v="1"/>
    <n v="26"/>
    <x v="1"/>
    <s v="No"/>
    <n v="4"/>
    <n v="1"/>
  </r>
  <r>
    <s v="Bachelors"/>
    <x v="4"/>
    <s v="Pune"/>
    <n v="3"/>
    <n v="28"/>
    <x v="0"/>
    <s v="No"/>
    <n v="3"/>
    <n v="0"/>
  </r>
  <r>
    <s v="Bachelors"/>
    <x v="5"/>
    <s v="Bangalore"/>
    <n v="3"/>
    <n v="26"/>
    <x v="0"/>
    <s v="No"/>
    <n v="4"/>
    <n v="0"/>
  </r>
  <r>
    <s v="Bachelors"/>
    <x v="0"/>
    <s v="New Delhi"/>
    <n v="2"/>
    <n v="26"/>
    <x v="0"/>
    <s v="No"/>
    <n v="4"/>
    <n v="0"/>
  </r>
  <r>
    <s v="Masters"/>
    <x v="0"/>
    <s v="New Delhi"/>
    <n v="2"/>
    <n v="26"/>
    <x v="1"/>
    <s v="No"/>
    <n v="4"/>
    <n v="0"/>
  </r>
  <r>
    <s v="Bachelors"/>
    <x v="3"/>
    <s v="Bangalore"/>
    <n v="3"/>
    <n v="26"/>
    <x v="0"/>
    <s v="No"/>
    <n v="4"/>
    <n v="1"/>
  </r>
  <r>
    <s v="Bachelors"/>
    <x v="1"/>
    <s v="Bangalore"/>
    <n v="3"/>
    <n v="26"/>
    <x v="0"/>
    <s v="Yes"/>
    <n v="4"/>
    <n v="0"/>
  </r>
  <r>
    <s v="Bachelors"/>
    <x v="2"/>
    <s v="Bangalore"/>
    <n v="3"/>
    <n v="28"/>
    <x v="0"/>
    <s v="No"/>
    <n v="3"/>
    <n v="1"/>
  </r>
  <r>
    <s v="Bachelors"/>
    <x v="2"/>
    <s v="New Delhi"/>
    <n v="3"/>
    <n v="28"/>
    <x v="1"/>
    <s v="No"/>
    <n v="3"/>
    <n v="0"/>
  </r>
  <r>
    <s v="Bachelors"/>
    <x v="2"/>
    <s v="Pune"/>
    <n v="3"/>
    <n v="25"/>
    <x v="1"/>
    <s v="No"/>
    <n v="3"/>
    <n v="1"/>
  </r>
  <r>
    <s v="Bachelors"/>
    <x v="3"/>
    <s v="Pune"/>
    <n v="3"/>
    <n v="28"/>
    <x v="0"/>
    <s v="No"/>
    <n v="3"/>
    <n v="0"/>
  </r>
  <r>
    <s v="Masters"/>
    <x v="0"/>
    <s v="Bangalore"/>
    <n v="3"/>
    <n v="27"/>
    <x v="0"/>
    <s v="No"/>
    <n v="5"/>
    <n v="1"/>
  </r>
  <r>
    <s v="Bachelors"/>
    <x v="4"/>
    <s v="Bangalore"/>
    <n v="3"/>
    <n v="25"/>
    <x v="0"/>
    <s v="No"/>
    <n v="3"/>
    <n v="0"/>
  </r>
  <r>
    <s v="Bachelors"/>
    <x v="2"/>
    <s v="Pune"/>
    <n v="3"/>
    <n v="27"/>
    <x v="0"/>
    <s v="No"/>
    <n v="5"/>
    <n v="0"/>
  </r>
  <r>
    <s v="Bachelors"/>
    <x v="5"/>
    <s v="Pune"/>
    <n v="3"/>
    <n v="28"/>
    <x v="0"/>
    <s v="No"/>
    <n v="3"/>
    <n v="0"/>
  </r>
  <r>
    <s v="Masters"/>
    <x v="0"/>
    <s v="Pune"/>
    <n v="3"/>
    <n v="26"/>
    <x v="0"/>
    <s v="No"/>
    <n v="4"/>
    <n v="1"/>
  </r>
  <r>
    <s v="Bachelors"/>
    <x v="1"/>
    <s v="Bangalore"/>
    <n v="3"/>
    <n v="25"/>
    <x v="0"/>
    <s v="Yes"/>
    <n v="3"/>
    <n v="0"/>
  </r>
  <r>
    <s v="Bachelors"/>
    <x v="4"/>
    <s v="Pune"/>
    <n v="2"/>
    <n v="28"/>
    <x v="1"/>
    <s v="No"/>
    <n v="2"/>
    <n v="1"/>
  </r>
  <r>
    <s v="PHD"/>
    <x v="1"/>
    <s v="Bangalore"/>
    <n v="1"/>
    <n v="26"/>
    <x v="0"/>
    <s v="No"/>
    <n v="4"/>
    <n v="0"/>
  </r>
  <r>
    <s v="Masters"/>
    <x v="5"/>
    <s v="Pune"/>
    <n v="3"/>
    <n v="27"/>
    <x v="0"/>
    <s v="No"/>
    <n v="5"/>
    <n v="1"/>
  </r>
  <r>
    <s v="Bachelors"/>
    <x v="3"/>
    <s v="Bangalore"/>
    <n v="1"/>
    <n v="28"/>
    <x v="0"/>
    <s v="No"/>
    <n v="2"/>
    <n v="0"/>
  </r>
  <r>
    <s v="Bachelors"/>
    <x v="0"/>
    <s v="Bangalore"/>
    <n v="3"/>
    <n v="27"/>
    <x v="0"/>
    <s v="No"/>
    <n v="5"/>
    <n v="0"/>
  </r>
  <r>
    <s v="Bachelors"/>
    <x v="0"/>
    <s v="Bangalore"/>
    <n v="3"/>
    <n v="25"/>
    <x v="0"/>
    <s v="No"/>
    <n v="3"/>
    <n v="0"/>
  </r>
  <r>
    <s v="Masters"/>
    <x v="0"/>
    <s v="New Delhi"/>
    <n v="2"/>
    <n v="24"/>
    <x v="1"/>
    <s v="Yes"/>
    <n v="2"/>
    <n v="1"/>
  </r>
  <r>
    <s v="Bachelors"/>
    <x v="4"/>
    <s v="Bangalore"/>
    <n v="1"/>
    <n v="25"/>
    <x v="1"/>
    <s v="Yes"/>
    <n v="3"/>
    <n v="0"/>
  </r>
  <r>
    <s v="Bachelors"/>
    <x v="6"/>
    <s v="Bangalore"/>
    <n v="3"/>
    <n v="27"/>
    <x v="0"/>
    <s v="No"/>
    <n v="5"/>
    <n v="1"/>
  </r>
  <r>
    <s v="Bachelors"/>
    <x v="2"/>
    <s v="Bangalore"/>
    <n v="3"/>
    <n v="26"/>
    <x v="0"/>
    <s v="No"/>
    <n v="4"/>
    <n v="0"/>
  </r>
  <r>
    <s v="Bachelors"/>
    <x v="6"/>
    <s v="Bangalore"/>
    <n v="3"/>
    <n v="26"/>
    <x v="0"/>
    <s v="No"/>
    <n v="4"/>
    <n v="1"/>
  </r>
  <r>
    <s v="Bachelors"/>
    <x v="4"/>
    <s v="Pune"/>
    <n v="2"/>
    <n v="24"/>
    <x v="1"/>
    <s v="No"/>
    <n v="2"/>
    <n v="1"/>
  </r>
  <r>
    <s v="Bachelors"/>
    <x v="6"/>
    <s v="Bangalore"/>
    <n v="3"/>
    <n v="27"/>
    <x v="0"/>
    <s v="No"/>
    <n v="5"/>
    <n v="1"/>
  </r>
  <r>
    <s v="Bachelors"/>
    <x v="3"/>
    <s v="Bangalore"/>
    <n v="3"/>
    <n v="27"/>
    <x v="1"/>
    <s v="No"/>
    <n v="5"/>
    <n v="0"/>
  </r>
  <r>
    <s v="Masters"/>
    <x v="3"/>
    <s v="New Delhi"/>
    <n v="3"/>
    <n v="25"/>
    <x v="1"/>
    <s v="No"/>
    <n v="3"/>
    <n v="1"/>
  </r>
  <r>
    <s v="Masters"/>
    <x v="6"/>
    <s v="New Delhi"/>
    <n v="3"/>
    <n v="26"/>
    <x v="0"/>
    <s v="No"/>
    <n v="4"/>
    <n v="1"/>
  </r>
  <r>
    <s v="Bachelors"/>
    <x v="6"/>
    <s v="Bangalore"/>
    <n v="3"/>
    <n v="24"/>
    <x v="1"/>
    <s v="No"/>
    <n v="2"/>
    <n v="1"/>
  </r>
  <r>
    <s v="Bachelors"/>
    <x v="0"/>
    <s v="New Delhi"/>
    <n v="2"/>
    <n v="28"/>
    <x v="0"/>
    <s v="No"/>
    <n v="3"/>
    <n v="0"/>
  </r>
  <r>
    <s v="Bachelors"/>
    <x v="4"/>
    <s v="Bangalore"/>
    <n v="3"/>
    <n v="27"/>
    <x v="0"/>
    <s v="No"/>
    <n v="5"/>
    <n v="0"/>
  </r>
  <r>
    <s v="Bachelors"/>
    <x v="0"/>
    <s v="Bangalore"/>
    <n v="3"/>
    <n v="26"/>
    <x v="0"/>
    <s v="No"/>
    <n v="4"/>
    <n v="0"/>
  </r>
  <r>
    <s v="Bachelors"/>
    <x v="3"/>
    <s v="Bangalore"/>
    <n v="3"/>
    <n v="25"/>
    <x v="0"/>
    <s v="No"/>
    <n v="3"/>
    <n v="0"/>
  </r>
  <r>
    <s v="Bachelors"/>
    <x v="1"/>
    <s v="Pune"/>
    <n v="3"/>
    <n v="25"/>
    <x v="0"/>
    <s v="No"/>
    <n v="3"/>
    <n v="0"/>
  </r>
  <r>
    <s v="Bachelors"/>
    <x v="4"/>
    <s v="Pune"/>
    <n v="3"/>
    <n v="25"/>
    <x v="1"/>
    <s v="No"/>
    <n v="3"/>
    <n v="1"/>
  </r>
  <r>
    <s v="Bachelors"/>
    <x v="2"/>
    <s v="Bangalore"/>
    <n v="3"/>
    <n v="28"/>
    <x v="1"/>
    <s v="No"/>
    <n v="3"/>
    <n v="0"/>
  </r>
  <r>
    <s v="Bachelors"/>
    <x v="4"/>
    <s v="Pune"/>
    <n v="3"/>
    <n v="24"/>
    <x v="0"/>
    <s v="No"/>
    <n v="2"/>
    <n v="0"/>
  </r>
  <r>
    <s v="Bachelors"/>
    <x v="3"/>
    <s v="Bangalore"/>
    <n v="3"/>
    <n v="26"/>
    <x v="1"/>
    <s v="No"/>
    <n v="4"/>
    <n v="0"/>
  </r>
  <r>
    <s v="Bachelors"/>
    <x v="6"/>
    <s v="Bangalore"/>
    <n v="1"/>
    <n v="25"/>
    <x v="0"/>
    <s v="Yes"/>
    <n v="3"/>
    <n v="0"/>
  </r>
  <r>
    <s v="Masters"/>
    <x v="0"/>
    <s v="Pune"/>
    <n v="2"/>
    <n v="28"/>
    <x v="1"/>
    <s v="No"/>
    <n v="1"/>
    <n v="0"/>
  </r>
  <r>
    <s v="Bachelors"/>
    <x v="2"/>
    <s v="Pune"/>
    <n v="2"/>
    <n v="25"/>
    <x v="1"/>
    <s v="No"/>
    <n v="3"/>
    <n v="1"/>
  </r>
  <r>
    <s v="Bachelors"/>
    <x v="0"/>
    <s v="Bangalore"/>
    <n v="3"/>
    <n v="25"/>
    <x v="0"/>
    <s v="No"/>
    <n v="3"/>
    <n v="0"/>
  </r>
  <r>
    <s v="Bachelors"/>
    <x v="3"/>
    <s v="Bangalore"/>
    <n v="3"/>
    <n v="28"/>
    <x v="1"/>
    <s v="No"/>
    <n v="3"/>
    <n v="0"/>
  </r>
  <r>
    <s v="Bachelors"/>
    <x v="2"/>
    <s v="Bangalore"/>
    <n v="3"/>
    <n v="28"/>
    <x v="1"/>
    <s v="No"/>
    <n v="2"/>
    <n v="0"/>
  </r>
  <r>
    <s v="Masters"/>
    <x v="0"/>
    <s v="New Delhi"/>
    <n v="2"/>
    <n v="28"/>
    <x v="0"/>
    <s v="No"/>
    <n v="2"/>
    <n v="0"/>
  </r>
  <r>
    <s v="Bachelors"/>
    <x v="0"/>
    <s v="New Delhi"/>
    <n v="2"/>
    <n v="24"/>
    <x v="1"/>
    <s v="No"/>
    <n v="2"/>
    <n v="0"/>
  </r>
  <r>
    <s v="PHD"/>
    <x v="1"/>
    <s v="New Delhi"/>
    <n v="2"/>
    <n v="25"/>
    <x v="0"/>
    <s v="No"/>
    <n v="3"/>
    <n v="1"/>
  </r>
  <r>
    <s v="Bachelors"/>
    <x v="0"/>
    <s v="Bangalore"/>
    <n v="3"/>
    <n v="24"/>
    <x v="0"/>
    <s v="No"/>
    <n v="2"/>
    <n v="0"/>
  </r>
  <r>
    <s v="Bachelors"/>
    <x v="0"/>
    <s v="Bangalore"/>
    <n v="3"/>
    <n v="26"/>
    <x v="1"/>
    <s v="No"/>
    <n v="4"/>
    <n v="0"/>
  </r>
  <r>
    <s v="Bachelors"/>
    <x v="4"/>
    <s v="Bangalore"/>
    <n v="1"/>
    <n v="25"/>
    <x v="0"/>
    <s v="No"/>
    <n v="3"/>
    <n v="0"/>
  </r>
  <r>
    <s v="Bachelors"/>
    <x v="3"/>
    <s v="Bangalore"/>
    <n v="3"/>
    <n v="26"/>
    <x v="1"/>
    <s v="No"/>
    <n v="4"/>
    <n v="0"/>
  </r>
  <r>
    <s v="PHD"/>
    <x v="2"/>
    <s v="New Delhi"/>
    <n v="3"/>
    <n v="28"/>
    <x v="0"/>
    <s v="No"/>
    <n v="2"/>
    <n v="1"/>
  </r>
  <r>
    <s v="Masters"/>
    <x v="6"/>
    <s v="New Delhi"/>
    <n v="3"/>
    <n v="27"/>
    <x v="1"/>
    <s v="No"/>
    <n v="5"/>
    <n v="1"/>
  </r>
  <r>
    <s v="Bachelors"/>
    <x v="3"/>
    <s v="New Delhi"/>
    <n v="3"/>
    <n v="27"/>
    <x v="1"/>
    <s v="No"/>
    <n v="5"/>
    <n v="0"/>
  </r>
  <r>
    <s v="Masters"/>
    <x v="0"/>
    <s v="New Delhi"/>
    <n v="2"/>
    <n v="25"/>
    <x v="0"/>
    <s v="No"/>
    <n v="3"/>
    <n v="1"/>
  </r>
  <r>
    <s v="Bachelors"/>
    <x v="0"/>
    <s v="Bangalore"/>
    <n v="3"/>
    <n v="26"/>
    <x v="0"/>
    <s v="No"/>
    <n v="4"/>
    <n v="0"/>
  </r>
  <r>
    <s v="Bachelors"/>
    <x v="3"/>
    <s v="New Delhi"/>
    <n v="3"/>
    <n v="27"/>
    <x v="1"/>
    <s v="Yes"/>
    <n v="5"/>
    <n v="0"/>
  </r>
  <r>
    <s v="Bachelors"/>
    <x v="0"/>
    <s v="Pune"/>
    <n v="2"/>
    <n v="25"/>
    <x v="1"/>
    <s v="No"/>
    <n v="3"/>
    <n v="1"/>
  </r>
  <r>
    <s v="Bachelors"/>
    <x v="6"/>
    <s v="Pune"/>
    <n v="3"/>
    <n v="28"/>
    <x v="1"/>
    <s v="No"/>
    <n v="1"/>
    <n v="1"/>
  </r>
  <r>
    <s v="Bachelors"/>
    <x v="2"/>
    <s v="Bangalore"/>
    <n v="3"/>
    <n v="25"/>
    <x v="1"/>
    <s v="No"/>
    <n v="3"/>
    <n v="1"/>
  </r>
  <r>
    <s v="Bachelors"/>
    <x v="6"/>
    <s v="Pune"/>
    <n v="3"/>
    <n v="28"/>
    <x v="0"/>
    <s v="No"/>
    <n v="1"/>
    <n v="1"/>
  </r>
  <r>
    <s v="Bachelors"/>
    <x v="0"/>
    <s v="Bangalore"/>
    <n v="1"/>
    <n v="26"/>
    <x v="1"/>
    <s v="No"/>
    <n v="4"/>
    <n v="0"/>
  </r>
  <r>
    <s v="Bachelors"/>
    <x v="1"/>
    <s v="Bangalore"/>
    <n v="3"/>
    <n v="24"/>
    <x v="0"/>
    <s v="No"/>
    <n v="2"/>
    <n v="1"/>
  </r>
  <r>
    <s v="Bachelors"/>
    <x v="5"/>
    <s v="New Delhi"/>
    <n v="3"/>
    <n v="26"/>
    <x v="1"/>
    <s v="No"/>
    <n v="4"/>
    <n v="0"/>
  </r>
  <r>
    <s v="Bachelors"/>
    <x v="5"/>
    <s v="Pune"/>
    <n v="3"/>
    <n v="25"/>
    <x v="0"/>
    <s v="No"/>
    <n v="3"/>
    <n v="0"/>
  </r>
  <r>
    <s v="Masters"/>
    <x v="1"/>
    <s v="New Delhi"/>
    <n v="2"/>
    <n v="24"/>
    <x v="0"/>
    <s v="No"/>
    <n v="2"/>
    <n v="1"/>
  </r>
  <r>
    <s v="Bachelors"/>
    <x v="6"/>
    <s v="Pune"/>
    <n v="3"/>
    <n v="26"/>
    <x v="0"/>
    <s v="No"/>
    <n v="4"/>
    <n v="1"/>
  </r>
  <r>
    <s v="Bachelors"/>
    <x v="3"/>
    <s v="New Delhi"/>
    <n v="3"/>
    <n v="28"/>
    <x v="1"/>
    <s v="No"/>
    <n v="2"/>
    <n v="0"/>
  </r>
  <r>
    <s v="Bachelors"/>
    <x v="3"/>
    <s v="Pune"/>
    <n v="3"/>
    <n v="26"/>
    <x v="0"/>
    <s v="No"/>
    <n v="4"/>
    <n v="0"/>
  </r>
  <r>
    <s v="Masters"/>
    <x v="2"/>
    <s v="New Delhi"/>
    <n v="3"/>
    <n v="24"/>
    <x v="0"/>
    <s v="No"/>
    <n v="2"/>
    <n v="0"/>
  </r>
  <r>
    <s v="Bachelors"/>
    <x v="1"/>
    <s v="Bangalore"/>
    <n v="3"/>
    <n v="26"/>
    <x v="0"/>
    <s v="No"/>
    <n v="4"/>
    <n v="0"/>
  </r>
  <r>
    <s v="Bachelors"/>
    <x v="2"/>
    <s v="Pune"/>
    <n v="2"/>
    <n v="26"/>
    <x v="1"/>
    <s v="No"/>
    <n v="4"/>
    <n v="1"/>
  </r>
  <r>
    <s v="Bachelors"/>
    <x v="2"/>
    <s v="Pune"/>
    <n v="3"/>
    <n v="25"/>
    <x v="0"/>
    <s v="No"/>
    <n v="3"/>
    <n v="0"/>
  </r>
  <r>
    <s v="Bachelors"/>
    <x v="1"/>
    <s v="Pune"/>
    <n v="3"/>
    <n v="27"/>
    <x v="0"/>
    <s v="No"/>
    <n v="5"/>
    <n v="0"/>
  </r>
  <r>
    <s v="Bachelors"/>
    <x v="6"/>
    <s v="Bangalore"/>
    <n v="3"/>
    <n v="27"/>
    <x v="0"/>
    <s v="No"/>
    <n v="5"/>
    <n v="1"/>
  </r>
  <r>
    <s v="Bachelors"/>
    <x v="4"/>
    <s v="Bangalore"/>
    <n v="3"/>
    <n v="25"/>
    <x v="1"/>
    <s v="No"/>
    <n v="3"/>
    <n v="1"/>
  </r>
  <r>
    <s v="Bachelors"/>
    <x v="3"/>
    <s v="Pune"/>
    <n v="3"/>
    <n v="26"/>
    <x v="0"/>
    <s v="No"/>
    <n v="4"/>
    <n v="0"/>
  </r>
  <r>
    <s v="Bachelors"/>
    <x v="4"/>
    <s v="Pune"/>
    <n v="2"/>
    <n v="27"/>
    <x v="1"/>
    <s v="No"/>
    <n v="5"/>
    <n v="1"/>
  </r>
  <r>
    <s v="Bachelors"/>
    <x v="0"/>
    <s v="Bangalore"/>
    <n v="3"/>
    <n v="26"/>
    <x v="0"/>
    <s v="No"/>
    <n v="4"/>
    <n v="0"/>
  </r>
  <r>
    <s v="Masters"/>
    <x v="0"/>
    <s v="Pune"/>
    <n v="2"/>
    <n v="26"/>
    <x v="1"/>
    <s v="No"/>
    <n v="4"/>
    <n v="0"/>
  </r>
  <r>
    <s v="Bachelors"/>
    <x v="0"/>
    <s v="New Delhi"/>
    <n v="3"/>
    <n v="27"/>
    <x v="1"/>
    <s v="Yes"/>
    <n v="5"/>
    <n v="0"/>
  </r>
  <r>
    <s v="Masters"/>
    <x v="0"/>
    <s v="Pune"/>
    <n v="1"/>
    <n v="24"/>
    <x v="0"/>
    <s v="No"/>
    <n v="2"/>
    <n v="0"/>
  </r>
  <r>
    <s v="Masters"/>
    <x v="0"/>
    <s v="New Delhi"/>
    <n v="2"/>
    <n v="26"/>
    <x v="1"/>
    <s v="No"/>
    <n v="4"/>
    <n v="0"/>
  </r>
  <r>
    <s v="Bachelors"/>
    <x v="4"/>
    <s v="Bangalore"/>
    <n v="3"/>
    <n v="27"/>
    <x v="0"/>
    <s v="Yes"/>
    <n v="5"/>
    <n v="0"/>
  </r>
  <r>
    <s v="Bachelors"/>
    <x v="4"/>
    <s v="Bangalore"/>
    <n v="3"/>
    <n v="26"/>
    <x v="0"/>
    <s v="No"/>
    <n v="4"/>
    <n v="0"/>
  </r>
  <r>
    <s v="Masters"/>
    <x v="0"/>
    <s v="Pune"/>
    <n v="2"/>
    <n v="24"/>
    <x v="0"/>
    <s v="No"/>
    <n v="2"/>
    <n v="1"/>
  </r>
  <r>
    <s v="Bachelors"/>
    <x v="0"/>
    <s v="Bangalore"/>
    <n v="3"/>
    <n v="26"/>
    <x v="1"/>
    <s v="No"/>
    <n v="4"/>
    <n v="0"/>
  </r>
  <r>
    <s v="Bachelors"/>
    <x v="2"/>
    <s v="Bangalore"/>
    <n v="3"/>
    <n v="26"/>
    <x v="0"/>
    <s v="No"/>
    <n v="4"/>
    <n v="0"/>
  </r>
  <r>
    <s v="Bachelors"/>
    <x v="4"/>
    <s v="Bangalore"/>
    <n v="3"/>
    <n v="28"/>
    <x v="0"/>
    <s v="Yes"/>
    <n v="1"/>
    <n v="1"/>
  </r>
  <r>
    <s v="Masters"/>
    <x v="0"/>
    <s v="New Delhi"/>
    <n v="2"/>
    <n v="24"/>
    <x v="0"/>
    <s v="No"/>
    <n v="2"/>
    <n v="0"/>
  </r>
  <r>
    <s v="Bachelors"/>
    <x v="1"/>
    <s v="Pune"/>
    <n v="2"/>
    <n v="25"/>
    <x v="1"/>
    <s v="No"/>
    <n v="3"/>
    <n v="1"/>
  </r>
  <r>
    <s v="Masters"/>
    <x v="1"/>
    <s v="Bangalore"/>
    <n v="3"/>
    <n v="27"/>
    <x v="0"/>
    <s v="No"/>
    <n v="5"/>
    <n v="1"/>
  </r>
  <r>
    <s v="Bachelors"/>
    <x v="0"/>
    <s v="Bangalore"/>
    <n v="3"/>
    <n v="27"/>
    <x v="0"/>
    <s v="No"/>
    <n v="5"/>
    <n v="0"/>
  </r>
  <r>
    <s v="Bachelors"/>
    <x v="4"/>
    <s v="New Delhi"/>
    <n v="2"/>
    <n v="28"/>
    <x v="1"/>
    <s v="Yes"/>
    <n v="2"/>
    <n v="1"/>
  </r>
  <r>
    <s v="Bachelors"/>
    <x v="2"/>
    <s v="Pune"/>
    <n v="2"/>
    <n v="24"/>
    <x v="1"/>
    <s v="No"/>
    <n v="2"/>
    <n v="1"/>
  </r>
  <r>
    <s v="Bachelors"/>
    <x v="3"/>
    <s v="Pune"/>
    <n v="2"/>
    <n v="27"/>
    <x v="1"/>
    <s v="No"/>
    <n v="5"/>
    <n v="1"/>
  </r>
  <r>
    <s v="Bachelors"/>
    <x v="0"/>
    <s v="Bangalore"/>
    <n v="3"/>
    <n v="27"/>
    <x v="1"/>
    <s v="No"/>
    <n v="5"/>
    <n v="0"/>
  </r>
  <r>
    <s v="Bachelors"/>
    <x v="3"/>
    <s v="Bangalore"/>
    <n v="3"/>
    <n v="26"/>
    <x v="0"/>
    <s v="No"/>
    <n v="4"/>
    <n v="0"/>
  </r>
  <r>
    <s v="Bachelors"/>
    <x v="4"/>
    <s v="Pune"/>
    <n v="2"/>
    <n v="27"/>
    <x v="0"/>
    <s v="No"/>
    <n v="5"/>
    <n v="0"/>
  </r>
  <r>
    <s v="Bachelors"/>
    <x v="4"/>
    <s v="Bangalore"/>
    <n v="3"/>
    <n v="26"/>
    <x v="0"/>
    <s v="No"/>
    <n v="4"/>
    <n v="0"/>
  </r>
  <r>
    <s v="Bachelors"/>
    <x v="6"/>
    <s v="Bangalore"/>
    <n v="3"/>
    <n v="27"/>
    <x v="0"/>
    <s v="Yes"/>
    <n v="5"/>
    <n v="1"/>
  </r>
  <r>
    <s v="Bachelors"/>
    <x v="3"/>
    <s v="Bangalore"/>
    <n v="3"/>
    <n v="24"/>
    <x v="0"/>
    <s v="No"/>
    <n v="2"/>
    <n v="0"/>
  </r>
  <r>
    <s v="Bachelors"/>
    <x v="2"/>
    <s v="Bangalore"/>
    <n v="3"/>
    <n v="24"/>
    <x v="0"/>
    <s v="No"/>
    <n v="2"/>
    <n v="0"/>
  </r>
  <r>
    <s v="Bachelors"/>
    <x v="1"/>
    <s v="New Delhi"/>
    <n v="2"/>
    <n v="24"/>
    <x v="1"/>
    <s v="No"/>
    <n v="2"/>
    <n v="1"/>
  </r>
  <r>
    <s v="Bachelors"/>
    <x v="5"/>
    <s v="Bangalore"/>
    <n v="3"/>
    <n v="26"/>
    <x v="1"/>
    <s v="No"/>
    <n v="4"/>
    <n v="0"/>
  </r>
  <r>
    <s v="Bachelors"/>
    <x v="4"/>
    <s v="Pune"/>
    <n v="2"/>
    <n v="28"/>
    <x v="1"/>
    <s v="Yes"/>
    <n v="2"/>
    <n v="1"/>
  </r>
  <r>
    <s v="Bachelors"/>
    <x v="6"/>
    <s v="Bangalore"/>
    <n v="3"/>
    <n v="26"/>
    <x v="0"/>
    <s v="No"/>
    <n v="4"/>
    <n v="1"/>
  </r>
  <r>
    <s v="Bachelors"/>
    <x v="3"/>
    <s v="Bangalore"/>
    <n v="3"/>
    <n v="24"/>
    <x v="1"/>
    <s v="No"/>
    <n v="2"/>
    <n v="0"/>
  </r>
  <r>
    <s v="Masters"/>
    <x v="0"/>
    <s v="Pune"/>
    <n v="3"/>
    <n v="24"/>
    <x v="0"/>
    <s v="No"/>
    <n v="2"/>
    <n v="1"/>
  </r>
  <r>
    <s v="Masters"/>
    <x v="3"/>
    <s v="Pune"/>
    <n v="3"/>
    <n v="24"/>
    <x v="0"/>
    <s v="No"/>
    <n v="2"/>
    <n v="0"/>
  </r>
  <r>
    <s v="Bachelors"/>
    <x v="1"/>
    <s v="Bangalore"/>
    <n v="3"/>
    <n v="28"/>
    <x v="0"/>
    <s v="Yes"/>
    <n v="1"/>
    <n v="1"/>
  </r>
  <r>
    <s v="Bachelors"/>
    <x v="4"/>
    <s v="Bangalore"/>
    <n v="1"/>
    <n v="28"/>
    <x v="1"/>
    <s v="No"/>
    <n v="1"/>
    <n v="0"/>
  </r>
  <r>
    <s v="PHD"/>
    <x v="6"/>
    <s v="Bangalore"/>
    <n v="3"/>
    <n v="24"/>
    <x v="1"/>
    <s v="No"/>
    <n v="2"/>
    <n v="1"/>
  </r>
  <r>
    <s v="Bachelors"/>
    <x v="3"/>
    <s v="Bangalore"/>
    <n v="3"/>
    <n v="26"/>
    <x v="0"/>
    <s v="Yes"/>
    <n v="4"/>
    <n v="0"/>
  </r>
  <r>
    <s v="Bachelors"/>
    <x v="1"/>
    <s v="Bangalore"/>
    <n v="3"/>
    <n v="27"/>
    <x v="0"/>
    <s v="No"/>
    <n v="5"/>
    <n v="0"/>
  </r>
  <r>
    <s v="Bachelors"/>
    <x v="1"/>
    <s v="Bangalore"/>
    <n v="3"/>
    <n v="25"/>
    <x v="0"/>
    <s v="No"/>
    <n v="3"/>
    <n v="1"/>
  </r>
  <r>
    <s v="Masters"/>
    <x v="3"/>
    <s v="New Delhi"/>
    <n v="3"/>
    <n v="24"/>
    <x v="0"/>
    <s v="No"/>
    <n v="2"/>
    <n v="1"/>
  </r>
  <r>
    <s v="Bachelors"/>
    <x v="0"/>
    <s v="New Delhi"/>
    <n v="1"/>
    <n v="25"/>
    <x v="1"/>
    <s v="No"/>
    <n v="3"/>
    <n v="0"/>
  </r>
  <r>
    <s v="Bachelors"/>
    <x v="1"/>
    <s v="Bangalore"/>
    <n v="3"/>
    <n v="28"/>
    <x v="0"/>
    <s v="No"/>
    <n v="3"/>
    <n v="0"/>
  </r>
  <r>
    <s v="Bachelors"/>
    <x v="6"/>
    <s v="Bangalore"/>
    <n v="3"/>
    <n v="28"/>
    <x v="0"/>
    <s v="No"/>
    <n v="1"/>
    <n v="1"/>
  </r>
  <r>
    <s v="Bachelors"/>
    <x v="0"/>
    <s v="Bangalore"/>
    <n v="3"/>
    <n v="24"/>
    <x v="0"/>
    <s v="No"/>
    <n v="2"/>
    <n v="0"/>
  </r>
  <r>
    <s v="Masters"/>
    <x v="2"/>
    <s v="New Delhi"/>
    <n v="3"/>
    <n v="24"/>
    <x v="0"/>
    <s v="No"/>
    <n v="2"/>
    <n v="1"/>
  </r>
  <r>
    <s v="PHD"/>
    <x v="5"/>
    <s v="New Delhi"/>
    <n v="3"/>
    <n v="24"/>
    <x v="0"/>
    <s v="No"/>
    <n v="2"/>
    <n v="0"/>
  </r>
  <r>
    <s v="Bachelors"/>
    <x v="0"/>
    <s v="Bangalore"/>
    <n v="3"/>
    <n v="25"/>
    <x v="1"/>
    <s v="No"/>
    <n v="3"/>
    <n v="0"/>
  </r>
  <r>
    <s v="Masters"/>
    <x v="2"/>
    <s v="New Delhi"/>
    <n v="3"/>
    <n v="27"/>
    <x v="0"/>
    <s v="No"/>
    <n v="5"/>
    <n v="0"/>
  </r>
  <r>
    <s v="Bachelors"/>
    <x v="4"/>
    <s v="Bangalore"/>
    <n v="3"/>
    <n v="27"/>
    <x v="1"/>
    <s v="No"/>
    <n v="5"/>
    <n v="0"/>
  </r>
  <r>
    <s v="Bachelors"/>
    <x v="2"/>
    <s v="Pune"/>
    <n v="3"/>
    <n v="25"/>
    <x v="0"/>
    <s v="No"/>
    <n v="3"/>
    <n v="1"/>
  </r>
  <r>
    <s v="Bachelors"/>
    <x v="5"/>
    <s v="Bangalore"/>
    <n v="3"/>
    <n v="28"/>
    <x v="0"/>
    <s v="No"/>
    <n v="3"/>
    <n v="0"/>
  </r>
  <r>
    <s v="Bachelors"/>
    <x v="5"/>
    <s v="Bangalore"/>
    <n v="3"/>
    <n v="25"/>
    <x v="1"/>
    <s v="No"/>
    <n v="3"/>
    <n v="0"/>
  </r>
  <r>
    <s v="Bachelors"/>
    <x v="4"/>
    <s v="Bangalore"/>
    <n v="3"/>
    <n v="24"/>
    <x v="1"/>
    <s v="No"/>
    <n v="2"/>
    <n v="0"/>
  </r>
  <r>
    <s v="Bachelors"/>
    <x v="1"/>
    <s v="Pune"/>
    <n v="3"/>
    <n v="27"/>
    <x v="0"/>
    <s v="No"/>
    <n v="5"/>
    <n v="0"/>
  </r>
  <r>
    <s v="Bachelors"/>
    <x v="1"/>
    <s v="Bangalore"/>
    <n v="3"/>
    <n v="26"/>
    <x v="1"/>
    <s v="No"/>
    <n v="4"/>
    <n v="0"/>
  </r>
  <r>
    <s v="Bachelors"/>
    <x v="5"/>
    <s v="Pune"/>
    <n v="2"/>
    <n v="26"/>
    <x v="0"/>
    <s v="No"/>
    <n v="4"/>
    <n v="0"/>
  </r>
  <r>
    <s v="Masters"/>
    <x v="0"/>
    <s v="Bangalore"/>
    <n v="3"/>
    <n v="28"/>
    <x v="1"/>
    <s v="No"/>
    <n v="3"/>
    <n v="1"/>
  </r>
  <r>
    <s v="Bachelors"/>
    <x v="4"/>
    <s v="Bangalore"/>
    <n v="3"/>
    <n v="25"/>
    <x v="0"/>
    <s v="No"/>
    <n v="3"/>
    <n v="1"/>
  </r>
  <r>
    <s v="Bachelors"/>
    <x v="5"/>
    <s v="Bangalore"/>
    <n v="3"/>
    <n v="28"/>
    <x v="1"/>
    <s v="No"/>
    <n v="2"/>
    <n v="0"/>
  </r>
  <r>
    <s v="Bachelors"/>
    <x v="0"/>
    <s v="Pune"/>
    <n v="2"/>
    <n v="26"/>
    <x v="1"/>
    <s v="No"/>
    <n v="4"/>
    <n v="1"/>
  </r>
  <r>
    <s v="Bachelors"/>
    <x v="5"/>
    <s v="Bangalore"/>
    <n v="3"/>
    <n v="27"/>
    <x v="1"/>
    <s v="No"/>
    <n v="5"/>
    <n v="0"/>
  </r>
  <r>
    <s v="Masters"/>
    <x v="3"/>
    <s v="New Delhi"/>
    <n v="3"/>
    <n v="28"/>
    <x v="0"/>
    <s v="No"/>
    <n v="1"/>
    <n v="0"/>
  </r>
  <r>
    <s v="Bachelors"/>
    <x v="4"/>
    <s v="Pune"/>
    <n v="2"/>
    <n v="28"/>
    <x v="1"/>
    <s v="No"/>
    <n v="1"/>
    <n v="1"/>
  </r>
  <r>
    <s v="Masters"/>
    <x v="0"/>
    <s v="Pune"/>
    <n v="3"/>
    <n v="24"/>
    <x v="0"/>
    <s v="No"/>
    <n v="2"/>
    <n v="1"/>
  </r>
  <r>
    <s v="Bachelors"/>
    <x v="4"/>
    <s v="Pune"/>
    <n v="2"/>
    <n v="25"/>
    <x v="1"/>
    <s v="No"/>
    <n v="3"/>
    <n v="1"/>
  </r>
  <r>
    <s v="Bachelors"/>
    <x v="2"/>
    <s v="Bangalore"/>
    <n v="3"/>
    <n v="24"/>
    <x v="0"/>
    <s v="No"/>
    <n v="2"/>
    <n v="0"/>
  </r>
  <r>
    <s v="Bachelors"/>
    <x v="3"/>
    <s v="Bangalore"/>
    <n v="3"/>
    <n v="28"/>
    <x v="0"/>
    <s v="No"/>
    <n v="3"/>
    <n v="0"/>
  </r>
  <r>
    <s v="Bachelors"/>
    <x v="3"/>
    <s v="New Delhi"/>
    <n v="3"/>
    <n v="25"/>
    <x v="1"/>
    <s v="Yes"/>
    <n v="3"/>
    <n v="0"/>
  </r>
  <r>
    <s v="Masters"/>
    <x v="4"/>
    <s v="New Delhi"/>
    <n v="3"/>
    <n v="26"/>
    <x v="0"/>
    <s v="No"/>
    <n v="4"/>
    <n v="1"/>
  </r>
  <r>
    <s v="Masters"/>
    <x v="4"/>
    <s v="New Delhi"/>
    <n v="3"/>
    <n v="28"/>
    <x v="1"/>
    <s v="No"/>
    <n v="3"/>
    <n v="0"/>
  </r>
  <r>
    <s v="Bachelors"/>
    <x v="1"/>
    <s v="New Delhi"/>
    <n v="1"/>
    <n v="24"/>
    <x v="1"/>
    <s v="No"/>
    <n v="2"/>
    <n v="1"/>
  </r>
  <r>
    <s v="Bachelors"/>
    <x v="2"/>
    <s v="Bangalore"/>
    <n v="3"/>
    <n v="24"/>
    <x v="0"/>
    <s v="No"/>
    <n v="2"/>
    <n v="0"/>
  </r>
  <r>
    <s v="Bachelors"/>
    <x v="6"/>
    <s v="Bangalore"/>
    <n v="3"/>
    <n v="26"/>
    <x v="0"/>
    <s v="No"/>
    <n v="4"/>
    <n v="1"/>
  </r>
  <r>
    <s v="Bachelors"/>
    <x v="1"/>
    <s v="Bangalore"/>
    <n v="3"/>
    <n v="26"/>
    <x v="0"/>
    <s v="No"/>
    <n v="4"/>
    <n v="0"/>
  </r>
  <r>
    <s v="Bachelors"/>
    <x v="4"/>
    <s v="New Delhi"/>
    <n v="3"/>
    <n v="25"/>
    <x v="1"/>
    <s v="No"/>
    <n v="3"/>
    <n v="1"/>
  </r>
  <r>
    <s v="Bachelors"/>
    <x v="0"/>
    <s v="New Delhi"/>
    <n v="3"/>
    <n v="28"/>
    <x v="0"/>
    <s v="No"/>
    <n v="2"/>
    <n v="0"/>
  </r>
  <r>
    <s v="Bachelors"/>
    <x v="3"/>
    <s v="Pune"/>
    <n v="1"/>
    <n v="25"/>
    <x v="1"/>
    <s v="No"/>
    <n v="3"/>
    <n v="1"/>
  </r>
  <r>
    <s v="Masters"/>
    <x v="1"/>
    <s v="New Delhi"/>
    <n v="3"/>
    <n v="25"/>
    <x v="0"/>
    <s v="Yes"/>
    <n v="3"/>
    <n v="1"/>
  </r>
  <r>
    <s v="Bachelors"/>
    <x v="0"/>
    <s v="Bangalore"/>
    <n v="3"/>
    <n v="24"/>
    <x v="1"/>
    <s v="No"/>
    <n v="2"/>
    <n v="0"/>
  </r>
  <r>
    <s v="Masters"/>
    <x v="1"/>
    <s v="New Delhi"/>
    <n v="3"/>
    <n v="25"/>
    <x v="1"/>
    <s v="No"/>
    <n v="3"/>
    <n v="1"/>
  </r>
  <r>
    <s v="Bachelors"/>
    <x v="1"/>
    <s v="Bangalore"/>
    <n v="1"/>
    <n v="28"/>
    <x v="1"/>
    <s v="No"/>
    <n v="2"/>
    <n v="0"/>
  </r>
  <r>
    <s v="Masters"/>
    <x v="2"/>
    <s v="Bangalore"/>
    <n v="3"/>
    <n v="27"/>
    <x v="1"/>
    <s v="No"/>
    <n v="5"/>
    <n v="1"/>
  </r>
  <r>
    <s v="Bachelors"/>
    <x v="1"/>
    <s v="Bangalore"/>
    <n v="3"/>
    <n v="26"/>
    <x v="0"/>
    <s v="No"/>
    <n v="4"/>
    <n v="0"/>
  </r>
  <r>
    <s v="Bachelors"/>
    <x v="3"/>
    <s v="Bangalore"/>
    <n v="3"/>
    <n v="25"/>
    <x v="0"/>
    <s v="No"/>
    <n v="3"/>
    <n v="0"/>
  </r>
  <r>
    <s v="Bachelors"/>
    <x v="4"/>
    <s v="Pune"/>
    <n v="2"/>
    <n v="26"/>
    <x v="1"/>
    <s v="Yes"/>
    <n v="4"/>
    <n v="1"/>
  </r>
  <r>
    <s v="Bachelors"/>
    <x v="0"/>
    <s v="New Delhi"/>
    <n v="3"/>
    <n v="25"/>
    <x v="0"/>
    <s v="No"/>
    <n v="3"/>
    <n v="0"/>
  </r>
  <r>
    <s v="Bachelors"/>
    <x v="1"/>
    <s v="Bangalore"/>
    <n v="3"/>
    <n v="26"/>
    <x v="0"/>
    <s v="No"/>
    <n v="4"/>
    <n v="0"/>
  </r>
  <r>
    <s v="Bachelors"/>
    <x v="1"/>
    <s v="Pune"/>
    <n v="2"/>
    <n v="27"/>
    <x v="0"/>
    <s v="Yes"/>
    <n v="5"/>
    <n v="0"/>
  </r>
  <r>
    <s v="Bachelors"/>
    <x v="4"/>
    <s v="Pune"/>
    <n v="2"/>
    <n v="25"/>
    <x v="1"/>
    <s v="No"/>
    <n v="3"/>
    <n v="1"/>
  </r>
  <r>
    <s v="Bachelors"/>
    <x v="3"/>
    <s v="Bangalore"/>
    <n v="3"/>
    <n v="25"/>
    <x v="0"/>
    <s v="Yes"/>
    <n v="3"/>
    <n v="0"/>
  </r>
  <r>
    <s v="Bachelors"/>
    <x v="0"/>
    <s v="Bangalore"/>
    <n v="3"/>
    <n v="25"/>
    <x v="0"/>
    <s v="No"/>
    <n v="3"/>
    <n v="1"/>
  </r>
  <r>
    <s v="Bachelors"/>
    <x v="3"/>
    <s v="Pune"/>
    <n v="3"/>
    <n v="28"/>
    <x v="0"/>
    <s v="No"/>
    <n v="1"/>
    <n v="0"/>
  </r>
  <r>
    <s v="Bachelors"/>
    <x v="6"/>
    <s v="Bangalore"/>
    <n v="3"/>
    <n v="24"/>
    <x v="0"/>
    <s v="No"/>
    <n v="2"/>
    <n v="1"/>
  </r>
  <r>
    <s v="Masters"/>
    <x v="4"/>
    <s v="Pune"/>
    <n v="3"/>
    <n v="28"/>
    <x v="1"/>
    <s v="No"/>
    <n v="3"/>
    <n v="0"/>
  </r>
  <r>
    <s v="Bachelors"/>
    <x v="0"/>
    <s v="Bangalore"/>
    <n v="3"/>
    <n v="26"/>
    <x v="0"/>
    <s v="No"/>
    <n v="4"/>
    <n v="0"/>
  </r>
  <r>
    <s v="Masters"/>
    <x v="0"/>
    <s v="Pune"/>
    <n v="2"/>
    <n v="26"/>
    <x v="0"/>
    <s v="No"/>
    <n v="4"/>
    <n v="1"/>
  </r>
  <r>
    <s v="Bachelors"/>
    <x v="0"/>
    <s v="New Delhi"/>
    <n v="2"/>
    <n v="27"/>
    <x v="1"/>
    <s v="No"/>
    <n v="5"/>
    <n v="0"/>
  </r>
  <r>
    <s v="Bachelors"/>
    <x v="1"/>
    <s v="Pune"/>
    <n v="2"/>
    <n v="26"/>
    <x v="1"/>
    <s v="No"/>
    <n v="4"/>
    <n v="1"/>
  </r>
  <r>
    <s v="Bachelors"/>
    <x v="5"/>
    <s v="Bangalore"/>
    <n v="3"/>
    <n v="24"/>
    <x v="0"/>
    <s v="No"/>
    <n v="2"/>
    <n v="0"/>
  </r>
  <r>
    <s v="Bachelors"/>
    <x v="1"/>
    <s v="New Delhi"/>
    <n v="3"/>
    <n v="28"/>
    <x v="1"/>
    <s v="Yes"/>
    <n v="3"/>
    <n v="0"/>
  </r>
  <r>
    <s v="Masters"/>
    <x v="4"/>
    <s v="Pune"/>
    <n v="2"/>
    <n v="24"/>
    <x v="1"/>
    <s v="No"/>
    <n v="2"/>
    <n v="0"/>
  </r>
  <r>
    <s v="Bachelors"/>
    <x v="3"/>
    <s v="Bangalore"/>
    <n v="3"/>
    <n v="25"/>
    <x v="0"/>
    <s v="No"/>
    <n v="3"/>
    <n v="0"/>
  </r>
  <r>
    <s v="Masters"/>
    <x v="0"/>
    <s v="New Delhi"/>
    <n v="2"/>
    <n v="25"/>
    <x v="0"/>
    <s v="No"/>
    <n v="3"/>
    <n v="1"/>
  </r>
  <r>
    <s v="Bachelors"/>
    <x v="3"/>
    <s v="Bangalore"/>
    <n v="3"/>
    <n v="26"/>
    <x v="0"/>
    <s v="No"/>
    <n v="4"/>
    <n v="0"/>
  </r>
  <r>
    <s v="Bachelors"/>
    <x v="1"/>
    <s v="Bangalore"/>
    <n v="3"/>
    <n v="24"/>
    <x v="0"/>
    <s v="No"/>
    <n v="2"/>
    <n v="0"/>
  </r>
  <r>
    <s v="Bachelors"/>
    <x v="5"/>
    <s v="Pune"/>
    <n v="2"/>
    <n v="25"/>
    <x v="0"/>
    <s v="No"/>
    <n v="3"/>
    <n v="1"/>
  </r>
  <r>
    <s v="Bachelors"/>
    <x v="2"/>
    <s v="Bangalore"/>
    <n v="3"/>
    <n v="24"/>
    <x v="0"/>
    <s v="No"/>
    <n v="2"/>
    <n v="0"/>
  </r>
  <r>
    <s v="Bachelors"/>
    <x v="0"/>
    <s v="Bangalore"/>
    <n v="3"/>
    <n v="27"/>
    <x v="1"/>
    <s v="No"/>
    <n v="5"/>
    <n v="1"/>
  </r>
  <r>
    <s v="Bachelors"/>
    <x v="0"/>
    <s v="New Delhi"/>
    <n v="3"/>
    <n v="27"/>
    <x v="1"/>
    <s v="No"/>
    <n v="5"/>
    <n v="0"/>
  </r>
  <r>
    <s v="Bachelors"/>
    <x v="1"/>
    <s v="Pune"/>
    <n v="3"/>
    <n v="27"/>
    <x v="0"/>
    <s v="No"/>
    <n v="5"/>
    <n v="0"/>
  </r>
  <r>
    <s v="Bachelors"/>
    <x v="4"/>
    <s v="Pune"/>
    <n v="2"/>
    <n v="24"/>
    <x v="1"/>
    <s v="Yes"/>
    <n v="2"/>
    <n v="1"/>
  </r>
  <r>
    <s v="Bachelors"/>
    <x v="0"/>
    <s v="Bangalore"/>
    <n v="3"/>
    <n v="24"/>
    <x v="1"/>
    <s v="Yes"/>
    <n v="2"/>
    <n v="0"/>
  </r>
  <r>
    <s v="PHD"/>
    <x v="4"/>
    <s v="New Delhi"/>
    <n v="3"/>
    <n v="28"/>
    <x v="1"/>
    <s v="No"/>
    <n v="1"/>
    <n v="0"/>
  </r>
  <r>
    <s v="Bachelors"/>
    <x v="0"/>
    <s v="Bangalore"/>
    <n v="3"/>
    <n v="27"/>
    <x v="0"/>
    <s v="No"/>
    <n v="5"/>
    <n v="0"/>
  </r>
  <r>
    <s v="Masters"/>
    <x v="0"/>
    <s v="New Delhi"/>
    <n v="2"/>
    <n v="28"/>
    <x v="1"/>
    <s v="No"/>
    <n v="2"/>
    <n v="0"/>
  </r>
  <r>
    <s v="Bachelors"/>
    <x v="0"/>
    <s v="New Delhi"/>
    <n v="2"/>
    <n v="25"/>
    <x v="1"/>
    <s v="No"/>
    <n v="3"/>
    <n v="0"/>
  </r>
  <r>
    <s v="Bachelors"/>
    <x v="2"/>
    <s v="Pune"/>
    <n v="2"/>
    <n v="25"/>
    <x v="1"/>
    <s v="No"/>
    <n v="3"/>
    <n v="1"/>
  </r>
  <r>
    <s v="Bachelors"/>
    <x v="3"/>
    <s v="New Delhi"/>
    <n v="3"/>
    <n v="28"/>
    <x v="1"/>
    <s v="Yes"/>
    <n v="3"/>
    <n v="0"/>
  </r>
  <r>
    <s v="Bachelors"/>
    <x v="4"/>
    <s v="Pune"/>
    <n v="2"/>
    <n v="27"/>
    <x v="1"/>
    <s v="No"/>
    <n v="5"/>
    <n v="1"/>
  </r>
  <r>
    <s v="Masters"/>
    <x v="0"/>
    <s v="Pune"/>
    <n v="2"/>
    <n v="25"/>
    <x v="0"/>
    <s v="No"/>
    <n v="3"/>
    <n v="1"/>
  </r>
  <r>
    <s v="Masters"/>
    <x v="0"/>
    <s v="Bangalore"/>
    <n v="2"/>
    <n v="25"/>
    <x v="1"/>
    <s v="Yes"/>
    <n v="3"/>
    <n v="1"/>
  </r>
  <r>
    <s v="Bachelors"/>
    <x v="0"/>
    <s v="Bangalore"/>
    <n v="3"/>
    <n v="24"/>
    <x v="1"/>
    <s v="No"/>
    <n v="2"/>
    <n v="1"/>
  </r>
  <r>
    <s v="Bachelors"/>
    <x v="1"/>
    <s v="Bangalore"/>
    <n v="3"/>
    <n v="26"/>
    <x v="1"/>
    <s v="No"/>
    <n v="4"/>
    <n v="0"/>
  </r>
  <r>
    <s v="Bachelors"/>
    <x v="6"/>
    <s v="Bangalore"/>
    <n v="3"/>
    <n v="24"/>
    <x v="0"/>
    <s v="Yes"/>
    <n v="2"/>
    <n v="1"/>
  </r>
  <r>
    <s v="Bachelors"/>
    <x v="3"/>
    <s v="New Delhi"/>
    <n v="3"/>
    <n v="28"/>
    <x v="0"/>
    <s v="No"/>
    <n v="1"/>
    <n v="0"/>
  </r>
  <r>
    <s v="Masters"/>
    <x v="0"/>
    <s v="New Delhi"/>
    <n v="2"/>
    <n v="24"/>
    <x v="0"/>
    <s v="No"/>
    <n v="2"/>
    <n v="1"/>
  </r>
  <r>
    <s v="Bachelors"/>
    <x v="0"/>
    <s v="Bangalore"/>
    <n v="3"/>
    <n v="25"/>
    <x v="0"/>
    <s v="No"/>
    <n v="3"/>
    <n v="0"/>
  </r>
  <r>
    <s v="Bachelors"/>
    <x v="0"/>
    <s v="Bangalore"/>
    <n v="3"/>
    <n v="25"/>
    <x v="0"/>
    <s v="No"/>
    <n v="3"/>
    <n v="0"/>
  </r>
  <r>
    <s v="Bachelors"/>
    <x v="0"/>
    <s v="Bangalore"/>
    <n v="3"/>
    <n v="24"/>
    <x v="0"/>
    <s v="No"/>
    <n v="2"/>
    <n v="1"/>
  </r>
  <r>
    <s v="Masters"/>
    <x v="2"/>
    <s v="New Delhi"/>
    <n v="3"/>
    <n v="25"/>
    <x v="1"/>
    <s v="No"/>
    <n v="3"/>
    <n v="1"/>
  </r>
  <r>
    <s v="Bachelors"/>
    <x v="5"/>
    <s v="Bangalore"/>
    <n v="3"/>
    <n v="27"/>
    <x v="1"/>
    <s v="No"/>
    <n v="5"/>
    <n v="0"/>
  </r>
  <r>
    <s v="Bachelors"/>
    <x v="5"/>
    <s v="New Delhi"/>
    <n v="3"/>
    <n v="27"/>
    <x v="1"/>
    <s v="No"/>
    <n v="5"/>
    <n v="0"/>
  </r>
  <r>
    <s v="Bachelors"/>
    <x v="0"/>
    <s v="Bangalore"/>
    <n v="3"/>
    <n v="28"/>
    <x v="0"/>
    <s v="No"/>
    <n v="2"/>
    <n v="1"/>
  </r>
  <r>
    <s v="Bachelors"/>
    <x v="5"/>
    <s v="Bangalore"/>
    <n v="3"/>
    <n v="28"/>
    <x v="0"/>
    <s v="Yes"/>
    <n v="3"/>
    <n v="1"/>
  </r>
  <r>
    <s v="Bachelors"/>
    <x v="5"/>
    <s v="Pune"/>
    <n v="3"/>
    <n v="28"/>
    <x v="1"/>
    <s v="No"/>
    <n v="2"/>
    <n v="0"/>
  </r>
  <r>
    <s v="Bachelors"/>
    <x v="6"/>
    <s v="Bangalore"/>
    <n v="3"/>
    <n v="24"/>
    <x v="1"/>
    <s v="No"/>
    <n v="2"/>
    <n v="1"/>
  </r>
  <r>
    <s v="PHD"/>
    <x v="3"/>
    <s v="New Delhi"/>
    <n v="3"/>
    <n v="24"/>
    <x v="1"/>
    <s v="No"/>
    <n v="2"/>
    <n v="0"/>
  </r>
  <r>
    <s v="Masters"/>
    <x v="0"/>
    <s v="New Delhi"/>
    <n v="2"/>
    <n v="27"/>
    <x v="1"/>
    <s v="No"/>
    <n v="5"/>
    <n v="1"/>
  </r>
  <r>
    <s v="Masters"/>
    <x v="1"/>
    <s v="New Delhi"/>
    <n v="2"/>
    <n v="27"/>
    <x v="1"/>
    <s v="No"/>
    <n v="5"/>
    <n v="1"/>
  </r>
  <r>
    <s v="Bachelors"/>
    <x v="4"/>
    <s v="Bangalore"/>
    <n v="3"/>
    <n v="26"/>
    <x v="1"/>
    <s v="No"/>
    <n v="4"/>
    <n v="0"/>
  </r>
  <r>
    <s v="Masters"/>
    <x v="4"/>
    <s v="New Delhi"/>
    <n v="3"/>
    <n v="28"/>
    <x v="1"/>
    <s v="No"/>
    <n v="1"/>
    <n v="1"/>
  </r>
  <r>
    <s v="Bachelors"/>
    <x v="2"/>
    <s v="Bangalore"/>
    <n v="3"/>
    <n v="27"/>
    <x v="0"/>
    <s v="No"/>
    <n v="5"/>
    <n v="0"/>
  </r>
  <r>
    <s v="Bachelors"/>
    <x v="1"/>
    <s v="New Delhi"/>
    <n v="3"/>
    <n v="25"/>
    <x v="1"/>
    <s v="No"/>
    <n v="3"/>
    <n v="0"/>
  </r>
  <r>
    <s v="Bachelors"/>
    <x v="4"/>
    <s v="Bangalore"/>
    <n v="3"/>
    <n v="26"/>
    <x v="1"/>
    <s v="No"/>
    <n v="4"/>
    <n v="1"/>
  </r>
  <r>
    <s v="Bachelors"/>
    <x v="5"/>
    <s v="Pune"/>
    <n v="3"/>
    <n v="24"/>
    <x v="0"/>
    <s v="No"/>
    <n v="2"/>
    <n v="0"/>
  </r>
  <r>
    <s v="Bachelors"/>
    <x v="5"/>
    <s v="Bangalore"/>
    <n v="3"/>
    <n v="26"/>
    <x v="1"/>
    <s v="No"/>
    <n v="4"/>
    <n v="0"/>
  </r>
  <r>
    <s v="Masters"/>
    <x v="4"/>
    <s v="Pune"/>
    <n v="2"/>
    <n v="25"/>
    <x v="1"/>
    <s v="No"/>
    <n v="3"/>
    <n v="1"/>
  </r>
  <r>
    <s v="Bachelors"/>
    <x v="1"/>
    <s v="New Delhi"/>
    <n v="3"/>
    <n v="24"/>
    <x v="0"/>
    <s v="No"/>
    <n v="2"/>
    <n v="0"/>
  </r>
  <r>
    <s v="Masters"/>
    <x v="0"/>
    <s v="New Delhi"/>
    <n v="2"/>
    <n v="27"/>
    <x v="1"/>
    <s v="No"/>
    <n v="5"/>
    <n v="0"/>
  </r>
  <r>
    <s v="Masters"/>
    <x v="0"/>
    <s v="Pune"/>
    <n v="2"/>
    <n v="26"/>
    <x v="0"/>
    <s v="No"/>
    <n v="4"/>
    <n v="0"/>
  </r>
  <r>
    <s v="Bachelors"/>
    <x v="2"/>
    <s v="Pune"/>
    <n v="3"/>
    <n v="27"/>
    <x v="0"/>
    <s v="No"/>
    <n v="5"/>
    <n v="0"/>
  </r>
  <r>
    <s v="Bachelors"/>
    <x v="6"/>
    <s v="Bangalore"/>
    <n v="3"/>
    <n v="25"/>
    <x v="0"/>
    <s v="No"/>
    <n v="3"/>
    <n v="1"/>
  </r>
  <r>
    <s v="Bachelors"/>
    <x v="2"/>
    <s v="Bangalore"/>
    <n v="3"/>
    <n v="25"/>
    <x v="1"/>
    <s v="No"/>
    <n v="3"/>
    <n v="0"/>
  </r>
  <r>
    <s v="Bachelors"/>
    <x v="1"/>
    <s v="Pune"/>
    <n v="2"/>
    <n v="27"/>
    <x v="1"/>
    <s v="No"/>
    <n v="5"/>
    <n v="1"/>
  </r>
  <r>
    <s v="Bachelors"/>
    <x v="4"/>
    <s v="Pune"/>
    <n v="3"/>
    <n v="26"/>
    <x v="0"/>
    <s v="No"/>
    <n v="4"/>
    <n v="0"/>
  </r>
  <r>
    <s v="Bachelors"/>
    <x v="0"/>
    <s v="Pune"/>
    <n v="2"/>
    <n v="24"/>
    <x v="0"/>
    <s v="No"/>
    <n v="2"/>
    <n v="1"/>
  </r>
  <r>
    <s v="Masters"/>
    <x v="0"/>
    <s v="New Delhi"/>
    <n v="2"/>
    <n v="26"/>
    <x v="0"/>
    <s v="No"/>
    <n v="4"/>
    <n v="1"/>
  </r>
  <r>
    <s v="Bachelors"/>
    <x v="1"/>
    <s v="Pune"/>
    <n v="2"/>
    <n v="25"/>
    <x v="0"/>
    <s v="Yes"/>
    <n v="3"/>
    <n v="1"/>
  </r>
  <r>
    <s v="Masters"/>
    <x v="0"/>
    <s v="New Delhi"/>
    <n v="2"/>
    <n v="25"/>
    <x v="1"/>
    <s v="No"/>
    <n v="3"/>
    <n v="1"/>
  </r>
  <r>
    <s v="Bachelors"/>
    <x v="1"/>
    <s v="Pune"/>
    <n v="3"/>
    <n v="26"/>
    <x v="1"/>
    <s v="Yes"/>
    <n v="4"/>
    <n v="0"/>
  </r>
  <r>
    <s v="Bachelors"/>
    <x v="2"/>
    <s v="Pune"/>
    <n v="3"/>
    <n v="28"/>
    <x v="0"/>
    <s v="No"/>
    <n v="2"/>
    <n v="0"/>
  </r>
  <r>
    <s v="Bachelors"/>
    <x v="3"/>
    <s v="New Delhi"/>
    <n v="3"/>
    <n v="27"/>
    <x v="1"/>
    <s v="No"/>
    <n v="5"/>
    <n v="0"/>
  </r>
  <r>
    <s v="Bachelors"/>
    <x v="0"/>
    <s v="New Delhi"/>
    <n v="2"/>
    <n v="28"/>
    <x v="0"/>
    <s v="No"/>
    <n v="1"/>
    <n v="0"/>
  </r>
  <r>
    <s v="Masters"/>
    <x v="2"/>
    <s v="New Delhi"/>
    <n v="3"/>
    <n v="27"/>
    <x v="0"/>
    <s v="No"/>
    <n v="5"/>
    <n v="0"/>
  </r>
  <r>
    <s v="Bachelors"/>
    <x v="2"/>
    <s v="New Delhi"/>
    <n v="3"/>
    <n v="28"/>
    <x v="1"/>
    <s v="No"/>
    <n v="1"/>
    <n v="0"/>
  </r>
  <r>
    <s v="Bachelors"/>
    <x v="4"/>
    <s v="Bangalore"/>
    <n v="3"/>
    <n v="27"/>
    <x v="0"/>
    <s v="No"/>
    <n v="5"/>
    <n v="1"/>
  </r>
  <r>
    <s v="Bachelors"/>
    <x v="4"/>
    <s v="Bangalore"/>
    <n v="3"/>
    <n v="24"/>
    <x v="0"/>
    <s v="No"/>
    <n v="2"/>
    <n v="1"/>
  </r>
  <r>
    <s v="Bachelors"/>
    <x v="6"/>
    <s v="Bangalore"/>
    <n v="3"/>
    <n v="24"/>
    <x v="0"/>
    <s v="No"/>
    <n v="2"/>
    <n v="1"/>
  </r>
  <r>
    <s v="Bachelors"/>
    <x v="1"/>
    <s v="Pune"/>
    <n v="3"/>
    <n v="26"/>
    <x v="0"/>
    <s v="No"/>
    <n v="4"/>
    <n v="0"/>
  </r>
  <r>
    <s v="Bachelors"/>
    <x v="5"/>
    <s v="Bangalore"/>
    <n v="3"/>
    <n v="28"/>
    <x v="1"/>
    <s v="No"/>
    <n v="2"/>
    <n v="0"/>
  </r>
  <r>
    <s v="Masters"/>
    <x v="0"/>
    <s v="Pune"/>
    <n v="2"/>
    <n v="26"/>
    <x v="0"/>
    <s v="No"/>
    <n v="4"/>
    <n v="0"/>
  </r>
  <r>
    <s v="Masters"/>
    <x v="0"/>
    <s v="New Delhi"/>
    <n v="2"/>
    <n v="25"/>
    <x v="0"/>
    <s v="No"/>
    <n v="3"/>
    <n v="1"/>
  </r>
  <r>
    <s v="Bachelors"/>
    <x v="3"/>
    <s v="New Delhi"/>
    <n v="3"/>
    <n v="27"/>
    <x v="1"/>
    <s v="No"/>
    <n v="5"/>
    <n v="0"/>
  </r>
  <r>
    <s v="Bachelors"/>
    <x v="5"/>
    <s v="Bangalore"/>
    <n v="3"/>
    <n v="26"/>
    <x v="0"/>
    <s v="No"/>
    <n v="4"/>
    <n v="0"/>
  </r>
  <r>
    <s v="Bachelors"/>
    <x v="4"/>
    <s v="Pune"/>
    <n v="3"/>
    <n v="25"/>
    <x v="0"/>
    <s v="No"/>
    <n v="3"/>
    <n v="0"/>
  </r>
  <r>
    <s v="Bachelors"/>
    <x v="5"/>
    <s v="New Delhi"/>
    <n v="3"/>
    <n v="26"/>
    <x v="1"/>
    <s v="Yes"/>
    <n v="4"/>
    <n v="0"/>
  </r>
  <r>
    <s v="Masters"/>
    <x v="2"/>
    <s v="Bangalore"/>
    <n v="3"/>
    <n v="27"/>
    <x v="0"/>
    <s v="No"/>
    <n v="5"/>
    <n v="1"/>
  </r>
  <r>
    <s v="Masters"/>
    <x v="0"/>
    <s v="New Delhi"/>
    <n v="2"/>
    <n v="26"/>
    <x v="0"/>
    <s v="No"/>
    <n v="4"/>
    <n v="0"/>
  </r>
  <r>
    <s v="Masters"/>
    <x v="5"/>
    <s v="New Delhi"/>
    <n v="3"/>
    <n v="26"/>
    <x v="0"/>
    <s v="No"/>
    <n v="4"/>
    <n v="1"/>
  </r>
  <r>
    <s v="Bachelors"/>
    <x v="4"/>
    <s v="Pune"/>
    <n v="2"/>
    <n v="26"/>
    <x v="1"/>
    <s v="No"/>
    <n v="4"/>
    <n v="1"/>
  </r>
  <r>
    <s v="Masters"/>
    <x v="2"/>
    <s v="New Delhi"/>
    <n v="3"/>
    <n v="25"/>
    <x v="0"/>
    <s v="No"/>
    <n v="3"/>
    <n v="0"/>
  </r>
  <r>
    <s v="Bachelors"/>
    <x v="4"/>
    <s v="Bangalore"/>
    <n v="3"/>
    <n v="28"/>
    <x v="0"/>
    <s v="Yes"/>
    <n v="2"/>
    <n v="0"/>
  </r>
  <r>
    <s v="Masters"/>
    <x v="5"/>
    <s v="Pune"/>
    <n v="3"/>
    <n v="27"/>
    <x v="0"/>
    <s v="No"/>
    <n v="5"/>
    <n v="1"/>
  </r>
  <r>
    <s v="Bachelors"/>
    <x v="0"/>
    <s v="Bangalore"/>
    <n v="2"/>
    <n v="27"/>
    <x v="0"/>
    <s v="No"/>
    <n v="5"/>
    <n v="0"/>
  </r>
  <r>
    <s v="Bachelors"/>
    <x v="3"/>
    <s v="Bangalore"/>
    <n v="3"/>
    <n v="24"/>
    <x v="0"/>
    <s v="No"/>
    <n v="2"/>
    <n v="0"/>
  </r>
  <r>
    <s v="Bachelors"/>
    <x v="0"/>
    <s v="Bangalore"/>
    <n v="3"/>
    <n v="27"/>
    <x v="0"/>
    <s v="No"/>
    <n v="5"/>
    <n v="0"/>
  </r>
  <r>
    <s v="Bachelors"/>
    <x v="2"/>
    <s v="Bangalore"/>
    <n v="3"/>
    <n v="26"/>
    <x v="0"/>
    <s v="No"/>
    <n v="4"/>
    <n v="1"/>
  </r>
  <r>
    <s v="Bachelors"/>
    <x v="0"/>
    <s v="Bangalore"/>
    <n v="3"/>
    <n v="24"/>
    <x v="1"/>
    <s v="No"/>
    <n v="2"/>
    <n v="0"/>
  </r>
  <r>
    <s v="Bachelors"/>
    <x v="0"/>
    <s v="Bangalore"/>
    <n v="3"/>
    <n v="28"/>
    <x v="0"/>
    <s v="No"/>
    <n v="1"/>
    <n v="0"/>
  </r>
  <r>
    <s v="Bachelors"/>
    <x v="2"/>
    <s v="Bangalore"/>
    <n v="3"/>
    <n v="26"/>
    <x v="0"/>
    <s v="No"/>
    <n v="4"/>
    <n v="1"/>
  </r>
  <r>
    <s v="Bachelors"/>
    <x v="6"/>
    <s v="Bangalore"/>
    <n v="3"/>
    <n v="28"/>
    <x v="1"/>
    <s v="No"/>
    <n v="3"/>
    <n v="1"/>
  </r>
  <r>
    <s v="Bachelors"/>
    <x v="2"/>
    <s v="New Delhi"/>
    <n v="3"/>
    <n v="24"/>
    <x v="1"/>
    <s v="No"/>
    <n v="2"/>
    <n v="0"/>
  </r>
  <r>
    <s v="Bachelors"/>
    <x v="0"/>
    <s v="Bangalore"/>
    <n v="1"/>
    <n v="27"/>
    <x v="0"/>
    <s v="No"/>
    <n v="5"/>
    <n v="0"/>
  </r>
  <r>
    <s v="Bachelors"/>
    <x v="4"/>
    <s v="New Delhi"/>
    <n v="3"/>
    <n v="24"/>
    <x v="1"/>
    <s v="No"/>
    <n v="2"/>
    <n v="0"/>
  </r>
  <r>
    <s v="Bachelors"/>
    <x v="0"/>
    <s v="Bangalore"/>
    <n v="3"/>
    <n v="27"/>
    <x v="0"/>
    <s v="No"/>
    <n v="5"/>
    <n v="0"/>
  </r>
  <r>
    <s v="Bachelors"/>
    <x v="0"/>
    <s v="Pune"/>
    <n v="3"/>
    <n v="28"/>
    <x v="0"/>
    <s v="No"/>
    <n v="3"/>
    <n v="0"/>
  </r>
  <r>
    <s v="Bachelors"/>
    <x v="2"/>
    <s v="Bangalore"/>
    <n v="3"/>
    <n v="25"/>
    <x v="0"/>
    <s v="No"/>
    <n v="3"/>
    <n v="0"/>
  </r>
  <r>
    <s v="Bachelors"/>
    <x v="0"/>
    <s v="Bangalore"/>
    <n v="3"/>
    <n v="25"/>
    <x v="1"/>
    <s v="No"/>
    <n v="3"/>
    <n v="0"/>
  </r>
  <r>
    <s v="Bachelors"/>
    <x v="6"/>
    <s v="Bangalore"/>
    <n v="3"/>
    <n v="25"/>
    <x v="0"/>
    <s v="No"/>
    <n v="3"/>
    <n v="1"/>
  </r>
  <r>
    <s v="Bachelors"/>
    <x v="1"/>
    <s v="Bangalore"/>
    <n v="3"/>
    <n v="28"/>
    <x v="1"/>
    <s v="No"/>
    <n v="3"/>
    <n v="0"/>
  </r>
  <r>
    <s v="Bachelors"/>
    <x v="0"/>
    <s v="New Delhi"/>
    <n v="3"/>
    <n v="27"/>
    <x v="0"/>
    <s v="No"/>
    <n v="5"/>
    <n v="0"/>
  </r>
  <r>
    <s v="Bachelors"/>
    <x v="1"/>
    <s v="Bangalore"/>
    <n v="3"/>
    <n v="27"/>
    <x v="0"/>
    <s v="No"/>
    <n v="5"/>
    <n v="0"/>
  </r>
  <r>
    <s v="Masters"/>
    <x v="0"/>
    <s v="New Delhi"/>
    <n v="2"/>
    <n v="26"/>
    <x v="1"/>
    <s v="No"/>
    <n v="4"/>
    <n v="1"/>
  </r>
  <r>
    <s v="Bachelors"/>
    <x v="2"/>
    <s v="Bangalore"/>
    <n v="3"/>
    <n v="24"/>
    <x v="0"/>
    <s v="No"/>
    <n v="2"/>
    <n v="0"/>
  </r>
  <r>
    <s v="Bachelors"/>
    <x v="0"/>
    <s v="Pune"/>
    <n v="3"/>
    <n v="27"/>
    <x v="0"/>
    <s v="No"/>
    <n v="5"/>
    <n v="0"/>
  </r>
  <r>
    <s v="Bachelors"/>
    <x v="5"/>
    <s v="Pune"/>
    <n v="3"/>
    <n v="27"/>
    <x v="0"/>
    <s v="No"/>
    <n v="5"/>
    <n v="0"/>
  </r>
  <r>
    <s v="Bachelors"/>
    <x v="0"/>
    <s v="Pune"/>
    <n v="3"/>
    <n v="24"/>
    <x v="0"/>
    <s v="No"/>
    <n v="2"/>
    <n v="0"/>
  </r>
  <r>
    <s v="Bachelors"/>
    <x v="2"/>
    <s v="Bangalore"/>
    <n v="3"/>
    <n v="25"/>
    <x v="0"/>
    <s v="No"/>
    <n v="3"/>
    <n v="0"/>
  </r>
  <r>
    <s v="Bachelors"/>
    <x v="2"/>
    <s v="Bangalore"/>
    <n v="3"/>
    <n v="28"/>
    <x v="0"/>
    <s v="No"/>
    <n v="3"/>
    <n v="0"/>
  </r>
  <r>
    <s v="Bachelors"/>
    <x v="6"/>
    <s v="Bangalore"/>
    <n v="3"/>
    <n v="26"/>
    <x v="0"/>
    <s v="No"/>
    <n v="4"/>
    <n v="1"/>
  </r>
  <r>
    <s v="Masters"/>
    <x v="0"/>
    <s v="Bangalore"/>
    <n v="3"/>
    <n v="28"/>
    <x v="0"/>
    <s v="No"/>
    <n v="1"/>
    <n v="1"/>
  </r>
  <r>
    <s v="Bachelors"/>
    <x v="6"/>
    <s v="Bangalore"/>
    <n v="3"/>
    <n v="27"/>
    <x v="0"/>
    <s v="Yes"/>
    <n v="5"/>
    <n v="1"/>
  </r>
  <r>
    <s v="Bachelors"/>
    <x v="0"/>
    <s v="Bangalore"/>
    <n v="3"/>
    <n v="28"/>
    <x v="0"/>
    <s v="Yes"/>
    <n v="1"/>
    <n v="0"/>
  </r>
  <r>
    <s v="Bachelors"/>
    <x v="3"/>
    <s v="Bangalore"/>
    <n v="3"/>
    <n v="25"/>
    <x v="0"/>
    <s v="No"/>
    <n v="3"/>
    <n v="0"/>
  </r>
  <r>
    <s v="Bachelors"/>
    <x v="1"/>
    <s v="Pune"/>
    <n v="3"/>
    <n v="24"/>
    <x v="1"/>
    <s v="No"/>
    <n v="2"/>
    <n v="0"/>
  </r>
  <r>
    <s v="Bachelors"/>
    <x v="6"/>
    <s v="New Delhi"/>
    <n v="3"/>
    <n v="25"/>
    <x v="1"/>
    <s v="No"/>
    <n v="3"/>
    <n v="1"/>
  </r>
  <r>
    <s v="Bachelors"/>
    <x v="2"/>
    <s v="Bangalore"/>
    <n v="3"/>
    <n v="24"/>
    <x v="1"/>
    <s v="No"/>
    <n v="2"/>
    <n v="0"/>
  </r>
  <r>
    <s v="Bachelors"/>
    <x v="5"/>
    <s v="Bangalore"/>
    <n v="3"/>
    <n v="26"/>
    <x v="0"/>
    <s v="No"/>
    <n v="4"/>
    <n v="0"/>
  </r>
  <r>
    <s v="Masters"/>
    <x v="1"/>
    <s v="New Delhi"/>
    <n v="1"/>
    <n v="24"/>
    <x v="1"/>
    <s v="No"/>
    <n v="2"/>
    <n v="0"/>
  </r>
  <r>
    <s v="Masters"/>
    <x v="1"/>
    <s v="New Delhi"/>
    <n v="1"/>
    <n v="24"/>
    <x v="0"/>
    <s v="Yes"/>
    <n v="2"/>
    <n v="1"/>
  </r>
  <r>
    <s v="Bachelors"/>
    <x v="2"/>
    <s v="Bangalore"/>
    <n v="3"/>
    <n v="26"/>
    <x v="0"/>
    <s v="No"/>
    <n v="4"/>
    <n v="0"/>
  </r>
  <r>
    <s v="Bachelors"/>
    <x v="0"/>
    <s v="Bangalore"/>
    <n v="3"/>
    <n v="27"/>
    <x v="0"/>
    <s v="No"/>
    <n v="5"/>
    <n v="0"/>
  </r>
  <r>
    <s v="Bachelors"/>
    <x v="0"/>
    <s v="New Delhi"/>
    <n v="2"/>
    <n v="25"/>
    <x v="0"/>
    <s v="No"/>
    <n v="3"/>
    <n v="0"/>
  </r>
  <r>
    <s v="Bachelors"/>
    <x v="4"/>
    <s v="Bangalore"/>
    <n v="3"/>
    <n v="28"/>
    <x v="1"/>
    <s v="No"/>
    <n v="1"/>
    <n v="0"/>
  </r>
  <r>
    <s v="Bachelors"/>
    <x v="2"/>
    <s v="Bangalore"/>
    <n v="3"/>
    <n v="24"/>
    <x v="0"/>
    <s v="No"/>
    <n v="2"/>
    <n v="0"/>
  </r>
  <r>
    <s v="PHD"/>
    <x v="6"/>
    <s v="New Delhi"/>
    <n v="3"/>
    <n v="24"/>
    <x v="1"/>
    <s v="No"/>
    <n v="2"/>
    <n v="1"/>
  </r>
  <r>
    <s v="Bachelors"/>
    <x v="4"/>
    <s v="Pune"/>
    <n v="3"/>
    <n v="28"/>
    <x v="0"/>
    <s v="No"/>
    <n v="1"/>
    <n v="0"/>
  </r>
  <r>
    <s v="Bachelors"/>
    <x v="4"/>
    <s v="Bangalore"/>
    <n v="3"/>
    <n v="26"/>
    <x v="0"/>
    <s v="No"/>
    <n v="4"/>
    <n v="0"/>
  </r>
  <r>
    <s v="PHD"/>
    <x v="4"/>
    <s v="Pune"/>
    <n v="2"/>
    <n v="28"/>
    <x v="1"/>
    <s v="No"/>
    <n v="1"/>
    <n v="0"/>
  </r>
  <r>
    <s v="Bachelors"/>
    <x v="6"/>
    <s v="Bangalore"/>
    <n v="3"/>
    <n v="25"/>
    <x v="0"/>
    <s v="Yes"/>
    <n v="3"/>
    <n v="1"/>
  </r>
  <r>
    <s v="Bachelors"/>
    <x v="3"/>
    <s v="Bangalore"/>
    <n v="3"/>
    <n v="26"/>
    <x v="0"/>
    <s v="No"/>
    <n v="4"/>
    <n v="0"/>
  </r>
  <r>
    <s v="Bachelors"/>
    <x v="4"/>
    <s v="Bangalore"/>
    <n v="3"/>
    <n v="27"/>
    <x v="1"/>
    <s v="No"/>
    <n v="5"/>
    <n v="1"/>
  </r>
  <r>
    <s v="Bachelors"/>
    <x v="0"/>
    <s v="Pune"/>
    <n v="3"/>
    <n v="24"/>
    <x v="0"/>
    <s v="No"/>
    <n v="2"/>
    <n v="0"/>
  </r>
  <r>
    <s v="Bachelors"/>
    <x v="2"/>
    <s v="Bangalore"/>
    <n v="3"/>
    <n v="27"/>
    <x v="0"/>
    <s v="No"/>
    <n v="5"/>
    <n v="0"/>
  </r>
  <r>
    <s v="Masters"/>
    <x v="5"/>
    <s v="New Delhi"/>
    <n v="3"/>
    <n v="28"/>
    <x v="0"/>
    <s v="No"/>
    <n v="2"/>
    <n v="0"/>
  </r>
  <r>
    <s v="Bachelors"/>
    <x v="5"/>
    <s v="Bangalore"/>
    <n v="3"/>
    <n v="28"/>
    <x v="0"/>
    <s v="No"/>
    <n v="3"/>
    <n v="0"/>
  </r>
  <r>
    <s v="Bachelors"/>
    <x v="5"/>
    <s v="Pune"/>
    <n v="2"/>
    <n v="27"/>
    <x v="1"/>
    <s v="No"/>
    <n v="5"/>
    <n v="1"/>
  </r>
  <r>
    <s v="Bachelors"/>
    <x v="5"/>
    <s v="New Delhi"/>
    <n v="2"/>
    <n v="27"/>
    <x v="1"/>
    <s v="No"/>
    <n v="5"/>
    <n v="1"/>
  </r>
  <r>
    <s v="Masters"/>
    <x v="5"/>
    <s v="Bangalore"/>
    <n v="3"/>
    <n v="27"/>
    <x v="0"/>
    <s v="No"/>
    <n v="5"/>
    <n v="1"/>
  </r>
  <r>
    <s v="Bachelors"/>
    <x v="6"/>
    <s v="Bangalore"/>
    <n v="3"/>
    <n v="25"/>
    <x v="1"/>
    <s v="No"/>
    <n v="3"/>
    <n v="1"/>
  </r>
  <r>
    <s v="Masters"/>
    <x v="6"/>
    <s v="Pune"/>
    <n v="3"/>
    <n v="27"/>
    <x v="0"/>
    <s v="No"/>
    <n v="5"/>
    <n v="1"/>
  </r>
  <r>
    <s v="Masters"/>
    <x v="0"/>
    <s v="New Delhi"/>
    <n v="2"/>
    <n v="28"/>
    <x v="0"/>
    <s v="No"/>
    <n v="2"/>
    <n v="0"/>
  </r>
  <r>
    <s v="Bachelors"/>
    <x v="1"/>
    <s v="Bangalore"/>
    <n v="3"/>
    <n v="27"/>
    <x v="0"/>
    <s v="No"/>
    <n v="5"/>
    <n v="0"/>
  </r>
  <r>
    <s v="Masters"/>
    <x v="0"/>
    <s v="Bangalore"/>
    <n v="2"/>
    <n v="28"/>
    <x v="0"/>
    <s v="Yes"/>
    <n v="2"/>
    <n v="1"/>
  </r>
  <r>
    <s v="Bachelors"/>
    <x v="0"/>
    <s v="Pune"/>
    <n v="3"/>
    <n v="27"/>
    <x v="0"/>
    <s v="No"/>
    <n v="5"/>
    <n v="0"/>
  </r>
  <r>
    <s v="Bachelors"/>
    <x v="0"/>
    <s v="Pune"/>
    <n v="3"/>
    <n v="28"/>
    <x v="1"/>
    <s v="No"/>
    <n v="1"/>
    <n v="0"/>
  </r>
  <r>
    <s v="Bachelors"/>
    <x v="3"/>
    <s v="Bangalore"/>
    <n v="3"/>
    <n v="28"/>
    <x v="0"/>
    <s v="No"/>
    <n v="3"/>
    <n v="0"/>
  </r>
  <r>
    <s v="Bachelors"/>
    <x v="2"/>
    <s v="New Delhi"/>
    <n v="3"/>
    <n v="26"/>
    <x v="1"/>
    <s v="No"/>
    <n v="4"/>
    <n v="0"/>
  </r>
  <r>
    <s v="Bachelors"/>
    <x v="6"/>
    <s v="Bangalore"/>
    <n v="3"/>
    <n v="25"/>
    <x v="0"/>
    <s v="No"/>
    <n v="3"/>
    <n v="1"/>
  </r>
  <r>
    <s v="Bachelors"/>
    <x v="0"/>
    <s v="New Delhi"/>
    <n v="3"/>
    <n v="26"/>
    <x v="1"/>
    <s v="No"/>
    <n v="4"/>
    <n v="0"/>
  </r>
  <r>
    <s v="Bachelors"/>
    <x v="4"/>
    <s v="Pune"/>
    <n v="2"/>
    <n v="26"/>
    <x v="1"/>
    <s v="No"/>
    <n v="4"/>
    <n v="1"/>
  </r>
  <r>
    <s v="Bachelors"/>
    <x v="0"/>
    <s v="New Delhi"/>
    <n v="3"/>
    <n v="26"/>
    <x v="0"/>
    <s v="No"/>
    <n v="4"/>
    <n v="0"/>
  </r>
  <r>
    <s v="Bachelors"/>
    <x v="5"/>
    <s v="Bangalore"/>
    <n v="3"/>
    <n v="25"/>
    <x v="1"/>
    <s v="Yes"/>
    <n v="3"/>
    <n v="0"/>
  </r>
  <r>
    <s v="Bachelors"/>
    <x v="0"/>
    <s v="Bangalore"/>
    <n v="3"/>
    <n v="25"/>
    <x v="0"/>
    <s v="Yes"/>
    <n v="3"/>
    <n v="0"/>
  </r>
  <r>
    <s v="Bachelors"/>
    <x v="1"/>
    <s v="Bangalore"/>
    <n v="3"/>
    <n v="28"/>
    <x v="1"/>
    <s v="No"/>
    <n v="1"/>
    <n v="1"/>
  </r>
  <r>
    <s v="Bachelors"/>
    <x v="1"/>
    <s v="Pune"/>
    <n v="3"/>
    <n v="24"/>
    <x v="1"/>
    <s v="No"/>
    <n v="2"/>
    <n v="1"/>
  </r>
  <r>
    <s v="Bachelors"/>
    <x v="2"/>
    <s v="Bangalore"/>
    <n v="3"/>
    <n v="25"/>
    <x v="0"/>
    <s v="No"/>
    <n v="3"/>
    <n v="0"/>
  </r>
  <r>
    <s v="Masters"/>
    <x v="0"/>
    <s v="New Delhi"/>
    <n v="3"/>
    <n v="25"/>
    <x v="0"/>
    <s v="No"/>
    <n v="3"/>
    <n v="1"/>
  </r>
  <r>
    <s v="Bachelors"/>
    <x v="4"/>
    <s v="Pune"/>
    <n v="2"/>
    <n v="27"/>
    <x v="1"/>
    <s v="No"/>
    <n v="5"/>
    <n v="1"/>
  </r>
  <r>
    <s v="Masters"/>
    <x v="0"/>
    <s v="Pune"/>
    <n v="2"/>
    <n v="28"/>
    <x v="0"/>
    <s v="No"/>
    <n v="3"/>
    <n v="0"/>
  </r>
  <r>
    <s v="Masters"/>
    <x v="0"/>
    <s v="New Delhi"/>
    <n v="3"/>
    <n v="26"/>
    <x v="0"/>
    <s v="No"/>
    <n v="4"/>
    <n v="0"/>
  </r>
  <r>
    <s v="Masters"/>
    <x v="0"/>
    <s v="Pune"/>
    <n v="2"/>
    <n v="24"/>
    <x v="1"/>
    <s v="No"/>
    <n v="2"/>
    <n v="0"/>
  </r>
  <r>
    <s v="Masters"/>
    <x v="4"/>
    <s v="Pune"/>
    <n v="1"/>
    <n v="26"/>
    <x v="1"/>
    <s v="No"/>
    <n v="4"/>
    <n v="0"/>
  </r>
  <r>
    <s v="Masters"/>
    <x v="1"/>
    <s v="Pune"/>
    <n v="3"/>
    <n v="26"/>
    <x v="0"/>
    <s v="No"/>
    <n v="4"/>
    <n v="0"/>
  </r>
  <r>
    <s v="Bachelors"/>
    <x v="4"/>
    <s v="Bangalore"/>
    <n v="3"/>
    <n v="26"/>
    <x v="0"/>
    <s v="No"/>
    <n v="4"/>
    <n v="0"/>
  </r>
  <r>
    <s v="Bachelors"/>
    <x v="0"/>
    <s v="Pune"/>
    <n v="3"/>
    <n v="24"/>
    <x v="0"/>
    <s v="No"/>
    <n v="2"/>
    <n v="0"/>
  </r>
  <r>
    <s v="PHD"/>
    <x v="3"/>
    <s v="Bangalore"/>
    <n v="3"/>
    <n v="27"/>
    <x v="0"/>
    <s v="No"/>
    <n v="5"/>
    <n v="0"/>
  </r>
  <r>
    <s v="Bachelors"/>
    <x v="6"/>
    <s v="Bangalore"/>
    <n v="3"/>
    <n v="24"/>
    <x v="0"/>
    <s v="No"/>
    <n v="2"/>
    <n v="1"/>
  </r>
  <r>
    <s v="Bachelors"/>
    <x v="2"/>
    <s v="Pune"/>
    <n v="3"/>
    <n v="25"/>
    <x v="0"/>
    <s v="No"/>
    <n v="3"/>
    <n v="0"/>
  </r>
  <r>
    <s v="Bachelors"/>
    <x v="5"/>
    <s v="Bangalore"/>
    <n v="3"/>
    <n v="26"/>
    <x v="0"/>
    <s v="No"/>
    <n v="4"/>
    <n v="0"/>
  </r>
  <r>
    <s v="Bachelors"/>
    <x v="0"/>
    <s v="Bangalore"/>
    <n v="3"/>
    <n v="28"/>
    <x v="0"/>
    <s v="No"/>
    <n v="3"/>
    <n v="0"/>
  </r>
  <r>
    <s v="Bachelors"/>
    <x v="2"/>
    <s v="Pune"/>
    <n v="3"/>
    <n v="25"/>
    <x v="0"/>
    <s v="No"/>
    <n v="3"/>
    <n v="0"/>
  </r>
  <r>
    <s v="Masters"/>
    <x v="6"/>
    <s v="New Delhi"/>
    <n v="3"/>
    <n v="25"/>
    <x v="1"/>
    <s v="No"/>
    <n v="3"/>
    <n v="1"/>
  </r>
  <r>
    <s v="Bachelors"/>
    <x v="1"/>
    <s v="Pune"/>
    <n v="2"/>
    <n v="25"/>
    <x v="1"/>
    <s v="No"/>
    <n v="3"/>
    <n v="1"/>
  </r>
  <r>
    <s v="PHD"/>
    <x v="1"/>
    <s v="New Delhi"/>
    <n v="3"/>
    <n v="26"/>
    <x v="0"/>
    <s v="No"/>
    <n v="4"/>
    <n v="0"/>
  </r>
  <r>
    <s v="Bachelors"/>
    <x v="4"/>
    <s v="New Delhi"/>
    <n v="3"/>
    <n v="28"/>
    <x v="1"/>
    <s v="No"/>
    <n v="3"/>
    <n v="0"/>
  </r>
  <r>
    <s v="Bachelors"/>
    <x v="0"/>
    <s v="Bangalore"/>
    <n v="3"/>
    <n v="24"/>
    <x v="0"/>
    <s v="No"/>
    <n v="2"/>
    <n v="0"/>
  </r>
  <r>
    <s v="Masters"/>
    <x v="6"/>
    <s v="New Delhi"/>
    <n v="1"/>
    <n v="26"/>
    <x v="1"/>
    <s v="No"/>
    <n v="4"/>
    <n v="1"/>
  </r>
  <r>
    <s v="Bachelors"/>
    <x v="1"/>
    <s v="Pune"/>
    <n v="2"/>
    <n v="24"/>
    <x v="1"/>
    <s v="No"/>
    <n v="2"/>
    <n v="1"/>
  </r>
  <r>
    <s v="Bachelors"/>
    <x v="6"/>
    <s v="Bangalore"/>
    <n v="3"/>
    <n v="24"/>
    <x v="0"/>
    <s v="No"/>
    <n v="2"/>
    <n v="1"/>
  </r>
  <r>
    <s v="PHD"/>
    <x v="3"/>
    <s v="Pune"/>
    <n v="1"/>
    <n v="25"/>
    <x v="1"/>
    <s v="No"/>
    <n v="3"/>
    <n v="1"/>
  </r>
  <r>
    <s v="Bachelors"/>
    <x v="2"/>
    <s v="Pune"/>
    <n v="3"/>
    <n v="26"/>
    <x v="0"/>
    <s v="No"/>
    <n v="4"/>
    <n v="1"/>
  </r>
  <r>
    <s v="Masters"/>
    <x v="4"/>
    <s v="Pune"/>
    <n v="1"/>
    <n v="27"/>
    <x v="1"/>
    <s v="No"/>
    <n v="5"/>
    <n v="0"/>
  </r>
  <r>
    <s v="Bachelors"/>
    <x v="1"/>
    <s v="Pune"/>
    <n v="3"/>
    <n v="28"/>
    <x v="1"/>
    <s v="No"/>
    <n v="2"/>
    <n v="1"/>
  </r>
  <r>
    <s v="Bachelors"/>
    <x v="3"/>
    <s v="Bangalore"/>
    <n v="1"/>
    <n v="27"/>
    <x v="1"/>
    <s v="No"/>
    <n v="5"/>
    <n v="0"/>
  </r>
  <r>
    <s v="Bachelors"/>
    <x v="2"/>
    <s v="New Delhi"/>
    <n v="3"/>
    <n v="24"/>
    <x v="0"/>
    <s v="No"/>
    <n v="2"/>
    <n v="0"/>
  </r>
  <r>
    <s v="Bachelors"/>
    <x v="3"/>
    <s v="Bangalore"/>
    <n v="3"/>
    <n v="26"/>
    <x v="0"/>
    <s v="Yes"/>
    <n v="4"/>
    <n v="0"/>
  </r>
  <r>
    <s v="Bachelors"/>
    <x v="4"/>
    <s v="Pune"/>
    <n v="3"/>
    <n v="25"/>
    <x v="1"/>
    <s v="No"/>
    <n v="3"/>
    <n v="1"/>
  </r>
  <r>
    <s v="Bachelors"/>
    <x v="1"/>
    <s v="Bangalore"/>
    <n v="3"/>
    <n v="24"/>
    <x v="0"/>
    <s v="No"/>
    <n v="2"/>
    <n v="0"/>
  </r>
  <r>
    <s v="Bachelors"/>
    <x v="4"/>
    <s v="Bangalore"/>
    <n v="3"/>
    <n v="25"/>
    <x v="1"/>
    <s v="No"/>
    <n v="3"/>
    <n v="0"/>
  </r>
  <r>
    <s v="Bachelors"/>
    <x v="4"/>
    <s v="Bangalore"/>
    <n v="3"/>
    <n v="26"/>
    <x v="0"/>
    <s v="No"/>
    <n v="4"/>
    <n v="0"/>
  </r>
  <r>
    <s v="Bachelors"/>
    <x v="3"/>
    <s v="Bangalore"/>
    <n v="3"/>
    <n v="26"/>
    <x v="0"/>
    <s v="No"/>
    <n v="4"/>
    <n v="0"/>
  </r>
  <r>
    <s v="Bachelors"/>
    <x v="1"/>
    <s v="Pune"/>
    <n v="3"/>
    <n v="26"/>
    <x v="0"/>
    <s v="No"/>
    <n v="4"/>
    <n v="0"/>
  </r>
  <r>
    <s v="Masters"/>
    <x v="3"/>
    <s v="Bangalore"/>
    <n v="3"/>
    <n v="26"/>
    <x v="1"/>
    <s v="No"/>
    <n v="4"/>
    <n v="1"/>
  </r>
  <r>
    <s v="Bachelors"/>
    <x v="6"/>
    <s v="Bangalore"/>
    <n v="3"/>
    <n v="27"/>
    <x v="1"/>
    <s v="No"/>
    <n v="5"/>
    <n v="1"/>
  </r>
  <r>
    <s v="Bachelors"/>
    <x v="0"/>
    <s v="Bangalore"/>
    <n v="3"/>
    <n v="24"/>
    <x v="1"/>
    <s v="No"/>
    <n v="2"/>
    <n v="0"/>
  </r>
  <r>
    <s v="Bachelors"/>
    <x v="2"/>
    <s v="New Delhi"/>
    <n v="3"/>
    <n v="24"/>
    <x v="1"/>
    <s v="No"/>
    <n v="2"/>
    <n v="0"/>
  </r>
  <r>
    <s v="Bachelors"/>
    <x v="1"/>
    <s v="Pune"/>
    <n v="3"/>
    <n v="26"/>
    <x v="0"/>
    <s v="Yes"/>
    <n v="4"/>
    <n v="0"/>
  </r>
  <r>
    <s v="Bachelors"/>
    <x v="2"/>
    <s v="Bangalore"/>
    <n v="3"/>
    <n v="26"/>
    <x v="0"/>
    <s v="No"/>
    <n v="4"/>
    <n v="0"/>
  </r>
  <r>
    <s v="Bachelors"/>
    <x v="2"/>
    <s v="Bangalore"/>
    <n v="3"/>
    <n v="24"/>
    <x v="0"/>
    <s v="No"/>
    <n v="2"/>
    <n v="0"/>
  </r>
  <r>
    <s v="Bachelors"/>
    <x v="5"/>
    <s v="Bangalore"/>
    <n v="3"/>
    <n v="26"/>
    <x v="0"/>
    <s v="No"/>
    <n v="4"/>
    <n v="0"/>
  </r>
  <r>
    <s v="Bachelors"/>
    <x v="2"/>
    <s v="Pune"/>
    <n v="2"/>
    <n v="26"/>
    <x v="1"/>
    <s v="No"/>
    <n v="4"/>
    <n v="1"/>
  </r>
  <r>
    <s v="Bachelors"/>
    <x v="3"/>
    <s v="New Delhi"/>
    <n v="3"/>
    <n v="28"/>
    <x v="1"/>
    <s v="No"/>
    <n v="5"/>
    <n v="0"/>
  </r>
  <r>
    <s v="Bachelors"/>
    <x v="4"/>
    <s v="Bangalore"/>
    <n v="3"/>
    <n v="28"/>
    <x v="0"/>
    <s v="No"/>
    <n v="5"/>
    <n v="0"/>
  </r>
  <r>
    <s v="Bachelors"/>
    <x v="5"/>
    <s v="Pune"/>
    <n v="2"/>
    <n v="26"/>
    <x v="1"/>
    <s v="No"/>
    <n v="4"/>
    <n v="1"/>
  </r>
  <r>
    <s v="Bachelors"/>
    <x v="1"/>
    <s v="New Delhi"/>
    <n v="3"/>
    <n v="26"/>
    <x v="1"/>
    <s v="No"/>
    <n v="4"/>
    <n v="0"/>
  </r>
  <r>
    <s v="Bachelors"/>
    <x v="1"/>
    <s v="Pune"/>
    <n v="3"/>
    <n v="24"/>
    <x v="0"/>
    <s v="No"/>
    <n v="2"/>
    <n v="0"/>
  </r>
  <r>
    <s v="Masters"/>
    <x v="0"/>
    <s v="New Delhi"/>
    <n v="3"/>
    <n v="28"/>
    <x v="1"/>
    <s v="No"/>
    <n v="3"/>
    <n v="0"/>
  </r>
  <r>
    <s v="Bachelors"/>
    <x v="5"/>
    <s v="New Delhi"/>
    <n v="3"/>
    <n v="27"/>
    <x v="1"/>
    <s v="No"/>
    <n v="5"/>
    <n v="0"/>
  </r>
  <r>
    <s v="Bachelors"/>
    <x v="0"/>
    <s v="Bangalore"/>
    <n v="3"/>
    <n v="25"/>
    <x v="0"/>
    <s v="No"/>
    <n v="3"/>
    <n v="0"/>
  </r>
  <r>
    <s v="Bachelors"/>
    <x v="5"/>
    <s v="New Delhi"/>
    <n v="3"/>
    <n v="24"/>
    <x v="1"/>
    <s v="No"/>
    <n v="2"/>
    <n v="1"/>
  </r>
  <r>
    <s v="Masters"/>
    <x v="4"/>
    <s v="Pune"/>
    <n v="1"/>
    <n v="24"/>
    <x v="0"/>
    <s v="No"/>
    <n v="2"/>
    <n v="0"/>
  </r>
  <r>
    <s v="Masters"/>
    <x v="1"/>
    <s v="New Delhi"/>
    <n v="3"/>
    <n v="27"/>
    <x v="0"/>
    <s v="No"/>
    <n v="5"/>
    <n v="1"/>
  </r>
  <r>
    <s v="Bachelors"/>
    <x v="0"/>
    <s v="New Delhi"/>
    <n v="3"/>
    <n v="24"/>
    <x v="1"/>
    <s v="No"/>
    <n v="2"/>
    <n v="1"/>
  </r>
  <r>
    <s v="Bachelors"/>
    <x v="2"/>
    <s v="Bangalore"/>
    <n v="3"/>
    <n v="28"/>
    <x v="0"/>
    <s v="No"/>
    <n v="1"/>
    <n v="1"/>
  </r>
  <r>
    <s v="Bachelors"/>
    <x v="4"/>
    <s v="Bangalore"/>
    <n v="3"/>
    <n v="28"/>
    <x v="1"/>
    <s v="No"/>
    <n v="1"/>
    <n v="0"/>
  </r>
  <r>
    <s v="Masters"/>
    <x v="1"/>
    <s v="New Delhi"/>
    <n v="3"/>
    <n v="27"/>
    <x v="0"/>
    <s v="No"/>
    <n v="5"/>
    <n v="0"/>
  </r>
  <r>
    <s v="Bachelors"/>
    <x v="2"/>
    <s v="Bangalore"/>
    <n v="3"/>
    <n v="26"/>
    <x v="0"/>
    <s v="No"/>
    <n v="4"/>
    <n v="0"/>
  </r>
  <r>
    <s v="Bachelors"/>
    <x v="0"/>
    <s v="Bangalore"/>
    <n v="3"/>
    <n v="25"/>
    <x v="0"/>
    <s v="No"/>
    <n v="3"/>
    <n v="0"/>
  </r>
  <r>
    <s v="Masters"/>
    <x v="4"/>
    <s v="New Delhi"/>
    <n v="3"/>
    <n v="24"/>
    <x v="0"/>
    <s v="No"/>
    <n v="2"/>
    <n v="1"/>
  </r>
  <r>
    <s v="Bachelors"/>
    <x v="2"/>
    <s v="Bangalore"/>
    <n v="3"/>
    <n v="25"/>
    <x v="0"/>
    <s v="No"/>
    <n v="3"/>
    <n v="0"/>
  </r>
  <r>
    <s v="Bachelors"/>
    <x v="2"/>
    <s v="Bangalore"/>
    <n v="3"/>
    <n v="25"/>
    <x v="1"/>
    <s v="No"/>
    <n v="3"/>
    <n v="0"/>
  </r>
  <r>
    <s v="Bachelors"/>
    <x v="0"/>
    <s v="Bangalore"/>
    <n v="1"/>
    <n v="24"/>
    <x v="0"/>
    <s v="No"/>
    <n v="2"/>
    <n v="0"/>
  </r>
  <r>
    <s v="Bachelors"/>
    <x v="2"/>
    <s v="New Delhi"/>
    <n v="3"/>
    <n v="27"/>
    <x v="1"/>
    <s v="No"/>
    <n v="5"/>
    <n v="1"/>
  </r>
  <r>
    <s v="Bachelors"/>
    <x v="1"/>
    <s v="Bangalore"/>
    <n v="3"/>
    <n v="27"/>
    <x v="1"/>
    <s v="No"/>
    <n v="5"/>
    <n v="0"/>
  </r>
  <r>
    <s v="Bachelors"/>
    <x v="5"/>
    <s v="Bangalore"/>
    <n v="3"/>
    <n v="28"/>
    <x v="1"/>
    <s v="No"/>
    <n v="2"/>
    <n v="0"/>
  </r>
  <r>
    <s v="Bachelors"/>
    <x v="4"/>
    <s v="Bangalore"/>
    <n v="3"/>
    <n v="27"/>
    <x v="0"/>
    <s v="No"/>
    <n v="5"/>
    <n v="0"/>
  </r>
  <r>
    <s v="Bachelors"/>
    <x v="5"/>
    <s v="Bangalore"/>
    <n v="3"/>
    <n v="26"/>
    <x v="0"/>
    <s v="No"/>
    <n v="4"/>
    <n v="0"/>
  </r>
  <r>
    <s v="Bachelors"/>
    <x v="1"/>
    <s v="Pune"/>
    <n v="1"/>
    <n v="27"/>
    <x v="1"/>
    <s v="No"/>
    <n v="5"/>
    <n v="1"/>
  </r>
  <r>
    <s v="Bachelors"/>
    <x v="2"/>
    <s v="New Delhi"/>
    <n v="3"/>
    <n v="27"/>
    <x v="1"/>
    <s v="Yes"/>
    <n v="5"/>
    <n v="0"/>
  </r>
  <r>
    <s v="Bachelors"/>
    <x v="2"/>
    <s v="Bangalore"/>
    <n v="3"/>
    <n v="28"/>
    <x v="0"/>
    <s v="No"/>
    <n v="4"/>
    <n v="0"/>
  </r>
  <r>
    <s v="Bachelors"/>
    <x v="2"/>
    <s v="Bangalore"/>
    <n v="3"/>
    <n v="27"/>
    <x v="0"/>
    <s v="No"/>
    <n v="5"/>
    <n v="1"/>
  </r>
  <r>
    <s v="Bachelors"/>
    <x v="2"/>
    <s v="Bangalore"/>
    <n v="3"/>
    <n v="28"/>
    <x v="1"/>
    <s v="No"/>
    <n v="1"/>
    <n v="0"/>
  </r>
  <r>
    <s v="Masters"/>
    <x v="6"/>
    <s v="New Delhi"/>
    <n v="3"/>
    <n v="25"/>
    <x v="1"/>
    <s v="No"/>
    <n v="3"/>
    <n v="1"/>
  </r>
  <r>
    <s v="Bachelors"/>
    <x v="0"/>
    <s v="Bangalore"/>
    <n v="3"/>
    <n v="27"/>
    <x v="0"/>
    <s v="No"/>
    <n v="5"/>
    <n v="0"/>
  </r>
  <r>
    <s v="Bachelors"/>
    <x v="4"/>
    <s v="Bangalore"/>
    <n v="3"/>
    <n v="24"/>
    <x v="0"/>
    <s v="Yes"/>
    <n v="2"/>
    <n v="1"/>
  </r>
  <r>
    <s v="Masters"/>
    <x v="0"/>
    <s v="Pune"/>
    <n v="2"/>
    <n v="25"/>
    <x v="1"/>
    <s v="No"/>
    <n v="3"/>
    <n v="1"/>
  </r>
  <r>
    <s v="Bachelors"/>
    <x v="0"/>
    <s v="New Delhi"/>
    <n v="2"/>
    <n v="27"/>
    <x v="1"/>
    <s v="No"/>
    <n v="5"/>
    <n v="0"/>
  </r>
  <r>
    <s v="Bachelors"/>
    <x v="3"/>
    <s v="Bangalore"/>
    <n v="3"/>
    <n v="28"/>
    <x v="0"/>
    <s v="No"/>
    <n v="3"/>
    <n v="1"/>
  </r>
  <r>
    <s v="Bachelors"/>
    <x v="4"/>
    <s v="Pune"/>
    <n v="2"/>
    <n v="25"/>
    <x v="1"/>
    <s v="Yes"/>
    <n v="3"/>
    <n v="1"/>
  </r>
  <r>
    <s v="Masters"/>
    <x v="0"/>
    <s v="New Delhi"/>
    <n v="3"/>
    <n v="24"/>
    <x v="0"/>
    <s v="No"/>
    <n v="2"/>
    <n v="0"/>
  </r>
  <r>
    <s v="Bachelors"/>
    <x v="4"/>
    <s v="Bangalore"/>
    <n v="3"/>
    <n v="28"/>
    <x v="0"/>
    <s v="No"/>
    <n v="4"/>
    <n v="0"/>
  </r>
  <r>
    <s v="Masters"/>
    <x v="2"/>
    <s v="Pune"/>
    <n v="3"/>
    <n v="26"/>
    <x v="0"/>
    <s v="No"/>
    <n v="4"/>
    <n v="1"/>
  </r>
  <r>
    <s v="Bachelors"/>
    <x v="1"/>
    <s v="Pune"/>
    <n v="3"/>
    <n v="26"/>
    <x v="0"/>
    <s v="No"/>
    <n v="4"/>
    <n v="0"/>
  </r>
  <r>
    <s v="Bachelors"/>
    <x v="3"/>
    <s v="Bangalore"/>
    <n v="3"/>
    <n v="26"/>
    <x v="0"/>
    <s v="No"/>
    <n v="4"/>
    <n v="0"/>
  </r>
  <r>
    <s v="Bachelors"/>
    <x v="1"/>
    <s v="Bangalore"/>
    <n v="3"/>
    <n v="26"/>
    <x v="0"/>
    <s v="No"/>
    <n v="4"/>
    <n v="0"/>
  </r>
  <r>
    <s v="Masters"/>
    <x v="1"/>
    <s v="New Delhi"/>
    <n v="1"/>
    <n v="24"/>
    <x v="1"/>
    <s v="No"/>
    <n v="2"/>
    <n v="1"/>
  </r>
  <r>
    <s v="Bachelors"/>
    <x v="2"/>
    <s v="Bangalore"/>
    <n v="3"/>
    <n v="25"/>
    <x v="0"/>
    <s v="No"/>
    <n v="3"/>
    <n v="0"/>
  </r>
  <r>
    <s v="Bachelors"/>
    <x v="6"/>
    <s v="Bangalore"/>
    <n v="3"/>
    <n v="27"/>
    <x v="0"/>
    <s v="No"/>
    <n v="5"/>
    <n v="1"/>
  </r>
  <r>
    <s v="Bachelors"/>
    <x v="1"/>
    <s v="Bangalore"/>
    <n v="3"/>
    <n v="28"/>
    <x v="0"/>
    <s v="No"/>
    <n v="1"/>
    <n v="0"/>
  </r>
  <r>
    <s v="Bachelors"/>
    <x v="3"/>
    <s v="Pune"/>
    <n v="2"/>
    <n v="28"/>
    <x v="1"/>
    <s v="No"/>
    <n v="4"/>
    <n v="1"/>
  </r>
  <r>
    <s v="Bachelors"/>
    <x v="5"/>
    <s v="Bangalore"/>
    <n v="3"/>
    <n v="28"/>
    <x v="0"/>
    <s v="No"/>
    <n v="1"/>
    <n v="0"/>
  </r>
  <r>
    <s v="Bachelors"/>
    <x v="0"/>
    <s v="New Delhi"/>
    <n v="3"/>
    <n v="25"/>
    <x v="1"/>
    <s v="No"/>
    <n v="3"/>
    <n v="0"/>
  </r>
  <r>
    <s v="Bachelors"/>
    <x v="6"/>
    <s v="Bangalore"/>
    <n v="3"/>
    <n v="25"/>
    <x v="0"/>
    <s v="Yes"/>
    <n v="3"/>
    <n v="1"/>
  </r>
  <r>
    <s v="Bachelors"/>
    <x v="5"/>
    <s v="Pune"/>
    <n v="1"/>
    <n v="27"/>
    <x v="1"/>
    <s v="No"/>
    <n v="5"/>
    <n v="1"/>
  </r>
  <r>
    <s v="Masters"/>
    <x v="0"/>
    <s v="New Delhi"/>
    <n v="3"/>
    <n v="24"/>
    <x v="0"/>
    <s v="No"/>
    <n v="2"/>
    <n v="0"/>
  </r>
  <r>
    <s v="Bachelors"/>
    <x v="2"/>
    <s v="Bangalore"/>
    <n v="3"/>
    <n v="24"/>
    <x v="0"/>
    <s v="No"/>
    <n v="2"/>
    <n v="0"/>
  </r>
  <r>
    <s v="Bachelors"/>
    <x v="2"/>
    <s v="Pune"/>
    <n v="3"/>
    <n v="26"/>
    <x v="0"/>
    <s v="No"/>
    <n v="4"/>
    <n v="0"/>
  </r>
  <r>
    <s v="Bachelors"/>
    <x v="1"/>
    <s v="Bangalore"/>
    <n v="3"/>
    <n v="25"/>
    <x v="1"/>
    <s v="No"/>
    <n v="3"/>
    <n v="1"/>
  </r>
  <r>
    <s v="Bachelors"/>
    <x v="0"/>
    <s v="Bangalore"/>
    <n v="3"/>
    <n v="28"/>
    <x v="0"/>
    <s v="No"/>
    <n v="2"/>
    <n v="0"/>
  </r>
  <r>
    <s v="Bachelors"/>
    <x v="4"/>
    <s v="Pune"/>
    <n v="3"/>
    <n v="25"/>
    <x v="1"/>
    <s v="No"/>
    <n v="3"/>
    <n v="1"/>
  </r>
  <r>
    <s v="Bachelors"/>
    <x v="0"/>
    <s v="Bangalore"/>
    <n v="3"/>
    <n v="24"/>
    <x v="0"/>
    <s v="No"/>
    <n v="2"/>
    <n v="0"/>
  </r>
  <r>
    <s v="Bachelors"/>
    <x v="6"/>
    <s v="Bangalore"/>
    <n v="3"/>
    <n v="24"/>
    <x v="0"/>
    <s v="Yes"/>
    <n v="2"/>
    <n v="1"/>
  </r>
  <r>
    <s v="Bachelors"/>
    <x v="3"/>
    <s v="Bangalore"/>
    <n v="3"/>
    <n v="28"/>
    <x v="0"/>
    <s v="Yes"/>
    <n v="4"/>
    <n v="0"/>
  </r>
  <r>
    <s v="Bachelors"/>
    <x v="2"/>
    <s v="Bangalore"/>
    <n v="3"/>
    <n v="26"/>
    <x v="1"/>
    <s v="No"/>
    <n v="4"/>
    <n v="0"/>
  </r>
  <r>
    <s v="Bachelors"/>
    <x v="0"/>
    <s v="Bangalore"/>
    <n v="3"/>
    <n v="28"/>
    <x v="0"/>
    <s v="No"/>
    <n v="1"/>
    <n v="0"/>
  </r>
  <r>
    <s v="Bachelors"/>
    <x v="5"/>
    <s v="Bangalore"/>
    <n v="3"/>
    <n v="27"/>
    <x v="0"/>
    <s v="No"/>
    <n v="5"/>
    <n v="0"/>
  </r>
  <r>
    <s v="Bachelors"/>
    <x v="3"/>
    <s v="New Delhi"/>
    <n v="3"/>
    <n v="26"/>
    <x v="0"/>
    <s v="No"/>
    <n v="4"/>
    <n v="0"/>
  </r>
  <r>
    <s v="Bachelors"/>
    <x v="2"/>
    <s v="Bangalore"/>
    <n v="3"/>
    <n v="27"/>
    <x v="1"/>
    <s v="No"/>
    <n v="5"/>
    <n v="0"/>
  </r>
  <r>
    <s v="Bachelors"/>
    <x v="2"/>
    <s v="Bangalore"/>
    <n v="3"/>
    <n v="27"/>
    <x v="1"/>
    <s v="Yes"/>
    <n v="5"/>
    <n v="1"/>
  </r>
  <r>
    <s v="Bachelors"/>
    <x v="1"/>
    <s v="Bangalore"/>
    <n v="3"/>
    <n v="26"/>
    <x v="0"/>
    <s v="No"/>
    <n v="4"/>
    <n v="0"/>
  </r>
  <r>
    <s v="PHD"/>
    <x v="4"/>
    <s v="New Delhi"/>
    <n v="2"/>
    <n v="24"/>
    <x v="1"/>
    <s v="No"/>
    <n v="2"/>
    <n v="0"/>
  </r>
  <r>
    <s v="Bachelors"/>
    <x v="6"/>
    <s v="Bangalore"/>
    <n v="3"/>
    <n v="26"/>
    <x v="0"/>
    <s v="No"/>
    <n v="4"/>
    <n v="1"/>
  </r>
  <r>
    <s v="Bachelors"/>
    <x v="0"/>
    <s v="New Delhi"/>
    <n v="2"/>
    <n v="24"/>
    <x v="1"/>
    <s v="No"/>
    <n v="2"/>
    <n v="0"/>
  </r>
  <r>
    <s v="PHD"/>
    <x v="4"/>
    <s v="Pune"/>
    <n v="1"/>
    <n v="25"/>
    <x v="1"/>
    <s v="No"/>
    <n v="3"/>
    <n v="1"/>
  </r>
  <r>
    <s v="Bachelors"/>
    <x v="0"/>
    <s v="New Delhi"/>
    <n v="3"/>
    <n v="24"/>
    <x v="0"/>
    <s v="No"/>
    <n v="2"/>
    <n v="0"/>
  </r>
  <r>
    <s v="Bachelors"/>
    <x v="1"/>
    <s v="Bangalore"/>
    <n v="3"/>
    <n v="25"/>
    <x v="1"/>
    <s v="No"/>
    <n v="3"/>
    <n v="0"/>
  </r>
  <r>
    <s v="Bachelors"/>
    <x v="2"/>
    <s v="Bangalore"/>
    <n v="3"/>
    <n v="24"/>
    <x v="0"/>
    <s v="Yes"/>
    <n v="2"/>
    <n v="0"/>
  </r>
  <r>
    <s v="Masters"/>
    <x v="6"/>
    <s v="New Delhi"/>
    <n v="3"/>
    <n v="26"/>
    <x v="0"/>
    <s v="Yes"/>
    <n v="4"/>
    <n v="1"/>
  </r>
  <r>
    <s v="Bachelors"/>
    <x v="4"/>
    <s v="Bangalore"/>
    <n v="2"/>
    <n v="25"/>
    <x v="1"/>
    <s v="No"/>
    <n v="3"/>
    <n v="1"/>
  </r>
  <r>
    <s v="Bachelors"/>
    <x v="5"/>
    <s v="Bangalore"/>
    <n v="3"/>
    <n v="25"/>
    <x v="0"/>
    <s v="No"/>
    <n v="3"/>
    <n v="0"/>
  </r>
  <r>
    <s v="Masters"/>
    <x v="5"/>
    <s v="New Delhi"/>
    <n v="3"/>
    <n v="28"/>
    <x v="0"/>
    <s v="Yes"/>
    <n v="2"/>
    <n v="0"/>
  </r>
  <r>
    <s v="Bachelors"/>
    <x v="4"/>
    <s v="Bangalore"/>
    <n v="3"/>
    <n v="24"/>
    <x v="1"/>
    <s v="No"/>
    <n v="2"/>
    <n v="0"/>
  </r>
  <r>
    <s v="Bachelors"/>
    <x v="5"/>
    <s v="Bangalore"/>
    <n v="3"/>
    <n v="24"/>
    <x v="0"/>
    <s v="No"/>
    <n v="2"/>
    <n v="0"/>
  </r>
  <r>
    <s v="PHD"/>
    <x v="6"/>
    <s v="New Delhi"/>
    <n v="3"/>
    <n v="27"/>
    <x v="1"/>
    <s v="No"/>
    <n v="5"/>
    <n v="1"/>
  </r>
  <r>
    <s v="Bachelors"/>
    <x v="2"/>
    <s v="Bangalore"/>
    <n v="3"/>
    <n v="25"/>
    <x v="0"/>
    <s v="No"/>
    <n v="3"/>
    <n v="0"/>
  </r>
  <r>
    <s v="Bachelors"/>
    <x v="5"/>
    <s v="Bangalore"/>
    <n v="3"/>
    <n v="25"/>
    <x v="0"/>
    <s v="No"/>
    <n v="3"/>
    <n v="0"/>
  </r>
  <r>
    <s v="Bachelors"/>
    <x v="5"/>
    <s v="Bangalore"/>
    <n v="3"/>
    <n v="28"/>
    <x v="0"/>
    <s v="No"/>
    <n v="5"/>
    <n v="0"/>
  </r>
  <r>
    <s v="Bachelors"/>
    <x v="0"/>
    <s v="New Delhi"/>
    <n v="2"/>
    <n v="26"/>
    <x v="1"/>
    <s v="No"/>
    <n v="4"/>
    <n v="0"/>
  </r>
  <r>
    <s v="Bachelors"/>
    <x v="1"/>
    <s v="Bangalore"/>
    <n v="3"/>
    <n v="25"/>
    <x v="0"/>
    <s v="No"/>
    <n v="3"/>
    <n v="0"/>
  </r>
  <r>
    <s v="Masters"/>
    <x v="6"/>
    <s v="Pune"/>
    <n v="3"/>
    <n v="24"/>
    <x v="0"/>
    <s v="No"/>
    <n v="2"/>
    <n v="1"/>
  </r>
  <r>
    <s v="Bachelors"/>
    <x v="3"/>
    <s v="Bangalore"/>
    <n v="3"/>
    <n v="26"/>
    <x v="0"/>
    <s v="No"/>
    <n v="4"/>
    <n v="0"/>
  </r>
  <r>
    <s v="Bachelors"/>
    <x v="1"/>
    <s v="Bangalore"/>
    <n v="3"/>
    <n v="26"/>
    <x v="0"/>
    <s v="No"/>
    <n v="4"/>
    <n v="0"/>
  </r>
  <r>
    <s v="Bachelors"/>
    <x v="3"/>
    <s v="New Delhi"/>
    <n v="3"/>
    <n v="28"/>
    <x v="1"/>
    <s v="No"/>
    <n v="2"/>
    <n v="0"/>
  </r>
  <r>
    <s v="Masters"/>
    <x v="0"/>
    <s v="New Delhi"/>
    <n v="2"/>
    <n v="27"/>
    <x v="0"/>
    <s v="Yes"/>
    <n v="5"/>
    <n v="1"/>
  </r>
  <r>
    <s v="Bachelors"/>
    <x v="6"/>
    <s v="Pune"/>
    <n v="2"/>
    <n v="27"/>
    <x v="1"/>
    <s v="No"/>
    <n v="5"/>
    <n v="1"/>
  </r>
  <r>
    <s v="Masters"/>
    <x v="2"/>
    <s v="New Delhi"/>
    <n v="3"/>
    <n v="28"/>
    <x v="1"/>
    <s v="No"/>
    <n v="4"/>
    <n v="0"/>
  </r>
  <r>
    <s v="Masters"/>
    <x v="0"/>
    <s v="New Delhi"/>
    <n v="3"/>
    <n v="25"/>
    <x v="1"/>
    <s v="No"/>
    <n v="3"/>
    <n v="0"/>
  </r>
  <r>
    <s v="Masters"/>
    <x v="0"/>
    <s v="Bangalore"/>
    <n v="3"/>
    <n v="26"/>
    <x v="1"/>
    <s v="No"/>
    <n v="4"/>
    <n v="0"/>
  </r>
  <r>
    <s v="Bachelors"/>
    <x v="4"/>
    <s v="Pune"/>
    <n v="2"/>
    <n v="27"/>
    <x v="1"/>
    <s v="No"/>
    <n v="5"/>
    <n v="1"/>
  </r>
  <r>
    <s v="Bachelors"/>
    <x v="1"/>
    <s v="New Delhi"/>
    <n v="3"/>
    <n v="27"/>
    <x v="1"/>
    <s v="No"/>
    <n v="5"/>
    <n v="0"/>
  </r>
  <r>
    <s v="Masters"/>
    <x v="0"/>
    <s v="New Delhi"/>
    <n v="1"/>
    <n v="26"/>
    <x v="1"/>
    <s v="No"/>
    <n v="4"/>
    <n v="0"/>
  </r>
  <r>
    <s v="Bachelors"/>
    <x v="1"/>
    <s v="New Delhi"/>
    <n v="3"/>
    <n v="27"/>
    <x v="1"/>
    <s v="No"/>
    <n v="5"/>
    <n v="0"/>
  </r>
  <r>
    <s v="Bachelors"/>
    <x v="5"/>
    <s v="New Delhi"/>
    <n v="3"/>
    <n v="28"/>
    <x v="0"/>
    <s v="No"/>
    <n v="3"/>
    <n v="0"/>
  </r>
  <r>
    <s v="Masters"/>
    <x v="0"/>
    <s v="Pune"/>
    <n v="2"/>
    <n v="27"/>
    <x v="0"/>
    <s v="No"/>
    <n v="5"/>
    <n v="1"/>
  </r>
  <r>
    <s v="Bachelors"/>
    <x v="0"/>
    <s v="New Delhi"/>
    <n v="3"/>
    <n v="26"/>
    <x v="1"/>
    <s v="No"/>
    <n v="4"/>
    <n v="0"/>
  </r>
  <r>
    <s v="Bachelors"/>
    <x v="1"/>
    <s v="Bangalore"/>
    <n v="3"/>
    <n v="28"/>
    <x v="1"/>
    <s v="No"/>
    <n v="4"/>
    <n v="1"/>
  </r>
  <r>
    <s v="Masters"/>
    <x v="5"/>
    <s v="New Delhi"/>
    <n v="3"/>
    <n v="27"/>
    <x v="0"/>
    <s v="Yes"/>
    <n v="5"/>
    <n v="1"/>
  </r>
  <r>
    <s v="Bachelors"/>
    <x v="0"/>
    <s v="Pune"/>
    <n v="2"/>
    <n v="24"/>
    <x v="0"/>
    <s v="No"/>
    <n v="2"/>
    <n v="0"/>
  </r>
  <r>
    <s v="Masters"/>
    <x v="0"/>
    <s v="New Delhi"/>
    <n v="3"/>
    <n v="25"/>
    <x v="1"/>
    <s v="No"/>
    <n v="3"/>
    <n v="1"/>
  </r>
  <r>
    <s v="Bachelors"/>
    <x v="6"/>
    <s v="Bangalore"/>
    <n v="3"/>
    <n v="25"/>
    <x v="1"/>
    <s v="Yes"/>
    <n v="3"/>
    <n v="1"/>
  </r>
  <r>
    <s v="Bachelors"/>
    <x v="3"/>
    <s v="Bangalore"/>
    <n v="3"/>
    <n v="28"/>
    <x v="0"/>
    <s v="Yes"/>
    <n v="4"/>
    <n v="0"/>
  </r>
  <r>
    <s v="Masters"/>
    <x v="0"/>
    <s v="New Delhi"/>
    <n v="3"/>
    <n v="28"/>
    <x v="0"/>
    <s v="No"/>
    <n v="2"/>
    <n v="0"/>
  </r>
  <r>
    <s v="Bachelors"/>
    <x v="2"/>
    <s v="Bangalore"/>
    <n v="3"/>
    <n v="24"/>
    <x v="0"/>
    <s v="No"/>
    <n v="2"/>
    <n v="0"/>
  </r>
  <r>
    <s v="Bachelors"/>
    <x v="3"/>
    <s v="Bangalore"/>
    <n v="3"/>
    <n v="26"/>
    <x v="0"/>
    <s v="Yes"/>
    <n v="4"/>
    <n v="0"/>
  </r>
  <r>
    <s v="Bachelors"/>
    <x v="2"/>
    <s v="Pune"/>
    <n v="3"/>
    <n v="24"/>
    <x v="1"/>
    <s v="No"/>
    <n v="2"/>
    <n v="1"/>
  </r>
  <r>
    <s v="Bachelors"/>
    <x v="1"/>
    <s v="Pune"/>
    <n v="3"/>
    <n v="26"/>
    <x v="0"/>
    <s v="No"/>
    <n v="4"/>
    <n v="0"/>
  </r>
  <r>
    <s v="Bachelors"/>
    <x v="5"/>
    <s v="Bangalore"/>
    <n v="3"/>
    <n v="27"/>
    <x v="0"/>
    <s v="No"/>
    <n v="5"/>
    <n v="0"/>
  </r>
  <r>
    <s v="Bachelors"/>
    <x v="6"/>
    <s v="Bangalore"/>
    <n v="3"/>
    <n v="24"/>
    <x v="0"/>
    <s v="No"/>
    <n v="2"/>
    <n v="1"/>
  </r>
  <r>
    <s v="Bachelors"/>
    <x v="0"/>
    <s v="Bangalore"/>
    <n v="1"/>
    <n v="26"/>
    <x v="1"/>
    <s v="No"/>
    <n v="4"/>
    <n v="0"/>
  </r>
  <r>
    <s v="Bachelors"/>
    <x v="4"/>
    <s v="Bangalore"/>
    <n v="3"/>
    <n v="28"/>
    <x v="1"/>
    <s v="No"/>
    <n v="3"/>
    <n v="0"/>
  </r>
  <r>
    <s v="Bachelors"/>
    <x v="1"/>
    <s v="Bangalore"/>
    <n v="3"/>
    <n v="28"/>
    <x v="0"/>
    <s v="No"/>
    <n v="3"/>
    <n v="1"/>
  </r>
  <r>
    <s v="Bachelors"/>
    <x v="5"/>
    <s v="Bangalore"/>
    <n v="3"/>
    <n v="27"/>
    <x v="0"/>
    <s v="Yes"/>
    <n v="5"/>
    <n v="0"/>
  </r>
  <r>
    <s v="Bachelors"/>
    <x v="1"/>
    <s v="Bangalore"/>
    <n v="3"/>
    <n v="26"/>
    <x v="1"/>
    <s v="No"/>
    <n v="4"/>
    <n v="0"/>
  </r>
  <r>
    <s v="Masters"/>
    <x v="1"/>
    <s v="New Delhi"/>
    <n v="2"/>
    <n v="27"/>
    <x v="1"/>
    <s v="No"/>
    <n v="5"/>
    <n v="1"/>
  </r>
  <r>
    <s v="Bachelors"/>
    <x v="3"/>
    <s v="New Delhi"/>
    <n v="3"/>
    <n v="24"/>
    <x v="1"/>
    <s v="No"/>
    <n v="2"/>
    <n v="0"/>
  </r>
  <r>
    <s v="Bachelors"/>
    <x v="4"/>
    <s v="Pune"/>
    <n v="2"/>
    <n v="28"/>
    <x v="1"/>
    <s v="No"/>
    <n v="2"/>
    <n v="1"/>
  </r>
  <r>
    <s v="Bachelors"/>
    <x v="4"/>
    <s v="New Delhi"/>
    <n v="2"/>
    <n v="25"/>
    <x v="1"/>
    <s v="No"/>
    <n v="3"/>
    <n v="1"/>
  </r>
  <r>
    <s v="Bachelors"/>
    <x v="2"/>
    <s v="Pune"/>
    <n v="3"/>
    <n v="24"/>
    <x v="0"/>
    <s v="No"/>
    <n v="2"/>
    <n v="0"/>
  </r>
  <r>
    <s v="Bachelors"/>
    <x v="0"/>
    <s v="New Delhi"/>
    <n v="3"/>
    <n v="27"/>
    <x v="1"/>
    <s v="No"/>
    <n v="5"/>
    <n v="0"/>
  </r>
  <r>
    <s v="Bachelors"/>
    <x v="5"/>
    <s v="New Delhi"/>
    <n v="3"/>
    <n v="26"/>
    <x v="0"/>
    <s v="No"/>
    <n v="4"/>
    <n v="0"/>
  </r>
  <r>
    <s v="Bachelors"/>
    <x v="1"/>
    <s v="Bangalore"/>
    <n v="3"/>
    <n v="28"/>
    <x v="0"/>
    <s v="No"/>
    <n v="0"/>
    <n v="0"/>
  </r>
  <r>
    <s v="Bachelors"/>
    <x v="5"/>
    <s v="Pune"/>
    <n v="3"/>
    <n v="28"/>
    <x v="0"/>
    <s v="No"/>
    <n v="5"/>
    <n v="0"/>
  </r>
  <r>
    <s v="Bachelors"/>
    <x v="4"/>
    <s v="Pune"/>
    <n v="2"/>
    <n v="26"/>
    <x v="1"/>
    <s v="No"/>
    <n v="4"/>
    <n v="1"/>
  </r>
  <r>
    <s v="Bachelors"/>
    <x v="3"/>
    <s v="Bangalore"/>
    <n v="1"/>
    <n v="26"/>
    <x v="0"/>
    <s v="No"/>
    <n v="4"/>
    <n v="0"/>
  </r>
  <r>
    <s v="Masters"/>
    <x v="0"/>
    <s v="New Delhi"/>
    <n v="2"/>
    <n v="28"/>
    <x v="1"/>
    <s v="Yes"/>
    <n v="2"/>
    <n v="1"/>
  </r>
  <r>
    <s v="Masters"/>
    <x v="0"/>
    <s v="New Delhi"/>
    <n v="2"/>
    <n v="25"/>
    <x v="0"/>
    <s v="No"/>
    <n v="3"/>
    <n v="1"/>
  </r>
  <r>
    <s v="Bachelors"/>
    <x v="0"/>
    <s v="Bangalore"/>
    <n v="3"/>
    <n v="24"/>
    <x v="0"/>
    <s v="No"/>
    <n v="2"/>
    <n v="0"/>
  </r>
  <r>
    <s v="Bachelors"/>
    <x v="1"/>
    <s v="Bangalore"/>
    <n v="3"/>
    <n v="28"/>
    <x v="0"/>
    <s v="No"/>
    <n v="0"/>
    <n v="0"/>
  </r>
  <r>
    <s v="Bachelors"/>
    <x v="2"/>
    <s v="Pune"/>
    <n v="3"/>
    <n v="27"/>
    <x v="0"/>
    <s v="No"/>
    <n v="5"/>
    <n v="1"/>
  </r>
  <r>
    <s v="Bachelors"/>
    <x v="3"/>
    <s v="Pune"/>
    <n v="2"/>
    <n v="26"/>
    <x v="1"/>
    <s v="No"/>
    <n v="4"/>
    <n v="1"/>
  </r>
  <r>
    <s v="Bachelors"/>
    <x v="6"/>
    <s v="Bangalore"/>
    <n v="3"/>
    <n v="27"/>
    <x v="1"/>
    <s v="Yes"/>
    <n v="5"/>
    <n v="1"/>
  </r>
  <r>
    <s v="Bachelors"/>
    <x v="5"/>
    <s v="Pune"/>
    <n v="3"/>
    <n v="28"/>
    <x v="0"/>
    <s v="No"/>
    <n v="4"/>
    <n v="0"/>
  </r>
  <r>
    <s v="Bachelors"/>
    <x v="1"/>
    <s v="Pune"/>
    <n v="2"/>
    <n v="26"/>
    <x v="1"/>
    <s v="No"/>
    <n v="4"/>
    <n v="1"/>
  </r>
  <r>
    <s v="Bachelors"/>
    <x v="2"/>
    <s v="Bangalore"/>
    <n v="3"/>
    <n v="28"/>
    <x v="1"/>
    <s v="No"/>
    <n v="3"/>
    <n v="0"/>
  </r>
  <r>
    <s v="Masters"/>
    <x v="0"/>
    <s v="New Delhi"/>
    <n v="2"/>
    <n v="28"/>
    <x v="1"/>
    <s v="No"/>
    <n v="2"/>
    <n v="0"/>
  </r>
  <r>
    <s v="Bachelors"/>
    <x v="5"/>
    <s v="New Delhi"/>
    <n v="1"/>
    <n v="27"/>
    <x v="1"/>
    <s v="No"/>
    <n v="5"/>
    <n v="0"/>
  </r>
  <r>
    <s v="Bachelors"/>
    <x v="0"/>
    <s v="New Delhi"/>
    <n v="2"/>
    <n v="27"/>
    <x v="0"/>
    <s v="No"/>
    <n v="5"/>
    <n v="0"/>
  </r>
  <r>
    <s v="Bachelors"/>
    <x v="2"/>
    <s v="Bangalore"/>
    <n v="3"/>
    <n v="24"/>
    <x v="0"/>
    <s v="No"/>
    <n v="2"/>
    <n v="0"/>
  </r>
  <r>
    <s v="Bachelors"/>
    <x v="1"/>
    <s v="Pune"/>
    <n v="3"/>
    <n v="27"/>
    <x v="0"/>
    <s v="No"/>
    <n v="5"/>
    <n v="0"/>
  </r>
  <r>
    <s v="Bachelors"/>
    <x v="4"/>
    <s v="Bangalore"/>
    <n v="3"/>
    <n v="27"/>
    <x v="1"/>
    <s v="No"/>
    <n v="5"/>
    <n v="0"/>
  </r>
  <r>
    <s v="Bachelors"/>
    <x v="0"/>
    <s v="Bangalore"/>
    <n v="3"/>
    <n v="27"/>
    <x v="0"/>
    <s v="No"/>
    <n v="5"/>
    <n v="0"/>
  </r>
  <r>
    <s v="Masters"/>
    <x v="5"/>
    <s v="New Delhi"/>
    <n v="3"/>
    <n v="24"/>
    <x v="0"/>
    <s v="No"/>
    <n v="2"/>
    <n v="0"/>
  </r>
  <r>
    <s v="Bachelors"/>
    <x v="1"/>
    <s v="New Delhi"/>
    <n v="2"/>
    <n v="25"/>
    <x v="1"/>
    <s v="No"/>
    <n v="3"/>
    <n v="1"/>
  </r>
  <r>
    <s v="Bachelors"/>
    <x v="0"/>
    <s v="Bangalore"/>
    <n v="3"/>
    <n v="25"/>
    <x v="0"/>
    <s v="No"/>
    <n v="3"/>
    <n v="0"/>
  </r>
  <r>
    <s v="Bachelors"/>
    <x v="6"/>
    <s v="Bangalore"/>
    <n v="3"/>
    <n v="25"/>
    <x v="0"/>
    <s v="No"/>
    <n v="3"/>
    <n v="1"/>
  </r>
  <r>
    <s v="Masters"/>
    <x v="1"/>
    <s v="Pune"/>
    <n v="3"/>
    <n v="25"/>
    <x v="0"/>
    <s v="Yes"/>
    <n v="3"/>
    <n v="1"/>
  </r>
  <r>
    <s v="Bachelors"/>
    <x v="1"/>
    <s v="Pune"/>
    <n v="3"/>
    <n v="24"/>
    <x v="1"/>
    <s v="No"/>
    <n v="2"/>
    <n v="0"/>
  </r>
  <r>
    <s v="Bachelors"/>
    <x v="4"/>
    <s v="Pune"/>
    <n v="3"/>
    <n v="24"/>
    <x v="1"/>
    <s v="No"/>
    <n v="2"/>
    <n v="1"/>
  </r>
  <r>
    <s v="Bachelors"/>
    <x v="2"/>
    <s v="Bangalore"/>
    <n v="3"/>
    <n v="24"/>
    <x v="0"/>
    <s v="No"/>
    <n v="2"/>
    <n v="0"/>
  </r>
  <r>
    <s v="Masters"/>
    <x v="5"/>
    <s v="New Delhi"/>
    <n v="3"/>
    <n v="26"/>
    <x v="1"/>
    <s v="No"/>
    <n v="4"/>
    <n v="1"/>
  </r>
  <r>
    <s v="Bachelors"/>
    <x v="4"/>
    <s v="Pune"/>
    <n v="3"/>
    <n v="25"/>
    <x v="0"/>
    <s v="No"/>
    <n v="3"/>
    <n v="0"/>
  </r>
  <r>
    <s v="Bachelors"/>
    <x v="0"/>
    <s v="New Delhi"/>
    <n v="2"/>
    <n v="26"/>
    <x v="1"/>
    <s v="No"/>
    <n v="4"/>
    <n v="0"/>
  </r>
  <r>
    <s v="Bachelors"/>
    <x v="1"/>
    <s v="Bangalore"/>
    <n v="3"/>
    <n v="28"/>
    <x v="0"/>
    <s v="No"/>
    <n v="3"/>
    <n v="0"/>
  </r>
  <r>
    <s v="Bachelors"/>
    <x v="3"/>
    <s v="Pune"/>
    <n v="2"/>
    <n v="28"/>
    <x v="1"/>
    <s v="No"/>
    <n v="0"/>
    <n v="1"/>
  </r>
  <r>
    <s v="Bachelors"/>
    <x v="5"/>
    <s v="New Delhi"/>
    <n v="3"/>
    <n v="24"/>
    <x v="0"/>
    <s v="No"/>
    <n v="2"/>
    <n v="0"/>
  </r>
  <r>
    <s v="Bachelors"/>
    <x v="4"/>
    <s v="New Delhi"/>
    <n v="3"/>
    <n v="28"/>
    <x v="0"/>
    <s v="No"/>
    <n v="1"/>
    <n v="0"/>
  </r>
  <r>
    <s v="Bachelors"/>
    <x v="0"/>
    <s v="Bangalore"/>
    <n v="1"/>
    <n v="24"/>
    <x v="0"/>
    <s v="No"/>
    <n v="2"/>
    <n v="0"/>
  </r>
  <r>
    <s v="Masters"/>
    <x v="0"/>
    <s v="Pune"/>
    <n v="2"/>
    <n v="28"/>
    <x v="1"/>
    <s v="No"/>
    <n v="4"/>
    <n v="0"/>
  </r>
  <r>
    <s v="Bachelors"/>
    <x v="0"/>
    <s v="Pune"/>
    <n v="3"/>
    <n v="24"/>
    <x v="0"/>
    <s v="No"/>
    <n v="2"/>
    <n v="0"/>
  </r>
  <r>
    <s v="Bachelors"/>
    <x v="3"/>
    <s v="Bangalore"/>
    <n v="3"/>
    <n v="27"/>
    <x v="1"/>
    <s v="No"/>
    <n v="5"/>
    <n v="0"/>
  </r>
  <r>
    <s v="Bachelors"/>
    <x v="4"/>
    <s v="Pune"/>
    <n v="3"/>
    <n v="28"/>
    <x v="0"/>
    <s v="No"/>
    <n v="2"/>
    <n v="0"/>
  </r>
  <r>
    <s v="Bachelors"/>
    <x v="3"/>
    <s v="Bangalore"/>
    <n v="3"/>
    <n v="28"/>
    <x v="1"/>
    <s v="No"/>
    <n v="5"/>
    <n v="0"/>
  </r>
  <r>
    <s v="Bachelors"/>
    <x v="6"/>
    <s v="Bangalore"/>
    <n v="3"/>
    <n v="25"/>
    <x v="0"/>
    <s v="No"/>
    <n v="3"/>
    <n v="1"/>
  </r>
  <r>
    <s v="Bachelors"/>
    <x v="4"/>
    <s v="Bangalore"/>
    <n v="3"/>
    <n v="28"/>
    <x v="1"/>
    <s v="No"/>
    <n v="5"/>
    <n v="0"/>
  </r>
  <r>
    <s v="Bachelors"/>
    <x v="2"/>
    <s v="Bangalore"/>
    <n v="3"/>
    <n v="27"/>
    <x v="0"/>
    <s v="No"/>
    <n v="5"/>
    <n v="1"/>
  </r>
  <r>
    <s v="Bachelors"/>
    <x v="1"/>
    <s v="Bangalore"/>
    <n v="3"/>
    <n v="26"/>
    <x v="0"/>
    <s v="No"/>
    <n v="4"/>
    <n v="0"/>
  </r>
  <r>
    <s v="Bachelors"/>
    <x v="4"/>
    <s v="Bangalore"/>
    <n v="1"/>
    <n v="24"/>
    <x v="0"/>
    <s v="No"/>
    <n v="2"/>
    <n v="0"/>
  </r>
  <r>
    <s v="Bachelors"/>
    <x v="5"/>
    <s v="Bangalore"/>
    <n v="3"/>
    <n v="27"/>
    <x v="1"/>
    <s v="No"/>
    <n v="5"/>
    <n v="0"/>
  </r>
  <r>
    <s v="Bachelors"/>
    <x v="5"/>
    <s v="Bangalore"/>
    <n v="3"/>
    <n v="25"/>
    <x v="0"/>
    <s v="No"/>
    <n v="3"/>
    <n v="1"/>
  </r>
  <r>
    <s v="Bachelors"/>
    <x v="4"/>
    <s v="Pune"/>
    <n v="3"/>
    <n v="28"/>
    <x v="1"/>
    <s v="No"/>
    <n v="4"/>
    <n v="1"/>
  </r>
  <r>
    <s v="Masters"/>
    <x v="0"/>
    <s v="Bangalore"/>
    <n v="2"/>
    <n v="24"/>
    <x v="1"/>
    <s v="Yes"/>
    <n v="2"/>
    <n v="1"/>
  </r>
  <r>
    <s v="Bachelors"/>
    <x v="2"/>
    <s v="Bangalore"/>
    <n v="3"/>
    <n v="28"/>
    <x v="0"/>
    <s v="No"/>
    <n v="2"/>
    <n v="0"/>
  </r>
  <r>
    <s v="Masters"/>
    <x v="0"/>
    <s v="Pune"/>
    <n v="2"/>
    <n v="24"/>
    <x v="1"/>
    <s v="No"/>
    <n v="2"/>
    <n v="1"/>
  </r>
  <r>
    <s v="Bachelors"/>
    <x v="2"/>
    <s v="New Delhi"/>
    <n v="3"/>
    <n v="26"/>
    <x v="1"/>
    <s v="No"/>
    <n v="4"/>
    <n v="1"/>
  </r>
  <r>
    <s v="Bachelors"/>
    <x v="4"/>
    <s v="Pune"/>
    <n v="2"/>
    <n v="28"/>
    <x v="1"/>
    <s v="No"/>
    <n v="3"/>
    <n v="1"/>
  </r>
  <r>
    <s v="Masters"/>
    <x v="1"/>
    <s v="Pune"/>
    <n v="2"/>
    <n v="28"/>
    <x v="0"/>
    <s v="No"/>
    <n v="5"/>
    <n v="1"/>
  </r>
  <r>
    <s v="Bachelors"/>
    <x v="1"/>
    <s v="New Delhi"/>
    <n v="1"/>
    <n v="28"/>
    <x v="1"/>
    <s v="No"/>
    <n v="5"/>
    <n v="1"/>
  </r>
  <r>
    <s v="Bachelors"/>
    <x v="4"/>
    <s v="Pune"/>
    <n v="2"/>
    <n v="26"/>
    <x v="1"/>
    <s v="Yes"/>
    <n v="4"/>
    <n v="1"/>
  </r>
  <r>
    <s v="Masters"/>
    <x v="4"/>
    <s v="New Delhi"/>
    <n v="3"/>
    <n v="28"/>
    <x v="0"/>
    <s v="No"/>
    <n v="2"/>
    <n v="0"/>
  </r>
  <r>
    <s v="Bachelors"/>
    <x v="1"/>
    <s v="Bangalore"/>
    <n v="3"/>
    <n v="27"/>
    <x v="0"/>
    <s v="No"/>
    <n v="5"/>
    <n v="0"/>
  </r>
  <r>
    <s v="Bachelors"/>
    <x v="6"/>
    <s v="Bangalore"/>
    <n v="3"/>
    <n v="28"/>
    <x v="0"/>
    <s v="No"/>
    <n v="2"/>
    <n v="1"/>
  </r>
  <r>
    <s v="Bachelors"/>
    <x v="5"/>
    <s v="Pune"/>
    <n v="3"/>
    <n v="28"/>
    <x v="0"/>
    <s v="No"/>
    <n v="2"/>
    <n v="0"/>
  </r>
  <r>
    <s v="Bachelors"/>
    <x v="2"/>
    <s v="Pune"/>
    <n v="3"/>
    <n v="27"/>
    <x v="1"/>
    <s v="No"/>
    <n v="5"/>
    <n v="1"/>
  </r>
  <r>
    <s v="Masters"/>
    <x v="6"/>
    <s v="New Delhi"/>
    <n v="3"/>
    <n v="24"/>
    <x v="0"/>
    <s v="No"/>
    <n v="2"/>
    <n v="1"/>
  </r>
  <r>
    <s v="Bachelors"/>
    <x v="6"/>
    <s v="Bangalore"/>
    <n v="3"/>
    <n v="25"/>
    <x v="0"/>
    <s v="Yes"/>
    <n v="3"/>
    <n v="1"/>
  </r>
  <r>
    <s v="Bachelors"/>
    <x v="0"/>
    <s v="New Delhi"/>
    <n v="2"/>
    <n v="25"/>
    <x v="0"/>
    <s v="No"/>
    <n v="3"/>
    <n v="0"/>
  </r>
  <r>
    <s v="Bachelors"/>
    <x v="2"/>
    <s v="Pune"/>
    <n v="3"/>
    <n v="24"/>
    <x v="1"/>
    <s v="No"/>
    <n v="2"/>
    <n v="1"/>
  </r>
  <r>
    <s v="Bachelors"/>
    <x v="5"/>
    <s v="New Delhi"/>
    <n v="3"/>
    <n v="26"/>
    <x v="1"/>
    <s v="No"/>
    <n v="4"/>
    <n v="0"/>
  </r>
  <r>
    <s v="Bachelors"/>
    <x v="2"/>
    <s v="Pune"/>
    <n v="3"/>
    <n v="26"/>
    <x v="0"/>
    <s v="No"/>
    <n v="4"/>
    <n v="0"/>
  </r>
  <r>
    <s v="Bachelors"/>
    <x v="2"/>
    <s v="Bangalore"/>
    <n v="3"/>
    <n v="28"/>
    <x v="0"/>
    <s v="No"/>
    <n v="4"/>
    <n v="0"/>
  </r>
  <r>
    <s v="Bachelors"/>
    <x v="6"/>
    <s v="Bangalore"/>
    <n v="3"/>
    <n v="26"/>
    <x v="0"/>
    <s v="Yes"/>
    <n v="4"/>
    <n v="1"/>
  </r>
  <r>
    <s v="Bachelors"/>
    <x v="1"/>
    <s v="Pune"/>
    <n v="2"/>
    <n v="26"/>
    <x v="0"/>
    <s v="No"/>
    <n v="4"/>
    <n v="0"/>
  </r>
  <r>
    <s v="Bachelors"/>
    <x v="1"/>
    <s v="Pune"/>
    <n v="2"/>
    <n v="25"/>
    <x v="1"/>
    <s v="No"/>
    <n v="3"/>
    <n v="1"/>
  </r>
  <r>
    <s v="Bachelors"/>
    <x v="6"/>
    <s v="Pune"/>
    <n v="3"/>
    <n v="25"/>
    <x v="0"/>
    <s v="Yes"/>
    <n v="3"/>
    <n v="1"/>
  </r>
  <r>
    <s v="Bachelors"/>
    <x v="1"/>
    <s v="Bangalore"/>
    <n v="3"/>
    <n v="25"/>
    <x v="1"/>
    <s v="No"/>
    <n v="3"/>
    <n v="0"/>
  </r>
  <r>
    <s v="Bachelors"/>
    <x v="2"/>
    <s v="Bangalore"/>
    <n v="3"/>
    <n v="28"/>
    <x v="0"/>
    <s v="No"/>
    <n v="4"/>
    <n v="0"/>
  </r>
  <r>
    <s v="Masters"/>
    <x v="0"/>
    <s v="New Delhi"/>
    <n v="3"/>
    <n v="24"/>
    <x v="1"/>
    <s v="No"/>
    <n v="2"/>
    <n v="0"/>
  </r>
  <r>
    <s v="Masters"/>
    <x v="0"/>
    <s v="Pune"/>
    <n v="2"/>
    <n v="27"/>
    <x v="1"/>
    <s v="No"/>
    <n v="5"/>
    <n v="0"/>
  </r>
  <r>
    <s v="Bachelors"/>
    <x v="5"/>
    <s v="Bangalore"/>
    <n v="3"/>
    <n v="24"/>
    <x v="0"/>
    <s v="No"/>
    <n v="2"/>
    <n v="0"/>
  </r>
  <r>
    <s v="Bachelors"/>
    <x v="0"/>
    <s v="Pune"/>
    <n v="3"/>
    <n v="27"/>
    <x v="1"/>
    <s v="No"/>
    <n v="5"/>
    <n v="1"/>
  </r>
  <r>
    <s v="Masters"/>
    <x v="0"/>
    <s v="New Delhi"/>
    <n v="2"/>
    <n v="28"/>
    <x v="0"/>
    <s v="No"/>
    <n v="4"/>
    <n v="0"/>
  </r>
  <r>
    <s v="Bachelors"/>
    <x v="0"/>
    <s v="New Delhi"/>
    <n v="2"/>
    <n v="25"/>
    <x v="0"/>
    <s v="No"/>
    <n v="3"/>
    <n v="0"/>
  </r>
  <r>
    <s v="Bachelors"/>
    <x v="0"/>
    <s v="Pune"/>
    <n v="3"/>
    <n v="25"/>
    <x v="0"/>
    <s v="Yes"/>
    <n v="3"/>
    <n v="1"/>
  </r>
  <r>
    <s v="Masters"/>
    <x v="0"/>
    <s v="Pune"/>
    <n v="2"/>
    <n v="24"/>
    <x v="1"/>
    <s v="No"/>
    <n v="2"/>
    <n v="1"/>
  </r>
  <r>
    <s v="Bachelors"/>
    <x v="1"/>
    <s v="Pune"/>
    <n v="3"/>
    <n v="27"/>
    <x v="0"/>
    <s v="Yes"/>
    <n v="5"/>
    <n v="1"/>
  </r>
  <r>
    <s v="Bachelors"/>
    <x v="3"/>
    <s v="Bangalore"/>
    <n v="3"/>
    <n v="26"/>
    <x v="1"/>
    <s v="No"/>
    <n v="4"/>
    <n v="1"/>
  </r>
  <r>
    <s v="Bachelors"/>
    <x v="4"/>
    <s v="Pune"/>
    <n v="2"/>
    <n v="27"/>
    <x v="1"/>
    <s v="No"/>
    <n v="5"/>
    <n v="1"/>
  </r>
  <r>
    <s v="Bachelors"/>
    <x v="2"/>
    <s v="Bangalore"/>
    <n v="3"/>
    <n v="27"/>
    <x v="0"/>
    <s v="No"/>
    <n v="5"/>
    <n v="1"/>
  </r>
  <r>
    <s v="Bachelors"/>
    <x v="5"/>
    <s v="Bangalore"/>
    <n v="3"/>
    <n v="26"/>
    <x v="0"/>
    <s v="No"/>
    <n v="4"/>
    <n v="0"/>
  </r>
  <r>
    <s v="Bachelors"/>
    <x v="3"/>
    <s v="Pune"/>
    <n v="2"/>
    <n v="27"/>
    <x v="1"/>
    <s v="No"/>
    <n v="5"/>
    <n v="1"/>
  </r>
  <r>
    <s v="Masters"/>
    <x v="0"/>
    <s v="Bangalore"/>
    <n v="2"/>
    <n v="28"/>
    <x v="0"/>
    <s v="No"/>
    <n v="2"/>
    <n v="0"/>
  </r>
  <r>
    <s v="Masters"/>
    <x v="0"/>
    <s v="New Delhi"/>
    <n v="3"/>
    <n v="24"/>
    <x v="1"/>
    <s v="No"/>
    <n v="2"/>
    <n v="1"/>
  </r>
  <r>
    <s v="Bachelors"/>
    <x v="0"/>
    <s v="Pune"/>
    <n v="3"/>
    <n v="24"/>
    <x v="0"/>
    <s v="No"/>
    <n v="2"/>
    <n v="0"/>
  </r>
  <r>
    <s v="Bachelors"/>
    <x v="6"/>
    <s v="Bangalore"/>
    <n v="3"/>
    <n v="24"/>
    <x v="0"/>
    <s v="No"/>
    <n v="2"/>
    <n v="1"/>
  </r>
  <r>
    <s v="Masters"/>
    <x v="0"/>
    <s v="New Delhi"/>
    <n v="2"/>
    <n v="28"/>
    <x v="0"/>
    <s v="No"/>
    <n v="3"/>
    <n v="0"/>
  </r>
  <r>
    <s v="Bachelors"/>
    <x v="4"/>
    <s v="Bangalore"/>
    <n v="3"/>
    <n v="26"/>
    <x v="1"/>
    <s v="Yes"/>
    <n v="4"/>
    <n v="0"/>
  </r>
  <r>
    <s v="Bachelors"/>
    <x v="6"/>
    <s v="Pune"/>
    <n v="3"/>
    <n v="26"/>
    <x v="1"/>
    <s v="No"/>
    <n v="4"/>
    <n v="1"/>
  </r>
  <r>
    <s v="Bachelors"/>
    <x v="1"/>
    <s v="Bangalore"/>
    <n v="3"/>
    <n v="25"/>
    <x v="0"/>
    <s v="Yes"/>
    <n v="3"/>
    <n v="0"/>
  </r>
  <r>
    <s v="Bachelors"/>
    <x v="3"/>
    <s v="Bangalore"/>
    <n v="3"/>
    <n v="26"/>
    <x v="0"/>
    <s v="No"/>
    <n v="4"/>
    <n v="0"/>
  </r>
  <r>
    <s v="Masters"/>
    <x v="6"/>
    <s v="Pune"/>
    <n v="3"/>
    <n v="28"/>
    <x v="0"/>
    <s v="No"/>
    <n v="2"/>
    <n v="1"/>
  </r>
  <r>
    <s v="Bachelors"/>
    <x v="3"/>
    <s v="Bangalore"/>
    <n v="3"/>
    <n v="26"/>
    <x v="0"/>
    <s v="No"/>
    <n v="4"/>
    <n v="0"/>
  </r>
  <r>
    <s v="Bachelors"/>
    <x v="0"/>
    <s v="Bangalore"/>
    <n v="3"/>
    <n v="27"/>
    <x v="0"/>
    <s v="No"/>
    <n v="5"/>
    <n v="0"/>
  </r>
  <r>
    <s v="Bachelors"/>
    <x v="5"/>
    <s v="Bangalore"/>
    <n v="3"/>
    <n v="27"/>
    <x v="1"/>
    <s v="No"/>
    <n v="5"/>
    <n v="0"/>
  </r>
  <r>
    <s v="PHD"/>
    <x v="3"/>
    <s v="New Delhi"/>
    <n v="3"/>
    <n v="27"/>
    <x v="0"/>
    <s v="No"/>
    <n v="5"/>
    <n v="0"/>
  </r>
  <r>
    <s v="Bachelors"/>
    <x v="0"/>
    <s v="New Delhi"/>
    <n v="2"/>
    <n v="25"/>
    <x v="0"/>
    <s v="No"/>
    <n v="3"/>
    <n v="0"/>
  </r>
  <r>
    <s v="Bachelors"/>
    <x v="4"/>
    <s v="New Delhi"/>
    <n v="3"/>
    <n v="28"/>
    <x v="1"/>
    <s v="No"/>
    <n v="2"/>
    <n v="0"/>
  </r>
  <r>
    <s v="Bachelors"/>
    <x v="1"/>
    <s v="Pune"/>
    <n v="2"/>
    <n v="26"/>
    <x v="1"/>
    <s v="No"/>
    <n v="4"/>
    <n v="1"/>
  </r>
  <r>
    <s v="Bachelors"/>
    <x v="0"/>
    <s v="Bangalore"/>
    <n v="3"/>
    <n v="27"/>
    <x v="1"/>
    <s v="No"/>
    <n v="5"/>
    <n v="0"/>
  </r>
  <r>
    <s v="Bachelors"/>
    <x v="4"/>
    <s v="Pune"/>
    <n v="2"/>
    <n v="24"/>
    <x v="1"/>
    <s v="No"/>
    <n v="2"/>
    <n v="1"/>
  </r>
  <r>
    <s v="Bachelors"/>
    <x v="0"/>
    <s v="Bangalore"/>
    <n v="3"/>
    <n v="27"/>
    <x v="1"/>
    <s v="No"/>
    <n v="5"/>
    <n v="0"/>
  </r>
  <r>
    <s v="Bachelors"/>
    <x v="3"/>
    <s v="Bangalore"/>
    <n v="3"/>
    <n v="25"/>
    <x v="0"/>
    <s v="No"/>
    <n v="3"/>
    <n v="1"/>
  </r>
  <r>
    <s v="Bachelors"/>
    <x v="6"/>
    <s v="Bangalore"/>
    <n v="3"/>
    <n v="26"/>
    <x v="0"/>
    <s v="No"/>
    <n v="4"/>
    <n v="1"/>
  </r>
  <r>
    <s v="Bachelors"/>
    <x v="4"/>
    <s v="Bangalore"/>
    <n v="3"/>
    <n v="27"/>
    <x v="0"/>
    <s v="No"/>
    <n v="5"/>
    <n v="0"/>
  </r>
  <r>
    <s v="Bachelors"/>
    <x v="2"/>
    <s v="Pune"/>
    <n v="3"/>
    <n v="24"/>
    <x v="0"/>
    <s v="No"/>
    <n v="2"/>
    <n v="0"/>
  </r>
  <r>
    <s v="Bachelors"/>
    <x v="5"/>
    <s v="Bangalore"/>
    <n v="3"/>
    <n v="27"/>
    <x v="0"/>
    <s v="No"/>
    <n v="5"/>
    <n v="0"/>
  </r>
  <r>
    <s v="Bachelors"/>
    <x v="1"/>
    <s v="Pune"/>
    <n v="3"/>
    <n v="27"/>
    <x v="0"/>
    <s v="No"/>
    <n v="5"/>
    <n v="0"/>
  </r>
  <r>
    <s v="Bachelors"/>
    <x v="4"/>
    <s v="Bangalore"/>
    <n v="1"/>
    <n v="25"/>
    <x v="0"/>
    <s v="No"/>
    <n v="3"/>
    <n v="0"/>
  </r>
  <r>
    <s v="Masters"/>
    <x v="0"/>
    <s v="New Delhi"/>
    <n v="2"/>
    <n v="25"/>
    <x v="1"/>
    <s v="No"/>
    <n v="3"/>
    <n v="0"/>
  </r>
  <r>
    <s v="PHD"/>
    <x v="4"/>
    <s v="Pune"/>
    <n v="3"/>
    <n v="28"/>
    <x v="0"/>
    <s v="No"/>
    <n v="0"/>
    <n v="0"/>
  </r>
  <r>
    <s v="Bachelors"/>
    <x v="4"/>
    <s v="Bangalore"/>
    <n v="3"/>
    <n v="28"/>
    <x v="0"/>
    <s v="No"/>
    <n v="3"/>
    <n v="0"/>
  </r>
  <r>
    <s v="Bachelors"/>
    <x v="3"/>
    <s v="Bangalore"/>
    <n v="3"/>
    <n v="28"/>
    <x v="0"/>
    <s v="No"/>
    <n v="5"/>
    <n v="0"/>
  </r>
  <r>
    <s v="PHD"/>
    <x v="1"/>
    <s v="New Delhi"/>
    <n v="3"/>
    <n v="24"/>
    <x v="0"/>
    <s v="No"/>
    <n v="2"/>
    <n v="0"/>
  </r>
  <r>
    <s v="Bachelors"/>
    <x v="2"/>
    <s v="Bangalore"/>
    <n v="3"/>
    <n v="26"/>
    <x v="0"/>
    <s v="Yes"/>
    <n v="4"/>
    <n v="0"/>
  </r>
  <r>
    <s v="Bachelors"/>
    <x v="4"/>
    <s v="Pune"/>
    <n v="2"/>
    <n v="26"/>
    <x v="1"/>
    <s v="Yes"/>
    <n v="4"/>
    <n v="1"/>
  </r>
  <r>
    <s v="Bachelors"/>
    <x v="0"/>
    <s v="Bangalore"/>
    <n v="3"/>
    <n v="27"/>
    <x v="0"/>
    <s v="Yes"/>
    <n v="5"/>
    <n v="0"/>
  </r>
  <r>
    <s v="Bachelors"/>
    <x v="2"/>
    <s v="New Delhi"/>
    <n v="3"/>
    <n v="26"/>
    <x v="0"/>
    <s v="No"/>
    <n v="4"/>
    <n v="0"/>
  </r>
  <r>
    <s v="Masters"/>
    <x v="1"/>
    <s v="Bangalore"/>
    <n v="3"/>
    <n v="27"/>
    <x v="0"/>
    <s v="No"/>
    <n v="5"/>
    <n v="1"/>
  </r>
  <r>
    <s v="Bachelors"/>
    <x v="3"/>
    <s v="Pune"/>
    <n v="3"/>
    <n v="24"/>
    <x v="0"/>
    <s v="Yes"/>
    <n v="2"/>
    <n v="0"/>
  </r>
  <r>
    <s v="Bachelors"/>
    <x v="3"/>
    <s v="Bangalore"/>
    <n v="3"/>
    <n v="26"/>
    <x v="0"/>
    <s v="No"/>
    <n v="4"/>
    <n v="0"/>
  </r>
  <r>
    <s v="Bachelors"/>
    <x v="1"/>
    <s v="Pune"/>
    <n v="2"/>
    <n v="28"/>
    <x v="1"/>
    <s v="No"/>
    <n v="2"/>
    <n v="1"/>
  </r>
  <r>
    <s v="Masters"/>
    <x v="0"/>
    <s v="Bangalore"/>
    <n v="2"/>
    <n v="24"/>
    <x v="0"/>
    <s v="No"/>
    <n v="2"/>
    <n v="1"/>
  </r>
  <r>
    <s v="Masters"/>
    <x v="0"/>
    <s v="New Delhi"/>
    <n v="2"/>
    <n v="24"/>
    <x v="0"/>
    <s v="No"/>
    <n v="2"/>
    <n v="1"/>
  </r>
  <r>
    <s v="Masters"/>
    <x v="4"/>
    <s v="Pune"/>
    <n v="2"/>
    <n v="24"/>
    <x v="1"/>
    <s v="No"/>
    <n v="2"/>
    <n v="1"/>
  </r>
  <r>
    <s v="Bachelors"/>
    <x v="2"/>
    <s v="Pune"/>
    <n v="3"/>
    <n v="26"/>
    <x v="0"/>
    <s v="No"/>
    <n v="4"/>
    <n v="0"/>
  </r>
  <r>
    <s v="Bachelors"/>
    <x v="3"/>
    <s v="Pune"/>
    <n v="2"/>
    <n v="27"/>
    <x v="1"/>
    <s v="No"/>
    <n v="5"/>
    <n v="1"/>
  </r>
  <r>
    <s v="Bachelors"/>
    <x v="0"/>
    <s v="Bangalore"/>
    <n v="3"/>
    <n v="25"/>
    <x v="0"/>
    <s v="No"/>
    <n v="3"/>
    <n v="0"/>
  </r>
  <r>
    <s v="Masters"/>
    <x v="0"/>
    <s v="New Delhi"/>
    <n v="2"/>
    <n v="26"/>
    <x v="1"/>
    <s v="No"/>
    <n v="4"/>
    <n v="0"/>
  </r>
  <r>
    <s v="Bachelors"/>
    <x v="3"/>
    <s v="Bangalore"/>
    <n v="1"/>
    <n v="25"/>
    <x v="1"/>
    <s v="No"/>
    <n v="3"/>
    <n v="0"/>
  </r>
  <r>
    <s v="PHD"/>
    <x v="2"/>
    <s v="Bangalore"/>
    <n v="1"/>
    <n v="25"/>
    <x v="1"/>
    <s v="No"/>
    <n v="3"/>
    <n v="0"/>
  </r>
  <r>
    <s v="Bachelors"/>
    <x v="1"/>
    <s v="Bangalore"/>
    <n v="3"/>
    <n v="25"/>
    <x v="1"/>
    <s v="No"/>
    <n v="3"/>
    <n v="0"/>
  </r>
  <r>
    <s v="Bachelors"/>
    <x v="2"/>
    <s v="New Delhi"/>
    <n v="3"/>
    <n v="24"/>
    <x v="0"/>
    <s v="No"/>
    <n v="2"/>
    <n v="0"/>
  </r>
  <r>
    <s v="Bachelors"/>
    <x v="4"/>
    <s v="Pune"/>
    <n v="2"/>
    <n v="28"/>
    <x v="1"/>
    <s v="Yes"/>
    <n v="2"/>
    <n v="1"/>
  </r>
  <r>
    <s v="Bachelors"/>
    <x v="2"/>
    <s v="New Delhi"/>
    <n v="3"/>
    <n v="28"/>
    <x v="0"/>
    <s v="No"/>
    <n v="5"/>
    <n v="0"/>
  </r>
  <r>
    <s v="Bachelors"/>
    <x v="4"/>
    <s v="Bangalore"/>
    <n v="3"/>
    <n v="26"/>
    <x v="0"/>
    <s v="No"/>
    <n v="4"/>
    <n v="0"/>
  </r>
  <r>
    <s v="Bachelors"/>
    <x v="2"/>
    <s v="Bangalore"/>
    <n v="3"/>
    <n v="25"/>
    <x v="0"/>
    <s v="No"/>
    <n v="3"/>
    <n v="0"/>
  </r>
  <r>
    <s v="Bachelors"/>
    <x v="6"/>
    <s v="Pune"/>
    <n v="3"/>
    <n v="26"/>
    <x v="0"/>
    <s v="No"/>
    <n v="4"/>
    <n v="1"/>
  </r>
  <r>
    <s v="Masters"/>
    <x v="4"/>
    <s v="Pune"/>
    <n v="2"/>
    <n v="28"/>
    <x v="1"/>
    <s v="No"/>
    <n v="2"/>
    <n v="0"/>
  </r>
  <r>
    <s v="Masters"/>
    <x v="1"/>
    <s v="New Delhi"/>
    <n v="3"/>
    <n v="28"/>
    <x v="0"/>
    <s v="No"/>
    <n v="2"/>
    <n v="1"/>
  </r>
  <r>
    <s v="Bachelors"/>
    <x v="2"/>
    <s v="Bangalore"/>
    <n v="3"/>
    <n v="25"/>
    <x v="0"/>
    <s v="No"/>
    <n v="3"/>
    <n v="0"/>
  </r>
  <r>
    <s v="Masters"/>
    <x v="4"/>
    <s v="New Delhi"/>
    <n v="2"/>
    <n v="26"/>
    <x v="1"/>
    <s v="No"/>
    <n v="4"/>
    <n v="0"/>
  </r>
  <r>
    <s v="Bachelors"/>
    <x v="3"/>
    <s v="New Delhi"/>
    <n v="3"/>
    <n v="27"/>
    <x v="0"/>
    <s v="No"/>
    <n v="5"/>
    <n v="0"/>
  </r>
  <r>
    <s v="Bachelors"/>
    <x v="2"/>
    <s v="Bangalore"/>
    <n v="3"/>
    <n v="24"/>
    <x v="1"/>
    <s v="No"/>
    <n v="2"/>
    <n v="0"/>
  </r>
  <r>
    <s v="Masters"/>
    <x v="0"/>
    <s v="Pune"/>
    <n v="3"/>
    <n v="24"/>
    <x v="1"/>
    <s v="No"/>
    <n v="2"/>
    <n v="0"/>
  </r>
  <r>
    <s v="Bachelors"/>
    <x v="2"/>
    <s v="Pune"/>
    <n v="3"/>
    <n v="25"/>
    <x v="1"/>
    <s v="No"/>
    <n v="3"/>
    <n v="1"/>
  </r>
  <r>
    <s v="Bachelors"/>
    <x v="4"/>
    <s v="Pune"/>
    <n v="3"/>
    <n v="27"/>
    <x v="1"/>
    <s v="No"/>
    <n v="5"/>
    <n v="1"/>
  </r>
  <r>
    <s v="Bachelors"/>
    <x v="0"/>
    <s v="New Delhi"/>
    <n v="2"/>
    <n v="28"/>
    <x v="0"/>
    <s v="No"/>
    <n v="0"/>
    <n v="0"/>
  </r>
  <r>
    <s v="Bachelors"/>
    <x v="0"/>
    <s v="New Delhi"/>
    <n v="3"/>
    <n v="25"/>
    <x v="1"/>
    <s v="No"/>
    <n v="3"/>
    <n v="0"/>
  </r>
  <r>
    <s v="Bachelors"/>
    <x v="5"/>
    <s v="Pune"/>
    <n v="3"/>
    <n v="24"/>
    <x v="0"/>
    <s v="No"/>
    <n v="2"/>
    <n v="1"/>
  </r>
  <r>
    <s v="Masters"/>
    <x v="3"/>
    <s v="New Delhi"/>
    <n v="3"/>
    <n v="25"/>
    <x v="0"/>
    <s v="No"/>
    <n v="3"/>
    <n v="1"/>
  </r>
  <r>
    <s v="Bachelors"/>
    <x v="4"/>
    <s v="Pune"/>
    <n v="2"/>
    <n v="26"/>
    <x v="1"/>
    <s v="No"/>
    <n v="4"/>
    <n v="1"/>
  </r>
  <r>
    <s v="Masters"/>
    <x v="2"/>
    <s v="New Delhi"/>
    <n v="3"/>
    <n v="27"/>
    <x v="0"/>
    <s v="No"/>
    <n v="5"/>
    <n v="0"/>
  </r>
  <r>
    <s v="Bachelors"/>
    <x v="4"/>
    <s v="Bangalore"/>
    <n v="3"/>
    <n v="24"/>
    <x v="1"/>
    <s v="No"/>
    <n v="2"/>
    <n v="1"/>
  </r>
  <r>
    <s v="Bachelors"/>
    <x v="2"/>
    <s v="New Delhi"/>
    <n v="3"/>
    <n v="25"/>
    <x v="0"/>
    <s v="No"/>
    <n v="3"/>
    <n v="0"/>
  </r>
  <r>
    <s v="Bachelors"/>
    <x v="0"/>
    <s v="Bangalore"/>
    <n v="3"/>
    <n v="24"/>
    <x v="0"/>
    <s v="No"/>
    <n v="2"/>
    <n v="0"/>
  </r>
  <r>
    <s v="Bachelors"/>
    <x v="0"/>
    <s v="New Delhi"/>
    <n v="3"/>
    <n v="24"/>
    <x v="1"/>
    <s v="No"/>
    <n v="2"/>
    <n v="1"/>
  </r>
  <r>
    <s v="Bachelors"/>
    <x v="5"/>
    <s v="Bangalore"/>
    <n v="3"/>
    <n v="28"/>
    <x v="0"/>
    <s v="No"/>
    <n v="1"/>
    <n v="0"/>
  </r>
  <r>
    <s v="Bachelors"/>
    <x v="2"/>
    <s v="Bangalore"/>
    <n v="1"/>
    <n v="26"/>
    <x v="0"/>
    <s v="No"/>
    <n v="4"/>
    <n v="0"/>
  </r>
  <r>
    <s v="Bachelors"/>
    <x v="0"/>
    <s v="Bangalore"/>
    <n v="3"/>
    <n v="28"/>
    <x v="0"/>
    <s v="Yes"/>
    <n v="3"/>
    <n v="0"/>
  </r>
  <r>
    <s v="Bachelors"/>
    <x v="4"/>
    <s v="Pune"/>
    <n v="1"/>
    <n v="25"/>
    <x v="1"/>
    <s v="No"/>
    <n v="3"/>
    <n v="1"/>
  </r>
  <r>
    <s v="Bachelors"/>
    <x v="4"/>
    <s v="Pune"/>
    <n v="2"/>
    <n v="24"/>
    <x v="1"/>
    <s v="Yes"/>
    <n v="2"/>
    <n v="1"/>
  </r>
  <r>
    <s v="Bachelors"/>
    <x v="0"/>
    <s v="Pune"/>
    <n v="2"/>
    <n v="26"/>
    <x v="0"/>
    <s v="No"/>
    <n v="4"/>
    <n v="0"/>
  </r>
  <r>
    <s v="Bachelors"/>
    <x v="4"/>
    <s v="Bangalore"/>
    <n v="3"/>
    <n v="28"/>
    <x v="0"/>
    <s v="No"/>
    <n v="0"/>
    <n v="0"/>
  </r>
  <r>
    <s v="Bachelors"/>
    <x v="3"/>
    <s v="Bangalore"/>
    <n v="3"/>
    <n v="28"/>
    <x v="0"/>
    <s v="No"/>
    <n v="2"/>
    <n v="0"/>
  </r>
  <r>
    <s v="Bachelors"/>
    <x v="1"/>
    <s v="Pune"/>
    <n v="3"/>
    <n v="28"/>
    <x v="1"/>
    <s v="Yes"/>
    <n v="3"/>
    <n v="1"/>
  </r>
  <r>
    <s v="Bachelors"/>
    <x v="0"/>
    <s v="Bangalore"/>
    <n v="3"/>
    <n v="27"/>
    <x v="0"/>
    <s v="No"/>
    <n v="5"/>
    <n v="0"/>
  </r>
  <r>
    <s v="Masters"/>
    <x v="4"/>
    <s v="New Delhi"/>
    <n v="3"/>
    <n v="25"/>
    <x v="0"/>
    <s v="No"/>
    <n v="3"/>
    <n v="0"/>
  </r>
  <r>
    <s v="Bachelors"/>
    <x v="5"/>
    <s v="New Delhi"/>
    <n v="3"/>
    <n v="28"/>
    <x v="1"/>
    <s v="No"/>
    <n v="4"/>
    <n v="0"/>
  </r>
  <r>
    <s v="Bachelors"/>
    <x v="5"/>
    <s v="Bangalore"/>
    <n v="3"/>
    <n v="26"/>
    <x v="0"/>
    <s v="No"/>
    <n v="4"/>
    <n v="0"/>
  </r>
  <r>
    <s v="Bachelors"/>
    <x v="5"/>
    <s v="Bangalore"/>
    <n v="3"/>
    <n v="25"/>
    <x v="0"/>
    <s v="No"/>
    <n v="3"/>
    <n v="0"/>
  </r>
  <r>
    <s v="Masters"/>
    <x v="0"/>
    <s v="New Delhi"/>
    <n v="3"/>
    <n v="25"/>
    <x v="0"/>
    <s v="No"/>
    <n v="3"/>
    <n v="1"/>
  </r>
  <r>
    <s v="Bachelors"/>
    <x v="0"/>
    <s v="Bangalore"/>
    <n v="3"/>
    <n v="25"/>
    <x v="0"/>
    <s v="No"/>
    <n v="3"/>
    <n v="0"/>
  </r>
  <r>
    <s v="Bachelors"/>
    <x v="5"/>
    <s v="Bangalore"/>
    <n v="3"/>
    <n v="26"/>
    <x v="1"/>
    <s v="No"/>
    <n v="4"/>
    <n v="0"/>
  </r>
  <r>
    <s v="Bachelors"/>
    <x v="0"/>
    <s v="Bangalore"/>
    <n v="3"/>
    <n v="26"/>
    <x v="1"/>
    <s v="No"/>
    <n v="4"/>
    <n v="0"/>
  </r>
  <r>
    <s v="Masters"/>
    <x v="0"/>
    <s v="New Delhi"/>
    <n v="2"/>
    <n v="25"/>
    <x v="0"/>
    <s v="Yes"/>
    <n v="3"/>
    <n v="1"/>
  </r>
  <r>
    <s v="Bachelors"/>
    <x v="4"/>
    <s v="Bangalore"/>
    <n v="3"/>
    <n v="25"/>
    <x v="0"/>
    <s v="No"/>
    <n v="3"/>
    <n v="0"/>
  </r>
  <r>
    <s v="Bachelors"/>
    <x v="1"/>
    <s v="Bangalore"/>
    <n v="3"/>
    <n v="26"/>
    <x v="1"/>
    <s v="No"/>
    <n v="4"/>
    <n v="0"/>
  </r>
  <r>
    <s v="Bachelors"/>
    <x v="0"/>
    <s v="Pune"/>
    <n v="3"/>
    <n v="25"/>
    <x v="1"/>
    <s v="No"/>
    <n v="3"/>
    <n v="1"/>
  </r>
  <r>
    <s v="Bachelors"/>
    <x v="2"/>
    <s v="New Delhi"/>
    <n v="3"/>
    <n v="28"/>
    <x v="1"/>
    <s v="Yes"/>
    <n v="2"/>
    <n v="0"/>
  </r>
  <r>
    <s v="Bachelors"/>
    <x v="3"/>
    <s v="Bangalore"/>
    <n v="3"/>
    <n v="27"/>
    <x v="1"/>
    <s v="No"/>
    <n v="5"/>
    <n v="0"/>
  </r>
  <r>
    <s v="Bachelors"/>
    <x v="6"/>
    <s v="Bangalore"/>
    <n v="3"/>
    <n v="25"/>
    <x v="0"/>
    <s v="No"/>
    <n v="3"/>
    <n v="1"/>
  </r>
  <r>
    <s v="Bachelors"/>
    <x v="5"/>
    <s v="Bangalore"/>
    <n v="3"/>
    <n v="27"/>
    <x v="1"/>
    <s v="Yes"/>
    <n v="5"/>
    <n v="0"/>
  </r>
  <r>
    <s v="Bachelors"/>
    <x v="0"/>
    <s v="New Delhi"/>
    <n v="3"/>
    <n v="27"/>
    <x v="1"/>
    <s v="No"/>
    <n v="5"/>
    <n v="0"/>
  </r>
  <r>
    <s v="Bachelors"/>
    <x v="3"/>
    <s v="Bangalore"/>
    <n v="2"/>
    <n v="25"/>
    <x v="0"/>
    <s v="No"/>
    <n v="3"/>
    <n v="1"/>
  </r>
  <r>
    <s v="Bachelors"/>
    <x v="3"/>
    <s v="Bangalore"/>
    <n v="3"/>
    <n v="28"/>
    <x v="1"/>
    <s v="No"/>
    <n v="4"/>
    <n v="0"/>
  </r>
  <r>
    <s v="Bachelors"/>
    <x v="0"/>
    <s v="New Delhi"/>
    <n v="2"/>
    <n v="27"/>
    <x v="0"/>
    <s v="No"/>
    <n v="5"/>
    <n v="0"/>
  </r>
  <r>
    <s v="Bachelors"/>
    <x v="3"/>
    <s v="Bangalore"/>
    <n v="3"/>
    <n v="24"/>
    <x v="1"/>
    <s v="No"/>
    <n v="2"/>
    <n v="0"/>
  </r>
  <r>
    <s v="Bachelors"/>
    <x v="1"/>
    <s v="Bangalore"/>
    <n v="3"/>
    <n v="25"/>
    <x v="0"/>
    <s v="No"/>
    <n v="3"/>
    <n v="0"/>
  </r>
  <r>
    <s v="Bachelors"/>
    <x v="0"/>
    <s v="New Delhi"/>
    <n v="2"/>
    <n v="25"/>
    <x v="1"/>
    <s v="No"/>
    <n v="3"/>
    <n v="0"/>
  </r>
  <r>
    <s v="Bachelors"/>
    <x v="4"/>
    <s v="Pune"/>
    <n v="3"/>
    <n v="24"/>
    <x v="0"/>
    <s v="No"/>
    <n v="2"/>
    <n v="0"/>
  </r>
  <r>
    <s v="Bachelors"/>
    <x v="5"/>
    <s v="New Delhi"/>
    <n v="3"/>
    <n v="25"/>
    <x v="1"/>
    <s v="No"/>
    <n v="3"/>
    <n v="0"/>
  </r>
  <r>
    <s v="PHD"/>
    <x v="0"/>
    <s v="New Delhi"/>
    <n v="3"/>
    <n v="27"/>
    <x v="1"/>
    <s v="No"/>
    <n v="5"/>
    <n v="0"/>
  </r>
  <r>
    <s v="Bachelors"/>
    <x v="2"/>
    <s v="Bangalore"/>
    <n v="3"/>
    <n v="25"/>
    <x v="1"/>
    <s v="No"/>
    <n v="3"/>
    <n v="1"/>
  </r>
  <r>
    <s v="Masters"/>
    <x v="0"/>
    <s v="Bangalore"/>
    <n v="3"/>
    <n v="28"/>
    <x v="0"/>
    <s v="No"/>
    <n v="2"/>
    <n v="0"/>
  </r>
  <r>
    <s v="Bachelors"/>
    <x v="3"/>
    <s v="Pune"/>
    <n v="3"/>
    <n v="25"/>
    <x v="0"/>
    <s v="No"/>
    <n v="3"/>
    <n v="0"/>
  </r>
  <r>
    <s v="Bachelors"/>
    <x v="2"/>
    <s v="Bangalore"/>
    <n v="3"/>
    <n v="25"/>
    <x v="0"/>
    <s v="Yes"/>
    <n v="3"/>
    <n v="0"/>
  </r>
  <r>
    <s v="Bachelors"/>
    <x v="5"/>
    <s v="New Delhi"/>
    <n v="3"/>
    <n v="27"/>
    <x v="0"/>
    <s v="No"/>
    <n v="5"/>
    <n v="0"/>
  </r>
  <r>
    <s v="Bachelors"/>
    <x v="5"/>
    <s v="Pune"/>
    <n v="3"/>
    <n v="25"/>
    <x v="1"/>
    <s v="No"/>
    <n v="3"/>
    <n v="1"/>
  </r>
  <r>
    <s v="Masters"/>
    <x v="4"/>
    <s v="New Delhi"/>
    <n v="3"/>
    <n v="27"/>
    <x v="1"/>
    <s v="No"/>
    <n v="5"/>
    <n v="0"/>
  </r>
  <r>
    <s v="Bachelors"/>
    <x v="2"/>
    <s v="Bangalore"/>
    <n v="3"/>
    <n v="24"/>
    <x v="0"/>
    <s v="No"/>
    <n v="2"/>
    <n v="0"/>
  </r>
  <r>
    <s v="Bachelors"/>
    <x v="4"/>
    <s v="Pune"/>
    <n v="2"/>
    <n v="27"/>
    <x v="1"/>
    <s v="No"/>
    <n v="5"/>
    <n v="1"/>
  </r>
  <r>
    <s v="Bachelors"/>
    <x v="2"/>
    <s v="Bangalore"/>
    <n v="3"/>
    <n v="25"/>
    <x v="0"/>
    <s v="No"/>
    <n v="3"/>
    <n v="1"/>
  </r>
  <r>
    <s v="Bachelors"/>
    <x v="4"/>
    <s v="Bangalore"/>
    <n v="3"/>
    <n v="25"/>
    <x v="0"/>
    <s v="No"/>
    <n v="3"/>
    <n v="0"/>
  </r>
  <r>
    <s v="Bachelors"/>
    <x v="6"/>
    <s v="New Delhi"/>
    <n v="3"/>
    <n v="26"/>
    <x v="1"/>
    <s v="No"/>
    <n v="4"/>
    <n v="1"/>
  </r>
  <r>
    <s v="Bachelors"/>
    <x v="0"/>
    <s v="Pune"/>
    <n v="2"/>
    <n v="26"/>
    <x v="1"/>
    <s v="No"/>
    <n v="4"/>
    <n v="1"/>
  </r>
  <r>
    <s v="Bachelors"/>
    <x v="2"/>
    <s v="Pune"/>
    <n v="2"/>
    <n v="24"/>
    <x v="1"/>
    <s v="No"/>
    <n v="2"/>
    <n v="1"/>
  </r>
  <r>
    <s v="Bachelors"/>
    <x v="1"/>
    <s v="Bangalore"/>
    <n v="3"/>
    <n v="27"/>
    <x v="0"/>
    <s v="No"/>
    <n v="5"/>
    <n v="0"/>
  </r>
  <r>
    <s v="Bachelors"/>
    <x v="0"/>
    <s v="New Delhi"/>
    <n v="2"/>
    <n v="27"/>
    <x v="0"/>
    <s v="No"/>
    <n v="5"/>
    <n v="0"/>
  </r>
  <r>
    <s v="PHD"/>
    <x v="5"/>
    <s v="New Delhi"/>
    <n v="3"/>
    <n v="28"/>
    <x v="1"/>
    <s v="No"/>
    <n v="1"/>
    <n v="0"/>
  </r>
  <r>
    <s v="Masters"/>
    <x v="5"/>
    <s v="New Delhi"/>
    <n v="3"/>
    <n v="26"/>
    <x v="1"/>
    <s v="No"/>
    <n v="4"/>
    <n v="1"/>
  </r>
  <r>
    <s v="Bachelors"/>
    <x v="2"/>
    <s v="Bangalore"/>
    <n v="3"/>
    <n v="27"/>
    <x v="0"/>
    <s v="No"/>
    <n v="5"/>
    <n v="0"/>
  </r>
  <r>
    <s v="Bachelors"/>
    <x v="1"/>
    <s v="Bangalore"/>
    <n v="3"/>
    <n v="28"/>
    <x v="1"/>
    <s v="No"/>
    <n v="0"/>
    <n v="1"/>
  </r>
  <r>
    <s v="Bachelors"/>
    <x v="2"/>
    <s v="Pune"/>
    <n v="3"/>
    <n v="26"/>
    <x v="0"/>
    <s v="No"/>
    <n v="4"/>
    <n v="0"/>
  </r>
  <r>
    <s v="Bachelors"/>
    <x v="3"/>
    <s v="Pune"/>
    <n v="2"/>
    <n v="24"/>
    <x v="1"/>
    <s v="No"/>
    <n v="2"/>
    <n v="1"/>
  </r>
  <r>
    <s v="Bachelors"/>
    <x v="4"/>
    <s v="Bangalore"/>
    <n v="1"/>
    <n v="24"/>
    <x v="1"/>
    <s v="No"/>
    <n v="2"/>
    <n v="1"/>
  </r>
  <r>
    <s v="Bachelors"/>
    <x v="5"/>
    <s v="Bangalore"/>
    <n v="3"/>
    <n v="26"/>
    <x v="1"/>
    <s v="No"/>
    <n v="4"/>
    <n v="0"/>
  </r>
  <r>
    <s v="Masters"/>
    <x v="2"/>
    <s v="Pune"/>
    <n v="3"/>
    <n v="27"/>
    <x v="0"/>
    <s v="No"/>
    <n v="5"/>
    <n v="0"/>
  </r>
  <r>
    <s v="Masters"/>
    <x v="0"/>
    <s v="New Delhi"/>
    <n v="2"/>
    <n v="27"/>
    <x v="0"/>
    <s v="No"/>
    <n v="5"/>
    <n v="1"/>
  </r>
  <r>
    <s v="Masters"/>
    <x v="0"/>
    <s v="New Delhi"/>
    <n v="1"/>
    <n v="25"/>
    <x v="1"/>
    <s v="No"/>
    <n v="3"/>
    <n v="0"/>
  </r>
  <r>
    <s v="Masters"/>
    <x v="5"/>
    <s v="Pune"/>
    <n v="3"/>
    <n v="28"/>
    <x v="0"/>
    <s v="No"/>
    <n v="0"/>
    <n v="1"/>
  </r>
  <r>
    <s v="Masters"/>
    <x v="5"/>
    <s v="New Delhi"/>
    <n v="3"/>
    <n v="28"/>
    <x v="0"/>
    <s v="No"/>
    <n v="2"/>
    <n v="1"/>
  </r>
  <r>
    <s v="Masters"/>
    <x v="1"/>
    <s v="New Delhi"/>
    <n v="2"/>
    <n v="24"/>
    <x v="0"/>
    <s v="No"/>
    <n v="2"/>
    <n v="1"/>
  </r>
  <r>
    <s v="Bachelors"/>
    <x v="4"/>
    <s v="Pune"/>
    <n v="3"/>
    <n v="25"/>
    <x v="1"/>
    <s v="No"/>
    <n v="3"/>
    <n v="1"/>
  </r>
  <r>
    <s v="Masters"/>
    <x v="0"/>
    <s v="New Delhi"/>
    <n v="3"/>
    <n v="28"/>
    <x v="0"/>
    <s v="No"/>
    <n v="5"/>
    <n v="0"/>
  </r>
  <r>
    <s v="Bachelors"/>
    <x v="1"/>
    <s v="Bangalore"/>
    <n v="3"/>
    <n v="24"/>
    <x v="0"/>
    <s v="No"/>
    <n v="2"/>
    <n v="0"/>
  </r>
  <r>
    <s v="Masters"/>
    <x v="4"/>
    <s v="Bangalore"/>
    <n v="3"/>
    <n v="28"/>
    <x v="0"/>
    <s v="No"/>
    <n v="1"/>
    <n v="1"/>
  </r>
  <r>
    <s v="Bachelors"/>
    <x v="6"/>
    <s v="Bangalore"/>
    <n v="3"/>
    <n v="27"/>
    <x v="1"/>
    <s v="Yes"/>
    <n v="5"/>
    <n v="1"/>
  </r>
  <r>
    <s v="Bachelors"/>
    <x v="4"/>
    <s v="Bangalore"/>
    <n v="3"/>
    <n v="24"/>
    <x v="0"/>
    <s v="No"/>
    <n v="2"/>
    <n v="1"/>
  </r>
  <r>
    <s v="Bachelors"/>
    <x v="2"/>
    <s v="Pune"/>
    <n v="3"/>
    <n v="26"/>
    <x v="0"/>
    <s v="No"/>
    <n v="4"/>
    <n v="0"/>
  </r>
  <r>
    <s v="Bachelors"/>
    <x v="1"/>
    <s v="New Delhi"/>
    <n v="3"/>
    <n v="25"/>
    <x v="1"/>
    <s v="No"/>
    <n v="3"/>
    <n v="0"/>
  </r>
  <r>
    <s v="Bachelors"/>
    <x v="1"/>
    <s v="Bangalore"/>
    <n v="3"/>
    <n v="26"/>
    <x v="0"/>
    <s v="No"/>
    <n v="4"/>
    <n v="0"/>
  </r>
  <r>
    <s v="Bachelors"/>
    <x v="6"/>
    <s v="New Delhi"/>
    <n v="3"/>
    <n v="28"/>
    <x v="1"/>
    <s v="No"/>
    <n v="0"/>
    <n v="1"/>
  </r>
  <r>
    <s v="Bachelors"/>
    <x v="1"/>
    <s v="Bangalore"/>
    <n v="3"/>
    <n v="25"/>
    <x v="1"/>
    <s v="No"/>
    <n v="3"/>
    <n v="0"/>
  </r>
  <r>
    <s v="PHD"/>
    <x v="5"/>
    <s v="Pune"/>
    <n v="3"/>
    <n v="27"/>
    <x v="0"/>
    <s v="No"/>
    <n v="5"/>
    <n v="0"/>
  </r>
  <r>
    <s v="Bachelors"/>
    <x v="1"/>
    <s v="Bangalore"/>
    <n v="3"/>
    <n v="24"/>
    <x v="0"/>
    <s v="No"/>
    <n v="2"/>
    <n v="0"/>
  </r>
  <r>
    <s v="Bachelors"/>
    <x v="1"/>
    <s v="Bangalore"/>
    <n v="3"/>
    <n v="28"/>
    <x v="1"/>
    <s v="No"/>
    <n v="3"/>
    <n v="0"/>
  </r>
  <r>
    <s v="Bachelors"/>
    <x v="4"/>
    <s v="Pune"/>
    <n v="3"/>
    <n v="24"/>
    <x v="0"/>
    <s v="No"/>
    <n v="2"/>
    <n v="0"/>
  </r>
  <r>
    <s v="Bachelors"/>
    <x v="1"/>
    <s v="Pune"/>
    <n v="3"/>
    <n v="27"/>
    <x v="0"/>
    <s v="No"/>
    <n v="5"/>
    <n v="0"/>
  </r>
  <r>
    <s v="Bachelors"/>
    <x v="5"/>
    <s v="New Delhi"/>
    <n v="3"/>
    <n v="27"/>
    <x v="0"/>
    <s v="No"/>
    <n v="5"/>
    <n v="0"/>
  </r>
  <r>
    <s v="Bachelors"/>
    <x v="6"/>
    <s v="Bangalore"/>
    <n v="3"/>
    <n v="26"/>
    <x v="1"/>
    <s v="Yes"/>
    <n v="4"/>
    <n v="1"/>
  </r>
  <r>
    <s v="Bachelors"/>
    <x v="1"/>
    <s v="Bangalore"/>
    <n v="3"/>
    <n v="26"/>
    <x v="0"/>
    <s v="No"/>
    <n v="4"/>
    <n v="0"/>
  </r>
  <r>
    <s v="Bachelors"/>
    <x v="4"/>
    <s v="Pune"/>
    <n v="2"/>
    <n v="24"/>
    <x v="1"/>
    <s v="No"/>
    <n v="2"/>
    <n v="1"/>
  </r>
  <r>
    <s v="Bachelors"/>
    <x v="3"/>
    <s v="Bangalore"/>
    <n v="3"/>
    <n v="24"/>
    <x v="0"/>
    <s v="No"/>
    <n v="2"/>
    <n v="0"/>
  </r>
  <r>
    <s v="PHD"/>
    <x v="6"/>
    <s v="Bangalore"/>
    <n v="3"/>
    <n v="27"/>
    <x v="1"/>
    <s v="No"/>
    <n v="5"/>
    <n v="1"/>
  </r>
  <r>
    <s v="Bachelors"/>
    <x v="4"/>
    <s v="Bangalore"/>
    <n v="3"/>
    <n v="26"/>
    <x v="0"/>
    <s v="No"/>
    <n v="4"/>
    <n v="0"/>
  </r>
  <r>
    <s v="Bachelors"/>
    <x v="4"/>
    <s v="New Delhi"/>
    <n v="1"/>
    <n v="26"/>
    <x v="1"/>
    <s v="No"/>
    <n v="4"/>
    <n v="1"/>
  </r>
  <r>
    <s v="Bachelors"/>
    <x v="4"/>
    <s v="Pune"/>
    <n v="2"/>
    <n v="24"/>
    <x v="1"/>
    <s v="No"/>
    <n v="2"/>
    <n v="1"/>
  </r>
  <r>
    <s v="Bachelors"/>
    <x v="1"/>
    <s v="Pune"/>
    <n v="3"/>
    <n v="27"/>
    <x v="0"/>
    <s v="No"/>
    <n v="5"/>
    <n v="0"/>
  </r>
  <r>
    <s v="PHD"/>
    <x v="3"/>
    <s v="New Delhi"/>
    <n v="3"/>
    <n v="24"/>
    <x v="1"/>
    <s v="No"/>
    <n v="2"/>
    <n v="0"/>
  </r>
  <r>
    <s v="Bachelors"/>
    <x v="1"/>
    <s v="Bangalore"/>
    <n v="3"/>
    <n v="26"/>
    <x v="0"/>
    <s v="No"/>
    <n v="4"/>
    <n v="0"/>
  </r>
  <r>
    <s v="Bachelors"/>
    <x v="4"/>
    <s v="Bangalore"/>
    <n v="3"/>
    <n v="28"/>
    <x v="0"/>
    <s v="No"/>
    <n v="5"/>
    <n v="0"/>
  </r>
  <r>
    <s v="Bachelors"/>
    <x v="4"/>
    <s v="Bangalore"/>
    <n v="3"/>
    <n v="26"/>
    <x v="1"/>
    <s v="No"/>
    <n v="4"/>
    <n v="0"/>
  </r>
  <r>
    <s v="Bachelors"/>
    <x v="3"/>
    <s v="Bangalore"/>
    <n v="3"/>
    <n v="27"/>
    <x v="1"/>
    <s v="No"/>
    <n v="5"/>
    <n v="0"/>
  </r>
  <r>
    <s v="Bachelors"/>
    <x v="0"/>
    <s v="Pune"/>
    <n v="3"/>
    <n v="25"/>
    <x v="1"/>
    <s v="No"/>
    <n v="3"/>
    <n v="1"/>
  </r>
  <r>
    <s v="Masters"/>
    <x v="0"/>
    <s v="New Delhi"/>
    <n v="2"/>
    <n v="26"/>
    <x v="0"/>
    <s v="No"/>
    <n v="4"/>
    <n v="1"/>
  </r>
  <r>
    <s v="Bachelors"/>
    <x v="5"/>
    <s v="Bangalore"/>
    <n v="3"/>
    <n v="27"/>
    <x v="0"/>
    <s v="No"/>
    <n v="5"/>
    <n v="0"/>
  </r>
  <r>
    <s v="Bachelors"/>
    <x v="2"/>
    <s v="Bangalore"/>
    <n v="3"/>
    <n v="26"/>
    <x v="1"/>
    <s v="No"/>
    <n v="4"/>
    <n v="1"/>
  </r>
  <r>
    <s v="Bachelors"/>
    <x v="4"/>
    <s v="Pune"/>
    <n v="2"/>
    <n v="25"/>
    <x v="1"/>
    <s v="No"/>
    <n v="3"/>
    <n v="1"/>
  </r>
  <r>
    <s v="Bachelors"/>
    <x v="1"/>
    <s v="Bangalore"/>
    <n v="3"/>
    <n v="26"/>
    <x v="0"/>
    <s v="No"/>
    <n v="4"/>
    <n v="0"/>
  </r>
  <r>
    <s v="Bachelors"/>
    <x v="0"/>
    <s v="Pune"/>
    <n v="2"/>
    <n v="28"/>
    <x v="0"/>
    <s v="No"/>
    <n v="1"/>
    <n v="1"/>
  </r>
  <r>
    <s v="Bachelors"/>
    <x v="2"/>
    <s v="Bangalore"/>
    <n v="3"/>
    <n v="25"/>
    <x v="0"/>
    <s v="No"/>
    <n v="3"/>
    <n v="0"/>
  </r>
  <r>
    <s v="Bachelors"/>
    <x v="1"/>
    <s v="Bangalore"/>
    <n v="3"/>
    <n v="27"/>
    <x v="0"/>
    <s v="No"/>
    <n v="5"/>
    <n v="0"/>
  </r>
  <r>
    <s v="PHD"/>
    <x v="1"/>
    <s v="Bangalore"/>
    <n v="3"/>
    <n v="26"/>
    <x v="0"/>
    <s v="No"/>
    <n v="4"/>
    <n v="0"/>
  </r>
  <r>
    <s v="Bachelors"/>
    <x v="1"/>
    <s v="New Delhi"/>
    <n v="3"/>
    <n v="25"/>
    <x v="1"/>
    <s v="Yes"/>
    <n v="3"/>
    <n v="1"/>
  </r>
  <r>
    <s v="Bachelors"/>
    <x v="0"/>
    <s v="Bangalore"/>
    <n v="1"/>
    <n v="28"/>
    <x v="1"/>
    <s v="No"/>
    <n v="3"/>
    <n v="0"/>
  </r>
  <r>
    <s v="Bachelors"/>
    <x v="2"/>
    <s v="Bangalore"/>
    <n v="3"/>
    <n v="26"/>
    <x v="0"/>
    <s v="No"/>
    <n v="4"/>
    <n v="0"/>
  </r>
  <r>
    <s v="Bachelors"/>
    <x v="4"/>
    <s v="New Delhi"/>
    <n v="3"/>
    <n v="27"/>
    <x v="0"/>
    <s v="No"/>
    <n v="5"/>
    <n v="0"/>
  </r>
  <r>
    <s v="Masters"/>
    <x v="1"/>
    <s v="Pune"/>
    <n v="2"/>
    <n v="28"/>
    <x v="0"/>
    <s v="No"/>
    <n v="2"/>
    <n v="1"/>
  </r>
  <r>
    <s v="Bachelors"/>
    <x v="1"/>
    <s v="New Delhi"/>
    <n v="3"/>
    <n v="25"/>
    <x v="1"/>
    <s v="Yes"/>
    <n v="3"/>
    <n v="1"/>
  </r>
  <r>
    <s v="Masters"/>
    <x v="0"/>
    <s v="New Delhi"/>
    <n v="2"/>
    <n v="26"/>
    <x v="0"/>
    <s v="No"/>
    <n v="4"/>
    <n v="0"/>
  </r>
  <r>
    <s v="Masters"/>
    <x v="3"/>
    <s v="New Delhi"/>
    <n v="3"/>
    <n v="25"/>
    <x v="0"/>
    <s v="No"/>
    <n v="3"/>
    <n v="0"/>
  </r>
  <r>
    <s v="Bachelors"/>
    <x v="0"/>
    <s v="Bangalore"/>
    <n v="3"/>
    <n v="28"/>
    <x v="1"/>
    <s v="Yes"/>
    <n v="5"/>
    <n v="0"/>
  </r>
  <r>
    <s v="Masters"/>
    <x v="0"/>
    <s v="New Delhi"/>
    <n v="2"/>
    <n v="28"/>
    <x v="1"/>
    <s v="No"/>
    <n v="2"/>
    <n v="0"/>
  </r>
  <r>
    <s v="Bachelors"/>
    <x v="5"/>
    <s v="Bangalore"/>
    <n v="1"/>
    <n v="27"/>
    <x v="0"/>
    <s v="No"/>
    <n v="5"/>
    <n v="1"/>
  </r>
  <r>
    <s v="Bachelors"/>
    <x v="6"/>
    <s v="Bangalore"/>
    <n v="3"/>
    <n v="27"/>
    <x v="0"/>
    <s v="No"/>
    <n v="5"/>
    <n v="1"/>
  </r>
  <r>
    <s v="Bachelors"/>
    <x v="3"/>
    <s v="Bangalore"/>
    <n v="3"/>
    <n v="24"/>
    <x v="1"/>
    <s v="No"/>
    <n v="2"/>
    <n v="0"/>
  </r>
  <r>
    <s v="Bachelors"/>
    <x v="0"/>
    <s v="Pune"/>
    <n v="3"/>
    <n v="26"/>
    <x v="0"/>
    <s v="No"/>
    <n v="4"/>
    <n v="0"/>
  </r>
  <r>
    <s v="Bachelors"/>
    <x v="0"/>
    <s v="New Delhi"/>
    <n v="3"/>
    <n v="25"/>
    <x v="1"/>
    <s v="No"/>
    <n v="3"/>
    <n v="0"/>
  </r>
  <r>
    <s v="Bachelors"/>
    <x v="4"/>
    <s v="Pune"/>
    <n v="3"/>
    <n v="28"/>
    <x v="1"/>
    <s v="Yes"/>
    <n v="5"/>
    <n v="1"/>
  </r>
  <r>
    <s v="Bachelors"/>
    <x v="4"/>
    <s v="Bangalore"/>
    <n v="3"/>
    <n v="26"/>
    <x v="0"/>
    <s v="No"/>
    <n v="4"/>
    <n v="1"/>
  </r>
  <r>
    <s v="Masters"/>
    <x v="4"/>
    <s v="Pune"/>
    <n v="2"/>
    <n v="26"/>
    <x v="1"/>
    <s v="Yes"/>
    <n v="4"/>
    <n v="1"/>
  </r>
  <r>
    <s v="Masters"/>
    <x v="4"/>
    <s v="Pune"/>
    <n v="3"/>
    <n v="25"/>
    <x v="0"/>
    <s v="No"/>
    <n v="3"/>
    <n v="1"/>
  </r>
  <r>
    <s v="Bachelors"/>
    <x v="3"/>
    <s v="Pune"/>
    <n v="3"/>
    <n v="27"/>
    <x v="1"/>
    <s v="No"/>
    <n v="5"/>
    <n v="1"/>
  </r>
  <r>
    <s v="Bachelors"/>
    <x v="1"/>
    <s v="Bangalore"/>
    <n v="3"/>
    <n v="25"/>
    <x v="0"/>
    <s v="No"/>
    <n v="3"/>
    <n v="0"/>
  </r>
  <r>
    <s v="Bachelors"/>
    <x v="6"/>
    <s v="Pune"/>
    <n v="3"/>
    <n v="26"/>
    <x v="0"/>
    <s v="Yes"/>
    <n v="4"/>
    <n v="1"/>
  </r>
  <r>
    <s v="Bachelors"/>
    <x v="2"/>
    <s v="Bangalore"/>
    <n v="3"/>
    <n v="27"/>
    <x v="1"/>
    <s v="No"/>
    <n v="5"/>
    <n v="0"/>
  </r>
  <r>
    <s v="Bachelors"/>
    <x v="0"/>
    <s v="Bangalore"/>
    <n v="1"/>
    <n v="25"/>
    <x v="0"/>
    <s v="No"/>
    <n v="3"/>
    <n v="0"/>
  </r>
  <r>
    <s v="Bachelors"/>
    <x v="4"/>
    <s v="New Delhi"/>
    <n v="3"/>
    <n v="26"/>
    <x v="0"/>
    <s v="No"/>
    <n v="4"/>
    <n v="0"/>
  </r>
  <r>
    <s v="Bachelors"/>
    <x v="4"/>
    <s v="Pune"/>
    <n v="3"/>
    <n v="24"/>
    <x v="1"/>
    <s v="No"/>
    <n v="2"/>
    <n v="1"/>
  </r>
  <r>
    <s v="Bachelors"/>
    <x v="4"/>
    <s v="Bangalore"/>
    <n v="3"/>
    <n v="28"/>
    <x v="0"/>
    <s v="No"/>
    <n v="2"/>
    <n v="0"/>
  </r>
  <r>
    <s v="Bachelors"/>
    <x v="2"/>
    <s v="Pune"/>
    <n v="2"/>
    <n v="26"/>
    <x v="1"/>
    <s v="No"/>
    <n v="4"/>
    <n v="1"/>
  </r>
  <r>
    <s v="Bachelors"/>
    <x v="0"/>
    <s v="Bangalore"/>
    <n v="3"/>
    <n v="27"/>
    <x v="0"/>
    <s v="No"/>
    <n v="5"/>
    <n v="1"/>
  </r>
  <r>
    <s v="Bachelors"/>
    <x v="2"/>
    <s v="Bangalore"/>
    <n v="3"/>
    <n v="26"/>
    <x v="0"/>
    <s v="No"/>
    <n v="4"/>
    <n v="0"/>
  </r>
  <r>
    <s v="Bachelors"/>
    <x v="6"/>
    <s v="New Delhi"/>
    <n v="3"/>
    <n v="28"/>
    <x v="1"/>
    <s v="No"/>
    <n v="5"/>
    <n v="1"/>
  </r>
  <r>
    <s v="Bachelors"/>
    <x v="4"/>
    <s v="Bangalore"/>
    <n v="3"/>
    <n v="28"/>
    <x v="0"/>
    <s v="No"/>
    <n v="0"/>
    <n v="1"/>
  </r>
  <r>
    <s v="Bachelors"/>
    <x v="3"/>
    <s v="New Delhi"/>
    <n v="3"/>
    <n v="28"/>
    <x v="1"/>
    <s v="No"/>
    <n v="3"/>
    <n v="0"/>
  </r>
  <r>
    <s v="Bachelors"/>
    <x v="0"/>
    <s v="Bangalore"/>
    <n v="3"/>
    <n v="25"/>
    <x v="0"/>
    <s v="No"/>
    <n v="3"/>
    <n v="0"/>
  </r>
  <r>
    <s v="Bachelors"/>
    <x v="4"/>
    <s v="Pune"/>
    <n v="3"/>
    <n v="24"/>
    <x v="1"/>
    <s v="No"/>
    <n v="2"/>
    <n v="1"/>
  </r>
  <r>
    <s v="Masters"/>
    <x v="6"/>
    <s v="New Delhi"/>
    <n v="3"/>
    <n v="28"/>
    <x v="0"/>
    <s v="No"/>
    <n v="2"/>
    <n v="1"/>
  </r>
  <r>
    <s v="Bachelors"/>
    <x v="4"/>
    <s v="Bangalore"/>
    <n v="3"/>
    <n v="27"/>
    <x v="1"/>
    <s v="No"/>
    <n v="5"/>
    <n v="0"/>
  </r>
  <r>
    <s v="Bachelors"/>
    <x v="0"/>
    <s v="Bangalore"/>
    <n v="3"/>
    <n v="24"/>
    <x v="0"/>
    <s v="No"/>
    <n v="2"/>
    <n v="1"/>
  </r>
  <r>
    <s v="Bachelors"/>
    <x v="0"/>
    <s v="New Delhi"/>
    <n v="2"/>
    <n v="28"/>
    <x v="1"/>
    <s v="No"/>
    <n v="0"/>
    <n v="0"/>
  </r>
  <r>
    <s v="Bachelors"/>
    <x v="4"/>
    <s v="Bangalore"/>
    <n v="3"/>
    <n v="25"/>
    <x v="0"/>
    <s v="No"/>
    <n v="3"/>
    <n v="0"/>
  </r>
  <r>
    <s v="Bachelors"/>
    <x v="5"/>
    <s v="Bangalore"/>
    <n v="3"/>
    <n v="28"/>
    <x v="0"/>
    <s v="No"/>
    <n v="2"/>
    <n v="0"/>
  </r>
  <r>
    <s v="Bachelors"/>
    <x v="1"/>
    <s v="Bangalore"/>
    <n v="3"/>
    <n v="26"/>
    <x v="0"/>
    <s v="No"/>
    <n v="4"/>
    <n v="0"/>
  </r>
  <r>
    <s v="Bachelors"/>
    <x v="3"/>
    <s v="Bangalore"/>
    <n v="1"/>
    <n v="24"/>
    <x v="0"/>
    <s v="No"/>
    <n v="2"/>
    <n v="0"/>
  </r>
  <r>
    <s v="Bachelors"/>
    <x v="3"/>
    <s v="Pune"/>
    <n v="3"/>
    <n v="27"/>
    <x v="0"/>
    <s v="No"/>
    <n v="5"/>
    <n v="0"/>
  </r>
  <r>
    <s v="Bachelors"/>
    <x v="1"/>
    <s v="Pune"/>
    <n v="3"/>
    <n v="24"/>
    <x v="0"/>
    <s v="No"/>
    <n v="2"/>
    <n v="0"/>
  </r>
  <r>
    <s v="Masters"/>
    <x v="0"/>
    <s v="Pune"/>
    <n v="2"/>
    <n v="26"/>
    <x v="1"/>
    <s v="No"/>
    <n v="4"/>
    <n v="1"/>
  </r>
  <r>
    <s v="Bachelors"/>
    <x v="0"/>
    <s v="New Delhi"/>
    <n v="3"/>
    <n v="26"/>
    <x v="0"/>
    <s v="No"/>
    <n v="4"/>
    <n v="0"/>
  </r>
  <r>
    <s v="Bachelors"/>
    <x v="6"/>
    <s v="Pune"/>
    <n v="3"/>
    <n v="25"/>
    <x v="1"/>
    <s v="No"/>
    <n v="3"/>
    <n v="1"/>
  </r>
  <r>
    <s v="Bachelors"/>
    <x v="6"/>
    <s v="Bangalore"/>
    <n v="3"/>
    <n v="24"/>
    <x v="0"/>
    <s v="No"/>
    <n v="2"/>
    <n v="1"/>
  </r>
  <r>
    <s v="Bachelors"/>
    <x v="4"/>
    <s v="Pune"/>
    <n v="3"/>
    <n v="24"/>
    <x v="0"/>
    <s v="Yes"/>
    <n v="2"/>
    <n v="0"/>
  </r>
  <r>
    <s v="Bachelors"/>
    <x v="1"/>
    <s v="Bangalore"/>
    <n v="3"/>
    <n v="24"/>
    <x v="1"/>
    <s v="No"/>
    <n v="2"/>
    <n v="1"/>
  </r>
  <r>
    <s v="Bachelors"/>
    <x v="1"/>
    <s v="Pune"/>
    <n v="2"/>
    <n v="28"/>
    <x v="0"/>
    <s v="Yes"/>
    <n v="0"/>
    <n v="1"/>
  </r>
  <r>
    <s v="Bachelors"/>
    <x v="6"/>
    <s v="Bangalore"/>
    <n v="3"/>
    <n v="24"/>
    <x v="0"/>
    <s v="No"/>
    <n v="2"/>
    <n v="1"/>
  </r>
  <r>
    <s v="Bachelors"/>
    <x v="2"/>
    <s v="Bangalore"/>
    <n v="3"/>
    <n v="24"/>
    <x v="0"/>
    <s v="No"/>
    <n v="2"/>
    <n v="0"/>
  </r>
  <r>
    <s v="Bachelors"/>
    <x v="3"/>
    <s v="Bangalore"/>
    <n v="3"/>
    <n v="28"/>
    <x v="1"/>
    <s v="No"/>
    <n v="5"/>
    <n v="0"/>
  </r>
  <r>
    <s v="Bachelors"/>
    <x v="2"/>
    <s v="Bangalore"/>
    <n v="3"/>
    <n v="25"/>
    <x v="0"/>
    <s v="No"/>
    <n v="3"/>
    <n v="0"/>
  </r>
  <r>
    <s v="Bachelors"/>
    <x v="2"/>
    <s v="Bangalore"/>
    <n v="3"/>
    <n v="26"/>
    <x v="1"/>
    <s v="No"/>
    <n v="4"/>
    <n v="0"/>
  </r>
  <r>
    <s v="Masters"/>
    <x v="0"/>
    <s v="Bangalore"/>
    <n v="2"/>
    <n v="28"/>
    <x v="0"/>
    <s v="No"/>
    <n v="2"/>
    <n v="0"/>
  </r>
  <r>
    <s v="Bachelors"/>
    <x v="5"/>
    <s v="Bangalore"/>
    <n v="3"/>
    <n v="27"/>
    <x v="0"/>
    <s v="No"/>
    <n v="5"/>
    <n v="0"/>
  </r>
  <r>
    <s v="Bachelors"/>
    <x v="3"/>
    <s v="Bangalore"/>
    <n v="3"/>
    <n v="27"/>
    <x v="1"/>
    <s v="No"/>
    <n v="5"/>
    <n v="0"/>
  </r>
  <r>
    <s v="Masters"/>
    <x v="6"/>
    <s v="Bangalore"/>
    <n v="3"/>
    <n v="28"/>
    <x v="0"/>
    <s v="No"/>
    <n v="2"/>
    <n v="1"/>
  </r>
  <r>
    <s v="Bachelors"/>
    <x v="0"/>
    <s v="Bangalore"/>
    <n v="3"/>
    <n v="24"/>
    <x v="0"/>
    <s v="No"/>
    <n v="2"/>
    <n v="0"/>
  </r>
  <r>
    <s v="Bachelors"/>
    <x v="5"/>
    <s v="Pune"/>
    <n v="3"/>
    <n v="24"/>
    <x v="0"/>
    <s v="No"/>
    <n v="2"/>
    <n v="0"/>
  </r>
  <r>
    <s v="Bachelors"/>
    <x v="3"/>
    <s v="New Delhi"/>
    <n v="3"/>
    <n v="28"/>
    <x v="0"/>
    <s v="No"/>
    <n v="0"/>
    <n v="0"/>
  </r>
  <r>
    <s v="Bachelors"/>
    <x v="5"/>
    <s v="Bangalore"/>
    <n v="3"/>
    <n v="27"/>
    <x v="0"/>
    <s v="No"/>
    <n v="5"/>
    <n v="0"/>
  </r>
  <r>
    <s v="Bachelors"/>
    <x v="2"/>
    <s v="Bangalore"/>
    <n v="3"/>
    <n v="27"/>
    <x v="0"/>
    <s v="No"/>
    <n v="5"/>
    <n v="0"/>
  </r>
  <r>
    <s v="Bachelors"/>
    <x v="0"/>
    <s v="Bangalore"/>
    <n v="3"/>
    <n v="24"/>
    <x v="0"/>
    <s v="No"/>
    <n v="2"/>
    <n v="1"/>
  </r>
  <r>
    <s v="Bachelors"/>
    <x v="5"/>
    <s v="Bangalore"/>
    <n v="1"/>
    <n v="27"/>
    <x v="0"/>
    <s v="No"/>
    <n v="5"/>
    <n v="0"/>
  </r>
  <r>
    <s v="Bachelors"/>
    <x v="0"/>
    <s v="Bangalore"/>
    <n v="3"/>
    <n v="28"/>
    <x v="1"/>
    <s v="No"/>
    <n v="5"/>
    <n v="0"/>
  </r>
  <r>
    <s v="Bachelors"/>
    <x v="2"/>
    <s v="Pune"/>
    <n v="3"/>
    <n v="25"/>
    <x v="0"/>
    <s v="No"/>
    <n v="3"/>
    <n v="0"/>
  </r>
  <r>
    <s v="Bachelors"/>
    <x v="4"/>
    <s v="Pune"/>
    <n v="3"/>
    <n v="25"/>
    <x v="0"/>
    <s v="No"/>
    <n v="3"/>
    <n v="0"/>
  </r>
  <r>
    <s v="Bachelors"/>
    <x v="0"/>
    <s v="Pune"/>
    <n v="2"/>
    <n v="28"/>
    <x v="0"/>
    <s v="No"/>
    <n v="0"/>
    <n v="1"/>
  </r>
  <r>
    <s v="Bachelors"/>
    <x v="4"/>
    <s v="Pune"/>
    <n v="2"/>
    <n v="26"/>
    <x v="1"/>
    <s v="No"/>
    <n v="4"/>
    <n v="1"/>
  </r>
  <r>
    <s v="Bachelors"/>
    <x v="4"/>
    <s v="Pune"/>
    <n v="2"/>
    <n v="27"/>
    <x v="1"/>
    <s v="No"/>
    <n v="5"/>
    <n v="1"/>
  </r>
  <r>
    <s v="Bachelors"/>
    <x v="4"/>
    <s v="Pune"/>
    <n v="3"/>
    <n v="26"/>
    <x v="1"/>
    <s v="No"/>
    <n v="4"/>
    <n v="1"/>
  </r>
  <r>
    <s v="Bachelors"/>
    <x v="4"/>
    <s v="Bangalore"/>
    <n v="2"/>
    <n v="28"/>
    <x v="1"/>
    <s v="No"/>
    <n v="3"/>
    <n v="1"/>
  </r>
  <r>
    <s v="Bachelors"/>
    <x v="5"/>
    <s v="Pune"/>
    <n v="3"/>
    <n v="25"/>
    <x v="0"/>
    <s v="No"/>
    <n v="3"/>
    <n v="0"/>
  </r>
  <r>
    <s v="Bachelors"/>
    <x v="1"/>
    <s v="Bangalore"/>
    <n v="3"/>
    <n v="25"/>
    <x v="0"/>
    <s v="Yes"/>
    <n v="3"/>
    <n v="1"/>
  </r>
  <r>
    <s v="Bachelors"/>
    <x v="3"/>
    <s v="New Delhi"/>
    <n v="3"/>
    <n v="26"/>
    <x v="0"/>
    <s v="No"/>
    <n v="4"/>
    <n v="0"/>
  </r>
  <r>
    <s v="PHD"/>
    <x v="6"/>
    <s v="New Delhi"/>
    <n v="3"/>
    <n v="24"/>
    <x v="1"/>
    <s v="No"/>
    <n v="2"/>
    <n v="1"/>
  </r>
  <r>
    <s v="Bachelors"/>
    <x v="2"/>
    <s v="Bangalore"/>
    <n v="3"/>
    <n v="27"/>
    <x v="1"/>
    <s v="No"/>
    <n v="5"/>
    <n v="0"/>
  </r>
  <r>
    <s v="Masters"/>
    <x v="0"/>
    <s v="New Delhi"/>
    <n v="2"/>
    <n v="26"/>
    <x v="0"/>
    <s v="Yes"/>
    <n v="4"/>
    <n v="1"/>
  </r>
  <r>
    <s v="Bachelors"/>
    <x v="4"/>
    <s v="Pune"/>
    <n v="2"/>
    <n v="27"/>
    <x v="1"/>
    <s v="No"/>
    <n v="5"/>
    <n v="1"/>
  </r>
  <r>
    <s v="Bachelors"/>
    <x v="2"/>
    <s v="Bangalore"/>
    <n v="3"/>
    <n v="24"/>
    <x v="0"/>
    <s v="No"/>
    <n v="2"/>
    <n v="0"/>
  </r>
  <r>
    <s v="Masters"/>
    <x v="0"/>
    <s v="Pune"/>
    <n v="2"/>
    <n v="25"/>
    <x v="1"/>
    <s v="No"/>
    <n v="3"/>
    <n v="0"/>
  </r>
  <r>
    <s v="Bachelors"/>
    <x v="0"/>
    <s v="New Delhi"/>
    <n v="3"/>
    <n v="28"/>
    <x v="1"/>
    <s v="No"/>
    <n v="2"/>
    <n v="0"/>
  </r>
  <r>
    <s v="Bachelors"/>
    <x v="2"/>
    <s v="Bangalore"/>
    <n v="3"/>
    <n v="27"/>
    <x v="0"/>
    <s v="Yes"/>
    <n v="5"/>
    <n v="0"/>
  </r>
  <r>
    <s v="Bachelors"/>
    <x v="5"/>
    <s v="Bangalore"/>
    <n v="3"/>
    <n v="24"/>
    <x v="0"/>
    <s v="No"/>
    <n v="2"/>
    <n v="0"/>
  </r>
  <r>
    <s v="Bachelors"/>
    <x v="6"/>
    <s v="Pune"/>
    <n v="3"/>
    <n v="24"/>
    <x v="0"/>
    <s v="No"/>
    <n v="2"/>
    <n v="1"/>
  </r>
  <r>
    <s v="Bachelors"/>
    <x v="4"/>
    <s v="Bangalore"/>
    <n v="3"/>
    <n v="27"/>
    <x v="1"/>
    <s v="Yes"/>
    <n v="5"/>
    <n v="1"/>
  </r>
  <r>
    <s v="Bachelors"/>
    <x v="4"/>
    <s v="New Delhi"/>
    <n v="3"/>
    <n v="28"/>
    <x v="1"/>
    <s v="No"/>
    <n v="3"/>
    <n v="0"/>
  </r>
  <r>
    <s v="Bachelors"/>
    <x v="4"/>
    <s v="Pune"/>
    <n v="3"/>
    <n v="27"/>
    <x v="1"/>
    <s v="No"/>
    <n v="5"/>
    <n v="1"/>
  </r>
  <r>
    <s v="Bachelors"/>
    <x v="4"/>
    <s v="Bangalore"/>
    <n v="3"/>
    <n v="28"/>
    <x v="0"/>
    <s v="No"/>
    <n v="5"/>
    <n v="0"/>
  </r>
  <r>
    <s v="Bachelors"/>
    <x v="4"/>
    <s v="New Delhi"/>
    <n v="2"/>
    <n v="27"/>
    <x v="1"/>
    <s v="Yes"/>
    <n v="5"/>
    <n v="1"/>
  </r>
  <r>
    <s v="Bachelors"/>
    <x v="3"/>
    <s v="Bangalore"/>
    <n v="3"/>
    <n v="27"/>
    <x v="0"/>
    <s v="No"/>
    <n v="5"/>
    <n v="0"/>
  </r>
  <r>
    <s v="Masters"/>
    <x v="0"/>
    <s v="New Delhi"/>
    <n v="3"/>
    <n v="27"/>
    <x v="1"/>
    <s v="No"/>
    <n v="5"/>
    <n v="1"/>
  </r>
  <r>
    <s v="Bachelors"/>
    <x v="0"/>
    <s v="Pune"/>
    <n v="2"/>
    <n v="26"/>
    <x v="1"/>
    <s v="No"/>
    <n v="4"/>
    <n v="1"/>
  </r>
  <r>
    <s v="Bachelors"/>
    <x v="4"/>
    <s v="Pune"/>
    <n v="3"/>
    <n v="27"/>
    <x v="1"/>
    <s v="No"/>
    <n v="5"/>
    <n v="1"/>
  </r>
  <r>
    <s v="Bachelors"/>
    <x v="6"/>
    <s v="Pune"/>
    <n v="3"/>
    <n v="27"/>
    <x v="1"/>
    <s v="No"/>
    <n v="5"/>
    <n v="1"/>
  </r>
  <r>
    <s v="Bachelors"/>
    <x v="5"/>
    <s v="Bangalore"/>
    <n v="3"/>
    <n v="25"/>
    <x v="0"/>
    <s v="No"/>
    <n v="3"/>
    <n v="0"/>
  </r>
  <r>
    <s v="Bachelors"/>
    <x v="0"/>
    <s v="Bangalore"/>
    <n v="3"/>
    <n v="25"/>
    <x v="0"/>
    <s v="No"/>
    <n v="3"/>
    <n v="0"/>
  </r>
  <r>
    <s v="PHD"/>
    <x v="1"/>
    <s v="New Delhi"/>
    <n v="3"/>
    <n v="27"/>
    <x v="1"/>
    <s v="No"/>
    <n v="5"/>
    <n v="1"/>
  </r>
  <r>
    <s v="Bachelors"/>
    <x v="3"/>
    <s v="Bangalore"/>
    <n v="3"/>
    <n v="28"/>
    <x v="0"/>
    <s v="No"/>
    <n v="2"/>
    <n v="0"/>
  </r>
  <r>
    <s v="Bachelors"/>
    <x v="5"/>
    <s v="Bangalore"/>
    <n v="3"/>
    <n v="25"/>
    <x v="1"/>
    <s v="Yes"/>
    <n v="3"/>
    <n v="0"/>
  </r>
  <r>
    <s v="Bachelors"/>
    <x v="4"/>
    <s v="Bangalore"/>
    <n v="3"/>
    <n v="27"/>
    <x v="0"/>
    <s v="No"/>
    <n v="5"/>
    <n v="0"/>
  </r>
  <r>
    <s v="Bachelors"/>
    <x v="3"/>
    <s v="Pune"/>
    <n v="2"/>
    <n v="24"/>
    <x v="1"/>
    <s v="No"/>
    <n v="2"/>
    <n v="1"/>
  </r>
  <r>
    <s v="Bachelors"/>
    <x v="3"/>
    <s v="Bangalore"/>
    <n v="3"/>
    <n v="26"/>
    <x v="0"/>
    <s v="No"/>
    <n v="4"/>
    <n v="1"/>
  </r>
  <r>
    <s v="Bachelors"/>
    <x v="2"/>
    <s v="Pune"/>
    <n v="3"/>
    <n v="27"/>
    <x v="0"/>
    <s v="Yes"/>
    <n v="5"/>
    <n v="0"/>
  </r>
  <r>
    <s v="Bachelors"/>
    <x v="1"/>
    <s v="Bangalore"/>
    <n v="3"/>
    <n v="24"/>
    <x v="0"/>
    <s v="Yes"/>
    <n v="2"/>
    <n v="0"/>
  </r>
  <r>
    <s v="Bachelors"/>
    <x v="0"/>
    <s v="Bangalore"/>
    <n v="3"/>
    <n v="25"/>
    <x v="0"/>
    <s v="No"/>
    <n v="3"/>
    <n v="1"/>
  </r>
  <r>
    <s v="Bachelors"/>
    <x v="0"/>
    <s v="Pune"/>
    <n v="2"/>
    <n v="24"/>
    <x v="1"/>
    <s v="No"/>
    <n v="2"/>
    <n v="1"/>
  </r>
  <r>
    <s v="Bachelors"/>
    <x v="1"/>
    <s v="Bangalore"/>
    <n v="3"/>
    <n v="27"/>
    <x v="0"/>
    <s v="No"/>
    <n v="5"/>
    <n v="0"/>
  </r>
  <r>
    <s v="Masters"/>
    <x v="1"/>
    <s v="Bangalore"/>
    <n v="3"/>
    <n v="26"/>
    <x v="1"/>
    <s v="No"/>
    <n v="4"/>
    <n v="1"/>
  </r>
  <r>
    <s v="Bachelors"/>
    <x v="5"/>
    <s v="Pune"/>
    <n v="3"/>
    <n v="25"/>
    <x v="1"/>
    <s v="No"/>
    <n v="3"/>
    <n v="1"/>
  </r>
  <r>
    <s v="Bachelors"/>
    <x v="4"/>
    <s v="New Delhi"/>
    <n v="3"/>
    <n v="28"/>
    <x v="1"/>
    <s v="No"/>
    <n v="2"/>
    <n v="0"/>
  </r>
  <r>
    <s v="Masters"/>
    <x v="0"/>
    <s v="New Delhi"/>
    <n v="2"/>
    <n v="24"/>
    <x v="1"/>
    <s v="No"/>
    <n v="2"/>
    <n v="0"/>
  </r>
  <r>
    <s v="Masters"/>
    <x v="1"/>
    <s v="New Delhi"/>
    <n v="3"/>
    <n v="26"/>
    <x v="0"/>
    <s v="No"/>
    <n v="4"/>
    <n v="1"/>
  </r>
  <r>
    <s v="Bachelors"/>
    <x v="2"/>
    <s v="Bangalore"/>
    <n v="3"/>
    <n v="26"/>
    <x v="0"/>
    <s v="No"/>
    <n v="4"/>
    <n v="0"/>
  </r>
  <r>
    <s v="PHD"/>
    <x v="3"/>
    <s v="New Delhi"/>
    <n v="3"/>
    <n v="24"/>
    <x v="1"/>
    <s v="No"/>
    <n v="2"/>
    <n v="0"/>
  </r>
  <r>
    <s v="Bachelors"/>
    <x v="0"/>
    <s v="New Delhi"/>
    <n v="3"/>
    <n v="26"/>
    <x v="0"/>
    <s v="No"/>
    <n v="4"/>
    <n v="0"/>
  </r>
  <r>
    <s v="Bachelors"/>
    <x v="3"/>
    <s v="Bangalore"/>
    <n v="3"/>
    <n v="26"/>
    <x v="0"/>
    <s v="No"/>
    <n v="4"/>
    <n v="0"/>
  </r>
  <r>
    <s v="Bachelors"/>
    <x v="2"/>
    <s v="Bangalore"/>
    <n v="3"/>
    <n v="27"/>
    <x v="0"/>
    <s v="No"/>
    <n v="5"/>
    <n v="0"/>
  </r>
  <r>
    <s v="Bachelors"/>
    <x v="0"/>
    <s v="New Delhi"/>
    <n v="3"/>
    <n v="28"/>
    <x v="1"/>
    <s v="No"/>
    <n v="0"/>
    <n v="0"/>
  </r>
  <r>
    <s v="PHD"/>
    <x v="3"/>
    <s v="New Delhi"/>
    <n v="3"/>
    <n v="27"/>
    <x v="1"/>
    <s v="No"/>
    <n v="5"/>
    <n v="0"/>
  </r>
  <r>
    <s v="Masters"/>
    <x v="2"/>
    <s v="Bangalore"/>
    <n v="3"/>
    <n v="28"/>
    <x v="1"/>
    <s v="No"/>
    <n v="4"/>
    <n v="1"/>
  </r>
  <r>
    <s v="Bachelors"/>
    <x v="2"/>
    <s v="Bangalore"/>
    <n v="3"/>
    <n v="28"/>
    <x v="1"/>
    <s v="No"/>
    <n v="2"/>
    <n v="0"/>
  </r>
  <r>
    <s v="Bachelors"/>
    <x v="0"/>
    <s v="Bangalore"/>
    <n v="3"/>
    <n v="24"/>
    <x v="1"/>
    <s v="No"/>
    <n v="2"/>
    <n v="0"/>
  </r>
  <r>
    <s v="Masters"/>
    <x v="4"/>
    <s v="New Delhi"/>
    <n v="3"/>
    <n v="28"/>
    <x v="0"/>
    <s v="No"/>
    <n v="0"/>
    <n v="0"/>
  </r>
  <r>
    <s v="Bachelors"/>
    <x v="4"/>
    <s v="Pune"/>
    <n v="2"/>
    <n v="25"/>
    <x v="1"/>
    <s v="No"/>
    <n v="3"/>
    <n v="1"/>
  </r>
  <r>
    <s v="Masters"/>
    <x v="0"/>
    <s v="Pune"/>
    <n v="2"/>
    <n v="27"/>
    <x v="0"/>
    <s v="No"/>
    <n v="5"/>
    <n v="1"/>
  </r>
  <r>
    <s v="Bachelors"/>
    <x v="2"/>
    <s v="Pune"/>
    <n v="2"/>
    <n v="25"/>
    <x v="1"/>
    <s v="No"/>
    <n v="3"/>
    <n v="1"/>
  </r>
  <r>
    <s v="Bachelors"/>
    <x v="4"/>
    <s v="Pune"/>
    <n v="2"/>
    <n v="28"/>
    <x v="1"/>
    <s v="Yes"/>
    <n v="2"/>
    <n v="1"/>
  </r>
  <r>
    <s v="Bachelors"/>
    <x v="1"/>
    <s v="Pune"/>
    <n v="3"/>
    <n v="25"/>
    <x v="0"/>
    <s v="No"/>
    <n v="3"/>
    <n v="0"/>
  </r>
  <r>
    <s v="Bachelors"/>
    <x v="1"/>
    <s v="Pune"/>
    <n v="1"/>
    <n v="26"/>
    <x v="1"/>
    <s v="No"/>
    <n v="4"/>
    <n v="1"/>
  </r>
  <r>
    <s v="Bachelors"/>
    <x v="5"/>
    <s v="Pune"/>
    <n v="2"/>
    <n v="27"/>
    <x v="1"/>
    <s v="No"/>
    <n v="5"/>
    <n v="1"/>
  </r>
  <r>
    <s v="Masters"/>
    <x v="0"/>
    <s v="New Delhi"/>
    <n v="3"/>
    <n v="28"/>
    <x v="0"/>
    <s v="No"/>
    <n v="0"/>
    <n v="0"/>
  </r>
  <r>
    <s v="Bachelors"/>
    <x v="5"/>
    <s v="Bangalore"/>
    <n v="3"/>
    <n v="28"/>
    <x v="1"/>
    <s v="No"/>
    <n v="1"/>
    <n v="0"/>
  </r>
  <r>
    <s v="Bachelors"/>
    <x v="4"/>
    <s v="Pune"/>
    <n v="2"/>
    <n v="25"/>
    <x v="1"/>
    <s v="Yes"/>
    <n v="3"/>
    <n v="1"/>
  </r>
  <r>
    <s v="Bachelors"/>
    <x v="4"/>
    <s v="Bangalore"/>
    <n v="3"/>
    <n v="26"/>
    <x v="0"/>
    <s v="No"/>
    <n v="4"/>
    <n v="0"/>
  </r>
  <r>
    <s v="Bachelors"/>
    <x v="4"/>
    <s v="Bangalore"/>
    <n v="3"/>
    <n v="24"/>
    <x v="1"/>
    <s v="No"/>
    <n v="2"/>
    <n v="0"/>
  </r>
  <r>
    <s v="Bachelors"/>
    <x v="6"/>
    <s v="New Delhi"/>
    <n v="3"/>
    <n v="24"/>
    <x v="1"/>
    <s v="No"/>
    <n v="2"/>
    <n v="1"/>
  </r>
  <r>
    <s v="Bachelors"/>
    <x v="0"/>
    <s v="New Delhi"/>
    <n v="3"/>
    <n v="27"/>
    <x v="1"/>
    <s v="Yes"/>
    <n v="5"/>
    <n v="0"/>
  </r>
  <r>
    <s v="PHD"/>
    <x v="5"/>
    <s v="Pune"/>
    <n v="3"/>
    <n v="27"/>
    <x v="0"/>
    <s v="No"/>
    <n v="5"/>
    <n v="0"/>
  </r>
  <r>
    <s v="Bachelors"/>
    <x v="5"/>
    <s v="Bangalore"/>
    <n v="3"/>
    <n v="26"/>
    <x v="0"/>
    <s v="No"/>
    <n v="4"/>
    <n v="0"/>
  </r>
  <r>
    <s v="Bachelors"/>
    <x v="1"/>
    <s v="Bangalore"/>
    <n v="3"/>
    <n v="25"/>
    <x v="0"/>
    <s v="No"/>
    <n v="3"/>
    <n v="1"/>
  </r>
  <r>
    <s v="Bachelors"/>
    <x v="4"/>
    <s v="New Delhi"/>
    <n v="3"/>
    <n v="24"/>
    <x v="1"/>
    <s v="No"/>
    <n v="2"/>
    <n v="0"/>
  </r>
  <r>
    <s v="Bachelors"/>
    <x v="1"/>
    <s v="Pune"/>
    <n v="3"/>
    <n v="24"/>
    <x v="1"/>
    <s v="No"/>
    <n v="2"/>
    <n v="0"/>
  </r>
  <r>
    <s v="Bachelors"/>
    <x v="3"/>
    <s v="Pune"/>
    <n v="3"/>
    <n v="24"/>
    <x v="0"/>
    <s v="No"/>
    <n v="2"/>
    <n v="0"/>
  </r>
  <r>
    <s v="Bachelors"/>
    <x v="6"/>
    <s v="Pune"/>
    <n v="3"/>
    <n v="24"/>
    <x v="0"/>
    <s v="Yes"/>
    <n v="2"/>
    <n v="1"/>
  </r>
  <r>
    <s v="Bachelors"/>
    <x v="4"/>
    <s v="Bangalore"/>
    <n v="3"/>
    <n v="27"/>
    <x v="1"/>
    <s v="Yes"/>
    <n v="5"/>
    <n v="1"/>
  </r>
  <r>
    <s v="Bachelors"/>
    <x v="6"/>
    <s v="Bangalore"/>
    <n v="3"/>
    <n v="26"/>
    <x v="0"/>
    <s v="No"/>
    <n v="4"/>
    <n v="1"/>
  </r>
  <r>
    <s v="Bachelors"/>
    <x v="5"/>
    <s v="Pune"/>
    <n v="3"/>
    <n v="24"/>
    <x v="1"/>
    <s v="No"/>
    <n v="2"/>
    <n v="1"/>
  </r>
  <r>
    <s v="Masters"/>
    <x v="0"/>
    <s v="New Delhi"/>
    <n v="3"/>
    <n v="27"/>
    <x v="0"/>
    <s v="No"/>
    <n v="5"/>
    <n v="1"/>
  </r>
  <r>
    <s v="Bachelors"/>
    <x v="5"/>
    <s v="Bangalore"/>
    <n v="3"/>
    <n v="26"/>
    <x v="0"/>
    <s v="No"/>
    <n v="4"/>
    <n v="0"/>
  </r>
  <r>
    <s v="Bachelors"/>
    <x v="1"/>
    <s v="Bangalore"/>
    <n v="3"/>
    <n v="27"/>
    <x v="0"/>
    <s v="No"/>
    <n v="5"/>
    <n v="0"/>
  </r>
  <r>
    <s v="Bachelors"/>
    <x v="4"/>
    <s v="New Delhi"/>
    <n v="3"/>
    <n v="25"/>
    <x v="1"/>
    <s v="No"/>
    <n v="3"/>
    <n v="0"/>
  </r>
  <r>
    <s v="Bachelors"/>
    <x v="6"/>
    <s v="Bangalore"/>
    <n v="3"/>
    <n v="24"/>
    <x v="1"/>
    <s v="No"/>
    <n v="2"/>
    <n v="1"/>
  </r>
  <r>
    <s v="Bachelors"/>
    <x v="2"/>
    <s v="Bangalore"/>
    <n v="3"/>
    <n v="28"/>
    <x v="0"/>
    <s v="No"/>
    <n v="4"/>
    <n v="0"/>
  </r>
  <r>
    <s v="Bachelors"/>
    <x v="1"/>
    <s v="Pune"/>
    <n v="1"/>
    <n v="26"/>
    <x v="1"/>
    <s v="No"/>
    <n v="4"/>
    <n v="1"/>
  </r>
  <r>
    <s v="Bachelors"/>
    <x v="4"/>
    <s v="Bangalore"/>
    <n v="3"/>
    <n v="27"/>
    <x v="0"/>
    <s v="No"/>
    <n v="5"/>
    <n v="0"/>
  </r>
  <r>
    <s v="Bachelors"/>
    <x v="1"/>
    <s v="Bangalore"/>
    <n v="3"/>
    <n v="24"/>
    <x v="0"/>
    <s v="No"/>
    <n v="2"/>
    <n v="0"/>
  </r>
  <r>
    <s v="Bachelors"/>
    <x v="3"/>
    <s v="Bangalore"/>
    <n v="3"/>
    <n v="26"/>
    <x v="0"/>
    <s v="No"/>
    <n v="4"/>
    <n v="1"/>
  </r>
  <r>
    <s v="Bachelors"/>
    <x v="1"/>
    <s v="Bangalore"/>
    <n v="3"/>
    <n v="25"/>
    <x v="1"/>
    <s v="No"/>
    <n v="3"/>
    <n v="1"/>
  </r>
  <r>
    <s v="Bachelors"/>
    <x v="3"/>
    <s v="Bangalore"/>
    <n v="3"/>
    <n v="27"/>
    <x v="0"/>
    <s v="Yes"/>
    <n v="5"/>
    <n v="0"/>
  </r>
  <r>
    <s v="Bachelors"/>
    <x v="0"/>
    <s v="Pune"/>
    <n v="3"/>
    <n v="26"/>
    <x v="0"/>
    <s v="No"/>
    <n v="4"/>
    <n v="0"/>
  </r>
  <r>
    <s v="Bachelors"/>
    <x v="6"/>
    <s v="Pune"/>
    <n v="2"/>
    <n v="28"/>
    <x v="1"/>
    <s v="No"/>
    <n v="5"/>
    <n v="1"/>
  </r>
  <r>
    <s v="Masters"/>
    <x v="0"/>
    <s v="Pune"/>
    <n v="2"/>
    <n v="27"/>
    <x v="0"/>
    <s v="No"/>
    <n v="5"/>
    <n v="0"/>
  </r>
  <r>
    <s v="Bachelors"/>
    <x v="1"/>
    <s v="Bangalore"/>
    <n v="3"/>
    <n v="25"/>
    <x v="1"/>
    <s v="No"/>
    <n v="3"/>
    <n v="0"/>
  </r>
  <r>
    <s v="Bachelors"/>
    <x v="0"/>
    <s v="Bangalore"/>
    <n v="3"/>
    <n v="24"/>
    <x v="0"/>
    <s v="No"/>
    <n v="2"/>
    <n v="0"/>
  </r>
  <r>
    <s v="Bachelors"/>
    <x v="0"/>
    <s v="New Delhi"/>
    <n v="2"/>
    <n v="25"/>
    <x v="1"/>
    <s v="No"/>
    <n v="3"/>
    <n v="0"/>
  </r>
  <r>
    <s v="Bachelors"/>
    <x v="6"/>
    <s v="Pune"/>
    <n v="3"/>
    <n v="27"/>
    <x v="1"/>
    <s v="No"/>
    <n v="5"/>
    <n v="1"/>
  </r>
  <r>
    <s v="Bachelors"/>
    <x v="3"/>
    <s v="Pune"/>
    <n v="3"/>
    <n v="27"/>
    <x v="0"/>
    <s v="No"/>
    <n v="5"/>
    <n v="0"/>
  </r>
  <r>
    <s v="Bachelors"/>
    <x v="1"/>
    <s v="Bangalore"/>
    <n v="1"/>
    <n v="24"/>
    <x v="0"/>
    <s v="No"/>
    <n v="2"/>
    <n v="0"/>
  </r>
  <r>
    <s v="Bachelors"/>
    <x v="5"/>
    <s v="Bangalore"/>
    <n v="1"/>
    <n v="28"/>
    <x v="0"/>
    <s v="No"/>
    <n v="3"/>
    <n v="0"/>
  </r>
  <r>
    <s v="Bachelors"/>
    <x v="3"/>
    <s v="Pune"/>
    <n v="2"/>
    <n v="28"/>
    <x v="1"/>
    <s v="No"/>
    <n v="3"/>
    <n v="1"/>
  </r>
  <r>
    <s v="Bachelors"/>
    <x v="3"/>
    <s v="Pune"/>
    <n v="3"/>
    <n v="24"/>
    <x v="0"/>
    <s v="No"/>
    <n v="2"/>
    <n v="0"/>
  </r>
  <r>
    <s v="Bachelors"/>
    <x v="0"/>
    <s v="Bangalore"/>
    <n v="3"/>
    <n v="28"/>
    <x v="0"/>
    <s v="No"/>
    <n v="3"/>
    <n v="0"/>
  </r>
  <r>
    <s v="Bachelors"/>
    <x v="0"/>
    <s v="Pune"/>
    <n v="2"/>
    <n v="28"/>
    <x v="0"/>
    <s v="No"/>
    <n v="3"/>
    <n v="0"/>
  </r>
  <r>
    <s v="Bachelors"/>
    <x v="0"/>
    <s v="Bangalore"/>
    <n v="3"/>
    <n v="25"/>
    <x v="1"/>
    <s v="No"/>
    <n v="3"/>
    <n v="1"/>
  </r>
  <r>
    <s v="Bachelors"/>
    <x v="4"/>
    <s v="Bangalore"/>
    <n v="3"/>
    <n v="25"/>
    <x v="0"/>
    <s v="No"/>
    <n v="3"/>
    <n v="0"/>
  </r>
  <r>
    <s v="Masters"/>
    <x v="1"/>
    <s v="New Delhi"/>
    <n v="3"/>
    <n v="25"/>
    <x v="0"/>
    <s v="No"/>
    <n v="3"/>
    <n v="1"/>
  </r>
  <r>
    <s v="Bachelors"/>
    <x v="0"/>
    <s v="Bangalore"/>
    <n v="3"/>
    <n v="24"/>
    <x v="0"/>
    <s v="No"/>
    <n v="2"/>
    <n v="0"/>
  </r>
  <r>
    <s v="Bachelors"/>
    <x v="1"/>
    <s v="Pune"/>
    <n v="3"/>
    <n v="27"/>
    <x v="0"/>
    <s v="No"/>
    <n v="5"/>
    <n v="0"/>
  </r>
  <r>
    <s v="Bachelors"/>
    <x v="1"/>
    <s v="Pune"/>
    <n v="2"/>
    <n v="24"/>
    <x v="1"/>
    <s v="No"/>
    <n v="2"/>
    <n v="1"/>
  </r>
  <r>
    <s v="Bachelors"/>
    <x v="0"/>
    <s v="Bangalore"/>
    <n v="3"/>
    <n v="28"/>
    <x v="0"/>
    <s v="No"/>
    <n v="1"/>
    <n v="1"/>
  </r>
  <r>
    <s v="Bachelors"/>
    <x v="5"/>
    <s v="Bangalore"/>
    <n v="3"/>
    <n v="25"/>
    <x v="0"/>
    <s v="No"/>
    <n v="3"/>
    <n v="0"/>
  </r>
  <r>
    <s v="Bachelors"/>
    <x v="2"/>
    <s v="Pune"/>
    <n v="3"/>
    <n v="26"/>
    <x v="0"/>
    <s v="No"/>
    <n v="4"/>
    <n v="0"/>
  </r>
  <r>
    <s v="Bachelors"/>
    <x v="4"/>
    <s v="Pune"/>
    <n v="1"/>
    <n v="24"/>
    <x v="1"/>
    <s v="No"/>
    <n v="2"/>
    <n v="1"/>
  </r>
  <r>
    <s v="Masters"/>
    <x v="1"/>
    <s v="New Delhi"/>
    <n v="3"/>
    <n v="24"/>
    <x v="1"/>
    <s v="Yes"/>
    <n v="2"/>
    <n v="1"/>
  </r>
  <r>
    <s v="Bachelors"/>
    <x v="2"/>
    <s v="Bangalore"/>
    <n v="3"/>
    <n v="25"/>
    <x v="0"/>
    <s v="No"/>
    <n v="3"/>
    <n v="0"/>
  </r>
  <r>
    <s v="Bachelors"/>
    <x v="0"/>
    <s v="New Delhi"/>
    <n v="2"/>
    <n v="26"/>
    <x v="0"/>
    <s v="No"/>
    <n v="4"/>
    <n v="0"/>
  </r>
  <r>
    <s v="Bachelors"/>
    <x v="2"/>
    <s v="Bangalore"/>
    <n v="3"/>
    <n v="25"/>
    <x v="0"/>
    <s v="No"/>
    <n v="3"/>
    <n v="0"/>
  </r>
  <r>
    <s v="Masters"/>
    <x v="1"/>
    <s v="New Delhi"/>
    <n v="3"/>
    <n v="25"/>
    <x v="0"/>
    <s v="No"/>
    <n v="3"/>
    <n v="1"/>
  </r>
  <r>
    <s v="Bachelors"/>
    <x v="2"/>
    <s v="Bangalore"/>
    <n v="3"/>
    <n v="24"/>
    <x v="0"/>
    <s v="No"/>
    <n v="2"/>
    <n v="0"/>
  </r>
  <r>
    <s v="Bachelors"/>
    <x v="2"/>
    <s v="Pune"/>
    <n v="2"/>
    <n v="28"/>
    <x v="1"/>
    <s v="No"/>
    <n v="3"/>
    <n v="1"/>
  </r>
  <r>
    <s v="Masters"/>
    <x v="4"/>
    <s v="New Delhi"/>
    <n v="3"/>
    <n v="28"/>
    <x v="0"/>
    <s v="No"/>
    <n v="2"/>
    <n v="0"/>
  </r>
  <r>
    <s v="Bachelors"/>
    <x v="4"/>
    <s v="Bangalore"/>
    <n v="3"/>
    <n v="28"/>
    <x v="0"/>
    <s v="No"/>
    <n v="5"/>
    <n v="0"/>
  </r>
  <r>
    <s v="Bachelors"/>
    <x v="0"/>
    <s v="Bangalore"/>
    <n v="3"/>
    <n v="24"/>
    <x v="0"/>
    <s v="No"/>
    <n v="2"/>
    <n v="0"/>
  </r>
  <r>
    <s v="Bachelors"/>
    <x v="2"/>
    <s v="Pune"/>
    <n v="3"/>
    <n v="27"/>
    <x v="0"/>
    <s v="No"/>
    <n v="5"/>
    <n v="0"/>
  </r>
  <r>
    <s v="Bachelors"/>
    <x v="4"/>
    <s v="Pune"/>
    <n v="2"/>
    <n v="28"/>
    <x v="1"/>
    <s v="No"/>
    <n v="5"/>
    <n v="1"/>
  </r>
  <r>
    <s v="Masters"/>
    <x v="0"/>
    <s v="New Delhi"/>
    <n v="2"/>
    <n v="26"/>
    <x v="1"/>
    <s v="No"/>
    <n v="4"/>
    <n v="1"/>
  </r>
  <r>
    <s v="Bachelors"/>
    <x v="3"/>
    <s v="New Delhi"/>
    <n v="3"/>
    <n v="26"/>
    <x v="1"/>
    <s v="No"/>
    <n v="4"/>
    <n v="0"/>
  </r>
  <r>
    <s v="Bachelors"/>
    <x v="3"/>
    <s v="Bangalore"/>
    <n v="3"/>
    <n v="26"/>
    <x v="1"/>
    <s v="No"/>
    <n v="4"/>
    <n v="0"/>
  </r>
  <r>
    <s v="Bachelors"/>
    <x v="1"/>
    <s v="New Delhi"/>
    <n v="3"/>
    <n v="27"/>
    <x v="1"/>
    <s v="No"/>
    <n v="5"/>
    <n v="0"/>
  </r>
  <r>
    <s v="Bachelors"/>
    <x v="2"/>
    <s v="Bangalore"/>
    <n v="3"/>
    <n v="28"/>
    <x v="0"/>
    <s v="No"/>
    <n v="3"/>
    <n v="0"/>
  </r>
  <r>
    <s v="Bachelors"/>
    <x v="0"/>
    <s v="New Delhi"/>
    <n v="3"/>
    <n v="25"/>
    <x v="0"/>
    <s v="No"/>
    <n v="3"/>
    <n v="0"/>
  </r>
  <r>
    <s v="Bachelors"/>
    <x v="4"/>
    <s v="Bangalore"/>
    <n v="1"/>
    <n v="27"/>
    <x v="0"/>
    <s v="No"/>
    <n v="5"/>
    <n v="0"/>
  </r>
  <r>
    <s v="Bachelors"/>
    <x v="1"/>
    <s v="Bangalore"/>
    <n v="3"/>
    <n v="26"/>
    <x v="0"/>
    <s v="No"/>
    <n v="4"/>
    <n v="0"/>
  </r>
  <r>
    <s v="Bachelors"/>
    <x v="2"/>
    <s v="Bangalore"/>
    <n v="3"/>
    <n v="24"/>
    <x v="1"/>
    <s v="No"/>
    <n v="2"/>
    <n v="0"/>
  </r>
  <r>
    <s v="Bachelors"/>
    <x v="2"/>
    <s v="Pune"/>
    <n v="2"/>
    <n v="26"/>
    <x v="0"/>
    <s v="No"/>
    <n v="4"/>
    <n v="0"/>
  </r>
  <r>
    <s v="Bachelors"/>
    <x v="1"/>
    <s v="Bangalore"/>
    <n v="3"/>
    <n v="24"/>
    <x v="0"/>
    <s v="No"/>
    <n v="2"/>
    <n v="1"/>
  </r>
  <r>
    <s v="Bachelors"/>
    <x v="5"/>
    <s v="Bangalore"/>
    <n v="3"/>
    <n v="25"/>
    <x v="0"/>
    <s v="No"/>
    <n v="3"/>
    <n v="0"/>
  </r>
  <r>
    <s v="Bachelors"/>
    <x v="5"/>
    <s v="Bangalore"/>
    <n v="3"/>
    <n v="27"/>
    <x v="0"/>
    <s v="Yes"/>
    <n v="5"/>
    <n v="0"/>
  </r>
  <r>
    <s v="Bachelors"/>
    <x v="5"/>
    <s v="Bangalore"/>
    <n v="3"/>
    <n v="28"/>
    <x v="0"/>
    <s v="No"/>
    <n v="1"/>
    <n v="0"/>
  </r>
  <r>
    <s v="Masters"/>
    <x v="0"/>
    <s v="New Delhi"/>
    <n v="2"/>
    <n v="25"/>
    <x v="1"/>
    <s v="No"/>
    <n v="3"/>
    <n v="1"/>
  </r>
  <r>
    <s v="Bachelors"/>
    <x v="2"/>
    <s v="Bangalore"/>
    <n v="3"/>
    <n v="25"/>
    <x v="0"/>
    <s v="No"/>
    <n v="3"/>
    <n v="0"/>
  </r>
  <r>
    <s v="Bachelors"/>
    <x v="3"/>
    <s v="Pune"/>
    <n v="2"/>
    <n v="27"/>
    <x v="1"/>
    <s v="No"/>
    <n v="5"/>
    <n v="1"/>
  </r>
  <r>
    <s v="Bachelors"/>
    <x v="0"/>
    <s v="Pune"/>
    <n v="3"/>
    <n v="28"/>
    <x v="0"/>
    <s v="No"/>
    <n v="3"/>
    <n v="0"/>
  </r>
  <r>
    <s v="Masters"/>
    <x v="0"/>
    <s v="New Delhi"/>
    <n v="3"/>
    <n v="28"/>
    <x v="0"/>
    <s v="No"/>
    <n v="2"/>
    <n v="0"/>
  </r>
  <r>
    <s v="PHD"/>
    <x v="6"/>
    <s v="Pune"/>
    <n v="3"/>
    <n v="26"/>
    <x v="0"/>
    <s v="No"/>
    <n v="4"/>
    <n v="1"/>
  </r>
  <r>
    <s v="Masters"/>
    <x v="0"/>
    <s v="New Delhi"/>
    <n v="2"/>
    <n v="24"/>
    <x v="0"/>
    <s v="No"/>
    <n v="2"/>
    <n v="1"/>
  </r>
  <r>
    <s v="Bachelors"/>
    <x v="2"/>
    <s v="Bangalore"/>
    <n v="3"/>
    <n v="28"/>
    <x v="0"/>
    <s v="No"/>
    <n v="0"/>
    <n v="0"/>
  </r>
  <r>
    <s v="Masters"/>
    <x v="4"/>
    <s v="Pune"/>
    <n v="3"/>
    <n v="26"/>
    <x v="1"/>
    <s v="No"/>
    <n v="4"/>
    <n v="0"/>
  </r>
  <r>
    <s v="Bachelors"/>
    <x v="3"/>
    <s v="Bangalore"/>
    <n v="3"/>
    <n v="27"/>
    <x v="0"/>
    <s v="No"/>
    <n v="5"/>
    <n v="1"/>
  </r>
  <r>
    <s v="Bachelors"/>
    <x v="3"/>
    <s v="New Delhi"/>
    <n v="3"/>
    <n v="28"/>
    <x v="1"/>
    <s v="No"/>
    <n v="4"/>
    <n v="0"/>
  </r>
  <r>
    <s v="Bachelors"/>
    <x v="5"/>
    <s v="Pune"/>
    <n v="3"/>
    <n v="26"/>
    <x v="0"/>
    <s v="No"/>
    <n v="4"/>
    <n v="0"/>
  </r>
  <r>
    <s v="Masters"/>
    <x v="4"/>
    <s v="Bangalore"/>
    <n v="2"/>
    <n v="27"/>
    <x v="1"/>
    <s v="No"/>
    <n v="5"/>
    <n v="1"/>
  </r>
  <r>
    <s v="Masters"/>
    <x v="0"/>
    <s v="Pune"/>
    <n v="1"/>
    <n v="28"/>
    <x v="0"/>
    <s v="No"/>
    <n v="0"/>
    <n v="0"/>
  </r>
  <r>
    <s v="Masters"/>
    <x v="4"/>
    <s v="New Delhi"/>
    <n v="3"/>
    <n v="28"/>
    <x v="1"/>
    <s v="No"/>
    <n v="2"/>
    <n v="0"/>
  </r>
  <r>
    <s v="Bachelors"/>
    <x v="0"/>
    <s v="Bangalore"/>
    <n v="3"/>
    <n v="26"/>
    <x v="0"/>
    <s v="No"/>
    <n v="4"/>
    <n v="1"/>
  </r>
  <r>
    <s v="Bachelors"/>
    <x v="0"/>
    <s v="Pune"/>
    <n v="3"/>
    <n v="28"/>
    <x v="1"/>
    <s v="No"/>
    <n v="4"/>
    <n v="1"/>
  </r>
  <r>
    <s v="Bachelors"/>
    <x v="4"/>
    <s v="Pune"/>
    <n v="3"/>
    <n v="25"/>
    <x v="0"/>
    <s v="No"/>
    <n v="3"/>
    <n v="0"/>
  </r>
  <r>
    <s v="Masters"/>
    <x v="0"/>
    <s v="New Delhi"/>
    <n v="2"/>
    <n v="27"/>
    <x v="1"/>
    <s v="No"/>
    <n v="5"/>
    <n v="0"/>
  </r>
  <r>
    <s v="Masters"/>
    <x v="4"/>
    <s v="Pune"/>
    <n v="2"/>
    <n v="27"/>
    <x v="1"/>
    <s v="No"/>
    <n v="5"/>
    <n v="0"/>
  </r>
  <r>
    <s v="Bachelors"/>
    <x v="4"/>
    <s v="Bangalore"/>
    <n v="3"/>
    <n v="25"/>
    <x v="0"/>
    <s v="No"/>
    <n v="3"/>
    <n v="1"/>
  </r>
  <r>
    <s v="Bachelors"/>
    <x v="1"/>
    <s v="Bangalore"/>
    <n v="3"/>
    <n v="28"/>
    <x v="1"/>
    <s v="No"/>
    <n v="1"/>
    <n v="0"/>
  </r>
  <r>
    <s v="Bachelors"/>
    <x v="4"/>
    <s v="Pune"/>
    <n v="3"/>
    <n v="25"/>
    <x v="1"/>
    <s v="No"/>
    <n v="3"/>
    <n v="1"/>
  </r>
  <r>
    <s v="Bachelors"/>
    <x v="5"/>
    <s v="Bangalore"/>
    <n v="3"/>
    <n v="28"/>
    <x v="1"/>
    <s v="No"/>
    <n v="2"/>
    <n v="1"/>
  </r>
  <r>
    <s v="Bachelors"/>
    <x v="3"/>
    <s v="Pune"/>
    <n v="3"/>
    <n v="27"/>
    <x v="1"/>
    <s v="No"/>
    <n v="5"/>
    <n v="1"/>
  </r>
  <r>
    <s v="Bachelors"/>
    <x v="3"/>
    <s v="Bangalore"/>
    <n v="3"/>
    <n v="26"/>
    <x v="0"/>
    <s v="No"/>
    <n v="4"/>
    <n v="0"/>
  </r>
  <r>
    <s v="PHD"/>
    <x v="6"/>
    <s v="New Delhi"/>
    <n v="3"/>
    <n v="26"/>
    <x v="0"/>
    <s v="No"/>
    <n v="4"/>
    <n v="1"/>
  </r>
  <r>
    <s v="Bachelors"/>
    <x v="0"/>
    <s v="Bangalore"/>
    <n v="3"/>
    <n v="27"/>
    <x v="0"/>
    <s v="No"/>
    <n v="5"/>
    <n v="0"/>
  </r>
  <r>
    <s v="Bachelors"/>
    <x v="6"/>
    <s v="Pune"/>
    <n v="3"/>
    <n v="28"/>
    <x v="0"/>
    <s v="No"/>
    <n v="2"/>
    <n v="1"/>
  </r>
  <r>
    <s v="Bachelors"/>
    <x v="1"/>
    <s v="Bangalore"/>
    <n v="3"/>
    <n v="24"/>
    <x v="0"/>
    <s v="No"/>
    <n v="2"/>
    <n v="0"/>
  </r>
  <r>
    <s v="Bachelors"/>
    <x v="1"/>
    <s v="New Delhi"/>
    <n v="3"/>
    <n v="26"/>
    <x v="0"/>
    <s v="No"/>
    <n v="4"/>
    <n v="0"/>
  </r>
  <r>
    <s v="Bachelors"/>
    <x v="1"/>
    <s v="Bangalore"/>
    <n v="3"/>
    <n v="28"/>
    <x v="0"/>
    <s v="Yes"/>
    <n v="1"/>
    <n v="0"/>
  </r>
  <r>
    <s v="Masters"/>
    <x v="0"/>
    <s v="New Delhi"/>
    <n v="2"/>
    <n v="28"/>
    <x v="1"/>
    <s v="No"/>
    <n v="2"/>
    <n v="0"/>
  </r>
  <r>
    <s v="Bachelors"/>
    <x v="3"/>
    <s v="Bangalore"/>
    <n v="1"/>
    <n v="24"/>
    <x v="0"/>
    <s v="No"/>
    <n v="2"/>
    <n v="0"/>
  </r>
  <r>
    <s v="Bachelors"/>
    <x v="0"/>
    <s v="Bangalore"/>
    <n v="3"/>
    <n v="27"/>
    <x v="0"/>
    <s v="No"/>
    <n v="5"/>
    <n v="0"/>
  </r>
  <r>
    <s v="Bachelors"/>
    <x v="2"/>
    <s v="Pune"/>
    <n v="2"/>
    <n v="27"/>
    <x v="1"/>
    <s v="No"/>
    <n v="5"/>
    <n v="1"/>
  </r>
  <r>
    <s v="Bachelors"/>
    <x v="0"/>
    <s v="Bangalore"/>
    <n v="3"/>
    <n v="27"/>
    <x v="0"/>
    <s v="No"/>
    <n v="5"/>
    <n v="0"/>
  </r>
  <r>
    <s v="Bachelors"/>
    <x v="0"/>
    <s v="New Delhi"/>
    <n v="3"/>
    <n v="27"/>
    <x v="0"/>
    <s v="No"/>
    <n v="5"/>
    <n v="0"/>
  </r>
  <r>
    <s v="Masters"/>
    <x v="6"/>
    <s v="New Delhi"/>
    <n v="3"/>
    <n v="24"/>
    <x v="0"/>
    <s v="No"/>
    <n v="2"/>
    <n v="1"/>
  </r>
  <r>
    <s v="Bachelors"/>
    <x v="3"/>
    <s v="Bangalore"/>
    <n v="3"/>
    <n v="26"/>
    <x v="0"/>
    <s v="No"/>
    <n v="4"/>
    <n v="1"/>
  </r>
  <r>
    <s v="Bachelors"/>
    <x v="0"/>
    <s v="Bangalore"/>
    <n v="3"/>
    <n v="28"/>
    <x v="0"/>
    <s v="Yes"/>
    <n v="3"/>
    <n v="0"/>
  </r>
  <r>
    <s v="Bachelors"/>
    <x v="0"/>
    <s v="New Delhi"/>
    <n v="3"/>
    <n v="26"/>
    <x v="1"/>
    <s v="No"/>
    <n v="4"/>
    <n v="0"/>
  </r>
  <r>
    <s v="Bachelors"/>
    <x v="3"/>
    <s v="Pune"/>
    <n v="3"/>
    <n v="28"/>
    <x v="0"/>
    <s v="No"/>
    <n v="3"/>
    <n v="0"/>
  </r>
  <r>
    <s v="Bachelors"/>
    <x v="4"/>
    <s v="New Delhi"/>
    <n v="3"/>
    <n v="26"/>
    <x v="0"/>
    <s v="No"/>
    <n v="4"/>
    <n v="0"/>
  </r>
  <r>
    <s v="Bachelors"/>
    <x v="2"/>
    <s v="Bangalore"/>
    <n v="3"/>
    <n v="26"/>
    <x v="0"/>
    <s v="No"/>
    <n v="4"/>
    <n v="1"/>
  </r>
  <r>
    <s v="Bachelors"/>
    <x v="0"/>
    <s v="Pune"/>
    <n v="2"/>
    <n v="24"/>
    <x v="1"/>
    <s v="No"/>
    <n v="2"/>
    <n v="1"/>
  </r>
  <r>
    <s v="Bachelors"/>
    <x v="3"/>
    <s v="Bangalore"/>
    <n v="3"/>
    <n v="26"/>
    <x v="0"/>
    <s v="No"/>
    <n v="4"/>
    <n v="1"/>
  </r>
  <r>
    <s v="PHD"/>
    <x v="3"/>
    <s v="New Delhi"/>
    <n v="1"/>
    <n v="26"/>
    <x v="0"/>
    <s v="No"/>
    <n v="4"/>
    <n v="0"/>
  </r>
  <r>
    <s v="Bachelors"/>
    <x v="6"/>
    <s v="Bangalore"/>
    <n v="3"/>
    <n v="24"/>
    <x v="1"/>
    <s v="No"/>
    <n v="2"/>
    <n v="1"/>
  </r>
  <r>
    <s v="Bachelors"/>
    <x v="0"/>
    <s v="Bangalore"/>
    <n v="2"/>
    <n v="28"/>
    <x v="1"/>
    <s v="No"/>
    <n v="1"/>
    <n v="0"/>
  </r>
  <r>
    <s v="Bachelors"/>
    <x v="1"/>
    <s v="Bangalore"/>
    <n v="3"/>
    <n v="24"/>
    <x v="1"/>
    <s v="No"/>
    <n v="2"/>
    <n v="0"/>
  </r>
  <r>
    <s v="Masters"/>
    <x v="2"/>
    <s v="New Delhi"/>
    <n v="3"/>
    <n v="25"/>
    <x v="1"/>
    <s v="No"/>
    <n v="3"/>
    <n v="0"/>
  </r>
  <r>
    <s v="Bachelors"/>
    <x v="5"/>
    <s v="Pune"/>
    <n v="1"/>
    <n v="26"/>
    <x v="0"/>
    <s v="No"/>
    <n v="4"/>
    <n v="0"/>
  </r>
  <r>
    <s v="Bachelors"/>
    <x v="2"/>
    <s v="Bangalore"/>
    <n v="3"/>
    <n v="28"/>
    <x v="0"/>
    <s v="No"/>
    <n v="5"/>
    <n v="0"/>
  </r>
  <r>
    <s v="Bachelors"/>
    <x v="1"/>
    <s v="Bangalore"/>
    <n v="3"/>
    <n v="28"/>
    <x v="0"/>
    <s v="No"/>
    <n v="2"/>
    <n v="1"/>
  </r>
  <r>
    <s v="Masters"/>
    <x v="0"/>
    <s v="Pune"/>
    <n v="2"/>
    <n v="27"/>
    <x v="0"/>
    <s v="No"/>
    <n v="5"/>
    <n v="0"/>
  </r>
  <r>
    <s v="Bachelors"/>
    <x v="3"/>
    <s v="Bangalore"/>
    <n v="3"/>
    <n v="28"/>
    <x v="0"/>
    <s v="Yes"/>
    <n v="0"/>
    <n v="0"/>
  </r>
  <r>
    <s v="Bachelors"/>
    <x v="2"/>
    <s v="New Delhi"/>
    <n v="3"/>
    <n v="25"/>
    <x v="0"/>
    <s v="No"/>
    <n v="3"/>
    <n v="0"/>
  </r>
  <r>
    <s v="Bachelors"/>
    <x v="1"/>
    <s v="Bangalore"/>
    <n v="3"/>
    <n v="25"/>
    <x v="1"/>
    <s v="No"/>
    <n v="3"/>
    <n v="1"/>
  </r>
  <r>
    <s v="Bachelors"/>
    <x v="0"/>
    <s v="Bangalore"/>
    <n v="3"/>
    <n v="24"/>
    <x v="1"/>
    <s v="No"/>
    <n v="2"/>
    <n v="1"/>
  </r>
  <r>
    <s v="Bachelors"/>
    <x v="4"/>
    <s v="Bangalore"/>
    <n v="3"/>
    <n v="26"/>
    <x v="1"/>
    <s v="No"/>
    <n v="4"/>
    <n v="0"/>
  </r>
  <r>
    <s v="Bachelors"/>
    <x v="2"/>
    <s v="Bangalore"/>
    <n v="3"/>
    <n v="28"/>
    <x v="0"/>
    <s v="No"/>
    <n v="4"/>
    <n v="0"/>
  </r>
  <r>
    <s v="Bachelors"/>
    <x v="0"/>
    <s v="New Delhi"/>
    <n v="2"/>
    <n v="28"/>
    <x v="0"/>
    <s v="No"/>
    <n v="0"/>
    <n v="0"/>
  </r>
  <r>
    <s v="Masters"/>
    <x v="0"/>
    <s v="New Delhi"/>
    <n v="3"/>
    <n v="24"/>
    <x v="1"/>
    <s v="No"/>
    <n v="2"/>
    <n v="0"/>
  </r>
  <r>
    <s v="PHD"/>
    <x v="0"/>
    <s v="Pune"/>
    <n v="3"/>
    <n v="27"/>
    <x v="0"/>
    <s v="No"/>
    <n v="5"/>
    <n v="0"/>
  </r>
  <r>
    <s v="Bachelors"/>
    <x v="4"/>
    <s v="Bangalore"/>
    <n v="3"/>
    <n v="28"/>
    <x v="1"/>
    <s v="No"/>
    <n v="5"/>
    <n v="0"/>
  </r>
  <r>
    <s v="Bachelors"/>
    <x v="0"/>
    <s v="New Delhi"/>
    <n v="3"/>
    <n v="25"/>
    <x v="1"/>
    <s v="No"/>
    <n v="3"/>
    <n v="0"/>
  </r>
  <r>
    <s v="Masters"/>
    <x v="0"/>
    <s v="Bangalore"/>
    <n v="3"/>
    <n v="25"/>
    <x v="0"/>
    <s v="No"/>
    <n v="3"/>
    <n v="0"/>
  </r>
  <r>
    <s v="Masters"/>
    <x v="0"/>
    <s v="Bangalore"/>
    <n v="1"/>
    <n v="26"/>
    <x v="0"/>
    <s v="No"/>
    <n v="4"/>
    <n v="0"/>
  </r>
  <r>
    <s v="Bachelors"/>
    <x v="2"/>
    <s v="Bangalore"/>
    <n v="3"/>
    <n v="25"/>
    <x v="0"/>
    <s v="No"/>
    <n v="3"/>
    <n v="1"/>
  </r>
  <r>
    <s v="Bachelors"/>
    <x v="3"/>
    <s v="Bangalore"/>
    <n v="3"/>
    <n v="27"/>
    <x v="0"/>
    <s v="No"/>
    <n v="5"/>
    <n v="1"/>
  </r>
  <r>
    <s v="Bachelors"/>
    <x v="1"/>
    <s v="Bangalore"/>
    <n v="3"/>
    <n v="24"/>
    <x v="0"/>
    <s v="No"/>
    <n v="2"/>
    <n v="0"/>
  </r>
  <r>
    <s v="Bachelors"/>
    <x v="5"/>
    <s v="Bangalore"/>
    <n v="3"/>
    <n v="25"/>
    <x v="0"/>
    <s v="No"/>
    <n v="3"/>
    <n v="0"/>
  </r>
  <r>
    <s v="Bachelors"/>
    <x v="2"/>
    <s v="Pune"/>
    <n v="3"/>
    <n v="25"/>
    <x v="0"/>
    <s v="No"/>
    <n v="3"/>
    <n v="1"/>
  </r>
  <r>
    <s v="Bachelors"/>
    <x v="6"/>
    <s v="Bangalore"/>
    <n v="3"/>
    <n v="25"/>
    <x v="1"/>
    <s v="No"/>
    <n v="3"/>
    <n v="1"/>
  </r>
  <r>
    <s v="Masters"/>
    <x v="5"/>
    <s v="Pune"/>
    <n v="3"/>
    <n v="26"/>
    <x v="0"/>
    <s v="No"/>
    <n v="4"/>
    <n v="1"/>
  </r>
  <r>
    <s v="PHD"/>
    <x v="3"/>
    <s v="Bangalore"/>
    <n v="3"/>
    <n v="25"/>
    <x v="0"/>
    <s v="No"/>
    <n v="3"/>
    <n v="0"/>
  </r>
  <r>
    <s v="Bachelors"/>
    <x v="4"/>
    <s v="Bangalore"/>
    <n v="3"/>
    <n v="25"/>
    <x v="0"/>
    <s v="No"/>
    <n v="3"/>
    <n v="0"/>
  </r>
  <r>
    <s v="Bachelors"/>
    <x v="0"/>
    <s v="New Delhi"/>
    <n v="2"/>
    <n v="25"/>
    <x v="0"/>
    <s v="No"/>
    <n v="3"/>
    <n v="1"/>
  </r>
  <r>
    <s v="Bachelors"/>
    <x v="4"/>
    <s v="New Delhi"/>
    <n v="3"/>
    <n v="27"/>
    <x v="1"/>
    <s v="No"/>
    <n v="5"/>
    <n v="0"/>
  </r>
  <r>
    <s v="Bachelors"/>
    <x v="0"/>
    <s v="Pune"/>
    <n v="3"/>
    <n v="26"/>
    <x v="0"/>
    <s v="No"/>
    <n v="4"/>
    <n v="0"/>
  </r>
  <r>
    <s v="Bachelors"/>
    <x v="3"/>
    <s v="Pune"/>
    <n v="3"/>
    <n v="26"/>
    <x v="0"/>
    <s v="No"/>
    <n v="4"/>
    <n v="0"/>
  </r>
  <r>
    <s v="Bachelors"/>
    <x v="6"/>
    <s v="Bangalore"/>
    <n v="3"/>
    <n v="26"/>
    <x v="0"/>
    <s v="No"/>
    <n v="4"/>
    <n v="1"/>
  </r>
  <r>
    <s v="Masters"/>
    <x v="6"/>
    <s v="New Delhi"/>
    <n v="3"/>
    <n v="25"/>
    <x v="1"/>
    <s v="No"/>
    <n v="3"/>
    <n v="1"/>
  </r>
  <r>
    <s v="Masters"/>
    <x v="0"/>
    <s v="Pune"/>
    <n v="2"/>
    <n v="25"/>
    <x v="0"/>
    <s v="No"/>
    <n v="3"/>
    <n v="0"/>
  </r>
  <r>
    <s v="Masters"/>
    <x v="2"/>
    <s v="Bangalore"/>
    <n v="3"/>
    <n v="24"/>
    <x v="1"/>
    <s v="No"/>
    <n v="2"/>
    <n v="0"/>
  </r>
  <r>
    <s v="Bachelors"/>
    <x v="2"/>
    <s v="Pune"/>
    <n v="3"/>
    <n v="28"/>
    <x v="1"/>
    <s v="No"/>
    <n v="2"/>
    <n v="1"/>
  </r>
  <r>
    <s v="Bachelors"/>
    <x v="5"/>
    <s v="Bangalore"/>
    <n v="3"/>
    <n v="26"/>
    <x v="0"/>
    <s v="No"/>
    <n v="4"/>
    <n v="0"/>
  </r>
  <r>
    <s v="Bachelors"/>
    <x v="0"/>
    <s v="Pune"/>
    <n v="3"/>
    <n v="26"/>
    <x v="0"/>
    <s v="No"/>
    <n v="4"/>
    <n v="0"/>
  </r>
  <r>
    <s v="Bachelors"/>
    <x v="2"/>
    <s v="Pune"/>
    <n v="2"/>
    <n v="28"/>
    <x v="1"/>
    <s v="No"/>
    <n v="0"/>
    <n v="1"/>
  </r>
  <r>
    <s v="Bachelors"/>
    <x v="0"/>
    <s v="New Delhi"/>
    <n v="3"/>
    <n v="25"/>
    <x v="1"/>
    <s v="Yes"/>
    <n v="3"/>
    <n v="0"/>
  </r>
  <r>
    <s v="Bachelors"/>
    <x v="2"/>
    <s v="Bangalore"/>
    <n v="3"/>
    <n v="25"/>
    <x v="0"/>
    <s v="No"/>
    <n v="3"/>
    <n v="0"/>
  </r>
  <r>
    <s v="Bachelors"/>
    <x v="5"/>
    <s v="Bangalore"/>
    <n v="3"/>
    <n v="26"/>
    <x v="0"/>
    <s v="No"/>
    <n v="4"/>
    <n v="0"/>
  </r>
  <r>
    <s v="Bachelors"/>
    <x v="2"/>
    <s v="Bangalore"/>
    <n v="3"/>
    <n v="26"/>
    <x v="0"/>
    <s v="No"/>
    <n v="4"/>
    <n v="0"/>
  </r>
  <r>
    <s v="Bachelors"/>
    <x v="0"/>
    <s v="Bangalore"/>
    <n v="3"/>
    <n v="26"/>
    <x v="1"/>
    <s v="No"/>
    <n v="4"/>
    <n v="0"/>
  </r>
  <r>
    <s v="Masters"/>
    <x v="0"/>
    <s v="Bangalore"/>
    <n v="2"/>
    <n v="26"/>
    <x v="0"/>
    <s v="No"/>
    <n v="4"/>
    <n v="1"/>
  </r>
  <r>
    <s v="Bachelors"/>
    <x v="0"/>
    <s v="New Delhi"/>
    <n v="3"/>
    <n v="25"/>
    <x v="1"/>
    <s v="No"/>
    <n v="3"/>
    <n v="0"/>
  </r>
  <r>
    <s v="Bachelors"/>
    <x v="6"/>
    <s v="Bangalore"/>
    <n v="3"/>
    <n v="25"/>
    <x v="0"/>
    <s v="No"/>
    <n v="3"/>
    <n v="1"/>
  </r>
  <r>
    <s v="Bachelors"/>
    <x v="2"/>
    <s v="New Delhi"/>
    <n v="3"/>
    <n v="27"/>
    <x v="1"/>
    <s v="No"/>
    <n v="5"/>
    <n v="0"/>
  </r>
  <r>
    <s v="Bachelors"/>
    <x v="0"/>
    <s v="Bangalore"/>
    <n v="3"/>
    <n v="28"/>
    <x v="0"/>
    <s v="No"/>
    <n v="5"/>
    <n v="0"/>
  </r>
  <r>
    <s v="Bachelors"/>
    <x v="4"/>
    <s v="Bangalore"/>
    <n v="1"/>
    <n v="24"/>
    <x v="1"/>
    <s v="No"/>
    <n v="2"/>
    <n v="0"/>
  </r>
  <r>
    <s v="Bachelors"/>
    <x v="1"/>
    <s v="Bangalore"/>
    <n v="3"/>
    <n v="27"/>
    <x v="0"/>
    <s v="No"/>
    <n v="5"/>
    <n v="1"/>
  </r>
  <r>
    <s v="Bachelors"/>
    <x v="6"/>
    <s v="Bangalore"/>
    <n v="3"/>
    <n v="26"/>
    <x v="1"/>
    <s v="No"/>
    <n v="4"/>
    <n v="1"/>
  </r>
  <r>
    <s v="Masters"/>
    <x v="0"/>
    <s v="New Delhi"/>
    <n v="2"/>
    <n v="28"/>
    <x v="1"/>
    <s v="No"/>
    <n v="2"/>
    <n v="0"/>
  </r>
  <r>
    <s v="Bachelors"/>
    <x v="3"/>
    <s v="Pune"/>
    <n v="3"/>
    <n v="28"/>
    <x v="1"/>
    <s v="No"/>
    <n v="4"/>
    <n v="1"/>
  </r>
  <r>
    <s v="Bachelors"/>
    <x v="3"/>
    <s v="Bangalore"/>
    <n v="3"/>
    <n v="25"/>
    <x v="0"/>
    <s v="No"/>
    <n v="3"/>
    <n v="0"/>
  </r>
  <r>
    <s v="Bachelors"/>
    <x v="4"/>
    <s v="Pune"/>
    <n v="3"/>
    <n v="27"/>
    <x v="1"/>
    <s v="Yes"/>
    <n v="5"/>
    <n v="1"/>
  </r>
  <r>
    <s v="Bachelors"/>
    <x v="4"/>
    <s v="Bangalore"/>
    <n v="3"/>
    <n v="26"/>
    <x v="0"/>
    <s v="No"/>
    <n v="4"/>
    <n v="1"/>
  </r>
  <r>
    <s v="Bachelors"/>
    <x v="4"/>
    <s v="Pune"/>
    <n v="3"/>
    <n v="28"/>
    <x v="1"/>
    <s v="Yes"/>
    <n v="5"/>
    <n v="1"/>
  </r>
  <r>
    <s v="Bachelors"/>
    <x v="1"/>
    <s v="Pune"/>
    <n v="3"/>
    <n v="27"/>
    <x v="0"/>
    <s v="No"/>
    <n v="5"/>
    <n v="0"/>
  </r>
  <r>
    <s v="Masters"/>
    <x v="0"/>
    <s v="Pune"/>
    <n v="2"/>
    <n v="25"/>
    <x v="0"/>
    <s v="No"/>
    <n v="3"/>
    <n v="0"/>
  </r>
  <r>
    <s v="Bachelors"/>
    <x v="4"/>
    <s v="Pune"/>
    <n v="2"/>
    <n v="25"/>
    <x v="1"/>
    <s v="Yes"/>
    <n v="3"/>
    <n v="1"/>
  </r>
  <r>
    <s v="Bachelors"/>
    <x v="4"/>
    <s v="Pune"/>
    <n v="2"/>
    <n v="24"/>
    <x v="1"/>
    <s v="No"/>
    <n v="2"/>
    <n v="1"/>
  </r>
  <r>
    <s v="Masters"/>
    <x v="0"/>
    <s v="New Delhi"/>
    <n v="2"/>
    <n v="28"/>
    <x v="1"/>
    <s v="No"/>
    <n v="2"/>
    <n v="0"/>
  </r>
  <r>
    <s v="Bachelors"/>
    <x v="2"/>
    <s v="New Delhi"/>
    <n v="3"/>
    <n v="24"/>
    <x v="1"/>
    <s v="No"/>
    <n v="2"/>
    <n v="0"/>
  </r>
  <r>
    <s v="Bachelors"/>
    <x v="5"/>
    <s v="Bangalore"/>
    <n v="3"/>
    <n v="27"/>
    <x v="0"/>
    <s v="No"/>
    <n v="5"/>
    <n v="1"/>
  </r>
  <r>
    <s v="Bachelors"/>
    <x v="4"/>
    <s v="Pune"/>
    <n v="2"/>
    <n v="28"/>
    <x v="1"/>
    <s v="No"/>
    <n v="5"/>
    <n v="1"/>
  </r>
  <r>
    <s v="Bachelors"/>
    <x v="4"/>
    <s v="New Delhi"/>
    <n v="2"/>
    <n v="27"/>
    <x v="1"/>
    <s v="No"/>
    <n v="5"/>
    <n v="1"/>
  </r>
  <r>
    <s v="Bachelors"/>
    <x v="0"/>
    <s v="Bangalore"/>
    <n v="3"/>
    <n v="24"/>
    <x v="1"/>
    <s v="No"/>
    <n v="2"/>
    <n v="0"/>
  </r>
  <r>
    <s v="Masters"/>
    <x v="3"/>
    <s v="New Delhi"/>
    <n v="3"/>
    <n v="25"/>
    <x v="1"/>
    <s v="No"/>
    <n v="3"/>
    <n v="0"/>
  </r>
  <r>
    <s v="Bachelors"/>
    <x v="5"/>
    <s v="Pune"/>
    <n v="3"/>
    <n v="24"/>
    <x v="0"/>
    <s v="Yes"/>
    <n v="2"/>
    <n v="0"/>
  </r>
  <r>
    <s v="Bachelors"/>
    <x v="4"/>
    <s v="New Delhi"/>
    <n v="3"/>
    <n v="24"/>
    <x v="1"/>
    <s v="No"/>
    <n v="2"/>
    <n v="0"/>
  </r>
  <r>
    <s v="Bachelors"/>
    <x v="4"/>
    <s v="Pune"/>
    <n v="2"/>
    <n v="26"/>
    <x v="1"/>
    <s v="No"/>
    <n v="4"/>
    <n v="1"/>
  </r>
  <r>
    <s v="Masters"/>
    <x v="0"/>
    <s v="Pune"/>
    <n v="2"/>
    <n v="27"/>
    <x v="1"/>
    <s v="No"/>
    <n v="5"/>
    <n v="0"/>
  </r>
  <r>
    <s v="Bachelors"/>
    <x v="1"/>
    <s v="Bangalore"/>
    <n v="1"/>
    <n v="24"/>
    <x v="1"/>
    <s v="No"/>
    <n v="2"/>
    <n v="1"/>
  </r>
  <r>
    <s v="PHD"/>
    <x v="0"/>
    <s v="Pune"/>
    <n v="3"/>
    <n v="28"/>
    <x v="0"/>
    <s v="No"/>
    <n v="1"/>
    <n v="0"/>
  </r>
  <r>
    <s v="Bachelors"/>
    <x v="0"/>
    <s v="Bangalore"/>
    <n v="3"/>
    <n v="24"/>
    <x v="1"/>
    <s v="No"/>
    <n v="2"/>
    <n v="0"/>
  </r>
  <r>
    <s v="Bachelors"/>
    <x v="4"/>
    <s v="Pune"/>
    <n v="2"/>
    <n v="24"/>
    <x v="1"/>
    <s v="No"/>
    <n v="2"/>
    <n v="1"/>
  </r>
  <r>
    <s v="Bachelors"/>
    <x v="0"/>
    <s v="Bangalore"/>
    <n v="3"/>
    <n v="27"/>
    <x v="0"/>
    <s v="No"/>
    <n v="5"/>
    <n v="0"/>
  </r>
  <r>
    <s v="Bachelors"/>
    <x v="3"/>
    <s v="New Delhi"/>
    <n v="3"/>
    <n v="28"/>
    <x v="0"/>
    <s v="No"/>
    <n v="4"/>
    <n v="0"/>
  </r>
  <r>
    <s v="Masters"/>
    <x v="0"/>
    <s v="New Delhi"/>
    <n v="2"/>
    <n v="28"/>
    <x v="1"/>
    <s v="No"/>
    <n v="2"/>
    <n v="0"/>
  </r>
  <r>
    <s v="PHD"/>
    <x v="2"/>
    <s v="New Delhi"/>
    <n v="3"/>
    <n v="24"/>
    <x v="0"/>
    <s v="No"/>
    <n v="2"/>
    <n v="0"/>
  </r>
  <r>
    <s v="Bachelors"/>
    <x v="1"/>
    <s v="Bangalore"/>
    <n v="3"/>
    <n v="26"/>
    <x v="1"/>
    <s v="No"/>
    <n v="4"/>
    <n v="0"/>
  </r>
  <r>
    <s v="Masters"/>
    <x v="2"/>
    <s v="New Delhi"/>
    <n v="3"/>
    <n v="24"/>
    <x v="0"/>
    <s v="No"/>
    <n v="2"/>
    <n v="0"/>
  </r>
  <r>
    <s v="Bachelors"/>
    <x v="1"/>
    <s v="New Delhi"/>
    <n v="3"/>
    <n v="24"/>
    <x v="1"/>
    <s v="No"/>
    <n v="2"/>
    <n v="0"/>
  </r>
  <r>
    <s v="Masters"/>
    <x v="0"/>
    <s v="New Delhi"/>
    <n v="3"/>
    <n v="26"/>
    <x v="0"/>
    <s v="No"/>
    <n v="4"/>
    <n v="1"/>
  </r>
  <r>
    <s v="Bachelors"/>
    <x v="2"/>
    <s v="Pune"/>
    <n v="2"/>
    <n v="27"/>
    <x v="0"/>
    <s v="No"/>
    <n v="5"/>
    <n v="0"/>
  </r>
  <r>
    <s v="Masters"/>
    <x v="1"/>
    <s v="Bangalore"/>
    <n v="3"/>
    <n v="25"/>
    <x v="0"/>
    <s v="No"/>
    <n v="3"/>
    <n v="1"/>
  </r>
  <r>
    <s v="Masters"/>
    <x v="5"/>
    <s v="New Delhi"/>
    <n v="3"/>
    <n v="27"/>
    <x v="1"/>
    <s v="No"/>
    <n v="5"/>
    <n v="1"/>
  </r>
  <r>
    <s v="Masters"/>
    <x v="0"/>
    <s v="Bangalore"/>
    <n v="2"/>
    <n v="25"/>
    <x v="0"/>
    <s v="No"/>
    <n v="3"/>
    <n v="0"/>
  </r>
  <r>
    <s v="Bachelors"/>
    <x v="5"/>
    <s v="New Delhi"/>
    <n v="3"/>
    <n v="28"/>
    <x v="0"/>
    <s v="No"/>
    <n v="5"/>
    <n v="0"/>
  </r>
  <r>
    <s v="Bachelors"/>
    <x v="2"/>
    <s v="Bangalore"/>
    <n v="3"/>
    <n v="28"/>
    <x v="0"/>
    <s v="No"/>
    <n v="0"/>
    <n v="0"/>
  </r>
  <r>
    <s v="Bachelors"/>
    <x v="0"/>
    <s v="New Delhi"/>
    <n v="3"/>
    <n v="28"/>
    <x v="1"/>
    <s v="No"/>
    <n v="4"/>
    <n v="0"/>
  </r>
  <r>
    <s v="Bachelors"/>
    <x v="3"/>
    <s v="Pune"/>
    <n v="3"/>
    <n v="27"/>
    <x v="0"/>
    <s v="No"/>
    <n v="5"/>
    <n v="1"/>
  </r>
  <r>
    <s v="Bachelors"/>
    <x v="0"/>
    <s v="New Delhi"/>
    <n v="2"/>
    <n v="27"/>
    <x v="1"/>
    <s v="No"/>
    <n v="5"/>
    <n v="0"/>
  </r>
  <r>
    <s v="PHD"/>
    <x v="2"/>
    <s v="Bangalore"/>
    <n v="3"/>
    <n v="28"/>
    <x v="1"/>
    <s v="No"/>
    <n v="0"/>
    <n v="0"/>
  </r>
  <r>
    <s v="Bachelors"/>
    <x v="1"/>
    <s v="Pune"/>
    <n v="2"/>
    <n v="25"/>
    <x v="0"/>
    <s v="No"/>
    <n v="3"/>
    <n v="1"/>
  </r>
  <r>
    <s v="Bachelors"/>
    <x v="0"/>
    <s v="Pune"/>
    <n v="3"/>
    <n v="28"/>
    <x v="0"/>
    <s v="No"/>
    <n v="3"/>
    <n v="0"/>
  </r>
  <r>
    <s v="Bachelors"/>
    <x v="5"/>
    <s v="Bangalore"/>
    <n v="3"/>
    <n v="27"/>
    <x v="0"/>
    <s v="No"/>
    <n v="5"/>
    <n v="0"/>
  </r>
  <r>
    <s v="Bachelors"/>
    <x v="1"/>
    <s v="Bangalore"/>
    <n v="2"/>
    <n v="24"/>
    <x v="1"/>
    <s v="No"/>
    <n v="2"/>
    <n v="1"/>
  </r>
  <r>
    <s v="Masters"/>
    <x v="0"/>
    <s v="New Delhi"/>
    <n v="2"/>
    <n v="25"/>
    <x v="0"/>
    <s v="No"/>
    <n v="3"/>
    <n v="0"/>
  </r>
  <r>
    <s v="Bachelors"/>
    <x v="2"/>
    <s v="Pune"/>
    <n v="3"/>
    <n v="24"/>
    <x v="0"/>
    <s v="No"/>
    <n v="2"/>
    <n v="0"/>
  </r>
  <r>
    <s v="Bachelors"/>
    <x v="1"/>
    <s v="New Delhi"/>
    <n v="1"/>
    <n v="25"/>
    <x v="1"/>
    <s v="No"/>
    <n v="3"/>
    <n v="1"/>
  </r>
  <r>
    <s v="Bachelors"/>
    <x v="4"/>
    <s v="Pune"/>
    <n v="3"/>
    <n v="28"/>
    <x v="0"/>
    <s v="No"/>
    <n v="2"/>
    <n v="0"/>
  </r>
  <r>
    <s v="Masters"/>
    <x v="0"/>
    <s v="New Delhi"/>
    <n v="3"/>
    <n v="28"/>
    <x v="0"/>
    <s v="No"/>
    <n v="1"/>
    <n v="1"/>
  </r>
  <r>
    <s v="Bachelors"/>
    <x v="0"/>
    <s v="New Delhi"/>
    <n v="2"/>
    <n v="27"/>
    <x v="1"/>
    <s v="No"/>
    <n v="5"/>
    <n v="0"/>
  </r>
  <r>
    <s v="Bachelors"/>
    <x v="6"/>
    <s v="Pune"/>
    <n v="3"/>
    <n v="24"/>
    <x v="0"/>
    <s v="No"/>
    <n v="2"/>
    <n v="1"/>
  </r>
  <r>
    <s v="Bachelors"/>
    <x v="1"/>
    <s v="Bangalore"/>
    <n v="3"/>
    <n v="26"/>
    <x v="0"/>
    <s v="No"/>
    <n v="4"/>
    <n v="0"/>
  </r>
  <r>
    <s v="Bachelors"/>
    <x v="0"/>
    <s v="Bangalore"/>
    <n v="3"/>
    <n v="27"/>
    <x v="1"/>
    <s v="Yes"/>
    <n v="5"/>
    <n v="0"/>
  </r>
  <r>
    <s v="Masters"/>
    <x v="0"/>
    <s v="New Delhi"/>
    <n v="1"/>
    <n v="26"/>
    <x v="1"/>
    <s v="No"/>
    <n v="4"/>
    <n v="1"/>
  </r>
  <r>
    <s v="Masters"/>
    <x v="0"/>
    <s v="Bangalore"/>
    <n v="2"/>
    <n v="26"/>
    <x v="1"/>
    <s v="No"/>
    <n v="4"/>
    <n v="0"/>
  </r>
  <r>
    <s v="Bachelors"/>
    <x v="1"/>
    <s v="Pune"/>
    <n v="3"/>
    <n v="26"/>
    <x v="0"/>
    <s v="No"/>
    <n v="4"/>
    <n v="0"/>
  </r>
  <r>
    <s v="Masters"/>
    <x v="2"/>
    <s v="New Delhi"/>
    <n v="1"/>
    <n v="25"/>
    <x v="1"/>
    <s v="No"/>
    <n v="3"/>
    <n v="0"/>
  </r>
  <r>
    <s v="Bachelors"/>
    <x v="2"/>
    <s v="Bangalore"/>
    <n v="3"/>
    <n v="27"/>
    <x v="0"/>
    <s v="No"/>
    <n v="5"/>
    <n v="0"/>
  </r>
  <r>
    <s v="Bachelors"/>
    <x v="3"/>
    <s v="Bangalore"/>
    <n v="3"/>
    <n v="25"/>
    <x v="0"/>
    <s v="No"/>
    <n v="3"/>
    <n v="0"/>
  </r>
  <r>
    <s v="Bachelors"/>
    <x v="3"/>
    <s v="Bangalore"/>
    <n v="3"/>
    <n v="27"/>
    <x v="0"/>
    <s v="No"/>
    <n v="5"/>
    <n v="0"/>
  </r>
  <r>
    <s v="Bachelors"/>
    <x v="4"/>
    <s v="Bangalore"/>
    <n v="3"/>
    <n v="28"/>
    <x v="1"/>
    <s v="No"/>
    <n v="5"/>
    <n v="0"/>
  </r>
  <r>
    <s v="Masters"/>
    <x v="5"/>
    <s v="New Delhi"/>
    <n v="3"/>
    <n v="25"/>
    <x v="0"/>
    <s v="No"/>
    <n v="3"/>
    <n v="1"/>
  </r>
  <r>
    <s v="Bachelors"/>
    <x v="1"/>
    <s v="Bangalore"/>
    <n v="3"/>
    <n v="28"/>
    <x v="0"/>
    <s v="No"/>
    <n v="2"/>
    <n v="1"/>
  </r>
  <r>
    <s v="Bachelors"/>
    <x v="2"/>
    <s v="Bangalore"/>
    <n v="1"/>
    <n v="25"/>
    <x v="0"/>
    <s v="No"/>
    <n v="3"/>
    <n v="0"/>
  </r>
  <r>
    <s v="Bachelors"/>
    <x v="2"/>
    <s v="Pune"/>
    <n v="3"/>
    <n v="26"/>
    <x v="0"/>
    <s v="No"/>
    <n v="4"/>
    <n v="0"/>
  </r>
  <r>
    <s v="Bachelors"/>
    <x v="1"/>
    <s v="Pune"/>
    <n v="3"/>
    <n v="28"/>
    <x v="0"/>
    <s v="No"/>
    <n v="0"/>
    <n v="0"/>
  </r>
  <r>
    <s v="Bachelors"/>
    <x v="4"/>
    <s v="Bangalore"/>
    <n v="3"/>
    <n v="27"/>
    <x v="0"/>
    <s v="Yes"/>
    <n v="5"/>
    <n v="0"/>
  </r>
  <r>
    <s v="Bachelors"/>
    <x v="2"/>
    <s v="Pune"/>
    <n v="1"/>
    <n v="28"/>
    <x v="1"/>
    <s v="No"/>
    <n v="3"/>
    <n v="1"/>
  </r>
  <r>
    <s v="Masters"/>
    <x v="0"/>
    <s v="Pune"/>
    <n v="2"/>
    <n v="25"/>
    <x v="1"/>
    <s v="No"/>
    <n v="3"/>
    <n v="1"/>
  </r>
  <r>
    <s v="Masters"/>
    <x v="1"/>
    <s v="New Delhi"/>
    <n v="3"/>
    <n v="28"/>
    <x v="1"/>
    <s v="No"/>
    <n v="2"/>
    <n v="0"/>
  </r>
  <r>
    <s v="Masters"/>
    <x v="0"/>
    <s v="Bangalore"/>
    <n v="2"/>
    <n v="27"/>
    <x v="1"/>
    <s v="No"/>
    <n v="5"/>
    <n v="1"/>
  </r>
  <r>
    <s v="Bachelors"/>
    <x v="4"/>
    <s v="Bangalore"/>
    <n v="3"/>
    <n v="27"/>
    <x v="0"/>
    <s v="No"/>
    <n v="5"/>
    <n v="0"/>
  </r>
  <r>
    <s v="Bachelors"/>
    <x v="5"/>
    <s v="Bangalore"/>
    <n v="3"/>
    <n v="27"/>
    <x v="0"/>
    <s v="No"/>
    <n v="5"/>
    <n v="0"/>
  </r>
  <r>
    <s v="Bachelors"/>
    <x v="2"/>
    <s v="Bangalore"/>
    <n v="3"/>
    <n v="26"/>
    <x v="0"/>
    <s v="No"/>
    <n v="4"/>
    <n v="0"/>
  </r>
  <r>
    <s v="Bachelors"/>
    <x v="1"/>
    <s v="New Delhi"/>
    <n v="3"/>
    <n v="26"/>
    <x v="1"/>
    <s v="No"/>
    <n v="4"/>
    <n v="0"/>
  </r>
  <r>
    <s v="Bachelors"/>
    <x v="5"/>
    <s v="Bangalore"/>
    <n v="3"/>
    <n v="27"/>
    <x v="0"/>
    <s v="No"/>
    <n v="5"/>
    <n v="0"/>
  </r>
  <r>
    <s v="Bachelors"/>
    <x v="1"/>
    <s v="Bangalore"/>
    <n v="3"/>
    <n v="26"/>
    <x v="1"/>
    <s v="No"/>
    <n v="4"/>
    <n v="0"/>
  </r>
  <r>
    <s v="Masters"/>
    <x v="0"/>
    <s v="New Delhi"/>
    <n v="2"/>
    <n v="28"/>
    <x v="1"/>
    <s v="No"/>
    <n v="3"/>
    <n v="0"/>
  </r>
  <r>
    <s v="Bachelors"/>
    <x v="0"/>
    <s v="New Delhi"/>
    <n v="2"/>
    <n v="26"/>
    <x v="0"/>
    <s v="No"/>
    <n v="4"/>
    <n v="0"/>
  </r>
  <r>
    <s v="Bachelors"/>
    <x v="1"/>
    <s v="Pune"/>
    <n v="2"/>
    <n v="27"/>
    <x v="1"/>
    <s v="No"/>
    <n v="5"/>
    <n v="1"/>
  </r>
  <r>
    <s v="Masters"/>
    <x v="4"/>
    <s v="Bangalore"/>
    <n v="3"/>
    <n v="27"/>
    <x v="1"/>
    <s v="No"/>
    <n v="5"/>
    <n v="0"/>
  </r>
  <r>
    <s v="Masters"/>
    <x v="0"/>
    <s v="Pune"/>
    <n v="3"/>
    <n v="27"/>
    <x v="1"/>
    <s v="No"/>
    <n v="5"/>
    <n v="1"/>
  </r>
  <r>
    <s v="Bachelors"/>
    <x v="3"/>
    <s v="Bangalore"/>
    <n v="3"/>
    <n v="27"/>
    <x v="0"/>
    <s v="No"/>
    <n v="5"/>
    <n v="0"/>
  </r>
  <r>
    <s v="Bachelors"/>
    <x v="5"/>
    <s v="Bangalore"/>
    <n v="3"/>
    <n v="27"/>
    <x v="0"/>
    <s v="No"/>
    <n v="5"/>
    <n v="0"/>
  </r>
  <r>
    <s v="Bachelors"/>
    <x v="2"/>
    <s v="Bangalore"/>
    <n v="3"/>
    <n v="25"/>
    <x v="1"/>
    <s v="No"/>
    <n v="3"/>
    <n v="0"/>
  </r>
  <r>
    <s v="Bachelors"/>
    <x v="3"/>
    <s v="Bangalore"/>
    <n v="3"/>
    <n v="26"/>
    <x v="1"/>
    <s v="No"/>
    <n v="4"/>
    <n v="0"/>
  </r>
  <r>
    <s v="Bachelors"/>
    <x v="3"/>
    <s v="Bangalore"/>
    <n v="3"/>
    <n v="26"/>
    <x v="1"/>
    <s v="No"/>
    <n v="4"/>
    <n v="0"/>
  </r>
  <r>
    <s v="Bachelors"/>
    <x v="2"/>
    <s v="New Delhi"/>
    <n v="3"/>
    <n v="26"/>
    <x v="0"/>
    <s v="No"/>
    <n v="4"/>
    <n v="0"/>
  </r>
  <r>
    <s v="Bachelors"/>
    <x v="2"/>
    <s v="Bangalore"/>
    <n v="3"/>
    <n v="28"/>
    <x v="0"/>
    <s v="No"/>
    <n v="3"/>
    <n v="0"/>
  </r>
  <r>
    <s v="Bachelors"/>
    <x v="5"/>
    <s v="Pune"/>
    <n v="3"/>
    <n v="25"/>
    <x v="0"/>
    <s v="No"/>
    <n v="3"/>
    <n v="0"/>
  </r>
  <r>
    <s v="Masters"/>
    <x v="2"/>
    <s v="Bangalore"/>
    <n v="3"/>
    <n v="28"/>
    <x v="1"/>
    <s v="No"/>
    <n v="3"/>
    <n v="1"/>
  </r>
  <r>
    <s v="Bachelors"/>
    <x v="3"/>
    <s v="New Delhi"/>
    <n v="3"/>
    <n v="26"/>
    <x v="0"/>
    <s v="No"/>
    <n v="4"/>
    <n v="0"/>
  </r>
  <r>
    <s v="Bachelors"/>
    <x v="5"/>
    <s v="New Delhi"/>
    <n v="3"/>
    <n v="24"/>
    <x v="1"/>
    <s v="No"/>
    <n v="2"/>
    <n v="0"/>
  </r>
  <r>
    <s v="Bachelors"/>
    <x v="4"/>
    <s v="Pune"/>
    <n v="2"/>
    <n v="28"/>
    <x v="1"/>
    <s v="No"/>
    <n v="4"/>
    <n v="1"/>
  </r>
  <r>
    <s v="Bachelors"/>
    <x v="0"/>
    <s v="New Delhi"/>
    <n v="2"/>
    <n v="24"/>
    <x v="0"/>
    <s v="No"/>
    <n v="2"/>
    <n v="0"/>
  </r>
  <r>
    <s v="Bachelors"/>
    <x v="4"/>
    <s v="New Delhi"/>
    <n v="3"/>
    <n v="25"/>
    <x v="0"/>
    <s v="No"/>
    <n v="3"/>
    <n v="0"/>
  </r>
  <r>
    <s v="Bachelors"/>
    <x v="1"/>
    <s v="Bangalore"/>
    <n v="3"/>
    <n v="27"/>
    <x v="0"/>
    <s v="No"/>
    <n v="5"/>
    <n v="0"/>
  </r>
  <r>
    <s v="Bachelors"/>
    <x v="4"/>
    <s v="Bangalore"/>
    <n v="3"/>
    <n v="27"/>
    <x v="0"/>
    <s v="No"/>
    <n v="5"/>
    <n v="0"/>
  </r>
  <r>
    <s v="Bachelors"/>
    <x v="0"/>
    <s v="Bangalore"/>
    <n v="3"/>
    <n v="28"/>
    <x v="1"/>
    <s v="No"/>
    <n v="3"/>
    <n v="1"/>
  </r>
  <r>
    <s v="Bachelors"/>
    <x v="0"/>
    <s v="Bangalore"/>
    <n v="3"/>
    <n v="24"/>
    <x v="1"/>
    <s v="No"/>
    <n v="2"/>
    <n v="0"/>
  </r>
  <r>
    <s v="Masters"/>
    <x v="0"/>
    <s v="New Delhi"/>
    <n v="2"/>
    <n v="26"/>
    <x v="1"/>
    <s v="No"/>
    <n v="4"/>
    <n v="0"/>
  </r>
  <r>
    <s v="Bachelors"/>
    <x v="3"/>
    <s v="Bangalore"/>
    <n v="3"/>
    <n v="25"/>
    <x v="0"/>
    <s v="Yes"/>
    <n v="3"/>
    <n v="1"/>
  </r>
  <r>
    <s v="Bachelors"/>
    <x v="3"/>
    <s v="Bangalore"/>
    <n v="3"/>
    <n v="26"/>
    <x v="0"/>
    <s v="Yes"/>
    <n v="4"/>
    <n v="0"/>
  </r>
  <r>
    <s v="Masters"/>
    <x v="0"/>
    <s v="Bangalore"/>
    <n v="2"/>
    <n v="24"/>
    <x v="1"/>
    <s v="No"/>
    <n v="2"/>
    <n v="0"/>
  </r>
  <r>
    <s v="Bachelors"/>
    <x v="0"/>
    <s v="Bangalore"/>
    <n v="3"/>
    <n v="27"/>
    <x v="0"/>
    <s v="Yes"/>
    <n v="5"/>
    <n v="0"/>
  </r>
  <r>
    <s v="Bachelors"/>
    <x v="2"/>
    <s v="Pune"/>
    <n v="2"/>
    <n v="27"/>
    <x v="1"/>
    <s v="No"/>
    <n v="5"/>
    <n v="1"/>
  </r>
  <r>
    <s v="Masters"/>
    <x v="0"/>
    <s v="New Delhi"/>
    <n v="1"/>
    <n v="24"/>
    <x v="1"/>
    <s v="No"/>
    <n v="2"/>
    <n v="0"/>
  </r>
  <r>
    <s v="Bachelors"/>
    <x v="2"/>
    <s v="Bangalore"/>
    <n v="3"/>
    <n v="28"/>
    <x v="0"/>
    <s v="No"/>
    <n v="1"/>
    <n v="0"/>
  </r>
  <r>
    <s v="Bachelors"/>
    <x v="1"/>
    <s v="Pune"/>
    <n v="3"/>
    <n v="26"/>
    <x v="0"/>
    <s v="No"/>
    <n v="4"/>
    <n v="0"/>
  </r>
  <r>
    <s v="Bachelors"/>
    <x v="2"/>
    <s v="Pune"/>
    <n v="3"/>
    <n v="28"/>
    <x v="0"/>
    <s v="No"/>
    <n v="0"/>
    <n v="0"/>
  </r>
  <r>
    <s v="Masters"/>
    <x v="1"/>
    <s v="New Delhi"/>
    <n v="3"/>
    <n v="28"/>
    <x v="0"/>
    <s v="No"/>
    <n v="1"/>
    <n v="0"/>
  </r>
  <r>
    <s v="Masters"/>
    <x v="0"/>
    <s v="Pune"/>
    <n v="2"/>
    <n v="27"/>
    <x v="1"/>
    <s v="No"/>
    <n v="5"/>
    <n v="0"/>
  </r>
  <r>
    <s v="Bachelors"/>
    <x v="0"/>
    <s v="Pune"/>
    <n v="3"/>
    <n v="28"/>
    <x v="0"/>
    <s v="No"/>
    <n v="1"/>
    <n v="0"/>
  </r>
  <r>
    <s v="Bachelors"/>
    <x v="3"/>
    <s v="New Delhi"/>
    <n v="3"/>
    <n v="26"/>
    <x v="1"/>
    <s v="No"/>
    <n v="4"/>
    <n v="0"/>
  </r>
  <r>
    <s v="PHD"/>
    <x v="6"/>
    <s v="Bangalore"/>
    <n v="3"/>
    <n v="27"/>
    <x v="0"/>
    <s v="No"/>
    <n v="5"/>
    <n v="1"/>
  </r>
  <r>
    <s v="Bachelors"/>
    <x v="2"/>
    <s v="Pune"/>
    <n v="3"/>
    <n v="26"/>
    <x v="0"/>
    <s v="No"/>
    <n v="4"/>
    <n v="0"/>
  </r>
  <r>
    <s v="Bachelors"/>
    <x v="1"/>
    <s v="Pune"/>
    <n v="3"/>
    <n v="25"/>
    <x v="0"/>
    <s v="No"/>
    <n v="3"/>
    <n v="0"/>
  </r>
  <r>
    <s v="Masters"/>
    <x v="0"/>
    <s v="Pune"/>
    <n v="3"/>
    <n v="25"/>
    <x v="0"/>
    <s v="No"/>
    <n v="3"/>
    <n v="0"/>
  </r>
  <r>
    <s v="Bachelors"/>
    <x v="0"/>
    <s v="Pune"/>
    <n v="2"/>
    <n v="24"/>
    <x v="1"/>
    <s v="No"/>
    <n v="2"/>
    <n v="1"/>
  </r>
  <r>
    <s v="Bachelors"/>
    <x v="0"/>
    <s v="New Delhi"/>
    <n v="3"/>
    <n v="24"/>
    <x v="1"/>
    <s v="No"/>
    <n v="2"/>
    <n v="0"/>
  </r>
  <r>
    <s v="PHD"/>
    <x v="2"/>
    <s v="Pune"/>
    <n v="3"/>
    <n v="24"/>
    <x v="0"/>
    <s v="No"/>
    <n v="2"/>
    <n v="0"/>
  </r>
  <r>
    <s v="PHD"/>
    <x v="0"/>
    <s v="Bangalore"/>
    <n v="3"/>
    <n v="24"/>
    <x v="1"/>
    <s v="No"/>
    <n v="2"/>
    <n v="0"/>
  </r>
  <r>
    <s v="Masters"/>
    <x v="0"/>
    <s v="New Delhi"/>
    <n v="2"/>
    <n v="26"/>
    <x v="0"/>
    <s v="No"/>
    <n v="4"/>
    <n v="1"/>
  </r>
  <r>
    <s v="Bachelors"/>
    <x v="1"/>
    <s v="Pune"/>
    <n v="2"/>
    <n v="24"/>
    <x v="0"/>
    <s v="Yes"/>
    <n v="2"/>
    <n v="1"/>
  </r>
  <r>
    <s v="PHD"/>
    <x v="3"/>
    <s v="New Delhi"/>
    <n v="3"/>
    <n v="27"/>
    <x v="1"/>
    <s v="No"/>
    <n v="5"/>
    <n v="0"/>
  </r>
  <r>
    <s v="Masters"/>
    <x v="0"/>
    <s v="New Delhi"/>
    <n v="2"/>
    <n v="25"/>
    <x v="1"/>
    <s v="Yes"/>
    <n v="3"/>
    <n v="1"/>
  </r>
  <r>
    <s v="Bachelors"/>
    <x v="2"/>
    <s v="Pune"/>
    <n v="3"/>
    <n v="26"/>
    <x v="0"/>
    <s v="No"/>
    <n v="4"/>
    <n v="0"/>
  </r>
  <r>
    <s v="Bachelors"/>
    <x v="0"/>
    <s v="New Delhi"/>
    <n v="3"/>
    <n v="25"/>
    <x v="1"/>
    <s v="No"/>
    <n v="3"/>
    <n v="0"/>
  </r>
  <r>
    <s v="Bachelors"/>
    <x v="5"/>
    <s v="Bangalore"/>
    <n v="3"/>
    <n v="27"/>
    <x v="1"/>
    <s v="No"/>
    <n v="5"/>
    <n v="0"/>
  </r>
  <r>
    <s v="Bachelors"/>
    <x v="3"/>
    <s v="Bangalore"/>
    <n v="3"/>
    <n v="26"/>
    <x v="0"/>
    <s v="Yes"/>
    <n v="4"/>
    <n v="0"/>
  </r>
  <r>
    <s v="Bachelors"/>
    <x v="3"/>
    <s v="Bangalore"/>
    <n v="3"/>
    <n v="26"/>
    <x v="0"/>
    <s v="No"/>
    <n v="4"/>
    <n v="0"/>
  </r>
  <r>
    <s v="Bachelors"/>
    <x v="4"/>
    <s v="Pune"/>
    <n v="2"/>
    <n v="27"/>
    <x v="1"/>
    <s v="Yes"/>
    <n v="5"/>
    <n v="1"/>
  </r>
  <r>
    <s v="Bachelors"/>
    <x v="3"/>
    <s v="Pune"/>
    <n v="3"/>
    <n v="28"/>
    <x v="1"/>
    <s v="No"/>
    <n v="2"/>
    <n v="1"/>
  </r>
  <r>
    <s v="Masters"/>
    <x v="0"/>
    <s v="New Delhi"/>
    <n v="2"/>
    <n v="27"/>
    <x v="1"/>
    <s v="No"/>
    <n v="5"/>
    <n v="1"/>
  </r>
  <r>
    <s v="Bachelors"/>
    <x v="6"/>
    <s v="Bangalore"/>
    <n v="3"/>
    <n v="25"/>
    <x v="1"/>
    <s v="No"/>
    <n v="3"/>
    <n v="1"/>
  </r>
  <r>
    <s v="Bachelors"/>
    <x v="2"/>
    <s v="Pune"/>
    <n v="3"/>
    <n v="27"/>
    <x v="0"/>
    <s v="Yes"/>
    <n v="5"/>
    <n v="0"/>
  </r>
  <r>
    <s v="Bachelors"/>
    <x v="2"/>
    <s v="Bangalore"/>
    <n v="3"/>
    <n v="27"/>
    <x v="0"/>
    <s v="Yes"/>
    <n v="5"/>
    <n v="0"/>
  </r>
  <r>
    <s v="Bachelors"/>
    <x v="4"/>
    <s v="New Delhi"/>
    <n v="3"/>
    <n v="25"/>
    <x v="1"/>
    <s v="No"/>
    <n v="3"/>
    <n v="0"/>
  </r>
  <r>
    <s v="Masters"/>
    <x v="0"/>
    <s v="Bangalore"/>
    <n v="3"/>
    <n v="26"/>
    <x v="1"/>
    <s v="No"/>
    <n v="4"/>
    <n v="0"/>
  </r>
  <r>
    <s v="Masters"/>
    <x v="6"/>
    <s v="New Delhi"/>
    <n v="3"/>
    <n v="25"/>
    <x v="0"/>
    <s v="No"/>
    <n v="3"/>
    <n v="1"/>
  </r>
  <r>
    <s v="Bachelors"/>
    <x v="6"/>
    <s v="Bangalore"/>
    <n v="3"/>
    <n v="25"/>
    <x v="0"/>
    <s v="No"/>
    <n v="3"/>
    <n v="1"/>
  </r>
  <r>
    <s v="Bachelors"/>
    <x v="2"/>
    <s v="Bangalore"/>
    <n v="3"/>
    <n v="28"/>
    <x v="0"/>
    <s v="No"/>
    <n v="1"/>
    <n v="0"/>
  </r>
  <r>
    <s v="Bachelors"/>
    <x v="0"/>
    <s v="Bangalore"/>
    <n v="3"/>
    <n v="24"/>
    <x v="0"/>
    <s v="No"/>
    <n v="2"/>
    <n v="0"/>
  </r>
  <r>
    <s v="Bachelors"/>
    <x v="1"/>
    <s v="Bangalore"/>
    <n v="3"/>
    <n v="28"/>
    <x v="1"/>
    <s v="No"/>
    <n v="3"/>
    <n v="0"/>
  </r>
  <r>
    <s v="Bachelors"/>
    <x v="4"/>
    <s v="Pune"/>
    <n v="3"/>
    <n v="24"/>
    <x v="0"/>
    <s v="No"/>
    <n v="2"/>
    <n v="0"/>
  </r>
  <r>
    <s v="Bachelors"/>
    <x v="5"/>
    <s v="Bangalore"/>
    <n v="3"/>
    <n v="26"/>
    <x v="0"/>
    <s v="No"/>
    <n v="4"/>
    <n v="0"/>
  </r>
  <r>
    <s v="Bachelors"/>
    <x v="2"/>
    <s v="New Delhi"/>
    <n v="3"/>
    <n v="25"/>
    <x v="1"/>
    <s v="No"/>
    <n v="3"/>
    <n v="0"/>
  </r>
  <r>
    <s v="Masters"/>
    <x v="0"/>
    <s v="New Delhi"/>
    <n v="1"/>
    <n v="26"/>
    <x v="0"/>
    <s v="No"/>
    <n v="4"/>
    <n v="0"/>
  </r>
  <r>
    <s v="Bachelors"/>
    <x v="3"/>
    <s v="Bangalore"/>
    <n v="3"/>
    <n v="25"/>
    <x v="1"/>
    <s v="No"/>
    <n v="3"/>
    <n v="0"/>
  </r>
  <r>
    <s v="Bachelors"/>
    <x v="1"/>
    <s v="Pune"/>
    <n v="2"/>
    <n v="26"/>
    <x v="0"/>
    <s v="Yes"/>
    <n v="4"/>
    <n v="0"/>
  </r>
  <r>
    <s v="Bachelors"/>
    <x v="6"/>
    <s v="Pune"/>
    <n v="1"/>
    <n v="26"/>
    <x v="0"/>
    <s v="Yes"/>
    <n v="4"/>
    <n v="0"/>
  </r>
  <r>
    <s v="Bachelors"/>
    <x v="0"/>
    <s v="Bangalore"/>
    <n v="3"/>
    <n v="24"/>
    <x v="0"/>
    <s v="No"/>
    <n v="2"/>
    <n v="0"/>
  </r>
  <r>
    <s v="Bachelors"/>
    <x v="3"/>
    <s v="Bangalore"/>
    <n v="3"/>
    <n v="24"/>
    <x v="0"/>
    <s v="No"/>
    <n v="2"/>
    <n v="0"/>
  </r>
  <r>
    <s v="Bachelors"/>
    <x v="2"/>
    <s v="Bangalore"/>
    <n v="3"/>
    <n v="24"/>
    <x v="1"/>
    <s v="No"/>
    <n v="2"/>
    <n v="0"/>
  </r>
  <r>
    <s v="PHD"/>
    <x v="0"/>
    <s v="New Delhi"/>
    <n v="3"/>
    <n v="28"/>
    <x v="0"/>
    <s v="No"/>
    <n v="3"/>
    <n v="0"/>
  </r>
  <r>
    <s v="Bachelors"/>
    <x v="0"/>
    <s v="New Delhi"/>
    <n v="2"/>
    <n v="24"/>
    <x v="1"/>
    <s v="No"/>
    <n v="2"/>
    <n v="1"/>
  </r>
  <r>
    <s v="Bachelors"/>
    <x v="4"/>
    <s v="Bangalore"/>
    <n v="3"/>
    <n v="25"/>
    <x v="1"/>
    <s v="No"/>
    <n v="3"/>
    <n v="0"/>
  </r>
  <r>
    <s v="Bachelors"/>
    <x v="4"/>
    <s v="Pune"/>
    <n v="3"/>
    <n v="26"/>
    <x v="0"/>
    <s v="No"/>
    <n v="4"/>
    <n v="0"/>
  </r>
  <r>
    <s v="Masters"/>
    <x v="2"/>
    <s v="Bangalore"/>
    <n v="3"/>
    <n v="27"/>
    <x v="0"/>
    <s v="No"/>
    <n v="5"/>
    <n v="1"/>
  </r>
  <r>
    <s v="Bachelors"/>
    <x v="5"/>
    <s v="Pune"/>
    <n v="3"/>
    <n v="24"/>
    <x v="1"/>
    <s v="No"/>
    <n v="2"/>
    <n v="1"/>
  </r>
  <r>
    <s v="Bachelors"/>
    <x v="4"/>
    <s v="Pune"/>
    <n v="2"/>
    <n v="26"/>
    <x v="1"/>
    <s v="No"/>
    <n v="4"/>
    <n v="1"/>
  </r>
  <r>
    <s v="Bachelors"/>
    <x v="1"/>
    <s v="Bangalore"/>
    <n v="3"/>
    <n v="24"/>
    <x v="1"/>
    <s v="No"/>
    <n v="2"/>
    <n v="0"/>
  </r>
  <r>
    <s v="Bachelors"/>
    <x v="0"/>
    <s v="Bangalore"/>
    <n v="3"/>
    <n v="26"/>
    <x v="1"/>
    <s v="No"/>
    <n v="4"/>
    <n v="0"/>
  </r>
  <r>
    <s v="Masters"/>
    <x v="0"/>
    <s v="New Delhi"/>
    <n v="3"/>
    <n v="26"/>
    <x v="0"/>
    <s v="No"/>
    <n v="4"/>
    <n v="0"/>
  </r>
  <r>
    <s v="Bachelors"/>
    <x v="3"/>
    <s v="Bangalore"/>
    <n v="3"/>
    <n v="24"/>
    <x v="0"/>
    <s v="No"/>
    <n v="2"/>
    <n v="0"/>
  </r>
  <r>
    <s v="Bachelors"/>
    <x v="4"/>
    <s v="Pune"/>
    <n v="3"/>
    <n v="28"/>
    <x v="0"/>
    <s v="No"/>
    <n v="2"/>
    <n v="0"/>
  </r>
  <r>
    <s v="Bachelors"/>
    <x v="1"/>
    <s v="Bangalore"/>
    <n v="3"/>
    <n v="27"/>
    <x v="0"/>
    <s v="No"/>
    <n v="5"/>
    <n v="0"/>
  </r>
  <r>
    <s v="Bachelors"/>
    <x v="5"/>
    <s v="Bangalore"/>
    <n v="3"/>
    <n v="24"/>
    <x v="0"/>
    <s v="Yes"/>
    <n v="2"/>
    <n v="0"/>
  </r>
  <r>
    <s v="Masters"/>
    <x v="4"/>
    <s v="Pune"/>
    <n v="2"/>
    <n v="28"/>
    <x v="1"/>
    <s v="No"/>
    <n v="0"/>
    <n v="0"/>
  </r>
  <r>
    <s v="Bachelors"/>
    <x v="0"/>
    <s v="Pune"/>
    <n v="3"/>
    <n v="26"/>
    <x v="0"/>
    <s v="Yes"/>
    <n v="4"/>
    <n v="0"/>
  </r>
  <r>
    <s v="Bachelors"/>
    <x v="6"/>
    <s v="Bangalore"/>
    <n v="3"/>
    <n v="27"/>
    <x v="1"/>
    <s v="No"/>
    <n v="5"/>
    <n v="1"/>
  </r>
  <r>
    <s v="Masters"/>
    <x v="0"/>
    <s v="Pune"/>
    <n v="3"/>
    <n v="27"/>
    <x v="0"/>
    <s v="No"/>
    <n v="5"/>
    <n v="1"/>
  </r>
  <r>
    <s v="Bachelors"/>
    <x v="1"/>
    <s v="Bangalore"/>
    <n v="1"/>
    <n v="27"/>
    <x v="1"/>
    <s v="No"/>
    <n v="5"/>
    <n v="0"/>
  </r>
  <r>
    <s v="Bachelors"/>
    <x v="3"/>
    <s v="Bangalore"/>
    <n v="3"/>
    <n v="27"/>
    <x v="1"/>
    <s v="No"/>
    <n v="5"/>
    <n v="0"/>
  </r>
  <r>
    <s v="Bachelors"/>
    <x v="1"/>
    <s v="Pune"/>
    <n v="3"/>
    <n v="28"/>
    <x v="0"/>
    <s v="No"/>
    <n v="1"/>
    <n v="0"/>
  </r>
  <r>
    <s v="Bachelors"/>
    <x v="0"/>
    <s v="Pune"/>
    <n v="3"/>
    <n v="28"/>
    <x v="0"/>
    <s v="No"/>
    <n v="2"/>
    <n v="0"/>
  </r>
  <r>
    <s v="Bachelors"/>
    <x v="1"/>
    <s v="Bangalore"/>
    <n v="3"/>
    <n v="26"/>
    <x v="0"/>
    <s v="No"/>
    <n v="4"/>
    <n v="0"/>
  </r>
  <r>
    <s v="Bachelors"/>
    <x v="4"/>
    <s v="Bangalore"/>
    <n v="3"/>
    <n v="25"/>
    <x v="1"/>
    <s v="No"/>
    <n v="3"/>
    <n v="0"/>
  </r>
  <r>
    <s v="Bachelors"/>
    <x v="4"/>
    <s v="Pune"/>
    <n v="3"/>
    <n v="24"/>
    <x v="1"/>
    <s v="No"/>
    <n v="2"/>
    <n v="1"/>
  </r>
  <r>
    <s v="Bachelors"/>
    <x v="2"/>
    <s v="New Delhi"/>
    <n v="3"/>
    <n v="28"/>
    <x v="0"/>
    <s v="No"/>
    <n v="1"/>
    <n v="0"/>
  </r>
  <r>
    <s v="Bachelors"/>
    <x v="0"/>
    <s v="New Delhi"/>
    <n v="2"/>
    <n v="28"/>
    <x v="1"/>
    <s v="No"/>
    <n v="2"/>
    <n v="0"/>
  </r>
  <r>
    <s v="Masters"/>
    <x v="4"/>
    <s v="New Delhi"/>
    <n v="3"/>
    <n v="26"/>
    <x v="0"/>
    <s v="No"/>
    <n v="4"/>
    <n v="1"/>
  </r>
  <r>
    <s v="PHD"/>
    <x v="2"/>
    <s v="New Delhi"/>
    <n v="3"/>
    <n v="25"/>
    <x v="0"/>
    <s v="No"/>
    <n v="3"/>
    <n v="0"/>
  </r>
  <r>
    <s v="Bachelors"/>
    <x v="1"/>
    <s v="Bangalore"/>
    <n v="3"/>
    <n v="25"/>
    <x v="0"/>
    <s v="No"/>
    <n v="3"/>
    <n v="0"/>
  </r>
  <r>
    <s v="Bachelors"/>
    <x v="0"/>
    <s v="Bangalore"/>
    <n v="3"/>
    <n v="25"/>
    <x v="0"/>
    <s v="No"/>
    <n v="3"/>
    <n v="0"/>
  </r>
  <r>
    <s v="Bachelors"/>
    <x v="1"/>
    <s v="New Delhi"/>
    <n v="2"/>
    <n v="24"/>
    <x v="1"/>
    <s v="No"/>
    <n v="2"/>
    <n v="1"/>
  </r>
  <r>
    <s v="Bachelors"/>
    <x v="2"/>
    <s v="Pune"/>
    <n v="3"/>
    <n v="25"/>
    <x v="0"/>
    <s v="No"/>
    <n v="3"/>
    <n v="0"/>
  </r>
  <r>
    <s v="Bachelors"/>
    <x v="0"/>
    <s v="New Delhi"/>
    <n v="3"/>
    <n v="25"/>
    <x v="1"/>
    <s v="No"/>
    <n v="3"/>
    <n v="0"/>
  </r>
  <r>
    <s v="Masters"/>
    <x v="0"/>
    <s v="New Delhi"/>
    <n v="2"/>
    <n v="24"/>
    <x v="0"/>
    <s v="Yes"/>
    <n v="2"/>
    <n v="1"/>
  </r>
  <r>
    <s v="Bachelors"/>
    <x v="4"/>
    <s v="New Delhi"/>
    <n v="3"/>
    <n v="28"/>
    <x v="1"/>
    <s v="No"/>
    <n v="2"/>
    <n v="0"/>
  </r>
  <r>
    <s v="Bachelors"/>
    <x v="0"/>
    <s v="Bangalore"/>
    <n v="3"/>
    <n v="27"/>
    <x v="0"/>
    <s v="No"/>
    <n v="5"/>
    <n v="1"/>
  </r>
  <r>
    <s v="Bachelors"/>
    <x v="4"/>
    <s v="Pune"/>
    <n v="3"/>
    <n v="26"/>
    <x v="0"/>
    <s v="No"/>
    <n v="4"/>
    <n v="0"/>
  </r>
  <r>
    <s v="Bachelors"/>
    <x v="0"/>
    <s v="Pune"/>
    <n v="2"/>
    <n v="27"/>
    <x v="1"/>
    <s v="No"/>
    <n v="5"/>
    <n v="1"/>
  </r>
  <r>
    <s v="Bachelors"/>
    <x v="3"/>
    <s v="Bangalore"/>
    <n v="3"/>
    <n v="24"/>
    <x v="0"/>
    <s v="No"/>
    <n v="2"/>
    <n v="0"/>
  </r>
  <r>
    <s v="Bachelors"/>
    <x v="2"/>
    <s v="Bangalore"/>
    <n v="2"/>
    <n v="26"/>
    <x v="1"/>
    <s v="No"/>
    <n v="4"/>
    <n v="1"/>
  </r>
  <r>
    <s v="Masters"/>
    <x v="0"/>
    <s v="New Delhi"/>
    <n v="2"/>
    <n v="25"/>
    <x v="1"/>
    <s v="No"/>
    <n v="3"/>
    <n v="0"/>
  </r>
  <r>
    <s v="Bachelors"/>
    <x v="5"/>
    <s v="New Delhi"/>
    <n v="3"/>
    <n v="25"/>
    <x v="1"/>
    <s v="No"/>
    <n v="3"/>
    <n v="0"/>
  </r>
  <r>
    <s v="Bachelors"/>
    <x v="2"/>
    <s v="Bangalore"/>
    <n v="3"/>
    <n v="27"/>
    <x v="0"/>
    <s v="No"/>
    <n v="5"/>
    <n v="0"/>
  </r>
  <r>
    <s v="Bachelors"/>
    <x v="0"/>
    <s v="New Delhi"/>
    <n v="3"/>
    <n v="27"/>
    <x v="0"/>
    <s v="No"/>
    <n v="5"/>
    <n v="0"/>
  </r>
  <r>
    <s v="Bachelors"/>
    <x v="6"/>
    <s v="Bangalore"/>
    <n v="3"/>
    <n v="25"/>
    <x v="1"/>
    <s v="No"/>
    <n v="3"/>
    <n v="1"/>
  </r>
  <r>
    <s v="Bachelors"/>
    <x v="3"/>
    <s v="Pune"/>
    <n v="3"/>
    <n v="27"/>
    <x v="1"/>
    <s v="No"/>
    <n v="5"/>
    <n v="0"/>
  </r>
  <r>
    <s v="Bachelors"/>
    <x v="0"/>
    <s v="Bangalore"/>
    <n v="3"/>
    <n v="24"/>
    <x v="0"/>
    <s v="No"/>
    <n v="2"/>
    <n v="0"/>
  </r>
  <r>
    <s v="Bachelors"/>
    <x v="2"/>
    <s v="Pune"/>
    <n v="2"/>
    <n v="28"/>
    <x v="1"/>
    <s v="No"/>
    <n v="1"/>
    <n v="1"/>
  </r>
  <r>
    <s v="Bachelors"/>
    <x v="0"/>
    <s v="Bangalore"/>
    <n v="2"/>
    <n v="28"/>
    <x v="1"/>
    <s v="No"/>
    <n v="2"/>
    <n v="1"/>
  </r>
  <r>
    <s v="Bachelors"/>
    <x v="0"/>
    <s v="New Delhi"/>
    <n v="2"/>
    <n v="26"/>
    <x v="1"/>
    <s v="No"/>
    <n v="4"/>
    <n v="1"/>
  </r>
  <r>
    <s v="Bachelors"/>
    <x v="1"/>
    <s v="Pune"/>
    <n v="2"/>
    <n v="27"/>
    <x v="1"/>
    <s v="No"/>
    <n v="5"/>
    <n v="1"/>
  </r>
  <r>
    <s v="Bachelors"/>
    <x v="5"/>
    <s v="Bangalore"/>
    <n v="3"/>
    <n v="24"/>
    <x v="1"/>
    <s v="No"/>
    <n v="2"/>
    <n v="0"/>
  </r>
  <r>
    <s v="Masters"/>
    <x v="0"/>
    <s v="Pune"/>
    <n v="2"/>
    <n v="27"/>
    <x v="1"/>
    <s v="No"/>
    <n v="5"/>
    <n v="0"/>
  </r>
  <r>
    <s v="Bachelors"/>
    <x v="4"/>
    <s v="New Delhi"/>
    <n v="3"/>
    <n v="24"/>
    <x v="0"/>
    <s v="No"/>
    <n v="2"/>
    <n v="0"/>
  </r>
  <r>
    <s v="Bachelors"/>
    <x v="1"/>
    <s v="New Delhi"/>
    <n v="3"/>
    <n v="28"/>
    <x v="1"/>
    <s v="Yes"/>
    <n v="2"/>
    <n v="0"/>
  </r>
  <r>
    <s v="Bachelors"/>
    <x v="3"/>
    <s v="New Delhi"/>
    <n v="3"/>
    <n v="28"/>
    <x v="0"/>
    <s v="No"/>
    <n v="0"/>
    <n v="0"/>
  </r>
  <r>
    <s v="Bachelors"/>
    <x v="3"/>
    <s v="Bangalore"/>
    <n v="3"/>
    <n v="26"/>
    <x v="0"/>
    <s v="No"/>
    <n v="4"/>
    <n v="0"/>
  </r>
  <r>
    <s v="Bachelors"/>
    <x v="6"/>
    <s v="Bangalore"/>
    <n v="3"/>
    <n v="27"/>
    <x v="0"/>
    <s v="Yes"/>
    <n v="5"/>
    <n v="1"/>
  </r>
  <r>
    <s v="Bachelors"/>
    <x v="4"/>
    <s v="Bangalore"/>
    <n v="3"/>
    <n v="25"/>
    <x v="0"/>
    <s v="No"/>
    <n v="3"/>
    <n v="0"/>
  </r>
  <r>
    <s v="Bachelors"/>
    <x v="2"/>
    <s v="Bangalore"/>
    <n v="3"/>
    <n v="26"/>
    <x v="0"/>
    <s v="No"/>
    <n v="4"/>
    <n v="0"/>
  </r>
  <r>
    <s v="Bachelors"/>
    <x v="6"/>
    <s v="Pune"/>
    <n v="3"/>
    <n v="24"/>
    <x v="0"/>
    <s v="Yes"/>
    <n v="2"/>
    <n v="1"/>
  </r>
  <r>
    <s v="Bachelors"/>
    <x v="0"/>
    <s v="Bangalore"/>
    <n v="3"/>
    <n v="26"/>
    <x v="0"/>
    <s v="Yes"/>
    <n v="4"/>
    <n v="0"/>
  </r>
  <r>
    <s v="Bachelors"/>
    <x v="3"/>
    <s v="Bangalore"/>
    <n v="3"/>
    <n v="26"/>
    <x v="0"/>
    <s v="No"/>
    <n v="4"/>
    <n v="0"/>
  </r>
  <r>
    <s v="Bachelors"/>
    <x v="5"/>
    <s v="Bangalore"/>
    <n v="3"/>
    <n v="26"/>
    <x v="0"/>
    <s v="Yes"/>
    <n v="4"/>
    <n v="0"/>
  </r>
  <r>
    <s v="Masters"/>
    <x v="0"/>
    <s v="Bangalore"/>
    <n v="2"/>
    <n v="27"/>
    <x v="0"/>
    <s v="No"/>
    <n v="5"/>
    <n v="0"/>
  </r>
  <r>
    <s v="Bachelors"/>
    <x v="3"/>
    <s v="Bangalore"/>
    <n v="3"/>
    <n v="25"/>
    <x v="1"/>
    <s v="No"/>
    <n v="3"/>
    <n v="0"/>
  </r>
  <r>
    <s v="Masters"/>
    <x v="1"/>
    <s v="Pune"/>
    <n v="3"/>
    <n v="25"/>
    <x v="0"/>
    <s v="No"/>
    <n v="3"/>
    <n v="0"/>
  </r>
  <r>
    <s v="Masters"/>
    <x v="3"/>
    <s v="New Delhi"/>
    <n v="3"/>
    <n v="27"/>
    <x v="0"/>
    <s v="No"/>
    <n v="5"/>
    <n v="1"/>
  </r>
  <r>
    <s v="Bachelors"/>
    <x v="2"/>
    <s v="Bangalore"/>
    <n v="3"/>
    <n v="28"/>
    <x v="1"/>
    <s v="No"/>
    <n v="1"/>
    <n v="0"/>
  </r>
  <r>
    <s v="Bachelors"/>
    <x v="2"/>
    <s v="Bangalore"/>
    <n v="3"/>
    <n v="25"/>
    <x v="0"/>
    <s v="No"/>
    <n v="3"/>
    <n v="0"/>
  </r>
  <r>
    <s v="PHD"/>
    <x v="1"/>
    <s v="Bangalore"/>
    <n v="2"/>
    <n v="25"/>
    <x v="0"/>
    <s v="No"/>
    <n v="3"/>
    <n v="1"/>
  </r>
  <r>
    <s v="Bachelors"/>
    <x v="0"/>
    <s v="New Delhi"/>
    <n v="3"/>
    <n v="25"/>
    <x v="0"/>
    <s v="No"/>
    <n v="3"/>
    <n v="0"/>
  </r>
  <r>
    <s v="Bachelors"/>
    <x v="4"/>
    <s v="Bangalore"/>
    <n v="3"/>
    <n v="24"/>
    <x v="0"/>
    <s v="No"/>
    <n v="2"/>
    <n v="0"/>
  </r>
  <r>
    <s v="Masters"/>
    <x v="4"/>
    <s v="Bangalore"/>
    <n v="3"/>
    <n v="26"/>
    <x v="1"/>
    <s v="No"/>
    <n v="4"/>
    <n v="1"/>
  </r>
  <r>
    <s v="Bachelors"/>
    <x v="1"/>
    <s v="Bangalore"/>
    <n v="3"/>
    <n v="25"/>
    <x v="1"/>
    <s v="No"/>
    <n v="3"/>
    <n v="0"/>
  </r>
  <r>
    <s v="Bachelors"/>
    <x v="4"/>
    <s v="New Delhi"/>
    <n v="2"/>
    <n v="24"/>
    <x v="1"/>
    <s v="No"/>
    <n v="2"/>
    <n v="1"/>
  </r>
  <r>
    <s v="Masters"/>
    <x v="4"/>
    <s v="New Delhi"/>
    <n v="2"/>
    <n v="27"/>
    <x v="1"/>
    <s v="No"/>
    <n v="5"/>
    <n v="1"/>
  </r>
  <r>
    <s v="Bachelors"/>
    <x v="0"/>
    <s v="New Delhi"/>
    <n v="2"/>
    <n v="26"/>
    <x v="0"/>
    <s v="No"/>
    <n v="4"/>
    <n v="0"/>
  </r>
  <r>
    <s v="Bachelors"/>
    <x v="1"/>
    <s v="Bangalore"/>
    <n v="3"/>
    <n v="25"/>
    <x v="0"/>
    <s v="No"/>
    <n v="3"/>
    <n v="0"/>
  </r>
  <r>
    <s v="PHD"/>
    <x v="0"/>
    <s v="New Delhi"/>
    <n v="3"/>
    <n v="24"/>
    <x v="0"/>
    <s v="No"/>
    <n v="2"/>
    <n v="0"/>
  </r>
  <r>
    <s v="Masters"/>
    <x v="4"/>
    <s v="Bangalore"/>
    <n v="3"/>
    <n v="27"/>
    <x v="0"/>
    <s v="No"/>
    <n v="5"/>
    <n v="1"/>
  </r>
  <r>
    <s v="Bachelors"/>
    <x v="4"/>
    <s v="New Delhi"/>
    <n v="2"/>
    <n v="28"/>
    <x v="1"/>
    <s v="No"/>
    <n v="1"/>
    <n v="1"/>
  </r>
  <r>
    <s v="Bachelors"/>
    <x v="2"/>
    <s v="Bangalore"/>
    <n v="3"/>
    <n v="28"/>
    <x v="0"/>
    <s v="No"/>
    <n v="2"/>
    <n v="1"/>
  </r>
  <r>
    <s v="Bachelors"/>
    <x v="2"/>
    <s v="Bangalore"/>
    <n v="3"/>
    <n v="25"/>
    <x v="0"/>
    <s v="Yes"/>
    <n v="3"/>
    <n v="0"/>
  </r>
  <r>
    <s v="Bachelors"/>
    <x v="1"/>
    <s v="Bangalore"/>
    <n v="3"/>
    <n v="26"/>
    <x v="0"/>
    <s v="No"/>
    <n v="4"/>
    <n v="0"/>
  </r>
  <r>
    <s v="Masters"/>
    <x v="0"/>
    <s v="New Delhi"/>
    <n v="1"/>
    <n v="27"/>
    <x v="0"/>
    <s v="No"/>
    <n v="5"/>
    <n v="0"/>
  </r>
  <r>
    <s v="Bachelors"/>
    <x v="6"/>
    <s v="Bangalore"/>
    <n v="3"/>
    <n v="27"/>
    <x v="0"/>
    <s v="No"/>
    <n v="5"/>
    <n v="1"/>
  </r>
  <r>
    <s v="Bachelors"/>
    <x v="2"/>
    <s v="Bangalore"/>
    <n v="3"/>
    <n v="24"/>
    <x v="0"/>
    <s v="No"/>
    <n v="2"/>
    <n v="0"/>
  </r>
  <r>
    <s v="Bachelors"/>
    <x v="1"/>
    <s v="Bangalore"/>
    <n v="3"/>
    <n v="28"/>
    <x v="0"/>
    <s v="No"/>
    <n v="0"/>
    <n v="0"/>
  </r>
  <r>
    <s v="Bachelors"/>
    <x v="1"/>
    <s v="Bangalore"/>
    <n v="3"/>
    <n v="24"/>
    <x v="0"/>
    <s v="No"/>
    <n v="2"/>
    <n v="0"/>
  </r>
  <r>
    <s v="Bachelors"/>
    <x v="5"/>
    <s v="Bangalore"/>
    <n v="3"/>
    <n v="28"/>
    <x v="1"/>
    <s v="No"/>
    <n v="1"/>
    <n v="1"/>
  </r>
  <r>
    <s v="Bachelors"/>
    <x v="2"/>
    <s v="Bangalore"/>
    <n v="3"/>
    <n v="26"/>
    <x v="0"/>
    <s v="No"/>
    <n v="4"/>
    <n v="0"/>
  </r>
  <r>
    <s v="Masters"/>
    <x v="0"/>
    <s v="New Delhi"/>
    <n v="2"/>
    <n v="28"/>
    <x v="0"/>
    <s v="No"/>
    <n v="3"/>
    <n v="0"/>
  </r>
  <r>
    <s v="Bachelors"/>
    <x v="1"/>
    <s v="Pune"/>
    <n v="3"/>
    <n v="24"/>
    <x v="1"/>
    <s v="No"/>
    <n v="2"/>
    <n v="1"/>
  </r>
  <r>
    <s v="Masters"/>
    <x v="0"/>
    <s v="New Delhi"/>
    <n v="2"/>
    <n v="24"/>
    <x v="0"/>
    <s v="No"/>
    <n v="2"/>
    <n v="1"/>
  </r>
  <r>
    <s v="Bachelors"/>
    <x v="2"/>
    <s v="Bangalore"/>
    <n v="3"/>
    <n v="28"/>
    <x v="1"/>
    <s v="No"/>
    <n v="1"/>
    <n v="1"/>
  </r>
  <r>
    <s v="Bachelors"/>
    <x v="6"/>
    <s v="Bangalore"/>
    <n v="3"/>
    <n v="25"/>
    <x v="0"/>
    <s v="No"/>
    <n v="3"/>
    <n v="1"/>
  </r>
  <r>
    <s v="Masters"/>
    <x v="5"/>
    <s v="New Delhi"/>
    <n v="3"/>
    <n v="27"/>
    <x v="1"/>
    <s v="No"/>
    <n v="5"/>
    <n v="0"/>
  </r>
  <r>
    <s v="Masters"/>
    <x v="2"/>
    <s v="New Delhi"/>
    <n v="3"/>
    <n v="26"/>
    <x v="0"/>
    <s v="No"/>
    <n v="4"/>
    <n v="0"/>
  </r>
  <r>
    <s v="Bachelors"/>
    <x v="0"/>
    <s v="Bangalore"/>
    <n v="3"/>
    <n v="28"/>
    <x v="0"/>
    <s v="No"/>
    <n v="5"/>
    <n v="0"/>
  </r>
  <r>
    <s v="Bachelors"/>
    <x v="0"/>
    <s v="Pune"/>
    <n v="3"/>
    <n v="28"/>
    <x v="1"/>
    <s v="No"/>
    <n v="1"/>
    <n v="0"/>
  </r>
  <r>
    <s v="Bachelors"/>
    <x v="3"/>
    <s v="Bangalore"/>
    <n v="3"/>
    <n v="24"/>
    <x v="0"/>
    <s v="No"/>
    <n v="2"/>
    <n v="0"/>
  </r>
  <r>
    <s v="Bachelors"/>
    <x v="3"/>
    <s v="New Delhi"/>
    <n v="3"/>
    <n v="24"/>
    <x v="0"/>
    <s v="Yes"/>
    <n v="2"/>
    <n v="0"/>
  </r>
  <r>
    <s v="Masters"/>
    <x v="6"/>
    <s v="New Delhi"/>
    <n v="3"/>
    <n v="28"/>
    <x v="0"/>
    <s v="Yes"/>
    <n v="2"/>
    <n v="1"/>
  </r>
  <r>
    <s v="Bachelors"/>
    <x v="2"/>
    <s v="Bangalore"/>
    <n v="3"/>
    <n v="25"/>
    <x v="0"/>
    <s v="No"/>
    <n v="3"/>
    <n v="0"/>
  </r>
  <r>
    <s v="Masters"/>
    <x v="1"/>
    <s v="New Delhi"/>
    <n v="3"/>
    <n v="25"/>
    <x v="0"/>
    <s v="No"/>
    <n v="3"/>
    <n v="1"/>
  </r>
  <r>
    <s v="Masters"/>
    <x v="0"/>
    <s v="Bangalore"/>
    <n v="3"/>
    <n v="28"/>
    <x v="1"/>
    <s v="No"/>
    <n v="0"/>
    <n v="1"/>
  </r>
  <r>
    <s v="PHD"/>
    <x v="6"/>
    <s v="Bangalore"/>
    <n v="3"/>
    <n v="26"/>
    <x v="0"/>
    <s v="No"/>
    <n v="4"/>
    <n v="1"/>
  </r>
  <r>
    <s v="Bachelors"/>
    <x v="0"/>
    <s v="Bangalore"/>
    <n v="1"/>
    <n v="24"/>
    <x v="0"/>
    <s v="No"/>
    <n v="2"/>
    <n v="0"/>
  </r>
  <r>
    <s v="Bachelors"/>
    <x v="0"/>
    <s v="New Delhi"/>
    <n v="2"/>
    <n v="25"/>
    <x v="0"/>
    <s v="No"/>
    <n v="3"/>
    <n v="0"/>
  </r>
  <r>
    <s v="Masters"/>
    <x v="4"/>
    <s v="Pune"/>
    <n v="2"/>
    <n v="28"/>
    <x v="1"/>
    <s v="No"/>
    <n v="0"/>
    <n v="0"/>
  </r>
  <r>
    <s v="Bachelors"/>
    <x v="2"/>
    <s v="Pune"/>
    <n v="2"/>
    <n v="27"/>
    <x v="1"/>
    <s v="No"/>
    <n v="5"/>
    <n v="1"/>
  </r>
  <r>
    <s v="Bachelors"/>
    <x v="2"/>
    <s v="Bangalore"/>
    <n v="3"/>
    <n v="25"/>
    <x v="0"/>
    <s v="No"/>
    <n v="3"/>
    <n v="0"/>
  </r>
  <r>
    <s v="Bachelors"/>
    <x v="0"/>
    <s v="Pune"/>
    <n v="3"/>
    <n v="27"/>
    <x v="0"/>
    <s v="Yes"/>
    <n v="5"/>
    <n v="0"/>
  </r>
  <r>
    <s v="Bachelors"/>
    <x v="0"/>
    <s v="Bangalore"/>
    <n v="3"/>
    <n v="28"/>
    <x v="0"/>
    <s v="No"/>
    <n v="2"/>
    <n v="0"/>
  </r>
  <r>
    <s v="Bachelors"/>
    <x v="2"/>
    <s v="Bangalore"/>
    <n v="3"/>
    <n v="28"/>
    <x v="0"/>
    <s v="No"/>
    <n v="1"/>
    <n v="0"/>
  </r>
  <r>
    <s v="Bachelors"/>
    <x v="2"/>
    <s v="New Delhi"/>
    <n v="3"/>
    <n v="28"/>
    <x v="1"/>
    <s v="No"/>
    <n v="3"/>
    <n v="0"/>
  </r>
  <r>
    <s v="Bachelors"/>
    <x v="4"/>
    <s v="New Delhi"/>
    <n v="2"/>
    <n v="29"/>
    <x v="1"/>
    <s v="No"/>
    <n v="1"/>
    <n v="1"/>
  </r>
  <r>
    <s v="Bachelors"/>
    <x v="5"/>
    <s v="Bangalore"/>
    <n v="3"/>
    <n v="29"/>
    <x v="0"/>
    <s v="No"/>
    <n v="1"/>
    <n v="0"/>
  </r>
  <r>
    <s v="Bachelors"/>
    <x v="0"/>
    <s v="Pune"/>
    <n v="2"/>
    <n v="26"/>
    <x v="0"/>
    <s v="No"/>
    <n v="4"/>
    <n v="0"/>
  </r>
  <r>
    <s v="Bachelors"/>
    <x v="4"/>
    <s v="Pune"/>
    <n v="3"/>
    <n v="28"/>
    <x v="1"/>
    <s v="No"/>
    <n v="2"/>
    <n v="1"/>
  </r>
  <r>
    <s v="Bachelors"/>
    <x v="3"/>
    <s v="Pune"/>
    <n v="3"/>
    <n v="26"/>
    <x v="0"/>
    <s v="No"/>
    <n v="4"/>
    <n v="0"/>
  </r>
  <r>
    <s v="Masters"/>
    <x v="0"/>
    <s v="New Delhi"/>
    <n v="3"/>
    <n v="26"/>
    <x v="1"/>
    <s v="No"/>
    <n v="4"/>
    <n v="0"/>
  </r>
  <r>
    <s v="Bachelors"/>
    <x v="1"/>
    <s v="Pune"/>
    <n v="3"/>
    <n v="26"/>
    <x v="0"/>
    <s v="No"/>
    <n v="4"/>
    <n v="0"/>
  </r>
  <r>
    <s v="Bachelors"/>
    <x v="0"/>
    <s v="Bangalore"/>
    <n v="3"/>
    <n v="28"/>
    <x v="0"/>
    <s v="No"/>
    <n v="1"/>
    <n v="0"/>
  </r>
  <r>
    <s v="Bachelors"/>
    <x v="1"/>
    <s v="Bangalore"/>
    <n v="3"/>
    <n v="26"/>
    <x v="0"/>
    <s v="No"/>
    <n v="4"/>
    <n v="0"/>
  </r>
  <r>
    <s v="Bachelors"/>
    <x v="4"/>
    <s v="Pune"/>
    <n v="3"/>
    <n v="28"/>
    <x v="1"/>
    <s v="Yes"/>
    <n v="2"/>
    <n v="1"/>
  </r>
  <r>
    <s v="Bachelors"/>
    <x v="0"/>
    <s v="New Delhi"/>
    <n v="3"/>
    <n v="28"/>
    <x v="1"/>
    <s v="No"/>
    <n v="1"/>
    <n v="0"/>
  </r>
  <r>
    <s v="Bachelors"/>
    <x v="3"/>
    <s v="New Delhi"/>
    <n v="3"/>
    <n v="27"/>
    <x v="1"/>
    <s v="Yes"/>
    <n v="5"/>
    <n v="0"/>
  </r>
  <r>
    <s v="Bachelors"/>
    <x v="6"/>
    <s v="Pune"/>
    <n v="3"/>
    <n v="27"/>
    <x v="0"/>
    <s v="No"/>
    <n v="5"/>
    <n v="1"/>
  </r>
  <r>
    <s v="Bachelors"/>
    <x v="2"/>
    <s v="Bangalore"/>
    <n v="3"/>
    <n v="29"/>
    <x v="0"/>
    <s v="Yes"/>
    <n v="2"/>
    <n v="0"/>
  </r>
  <r>
    <s v="Bachelors"/>
    <x v="4"/>
    <s v="Pune"/>
    <n v="2"/>
    <n v="28"/>
    <x v="1"/>
    <s v="No"/>
    <n v="2"/>
    <n v="1"/>
  </r>
  <r>
    <s v="Bachelors"/>
    <x v="0"/>
    <s v="Pune"/>
    <n v="3"/>
    <n v="26"/>
    <x v="1"/>
    <s v="No"/>
    <n v="4"/>
    <n v="1"/>
  </r>
  <r>
    <s v="Masters"/>
    <x v="0"/>
    <s v="New Delhi"/>
    <n v="3"/>
    <n v="28"/>
    <x v="0"/>
    <s v="No"/>
    <n v="2"/>
    <n v="0"/>
  </r>
  <r>
    <s v="Bachelors"/>
    <x v="0"/>
    <s v="Pune"/>
    <n v="3"/>
    <n v="26"/>
    <x v="0"/>
    <s v="No"/>
    <n v="4"/>
    <n v="0"/>
  </r>
  <r>
    <s v="Bachelors"/>
    <x v="0"/>
    <s v="Pune"/>
    <n v="3"/>
    <n v="26"/>
    <x v="1"/>
    <s v="No"/>
    <n v="4"/>
    <n v="1"/>
  </r>
  <r>
    <s v="Bachelors"/>
    <x v="6"/>
    <s v="Bangalore"/>
    <n v="3"/>
    <n v="26"/>
    <x v="1"/>
    <s v="Yes"/>
    <n v="4"/>
    <n v="1"/>
  </r>
  <r>
    <s v="Bachelors"/>
    <x v="2"/>
    <s v="Pune"/>
    <n v="3"/>
    <n v="30"/>
    <x v="0"/>
    <s v="No"/>
    <n v="2"/>
    <n v="0"/>
  </r>
  <r>
    <s v="Masters"/>
    <x v="0"/>
    <s v="New Delhi"/>
    <n v="3"/>
    <n v="29"/>
    <x v="0"/>
    <s v="No"/>
    <n v="2"/>
    <n v="1"/>
  </r>
  <r>
    <s v="Masters"/>
    <x v="0"/>
    <s v="Pune"/>
    <n v="2"/>
    <n v="26"/>
    <x v="1"/>
    <s v="No"/>
    <n v="4"/>
    <n v="0"/>
  </r>
  <r>
    <s v="Masters"/>
    <x v="4"/>
    <s v="New Delhi"/>
    <n v="3"/>
    <n v="28"/>
    <x v="1"/>
    <s v="No"/>
    <n v="2"/>
    <n v="0"/>
  </r>
  <r>
    <s v="Bachelors"/>
    <x v="3"/>
    <s v="Bangalore"/>
    <n v="3"/>
    <n v="30"/>
    <x v="1"/>
    <s v="No"/>
    <n v="2"/>
    <n v="1"/>
  </r>
  <r>
    <s v="Bachelors"/>
    <x v="5"/>
    <s v="Bangalore"/>
    <n v="3"/>
    <n v="26"/>
    <x v="1"/>
    <s v="No"/>
    <n v="4"/>
    <n v="1"/>
  </r>
  <r>
    <s v="Bachelors"/>
    <x v="2"/>
    <s v="Bangalore"/>
    <n v="3"/>
    <n v="29"/>
    <x v="0"/>
    <s v="No"/>
    <n v="1"/>
    <n v="0"/>
  </r>
  <r>
    <s v="Bachelors"/>
    <x v="5"/>
    <s v="Bangalore"/>
    <n v="3"/>
    <n v="26"/>
    <x v="0"/>
    <s v="No"/>
    <n v="4"/>
    <n v="0"/>
  </r>
  <r>
    <s v="Bachelors"/>
    <x v="6"/>
    <s v="Bangalore"/>
    <n v="3"/>
    <n v="26"/>
    <x v="0"/>
    <s v="Yes"/>
    <n v="4"/>
    <n v="1"/>
  </r>
  <r>
    <s v="PHD"/>
    <x v="6"/>
    <s v="New Delhi"/>
    <n v="2"/>
    <n v="29"/>
    <x v="1"/>
    <s v="No"/>
    <n v="1"/>
    <n v="1"/>
  </r>
  <r>
    <s v="Masters"/>
    <x v="1"/>
    <s v="New Delhi"/>
    <n v="3"/>
    <n v="26"/>
    <x v="0"/>
    <s v="No"/>
    <n v="4"/>
    <n v="1"/>
  </r>
  <r>
    <s v="Masters"/>
    <x v="4"/>
    <s v="Pune"/>
    <n v="3"/>
    <n v="30"/>
    <x v="1"/>
    <s v="No"/>
    <n v="2"/>
    <n v="0"/>
  </r>
  <r>
    <s v="Bachelors"/>
    <x v="6"/>
    <s v="Pune"/>
    <n v="3"/>
    <n v="26"/>
    <x v="0"/>
    <s v="No"/>
    <n v="4"/>
    <n v="1"/>
  </r>
  <r>
    <s v="Masters"/>
    <x v="1"/>
    <s v="New Delhi"/>
    <n v="2"/>
    <n v="29"/>
    <x v="1"/>
    <s v="No"/>
    <n v="2"/>
    <n v="1"/>
  </r>
  <r>
    <s v="Bachelors"/>
    <x v="3"/>
    <s v="Bangalore"/>
    <n v="3"/>
    <n v="29"/>
    <x v="0"/>
    <s v="No"/>
    <n v="2"/>
    <n v="0"/>
  </r>
  <r>
    <s v="Bachelors"/>
    <x v="1"/>
    <s v="Bangalore"/>
    <n v="3"/>
    <n v="28"/>
    <x v="0"/>
    <s v="Yes"/>
    <n v="1"/>
    <n v="0"/>
  </r>
  <r>
    <s v="Bachelors"/>
    <x v="0"/>
    <s v="Pune"/>
    <n v="2"/>
    <n v="26"/>
    <x v="1"/>
    <s v="No"/>
    <n v="4"/>
    <n v="1"/>
  </r>
  <r>
    <s v="Masters"/>
    <x v="0"/>
    <s v="Pune"/>
    <n v="2"/>
    <n v="30"/>
    <x v="1"/>
    <s v="No"/>
    <n v="2"/>
    <n v="0"/>
  </r>
  <r>
    <s v="Bachelors"/>
    <x v="4"/>
    <s v="Pune"/>
    <n v="2"/>
    <n v="30"/>
    <x v="1"/>
    <s v="Yes"/>
    <n v="1"/>
    <n v="1"/>
  </r>
  <r>
    <s v="Masters"/>
    <x v="0"/>
    <s v="New Delhi"/>
    <n v="2"/>
    <n v="29"/>
    <x v="1"/>
    <s v="No"/>
    <n v="2"/>
    <n v="1"/>
  </r>
  <r>
    <s v="Bachelors"/>
    <x v="4"/>
    <s v="Bangalore"/>
    <n v="3"/>
    <n v="30"/>
    <x v="0"/>
    <s v="No"/>
    <n v="2"/>
    <n v="0"/>
  </r>
  <r>
    <s v="Bachelors"/>
    <x v="4"/>
    <s v="Bangalore"/>
    <n v="3"/>
    <n v="27"/>
    <x v="1"/>
    <s v="No"/>
    <n v="5"/>
    <n v="1"/>
  </r>
  <r>
    <s v="Bachelors"/>
    <x v="0"/>
    <s v="Pune"/>
    <n v="3"/>
    <n v="27"/>
    <x v="1"/>
    <s v="No"/>
    <n v="5"/>
    <n v="1"/>
  </r>
  <r>
    <s v="Bachelors"/>
    <x v="2"/>
    <s v="Bangalore"/>
    <n v="3"/>
    <n v="30"/>
    <x v="0"/>
    <s v="No"/>
    <n v="2"/>
    <n v="0"/>
  </r>
  <r>
    <s v="Bachelors"/>
    <x v="2"/>
    <s v="Bangalore"/>
    <n v="3"/>
    <n v="26"/>
    <x v="1"/>
    <s v="No"/>
    <n v="4"/>
    <n v="0"/>
  </r>
  <r>
    <s v="Masters"/>
    <x v="1"/>
    <s v="New Delhi"/>
    <n v="3"/>
    <n v="26"/>
    <x v="0"/>
    <s v="No"/>
    <n v="4"/>
    <n v="0"/>
  </r>
  <r>
    <s v="Bachelors"/>
    <x v="1"/>
    <s v="New Delhi"/>
    <n v="3"/>
    <n v="29"/>
    <x v="1"/>
    <s v="No"/>
    <n v="1"/>
    <n v="1"/>
  </r>
  <r>
    <s v="Bachelors"/>
    <x v="6"/>
    <s v="New Delhi"/>
    <n v="3"/>
    <n v="27"/>
    <x v="1"/>
    <s v="No"/>
    <n v="5"/>
    <n v="1"/>
  </r>
  <r>
    <s v="Bachelors"/>
    <x v="2"/>
    <s v="Bangalore"/>
    <n v="3"/>
    <n v="29"/>
    <x v="0"/>
    <s v="No"/>
    <n v="1"/>
    <n v="0"/>
  </r>
  <r>
    <s v="Bachelors"/>
    <x v="0"/>
    <s v="Pune"/>
    <n v="3"/>
    <n v="26"/>
    <x v="1"/>
    <s v="No"/>
    <n v="4"/>
    <n v="1"/>
  </r>
  <r>
    <s v="Masters"/>
    <x v="4"/>
    <s v="Bangalore"/>
    <n v="2"/>
    <n v="27"/>
    <x v="1"/>
    <s v="Yes"/>
    <n v="5"/>
    <n v="1"/>
  </r>
  <r>
    <s v="Masters"/>
    <x v="0"/>
    <s v="New Delhi"/>
    <n v="2"/>
    <n v="29"/>
    <x v="1"/>
    <s v="No"/>
    <n v="2"/>
    <n v="0"/>
  </r>
  <r>
    <s v="Masters"/>
    <x v="0"/>
    <s v="Bangalore"/>
    <n v="3"/>
    <n v="26"/>
    <x v="1"/>
    <s v="No"/>
    <n v="4"/>
    <n v="0"/>
  </r>
  <r>
    <s v="Bachelors"/>
    <x v="4"/>
    <s v="Bangalore"/>
    <n v="3"/>
    <n v="28"/>
    <x v="0"/>
    <s v="No"/>
    <n v="2"/>
    <n v="0"/>
  </r>
  <r>
    <s v="Bachelors"/>
    <x v="1"/>
    <s v="Bangalore"/>
    <n v="3"/>
    <n v="27"/>
    <x v="0"/>
    <s v="No"/>
    <n v="5"/>
    <n v="1"/>
  </r>
  <r>
    <s v="Bachelors"/>
    <x v="2"/>
    <s v="New Delhi"/>
    <n v="3"/>
    <n v="28"/>
    <x v="1"/>
    <s v="No"/>
    <n v="2"/>
    <n v="0"/>
  </r>
  <r>
    <s v="Bachelors"/>
    <x v="5"/>
    <s v="Bangalore"/>
    <n v="3"/>
    <n v="29"/>
    <x v="0"/>
    <s v="No"/>
    <n v="1"/>
    <n v="1"/>
  </r>
  <r>
    <s v="Bachelors"/>
    <x v="3"/>
    <s v="New Delhi"/>
    <n v="3"/>
    <n v="28"/>
    <x v="1"/>
    <s v="No"/>
    <n v="2"/>
    <n v="0"/>
  </r>
  <r>
    <s v="Masters"/>
    <x v="5"/>
    <s v="New Delhi"/>
    <n v="3"/>
    <n v="26"/>
    <x v="1"/>
    <s v="No"/>
    <n v="4"/>
    <n v="1"/>
  </r>
  <r>
    <s v="Bachelors"/>
    <x v="2"/>
    <s v="Bangalore"/>
    <n v="3"/>
    <n v="26"/>
    <x v="0"/>
    <s v="No"/>
    <n v="4"/>
    <n v="0"/>
  </r>
  <r>
    <s v="Bachelors"/>
    <x v="0"/>
    <s v="Pune"/>
    <n v="3"/>
    <n v="28"/>
    <x v="0"/>
    <s v="No"/>
    <n v="2"/>
    <n v="0"/>
  </r>
  <r>
    <s v="Bachelors"/>
    <x v="5"/>
    <s v="Bangalore"/>
    <n v="2"/>
    <n v="27"/>
    <x v="1"/>
    <s v="No"/>
    <n v="5"/>
    <n v="1"/>
  </r>
  <r>
    <s v="Bachelors"/>
    <x v="6"/>
    <s v="Bangalore"/>
    <n v="3"/>
    <n v="28"/>
    <x v="0"/>
    <s v="No"/>
    <n v="1"/>
    <n v="1"/>
  </r>
  <r>
    <s v="Bachelors"/>
    <x v="4"/>
    <s v="Pune"/>
    <n v="2"/>
    <n v="26"/>
    <x v="1"/>
    <s v="No"/>
    <n v="4"/>
    <n v="1"/>
  </r>
  <r>
    <s v="PHD"/>
    <x v="3"/>
    <s v="Bangalore"/>
    <n v="3"/>
    <n v="29"/>
    <x v="1"/>
    <s v="No"/>
    <n v="1"/>
    <n v="0"/>
  </r>
  <r>
    <s v="Masters"/>
    <x v="6"/>
    <s v="Bangalore"/>
    <n v="3"/>
    <n v="30"/>
    <x v="1"/>
    <s v="No"/>
    <n v="2"/>
    <n v="1"/>
  </r>
  <r>
    <s v="Bachelors"/>
    <x v="2"/>
    <s v="Bangalore"/>
    <n v="3"/>
    <n v="28"/>
    <x v="1"/>
    <s v="No"/>
    <n v="2"/>
    <n v="0"/>
  </r>
  <r>
    <s v="Masters"/>
    <x v="0"/>
    <s v="New Delhi"/>
    <n v="2"/>
    <n v="30"/>
    <x v="0"/>
    <s v="No"/>
    <n v="2"/>
    <n v="0"/>
  </r>
  <r>
    <s v="Bachelors"/>
    <x v="5"/>
    <s v="Bangalore"/>
    <n v="3"/>
    <n v="30"/>
    <x v="0"/>
    <s v="No"/>
    <n v="1"/>
    <n v="0"/>
  </r>
  <r>
    <s v="Masters"/>
    <x v="0"/>
    <s v="New Delhi"/>
    <n v="2"/>
    <n v="30"/>
    <x v="0"/>
    <s v="No"/>
    <n v="2"/>
    <n v="0"/>
  </r>
  <r>
    <s v="Bachelors"/>
    <x v="0"/>
    <s v="New Delhi"/>
    <n v="3"/>
    <n v="26"/>
    <x v="0"/>
    <s v="No"/>
    <n v="4"/>
    <n v="0"/>
  </r>
  <r>
    <s v="Bachelors"/>
    <x v="0"/>
    <s v="Bangalore"/>
    <n v="3"/>
    <n v="28"/>
    <x v="1"/>
    <s v="No"/>
    <n v="2"/>
    <n v="0"/>
  </r>
  <r>
    <s v="Masters"/>
    <x v="1"/>
    <s v="New Delhi"/>
    <n v="3"/>
    <n v="26"/>
    <x v="1"/>
    <s v="No"/>
    <n v="4"/>
    <n v="0"/>
  </r>
  <r>
    <s v="PHD"/>
    <x v="4"/>
    <s v="New Delhi"/>
    <n v="1"/>
    <n v="29"/>
    <x v="0"/>
    <s v="No"/>
    <n v="2"/>
    <n v="0"/>
  </r>
  <r>
    <s v="Masters"/>
    <x v="0"/>
    <s v="New Delhi"/>
    <n v="2"/>
    <n v="27"/>
    <x v="1"/>
    <s v="No"/>
    <n v="5"/>
    <n v="1"/>
  </r>
  <r>
    <s v="Bachelors"/>
    <x v="3"/>
    <s v="Pune"/>
    <n v="3"/>
    <n v="30"/>
    <x v="0"/>
    <s v="No"/>
    <n v="1"/>
    <n v="0"/>
  </r>
  <r>
    <s v="Bachelors"/>
    <x v="5"/>
    <s v="Bangalore"/>
    <n v="3"/>
    <n v="26"/>
    <x v="0"/>
    <s v="No"/>
    <n v="4"/>
    <n v="1"/>
  </r>
  <r>
    <s v="Bachelors"/>
    <x v="2"/>
    <s v="Pune"/>
    <n v="2"/>
    <n v="29"/>
    <x v="1"/>
    <s v="No"/>
    <n v="2"/>
    <n v="1"/>
  </r>
  <r>
    <s v="Bachelors"/>
    <x v="3"/>
    <s v="Bangalore"/>
    <n v="3"/>
    <n v="30"/>
    <x v="0"/>
    <s v="No"/>
    <n v="2"/>
    <n v="0"/>
  </r>
  <r>
    <s v="Bachelors"/>
    <x v="1"/>
    <s v="Bangalore"/>
    <n v="3"/>
    <n v="27"/>
    <x v="1"/>
    <s v="No"/>
    <n v="5"/>
    <n v="0"/>
  </r>
  <r>
    <s v="PHD"/>
    <x v="4"/>
    <s v="New Delhi"/>
    <n v="2"/>
    <n v="29"/>
    <x v="1"/>
    <s v="Yes"/>
    <n v="1"/>
    <n v="0"/>
  </r>
  <r>
    <s v="Bachelors"/>
    <x v="5"/>
    <s v="Bangalore"/>
    <n v="3"/>
    <n v="27"/>
    <x v="0"/>
    <s v="No"/>
    <n v="5"/>
    <n v="0"/>
  </r>
  <r>
    <s v="Bachelors"/>
    <x v="6"/>
    <s v="Bangalore"/>
    <n v="3"/>
    <n v="30"/>
    <x v="0"/>
    <s v="No"/>
    <n v="2"/>
    <n v="1"/>
  </r>
  <r>
    <s v="Masters"/>
    <x v="0"/>
    <s v="Pune"/>
    <n v="2"/>
    <n v="29"/>
    <x v="1"/>
    <s v="No"/>
    <n v="2"/>
    <n v="0"/>
  </r>
  <r>
    <s v="Masters"/>
    <x v="3"/>
    <s v="Bangalore"/>
    <n v="3"/>
    <n v="29"/>
    <x v="1"/>
    <s v="No"/>
    <n v="2"/>
    <n v="0"/>
  </r>
  <r>
    <s v="Bachelors"/>
    <x v="0"/>
    <s v="Bangalore"/>
    <n v="3"/>
    <n v="27"/>
    <x v="1"/>
    <s v="No"/>
    <n v="5"/>
    <n v="1"/>
  </r>
  <r>
    <s v="Bachelors"/>
    <x v="0"/>
    <s v="Bangalore"/>
    <n v="3"/>
    <n v="28"/>
    <x v="0"/>
    <s v="No"/>
    <n v="2"/>
    <n v="0"/>
  </r>
  <r>
    <s v="Bachelors"/>
    <x v="0"/>
    <s v="Bangalore"/>
    <n v="3"/>
    <n v="27"/>
    <x v="1"/>
    <s v="No"/>
    <n v="5"/>
    <n v="0"/>
  </r>
  <r>
    <s v="Bachelors"/>
    <x v="5"/>
    <s v="New Delhi"/>
    <n v="3"/>
    <n v="29"/>
    <x v="0"/>
    <s v="No"/>
    <n v="1"/>
    <n v="0"/>
  </r>
  <r>
    <s v="Bachelors"/>
    <x v="0"/>
    <s v="Bangalore"/>
    <n v="3"/>
    <n v="26"/>
    <x v="0"/>
    <s v="No"/>
    <n v="4"/>
    <n v="0"/>
  </r>
  <r>
    <s v="Bachelors"/>
    <x v="1"/>
    <s v="Bangalore"/>
    <n v="3"/>
    <n v="28"/>
    <x v="1"/>
    <s v="No"/>
    <n v="1"/>
    <n v="1"/>
  </r>
  <r>
    <s v="Bachelors"/>
    <x v="1"/>
    <s v="Pune"/>
    <n v="2"/>
    <n v="29"/>
    <x v="1"/>
    <s v="No"/>
    <n v="1"/>
    <n v="1"/>
  </r>
  <r>
    <s v="Bachelors"/>
    <x v="4"/>
    <s v="Bangalore"/>
    <n v="1"/>
    <n v="27"/>
    <x v="0"/>
    <s v="No"/>
    <n v="5"/>
    <n v="0"/>
  </r>
  <r>
    <s v="Bachelors"/>
    <x v="3"/>
    <s v="Bangalore"/>
    <n v="3"/>
    <n v="30"/>
    <x v="0"/>
    <s v="No"/>
    <n v="1"/>
    <n v="0"/>
  </r>
  <r>
    <s v="Bachelors"/>
    <x v="1"/>
    <s v="New Delhi"/>
    <n v="3"/>
    <n v="30"/>
    <x v="1"/>
    <s v="No"/>
    <n v="1"/>
    <n v="0"/>
  </r>
  <r>
    <s v="Masters"/>
    <x v="0"/>
    <s v="Pune"/>
    <n v="2"/>
    <n v="27"/>
    <x v="0"/>
    <s v="No"/>
    <n v="5"/>
    <n v="1"/>
  </r>
  <r>
    <s v="Masters"/>
    <x v="0"/>
    <s v="Pune"/>
    <n v="2"/>
    <n v="29"/>
    <x v="0"/>
    <s v="No"/>
    <n v="2"/>
    <n v="0"/>
  </r>
  <r>
    <s v="Bachelors"/>
    <x v="3"/>
    <s v="New Delhi"/>
    <n v="3"/>
    <n v="29"/>
    <x v="1"/>
    <s v="No"/>
    <n v="1"/>
    <n v="0"/>
  </r>
  <r>
    <s v="Bachelors"/>
    <x v="2"/>
    <s v="Bangalore"/>
    <n v="3"/>
    <n v="26"/>
    <x v="0"/>
    <s v="No"/>
    <n v="4"/>
    <n v="1"/>
  </r>
  <r>
    <s v="Bachelors"/>
    <x v="2"/>
    <s v="Bangalore"/>
    <n v="3"/>
    <n v="26"/>
    <x v="0"/>
    <s v="No"/>
    <n v="4"/>
    <n v="0"/>
  </r>
  <r>
    <s v="Bachelors"/>
    <x v="4"/>
    <s v="New Delhi"/>
    <n v="3"/>
    <n v="28"/>
    <x v="1"/>
    <s v="Yes"/>
    <n v="1"/>
    <n v="0"/>
  </r>
  <r>
    <s v="Bachelors"/>
    <x v="1"/>
    <s v="Pune"/>
    <n v="2"/>
    <n v="28"/>
    <x v="1"/>
    <s v="No"/>
    <n v="1"/>
    <n v="1"/>
  </r>
  <r>
    <s v="Bachelors"/>
    <x v="3"/>
    <s v="Bangalore"/>
    <n v="3"/>
    <n v="27"/>
    <x v="1"/>
    <s v="Yes"/>
    <n v="5"/>
    <n v="0"/>
  </r>
  <r>
    <s v="Bachelors"/>
    <x v="0"/>
    <s v="Bangalore"/>
    <n v="3"/>
    <n v="26"/>
    <x v="0"/>
    <s v="No"/>
    <n v="4"/>
    <n v="1"/>
  </r>
  <r>
    <s v="Bachelors"/>
    <x v="2"/>
    <s v="New Delhi"/>
    <n v="3"/>
    <n v="30"/>
    <x v="0"/>
    <s v="No"/>
    <n v="2"/>
    <n v="1"/>
  </r>
  <r>
    <s v="Bachelors"/>
    <x v="4"/>
    <s v="Pune"/>
    <n v="2"/>
    <n v="30"/>
    <x v="0"/>
    <s v="No"/>
    <n v="2"/>
    <n v="1"/>
  </r>
  <r>
    <s v="Bachelors"/>
    <x v="3"/>
    <s v="Bangalore"/>
    <n v="3"/>
    <n v="27"/>
    <x v="0"/>
    <s v="No"/>
    <n v="5"/>
    <n v="0"/>
  </r>
  <r>
    <s v="Bachelors"/>
    <x v="4"/>
    <s v="Pune"/>
    <n v="3"/>
    <n v="26"/>
    <x v="1"/>
    <s v="No"/>
    <n v="4"/>
    <n v="1"/>
  </r>
  <r>
    <s v="Bachelors"/>
    <x v="2"/>
    <s v="New Delhi"/>
    <n v="3"/>
    <n v="30"/>
    <x v="0"/>
    <s v="No"/>
    <n v="1"/>
    <n v="0"/>
  </r>
  <r>
    <s v="Masters"/>
    <x v="0"/>
    <s v="Pune"/>
    <n v="2"/>
    <n v="26"/>
    <x v="0"/>
    <s v="No"/>
    <n v="4"/>
    <n v="1"/>
  </r>
  <r>
    <s v="Bachelors"/>
    <x v="3"/>
    <s v="Bangalore"/>
    <n v="3"/>
    <n v="27"/>
    <x v="0"/>
    <s v="No"/>
    <n v="5"/>
    <n v="0"/>
  </r>
  <r>
    <s v="PHD"/>
    <x v="0"/>
    <s v="Pune"/>
    <n v="3"/>
    <n v="28"/>
    <x v="0"/>
    <s v="No"/>
    <n v="1"/>
    <n v="0"/>
  </r>
  <r>
    <s v="Bachelors"/>
    <x v="4"/>
    <s v="New Delhi"/>
    <n v="3"/>
    <n v="30"/>
    <x v="1"/>
    <s v="No"/>
    <n v="2"/>
    <n v="0"/>
  </r>
  <r>
    <s v="Bachelors"/>
    <x v="3"/>
    <s v="Bangalore"/>
    <n v="3"/>
    <n v="29"/>
    <x v="0"/>
    <s v="No"/>
    <n v="2"/>
    <n v="0"/>
  </r>
  <r>
    <s v="Bachelors"/>
    <x v="5"/>
    <s v="Bangalore"/>
    <n v="3"/>
    <n v="28"/>
    <x v="0"/>
    <s v="No"/>
    <n v="2"/>
    <n v="0"/>
  </r>
  <r>
    <s v="Bachelors"/>
    <x v="2"/>
    <s v="Bangalore"/>
    <n v="1"/>
    <n v="30"/>
    <x v="0"/>
    <s v="Yes"/>
    <n v="2"/>
    <n v="1"/>
  </r>
  <r>
    <s v="Bachelors"/>
    <x v="1"/>
    <s v="Bangalore"/>
    <n v="3"/>
    <n v="27"/>
    <x v="0"/>
    <s v="No"/>
    <n v="5"/>
    <n v="1"/>
  </r>
  <r>
    <s v="Masters"/>
    <x v="0"/>
    <s v="Pune"/>
    <n v="2"/>
    <n v="30"/>
    <x v="0"/>
    <s v="No"/>
    <n v="2"/>
    <n v="0"/>
  </r>
  <r>
    <s v="Bachelors"/>
    <x v="5"/>
    <s v="Bangalore"/>
    <n v="3"/>
    <n v="30"/>
    <x v="0"/>
    <s v="No"/>
    <n v="2"/>
    <n v="0"/>
  </r>
  <r>
    <s v="Masters"/>
    <x v="0"/>
    <s v="New Delhi"/>
    <n v="2"/>
    <n v="26"/>
    <x v="0"/>
    <s v="No"/>
    <n v="4"/>
    <n v="0"/>
  </r>
  <r>
    <s v="Bachelors"/>
    <x v="2"/>
    <s v="Pune"/>
    <n v="2"/>
    <n v="26"/>
    <x v="0"/>
    <s v="No"/>
    <n v="4"/>
    <n v="0"/>
  </r>
  <r>
    <s v="Bachelors"/>
    <x v="1"/>
    <s v="Bangalore"/>
    <n v="3"/>
    <n v="29"/>
    <x v="1"/>
    <s v="No"/>
    <n v="1"/>
    <n v="1"/>
  </r>
  <r>
    <s v="Bachelors"/>
    <x v="4"/>
    <s v="Pune"/>
    <n v="3"/>
    <n v="29"/>
    <x v="1"/>
    <s v="No"/>
    <n v="2"/>
    <n v="1"/>
  </r>
  <r>
    <s v="Bachelors"/>
    <x v="1"/>
    <s v="Bangalore"/>
    <n v="3"/>
    <n v="28"/>
    <x v="1"/>
    <s v="No"/>
    <n v="1"/>
    <n v="0"/>
  </r>
  <r>
    <s v="Masters"/>
    <x v="3"/>
    <s v="Bangalore"/>
    <n v="3"/>
    <n v="29"/>
    <x v="0"/>
    <s v="No"/>
    <n v="1"/>
    <n v="0"/>
  </r>
  <r>
    <s v="Masters"/>
    <x v="3"/>
    <s v="New Delhi"/>
    <n v="3"/>
    <n v="26"/>
    <x v="1"/>
    <s v="No"/>
    <n v="4"/>
    <n v="0"/>
  </r>
  <r>
    <s v="Bachelors"/>
    <x v="4"/>
    <s v="Bangalore"/>
    <n v="3"/>
    <n v="26"/>
    <x v="0"/>
    <s v="No"/>
    <n v="4"/>
    <n v="0"/>
  </r>
  <r>
    <s v="Bachelors"/>
    <x v="3"/>
    <s v="Pune"/>
    <n v="3"/>
    <n v="26"/>
    <x v="0"/>
    <s v="No"/>
    <n v="4"/>
    <n v="0"/>
  </r>
  <r>
    <s v="Masters"/>
    <x v="4"/>
    <s v="New Delhi"/>
    <n v="1"/>
    <n v="27"/>
    <x v="0"/>
    <s v="Yes"/>
    <n v="5"/>
    <n v="1"/>
  </r>
  <r>
    <s v="Bachelors"/>
    <x v="5"/>
    <s v="Bangalore"/>
    <n v="3"/>
    <n v="28"/>
    <x v="0"/>
    <s v="No"/>
    <n v="1"/>
    <n v="1"/>
  </r>
  <r>
    <s v="Masters"/>
    <x v="0"/>
    <s v="Pune"/>
    <n v="2"/>
    <n v="27"/>
    <x v="0"/>
    <s v="No"/>
    <n v="5"/>
    <n v="0"/>
  </r>
  <r>
    <s v="Masters"/>
    <x v="4"/>
    <s v="Pune"/>
    <n v="2"/>
    <n v="29"/>
    <x v="1"/>
    <s v="No"/>
    <n v="2"/>
    <n v="0"/>
  </r>
  <r>
    <s v="Bachelors"/>
    <x v="5"/>
    <s v="Bangalore"/>
    <n v="3"/>
    <n v="28"/>
    <x v="0"/>
    <s v="No"/>
    <n v="2"/>
    <n v="0"/>
  </r>
  <r>
    <s v="Bachelors"/>
    <x v="5"/>
    <s v="Pune"/>
    <n v="2"/>
    <n v="28"/>
    <x v="0"/>
    <s v="No"/>
    <n v="2"/>
    <n v="1"/>
  </r>
  <r>
    <s v="Bachelors"/>
    <x v="4"/>
    <s v="Pune"/>
    <n v="2"/>
    <n v="27"/>
    <x v="1"/>
    <s v="No"/>
    <n v="5"/>
    <n v="1"/>
  </r>
  <r>
    <s v="Masters"/>
    <x v="0"/>
    <s v="Pune"/>
    <n v="2"/>
    <n v="29"/>
    <x v="1"/>
    <s v="No"/>
    <n v="1"/>
    <n v="0"/>
  </r>
  <r>
    <s v="Bachelors"/>
    <x v="2"/>
    <s v="Pune"/>
    <n v="2"/>
    <n v="28"/>
    <x v="1"/>
    <s v="No"/>
    <n v="1"/>
    <n v="1"/>
  </r>
  <r>
    <s v="Masters"/>
    <x v="5"/>
    <s v="New Delhi"/>
    <n v="1"/>
    <n v="29"/>
    <x v="1"/>
    <s v="No"/>
    <n v="1"/>
    <n v="0"/>
  </r>
  <r>
    <s v="Bachelors"/>
    <x v="4"/>
    <s v="Bangalore"/>
    <n v="3"/>
    <n v="30"/>
    <x v="1"/>
    <s v="No"/>
    <n v="2"/>
    <n v="0"/>
  </r>
  <r>
    <s v="Masters"/>
    <x v="0"/>
    <s v="Bangalore"/>
    <n v="2"/>
    <n v="26"/>
    <x v="0"/>
    <s v="Yes"/>
    <n v="4"/>
    <n v="1"/>
  </r>
  <r>
    <s v="Bachelors"/>
    <x v="5"/>
    <s v="Bangalore"/>
    <n v="3"/>
    <n v="26"/>
    <x v="0"/>
    <s v="No"/>
    <n v="4"/>
    <n v="0"/>
  </r>
  <r>
    <s v="Bachelors"/>
    <x v="1"/>
    <s v="Bangalore"/>
    <n v="1"/>
    <n v="30"/>
    <x v="0"/>
    <s v="No"/>
    <n v="1"/>
    <n v="0"/>
  </r>
  <r>
    <s v="Masters"/>
    <x v="0"/>
    <s v="New Delhi"/>
    <n v="3"/>
    <n v="30"/>
    <x v="0"/>
    <s v="Yes"/>
    <n v="2"/>
    <n v="0"/>
  </r>
  <r>
    <s v="Bachelors"/>
    <x v="4"/>
    <s v="Pune"/>
    <n v="2"/>
    <n v="27"/>
    <x v="1"/>
    <s v="Yes"/>
    <n v="5"/>
    <n v="1"/>
  </r>
  <r>
    <s v="Bachelors"/>
    <x v="3"/>
    <s v="Bangalore"/>
    <n v="3"/>
    <n v="28"/>
    <x v="0"/>
    <s v="No"/>
    <n v="2"/>
    <n v="1"/>
  </r>
  <r>
    <s v="Bachelors"/>
    <x v="0"/>
    <s v="Pune"/>
    <n v="2"/>
    <n v="26"/>
    <x v="1"/>
    <s v="No"/>
    <n v="4"/>
    <n v="1"/>
  </r>
  <r>
    <s v="Masters"/>
    <x v="4"/>
    <s v="New Delhi"/>
    <n v="2"/>
    <n v="26"/>
    <x v="1"/>
    <s v="No"/>
    <n v="4"/>
    <n v="0"/>
  </r>
  <r>
    <s v="Bachelors"/>
    <x v="4"/>
    <s v="Pune"/>
    <n v="2"/>
    <n v="26"/>
    <x v="1"/>
    <s v="No"/>
    <n v="4"/>
    <n v="1"/>
  </r>
  <r>
    <s v="PHD"/>
    <x v="1"/>
    <s v="New Delhi"/>
    <n v="3"/>
    <n v="27"/>
    <x v="1"/>
    <s v="Yes"/>
    <n v="5"/>
    <n v="0"/>
  </r>
  <r>
    <s v="Bachelors"/>
    <x v="2"/>
    <s v="Bangalore"/>
    <n v="3"/>
    <n v="27"/>
    <x v="0"/>
    <s v="No"/>
    <n v="5"/>
    <n v="1"/>
  </r>
  <r>
    <s v="Bachelors"/>
    <x v="1"/>
    <s v="New Delhi"/>
    <n v="3"/>
    <n v="29"/>
    <x v="1"/>
    <s v="No"/>
    <n v="1"/>
    <n v="0"/>
  </r>
  <r>
    <s v="Masters"/>
    <x v="0"/>
    <s v="Pune"/>
    <n v="3"/>
    <n v="29"/>
    <x v="0"/>
    <s v="No"/>
    <n v="2"/>
    <n v="0"/>
  </r>
  <r>
    <s v="Bachelors"/>
    <x v="3"/>
    <s v="Pune"/>
    <n v="3"/>
    <n v="28"/>
    <x v="0"/>
    <s v="No"/>
    <n v="2"/>
    <n v="0"/>
  </r>
  <r>
    <s v="Bachelors"/>
    <x v="1"/>
    <s v="Bangalore"/>
    <n v="3"/>
    <n v="26"/>
    <x v="0"/>
    <s v="No"/>
    <n v="4"/>
    <n v="0"/>
  </r>
  <r>
    <s v="Bachelors"/>
    <x v="1"/>
    <s v="Bangalore"/>
    <n v="3"/>
    <n v="29"/>
    <x v="0"/>
    <s v="No"/>
    <n v="1"/>
    <n v="0"/>
  </r>
  <r>
    <s v="Bachelors"/>
    <x v="3"/>
    <s v="Pune"/>
    <n v="3"/>
    <n v="29"/>
    <x v="0"/>
    <s v="No"/>
    <n v="2"/>
    <n v="0"/>
  </r>
  <r>
    <s v="Masters"/>
    <x v="3"/>
    <s v="New Delhi"/>
    <n v="3"/>
    <n v="26"/>
    <x v="0"/>
    <s v="No"/>
    <n v="4"/>
    <n v="0"/>
  </r>
  <r>
    <s v="Bachelors"/>
    <x v="4"/>
    <s v="Bangalore"/>
    <n v="3"/>
    <n v="30"/>
    <x v="1"/>
    <s v="No"/>
    <n v="1"/>
    <n v="1"/>
  </r>
  <r>
    <s v="Bachelors"/>
    <x v="2"/>
    <s v="Bangalore"/>
    <n v="3"/>
    <n v="26"/>
    <x v="0"/>
    <s v="No"/>
    <n v="4"/>
    <n v="0"/>
  </r>
  <r>
    <s v="Bachelors"/>
    <x v="1"/>
    <s v="Bangalore"/>
    <n v="3"/>
    <n v="27"/>
    <x v="1"/>
    <s v="No"/>
    <n v="5"/>
    <n v="0"/>
  </r>
  <r>
    <s v="Bachelors"/>
    <x v="3"/>
    <s v="Bangalore"/>
    <n v="3"/>
    <n v="29"/>
    <x v="0"/>
    <s v="No"/>
    <n v="2"/>
    <n v="0"/>
  </r>
  <r>
    <s v="Bachelors"/>
    <x v="3"/>
    <s v="Bangalore"/>
    <n v="3"/>
    <n v="29"/>
    <x v="0"/>
    <s v="No"/>
    <n v="1"/>
    <n v="0"/>
  </r>
  <r>
    <s v="Masters"/>
    <x v="2"/>
    <s v="New Delhi"/>
    <n v="3"/>
    <n v="29"/>
    <x v="0"/>
    <s v="No"/>
    <n v="1"/>
    <n v="0"/>
  </r>
  <r>
    <s v="Bachelors"/>
    <x v="2"/>
    <s v="Bangalore"/>
    <n v="3"/>
    <n v="27"/>
    <x v="0"/>
    <s v="No"/>
    <n v="5"/>
    <n v="0"/>
  </r>
  <r>
    <s v="Bachelors"/>
    <x v="5"/>
    <s v="Bangalore"/>
    <n v="1"/>
    <n v="27"/>
    <x v="1"/>
    <s v="No"/>
    <n v="5"/>
    <n v="0"/>
  </r>
  <r>
    <s v="Bachelors"/>
    <x v="4"/>
    <s v="New Delhi"/>
    <n v="3"/>
    <n v="26"/>
    <x v="1"/>
    <s v="No"/>
    <n v="4"/>
    <n v="0"/>
  </r>
  <r>
    <s v="Bachelors"/>
    <x v="4"/>
    <s v="Pune"/>
    <n v="1"/>
    <n v="28"/>
    <x v="1"/>
    <s v="No"/>
    <n v="2"/>
    <n v="1"/>
  </r>
  <r>
    <s v="Bachelors"/>
    <x v="4"/>
    <s v="Pune"/>
    <n v="2"/>
    <n v="28"/>
    <x v="1"/>
    <s v="No"/>
    <n v="1"/>
    <n v="1"/>
  </r>
  <r>
    <s v="Bachelors"/>
    <x v="6"/>
    <s v="Pune"/>
    <n v="2"/>
    <n v="28"/>
    <x v="1"/>
    <s v="No"/>
    <n v="2"/>
    <n v="1"/>
  </r>
  <r>
    <s v="Bachelors"/>
    <x v="4"/>
    <s v="Pune"/>
    <n v="3"/>
    <n v="28"/>
    <x v="1"/>
    <s v="Yes"/>
    <n v="1"/>
    <n v="1"/>
  </r>
  <r>
    <s v="Bachelors"/>
    <x v="4"/>
    <s v="Pune"/>
    <n v="3"/>
    <n v="29"/>
    <x v="0"/>
    <s v="No"/>
    <n v="2"/>
    <n v="0"/>
  </r>
  <r>
    <s v="Bachelors"/>
    <x v="1"/>
    <s v="Bangalore"/>
    <n v="3"/>
    <n v="27"/>
    <x v="0"/>
    <s v="No"/>
    <n v="5"/>
    <n v="0"/>
  </r>
  <r>
    <s v="Bachelors"/>
    <x v="2"/>
    <s v="Pune"/>
    <n v="2"/>
    <n v="27"/>
    <x v="1"/>
    <s v="No"/>
    <n v="5"/>
    <n v="1"/>
  </r>
  <r>
    <s v="Bachelors"/>
    <x v="2"/>
    <s v="Bangalore"/>
    <n v="3"/>
    <n v="27"/>
    <x v="0"/>
    <s v="No"/>
    <n v="5"/>
    <n v="1"/>
  </r>
  <r>
    <s v="Bachelors"/>
    <x v="3"/>
    <s v="Bangalore"/>
    <n v="3"/>
    <n v="30"/>
    <x v="0"/>
    <s v="Yes"/>
    <n v="1"/>
    <n v="0"/>
  </r>
  <r>
    <s v="PHD"/>
    <x v="4"/>
    <s v="New Delhi"/>
    <n v="3"/>
    <n v="28"/>
    <x v="0"/>
    <s v="No"/>
    <n v="2"/>
    <n v="1"/>
  </r>
  <r>
    <s v="Bachelors"/>
    <x v="2"/>
    <s v="Pune"/>
    <n v="3"/>
    <n v="29"/>
    <x v="0"/>
    <s v="No"/>
    <n v="2"/>
    <n v="0"/>
  </r>
  <r>
    <s v="Bachelors"/>
    <x v="4"/>
    <s v="Bangalore"/>
    <n v="3"/>
    <n v="29"/>
    <x v="0"/>
    <s v="No"/>
    <n v="1"/>
    <n v="0"/>
  </r>
  <r>
    <s v="Bachelors"/>
    <x v="1"/>
    <s v="Pune"/>
    <n v="3"/>
    <n v="30"/>
    <x v="0"/>
    <s v="No"/>
    <n v="2"/>
    <n v="0"/>
  </r>
  <r>
    <s v="Bachelors"/>
    <x v="1"/>
    <s v="Bangalore"/>
    <n v="3"/>
    <n v="28"/>
    <x v="0"/>
    <s v="Yes"/>
    <n v="1"/>
    <n v="0"/>
  </r>
  <r>
    <s v="Bachelors"/>
    <x v="4"/>
    <s v="Pune"/>
    <n v="2"/>
    <n v="29"/>
    <x v="1"/>
    <s v="No"/>
    <n v="2"/>
    <n v="1"/>
  </r>
  <r>
    <s v="Bachelors"/>
    <x v="0"/>
    <s v="Bangalore"/>
    <n v="3"/>
    <n v="30"/>
    <x v="0"/>
    <s v="No"/>
    <n v="1"/>
    <n v="0"/>
  </r>
  <r>
    <s v="Bachelors"/>
    <x v="5"/>
    <s v="Bangalore"/>
    <n v="3"/>
    <n v="27"/>
    <x v="0"/>
    <s v="No"/>
    <n v="5"/>
    <n v="0"/>
  </r>
  <r>
    <s v="Masters"/>
    <x v="0"/>
    <s v="New Delhi"/>
    <n v="2"/>
    <n v="27"/>
    <x v="0"/>
    <s v="No"/>
    <n v="5"/>
    <n v="0"/>
  </r>
  <r>
    <s v="Bachelors"/>
    <x v="6"/>
    <s v="Bangalore"/>
    <n v="3"/>
    <n v="29"/>
    <x v="0"/>
    <s v="No"/>
    <n v="1"/>
    <n v="1"/>
  </r>
  <r>
    <s v="Masters"/>
    <x v="5"/>
    <s v="New Delhi"/>
    <n v="1"/>
    <n v="30"/>
    <x v="1"/>
    <s v="No"/>
    <n v="2"/>
    <n v="1"/>
  </r>
  <r>
    <s v="Masters"/>
    <x v="3"/>
    <s v="New Delhi"/>
    <n v="3"/>
    <n v="28"/>
    <x v="1"/>
    <s v="No"/>
    <n v="2"/>
    <n v="0"/>
  </r>
  <r>
    <s v="Bachelors"/>
    <x v="3"/>
    <s v="Bangalore"/>
    <n v="3"/>
    <n v="26"/>
    <x v="0"/>
    <s v="No"/>
    <n v="4"/>
    <n v="0"/>
  </r>
  <r>
    <s v="Bachelors"/>
    <x v="5"/>
    <s v="Bangalore"/>
    <n v="3"/>
    <n v="28"/>
    <x v="1"/>
    <s v="No"/>
    <n v="1"/>
    <n v="0"/>
  </r>
  <r>
    <s v="Bachelors"/>
    <x v="6"/>
    <s v="Pune"/>
    <n v="3"/>
    <n v="27"/>
    <x v="0"/>
    <s v="No"/>
    <n v="5"/>
    <n v="1"/>
  </r>
  <r>
    <s v="Bachelors"/>
    <x v="2"/>
    <s v="Bangalore"/>
    <n v="3"/>
    <n v="29"/>
    <x v="1"/>
    <s v="No"/>
    <n v="2"/>
    <n v="0"/>
  </r>
  <r>
    <s v="PHD"/>
    <x v="0"/>
    <s v="Bangalore"/>
    <n v="3"/>
    <n v="27"/>
    <x v="0"/>
    <s v="No"/>
    <n v="5"/>
    <n v="0"/>
  </r>
  <r>
    <s v="Bachelors"/>
    <x v="0"/>
    <s v="Bangalore"/>
    <n v="3"/>
    <n v="29"/>
    <x v="0"/>
    <s v="No"/>
    <n v="2"/>
    <n v="0"/>
  </r>
  <r>
    <s v="Bachelors"/>
    <x v="2"/>
    <s v="Bangalore"/>
    <n v="3"/>
    <n v="28"/>
    <x v="0"/>
    <s v="No"/>
    <n v="2"/>
    <n v="0"/>
  </r>
  <r>
    <s v="Bachelors"/>
    <x v="2"/>
    <s v="Bangalore"/>
    <n v="3"/>
    <n v="26"/>
    <x v="1"/>
    <s v="No"/>
    <n v="4"/>
    <n v="0"/>
  </r>
  <r>
    <s v="Bachelors"/>
    <x v="5"/>
    <s v="Bangalore"/>
    <n v="3"/>
    <n v="28"/>
    <x v="0"/>
    <s v="No"/>
    <n v="2"/>
    <n v="0"/>
  </r>
  <r>
    <s v="Masters"/>
    <x v="6"/>
    <s v="Bangalore"/>
    <n v="3"/>
    <n v="28"/>
    <x v="1"/>
    <s v="No"/>
    <n v="2"/>
    <n v="1"/>
  </r>
  <r>
    <s v="Bachelors"/>
    <x v="0"/>
    <s v="Bangalore"/>
    <n v="3"/>
    <n v="28"/>
    <x v="1"/>
    <s v="No"/>
    <n v="1"/>
    <n v="0"/>
  </r>
  <r>
    <s v="Bachelors"/>
    <x v="4"/>
    <s v="Bangalore"/>
    <n v="3"/>
    <n v="28"/>
    <x v="0"/>
    <s v="No"/>
    <n v="1"/>
    <n v="0"/>
  </r>
  <r>
    <s v="Bachelors"/>
    <x v="2"/>
    <s v="New Delhi"/>
    <n v="3"/>
    <n v="29"/>
    <x v="1"/>
    <s v="No"/>
    <n v="1"/>
    <n v="0"/>
  </r>
  <r>
    <s v="Masters"/>
    <x v="0"/>
    <s v="New Delhi"/>
    <n v="3"/>
    <n v="28"/>
    <x v="0"/>
    <s v="No"/>
    <n v="2"/>
    <n v="0"/>
  </r>
  <r>
    <s v="Masters"/>
    <x v="0"/>
    <s v="New Delhi"/>
    <n v="3"/>
    <n v="29"/>
    <x v="0"/>
    <s v="No"/>
    <n v="1"/>
    <n v="0"/>
  </r>
  <r>
    <s v="Bachelors"/>
    <x v="2"/>
    <s v="Pune"/>
    <n v="2"/>
    <n v="29"/>
    <x v="0"/>
    <s v="No"/>
    <n v="2"/>
    <n v="1"/>
  </r>
  <r>
    <s v="Masters"/>
    <x v="1"/>
    <s v="New Delhi"/>
    <n v="3"/>
    <n v="26"/>
    <x v="0"/>
    <s v="No"/>
    <n v="4"/>
    <n v="1"/>
  </r>
  <r>
    <s v="Bachelors"/>
    <x v="2"/>
    <s v="Bangalore"/>
    <n v="3"/>
    <n v="30"/>
    <x v="0"/>
    <s v="No"/>
    <n v="1"/>
    <n v="0"/>
  </r>
  <r>
    <s v="Bachelors"/>
    <x v="1"/>
    <s v="New Delhi"/>
    <n v="3"/>
    <n v="26"/>
    <x v="1"/>
    <s v="No"/>
    <n v="4"/>
    <n v="0"/>
  </r>
  <r>
    <s v="Bachelors"/>
    <x v="2"/>
    <s v="Bangalore"/>
    <n v="1"/>
    <n v="29"/>
    <x v="0"/>
    <s v="No"/>
    <n v="2"/>
    <n v="0"/>
  </r>
  <r>
    <s v="Masters"/>
    <x v="3"/>
    <s v="Pune"/>
    <n v="3"/>
    <n v="29"/>
    <x v="0"/>
    <s v="No"/>
    <n v="2"/>
    <n v="0"/>
  </r>
  <r>
    <s v="PHD"/>
    <x v="3"/>
    <s v="Pune"/>
    <n v="1"/>
    <n v="28"/>
    <x v="0"/>
    <s v="No"/>
    <n v="2"/>
    <n v="0"/>
  </r>
  <r>
    <s v="PHD"/>
    <x v="4"/>
    <s v="Bangalore"/>
    <n v="3"/>
    <n v="29"/>
    <x v="0"/>
    <s v="No"/>
    <n v="2"/>
    <n v="0"/>
  </r>
  <r>
    <s v="Bachelors"/>
    <x v="2"/>
    <s v="Bangalore"/>
    <n v="3"/>
    <n v="28"/>
    <x v="0"/>
    <s v="No"/>
    <n v="1"/>
    <n v="0"/>
  </r>
  <r>
    <s v="Bachelors"/>
    <x v="4"/>
    <s v="Pune"/>
    <n v="2"/>
    <n v="26"/>
    <x v="1"/>
    <s v="Yes"/>
    <n v="4"/>
    <n v="1"/>
  </r>
  <r>
    <s v="Bachelors"/>
    <x v="4"/>
    <s v="Bangalore"/>
    <n v="3"/>
    <n v="28"/>
    <x v="1"/>
    <s v="No"/>
    <n v="1"/>
    <n v="0"/>
  </r>
  <r>
    <s v="Bachelors"/>
    <x v="4"/>
    <s v="Pune"/>
    <n v="3"/>
    <n v="28"/>
    <x v="0"/>
    <s v="Yes"/>
    <n v="2"/>
    <n v="0"/>
  </r>
  <r>
    <s v="Bachelors"/>
    <x v="3"/>
    <s v="New Delhi"/>
    <n v="3"/>
    <n v="26"/>
    <x v="1"/>
    <s v="No"/>
    <n v="4"/>
    <n v="0"/>
  </r>
  <r>
    <s v="Bachelors"/>
    <x v="2"/>
    <s v="Bangalore"/>
    <n v="3"/>
    <n v="29"/>
    <x v="0"/>
    <s v="No"/>
    <n v="1"/>
    <n v="1"/>
  </r>
  <r>
    <s v="Bachelors"/>
    <x v="1"/>
    <s v="Bangalore"/>
    <n v="2"/>
    <n v="30"/>
    <x v="1"/>
    <s v="No"/>
    <n v="1"/>
    <n v="1"/>
  </r>
  <r>
    <s v="Bachelors"/>
    <x v="4"/>
    <s v="Bangalore"/>
    <n v="3"/>
    <n v="29"/>
    <x v="0"/>
    <s v="Yes"/>
    <n v="1"/>
    <n v="0"/>
  </r>
  <r>
    <s v="Bachelors"/>
    <x v="5"/>
    <s v="Bangalore"/>
    <n v="3"/>
    <n v="26"/>
    <x v="0"/>
    <s v="No"/>
    <n v="4"/>
    <n v="0"/>
  </r>
  <r>
    <s v="PHD"/>
    <x v="0"/>
    <s v="New Delhi"/>
    <n v="3"/>
    <n v="29"/>
    <x v="0"/>
    <s v="No"/>
    <n v="1"/>
    <n v="0"/>
  </r>
  <r>
    <s v="Masters"/>
    <x v="0"/>
    <s v="New Delhi"/>
    <n v="3"/>
    <n v="29"/>
    <x v="0"/>
    <s v="No"/>
    <n v="2"/>
    <n v="0"/>
  </r>
  <r>
    <s v="Bachelors"/>
    <x v="4"/>
    <s v="Pune"/>
    <n v="2"/>
    <n v="30"/>
    <x v="1"/>
    <s v="Yes"/>
    <n v="1"/>
    <n v="1"/>
  </r>
  <r>
    <s v="Bachelors"/>
    <x v="5"/>
    <s v="New Delhi"/>
    <n v="3"/>
    <n v="26"/>
    <x v="1"/>
    <s v="No"/>
    <n v="4"/>
    <n v="0"/>
  </r>
  <r>
    <s v="Bachelors"/>
    <x v="1"/>
    <s v="Pune"/>
    <n v="3"/>
    <n v="30"/>
    <x v="0"/>
    <s v="No"/>
    <n v="1"/>
    <n v="0"/>
  </r>
  <r>
    <s v="Bachelors"/>
    <x v="5"/>
    <s v="Bangalore"/>
    <n v="3"/>
    <n v="30"/>
    <x v="1"/>
    <s v="No"/>
    <n v="1"/>
    <n v="1"/>
  </r>
  <r>
    <s v="Bachelors"/>
    <x v="4"/>
    <s v="New Delhi"/>
    <n v="3"/>
    <n v="26"/>
    <x v="1"/>
    <s v="No"/>
    <n v="4"/>
    <n v="0"/>
  </r>
  <r>
    <s v="Bachelors"/>
    <x v="4"/>
    <s v="Pune"/>
    <n v="3"/>
    <n v="28"/>
    <x v="1"/>
    <s v="Yes"/>
    <n v="2"/>
    <n v="1"/>
  </r>
  <r>
    <s v="Bachelors"/>
    <x v="2"/>
    <s v="Bangalore"/>
    <n v="3"/>
    <n v="29"/>
    <x v="0"/>
    <s v="No"/>
    <n v="1"/>
    <n v="0"/>
  </r>
  <r>
    <s v="Bachelors"/>
    <x v="1"/>
    <s v="Pune"/>
    <n v="2"/>
    <n v="28"/>
    <x v="1"/>
    <s v="No"/>
    <n v="1"/>
    <n v="1"/>
  </r>
  <r>
    <s v="Bachelors"/>
    <x v="3"/>
    <s v="Bangalore"/>
    <n v="3"/>
    <n v="28"/>
    <x v="1"/>
    <s v="No"/>
    <n v="1"/>
    <n v="0"/>
  </r>
  <r>
    <s v="Masters"/>
    <x v="6"/>
    <s v="New Delhi"/>
    <n v="3"/>
    <n v="30"/>
    <x v="1"/>
    <s v="No"/>
    <n v="2"/>
    <n v="1"/>
  </r>
  <r>
    <s v="Bachelors"/>
    <x v="6"/>
    <s v="Pune"/>
    <n v="3"/>
    <n v="29"/>
    <x v="0"/>
    <s v="Yes"/>
    <n v="1"/>
    <n v="1"/>
  </r>
  <r>
    <s v="Bachelors"/>
    <x v="3"/>
    <s v="Bangalore"/>
    <n v="3"/>
    <n v="30"/>
    <x v="1"/>
    <s v="Yes"/>
    <n v="2"/>
    <n v="0"/>
  </r>
  <r>
    <s v="Bachelors"/>
    <x v="4"/>
    <s v="Bangalore"/>
    <n v="3"/>
    <n v="26"/>
    <x v="0"/>
    <s v="No"/>
    <n v="4"/>
    <n v="0"/>
  </r>
  <r>
    <s v="Masters"/>
    <x v="0"/>
    <s v="Pune"/>
    <n v="2"/>
    <n v="27"/>
    <x v="0"/>
    <s v="Yes"/>
    <n v="5"/>
    <n v="1"/>
  </r>
  <r>
    <s v="Masters"/>
    <x v="0"/>
    <s v="Pune"/>
    <n v="2"/>
    <n v="26"/>
    <x v="1"/>
    <s v="No"/>
    <n v="4"/>
    <n v="1"/>
  </r>
  <r>
    <s v="Masters"/>
    <x v="0"/>
    <s v="New Delhi"/>
    <n v="3"/>
    <n v="26"/>
    <x v="0"/>
    <s v="No"/>
    <n v="4"/>
    <n v="1"/>
  </r>
  <r>
    <s v="Bachelors"/>
    <x v="0"/>
    <s v="Pune"/>
    <n v="2"/>
    <n v="30"/>
    <x v="1"/>
    <s v="No"/>
    <n v="2"/>
    <n v="1"/>
  </r>
  <r>
    <s v="Bachelors"/>
    <x v="5"/>
    <s v="Bangalore"/>
    <n v="3"/>
    <n v="28"/>
    <x v="0"/>
    <s v="No"/>
    <n v="1"/>
    <n v="0"/>
  </r>
  <r>
    <s v="Bachelors"/>
    <x v="2"/>
    <s v="Bangalore"/>
    <n v="3"/>
    <n v="28"/>
    <x v="0"/>
    <s v="No"/>
    <n v="2"/>
    <n v="0"/>
  </r>
  <r>
    <s v="PHD"/>
    <x v="4"/>
    <s v="Bangalore"/>
    <n v="3"/>
    <n v="29"/>
    <x v="1"/>
    <s v="No"/>
    <n v="1"/>
    <n v="0"/>
  </r>
  <r>
    <s v="Masters"/>
    <x v="4"/>
    <s v="New Delhi"/>
    <n v="3"/>
    <n v="26"/>
    <x v="0"/>
    <s v="No"/>
    <n v="4"/>
    <n v="1"/>
  </r>
  <r>
    <s v="Bachelors"/>
    <x v="0"/>
    <s v="Pune"/>
    <n v="3"/>
    <n v="30"/>
    <x v="0"/>
    <s v="No"/>
    <n v="2"/>
    <n v="0"/>
  </r>
  <r>
    <s v="Bachelors"/>
    <x v="2"/>
    <s v="New Delhi"/>
    <n v="3"/>
    <n v="28"/>
    <x v="1"/>
    <s v="No"/>
    <n v="1"/>
    <n v="0"/>
  </r>
  <r>
    <s v="Bachelors"/>
    <x v="1"/>
    <s v="Bangalore"/>
    <n v="1"/>
    <n v="30"/>
    <x v="0"/>
    <s v="No"/>
    <n v="1"/>
    <n v="0"/>
  </r>
  <r>
    <s v="Bachelors"/>
    <x v="3"/>
    <s v="Bangalore"/>
    <n v="3"/>
    <n v="27"/>
    <x v="1"/>
    <s v="No"/>
    <n v="5"/>
    <n v="1"/>
  </r>
  <r>
    <s v="Bachelors"/>
    <x v="2"/>
    <s v="Pune"/>
    <n v="1"/>
    <n v="28"/>
    <x v="0"/>
    <s v="No"/>
    <n v="1"/>
    <n v="0"/>
  </r>
  <r>
    <s v="Bachelors"/>
    <x v="4"/>
    <s v="Bangalore"/>
    <n v="3"/>
    <n v="30"/>
    <x v="0"/>
    <s v="No"/>
    <n v="1"/>
    <n v="0"/>
  </r>
  <r>
    <s v="Bachelors"/>
    <x v="1"/>
    <s v="New Delhi"/>
    <n v="3"/>
    <n v="27"/>
    <x v="0"/>
    <s v="No"/>
    <n v="5"/>
    <n v="0"/>
  </r>
  <r>
    <s v="Bachelors"/>
    <x v="0"/>
    <s v="Pune"/>
    <n v="2"/>
    <n v="27"/>
    <x v="0"/>
    <s v="No"/>
    <n v="5"/>
    <n v="0"/>
  </r>
  <r>
    <s v="Masters"/>
    <x v="0"/>
    <s v="New Delhi"/>
    <n v="2"/>
    <n v="28"/>
    <x v="0"/>
    <s v="No"/>
    <n v="1"/>
    <n v="1"/>
  </r>
  <r>
    <s v="Masters"/>
    <x v="0"/>
    <s v="New Delhi"/>
    <n v="2"/>
    <n v="27"/>
    <x v="0"/>
    <s v="No"/>
    <n v="5"/>
    <n v="1"/>
  </r>
  <r>
    <s v="Masters"/>
    <x v="2"/>
    <s v="New Delhi"/>
    <n v="3"/>
    <n v="27"/>
    <x v="0"/>
    <s v="No"/>
    <n v="5"/>
    <n v="0"/>
  </r>
  <r>
    <s v="PHD"/>
    <x v="2"/>
    <s v="New Delhi"/>
    <n v="2"/>
    <n v="27"/>
    <x v="1"/>
    <s v="No"/>
    <n v="5"/>
    <n v="0"/>
  </r>
  <r>
    <s v="Bachelors"/>
    <x v="4"/>
    <s v="Bangalore"/>
    <n v="3"/>
    <n v="29"/>
    <x v="0"/>
    <s v="No"/>
    <n v="2"/>
    <n v="0"/>
  </r>
  <r>
    <s v="Bachelors"/>
    <x v="5"/>
    <s v="Pune"/>
    <n v="3"/>
    <n v="27"/>
    <x v="0"/>
    <s v="No"/>
    <n v="5"/>
    <n v="0"/>
  </r>
  <r>
    <s v="Bachelors"/>
    <x v="0"/>
    <s v="Bangalore"/>
    <n v="3"/>
    <n v="30"/>
    <x v="0"/>
    <s v="No"/>
    <n v="2"/>
    <n v="0"/>
  </r>
  <r>
    <s v="Bachelors"/>
    <x v="2"/>
    <s v="Bangalore"/>
    <n v="1"/>
    <n v="27"/>
    <x v="1"/>
    <s v="No"/>
    <n v="5"/>
    <n v="0"/>
  </r>
  <r>
    <s v="Bachelors"/>
    <x v="2"/>
    <s v="Pune"/>
    <n v="1"/>
    <n v="26"/>
    <x v="0"/>
    <s v="No"/>
    <n v="4"/>
    <n v="0"/>
  </r>
  <r>
    <s v="Bachelors"/>
    <x v="5"/>
    <s v="Bangalore"/>
    <n v="3"/>
    <n v="29"/>
    <x v="0"/>
    <s v="Yes"/>
    <n v="2"/>
    <n v="0"/>
  </r>
  <r>
    <s v="Bachelors"/>
    <x v="5"/>
    <s v="New Delhi"/>
    <n v="3"/>
    <n v="30"/>
    <x v="0"/>
    <s v="No"/>
    <n v="1"/>
    <n v="0"/>
  </r>
  <r>
    <s v="Bachelors"/>
    <x v="4"/>
    <s v="Bangalore"/>
    <n v="3"/>
    <n v="27"/>
    <x v="1"/>
    <s v="No"/>
    <n v="5"/>
    <n v="0"/>
  </r>
  <r>
    <s v="Masters"/>
    <x v="0"/>
    <s v="New Delhi"/>
    <n v="2"/>
    <n v="30"/>
    <x v="1"/>
    <s v="No"/>
    <n v="2"/>
    <n v="0"/>
  </r>
  <r>
    <s v="Masters"/>
    <x v="6"/>
    <s v="New Delhi"/>
    <n v="3"/>
    <n v="29"/>
    <x v="0"/>
    <s v="No"/>
    <n v="2"/>
    <n v="1"/>
  </r>
  <r>
    <s v="Bachelors"/>
    <x v="4"/>
    <s v="Bangalore"/>
    <n v="3"/>
    <n v="28"/>
    <x v="0"/>
    <s v="No"/>
    <n v="2"/>
    <n v="0"/>
  </r>
  <r>
    <s v="Bachelors"/>
    <x v="1"/>
    <s v="Bangalore"/>
    <n v="3"/>
    <n v="26"/>
    <x v="1"/>
    <s v="No"/>
    <n v="4"/>
    <n v="0"/>
  </r>
  <r>
    <s v="Masters"/>
    <x v="3"/>
    <s v="New Delhi"/>
    <n v="3"/>
    <n v="27"/>
    <x v="0"/>
    <s v="Yes"/>
    <n v="5"/>
    <n v="1"/>
  </r>
  <r>
    <s v="Bachelors"/>
    <x v="2"/>
    <s v="Pune"/>
    <n v="1"/>
    <n v="26"/>
    <x v="1"/>
    <s v="No"/>
    <n v="4"/>
    <n v="1"/>
  </r>
  <r>
    <s v="Bachelors"/>
    <x v="0"/>
    <s v="Pune"/>
    <n v="3"/>
    <n v="27"/>
    <x v="0"/>
    <s v="Yes"/>
    <n v="5"/>
    <n v="0"/>
  </r>
  <r>
    <s v="PHD"/>
    <x v="1"/>
    <s v="New Delhi"/>
    <n v="3"/>
    <n v="30"/>
    <x v="0"/>
    <s v="No"/>
    <n v="1"/>
    <n v="0"/>
  </r>
  <r>
    <s v="Masters"/>
    <x v="6"/>
    <s v="Bangalore"/>
    <n v="3"/>
    <n v="26"/>
    <x v="0"/>
    <s v="No"/>
    <n v="4"/>
    <n v="1"/>
  </r>
  <r>
    <s v="Bachelors"/>
    <x v="5"/>
    <s v="Bangalore"/>
    <n v="3"/>
    <n v="26"/>
    <x v="0"/>
    <s v="No"/>
    <n v="4"/>
    <n v="0"/>
  </r>
  <r>
    <s v="Bachelors"/>
    <x v="1"/>
    <s v="Bangalore"/>
    <n v="3"/>
    <n v="26"/>
    <x v="0"/>
    <s v="No"/>
    <n v="4"/>
    <n v="0"/>
  </r>
  <r>
    <s v="Bachelors"/>
    <x v="4"/>
    <s v="New Delhi"/>
    <n v="3"/>
    <n v="26"/>
    <x v="1"/>
    <s v="No"/>
    <n v="4"/>
    <n v="0"/>
  </r>
  <r>
    <s v="Bachelors"/>
    <x v="3"/>
    <s v="Pune"/>
    <n v="3"/>
    <n v="29"/>
    <x v="0"/>
    <s v="No"/>
    <n v="2"/>
    <n v="0"/>
  </r>
  <r>
    <s v="Bachelors"/>
    <x v="6"/>
    <s v="Bangalore"/>
    <n v="3"/>
    <n v="29"/>
    <x v="1"/>
    <s v="Yes"/>
    <n v="2"/>
    <n v="1"/>
  </r>
  <r>
    <s v="Bachelors"/>
    <x v="3"/>
    <s v="Bangalore"/>
    <n v="3"/>
    <n v="28"/>
    <x v="0"/>
    <s v="No"/>
    <n v="1"/>
    <n v="0"/>
  </r>
  <r>
    <s v="Masters"/>
    <x v="5"/>
    <s v="Pune"/>
    <n v="3"/>
    <n v="30"/>
    <x v="0"/>
    <s v="No"/>
    <n v="1"/>
    <n v="0"/>
  </r>
  <r>
    <s v="Bachelors"/>
    <x v="2"/>
    <s v="Bangalore"/>
    <n v="3"/>
    <n v="30"/>
    <x v="1"/>
    <s v="No"/>
    <n v="2"/>
    <n v="0"/>
  </r>
  <r>
    <s v="Bachelors"/>
    <x v="1"/>
    <s v="Bangalore"/>
    <n v="3"/>
    <n v="27"/>
    <x v="0"/>
    <s v="No"/>
    <n v="5"/>
    <n v="1"/>
  </r>
  <r>
    <s v="Bachelors"/>
    <x v="2"/>
    <s v="Bangalore"/>
    <n v="3"/>
    <n v="29"/>
    <x v="1"/>
    <s v="No"/>
    <n v="1"/>
    <n v="0"/>
  </r>
  <r>
    <s v="Bachelors"/>
    <x v="1"/>
    <s v="Pune"/>
    <n v="3"/>
    <n v="28"/>
    <x v="0"/>
    <s v="No"/>
    <n v="2"/>
    <n v="0"/>
  </r>
  <r>
    <s v="Bachelors"/>
    <x v="2"/>
    <s v="Pune"/>
    <n v="3"/>
    <n v="29"/>
    <x v="0"/>
    <s v="No"/>
    <n v="2"/>
    <n v="0"/>
  </r>
  <r>
    <s v="Bachelors"/>
    <x v="5"/>
    <s v="Bangalore"/>
    <n v="1"/>
    <n v="30"/>
    <x v="1"/>
    <s v="No"/>
    <n v="2"/>
    <n v="0"/>
  </r>
  <r>
    <s v="Bachelors"/>
    <x v="6"/>
    <s v="Pune"/>
    <n v="3"/>
    <n v="28"/>
    <x v="0"/>
    <s v="No"/>
    <n v="2"/>
    <n v="1"/>
  </r>
  <r>
    <s v="Bachelors"/>
    <x v="5"/>
    <s v="Bangalore"/>
    <n v="3"/>
    <n v="30"/>
    <x v="1"/>
    <s v="Yes"/>
    <n v="2"/>
    <n v="0"/>
  </r>
  <r>
    <s v="Masters"/>
    <x v="0"/>
    <s v="New Delhi"/>
    <n v="2"/>
    <n v="30"/>
    <x v="0"/>
    <s v="No"/>
    <n v="1"/>
    <n v="0"/>
  </r>
  <r>
    <s v="Bachelors"/>
    <x v="2"/>
    <s v="New Delhi"/>
    <n v="3"/>
    <n v="27"/>
    <x v="1"/>
    <s v="No"/>
    <n v="5"/>
    <n v="0"/>
  </r>
  <r>
    <s v="Masters"/>
    <x v="2"/>
    <s v="New Delhi"/>
    <n v="3"/>
    <n v="29"/>
    <x v="0"/>
    <s v="No"/>
    <n v="2"/>
    <n v="0"/>
  </r>
  <r>
    <s v="Bachelors"/>
    <x v="3"/>
    <s v="Bangalore"/>
    <n v="3"/>
    <n v="29"/>
    <x v="0"/>
    <s v="No"/>
    <n v="2"/>
    <n v="0"/>
  </r>
  <r>
    <s v="Bachelors"/>
    <x v="2"/>
    <s v="Pune"/>
    <n v="2"/>
    <n v="28"/>
    <x v="1"/>
    <s v="No"/>
    <n v="2"/>
    <n v="1"/>
  </r>
  <r>
    <s v="Bachelors"/>
    <x v="0"/>
    <s v="New Delhi"/>
    <n v="3"/>
    <n v="26"/>
    <x v="0"/>
    <s v="No"/>
    <n v="4"/>
    <n v="0"/>
  </r>
  <r>
    <s v="Bachelors"/>
    <x v="6"/>
    <s v="Pune"/>
    <n v="3"/>
    <n v="28"/>
    <x v="0"/>
    <s v="No"/>
    <n v="1"/>
    <n v="1"/>
  </r>
  <r>
    <s v="Bachelors"/>
    <x v="3"/>
    <s v="Pune"/>
    <n v="3"/>
    <n v="29"/>
    <x v="0"/>
    <s v="No"/>
    <n v="1"/>
    <n v="0"/>
  </r>
  <r>
    <s v="Bachelors"/>
    <x v="4"/>
    <s v="Pune"/>
    <n v="3"/>
    <n v="26"/>
    <x v="1"/>
    <s v="Yes"/>
    <n v="4"/>
    <n v="1"/>
  </r>
  <r>
    <s v="Masters"/>
    <x v="0"/>
    <s v="Bangalore"/>
    <n v="3"/>
    <n v="27"/>
    <x v="0"/>
    <s v="No"/>
    <n v="5"/>
    <n v="1"/>
  </r>
  <r>
    <s v="Masters"/>
    <x v="0"/>
    <s v="New Delhi"/>
    <n v="2"/>
    <n v="26"/>
    <x v="0"/>
    <s v="No"/>
    <n v="4"/>
    <n v="0"/>
  </r>
  <r>
    <s v="Masters"/>
    <x v="1"/>
    <s v="New Delhi"/>
    <n v="3"/>
    <n v="26"/>
    <x v="1"/>
    <s v="No"/>
    <n v="4"/>
    <n v="1"/>
  </r>
  <r>
    <s v="Bachelors"/>
    <x v="0"/>
    <s v="Bangalore"/>
    <n v="3"/>
    <n v="29"/>
    <x v="0"/>
    <s v="No"/>
    <n v="1"/>
    <n v="0"/>
  </r>
  <r>
    <s v="Masters"/>
    <x v="1"/>
    <s v="New Delhi"/>
    <n v="3"/>
    <n v="27"/>
    <x v="1"/>
    <s v="No"/>
    <n v="5"/>
    <n v="0"/>
  </r>
  <r>
    <s v="Bachelors"/>
    <x v="5"/>
    <s v="Pune"/>
    <n v="2"/>
    <n v="30"/>
    <x v="1"/>
    <s v="No"/>
    <n v="2"/>
    <n v="1"/>
  </r>
  <r>
    <s v="Bachelors"/>
    <x v="1"/>
    <s v="New Delhi"/>
    <n v="3"/>
    <n v="26"/>
    <x v="0"/>
    <s v="No"/>
    <n v="4"/>
    <n v="0"/>
  </r>
  <r>
    <s v="Bachelors"/>
    <x v="4"/>
    <s v="Pune"/>
    <n v="2"/>
    <n v="28"/>
    <x v="1"/>
    <s v="No"/>
    <n v="1"/>
    <n v="1"/>
  </r>
  <r>
    <s v="Bachelors"/>
    <x v="1"/>
    <s v="New Delhi"/>
    <n v="3"/>
    <n v="27"/>
    <x v="0"/>
    <s v="No"/>
    <n v="5"/>
    <n v="0"/>
  </r>
  <r>
    <s v="Bachelors"/>
    <x v="4"/>
    <s v="Pune"/>
    <n v="2"/>
    <n v="29"/>
    <x v="1"/>
    <s v="Yes"/>
    <n v="2"/>
    <n v="1"/>
  </r>
  <r>
    <s v="Bachelors"/>
    <x v="5"/>
    <s v="Bangalore"/>
    <n v="1"/>
    <n v="27"/>
    <x v="1"/>
    <s v="No"/>
    <n v="5"/>
    <n v="0"/>
  </r>
  <r>
    <s v="Bachelors"/>
    <x v="5"/>
    <s v="Bangalore"/>
    <n v="3"/>
    <n v="28"/>
    <x v="0"/>
    <s v="No"/>
    <n v="2"/>
    <n v="0"/>
  </r>
  <r>
    <s v="Bachelors"/>
    <x v="4"/>
    <s v="New Delhi"/>
    <n v="3"/>
    <n v="26"/>
    <x v="0"/>
    <s v="No"/>
    <n v="4"/>
    <n v="0"/>
  </r>
  <r>
    <s v="Bachelors"/>
    <x v="0"/>
    <s v="New Delhi"/>
    <n v="3"/>
    <n v="28"/>
    <x v="1"/>
    <s v="No"/>
    <n v="1"/>
    <n v="0"/>
  </r>
  <r>
    <s v="Bachelors"/>
    <x v="1"/>
    <s v="Bangalore"/>
    <n v="3"/>
    <n v="27"/>
    <x v="0"/>
    <s v="No"/>
    <n v="5"/>
    <n v="0"/>
  </r>
  <r>
    <s v="Masters"/>
    <x v="2"/>
    <s v="Bangalore"/>
    <n v="3"/>
    <n v="28"/>
    <x v="0"/>
    <s v="No"/>
    <n v="1"/>
    <n v="1"/>
  </r>
  <r>
    <s v="Bachelors"/>
    <x v="4"/>
    <s v="Bangalore"/>
    <n v="3"/>
    <n v="29"/>
    <x v="0"/>
    <s v="No"/>
    <n v="1"/>
    <n v="0"/>
  </r>
  <r>
    <s v="Bachelors"/>
    <x v="0"/>
    <s v="New Delhi"/>
    <n v="3"/>
    <n v="27"/>
    <x v="1"/>
    <s v="No"/>
    <n v="5"/>
    <n v="0"/>
  </r>
  <r>
    <s v="Bachelors"/>
    <x v="5"/>
    <s v="Bangalore"/>
    <n v="3"/>
    <n v="27"/>
    <x v="0"/>
    <s v="Yes"/>
    <n v="5"/>
    <n v="0"/>
  </r>
  <r>
    <s v="Masters"/>
    <x v="0"/>
    <s v="New Delhi"/>
    <n v="2"/>
    <n v="30"/>
    <x v="0"/>
    <s v="No"/>
    <n v="2"/>
    <n v="0"/>
  </r>
  <r>
    <s v="Bachelors"/>
    <x v="4"/>
    <s v="Bangalore"/>
    <n v="3"/>
    <n v="28"/>
    <x v="1"/>
    <s v="No"/>
    <n v="2"/>
    <n v="0"/>
  </r>
  <r>
    <s v="Masters"/>
    <x v="0"/>
    <s v="Bangalore"/>
    <n v="1"/>
    <n v="27"/>
    <x v="0"/>
    <s v="No"/>
    <n v="5"/>
    <n v="0"/>
  </r>
  <r>
    <s v="Bachelors"/>
    <x v="4"/>
    <s v="Bangalore"/>
    <n v="3"/>
    <n v="27"/>
    <x v="0"/>
    <s v="No"/>
    <n v="5"/>
    <n v="0"/>
  </r>
  <r>
    <s v="Bachelors"/>
    <x v="6"/>
    <s v="Bangalore"/>
    <n v="3"/>
    <n v="27"/>
    <x v="0"/>
    <s v="Yes"/>
    <n v="5"/>
    <n v="1"/>
  </r>
  <r>
    <s v="Masters"/>
    <x v="0"/>
    <s v="Pune"/>
    <n v="2"/>
    <n v="30"/>
    <x v="0"/>
    <s v="No"/>
    <n v="1"/>
    <n v="0"/>
  </r>
  <r>
    <s v="Bachelors"/>
    <x v="1"/>
    <s v="Pune"/>
    <n v="3"/>
    <n v="29"/>
    <x v="0"/>
    <s v="No"/>
    <n v="2"/>
    <n v="0"/>
  </r>
  <r>
    <s v="Bachelors"/>
    <x v="1"/>
    <s v="Pune"/>
    <n v="3"/>
    <n v="29"/>
    <x v="0"/>
    <s v="No"/>
    <n v="2"/>
    <n v="0"/>
  </r>
  <r>
    <s v="Bachelors"/>
    <x v="5"/>
    <s v="Pune"/>
    <n v="3"/>
    <n v="27"/>
    <x v="0"/>
    <s v="Yes"/>
    <n v="5"/>
    <n v="0"/>
  </r>
  <r>
    <s v="Bachelors"/>
    <x v="4"/>
    <s v="Pune"/>
    <n v="3"/>
    <n v="30"/>
    <x v="1"/>
    <s v="No"/>
    <n v="1"/>
    <n v="1"/>
  </r>
  <r>
    <s v="Bachelors"/>
    <x v="4"/>
    <s v="Pune"/>
    <n v="2"/>
    <n v="29"/>
    <x v="1"/>
    <s v="No"/>
    <n v="2"/>
    <n v="1"/>
  </r>
  <r>
    <s v="Masters"/>
    <x v="6"/>
    <s v="Pune"/>
    <n v="3"/>
    <n v="26"/>
    <x v="0"/>
    <s v="No"/>
    <n v="4"/>
    <n v="1"/>
  </r>
  <r>
    <s v="Masters"/>
    <x v="1"/>
    <s v="Bangalore"/>
    <n v="2"/>
    <n v="29"/>
    <x v="1"/>
    <s v="No"/>
    <n v="2"/>
    <n v="1"/>
  </r>
  <r>
    <s v="Bachelors"/>
    <x v="2"/>
    <s v="Bangalore"/>
    <n v="1"/>
    <n v="28"/>
    <x v="0"/>
    <s v="No"/>
    <n v="2"/>
    <n v="1"/>
  </r>
  <r>
    <s v="Bachelors"/>
    <x v="4"/>
    <s v="Bangalore"/>
    <n v="3"/>
    <n v="30"/>
    <x v="0"/>
    <s v="No"/>
    <n v="1"/>
    <n v="0"/>
  </r>
  <r>
    <s v="Bachelors"/>
    <x v="4"/>
    <s v="Pune"/>
    <n v="2"/>
    <n v="27"/>
    <x v="1"/>
    <s v="No"/>
    <n v="5"/>
    <n v="1"/>
  </r>
  <r>
    <s v="Bachelors"/>
    <x v="2"/>
    <s v="Bangalore"/>
    <n v="3"/>
    <n v="28"/>
    <x v="1"/>
    <s v="Yes"/>
    <n v="1"/>
    <n v="0"/>
  </r>
  <r>
    <s v="Masters"/>
    <x v="4"/>
    <s v="New Delhi"/>
    <n v="3"/>
    <n v="27"/>
    <x v="0"/>
    <s v="No"/>
    <n v="5"/>
    <n v="0"/>
  </r>
  <r>
    <s v="Masters"/>
    <x v="0"/>
    <s v="New Delhi"/>
    <n v="2"/>
    <n v="26"/>
    <x v="0"/>
    <s v="No"/>
    <n v="4"/>
    <n v="1"/>
  </r>
  <r>
    <s v="Bachelors"/>
    <x v="6"/>
    <s v="Bangalore"/>
    <n v="3"/>
    <n v="28"/>
    <x v="0"/>
    <s v="No"/>
    <n v="1"/>
    <n v="1"/>
  </r>
  <r>
    <s v="Bachelors"/>
    <x v="4"/>
    <s v="New Delhi"/>
    <n v="3"/>
    <n v="28"/>
    <x v="1"/>
    <s v="No"/>
    <n v="2"/>
    <n v="0"/>
  </r>
  <r>
    <s v="Bachelors"/>
    <x v="1"/>
    <s v="Bangalore"/>
    <n v="3"/>
    <n v="27"/>
    <x v="0"/>
    <s v="No"/>
    <n v="5"/>
    <n v="0"/>
  </r>
  <r>
    <s v="Bachelors"/>
    <x v="1"/>
    <s v="Pune"/>
    <n v="1"/>
    <n v="26"/>
    <x v="1"/>
    <s v="No"/>
    <n v="4"/>
    <n v="1"/>
  </r>
  <r>
    <s v="Masters"/>
    <x v="0"/>
    <s v="New Delhi"/>
    <n v="2"/>
    <n v="30"/>
    <x v="0"/>
    <s v="Yes"/>
    <n v="2"/>
    <n v="0"/>
  </r>
  <r>
    <s v="Bachelors"/>
    <x v="4"/>
    <s v="Bangalore"/>
    <n v="3"/>
    <n v="28"/>
    <x v="1"/>
    <s v="No"/>
    <n v="1"/>
    <n v="0"/>
  </r>
  <r>
    <s v="Bachelors"/>
    <x v="1"/>
    <s v="Bangalore"/>
    <n v="3"/>
    <n v="27"/>
    <x v="0"/>
    <s v="Yes"/>
    <n v="5"/>
    <n v="0"/>
  </r>
  <r>
    <s v="Bachelors"/>
    <x v="5"/>
    <s v="Bangalore"/>
    <n v="3"/>
    <n v="26"/>
    <x v="0"/>
    <s v="No"/>
    <n v="4"/>
    <n v="1"/>
  </r>
  <r>
    <s v="Bachelors"/>
    <x v="6"/>
    <s v="Bangalore"/>
    <n v="3"/>
    <n v="28"/>
    <x v="0"/>
    <s v="No"/>
    <n v="2"/>
    <n v="1"/>
  </r>
  <r>
    <s v="Masters"/>
    <x v="0"/>
    <s v="New Delhi"/>
    <n v="2"/>
    <n v="28"/>
    <x v="0"/>
    <s v="No"/>
    <n v="2"/>
    <n v="0"/>
  </r>
  <r>
    <s v="Bachelors"/>
    <x v="4"/>
    <s v="Bangalore"/>
    <n v="3"/>
    <n v="29"/>
    <x v="0"/>
    <s v="No"/>
    <n v="2"/>
    <n v="0"/>
  </r>
  <r>
    <s v="Bachelors"/>
    <x v="5"/>
    <s v="New Delhi"/>
    <n v="3"/>
    <n v="30"/>
    <x v="0"/>
    <s v="No"/>
    <n v="1"/>
    <n v="1"/>
  </r>
  <r>
    <s v="Masters"/>
    <x v="3"/>
    <s v="Pune"/>
    <n v="3"/>
    <n v="30"/>
    <x v="0"/>
    <s v="No"/>
    <n v="1"/>
    <n v="0"/>
  </r>
  <r>
    <s v="Bachelors"/>
    <x v="2"/>
    <s v="Pune"/>
    <n v="3"/>
    <n v="30"/>
    <x v="0"/>
    <s v="No"/>
    <n v="1"/>
    <n v="0"/>
  </r>
  <r>
    <s v="Bachelors"/>
    <x v="6"/>
    <s v="Bangalore"/>
    <n v="3"/>
    <n v="26"/>
    <x v="0"/>
    <s v="No"/>
    <n v="4"/>
    <n v="1"/>
  </r>
  <r>
    <s v="Masters"/>
    <x v="0"/>
    <s v="Bangalore"/>
    <n v="3"/>
    <n v="26"/>
    <x v="0"/>
    <s v="No"/>
    <n v="4"/>
    <n v="1"/>
  </r>
  <r>
    <s v="Bachelors"/>
    <x v="5"/>
    <s v="New Delhi"/>
    <n v="3"/>
    <n v="27"/>
    <x v="1"/>
    <s v="No"/>
    <n v="5"/>
    <n v="0"/>
  </r>
  <r>
    <s v="Bachelors"/>
    <x v="6"/>
    <s v="Bangalore"/>
    <n v="3"/>
    <n v="26"/>
    <x v="1"/>
    <s v="Yes"/>
    <n v="4"/>
    <n v="1"/>
  </r>
  <r>
    <s v="PHD"/>
    <x v="2"/>
    <s v="Bangalore"/>
    <n v="3"/>
    <n v="27"/>
    <x v="0"/>
    <s v="No"/>
    <n v="5"/>
    <n v="0"/>
  </r>
  <r>
    <s v="Masters"/>
    <x v="0"/>
    <s v="New Delhi"/>
    <n v="2"/>
    <n v="26"/>
    <x v="0"/>
    <s v="Yes"/>
    <n v="4"/>
    <n v="1"/>
  </r>
  <r>
    <s v="Bachelors"/>
    <x v="1"/>
    <s v="Bangalore"/>
    <n v="3"/>
    <n v="30"/>
    <x v="1"/>
    <s v="No"/>
    <n v="1"/>
    <n v="1"/>
  </r>
  <r>
    <s v="Bachelors"/>
    <x v="5"/>
    <s v="Bangalore"/>
    <n v="3"/>
    <n v="30"/>
    <x v="1"/>
    <s v="No"/>
    <n v="2"/>
    <n v="0"/>
  </r>
  <r>
    <s v="Masters"/>
    <x v="6"/>
    <s v="New Delhi"/>
    <n v="3"/>
    <n v="26"/>
    <x v="0"/>
    <s v="Yes"/>
    <n v="4"/>
    <n v="1"/>
  </r>
  <r>
    <s v="Bachelors"/>
    <x v="1"/>
    <s v="Bangalore"/>
    <n v="1"/>
    <n v="28"/>
    <x v="1"/>
    <s v="No"/>
    <n v="1"/>
    <n v="0"/>
  </r>
  <r>
    <s v="Bachelors"/>
    <x v="0"/>
    <s v="Bangalore"/>
    <n v="3"/>
    <n v="30"/>
    <x v="0"/>
    <s v="No"/>
    <n v="1"/>
    <n v="0"/>
  </r>
  <r>
    <s v="Masters"/>
    <x v="0"/>
    <s v="Pune"/>
    <n v="2"/>
    <n v="30"/>
    <x v="1"/>
    <s v="No"/>
    <n v="2"/>
    <n v="1"/>
  </r>
  <r>
    <s v="PHD"/>
    <x v="3"/>
    <s v="Bangalore"/>
    <n v="3"/>
    <n v="27"/>
    <x v="0"/>
    <s v="No"/>
    <n v="5"/>
    <n v="0"/>
  </r>
  <r>
    <s v="Bachelors"/>
    <x v="3"/>
    <s v="New Delhi"/>
    <n v="3"/>
    <n v="28"/>
    <x v="1"/>
    <s v="No"/>
    <n v="2"/>
    <n v="0"/>
  </r>
  <r>
    <s v="Bachelors"/>
    <x v="4"/>
    <s v="Pune"/>
    <n v="2"/>
    <n v="29"/>
    <x v="1"/>
    <s v="No"/>
    <n v="1"/>
    <n v="1"/>
  </r>
  <r>
    <s v="Bachelors"/>
    <x v="1"/>
    <s v="Bangalore"/>
    <n v="3"/>
    <n v="27"/>
    <x v="1"/>
    <s v="No"/>
    <n v="5"/>
    <n v="0"/>
  </r>
  <r>
    <s v="Masters"/>
    <x v="2"/>
    <s v="Pune"/>
    <n v="3"/>
    <n v="27"/>
    <x v="0"/>
    <s v="No"/>
    <n v="5"/>
    <n v="0"/>
  </r>
  <r>
    <s v="Masters"/>
    <x v="0"/>
    <s v="New Delhi"/>
    <n v="2"/>
    <n v="26"/>
    <x v="1"/>
    <s v="Yes"/>
    <n v="4"/>
    <n v="1"/>
  </r>
  <r>
    <s v="Masters"/>
    <x v="0"/>
    <s v="New Delhi"/>
    <n v="2"/>
    <n v="30"/>
    <x v="1"/>
    <s v="No"/>
    <n v="1"/>
    <n v="0"/>
  </r>
  <r>
    <s v="Masters"/>
    <x v="6"/>
    <s v="New Delhi"/>
    <n v="3"/>
    <n v="27"/>
    <x v="1"/>
    <s v="No"/>
    <n v="5"/>
    <n v="1"/>
  </r>
  <r>
    <s v="Bachelors"/>
    <x v="0"/>
    <s v="Pune"/>
    <n v="2"/>
    <n v="29"/>
    <x v="0"/>
    <s v="No"/>
    <n v="1"/>
    <n v="0"/>
  </r>
  <r>
    <s v="Masters"/>
    <x v="2"/>
    <s v="New Delhi"/>
    <n v="1"/>
    <n v="29"/>
    <x v="0"/>
    <s v="No"/>
    <n v="1"/>
    <n v="0"/>
  </r>
  <r>
    <s v="Bachelors"/>
    <x v="4"/>
    <s v="Pune"/>
    <n v="2"/>
    <n v="30"/>
    <x v="1"/>
    <s v="No"/>
    <n v="2"/>
    <n v="1"/>
  </r>
  <r>
    <s v="Bachelors"/>
    <x v="2"/>
    <s v="Bangalore"/>
    <n v="3"/>
    <n v="30"/>
    <x v="0"/>
    <s v="No"/>
    <n v="2"/>
    <n v="1"/>
  </r>
  <r>
    <s v="Masters"/>
    <x v="6"/>
    <s v="New Delhi"/>
    <n v="1"/>
    <n v="30"/>
    <x v="1"/>
    <s v="No"/>
    <n v="2"/>
    <n v="0"/>
  </r>
  <r>
    <s v="Bachelors"/>
    <x v="0"/>
    <s v="Bangalore"/>
    <n v="3"/>
    <n v="29"/>
    <x v="0"/>
    <s v="No"/>
    <n v="1"/>
    <n v="0"/>
  </r>
  <r>
    <s v="Bachelors"/>
    <x v="3"/>
    <s v="Pune"/>
    <n v="3"/>
    <n v="28"/>
    <x v="0"/>
    <s v="No"/>
    <n v="2"/>
    <n v="0"/>
  </r>
  <r>
    <s v="Bachelors"/>
    <x v="6"/>
    <s v="Bangalore"/>
    <n v="3"/>
    <n v="26"/>
    <x v="1"/>
    <s v="No"/>
    <n v="4"/>
    <n v="1"/>
  </r>
  <r>
    <s v="Bachelors"/>
    <x v="2"/>
    <s v="Bangalore"/>
    <n v="1"/>
    <n v="28"/>
    <x v="1"/>
    <s v="No"/>
    <n v="2"/>
    <n v="0"/>
  </r>
  <r>
    <s v="Masters"/>
    <x v="0"/>
    <s v="New Delhi"/>
    <n v="2"/>
    <n v="29"/>
    <x v="1"/>
    <s v="No"/>
    <n v="2"/>
    <n v="0"/>
  </r>
  <r>
    <s v="Masters"/>
    <x v="1"/>
    <s v="New Delhi"/>
    <n v="3"/>
    <n v="26"/>
    <x v="0"/>
    <s v="No"/>
    <n v="4"/>
    <n v="1"/>
  </r>
  <r>
    <s v="Bachelors"/>
    <x v="0"/>
    <s v="New Delhi"/>
    <n v="2"/>
    <n v="28"/>
    <x v="1"/>
    <s v="No"/>
    <n v="1"/>
    <n v="0"/>
  </r>
  <r>
    <s v="Bachelors"/>
    <x v="3"/>
    <s v="Bangalore"/>
    <n v="3"/>
    <n v="30"/>
    <x v="1"/>
    <s v="No"/>
    <n v="1"/>
    <n v="0"/>
  </r>
  <r>
    <s v="PHD"/>
    <x v="4"/>
    <s v="Pune"/>
    <n v="3"/>
    <n v="27"/>
    <x v="0"/>
    <s v="No"/>
    <n v="5"/>
    <n v="0"/>
  </r>
  <r>
    <s v="Bachelors"/>
    <x v="3"/>
    <s v="Bangalore"/>
    <n v="3"/>
    <n v="29"/>
    <x v="0"/>
    <s v="No"/>
    <n v="2"/>
    <n v="0"/>
  </r>
  <r>
    <s v="Bachelors"/>
    <x v="2"/>
    <s v="Pune"/>
    <n v="2"/>
    <n v="28"/>
    <x v="1"/>
    <s v="No"/>
    <n v="2"/>
    <n v="1"/>
  </r>
  <r>
    <s v="Bachelors"/>
    <x v="3"/>
    <s v="Bangalore"/>
    <n v="3"/>
    <n v="26"/>
    <x v="0"/>
    <s v="No"/>
    <n v="4"/>
    <n v="0"/>
  </r>
  <r>
    <s v="Masters"/>
    <x v="0"/>
    <s v="New Delhi"/>
    <n v="2"/>
    <n v="30"/>
    <x v="1"/>
    <s v="Yes"/>
    <n v="2"/>
    <n v="0"/>
  </r>
  <r>
    <s v="PHD"/>
    <x v="1"/>
    <s v="New Delhi"/>
    <n v="3"/>
    <n v="30"/>
    <x v="1"/>
    <s v="No"/>
    <n v="2"/>
    <n v="0"/>
  </r>
  <r>
    <s v="Bachelors"/>
    <x v="4"/>
    <s v="Bangalore"/>
    <n v="3"/>
    <n v="29"/>
    <x v="0"/>
    <s v="No"/>
    <n v="2"/>
    <n v="0"/>
  </r>
  <r>
    <s v="Bachelors"/>
    <x v="0"/>
    <s v="Bangalore"/>
    <n v="3"/>
    <n v="28"/>
    <x v="0"/>
    <s v="No"/>
    <n v="2"/>
    <n v="0"/>
  </r>
  <r>
    <s v="Bachelors"/>
    <x v="4"/>
    <s v="Bangalore"/>
    <n v="3"/>
    <n v="29"/>
    <x v="0"/>
    <s v="No"/>
    <n v="2"/>
    <n v="1"/>
  </r>
  <r>
    <s v="Bachelors"/>
    <x v="4"/>
    <s v="Pune"/>
    <n v="1"/>
    <n v="26"/>
    <x v="1"/>
    <s v="No"/>
    <n v="4"/>
    <n v="1"/>
  </r>
  <r>
    <s v="Bachelors"/>
    <x v="1"/>
    <s v="Bangalore"/>
    <n v="3"/>
    <n v="28"/>
    <x v="0"/>
    <s v="No"/>
    <n v="1"/>
    <n v="0"/>
  </r>
  <r>
    <s v="Bachelors"/>
    <x v="4"/>
    <s v="Pune"/>
    <n v="2"/>
    <n v="29"/>
    <x v="1"/>
    <s v="No"/>
    <n v="2"/>
    <n v="1"/>
  </r>
  <r>
    <s v="Bachelors"/>
    <x v="1"/>
    <s v="Bangalore"/>
    <n v="3"/>
    <n v="26"/>
    <x v="0"/>
    <s v="Yes"/>
    <n v="4"/>
    <n v="0"/>
  </r>
  <r>
    <s v="Masters"/>
    <x v="2"/>
    <s v="Pune"/>
    <n v="3"/>
    <n v="30"/>
    <x v="0"/>
    <s v="No"/>
    <n v="2"/>
    <n v="0"/>
  </r>
  <r>
    <s v="Masters"/>
    <x v="0"/>
    <s v="Pune"/>
    <n v="2"/>
    <n v="30"/>
    <x v="0"/>
    <s v="Yes"/>
    <n v="2"/>
    <n v="0"/>
  </r>
  <r>
    <s v="Bachelors"/>
    <x v="0"/>
    <s v="Pune"/>
    <n v="3"/>
    <n v="27"/>
    <x v="0"/>
    <s v="No"/>
    <n v="5"/>
    <n v="0"/>
  </r>
  <r>
    <s v="Bachelors"/>
    <x v="2"/>
    <s v="New Delhi"/>
    <n v="3"/>
    <n v="28"/>
    <x v="1"/>
    <s v="Yes"/>
    <n v="2"/>
    <n v="0"/>
  </r>
  <r>
    <s v="Bachelors"/>
    <x v="2"/>
    <s v="New Delhi"/>
    <n v="3"/>
    <n v="27"/>
    <x v="1"/>
    <s v="No"/>
    <n v="5"/>
    <n v="0"/>
  </r>
  <r>
    <s v="Bachelors"/>
    <x v="4"/>
    <s v="Pune"/>
    <n v="2"/>
    <n v="29"/>
    <x v="1"/>
    <s v="Yes"/>
    <n v="1"/>
    <n v="1"/>
  </r>
  <r>
    <s v="Bachelors"/>
    <x v="1"/>
    <s v="Pune"/>
    <n v="3"/>
    <n v="26"/>
    <x v="0"/>
    <s v="No"/>
    <n v="4"/>
    <n v="0"/>
  </r>
  <r>
    <s v="Bachelors"/>
    <x v="2"/>
    <s v="New Delhi"/>
    <n v="3"/>
    <n v="30"/>
    <x v="0"/>
    <s v="No"/>
    <n v="1"/>
    <n v="0"/>
  </r>
  <r>
    <s v="Bachelors"/>
    <x v="1"/>
    <s v="Pune"/>
    <n v="2"/>
    <n v="26"/>
    <x v="0"/>
    <s v="No"/>
    <n v="4"/>
    <n v="0"/>
  </r>
  <r>
    <s v="Bachelors"/>
    <x v="3"/>
    <s v="Bangalore"/>
    <n v="3"/>
    <n v="26"/>
    <x v="0"/>
    <s v="No"/>
    <n v="4"/>
    <n v="0"/>
  </r>
  <r>
    <s v="Masters"/>
    <x v="0"/>
    <s v="New Delhi"/>
    <n v="2"/>
    <n v="28"/>
    <x v="1"/>
    <s v="No"/>
    <n v="2"/>
    <n v="0"/>
  </r>
  <r>
    <s v="Masters"/>
    <x v="0"/>
    <s v="New Delhi"/>
    <n v="2"/>
    <n v="27"/>
    <x v="0"/>
    <s v="No"/>
    <n v="5"/>
    <n v="1"/>
  </r>
  <r>
    <s v="Bachelors"/>
    <x v="0"/>
    <s v="Pune"/>
    <n v="2"/>
    <n v="29"/>
    <x v="1"/>
    <s v="No"/>
    <n v="1"/>
    <n v="1"/>
  </r>
  <r>
    <s v="Masters"/>
    <x v="0"/>
    <s v="New Delhi"/>
    <n v="2"/>
    <n v="28"/>
    <x v="1"/>
    <s v="No"/>
    <n v="1"/>
    <n v="1"/>
  </r>
  <r>
    <s v="Bachelors"/>
    <x v="0"/>
    <s v="New Delhi"/>
    <n v="2"/>
    <n v="26"/>
    <x v="0"/>
    <s v="No"/>
    <n v="4"/>
    <n v="0"/>
  </r>
  <r>
    <s v="Bachelors"/>
    <x v="2"/>
    <s v="Bangalore"/>
    <n v="3"/>
    <n v="29"/>
    <x v="1"/>
    <s v="No"/>
    <n v="1"/>
    <n v="1"/>
  </r>
  <r>
    <s v="Bachelors"/>
    <x v="5"/>
    <s v="Bangalore"/>
    <n v="3"/>
    <n v="28"/>
    <x v="0"/>
    <s v="No"/>
    <n v="1"/>
    <n v="0"/>
  </r>
  <r>
    <s v="Bachelors"/>
    <x v="3"/>
    <s v="Bangalore"/>
    <n v="3"/>
    <n v="27"/>
    <x v="0"/>
    <s v="No"/>
    <n v="5"/>
    <n v="0"/>
  </r>
  <r>
    <s v="Bachelors"/>
    <x v="5"/>
    <s v="Bangalore"/>
    <n v="3"/>
    <n v="28"/>
    <x v="1"/>
    <s v="No"/>
    <n v="1"/>
    <n v="0"/>
  </r>
  <r>
    <s v="Masters"/>
    <x v="4"/>
    <s v="Pune"/>
    <n v="2"/>
    <n v="30"/>
    <x v="1"/>
    <s v="No"/>
    <n v="2"/>
    <n v="1"/>
  </r>
  <r>
    <s v="Masters"/>
    <x v="0"/>
    <s v="New Delhi"/>
    <n v="2"/>
    <n v="28"/>
    <x v="0"/>
    <s v="No"/>
    <n v="2"/>
    <n v="0"/>
  </r>
  <r>
    <s v="Masters"/>
    <x v="4"/>
    <s v="Pune"/>
    <n v="2"/>
    <n v="29"/>
    <x v="1"/>
    <s v="No"/>
    <n v="1"/>
    <n v="0"/>
  </r>
  <r>
    <s v="Masters"/>
    <x v="4"/>
    <s v="Bangalore"/>
    <n v="3"/>
    <n v="26"/>
    <x v="0"/>
    <s v="No"/>
    <n v="4"/>
    <n v="1"/>
  </r>
  <r>
    <s v="Bachelors"/>
    <x v="1"/>
    <s v="Bangalore"/>
    <n v="3"/>
    <n v="26"/>
    <x v="0"/>
    <s v="No"/>
    <n v="4"/>
    <n v="0"/>
  </r>
  <r>
    <s v="Bachelors"/>
    <x v="0"/>
    <s v="Bangalore"/>
    <n v="3"/>
    <n v="29"/>
    <x v="1"/>
    <s v="No"/>
    <n v="1"/>
    <n v="0"/>
  </r>
  <r>
    <s v="Bachelors"/>
    <x v="0"/>
    <s v="Bangalore"/>
    <n v="3"/>
    <n v="27"/>
    <x v="0"/>
    <s v="Yes"/>
    <n v="5"/>
    <n v="0"/>
  </r>
  <r>
    <s v="Bachelors"/>
    <x v="2"/>
    <s v="New Delhi"/>
    <n v="3"/>
    <n v="29"/>
    <x v="1"/>
    <s v="No"/>
    <n v="2"/>
    <n v="0"/>
  </r>
  <r>
    <s v="Bachelors"/>
    <x v="0"/>
    <s v="New Delhi"/>
    <n v="3"/>
    <n v="27"/>
    <x v="1"/>
    <s v="No"/>
    <n v="5"/>
    <n v="0"/>
  </r>
  <r>
    <s v="Masters"/>
    <x v="0"/>
    <s v="Pune"/>
    <n v="2"/>
    <n v="28"/>
    <x v="1"/>
    <s v="No"/>
    <n v="2"/>
    <n v="0"/>
  </r>
  <r>
    <s v="Masters"/>
    <x v="1"/>
    <s v="New Delhi"/>
    <n v="3"/>
    <n v="27"/>
    <x v="1"/>
    <s v="No"/>
    <n v="5"/>
    <n v="1"/>
  </r>
  <r>
    <s v="Masters"/>
    <x v="0"/>
    <s v="New Delhi"/>
    <n v="3"/>
    <n v="27"/>
    <x v="0"/>
    <s v="Yes"/>
    <n v="5"/>
    <n v="1"/>
  </r>
  <r>
    <s v="Bachelors"/>
    <x v="1"/>
    <s v="Bangalore"/>
    <n v="3"/>
    <n v="30"/>
    <x v="0"/>
    <s v="No"/>
    <n v="2"/>
    <n v="0"/>
  </r>
  <r>
    <s v="Bachelors"/>
    <x v="4"/>
    <s v="Pune"/>
    <n v="2"/>
    <n v="27"/>
    <x v="1"/>
    <s v="Yes"/>
    <n v="5"/>
    <n v="1"/>
  </r>
  <r>
    <s v="Bachelors"/>
    <x v="2"/>
    <s v="Bangalore"/>
    <n v="3"/>
    <n v="26"/>
    <x v="0"/>
    <s v="No"/>
    <n v="4"/>
    <n v="0"/>
  </r>
  <r>
    <s v="Bachelors"/>
    <x v="4"/>
    <s v="Bangalore"/>
    <n v="2"/>
    <n v="27"/>
    <x v="1"/>
    <s v="No"/>
    <n v="5"/>
    <n v="1"/>
  </r>
  <r>
    <s v="Bachelors"/>
    <x v="4"/>
    <s v="Bangalore"/>
    <n v="3"/>
    <n v="30"/>
    <x v="0"/>
    <s v="No"/>
    <n v="2"/>
    <n v="1"/>
  </r>
  <r>
    <s v="Masters"/>
    <x v="0"/>
    <s v="Bangalore"/>
    <n v="2"/>
    <n v="27"/>
    <x v="0"/>
    <s v="No"/>
    <n v="5"/>
    <n v="0"/>
  </r>
  <r>
    <s v="Bachelors"/>
    <x v="0"/>
    <s v="Bangalore"/>
    <n v="3"/>
    <n v="30"/>
    <x v="0"/>
    <s v="No"/>
    <n v="2"/>
    <n v="1"/>
  </r>
  <r>
    <s v="Bachelors"/>
    <x v="3"/>
    <s v="Pune"/>
    <n v="2"/>
    <n v="30"/>
    <x v="1"/>
    <s v="No"/>
    <n v="2"/>
    <n v="1"/>
  </r>
  <r>
    <s v="Masters"/>
    <x v="3"/>
    <s v="Pune"/>
    <n v="1"/>
    <n v="27"/>
    <x v="1"/>
    <s v="No"/>
    <n v="5"/>
    <n v="0"/>
  </r>
  <r>
    <s v="Bachelors"/>
    <x v="5"/>
    <s v="Bangalore"/>
    <n v="3"/>
    <n v="26"/>
    <x v="0"/>
    <s v="No"/>
    <n v="4"/>
    <n v="0"/>
  </r>
  <r>
    <s v="Bachelors"/>
    <x v="2"/>
    <s v="Bangalore"/>
    <n v="3"/>
    <n v="27"/>
    <x v="0"/>
    <s v="No"/>
    <n v="5"/>
    <n v="0"/>
  </r>
  <r>
    <s v="Bachelors"/>
    <x v="4"/>
    <s v="Pune"/>
    <n v="3"/>
    <n v="29"/>
    <x v="1"/>
    <s v="No"/>
    <n v="2"/>
    <n v="1"/>
  </r>
  <r>
    <s v="Bachelors"/>
    <x v="1"/>
    <s v="New Delhi"/>
    <n v="3"/>
    <n v="26"/>
    <x v="0"/>
    <s v="No"/>
    <n v="4"/>
    <n v="0"/>
  </r>
  <r>
    <s v="Bachelors"/>
    <x v="4"/>
    <s v="Pune"/>
    <n v="2"/>
    <n v="29"/>
    <x v="1"/>
    <s v="No"/>
    <n v="2"/>
    <n v="1"/>
  </r>
  <r>
    <s v="Bachelors"/>
    <x v="1"/>
    <s v="Pune"/>
    <n v="3"/>
    <n v="28"/>
    <x v="0"/>
    <s v="No"/>
    <n v="2"/>
    <n v="0"/>
  </r>
  <r>
    <s v="Bachelors"/>
    <x v="1"/>
    <s v="Pune"/>
    <n v="2"/>
    <n v="27"/>
    <x v="0"/>
    <s v="No"/>
    <n v="5"/>
    <n v="1"/>
  </r>
  <r>
    <s v="Masters"/>
    <x v="2"/>
    <s v="New Delhi"/>
    <n v="3"/>
    <n v="28"/>
    <x v="0"/>
    <s v="No"/>
    <n v="1"/>
    <n v="1"/>
  </r>
  <r>
    <s v="Bachelors"/>
    <x v="3"/>
    <s v="New Delhi"/>
    <n v="3"/>
    <n v="27"/>
    <x v="1"/>
    <s v="No"/>
    <n v="5"/>
    <n v="1"/>
  </r>
  <r>
    <s v="Bachelors"/>
    <x v="3"/>
    <s v="New Delhi"/>
    <n v="3"/>
    <n v="29"/>
    <x v="1"/>
    <s v="Yes"/>
    <n v="2"/>
    <n v="0"/>
  </r>
  <r>
    <s v="Masters"/>
    <x v="6"/>
    <s v="New Delhi"/>
    <n v="1"/>
    <n v="26"/>
    <x v="1"/>
    <s v="No"/>
    <n v="4"/>
    <n v="1"/>
  </r>
  <r>
    <s v="Bachelors"/>
    <x v="4"/>
    <s v="Bangalore"/>
    <n v="3"/>
    <n v="27"/>
    <x v="1"/>
    <s v="No"/>
    <n v="5"/>
    <n v="0"/>
  </r>
  <r>
    <s v="Bachelors"/>
    <x v="1"/>
    <s v="Pune"/>
    <n v="2"/>
    <n v="27"/>
    <x v="1"/>
    <s v="No"/>
    <n v="5"/>
    <n v="1"/>
  </r>
  <r>
    <s v="Bachelors"/>
    <x v="2"/>
    <s v="New Delhi"/>
    <n v="3"/>
    <n v="28"/>
    <x v="1"/>
    <s v="No"/>
    <n v="2"/>
    <n v="0"/>
  </r>
  <r>
    <s v="Bachelors"/>
    <x v="2"/>
    <s v="Bangalore"/>
    <n v="3"/>
    <n v="27"/>
    <x v="0"/>
    <s v="No"/>
    <n v="5"/>
    <n v="0"/>
  </r>
  <r>
    <s v="Bachelors"/>
    <x v="3"/>
    <s v="Bangalore"/>
    <n v="3"/>
    <n v="29"/>
    <x v="1"/>
    <s v="No"/>
    <n v="1"/>
    <n v="0"/>
  </r>
  <r>
    <s v="Bachelors"/>
    <x v="5"/>
    <s v="Bangalore"/>
    <n v="3"/>
    <n v="29"/>
    <x v="1"/>
    <s v="No"/>
    <n v="1"/>
    <n v="0"/>
  </r>
  <r>
    <s v="Bachelors"/>
    <x v="6"/>
    <s v="Bangalore"/>
    <n v="3"/>
    <n v="29"/>
    <x v="0"/>
    <s v="Yes"/>
    <n v="2"/>
    <n v="1"/>
  </r>
  <r>
    <s v="Bachelors"/>
    <x v="5"/>
    <s v="Pune"/>
    <n v="3"/>
    <n v="30"/>
    <x v="0"/>
    <s v="No"/>
    <n v="1"/>
    <n v="0"/>
  </r>
  <r>
    <s v="Bachelors"/>
    <x v="1"/>
    <s v="Bangalore"/>
    <n v="3"/>
    <n v="30"/>
    <x v="0"/>
    <s v="Yes"/>
    <n v="1"/>
    <n v="1"/>
  </r>
  <r>
    <s v="Bachelors"/>
    <x v="2"/>
    <s v="Bangalore"/>
    <n v="3"/>
    <n v="27"/>
    <x v="0"/>
    <s v="No"/>
    <n v="5"/>
    <n v="0"/>
  </r>
  <r>
    <s v="Bachelors"/>
    <x v="4"/>
    <s v="New Delhi"/>
    <n v="3"/>
    <n v="29"/>
    <x v="1"/>
    <s v="Yes"/>
    <n v="1"/>
    <n v="0"/>
  </r>
  <r>
    <s v="Bachelors"/>
    <x v="2"/>
    <s v="Bangalore"/>
    <n v="3"/>
    <n v="30"/>
    <x v="1"/>
    <s v="No"/>
    <n v="1"/>
    <n v="0"/>
  </r>
  <r>
    <s v="Bachelors"/>
    <x v="2"/>
    <s v="Pune"/>
    <n v="1"/>
    <n v="28"/>
    <x v="0"/>
    <s v="No"/>
    <n v="2"/>
    <n v="0"/>
  </r>
  <r>
    <s v="Bachelors"/>
    <x v="4"/>
    <s v="Pune"/>
    <n v="3"/>
    <n v="27"/>
    <x v="1"/>
    <s v="No"/>
    <n v="5"/>
    <n v="0"/>
  </r>
  <r>
    <s v="Bachelors"/>
    <x v="3"/>
    <s v="Bangalore"/>
    <n v="3"/>
    <n v="30"/>
    <x v="0"/>
    <s v="No"/>
    <n v="1"/>
    <n v="1"/>
  </r>
  <r>
    <s v="Bachelors"/>
    <x v="3"/>
    <s v="Pune"/>
    <n v="3"/>
    <n v="26"/>
    <x v="1"/>
    <s v="No"/>
    <n v="4"/>
    <n v="1"/>
  </r>
  <r>
    <s v="Bachelors"/>
    <x v="6"/>
    <s v="New Delhi"/>
    <n v="3"/>
    <n v="27"/>
    <x v="1"/>
    <s v="Yes"/>
    <n v="5"/>
    <n v="1"/>
  </r>
  <r>
    <s v="Bachelors"/>
    <x v="4"/>
    <s v="Bangalore"/>
    <n v="3"/>
    <n v="26"/>
    <x v="0"/>
    <s v="No"/>
    <n v="4"/>
    <n v="0"/>
  </r>
  <r>
    <s v="Masters"/>
    <x v="0"/>
    <s v="New Delhi"/>
    <n v="2"/>
    <n v="27"/>
    <x v="0"/>
    <s v="No"/>
    <n v="5"/>
    <n v="1"/>
  </r>
  <r>
    <s v="Bachelors"/>
    <x v="4"/>
    <s v="Bangalore"/>
    <n v="3"/>
    <n v="26"/>
    <x v="0"/>
    <s v="No"/>
    <n v="4"/>
    <n v="0"/>
  </r>
  <r>
    <s v="Bachelors"/>
    <x v="0"/>
    <s v="Pune"/>
    <n v="3"/>
    <n v="26"/>
    <x v="1"/>
    <s v="No"/>
    <n v="4"/>
    <n v="1"/>
  </r>
  <r>
    <s v="Bachelors"/>
    <x v="5"/>
    <s v="Pune"/>
    <n v="1"/>
    <n v="27"/>
    <x v="0"/>
    <s v="No"/>
    <n v="5"/>
    <n v="0"/>
  </r>
  <r>
    <s v="Bachelors"/>
    <x v="3"/>
    <s v="Bangalore"/>
    <n v="3"/>
    <n v="26"/>
    <x v="0"/>
    <s v="No"/>
    <n v="4"/>
    <n v="0"/>
  </r>
  <r>
    <s v="PHD"/>
    <x v="0"/>
    <s v="Bangalore"/>
    <n v="3"/>
    <n v="28"/>
    <x v="1"/>
    <s v="No"/>
    <n v="1"/>
    <n v="0"/>
  </r>
  <r>
    <s v="Bachelors"/>
    <x v="4"/>
    <s v="Pune"/>
    <n v="3"/>
    <n v="29"/>
    <x v="1"/>
    <s v="No"/>
    <n v="1"/>
    <n v="1"/>
  </r>
  <r>
    <s v="Masters"/>
    <x v="2"/>
    <s v="New Delhi"/>
    <n v="3"/>
    <n v="30"/>
    <x v="0"/>
    <s v="Yes"/>
    <n v="2"/>
    <n v="0"/>
  </r>
  <r>
    <s v="Bachelors"/>
    <x v="1"/>
    <s v="Pune"/>
    <n v="3"/>
    <n v="26"/>
    <x v="0"/>
    <s v="No"/>
    <n v="4"/>
    <n v="0"/>
  </r>
  <r>
    <s v="Bachelors"/>
    <x v="5"/>
    <s v="Bangalore"/>
    <n v="3"/>
    <n v="27"/>
    <x v="0"/>
    <s v="No"/>
    <n v="5"/>
    <n v="0"/>
  </r>
  <r>
    <s v="Bachelors"/>
    <x v="4"/>
    <s v="Pune"/>
    <n v="3"/>
    <n v="28"/>
    <x v="0"/>
    <s v="No"/>
    <n v="1"/>
    <n v="0"/>
  </r>
  <r>
    <s v="Bachelors"/>
    <x v="1"/>
    <s v="Bangalore"/>
    <n v="3"/>
    <n v="26"/>
    <x v="0"/>
    <s v="No"/>
    <n v="4"/>
    <n v="0"/>
  </r>
  <r>
    <s v="Bachelors"/>
    <x v="1"/>
    <s v="New Delhi"/>
    <n v="3"/>
    <n v="26"/>
    <x v="0"/>
    <s v="No"/>
    <n v="4"/>
    <n v="0"/>
  </r>
  <r>
    <s v="Masters"/>
    <x v="5"/>
    <s v="New Delhi"/>
    <n v="3"/>
    <n v="30"/>
    <x v="0"/>
    <s v="No"/>
    <n v="2"/>
    <n v="0"/>
  </r>
  <r>
    <s v="PHD"/>
    <x v="1"/>
    <s v="New Delhi"/>
    <n v="3"/>
    <n v="27"/>
    <x v="0"/>
    <s v="No"/>
    <n v="5"/>
    <n v="0"/>
  </r>
  <r>
    <s v="Bachelors"/>
    <x v="5"/>
    <s v="Bangalore"/>
    <n v="3"/>
    <n v="27"/>
    <x v="0"/>
    <s v="No"/>
    <n v="5"/>
    <n v="0"/>
  </r>
  <r>
    <s v="Bachelors"/>
    <x v="6"/>
    <s v="Bangalore"/>
    <n v="3"/>
    <n v="30"/>
    <x v="0"/>
    <s v="Yes"/>
    <n v="1"/>
    <n v="1"/>
  </r>
  <r>
    <s v="Bachelors"/>
    <x v="5"/>
    <s v="Bangalore"/>
    <n v="3"/>
    <n v="26"/>
    <x v="1"/>
    <s v="No"/>
    <n v="4"/>
    <n v="0"/>
  </r>
  <r>
    <s v="Masters"/>
    <x v="0"/>
    <s v="New Delhi"/>
    <n v="3"/>
    <n v="29"/>
    <x v="1"/>
    <s v="No"/>
    <n v="2"/>
    <n v="0"/>
  </r>
  <r>
    <s v="Bachelors"/>
    <x v="2"/>
    <s v="Bangalore"/>
    <n v="3"/>
    <n v="29"/>
    <x v="0"/>
    <s v="No"/>
    <n v="2"/>
    <n v="0"/>
  </r>
  <r>
    <s v="Bachelors"/>
    <x v="0"/>
    <s v="New Delhi"/>
    <n v="3"/>
    <n v="28"/>
    <x v="0"/>
    <s v="No"/>
    <n v="1"/>
    <n v="0"/>
  </r>
  <r>
    <s v="Bachelors"/>
    <x v="4"/>
    <s v="Pune"/>
    <n v="2"/>
    <n v="26"/>
    <x v="1"/>
    <s v="No"/>
    <n v="4"/>
    <n v="1"/>
  </r>
  <r>
    <s v="Bachelors"/>
    <x v="6"/>
    <s v="Bangalore"/>
    <n v="3"/>
    <n v="27"/>
    <x v="1"/>
    <s v="No"/>
    <n v="5"/>
    <n v="1"/>
  </r>
  <r>
    <s v="Bachelors"/>
    <x v="2"/>
    <s v="Bangalore"/>
    <n v="1"/>
    <n v="28"/>
    <x v="0"/>
    <s v="No"/>
    <n v="1"/>
    <n v="0"/>
  </r>
  <r>
    <s v="Bachelors"/>
    <x v="3"/>
    <s v="Bangalore"/>
    <n v="3"/>
    <n v="28"/>
    <x v="0"/>
    <s v="No"/>
    <n v="1"/>
    <n v="0"/>
  </r>
  <r>
    <s v="Bachelors"/>
    <x v="2"/>
    <s v="Pune"/>
    <n v="3"/>
    <n v="26"/>
    <x v="0"/>
    <s v="No"/>
    <n v="4"/>
    <n v="0"/>
  </r>
  <r>
    <s v="Bachelors"/>
    <x v="5"/>
    <s v="Pune"/>
    <n v="3"/>
    <n v="26"/>
    <x v="0"/>
    <s v="No"/>
    <n v="4"/>
    <n v="0"/>
  </r>
  <r>
    <s v="Bachelors"/>
    <x v="4"/>
    <s v="Bangalore"/>
    <n v="3"/>
    <n v="28"/>
    <x v="0"/>
    <s v="No"/>
    <n v="2"/>
    <n v="0"/>
  </r>
  <r>
    <s v="Bachelors"/>
    <x v="2"/>
    <s v="Bangalore"/>
    <n v="3"/>
    <n v="28"/>
    <x v="0"/>
    <s v="No"/>
    <n v="1"/>
    <n v="0"/>
  </r>
  <r>
    <s v="Bachelors"/>
    <x v="3"/>
    <s v="Bangalore"/>
    <n v="3"/>
    <n v="27"/>
    <x v="0"/>
    <s v="No"/>
    <n v="5"/>
    <n v="0"/>
  </r>
  <r>
    <s v="PHD"/>
    <x v="5"/>
    <s v="New Delhi"/>
    <n v="1"/>
    <n v="29"/>
    <x v="1"/>
    <s v="No"/>
    <n v="2"/>
    <n v="0"/>
  </r>
  <r>
    <s v="Bachelors"/>
    <x v="1"/>
    <s v="Bangalore"/>
    <n v="3"/>
    <n v="30"/>
    <x v="1"/>
    <s v="No"/>
    <n v="2"/>
    <n v="1"/>
  </r>
  <r>
    <s v="Bachelors"/>
    <x v="3"/>
    <s v="Bangalore"/>
    <n v="3"/>
    <n v="26"/>
    <x v="0"/>
    <s v="No"/>
    <n v="4"/>
    <n v="0"/>
  </r>
  <r>
    <s v="Bachelors"/>
    <x v="2"/>
    <s v="Pune"/>
    <n v="3"/>
    <n v="28"/>
    <x v="0"/>
    <s v="No"/>
    <n v="1"/>
    <n v="0"/>
  </r>
  <r>
    <s v="Masters"/>
    <x v="1"/>
    <s v="New Delhi"/>
    <n v="2"/>
    <n v="26"/>
    <x v="0"/>
    <s v="No"/>
    <n v="4"/>
    <n v="1"/>
  </r>
  <r>
    <s v="Bachelors"/>
    <x v="0"/>
    <s v="Bangalore"/>
    <n v="3"/>
    <n v="27"/>
    <x v="0"/>
    <s v="No"/>
    <n v="5"/>
    <n v="0"/>
  </r>
  <r>
    <s v="Bachelors"/>
    <x v="1"/>
    <s v="Pune"/>
    <n v="3"/>
    <n v="27"/>
    <x v="1"/>
    <s v="No"/>
    <n v="5"/>
    <n v="0"/>
  </r>
  <r>
    <s v="PHD"/>
    <x v="4"/>
    <s v="New Delhi"/>
    <n v="3"/>
    <n v="28"/>
    <x v="0"/>
    <s v="No"/>
    <n v="2"/>
    <n v="0"/>
  </r>
  <r>
    <s v="Masters"/>
    <x v="0"/>
    <s v="Pune"/>
    <n v="2"/>
    <n v="28"/>
    <x v="0"/>
    <s v="No"/>
    <n v="2"/>
    <n v="0"/>
  </r>
  <r>
    <s v="Bachelors"/>
    <x v="2"/>
    <s v="Pune"/>
    <n v="3"/>
    <n v="28"/>
    <x v="0"/>
    <s v="No"/>
    <n v="4"/>
    <n v="0"/>
  </r>
  <r>
    <s v="Bachelors"/>
    <x v="3"/>
    <s v="Bangalore"/>
    <n v="3"/>
    <n v="29"/>
    <x v="1"/>
    <s v="No"/>
    <n v="1"/>
    <n v="1"/>
  </r>
  <r>
    <s v="Bachelors"/>
    <x v="0"/>
    <s v="Bangalore"/>
    <n v="3"/>
    <n v="26"/>
    <x v="1"/>
    <s v="No"/>
    <n v="4"/>
    <n v="1"/>
  </r>
  <r>
    <s v="Bachelors"/>
    <x v="4"/>
    <s v="Bangalore"/>
    <n v="3"/>
    <n v="30"/>
    <x v="0"/>
    <s v="No"/>
    <n v="0"/>
    <n v="0"/>
  </r>
  <r>
    <s v="Masters"/>
    <x v="5"/>
    <s v="New Delhi"/>
    <n v="3"/>
    <n v="30"/>
    <x v="0"/>
    <s v="No"/>
    <n v="2"/>
    <n v="0"/>
  </r>
  <r>
    <s v="Bachelors"/>
    <x v="5"/>
    <s v="Bangalore"/>
    <n v="1"/>
    <n v="30"/>
    <x v="1"/>
    <s v="No"/>
    <n v="0"/>
    <n v="0"/>
  </r>
  <r>
    <s v="Bachelors"/>
    <x v="2"/>
    <s v="New Delhi"/>
    <n v="3"/>
    <n v="27"/>
    <x v="1"/>
    <s v="No"/>
    <n v="5"/>
    <n v="0"/>
  </r>
  <r>
    <s v="Bachelors"/>
    <x v="0"/>
    <s v="New Delhi"/>
    <n v="2"/>
    <n v="28"/>
    <x v="1"/>
    <s v="No"/>
    <n v="0"/>
    <n v="0"/>
  </r>
  <r>
    <s v="Bachelors"/>
    <x v="5"/>
    <s v="Pune"/>
    <n v="3"/>
    <n v="26"/>
    <x v="0"/>
    <s v="No"/>
    <n v="4"/>
    <n v="0"/>
  </r>
  <r>
    <s v="Bachelors"/>
    <x v="4"/>
    <s v="Pune"/>
    <n v="3"/>
    <n v="29"/>
    <x v="1"/>
    <s v="No"/>
    <n v="3"/>
    <n v="1"/>
  </r>
  <r>
    <s v="Masters"/>
    <x v="0"/>
    <s v="Pune"/>
    <n v="2"/>
    <n v="30"/>
    <x v="0"/>
    <s v="No"/>
    <n v="0"/>
    <n v="1"/>
  </r>
  <r>
    <s v="Bachelors"/>
    <x v="1"/>
    <s v="New Delhi"/>
    <n v="3"/>
    <n v="26"/>
    <x v="0"/>
    <s v="No"/>
    <n v="4"/>
    <n v="0"/>
  </r>
  <r>
    <s v="Masters"/>
    <x v="2"/>
    <s v="Pune"/>
    <n v="3"/>
    <n v="30"/>
    <x v="0"/>
    <s v="No"/>
    <n v="0"/>
    <n v="1"/>
  </r>
  <r>
    <s v="Bachelors"/>
    <x v="1"/>
    <s v="Pune"/>
    <n v="3"/>
    <n v="29"/>
    <x v="0"/>
    <s v="Yes"/>
    <n v="2"/>
    <n v="0"/>
  </r>
  <r>
    <s v="Bachelors"/>
    <x v="0"/>
    <s v="Bangalore"/>
    <n v="3"/>
    <n v="28"/>
    <x v="0"/>
    <s v="No"/>
    <n v="3"/>
    <n v="0"/>
  </r>
  <r>
    <s v="Masters"/>
    <x v="6"/>
    <s v="New Delhi"/>
    <n v="3"/>
    <n v="27"/>
    <x v="0"/>
    <s v="Yes"/>
    <n v="5"/>
    <n v="1"/>
  </r>
  <r>
    <s v="Masters"/>
    <x v="0"/>
    <s v="New Delhi"/>
    <n v="2"/>
    <n v="26"/>
    <x v="1"/>
    <s v="Yes"/>
    <n v="4"/>
    <n v="1"/>
  </r>
  <r>
    <s v="Bachelors"/>
    <x v="5"/>
    <s v="Bangalore"/>
    <n v="3"/>
    <n v="30"/>
    <x v="1"/>
    <s v="No"/>
    <n v="0"/>
    <n v="1"/>
  </r>
  <r>
    <s v="Bachelors"/>
    <x v="5"/>
    <s v="Bangalore"/>
    <n v="3"/>
    <n v="29"/>
    <x v="1"/>
    <s v="No"/>
    <n v="4"/>
    <n v="0"/>
  </r>
  <r>
    <s v="Bachelors"/>
    <x v="2"/>
    <s v="Bangalore"/>
    <n v="3"/>
    <n v="29"/>
    <x v="0"/>
    <s v="No"/>
    <n v="1"/>
    <n v="0"/>
  </r>
  <r>
    <s v="Bachelors"/>
    <x v="3"/>
    <s v="Bangalore"/>
    <n v="3"/>
    <n v="27"/>
    <x v="0"/>
    <s v="No"/>
    <n v="5"/>
    <n v="0"/>
  </r>
  <r>
    <s v="Bachelors"/>
    <x v="4"/>
    <s v="Bangalore"/>
    <n v="3"/>
    <n v="28"/>
    <x v="0"/>
    <s v="Yes"/>
    <n v="4"/>
    <n v="0"/>
  </r>
  <r>
    <s v="Bachelors"/>
    <x v="2"/>
    <s v="Bangalore"/>
    <n v="3"/>
    <n v="26"/>
    <x v="0"/>
    <s v="No"/>
    <n v="4"/>
    <n v="0"/>
  </r>
  <r>
    <s v="Bachelors"/>
    <x v="3"/>
    <s v="Pune"/>
    <n v="3"/>
    <n v="29"/>
    <x v="0"/>
    <s v="No"/>
    <n v="5"/>
    <n v="0"/>
  </r>
  <r>
    <s v="Bachelors"/>
    <x v="2"/>
    <s v="Bangalore"/>
    <n v="3"/>
    <n v="29"/>
    <x v="0"/>
    <s v="No"/>
    <n v="0"/>
    <n v="0"/>
  </r>
  <r>
    <s v="Masters"/>
    <x v="1"/>
    <s v="Bangalore"/>
    <n v="3"/>
    <n v="30"/>
    <x v="0"/>
    <s v="No"/>
    <n v="5"/>
    <n v="1"/>
  </r>
  <r>
    <s v="Bachelors"/>
    <x v="0"/>
    <s v="New Delhi"/>
    <n v="3"/>
    <n v="30"/>
    <x v="1"/>
    <s v="Yes"/>
    <n v="3"/>
    <n v="0"/>
  </r>
  <r>
    <s v="Bachelors"/>
    <x v="2"/>
    <s v="Bangalore"/>
    <n v="3"/>
    <n v="27"/>
    <x v="0"/>
    <s v="No"/>
    <n v="5"/>
    <n v="0"/>
  </r>
  <r>
    <s v="PHD"/>
    <x v="4"/>
    <s v="Pune"/>
    <n v="2"/>
    <n v="30"/>
    <x v="1"/>
    <s v="No"/>
    <n v="4"/>
    <n v="0"/>
  </r>
  <r>
    <s v="Masters"/>
    <x v="2"/>
    <s v="Bangalore"/>
    <n v="3"/>
    <n v="30"/>
    <x v="0"/>
    <s v="No"/>
    <n v="4"/>
    <n v="1"/>
  </r>
  <r>
    <s v="Masters"/>
    <x v="0"/>
    <s v="New Delhi"/>
    <n v="2"/>
    <n v="27"/>
    <x v="0"/>
    <s v="No"/>
    <n v="5"/>
    <n v="1"/>
  </r>
  <r>
    <s v="Bachelors"/>
    <x v="1"/>
    <s v="Pune"/>
    <n v="3"/>
    <n v="30"/>
    <x v="0"/>
    <s v="No"/>
    <n v="0"/>
    <n v="0"/>
  </r>
  <r>
    <s v="Masters"/>
    <x v="0"/>
    <s v="Pune"/>
    <n v="2"/>
    <n v="30"/>
    <x v="0"/>
    <s v="No"/>
    <n v="0"/>
    <n v="0"/>
  </r>
  <r>
    <s v="Masters"/>
    <x v="0"/>
    <s v="New Delhi"/>
    <n v="2"/>
    <n v="29"/>
    <x v="1"/>
    <s v="No"/>
    <n v="2"/>
    <n v="0"/>
  </r>
  <r>
    <s v="Masters"/>
    <x v="0"/>
    <s v="New Delhi"/>
    <n v="2"/>
    <n v="29"/>
    <x v="0"/>
    <s v="No"/>
    <n v="2"/>
    <n v="0"/>
  </r>
  <r>
    <s v="Bachelors"/>
    <x v="2"/>
    <s v="Bangalore"/>
    <n v="1"/>
    <n v="27"/>
    <x v="0"/>
    <s v="No"/>
    <n v="5"/>
    <n v="1"/>
  </r>
  <r>
    <s v="Bachelors"/>
    <x v="5"/>
    <s v="Bangalore"/>
    <n v="3"/>
    <n v="27"/>
    <x v="1"/>
    <s v="No"/>
    <n v="5"/>
    <n v="0"/>
  </r>
  <r>
    <s v="Bachelors"/>
    <x v="0"/>
    <s v="Bangalore"/>
    <n v="3"/>
    <n v="27"/>
    <x v="0"/>
    <s v="No"/>
    <n v="5"/>
    <n v="0"/>
  </r>
  <r>
    <s v="Masters"/>
    <x v="6"/>
    <s v="New Delhi"/>
    <n v="3"/>
    <n v="30"/>
    <x v="1"/>
    <s v="No"/>
    <n v="4"/>
    <n v="1"/>
  </r>
  <r>
    <s v="Bachelors"/>
    <x v="4"/>
    <s v="Bangalore"/>
    <n v="3"/>
    <n v="29"/>
    <x v="1"/>
    <s v="No"/>
    <n v="1"/>
    <n v="0"/>
  </r>
  <r>
    <s v="Bachelors"/>
    <x v="2"/>
    <s v="Pune"/>
    <n v="3"/>
    <n v="26"/>
    <x v="1"/>
    <s v="No"/>
    <n v="4"/>
    <n v="1"/>
  </r>
  <r>
    <s v="Masters"/>
    <x v="3"/>
    <s v="Pune"/>
    <n v="3"/>
    <n v="28"/>
    <x v="0"/>
    <s v="No"/>
    <n v="2"/>
    <n v="0"/>
  </r>
  <r>
    <s v="Bachelors"/>
    <x v="4"/>
    <s v="New Delhi"/>
    <n v="3"/>
    <n v="28"/>
    <x v="1"/>
    <s v="No"/>
    <n v="4"/>
    <n v="0"/>
  </r>
  <r>
    <s v="Bachelors"/>
    <x v="4"/>
    <s v="Bangalore"/>
    <n v="3"/>
    <n v="30"/>
    <x v="0"/>
    <s v="No"/>
    <n v="0"/>
    <n v="0"/>
  </r>
  <r>
    <s v="Bachelors"/>
    <x v="2"/>
    <s v="Bangalore"/>
    <n v="3"/>
    <n v="28"/>
    <x v="1"/>
    <s v="No"/>
    <n v="3"/>
    <n v="0"/>
  </r>
  <r>
    <s v="Bachelors"/>
    <x v="0"/>
    <s v="Bangalore"/>
    <n v="3"/>
    <n v="28"/>
    <x v="0"/>
    <s v="No"/>
    <n v="4"/>
    <n v="0"/>
  </r>
  <r>
    <s v="Bachelors"/>
    <x v="1"/>
    <s v="Bangalore"/>
    <n v="3"/>
    <n v="26"/>
    <x v="0"/>
    <s v="No"/>
    <n v="4"/>
    <n v="0"/>
  </r>
  <r>
    <s v="Bachelors"/>
    <x v="4"/>
    <s v="Bangalore"/>
    <n v="3"/>
    <n v="28"/>
    <x v="1"/>
    <s v="No"/>
    <n v="0"/>
    <n v="0"/>
  </r>
  <r>
    <s v="Bachelors"/>
    <x v="4"/>
    <s v="Pune"/>
    <n v="2"/>
    <n v="28"/>
    <x v="1"/>
    <s v="No"/>
    <n v="2"/>
    <n v="1"/>
  </r>
  <r>
    <s v="Masters"/>
    <x v="1"/>
    <s v="Pune"/>
    <n v="3"/>
    <n v="27"/>
    <x v="1"/>
    <s v="Yes"/>
    <n v="5"/>
    <n v="1"/>
  </r>
  <r>
    <s v="Bachelors"/>
    <x v="3"/>
    <s v="Bangalore"/>
    <n v="3"/>
    <n v="27"/>
    <x v="0"/>
    <s v="No"/>
    <n v="5"/>
    <n v="1"/>
  </r>
  <r>
    <s v="Bachelors"/>
    <x v="5"/>
    <s v="Pune"/>
    <n v="3"/>
    <n v="29"/>
    <x v="0"/>
    <s v="No"/>
    <n v="1"/>
    <n v="0"/>
  </r>
  <r>
    <s v="Bachelors"/>
    <x v="4"/>
    <s v="Pune"/>
    <n v="2"/>
    <n v="28"/>
    <x v="1"/>
    <s v="No"/>
    <n v="0"/>
    <n v="1"/>
  </r>
  <r>
    <s v="Bachelors"/>
    <x v="6"/>
    <s v="Pune"/>
    <n v="3"/>
    <n v="30"/>
    <x v="0"/>
    <s v="Yes"/>
    <n v="3"/>
    <n v="1"/>
  </r>
  <r>
    <s v="Bachelors"/>
    <x v="3"/>
    <s v="Bangalore"/>
    <n v="3"/>
    <n v="29"/>
    <x v="0"/>
    <s v="No"/>
    <n v="5"/>
    <n v="0"/>
  </r>
  <r>
    <s v="Masters"/>
    <x v="1"/>
    <s v="New Delhi"/>
    <n v="2"/>
    <n v="27"/>
    <x v="1"/>
    <s v="No"/>
    <n v="5"/>
    <n v="1"/>
  </r>
  <r>
    <s v="Masters"/>
    <x v="0"/>
    <s v="New Delhi"/>
    <n v="2"/>
    <n v="30"/>
    <x v="0"/>
    <s v="No"/>
    <n v="2"/>
    <n v="0"/>
  </r>
  <r>
    <s v="Bachelors"/>
    <x v="5"/>
    <s v="New Delhi"/>
    <n v="3"/>
    <n v="26"/>
    <x v="0"/>
    <s v="No"/>
    <n v="4"/>
    <n v="0"/>
  </r>
  <r>
    <s v="Bachelors"/>
    <x v="3"/>
    <s v="Bangalore"/>
    <n v="3"/>
    <n v="30"/>
    <x v="0"/>
    <s v="No"/>
    <n v="2"/>
    <n v="1"/>
  </r>
  <r>
    <s v="Bachelors"/>
    <x v="0"/>
    <s v="New Delhi"/>
    <n v="2"/>
    <n v="29"/>
    <x v="0"/>
    <s v="No"/>
    <n v="3"/>
    <n v="1"/>
  </r>
  <r>
    <s v="Bachelors"/>
    <x v="0"/>
    <s v="Pune"/>
    <n v="2"/>
    <n v="28"/>
    <x v="0"/>
    <s v="No"/>
    <n v="3"/>
    <n v="0"/>
  </r>
  <r>
    <s v="Bachelors"/>
    <x v="1"/>
    <s v="Bangalore"/>
    <n v="3"/>
    <n v="27"/>
    <x v="0"/>
    <s v="No"/>
    <n v="5"/>
    <n v="0"/>
  </r>
  <r>
    <s v="Bachelors"/>
    <x v="1"/>
    <s v="Bangalore"/>
    <n v="3"/>
    <n v="29"/>
    <x v="0"/>
    <s v="Yes"/>
    <n v="4"/>
    <n v="0"/>
  </r>
  <r>
    <s v="Bachelors"/>
    <x v="1"/>
    <s v="Bangalore"/>
    <n v="3"/>
    <n v="30"/>
    <x v="0"/>
    <s v="No"/>
    <n v="5"/>
    <n v="0"/>
  </r>
  <r>
    <s v="Bachelors"/>
    <x v="4"/>
    <s v="Bangalore"/>
    <n v="3"/>
    <n v="26"/>
    <x v="0"/>
    <s v="No"/>
    <n v="4"/>
    <n v="0"/>
  </r>
  <r>
    <s v="Bachelors"/>
    <x v="4"/>
    <s v="Pune"/>
    <n v="2"/>
    <n v="26"/>
    <x v="1"/>
    <s v="No"/>
    <n v="4"/>
    <n v="1"/>
  </r>
  <r>
    <s v="Bachelors"/>
    <x v="5"/>
    <s v="Bangalore"/>
    <n v="3"/>
    <n v="29"/>
    <x v="0"/>
    <s v="Yes"/>
    <n v="2"/>
    <n v="1"/>
  </r>
  <r>
    <s v="Masters"/>
    <x v="4"/>
    <s v="Bangalore"/>
    <n v="3"/>
    <n v="28"/>
    <x v="0"/>
    <s v="No"/>
    <n v="0"/>
    <n v="1"/>
  </r>
  <r>
    <s v="Bachelors"/>
    <x v="2"/>
    <s v="New Delhi"/>
    <n v="3"/>
    <n v="29"/>
    <x v="1"/>
    <s v="No"/>
    <n v="2"/>
    <n v="0"/>
  </r>
  <r>
    <s v="Masters"/>
    <x v="4"/>
    <s v="Pune"/>
    <n v="3"/>
    <n v="29"/>
    <x v="1"/>
    <s v="No"/>
    <n v="4"/>
    <n v="0"/>
  </r>
  <r>
    <s v="Bachelors"/>
    <x v="1"/>
    <s v="Bangalore"/>
    <n v="3"/>
    <n v="27"/>
    <x v="0"/>
    <s v="No"/>
    <n v="5"/>
    <n v="0"/>
  </r>
  <r>
    <s v="Bachelors"/>
    <x v="1"/>
    <s v="Pune"/>
    <n v="3"/>
    <n v="27"/>
    <x v="1"/>
    <s v="No"/>
    <n v="5"/>
    <n v="1"/>
  </r>
  <r>
    <s v="Bachelors"/>
    <x v="0"/>
    <s v="Bangalore"/>
    <n v="3"/>
    <n v="30"/>
    <x v="0"/>
    <s v="No"/>
    <n v="1"/>
    <n v="1"/>
  </r>
  <r>
    <s v="Masters"/>
    <x v="2"/>
    <s v="Pune"/>
    <n v="3"/>
    <n v="30"/>
    <x v="0"/>
    <s v="No"/>
    <n v="2"/>
    <n v="0"/>
  </r>
  <r>
    <s v="Bachelors"/>
    <x v="4"/>
    <s v="New Delhi"/>
    <n v="3"/>
    <n v="28"/>
    <x v="1"/>
    <s v="No"/>
    <n v="4"/>
    <n v="0"/>
  </r>
  <r>
    <s v="Bachelors"/>
    <x v="1"/>
    <s v="Bangalore"/>
    <n v="3"/>
    <n v="26"/>
    <x v="1"/>
    <s v="No"/>
    <n v="4"/>
    <n v="0"/>
  </r>
  <r>
    <s v="Bachelors"/>
    <x v="2"/>
    <s v="Bangalore"/>
    <n v="3"/>
    <n v="28"/>
    <x v="0"/>
    <s v="No"/>
    <n v="5"/>
    <n v="0"/>
  </r>
  <r>
    <s v="Bachelors"/>
    <x v="0"/>
    <s v="Bangalore"/>
    <n v="1"/>
    <n v="28"/>
    <x v="1"/>
    <s v="No"/>
    <n v="0"/>
    <n v="1"/>
  </r>
  <r>
    <s v="Bachelors"/>
    <x v="3"/>
    <s v="Bangalore"/>
    <n v="3"/>
    <n v="27"/>
    <x v="0"/>
    <s v="Yes"/>
    <n v="5"/>
    <n v="0"/>
  </r>
  <r>
    <s v="Bachelors"/>
    <x v="1"/>
    <s v="Bangalore"/>
    <n v="3"/>
    <n v="28"/>
    <x v="0"/>
    <s v="No"/>
    <n v="5"/>
    <n v="0"/>
  </r>
  <r>
    <s v="Masters"/>
    <x v="1"/>
    <s v="New Delhi"/>
    <n v="3"/>
    <n v="30"/>
    <x v="0"/>
    <s v="No"/>
    <n v="2"/>
    <n v="1"/>
  </r>
  <r>
    <s v="Masters"/>
    <x v="1"/>
    <s v="New Delhi"/>
    <n v="1"/>
    <n v="29"/>
    <x v="1"/>
    <s v="No"/>
    <n v="2"/>
    <n v="1"/>
  </r>
  <r>
    <s v="Bachelors"/>
    <x v="0"/>
    <s v="Bangalore"/>
    <n v="3"/>
    <n v="26"/>
    <x v="0"/>
    <s v="No"/>
    <n v="4"/>
    <n v="0"/>
  </r>
  <r>
    <s v="Bachelors"/>
    <x v="4"/>
    <s v="Pune"/>
    <n v="3"/>
    <n v="28"/>
    <x v="0"/>
    <s v="No"/>
    <n v="3"/>
    <n v="0"/>
  </r>
  <r>
    <s v="Bachelors"/>
    <x v="1"/>
    <s v="Bangalore"/>
    <n v="3"/>
    <n v="29"/>
    <x v="0"/>
    <s v="No"/>
    <n v="2"/>
    <n v="0"/>
  </r>
  <r>
    <s v="Masters"/>
    <x v="0"/>
    <s v="New Delhi"/>
    <n v="2"/>
    <n v="28"/>
    <x v="1"/>
    <s v="No"/>
    <n v="2"/>
    <n v="0"/>
  </r>
  <r>
    <s v="Masters"/>
    <x v="0"/>
    <s v="New Delhi"/>
    <n v="2"/>
    <n v="30"/>
    <x v="1"/>
    <s v="No"/>
    <n v="2"/>
    <n v="0"/>
  </r>
  <r>
    <s v="PHD"/>
    <x v="1"/>
    <s v="New Delhi"/>
    <n v="3"/>
    <n v="27"/>
    <x v="1"/>
    <s v="No"/>
    <n v="5"/>
    <n v="0"/>
  </r>
  <r>
    <s v="Bachelors"/>
    <x v="3"/>
    <s v="Pune"/>
    <n v="3"/>
    <n v="26"/>
    <x v="0"/>
    <s v="No"/>
    <n v="4"/>
    <n v="0"/>
  </r>
  <r>
    <s v="Bachelors"/>
    <x v="0"/>
    <s v="New Delhi"/>
    <n v="2"/>
    <n v="26"/>
    <x v="1"/>
    <s v="No"/>
    <n v="4"/>
    <n v="0"/>
  </r>
  <r>
    <s v="Bachelors"/>
    <x v="3"/>
    <s v="Bangalore"/>
    <n v="3"/>
    <n v="28"/>
    <x v="1"/>
    <s v="No"/>
    <n v="1"/>
    <n v="1"/>
  </r>
  <r>
    <s v="Bachelors"/>
    <x v="0"/>
    <s v="Pune"/>
    <n v="2"/>
    <n v="27"/>
    <x v="1"/>
    <s v="No"/>
    <n v="5"/>
    <n v="1"/>
  </r>
  <r>
    <s v="Bachelors"/>
    <x v="5"/>
    <s v="Bangalore"/>
    <n v="3"/>
    <n v="27"/>
    <x v="1"/>
    <s v="No"/>
    <n v="5"/>
    <n v="0"/>
  </r>
  <r>
    <s v="Bachelors"/>
    <x v="2"/>
    <s v="Bangalore"/>
    <n v="3"/>
    <n v="26"/>
    <x v="0"/>
    <s v="No"/>
    <n v="4"/>
    <n v="1"/>
  </r>
  <r>
    <s v="Bachelors"/>
    <x v="3"/>
    <s v="Bangalore"/>
    <n v="3"/>
    <n v="27"/>
    <x v="0"/>
    <s v="Yes"/>
    <n v="5"/>
    <n v="0"/>
  </r>
  <r>
    <s v="Bachelors"/>
    <x v="4"/>
    <s v="Bangalore"/>
    <n v="3"/>
    <n v="27"/>
    <x v="1"/>
    <s v="No"/>
    <n v="5"/>
    <n v="0"/>
  </r>
  <r>
    <s v="Bachelors"/>
    <x v="4"/>
    <s v="Pune"/>
    <n v="3"/>
    <n v="29"/>
    <x v="0"/>
    <s v="No"/>
    <n v="1"/>
    <n v="0"/>
  </r>
  <r>
    <s v="Bachelors"/>
    <x v="6"/>
    <s v="Bangalore"/>
    <n v="3"/>
    <n v="26"/>
    <x v="0"/>
    <s v="No"/>
    <n v="4"/>
    <n v="1"/>
  </r>
  <r>
    <s v="Bachelors"/>
    <x v="5"/>
    <s v="Bangalore"/>
    <n v="3"/>
    <n v="26"/>
    <x v="1"/>
    <s v="No"/>
    <n v="4"/>
    <n v="0"/>
  </r>
  <r>
    <s v="Bachelors"/>
    <x v="0"/>
    <s v="Bangalore"/>
    <n v="3"/>
    <n v="27"/>
    <x v="0"/>
    <s v="Yes"/>
    <n v="5"/>
    <n v="0"/>
  </r>
  <r>
    <s v="Bachelors"/>
    <x v="4"/>
    <s v="Pune"/>
    <n v="3"/>
    <n v="30"/>
    <x v="1"/>
    <s v="No"/>
    <n v="0"/>
    <n v="1"/>
  </r>
  <r>
    <s v="Bachelors"/>
    <x v="0"/>
    <s v="Bangalore"/>
    <n v="3"/>
    <n v="30"/>
    <x v="0"/>
    <s v="No"/>
    <n v="3"/>
    <n v="0"/>
  </r>
  <r>
    <s v="PHD"/>
    <x v="5"/>
    <s v="New Delhi"/>
    <n v="3"/>
    <n v="29"/>
    <x v="0"/>
    <s v="No"/>
    <n v="5"/>
    <n v="0"/>
  </r>
  <r>
    <s v="Bachelors"/>
    <x v="3"/>
    <s v="Pune"/>
    <n v="3"/>
    <n v="29"/>
    <x v="0"/>
    <s v="No"/>
    <n v="5"/>
    <n v="0"/>
  </r>
  <r>
    <s v="Bachelors"/>
    <x v="2"/>
    <s v="Bangalore"/>
    <n v="3"/>
    <n v="26"/>
    <x v="1"/>
    <s v="Yes"/>
    <n v="4"/>
    <n v="0"/>
  </r>
  <r>
    <s v="PHD"/>
    <x v="2"/>
    <s v="New Delhi"/>
    <n v="3"/>
    <n v="28"/>
    <x v="1"/>
    <s v="No"/>
    <n v="0"/>
    <n v="0"/>
  </r>
  <r>
    <s v="Bachelors"/>
    <x v="6"/>
    <s v="Bangalore"/>
    <n v="3"/>
    <n v="28"/>
    <x v="0"/>
    <s v="No"/>
    <n v="1"/>
    <n v="1"/>
  </r>
  <r>
    <s v="Bachelors"/>
    <x v="1"/>
    <s v="New Delhi"/>
    <n v="3"/>
    <n v="27"/>
    <x v="1"/>
    <s v="Yes"/>
    <n v="5"/>
    <n v="0"/>
  </r>
  <r>
    <s v="Bachelors"/>
    <x v="1"/>
    <s v="Bangalore"/>
    <n v="3"/>
    <n v="28"/>
    <x v="0"/>
    <s v="No"/>
    <n v="2"/>
    <n v="0"/>
  </r>
  <r>
    <s v="Bachelors"/>
    <x v="6"/>
    <s v="Bangalore"/>
    <n v="3"/>
    <n v="29"/>
    <x v="0"/>
    <s v="No"/>
    <n v="0"/>
    <n v="1"/>
  </r>
  <r>
    <s v="Bachelors"/>
    <x v="3"/>
    <s v="Bangalore"/>
    <n v="3"/>
    <n v="29"/>
    <x v="0"/>
    <s v="No"/>
    <n v="3"/>
    <n v="0"/>
  </r>
  <r>
    <s v="Bachelors"/>
    <x v="6"/>
    <s v="Pune"/>
    <n v="3"/>
    <n v="30"/>
    <x v="1"/>
    <s v="No"/>
    <n v="2"/>
    <n v="1"/>
  </r>
  <r>
    <s v="Bachelors"/>
    <x v="1"/>
    <s v="Bangalore"/>
    <n v="3"/>
    <n v="26"/>
    <x v="0"/>
    <s v="No"/>
    <n v="4"/>
    <n v="0"/>
  </r>
  <r>
    <s v="Bachelors"/>
    <x v="2"/>
    <s v="Pune"/>
    <n v="3"/>
    <n v="29"/>
    <x v="0"/>
    <s v="No"/>
    <n v="3"/>
    <n v="0"/>
  </r>
  <r>
    <s v="Bachelors"/>
    <x v="1"/>
    <s v="Pune"/>
    <n v="3"/>
    <n v="30"/>
    <x v="0"/>
    <s v="No"/>
    <n v="4"/>
    <n v="0"/>
  </r>
  <r>
    <s v="Masters"/>
    <x v="4"/>
    <s v="New Delhi"/>
    <n v="3"/>
    <n v="29"/>
    <x v="0"/>
    <s v="No"/>
    <n v="2"/>
    <n v="0"/>
  </r>
  <r>
    <s v="Bachelors"/>
    <x v="6"/>
    <s v="Pune"/>
    <n v="3"/>
    <n v="27"/>
    <x v="0"/>
    <s v="No"/>
    <n v="5"/>
    <n v="1"/>
  </r>
  <r>
    <s v="Bachelors"/>
    <x v="3"/>
    <s v="Bangalore"/>
    <n v="3"/>
    <n v="28"/>
    <x v="0"/>
    <s v="No"/>
    <n v="2"/>
    <n v="0"/>
  </r>
  <r>
    <s v="Bachelors"/>
    <x v="4"/>
    <s v="Bangalore"/>
    <n v="3"/>
    <n v="29"/>
    <x v="0"/>
    <s v="No"/>
    <n v="1"/>
    <n v="0"/>
  </r>
  <r>
    <s v="Bachelors"/>
    <x v="3"/>
    <s v="Bangalore"/>
    <n v="3"/>
    <n v="30"/>
    <x v="0"/>
    <s v="No"/>
    <n v="0"/>
    <n v="0"/>
  </r>
  <r>
    <s v="Bachelors"/>
    <x v="3"/>
    <s v="Bangalore"/>
    <n v="3"/>
    <n v="28"/>
    <x v="1"/>
    <s v="No"/>
    <n v="1"/>
    <n v="0"/>
  </r>
  <r>
    <s v="Bachelors"/>
    <x v="0"/>
    <s v="New Delhi"/>
    <n v="3"/>
    <n v="26"/>
    <x v="1"/>
    <s v="No"/>
    <n v="4"/>
    <n v="0"/>
  </r>
  <r>
    <s v="Bachelors"/>
    <x v="2"/>
    <s v="Pune"/>
    <n v="2"/>
    <n v="29"/>
    <x v="1"/>
    <s v="No"/>
    <n v="1"/>
    <n v="1"/>
  </r>
  <r>
    <s v="PHD"/>
    <x v="1"/>
    <s v="New Delhi"/>
    <n v="3"/>
    <n v="30"/>
    <x v="1"/>
    <s v="No"/>
    <n v="2"/>
    <n v="0"/>
  </r>
  <r>
    <s v="Bachelors"/>
    <x v="3"/>
    <s v="Bangalore"/>
    <n v="3"/>
    <n v="28"/>
    <x v="0"/>
    <s v="Yes"/>
    <n v="3"/>
    <n v="0"/>
  </r>
  <r>
    <s v="Bachelors"/>
    <x v="4"/>
    <s v="Bangalore"/>
    <n v="3"/>
    <n v="28"/>
    <x v="0"/>
    <s v="No"/>
    <n v="1"/>
    <n v="0"/>
  </r>
  <r>
    <s v="Bachelors"/>
    <x v="3"/>
    <s v="Pune"/>
    <n v="3"/>
    <n v="28"/>
    <x v="0"/>
    <s v="No"/>
    <n v="5"/>
    <n v="0"/>
  </r>
  <r>
    <s v="Bachelors"/>
    <x v="0"/>
    <s v="Pune"/>
    <n v="2"/>
    <n v="28"/>
    <x v="1"/>
    <s v="No"/>
    <n v="1"/>
    <n v="1"/>
  </r>
  <r>
    <s v="Bachelors"/>
    <x v="4"/>
    <s v="Bangalore"/>
    <n v="3"/>
    <n v="30"/>
    <x v="0"/>
    <s v="No"/>
    <n v="4"/>
    <n v="0"/>
  </r>
  <r>
    <s v="Masters"/>
    <x v="5"/>
    <s v="New Delhi"/>
    <n v="3"/>
    <n v="27"/>
    <x v="0"/>
    <s v="No"/>
    <n v="5"/>
    <n v="0"/>
  </r>
  <r>
    <s v="Masters"/>
    <x v="0"/>
    <s v="New Delhi"/>
    <n v="3"/>
    <n v="29"/>
    <x v="1"/>
    <s v="Yes"/>
    <n v="2"/>
    <n v="0"/>
  </r>
  <r>
    <s v="Bachelors"/>
    <x v="6"/>
    <s v="New Delhi"/>
    <n v="3"/>
    <n v="29"/>
    <x v="1"/>
    <s v="No"/>
    <n v="2"/>
    <n v="1"/>
  </r>
  <r>
    <s v="Bachelors"/>
    <x v="6"/>
    <s v="Bangalore"/>
    <n v="3"/>
    <n v="29"/>
    <x v="0"/>
    <s v="No"/>
    <n v="0"/>
    <n v="1"/>
  </r>
  <r>
    <s v="Bachelors"/>
    <x v="5"/>
    <s v="Bangalore"/>
    <n v="3"/>
    <n v="28"/>
    <x v="1"/>
    <s v="No"/>
    <n v="0"/>
    <n v="0"/>
  </r>
  <r>
    <s v="Bachelors"/>
    <x v="4"/>
    <s v="Pune"/>
    <n v="2"/>
    <n v="28"/>
    <x v="1"/>
    <s v="No"/>
    <n v="0"/>
    <n v="1"/>
  </r>
  <r>
    <s v="Masters"/>
    <x v="0"/>
    <s v="New Delhi"/>
    <n v="2"/>
    <n v="27"/>
    <x v="1"/>
    <s v="No"/>
    <n v="5"/>
    <n v="1"/>
  </r>
  <r>
    <s v="Bachelors"/>
    <x v="6"/>
    <s v="Pune"/>
    <n v="3"/>
    <n v="28"/>
    <x v="1"/>
    <s v="No"/>
    <n v="5"/>
    <n v="1"/>
  </r>
  <r>
    <s v="Bachelors"/>
    <x v="3"/>
    <s v="Pune"/>
    <n v="3"/>
    <n v="28"/>
    <x v="0"/>
    <s v="No"/>
    <n v="1"/>
    <n v="0"/>
  </r>
  <r>
    <s v="Bachelors"/>
    <x v="2"/>
    <s v="Bangalore"/>
    <n v="1"/>
    <n v="26"/>
    <x v="0"/>
    <s v="No"/>
    <n v="4"/>
    <n v="1"/>
  </r>
  <r>
    <s v="Bachelors"/>
    <x v="2"/>
    <s v="New Delhi"/>
    <n v="2"/>
    <n v="29"/>
    <x v="1"/>
    <s v="No"/>
    <n v="3"/>
    <n v="1"/>
  </r>
  <r>
    <s v="Masters"/>
    <x v="2"/>
    <s v="Pune"/>
    <n v="3"/>
    <n v="26"/>
    <x v="0"/>
    <s v="No"/>
    <n v="4"/>
    <n v="1"/>
  </r>
  <r>
    <s v="Bachelors"/>
    <x v="0"/>
    <s v="Pune"/>
    <n v="3"/>
    <n v="27"/>
    <x v="0"/>
    <s v="No"/>
    <n v="5"/>
    <n v="0"/>
  </r>
  <r>
    <s v="Bachelors"/>
    <x v="1"/>
    <s v="Pune"/>
    <n v="3"/>
    <n v="30"/>
    <x v="0"/>
    <s v="No"/>
    <n v="4"/>
    <n v="1"/>
  </r>
  <r>
    <s v="Bachelors"/>
    <x v="4"/>
    <s v="Bangalore"/>
    <n v="3"/>
    <n v="30"/>
    <x v="0"/>
    <s v="No"/>
    <n v="3"/>
    <n v="0"/>
  </r>
  <r>
    <s v="Bachelors"/>
    <x v="5"/>
    <s v="Bangalore"/>
    <n v="3"/>
    <n v="29"/>
    <x v="0"/>
    <s v="No"/>
    <n v="2"/>
    <n v="1"/>
  </r>
  <r>
    <s v="Bachelors"/>
    <x v="2"/>
    <s v="Pune"/>
    <n v="3"/>
    <n v="26"/>
    <x v="0"/>
    <s v="No"/>
    <n v="4"/>
    <n v="0"/>
  </r>
  <r>
    <s v="Bachelors"/>
    <x v="1"/>
    <s v="Bangalore"/>
    <n v="3"/>
    <n v="26"/>
    <x v="1"/>
    <s v="No"/>
    <n v="4"/>
    <n v="0"/>
  </r>
  <r>
    <s v="Masters"/>
    <x v="0"/>
    <s v="New Delhi"/>
    <n v="2"/>
    <n v="30"/>
    <x v="1"/>
    <s v="No"/>
    <n v="2"/>
    <n v="1"/>
  </r>
  <r>
    <s v="Bachelors"/>
    <x v="5"/>
    <s v="Pune"/>
    <n v="3"/>
    <n v="29"/>
    <x v="0"/>
    <s v="No"/>
    <n v="0"/>
    <n v="0"/>
  </r>
  <r>
    <s v="Bachelors"/>
    <x v="4"/>
    <s v="Pune"/>
    <n v="1"/>
    <n v="30"/>
    <x v="1"/>
    <s v="No"/>
    <n v="0"/>
    <n v="1"/>
  </r>
  <r>
    <s v="Bachelors"/>
    <x v="0"/>
    <s v="Bangalore"/>
    <n v="3"/>
    <n v="28"/>
    <x v="0"/>
    <s v="No"/>
    <n v="3"/>
    <n v="0"/>
  </r>
  <r>
    <s v="Bachelors"/>
    <x v="1"/>
    <s v="Bangalore"/>
    <n v="3"/>
    <n v="28"/>
    <x v="0"/>
    <s v="No"/>
    <n v="5"/>
    <n v="0"/>
  </r>
  <r>
    <s v="Bachelors"/>
    <x v="0"/>
    <s v="Pune"/>
    <n v="2"/>
    <n v="30"/>
    <x v="1"/>
    <s v="No"/>
    <n v="4"/>
    <n v="1"/>
  </r>
  <r>
    <s v="Bachelors"/>
    <x v="0"/>
    <s v="Pune"/>
    <n v="2"/>
    <n v="28"/>
    <x v="0"/>
    <s v="No"/>
    <n v="5"/>
    <n v="0"/>
  </r>
  <r>
    <s v="Bachelors"/>
    <x v="2"/>
    <s v="New Delhi"/>
    <n v="3"/>
    <n v="27"/>
    <x v="1"/>
    <s v="No"/>
    <n v="5"/>
    <n v="1"/>
  </r>
  <r>
    <s v="Bachelors"/>
    <x v="5"/>
    <s v="Bangalore"/>
    <n v="3"/>
    <n v="28"/>
    <x v="1"/>
    <s v="No"/>
    <n v="2"/>
    <n v="0"/>
  </r>
  <r>
    <s v="Bachelors"/>
    <x v="1"/>
    <s v="Bangalore"/>
    <n v="3"/>
    <n v="29"/>
    <x v="1"/>
    <s v="No"/>
    <n v="5"/>
    <n v="0"/>
  </r>
  <r>
    <s v="Bachelors"/>
    <x v="5"/>
    <s v="Bangalore"/>
    <n v="3"/>
    <n v="27"/>
    <x v="1"/>
    <s v="No"/>
    <n v="5"/>
    <n v="1"/>
  </r>
  <r>
    <s v="Bachelors"/>
    <x v="0"/>
    <s v="Pune"/>
    <n v="2"/>
    <n v="28"/>
    <x v="1"/>
    <s v="No"/>
    <n v="3"/>
    <n v="1"/>
  </r>
  <r>
    <s v="Bachelors"/>
    <x v="4"/>
    <s v="Bangalore"/>
    <n v="1"/>
    <n v="29"/>
    <x v="0"/>
    <s v="No"/>
    <n v="4"/>
    <n v="0"/>
  </r>
  <r>
    <s v="Bachelors"/>
    <x v="1"/>
    <s v="Bangalore"/>
    <n v="2"/>
    <n v="30"/>
    <x v="0"/>
    <s v="No"/>
    <n v="0"/>
    <n v="1"/>
  </r>
  <r>
    <s v="PHD"/>
    <x v="6"/>
    <s v="Bangalore"/>
    <n v="3"/>
    <n v="28"/>
    <x v="0"/>
    <s v="No"/>
    <n v="2"/>
    <n v="1"/>
  </r>
  <r>
    <s v="Bachelors"/>
    <x v="4"/>
    <s v="Pune"/>
    <n v="3"/>
    <n v="28"/>
    <x v="1"/>
    <s v="No"/>
    <n v="3"/>
    <n v="1"/>
  </r>
  <r>
    <s v="Bachelors"/>
    <x v="4"/>
    <s v="Bangalore"/>
    <n v="3"/>
    <n v="27"/>
    <x v="0"/>
    <s v="No"/>
    <n v="5"/>
    <n v="0"/>
  </r>
  <r>
    <s v="Bachelors"/>
    <x v="4"/>
    <s v="Bangalore"/>
    <n v="3"/>
    <n v="30"/>
    <x v="1"/>
    <s v="No"/>
    <n v="3"/>
    <n v="1"/>
  </r>
  <r>
    <s v="Bachelors"/>
    <x v="5"/>
    <s v="Bangalore"/>
    <n v="3"/>
    <n v="29"/>
    <x v="0"/>
    <s v="No"/>
    <n v="5"/>
    <n v="0"/>
  </r>
  <r>
    <s v="Bachelors"/>
    <x v="5"/>
    <s v="Bangalore"/>
    <n v="3"/>
    <n v="27"/>
    <x v="1"/>
    <s v="No"/>
    <n v="5"/>
    <n v="0"/>
  </r>
  <r>
    <s v="Bachelors"/>
    <x v="4"/>
    <s v="Bangalore"/>
    <n v="3"/>
    <n v="26"/>
    <x v="1"/>
    <s v="No"/>
    <n v="4"/>
    <n v="0"/>
  </r>
  <r>
    <s v="Bachelors"/>
    <x v="3"/>
    <s v="Pune"/>
    <n v="3"/>
    <n v="27"/>
    <x v="0"/>
    <s v="No"/>
    <n v="5"/>
    <n v="0"/>
  </r>
  <r>
    <s v="Bachelors"/>
    <x v="1"/>
    <s v="Bangalore"/>
    <n v="3"/>
    <n v="27"/>
    <x v="1"/>
    <s v="No"/>
    <n v="5"/>
    <n v="0"/>
  </r>
  <r>
    <s v="Bachelors"/>
    <x v="1"/>
    <s v="Pune"/>
    <n v="3"/>
    <n v="28"/>
    <x v="0"/>
    <s v="No"/>
    <n v="0"/>
    <n v="0"/>
  </r>
  <r>
    <s v="Bachelors"/>
    <x v="2"/>
    <s v="Pune"/>
    <n v="3"/>
    <n v="29"/>
    <x v="0"/>
    <s v="No"/>
    <n v="1"/>
    <n v="0"/>
  </r>
  <r>
    <s v="Bachelors"/>
    <x v="0"/>
    <s v="New Delhi"/>
    <n v="2"/>
    <n v="27"/>
    <x v="0"/>
    <s v="No"/>
    <n v="5"/>
    <n v="0"/>
  </r>
  <r>
    <s v="Bachelors"/>
    <x v="1"/>
    <s v="New Delhi"/>
    <n v="3"/>
    <n v="27"/>
    <x v="1"/>
    <s v="No"/>
    <n v="5"/>
    <n v="0"/>
  </r>
  <r>
    <s v="Bachelors"/>
    <x v="0"/>
    <s v="Pune"/>
    <n v="3"/>
    <n v="30"/>
    <x v="0"/>
    <s v="No"/>
    <n v="5"/>
    <n v="0"/>
  </r>
  <r>
    <s v="Bachelors"/>
    <x v="1"/>
    <s v="Pune"/>
    <n v="3"/>
    <n v="27"/>
    <x v="0"/>
    <s v="No"/>
    <n v="5"/>
    <n v="0"/>
  </r>
  <r>
    <s v="Bachelors"/>
    <x v="5"/>
    <s v="New Delhi"/>
    <n v="3"/>
    <n v="30"/>
    <x v="1"/>
    <s v="Yes"/>
    <n v="3"/>
    <n v="0"/>
  </r>
  <r>
    <s v="Bachelors"/>
    <x v="1"/>
    <s v="Pune"/>
    <n v="2"/>
    <n v="30"/>
    <x v="0"/>
    <s v="No"/>
    <n v="1"/>
    <n v="1"/>
  </r>
  <r>
    <s v="PHD"/>
    <x v="4"/>
    <s v="New Delhi"/>
    <n v="3"/>
    <n v="27"/>
    <x v="1"/>
    <s v="No"/>
    <n v="5"/>
    <n v="0"/>
  </r>
  <r>
    <s v="Bachelors"/>
    <x v="2"/>
    <s v="Pune"/>
    <n v="3"/>
    <n v="26"/>
    <x v="0"/>
    <s v="No"/>
    <n v="4"/>
    <n v="0"/>
  </r>
  <r>
    <s v="Bachelors"/>
    <x v="4"/>
    <s v="Pune"/>
    <n v="2"/>
    <n v="27"/>
    <x v="1"/>
    <s v="Yes"/>
    <n v="5"/>
    <n v="1"/>
  </r>
  <r>
    <s v="Masters"/>
    <x v="0"/>
    <s v="New Delhi"/>
    <n v="2"/>
    <n v="29"/>
    <x v="0"/>
    <s v="No"/>
    <n v="1"/>
    <n v="0"/>
  </r>
  <r>
    <s v="Bachelors"/>
    <x v="1"/>
    <s v="New Delhi"/>
    <n v="3"/>
    <n v="28"/>
    <x v="1"/>
    <s v="No"/>
    <n v="3"/>
    <n v="0"/>
  </r>
  <r>
    <s v="Masters"/>
    <x v="5"/>
    <s v="Pune"/>
    <n v="3"/>
    <n v="29"/>
    <x v="0"/>
    <s v="No"/>
    <n v="4"/>
    <n v="1"/>
  </r>
  <r>
    <s v="Bachelors"/>
    <x v="2"/>
    <s v="New Delhi"/>
    <n v="3"/>
    <n v="28"/>
    <x v="1"/>
    <s v="No"/>
    <n v="3"/>
    <n v="0"/>
  </r>
  <r>
    <s v="Bachelors"/>
    <x v="6"/>
    <s v="Bangalore"/>
    <n v="3"/>
    <n v="27"/>
    <x v="0"/>
    <s v="Yes"/>
    <n v="5"/>
    <n v="1"/>
  </r>
  <r>
    <s v="Bachelors"/>
    <x v="5"/>
    <s v="Bangalore"/>
    <n v="3"/>
    <n v="29"/>
    <x v="0"/>
    <s v="No"/>
    <n v="1"/>
    <n v="0"/>
  </r>
  <r>
    <s v="Bachelors"/>
    <x v="0"/>
    <s v="Pune"/>
    <n v="2"/>
    <n v="26"/>
    <x v="0"/>
    <s v="No"/>
    <n v="4"/>
    <n v="0"/>
  </r>
  <r>
    <s v="Bachelors"/>
    <x v="2"/>
    <s v="Bangalore"/>
    <n v="3"/>
    <n v="30"/>
    <x v="0"/>
    <s v="No"/>
    <n v="2"/>
    <n v="1"/>
  </r>
  <r>
    <s v="Bachelors"/>
    <x v="2"/>
    <s v="New Delhi"/>
    <n v="3"/>
    <n v="29"/>
    <x v="0"/>
    <s v="No"/>
    <n v="4"/>
    <n v="0"/>
  </r>
  <r>
    <s v="Bachelors"/>
    <x v="4"/>
    <s v="Pune"/>
    <n v="2"/>
    <n v="26"/>
    <x v="1"/>
    <s v="No"/>
    <n v="4"/>
    <n v="1"/>
  </r>
  <r>
    <s v="Bachelors"/>
    <x v="2"/>
    <s v="Bangalore"/>
    <n v="3"/>
    <n v="27"/>
    <x v="1"/>
    <s v="No"/>
    <n v="5"/>
    <n v="0"/>
  </r>
  <r>
    <s v="Masters"/>
    <x v="1"/>
    <s v="New Delhi"/>
    <n v="2"/>
    <n v="26"/>
    <x v="0"/>
    <s v="No"/>
    <n v="4"/>
    <n v="1"/>
  </r>
  <r>
    <s v="Bachelors"/>
    <x v="1"/>
    <s v="New Delhi"/>
    <n v="3"/>
    <n v="29"/>
    <x v="1"/>
    <s v="No"/>
    <n v="2"/>
    <n v="0"/>
  </r>
  <r>
    <s v="Bachelors"/>
    <x v="3"/>
    <s v="Bangalore"/>
    <n v="2"/>
    <n v="30"/>
    <x v="1"/>
    <s v="No"/>
    <n v="4"/>
    <n v="1"/>
  </r>
  <r>
    <s v="Bachelors"/>
    <x v="0"/>
    <s v="New Delhi"/>
    <n v="3"/>
    <n v="29"/>
    <x v="1"/>
    <s v="No"/>
    <n v="0"/>
    <n v="0"/>
  </r>
  <r>
    <s v="Bachelors"/>
    <x v="6"/>
    <s v="Bangalore"/>
    <n v="3"/>
    <n v="28"/>
    <x v="0"/>
    <s v="No"/>
    <n v="3"/>
    <n v="1"/>
  </r>
  <r>
    <s v="Bachelors"/>
    <x v="2"/>
    <s v="Bangalore"/>
    <n v="3"/>
    <n v="29"/>
    <x v="0"/>
    <s v="No"/>
    <n v="4"/>
    <n v="0"/>
  </r>
  <r>
    <s v="Masters"/>
    <x v="0"/>
    <s v="New Delhi"/>
    <n v="2"/>
    <n v="30"/>
    <x v="1"/>
    <s v="No"/>
    <n v="2"/>
    <n v="0"/>
  </r>
  <r>
    <s v="Bachelors"/>
    <x v="6"/>
    <s v="Bangalore"/>
    <n v="3"/>
    <n v="29"/>
    <x v="0"/>
    <s v="Yes"/>
    <n v="2"/>
    <n v="1"/>
  </r>
  <r>
    <s v="Bachelors"/>
    <x v="0"/>
    <s v="New Delhi"/>
    <n v="2"/>
    <n v="28"/>
    <x v="1"/>
    <s v="No"/>
    <n v="1"/>
    <n v="0"/>
  </r>
  <r>
    <s v="Bachelors"/>
    <x v="1"/>
    <s v="Bangalore"/>
    <n v="2"/>
    <n v="27"/>
    <x v="1"/>
    <s v="No"/>
    <n v="5"/>
    <n v="1"/>
  </r>
  <r>
    <s v="Bachelors"/>
    <x v="4"/>
    <s v="Bangalore"/>
    <n v="3"/>
    <n v="30"/>
    <x v="0"/>
    <s v="No"/>
    <n v="4"/>
    <n v="0"/>
  </r>
  <r>
    <s v="Bachelors"/>
    <x v="5"/>
    <s v="Bangalore"/>
    <n v="3"/>
    <n v="26"/>
    <x v="0"/>
    <s v="No"/>
    <n v="4"/>
    <n v="0"/>
  </r>
  <r>
    <s v="Bachelors"/>
    <x v="3"/>
    <s v="Bangalore"/>
    <n v="3"/>
    <n v="26"/>
    <x v="0"/>
    <s v="No"/>
    <n v="4"/>
    <n v="0"/>
  </r>
  <r>
    <s v="Masters"/>
    <x v="0"/>
    <s v="Bangalore"/>
    <n v="2"/>
    <n v="30"/>
    <x v="0"/>
    <s v="No"/>
    <n v="3"/>
    <n v="0"/>
  </r>
  <r>
    <s v="Masters"/>
    <x v="0"/>
    <s v="New Delhi"/>
    <n v="2"/>
    <n v="29"/>
    <x v="0"/>
    <s v="No"/>
    <n v="4"/>
    <n v="0"/>
  </r>
  <r>
    <s v="Bachelors"/>
    <x v="2"/>
    <s v="Bangalore"/>
    <n v="3"/>
    <n v="28"/>
    <x v="0"/>
    <s v="No"/>
    <n v="3"/>
    <n v="0"/>
  </r>
  <r>
    <s v="Masters"/>
    <x v="0"/>
    <s v="New Delhi"/>
    <n v="3"/>
    <n v="27"/>
    <x v="0"/>
    <s v="No"/>
    <n v="5"/>
    <n v="1"/>
  </r>
  <r>
    <s v="Bachelors"/>
    <x v="2"/>
    <s v="Bangalore"/>
    <n v="3"/>
    <n v="27"/>
    <x v="0"/>
    <s v="No"/>
    <n v="5"/>
    <n v="0"/>
  </r>
  <r>
    <s v="Bachelors"/>
    <x v="0"/>
    <s v="New Delhi"/>
    <n v="3"/>
    <n v="27"/>
    <x v="0"/>
    <s v="No"/>
    <n v="5"/>
    <n v="0"/>
  </r>
  <r>
    <s v="Bachelors"/>
    <x v="3"/>
    <s v="Pune"/>
    <n v="3"/>
    <n v="30"/>
    <x v="0"/>
    <s v="No"/>
    <n v="0"/>
    <n v="0"/>
  </r>
  <r>
    <s v="Bachelors"/>
    <x v="4"/>
    <s v="Bangalore"/>
    <n v="3"/>
    <n v="29"/>
    <x v="1"/>
    <s v="No"/>
    <n v="0"/>
    <n v="0"/>
  </r>
  <r>
    <s v="Bachelors"/>
    <x v="4"/>
    <s v="Pune"/>
    <n v="2"/>
    <n v="27"/>
    <x v="1"/>
    <s v="Yes"/>
    <n v="5"/>
    <n v="1"/>
  </r>
  <r>
    <s v="Bachelors"/>
    <x v="1"/>
    <s v="Bangalore"/>
    <n v="3"/>
    <n v="26"/>
    <x v="1"/>
    <s v="No"/>
    <n v="4"/>
    <n v="0"/>
  </r>
  <r>
    <s v="Bachelors"/>
    <x v="4"/>
    <s v="New Delhi"/>
    <n v="3"/>
    <n v="29"/>
    <x v="0"/>
    <s v="No"/>
    <n v="1"/>
    <n v="0"/>
  </r>
  <r>
    <s v="Bachelors"/>
    <x v="0"/>
    <s v="Bangalore"/>
    <n v="3"/>
    <n v="30"/>
    <x v="0"/>
    <s v="No"/>
    <n v="4"/>
    <n v="0"/>
  </r>
  <r>
    <s v="PHD"/>
    <x v="0"/>
    <s v="New Delhi"/>
    <n v="3"/>
    <n v="27"/>
    <x v="0"/>
    <s v="No"/>
    <n v="5"/>
    <n v="0"/>
  </r>
  <r>
    <s v="PHD"/>
    <x v="1"/>
    <s v="Bangalore"/>
    <n v="3"/>
    <n v="27"/>
    <x v="0"/>
    <s v="No"/>
    <n v="5"/>
    <n v="0"/>
  </r>
  <r>
    <s v="Bachelors"/>
    <x v="6"/>
    <s v="Bangalore"/>
    <n v="3"/>
    <n v="28"/>
    <x v="0"/>
    <s v="Yes"/>
    <n v="1"/>
    <n v="1"/>
  </r>
  <r>
    <s v="Bachelors"/>
    <x v="1"/>
    <s v="Bangalore"/>
    <n v="3"/>
    <n v="29"/>
    <x v="0"/>
    <s v="No"/>
    <n v="1"/>
    <n v="0"/>
  </r>
  <r>
    <s v="Masters"/>
    <x v="0"/>
    <s v="Pune"/>
    <n v="2"/>
    <n v="29"/>
    <x v="1"/>
    <s v="Yes"/>
    <n v="2"/>
    <n v="1"/>
  </r>
  <r>
    <s v="Bachelors"/>
    <x v="4"/>
    <s v="Pune"/>
    <n v="3"/>
    <n v="27"/>
    <x v="0"/>
    <s v="No"/>
    <n v="5"/>
    <n v="0"/>
  </r>
  <r>
    <s v="Bachelors"/>
    <x v="5"/>
    <s v="Bangalore"/>
    <n v="3"/>
    <n v="27"/>
    <x v="1"/>
    <s v="No"/>
    <n v="5"/>
    <n v="0"/>
  </r>
  <r>
    <s v="Masters"/>
    <x v="6"/>
    <s v="Pune"/>
    <n v="3"/>
    <n v="26"/>
    <x v="0"/>
    <s v="No"/>
    <n v="4"/>
    <n v="1"/>
  </r>
  <r>
    <s v="Bachelors"/>
    <x v="5"/>
    <s v="New Delhi"/>
    <n v="1"/>
    <n v="27"/>
    <x v="1"/>
    <s v="No"/>
    <n v="5"/>
    <n v="1"/>
  </r>
  <r>
    <s v="Masters"/>
    <x v="0"/>
    <s v="Pune"/>
    <n v="2"/>
    <n v="27"/>
    <x v="0"/>
    <s v="Yes"/>
    <n v="5"/>
    <n v="1"/>
  </r>
  <r>
    <s v="Bachelors"/>
    <x v="4"/>
    <s v="Pune"/>
    <n v="1"/>
    <n v="28"/>
    <x v="1"/>
    <s v="No"/>
    <n v="0"/>
    <n v="1"/>
  </r>
  <r>
    <s v="Bachelors"/>
    <x v="2"/>
    <s v="Bangalore"/>
    <n v="3"/>
    <n v="29"/>
    <x v="0"/>
    <s v="No"/>
    <n v="4"/>
    <n v="1"/>
  </r>
  <r>
    <s v="Bachelors"/>
    <x v="0"/>
    <s v="New Delhi"/>
    <n v="3"/>
    <n v="29"/>
    <x v="1"/>
    <s v="No"/>
    <n v="3"/>
    <n v="0"/>
  </r>
  <r>
    <s v="PHD"/>
    <x v="4"/>
    <s v="Pune"/>
    <n v="2"/>
    <n v="26"/>
    <x v="1"/>
    <s v="No"/>
    <n v="4"/>
    <n v="0"/>
  </r>
  <r>
    <s v="Bachelors"/>
    <x v="0"/>
    <s v="Bangalore"/>
    <n v="3"/>
    <n v="30"/>
    <x v="1"/>
    <s v="No"/>
    <n v="5"/>
    <n v="0"/>
  </r>
  <r>
    <s v="Bachelors"/>
    <x v="3"/>
    <s v="Pune"/>
    <n v="3"/>
    <n v="26"/>
    <x v="0"/>
    <s v="No"/>
    <n v="4"/>
    <n v="0"/>
  </r>
  <r>
    <s v="Masters"/>
    <x v="1"/>
    <s v="Pune"/>
    <n v="3"/>
    <n v="26"/>
    <x v="0"/>
    <s v="No"/>
    <n v="4"/>
    <n v="1"/>
  </r>
  <r>
    <s v="Bachelors"/>
    <x v="5"/>
    <s v="Pune"/>
    <n v="2"/>
    <n v="29"/>
    <x v="1"/>
    <s v="No"/>
    <n v="2"/>
    <n v="1"/>
  </r>
  <r>
    <s v="Bachelors"/>
    <x v="6"/>
    <s v="Bangalore"/>
    <n v="3"/>
    <n v="30"/>
    <x v="0"/>
    <s v="Yes"/>
    <n v="2"/>
    <n v="1"/>
  </r>
  <r>
    <s v="Bachelors"/>
    <x v="3"/>
    <s v="Bangalore"/>
    <n v="3"/>
    <n v="27"/>
    <x v="0"/>
    <s v="No"/>
    <n v="5"/>
    <n v="0"/>
  </r>
  <r>
    <s v="Bachelors"/>
    <x v="4"/>
    <s v="Bangalore"/>
    <n v="3"/>
    <n v="26"/>
    <x v="0"/>
    <s v="No"/>
    <n v="4"/>
    <n v="0"/>
  </r>
  <r>
    <s v="Bachelors"/>
    <x v="6"/>
    <s v="Bangalore"/>
    <n v="2"/>
    <n v="28"/>
    <x v="1"/>
    <s v="No"/>
    <n v="3"/>
    <n v="1"/>
  </r>
  <r>
    <s v="Bachelors"/>
    <x v="5"/>
    <s v="Bangalore"/>
    <n v="3"/>
    <n v="28"/>
    <x v="0"/>
    <s v="No"/>
    <n v="0"/>
    <n v="1"/>
  </r>
  <r>
    <s v="Bachelors"/>
    <x v="2"/>
    <s v="Bangalore"/>
    <n v="3"/>
    <n v="27"/>
    <x v="0"/>
    <s v="No"/>
    <n v="5"/>
    <n v="0"/>
  </r>
  <r>
    <s v="Bachelors"/>
    <x v="5"/>
    <s v="Bangalore"/>
    <n v="3"/>
    <n v="28"/>
    <x v="1"/>
    <s v="Yes"/>
    <n v="0"/>
    <n v="0"/>
  </r>
  <r>
    <s v="Masters"/>
    <x v="2"/>
    <s v="New Delhi"/>
    <n v="3"/>
    <n v="28"/>
    <x v="0"/>
    <s v="No"/>
    <n v="2"/>
    <n v="0"/>
  </r>
  <r>
    <s v="Bachelors"/>
    <x v="5"/>
    <s v="Bangalore"/>
    <n v="3"/>
    <n v="26"/>
    <x v="1"/>
    <s v="No"/>
    <n v="4"/>
    <n v="0"/>
  </r>
  <r>
    <s v="Bachelors"/>
    <x v="4"/>
    <s v="Pune"/>
    <n v="3"/>
    <n v="27"/>
    <x v="0"/>
    <s v="No"/>
    <n v="5"/>
    <n v="0"/>
  </r>
  <r>
    <s v="Bachelors"/>
    <x v="3"/>
    <s v="Bangalore"/>
    <n v="3"/>
    <n v="28"/>
    <x v="0"/>
    <s v="Yes"/>
    <n v="2"/>
    <n v="0"/>
  </r>
  <r>
    <s v="Bachelors"/>
    <x v="6"/>
    <s v="Pune"/>
    <n v="3"/>
    <n v="29"/>
    <x v="0"/>
    <s v="Yes"/>
    <n v="3"/>
    <n v="1"/>
  </r>
  <r>
    <s v="Bachelors"/>
    <x v="2"/>
    <s v="New Delhi"/>
    <n v="3"/>
    <n v="29"/>
    <x v="0"/>
    <s v="Yes"/>
    <n v="4"/>
    <n v="0"/>
  </r>
  <r>
    <s v="Bachelors"/>
    <x v="4"/>
    <s v="Bangalore"/>
    <n v="3"/>
    <n v="29"/>
    <x v="0"/>
    <s v="No"/>
    <n v="1"/>
    <n v="0"/>
  </r>
  <r>
    <s v="Masters"/>
    <x v="6"/>
    <s v="Bangalore"/>
    <n v="3"/>
    <n v="27"/>
    <x v="0"/>
    <s v="Yes"/>
    <n v="5"/>
    <n v="1"/>
  </r>
  <r>
    <s v="Bachelors"/>
    <x v="2"/>
    <s v="Bangalore"/>
    <n v="3"/>
    <n v="28"/>
    <x v="0"/>
    <s v="No"/>
    <n v="5"/>
    <n v="0"/>
  </r>
  <r>
    <s v="Masters"/>
    <x v="0"/>
    <s v="Pune"/>
    <n v="2"/>
    <n v="27"/>
    <x v="0"/>
    <s v="No"/>
    <n v="5"/>
    <n v="0"/>
  </r>
  <r>
    <s v="Bachelors"/>
    <x v="0"/>
    <s v="Pune"/>
    <n v="2"/>
    <n v="27"/>
    <x v="0"/>
    <s v="No"/>
    <n v="5"/>
    <n v="0"/>
  </r>
  <r>
    <s v="Bachelors"/>
    <x v="2"/>
    <s v="Bangalore"/>
    <n v="3"/>
    <n v="28"/>
    <x v="0"/>
    <s v="No"/>
    <n v="4"/>
    <n v="0"/>
  </r>
  <r>
    <s v="Bachelors"/>
    <x v="0"/>
    <s v="New Delhi"/>
    <n v="2"/>
    <n v="26"/>
    <x v="0"/>
    <s v="No"/>
    <n v="4"/>
    <n v="0"/>
  </r>
  <r>
    <s v="Bachelors"/>
    <x v="0"/>
    <s v="Pune"/>
    <n v="3"/>
    <n v="29"/>
    <x v="1"/>
    <s v="No"/>
    <n v="0"/>
    <n v="1"/>
  </r>
  <r>
    <s v="Bachelors"/>
    <x v="5"/>
    <s v="Bangalore"/>
    <n v="3"/>
    <n v="26"/>
    <x v="1"/>
    <s v="No"/>
    <n v="4"/>
    <n v="0"/>
  </r>
  <r>
    <s v="Bachelors"/>
    <x v="0"/>
    <s v="New Delhi"/>
    <n v="2"/>
    <n v="26"/>
    <x v="1"/>
    <s v="No"/>
    <n v="4"/>
    <n v="0"/>
  </r>
  <r>
    <s v="Bachelors"/>
    <x v="0"/>
    <s v="Pune"/>
    <n v="2"/>
    <n v="26"/>
    <x v="1"/>
    <s v="No"/>
    <n v="4"/>
    <n v="1"/>
  </r>
  <r>
    <s v="Bachelors"/>
    <x v="2"/>
    <s v="Bangalore"/>
    <n v="3"/>
    <n v="30"/>
    <x v="0"/>
    <s v="No"/>
    <n v="1"/>
    <n v="0"/>
  </r>
  <r>
    <s v="Bachelors"/>
    <x v="6"/>
    <s v="Bangalore"/>
    <n v="3"/>
    <n v="29"/>
    <x v="0"/>
    <s v="No"/>
    <n v="2"/>
    <n v="1"/>
  </r>
  <r>
    <s v="Masters"/>
    <x v="1"/>
    <s v="Bangalore"/>
    <n v="3"/>
    <n v="30"/>
    <x v="0"/>
    <s v="No"/>
    <n v="2"/>
    <n v="1"/>
  </r>
  <r>
    <s v="Bachelors"/>
    <x v="3"/>
    <s v="Bangalore"/>
    <n v="3"/>
    <n v="27"/>
    <x v="1"/>
    <s v="No"/>
    <n v="5"/>
    <n v="0"/>
  </r>
  <r>
    <s v="Bachelors"/>
    <x v="3"/>
    <s v="New Delhi"/>
    <n v="3"/>
    <n v="26"/>
    <x v="1"/>
    <s v="No"/>
    <n v="4"/>
    <n v="0"/>
  </r>
  <r>
    <s v="Bachelors"/>
    <x v="0"/>
    <s v="Bangalore"/>
    <n v="1"/>
    <n v="30"/>
    <x v="0"/>
    <s v="No"/>
    <n v="1"/>
    <n v="0"/>
  </r>
  <r>
    <s v="Bachelors"/>
    <x v="4"/>
    <s v="New Delhi"/>
    <n v="3"/>
    <n v="30"/>
    <x v="1"/>
    <s v="Yes"/>
    <n v="1"/>
    <n v="0"/>
  </r>
  <r>
    <s v="Bachelors"/>
    <x v="1"/>
    <s v="Pune"/>
    <n v="3"/>
    <n v="30"/>
    <x v="0"/>
    <s v="No"/>
    <n v="0"/>
    <n v="0"/>
  </r>
  <r>
    <s v="Bachelors"/>
    <x v="4"/>
    <s v="Pune"/>
    <n v="3"/>
    <n v="27"/>
    <x v="0"/>
    <s v="No"/>
    <n v="5"/>
    <n v="0"/>
  </r>
  <r>
    <s v="Bachelors"/>
    <x v="0"/>
    <s v="Pune"/>
    <n v="3"/>
    <n v="30"/>
    <x v="1"/>
    <s v="No"/>
    <n v="1"/>
    <n v="1"/>
  </r>
  <r>
    <s v="PHD"/>
    <x v="6"/>
    <s v="New Delhi"/>
    <n v="3"/>
    <n v="30"/>
    <x v="0"/>
    <s v="No"/>
    <n v="2"/>
    <n v="1"/>
  </r>
  <r>
    <s v="Bachelors"/>
    <x v="6"/>
    <s v="Bangalore"/>
    <n v="3"/>
    <n v="29"/>
    <x v="0"/>
    <s v="Yes"/>
    <n v="1"/>
    <n v="1"/>
  </r>
  <r>
    <s v="Bachelors"/>
    <x v="1"/>
    <s v="Bangalore"/>
    <n v="3"/>
    <n v="30"/>
    <x v="0"/>
    <s v="Yes"/>
    <n v="0"/>
    <n v="0"/>
  </r>
  <r>
    <s v="Bachelors"/>
    <x v="0"/>
    <s v="Bangalore"/>
    <n v="3"/>
    <n v="27"/>
    <x v="0"/>
    <s v="No"/>
    <n v="5"/>
    <n v="1"/>
  </r>
  <r>
    <s v="Bachelors"/>
    <x v="3"/>
    <s v="New Delhi"/>
    <n v="3"/>
    <n v="29"/>
    <x v="1"/>
    <s v="Yes"/>
    <n v="2"/>
    <n v="0"/>
  </r>
  <r>
    <s v="Bachelors"/>
    <x v="1"/>
    <s v="Pune"/>
    <n v="3"/>
    <n v="28"/>
    <x v="0"/>
    <s v="No"/>
    <n v="5"/>
    <n v="0"/>
  </r>
  <r>
    <s v="Bachelors"/>
    <x v="2"/>
    <s v="New Delhi"/>
    <n v="3"/>
    <n v="26"/>
    <x v="0"/>
    <s v="No"/>
    <n v="4"/>
    <n v="0"/>
  </r>
  <r>
    <s v="Bachelors"/>
    <x v="4"/>
    <s v="Pune"/>
    <n v="2"/>
    <n v="30"/>
    <x v="1"/>
    <s v="No"/>
    <n v="1"/>
    <n v="1"/>
  </r>
  <r>
    <s v="Masters"/>
    <x v="1"/>
    <s v="New Delhi"/>
    <n v="2"/>
    <n v="26"/>
    <x v="0"/>
    <s v="No"/>
    <n v="4"/>
    <n v="1"/>
  </r>
  <r>
    <s v="Bachelors"/>
    <x v="3"/>
    <s v="Bangalore"/>
    <n v="3"/>
    <n v="26"/>
    <x v="0"/>
    <s v="No"/>
    <n v="4"/>
    <n v="0"/>
  </r>
  <r>
    <s v="Masters"/>
    <x v="5"/>
    <s v="Pune"/>
    <n v="3"/>
    <n v="27"/>
    <x v="0"/>
    <s v="Yes"/>
    <n v="5"/>
    <n v="1"/>
  </r>
  <r>
    <s v="Bachelors"/>
    <x v="0"/>
    <s v="Bangalore"/>
    <n v="3"/>
    <n v="27"/>
    <x v="1"/>
    <s v="No"/>
    <n v="5"/>
    <n v="0"/>
  </r>
  <r>
    <s v="Bachelors"/>
    <x v="1"/>
    <s v="Bangalore"/>
    <n v="3"/>
    <n v="30"/>
    <x v="0"/>
    <s v="No"/>
    <n v="1"/>
    <n v="0"/>
  </r>
  <r>
    <s v="Bachelors"/>
    <x v="2"/>
    <s v="New Delhi"/>
    <n v="3"/>
    <n v="27"/>
    <x v="0"/>
    <s v="No"/>
    <n v="5"/>
    <n v="0"/>
  </r>
  <r>
    <s v="Masters"/>
    <x v="1"/>
    <s v="Bangalore"/>
    <n v="3"/>
    <n v="30"/>
    <x v="0"/>
    <s v="No"/>
    <n v="1"/>
    <n v="1"/>
  </r>
  <r>
    <s v="Bachelors"/>
    <x v="3"/>
    <s v="Bangalore"/>
    <n v="3"/>
    <n v="29"/>
    <x v="0"/>
    <s v="No"/>
    <n v="2"/>
    <n v="1"/>
  </r>
  <r>
    <s v="Bachelors"/>
    <x v="3"/>
    <s v="Bangalore"/>
    <n v="3"/>
    <n v="28"/>
    <x v="0"/>
    <s v="No"/>
    <n v="3"/>
    <n v="0"/>
  </r>
  <r>
    <s v="Masters"/>
    <x v="0"/>
    <s v="New Delhi"/>
    <n v="3"/>
    <n v="29"/>
    <x v="1"/>
    <s v="No"/>
    <n v="2"/>
    <n v="0"/>
  </r>
  <r>
    <s v="Bachelors"/>
    <x v="2"/>
    <s v="New Delhi"/>
    <n v="3"/>
    <n v="26"/>
    <x v="0"/>
    <s v="No"/>
    <n v="4"/>
    <n v="0"/>
  </r>
  <r>
    <s v="Masters"/>
    <x v="6"/>
    <s v="New Delhi"/>
    <n v="3"/>
    <n v="30"/>
    <x v="0"/>
    <s v="No"/>
    <n v="2"/>
    <n v="1"/>
  </r>
  <r>
    <s v="Masters"/>
    <x v="2"/>
    <s v="Pune"/>
    <n v="3"/>
    <n v="27"/>
    <x v="1"/>
    <s v="No"/>
    <n v="5"/>
    <n v="1"/>
  </r>
  <r>
    <s v="Bachelors"/>
    <x v="0"/>
    <s v="Pune"/>
    <n v="3"/>
    <n v="29"/>
    <x v="0"/>
    <s v="No"/>
    <n v="0"/>
    <n v="0"/>
  </r>
  <r>
    <s v="Masters"/>
    <x v="3"/>
    <s v="New Delhi"/>
    <n v="3"/>
    <n v="30"/>
    <x v="0"/>
    <s v="No"/>
    <n v="2"/>
    <n v="0"/>
  </r>
  <r>
    <s v="Masters"/>
    <x v="0"/>
    <s v="New Delhi"/>
    <n v="3"/>
    <n v="30"/>
    <x v="0"/>
    <s v="No"/>
    <n v="3"/>
    <n v="1"/>
  </r>
  <r>
    <s v="Bachelors"/>
    <x v="1"/>
    <s v="Pune"/>
    <n v="2"/>
    <n v="30"/>
    <x v="1"/>
    <s v="No"/>
    <n v="1"/>
    <n v="1"/>
  </r>
  <r>
    <s v="Masters"/>
    <x v="2"/>
    <s v="New Delhi"/>
    <n v="3"/>
    <n v="28"/>
    <x v="1"/>
    <s v="No"/>
    <n v="3"/>
    <n v="0"/>
  </r>
  <r>
    <s v="Bachelors"/>
    <x v="1"/>
    <s v="Pune"/>
    <n v="3"/>
    <n v="26"/>
    <x v="0"/>
    <s v="No"/>
    <n v="4"/>
    <n v="0"/>
  </r>
  <r>
    <s v="Bachelors"/>
    <x v="0"/>
    <s v="Bangalore"/>
    <n v="1"/>
    <n v="30"/>
    <x v="0"/>
    <s v="No"/>
    <n v="2"/>
    <n v="0"/>
  </r>
  <r>
    <s v="Bachelors"/>
    <x v="3"/>
    <s v="Bangalore"/>
    <n v="3"/>
    <n v="28"/>
    <x v="0"/>
    <s v="Yes"/>
    <n v="3"/>
    <n v="0"/>
  </r>
  <r>
    <s v="Bachelors"/>
    <x v="1"/>
    <s v="Pune"/>
    <n v="1"/>
    <n v="30"/>
    <x v="1"/>
    <s v="Yes"/>
    <n v="1"/>
    <n v="1"/>
  </r>
  <r>
    <s v="Bachelors"/>
    <x v="1"/>
    <s v="Bangalore"/>
    <n v="3"/>
    <n v="30"/>
    <x v="1"/>
    <s v="No"/>
    <n v="5"/>
    <n v="0"/>
  </r>
  <r>
    <s v="Bachelors"/>
    <x v="3"/>
    <s v="Bangalore"/>
    <n v="3"/>
    <n v="27"/>
    <x v="0"/>
    <s v="No"/>
    <n v="5"/>
    <n v="0"/>
  </r>
  <r>
    <s v="Bachelors"/>
    <x v="4"/>
    <s v="Pune"/>
    <n v="3"/>
    <n v="27"/>
    <x v="0"/>
    <s v="No"/>
    <n v="5"/>
    <n v="0"/>
  </r>
  <r>
    <s v="Masters"/>
    <x v="5"/>
    <s v="New Delhi"/>
    <n v="3"/>
    <n v="26"/>
    <x v="1"/>
    <s v="No"/>
    <n v="4"/>
    <n v="0"/>
  </r>
  <r>
    <s v="Bachelors"/>
    <x v="1"/>
    <s v="Pune"/>
    <n v="2"/>
    <n v="26"/>
    <x v="0"/>
    <s v="Yes"/>
    <n v="4"/>
    <n v="0"/>
  </r>
  <r>
    <s v="Bachelors"/>
    <x v="6"/>
    <s v="Bangalore"/>
    <n v="3"/>
    <n v="27"/>
    <x v="0"/>
    <s v="No"/>
    <n v="5"/>
    <n v="1"/>
  </r>
  <r>
    <s v="PHD"/>
    <x v="6"/>
    <s v="New Delhi"/>
    <n v="2"/>
    <n v="30"/>
    <x v="1"/>
    <s v="No"/>
    <n v="4"/>
    <n v="1"/>
  </r>
  <r>
    <s v="Bachelors"/>
    <x v="0"/>
    <s v="Bangalore"/>
    <n v="3"/>
    <n v="29"/>
    <x v="0"/>
    <s v="No"/>
    <n v="3"/>
    <n v="0"/>
  </r>
  <r>
    <s v="Bachelors"/>
    <x v="1"/>
    <s v="Bangalore"/>
    <n v="3"/>
    <n v="28"/>
    <x v="0"/>
    <s v="No"/>
    <n v="1"/>
    <n v="0"/>
  </r>
  <r>
    <s v="Bachelors"/>
    <x v="5"/>
    <s v="Bangalore"/>
    <n v="3"/>
    <n v="28"/>
    <x v="0"/>
    <s v="Yes"/>
    <n v="2"/>
    <n v="0"/>
  </r>
  <r>
    <s v="Masters"/>
    <x v="0"/>
    <s v="New Delhi"/>
    <n v="1"/>
    <n v="30"/>
    <x v="0"/>
    <s v="No"/>
    <n v="2"/>
    <n v="0"/>
  </r>
  <r>
    <s v="Bachelors"/>
    <x v="0"/>
    <s v="New Delhi"/>
    <n v="2"/>
    <n v="26"/>
    <x v="1"/>
    <s v="No"/>
    <n v="4"/>
    <n v="0"/>
  </r>
  <r>
    <s v="Masters"/>
    <x v="1"/>
    <s v="Bangalore"/>
    <n v="1"/>
    <n v="29"/>
    <x v="1"/>
    <s v="No"/>
    <n v="2"/>
    <n v="1"/>
  </r>
  <r>
    <s v="Bachelors"/>
    <x v="5"/>
    <s v="Pune"/>
    <n v="3"/>
    <n v="29"/>
    <x v="0"/>
    <s v="No"/>
    <n v="5"/>
    <n v="0"/>
  </r>
  <r>
    <s v="Bachelors"/>
    <x v="2"/>
    <s v="Bangalore"/>
    <n v="3"/>
    <n v="27"/>
    <x v="0"/>
    <s v="No"/>
    <n v="5"/>
    <n v="0"/>
  </r>
  <r>
    <s v="Bachelors"/>
    <x v="4"/>
    <s v="Bangalore"/>
    <n v="3"/>
    <n v="29"/>
    <x v="0"/>
    <s v="No"/>
    <n v="4"/>
    <n v="0"/>
  </r>
  <r>
    <s v="Bachelors"/>
    <x v="2"/>
    <s v="Bangalore"/>
    <n v="3"/>
    <n v="29"/>
    <x v="0"/>
    <s v="No"/>
    <n v="3"/>
    <n v="1"/>
  </r>
  <r>
    <s v="Bachelors"/>
    <x v="6"/>
    <s v="Bangalore"/>
    <n v="3"/>
    <n v="28"/>
    <x v="0"/>
    <s v="No"/>
    <n v="0"/>
    <n v="1"/>
  </r>
  <r>
    <s v="Bachelors"/>
    <x v="5"/>
    <s v="Bangalore"/>
    <n v="3"/>
    <n v="27"/>
    <x v="0"/>
    <s v="No"/>
    <n v="5"/>
    <n v="1"/>
  </r>
  <r>
    <s v="Bachelors"/>
    <x v="0"/>
    <s v="New Delhi"/>
    <n v="2"/>
    <n v="26"/>
    <x v="0"/>
    <s v="No"/>
    <n v="4"/>
    <n v="0"/>
  </r>
  <r>
    <s v="Bachelors"/>
    <x v="2"/>
    <s v="Pune"/>
    <n v="2"/>
    <n v="29"/>
    <x v="1"/>
    <s v="No"/>
    <n v="1"/>
    <n v="1"/>
  </r>
  <r>
    <s v="Bachelors"/>
    <x v="0"/>
    <s v="Bangalore"/>
    <n v="3"/>
    <n v="29"/>
    <x v="0"/>
    <s v="No"/>
    <n v="4"/>
    <n v="0"/>
  </r>
  <r>
    <s v="Bachelors"/>
    <x v="4"/>
    <s v="Pune"/>
    <n v="2"/>
    <n v="28"/>
    <x v="1"/>
    <s v="No"/>
    <n v="3"/>
    <n v="1"/>
  </r>
  <r>
    <s v="Bachelors"/>
    <x v="0"/>
    <s v="Bangalore"/>
    <n v="3"/>
    <n v="28"/>
    <x v="0"/>
    <s v="No"/>
    <n v="5"/>
    <n v="0"/>
  </r>
  <r>
    <s v="Bachelors"/>
    <x v="0"/>
    <s v="Bangalore"/>
    <n v="3"/>
    <n v="29"/>
    <x v="0"/>
    <s v="No"/>
    <n v="0"/>
    <n v="0"/>
  </r>
  <r>
    <s v="Bachelors"/>
    <x v="0"/>
    <s v="Bangalore"/>
    <n v="3"/>
    <n v="30"/>
    <x v="0"/>
    <s v="No"/>
    <n v="2"/>
    <n v="0"/>
  </r>
  <r>
    <s v="Bachelors"/>
    <x v="0"/>
    <s v="New Delhi"/>
    <n v="2"/>
    <n v="26"/>
    <x v="1"/>
    <s v="No"/>
    <n v="4"/>
    <n v="0"/>
  </r>
  <r>
    <s v="Masters"/>
    <x v="0"/>
    <s v="New Delhi"/>
    <n v="2"/>
    <n v="30"/>
    <x v="1"/>
    <s v="No"/>
    <n v="2"/>
    <n v="0"/>
  </r>
  <r>
    <s v="Bachelors"/>
    <x v="4"/>
    <s v="Pune"/>
    <n v="2"/>
    <n v="29"/>
    <x v="1"/>
    <s v="No"/>
    <n v="4"/>
    <n v="1"/>
  </r>
  <r>
    <s v="Bachelors"/>
    <x v="2"/>
    <s v="Pune"/>
    <n v="3"/>
    <n v="29"/>
    <x v="1"/>
    <s v="No"/>
    <n v="1"/>
    <n v="1"/>
  </r>
  <r>
    <s v="Bachelors"/>
    <x v="5"/>
    <s v="Bangalore"/>
    <n v="3"/>
    <n v="28"/>
    <x v="0"/>
    <s v="No"/>
    <n v="2"/>
    <n v="0"/>
  </r>
  <r>
    <s v="Bachelors"/>
    <x v="5"/>
    <s v="Bangalore"/>
    <n v="3"/>
    <n v="28"/>
    <x v="1"/>
    <s v="No"/>
    <n v="4"/>
    <n v="0"/>
  </r>
  <r>
    <s v="Bachelors"/>
    <x v="0"/>
    <s v="Bangalore"/>
    <n v="3"/>
    <n v="29"/>
    <x v="1"/>
    <s v="No"/>
    <n v="5"/>
    <n v="0"/>
  </r>
  <r>
    <s v="Bachelors"/>
    <x v="4"/>
    <s v="Bangalore"/>
    <n v="3"/>
    <n v="30"/>
    <x v="0"/>
    <s v="Yes"/>
    <n v="3"/>
    <n v="0"/>
  </r>
  <r>
    <s v="Masters"/>
    <x v="5"/>
    <s v="Pune"/>
    <n v="3"/>
    <n v="26"/>
    <x v="0"/>
    <s v="No"/>
    <n v="4"/>
    <n v="1"/>
  </r>
  <r>
    <s v="Bachelors"/>
    <x v="6"/>
    <s v="Bangalore"/>
    <n v="3"/>
    <n v="28"/>
    <x v="0"/>
    <s v="No"/>
    <n v="5"/>
    <n v="1"/>
  </r>
  <r>
    <s v="Bachelors"/>
    <x v="0"/>
    <s v="New Delhi"/>
    <n v="3"/>
    <n v="30"/>
    <x v="0"/>
    <s v="No"/>
    <n v="5"/>
    <n v="0"/>
  </r>
  <r>
    <s v="Bachelors"/>
    <x v="5"/>
    <s v="New Delhi"/>
    <n v="3"/>
    <n v="27"/>
    <x v="1"/>
    <s v="No"/>
    <n v="5"/>
    <n v="0"/>
  </r>
  <r>
    <s v="Bachelors"/>
    <x v="0"/>
    <s v="New Delhi"/>
    <n v="3"/>
    <n v="26"/>
    <x v="1"/>
    <s v="No"/>
    <n v="4"/>
    <n v="0"/>
  </r>
  <r>
    <s v="Bachelors"/>
    <x v="2"/>
    <s v="Bangalore"/>
    <n v="3"/>
    <n v="27"/>
    <x v="0"/>
    <s v="Yes"/>
    <n v="5"/>
    <n v="0"/>
  </r>
  <r>
    <s v="Bachelors"/>
    <x v="2"/>
    <s v="Bangalore"/>
    <n v="3"/>
    <n v="30"/>
    <x v="0"/>
    <s v="No"/>
    <n v="0"/>
    <n v="0"/>
  </r>
  <r>
    <s v="Bachelors"/>
    <x v="2"/>
    <s v="New Delhi"/>
    <n v="3"/>
    <n v="30"/>
    <x v="1"/>
    <s v="No"/>
    <n v="2"/>
    <n v="0"/>
  </r>
  <r>
    <s v="Bachelors"/>
    <x v="5"/>
    <s v="New Delhi"/>
    <n v="3"/>
    <n v="29"/>
    <x v="1"/>
    <s v="No"/>
    <n v="5"/>
    <n v="0"/>
  </r>
  <r>
    <s v="Bachelors"/>
    <x v="2"/>
    <s v="Pune"/>
    <n v="3"/>
    <n v="26"/>
    <x v="0"/>
    <s v="No"/>
    <n v="4"/>
    <n v="0"/>
  </r>
  <r>
    <s v="Bachelors"/>
    <x v="4"/>
    <s v="Bangalore"/>
    <n v="3"/>
    <n v="27"/>
    <x v="0"/>
    <s v="No"/>
    <n v="5"/>
    <n v="0"/>
  </r>
  <r>
    <s v="Bachelors"/>
    <x v="0"/>
    <s v="Pune"/>
    <n v="2"/>
    <n v="29"/>
    <x v="1"/>
    <s v="No"/>
    <n v="4"/>
    <n v="1"/>
  </r>
  <r>
    <s v="Masters"/>
    <x v="3"/>
    <s v="Pune"/>
    <n v="3"/>
    <n v="29"/>
    <x v="0"/>
    <s v="No"/>
    <n v="4"/>
    <n v="1"/>
  </r>
  <r>
    <s v="Bachelors"/>
    <x v="0"/>
    <s v="Bangalore"/>
    <n v="3"/>
    <n v="26"/>
    <x v="0"/>
    <s v="No"/>
    <n v="4"/>
    <n v="0"/>
  </r>
  <r>
    <s v="Masters"/>
    <x v="0"/>
    <s v="New Delhi"/>
    <n v="3"/>
    <n v="26"/>
    <x v="1"/>
    <s v="No"/>
    <n v="4"/>
    <n v="0"/>
  </r>
  <r>
    <s v="Masters"/>
    <x v="5"/>
    <s v="New Delhi"/>
    <n v="3"/>
    <n v="29"/>
    <x v="0"/>
    <s v="No"/>
    <n v="2"/>
    <n v="0"/>
  </r>
  <r>
    <s v="Bachelors"/>
    <x v="1"/>
    <s v="Bangalore"/>
    <n v="3"/>
    <n v="27"/>
    <x v="0"/>
    <s v="No"/>
    <n v="5"/>
    <n v="0"/>
  </r>
  <r>
    <s v="Bachelors"/>
    <x v="5"/>
    <s v="Pune"/>
    <n v="3"/>
    <n v="26"/>
    <x v="0"/>
    <s v="No"/>
    <n v="4"/>
    <n v="0"/>
  </r>
  <r>
    <s v="Bachelors"/>
    <x v="0"/>
    <s v="Bangalore"/>
    <n v="3"/>
    <n v="28"/>
    <x v="1"/>
    <s v="No"/>
    <n v="2"/>
    <n v="1"/>
  </r>
  <r>
    <s v="Bachelors"/>
    <x v="1"/>
    <s v="New Delhi"/>
    <n v="3"/>
    <n v="30"/>
    <x v="1"/>
    <s v="No"/>
    <n v="3"/>
    <n v="1"/>
  </r>
  <r>
    <s v="Masters"/>
    <x v="0"/>
    <s v="Pune"/>
    <n v="2"/>
    <n v="26"/>
    <x v="1"/>
    <s v="No"/>
    <n v="4"/>
    <n v="1"/>
  </r>
  <r>
    <s v="Bachelors"/>
    <x v="1"/>
    <s v="Bangalore"/>
    <n v="3"/>
    <n v="26"/>
    <x v="1"/>
    <s v="No"/>
    <n v="4"/>
    <n v="0"/>
  </r>
  <r>
    <s v="Masters"/>
    <x v="0"/>
    <s v="New Delhi"/>
    <n v="2"/>
    <n v="28"/>
    <x v="1"/>
    <s v="No"/>
    <n v="2"/>
    <n v="0"/>
  </r>
  <r>
    <s v="Bachelors"/>
    <x v="0"/>
    <s v="New Delhi"/>
    <n v="2"/>
    <n v="27"/>
    <x v="0"/>
    <s v="No"/>
    <n v="5"/>
    <n v="0"/>
  </r>
  <r>
    <s v="PHD"/>
    <x v="6"/>
    <s v="Bangalore"/>
    <n v="3"/>
    <n v="27"/>
    <x v="0"/>
    <s v="No"/>
    <n v="5"/>
    <n v="1"/>
  </r>
  <r>
    <s v="Bachelors"/>
    <x v="1"/>
    <s v="Bangalore"/>
    <n v="3"/>
    <n v="30"/>
    <x v="1"/>
    <s v="No"/>
    <n v="1"/>
    <n v="0"/>
  </r>
  <r>
    <s v="Masters"/>
    <x v="1"/>
    <s v="New Delhi"/>
    <n v="3"/>
    <n v="30"/>
    <x v="0"/>
    <s v="No"/>
    <n v="0"/>
    <n v="1"/>
  </r>
  <r>
    <s v="Masters"/>
    <x v="6"/>
    <s v="New Delhi"/>
    <n v="3"/>
    <n v="26"/>
    <x v="1"/>
    <s v="No"/>
    <n v="4"/>
    <n v="1"/>
  </r>
  <r>
    <s v="Masters"/>
    <x v="4"/>
    <s v="New Delhi"/>
    <n v="3"/>
    <n v="30"/>
    <x v="0"/>
    <s v="No"/>
    <n v="2"/>
    <n v="0"/>
  </r>
  <r>
    <s v="Bachelors"/>
    <x v="5"/>
    <s v="Bangalore"/>
    <n v="3"/>
    <n v="29"/>
    <x v="0"/>
    <s v="No"/>
    <n v="4"/>
    <n v="0"/>
  </r>
  <r>
    <s v="Bachelors"/>
    <x v="6"/>
    <s v="Bangalore"/>
    <n v="3"/>
    <n v="27"/>
    <x v="0"/>
    <s v="Yes"/>
    <n v="5"/>
    <n v="1"/>
  </r>
  <r>
    <s v="Masters"/>
    <x v="0"/>
    <s v="Pune"/>
    <n v="2"/>
    <n v="28"/>
    <x v="0"/>
    <s v="No"/>
    <n v="5"/>
    <n v="0"/>
  </r>
  <r>
    <s v="Bachelors"/>
    <x v="3"/>
    <s v="Pune"/>
    <n v="2"/>
    <n v="29"/>
    <x v="0"/>
    <s v="No"/>
    <n v="3"/>
    <n v="1"/>
  </r>
  <r>
    <s v="Bachelors"/>
    <x v="4"/>
    <s v="Pune"/>
    <n v="2"/>
    <n v="27"/>
    <x v="1"/>
    <s v="Yes"/>
    <n v="5"/>
    <n v="1"/>
  </r>
  <r>
    <s v="Bachelors"/>
    <x v="2"/>
    <s v="Bangalore"/>
    <n v="3"/>
    <n v="29"/>
    <x v="0"/>
    <s v="No"/>
    <n v="4"/>
    <n v="0"/>
  </r>
  <r>
    <s v="Bachelors"/>
    <x v="2"/>
    <s v="Bangalore"/>
    <n v="3"/>
    <n v="27"/>
    <x v="0"/>
    <s v="No"/>
    <n v="5"/>
    <n v="0"/>
  </r>
  <r>
    <s v="Bachelors"/>
    <x v="6"/>
    <s v="Pune"/>
    <n v="3"/>
    <n v="28"/>
    <x v="0"/>
    <s v="No"/>
    <n v="5"/>
    <n v="1"/>
  </r>
  <r>
    <s v="Bachelors"/>
    <x v="5"/>
    <s v="Bangalore"/>
    <n v="3"/>
    <n v="28"/>
    <x v="1"/>
    <s v="No"/>
    <n v="0"/>
    <n v="0"/>
  </r>
  <r>
    <s v="Masters"/>
    <x v="0"/>
    <s v="Pune"/>
    <n v="2"/>
    <n v="28"/>
    <x v="0"/>
    <s v="No"/>
    <n v="2"/>
    <n v="0"/>
  </r>
  <r>
    <s v="Masters"/>
    <x v="4"/>
    <s v="Pune"/>
    <n v="2"/>
    <n v="27"/>
    <x v="1"/>
    <s v="No"/>
    <n v="5"/>
    <n v="0"/>
  </r>
  <r>
    <s v="Bachelors"/>
    <x v="1"/>
    <s v="Bangalore"/>
    <n v="3"/>
    <n v="26"/>
    <x v="1"/>
    <s v="No"/>
    <n v="4"/>
    <n v="0"/>
  </r>
  <r>
    <s v="Bachelors"/>
    <x v="2"/>
    <s v="Pune"/>
    <n v="3"/>
    <n v="29"/>
    <x v="1"/>
    <s v="No"/>
    <n v="4"/>
    <n v="1"/>
  </r>
  <r>
    <s v="Masters"/>
    <x v="3"/>
    <s v="New Delhi"/>
    <n v="3"/>
    <n v="30"/>
    <x v="0"/>
    <s v="No"/>
    <n v="3"/>
    <n v="0"/>
  </r>
  <r>
    <s v="Bachelors"/>
    <x v="2"/>
    <s v="Pune"/>
    <n v="1"/>
    <n v="26"/>
    <x v="1"/>
    <s v="No"/>
    <n v="4"/>
    <n v="1"/>
  </r>
  <r>
    <s v="Bachelors"/>
    <x v="5"/>
    <s v="Pune"/>
    <n v="2"/>
    <n v="27"/>
    <x v="1"/>
    <s v="No"/>
    <n v="5"/>
    <n v="1"/>
  </r>
  <r>
    <s v="Bachelors"/>
    <x v="0"/>
    <s v="Pune"/>
    <n v="3"/>
    <n v="30"/>
    <x v="0"/>
    <s v="No"/>
    <n v="0"/>
    <n v="0"/>
  </r>
  <r>
    <s v="Bachelors"/>
    <x v="1"/>
    <s v="Pune"/>
    <n v="3"/>
    <n v="27"/>
    <x v="0"/>
    <s v="No"/>
    <n v="5"/>
    <n v="0"/>
  </r>
  <r>
    <s v="Bachelors"/>
    <x v="0"/>
    <s v="New Delhi"/>
    <n v="2"/>
    <n v="30"/>
    <x v="0"/>
    <s v="No"/>
    <n v="4"/>
    <n v="0"/>
  </r>
  <r>
    <s v="Bachelors"/>
    <x v="0"/>
    <s v="New Delhi"/>
    <n v="2"/>
    <n v="28"/>
    <x v="1"/>
    <s v="No"/>
    <n v="4"/>
    <n v="0"/>
  </r>
  <r>
    <s v="PHD"/>
    <x v="3"/>
    <s v="Bangalore"/>
    <n v="3"/>
    <n v="30"/>
    <x v="1"/>
    <s v="No"/>
    <n v="5"/>
    <n v="0"/>
  </r>
  <r>
    <s v="Bachelors"/>
    <x v="6"/>
    <s v="Bangalore"/>
    <n v="3"/>
    <n v="28"/>
    <x v="0"/>
    <s v="No"/>
    <n v="1"/>
    <n v="1"/>
  </r>
  <r>
    <s v="Bachelors"/>
    <x v="0"/>
    <s v="Pune"/>
    <n v="2"/>
    <n v="29"/>
    <x v="0"/>
    <s v="No"/>
    <n v="3"/>
    <n v="0"/>
  </r>
  <r>
    <s v="Bachelors"/>
    <x v="0"/>
    <s v="New Delhi"/>
    <n v="2"/>
    <n v="30"/>
    <x v="0"/>
    <s v="No"/>
    <n v="1"/>
    <n v="1"/>
  </r>
  <r>
    <s v="Bachelors"/>
    <x v="4"/>
    <s v="Bangalore"/>
    <n v="3"/>
    <n v="27"/>
    <x v="0"/>
    <s v="No"/>
    <n v="5"/>
    <n v="0"/>
  </r>
  <r>
    <s v="Bachelors"/>
    <x v="1"/>
    <s v="Pune"/>
    <n v="3"/>
    <n v="30"/>
    <x v="0"/>
    <s v="No"/>
    <n v="0"/>
    <n v="0"/>
  </r>
  <r>
    <s v="Bachelors"/>
    <x v="6"/>
    <s v="Bangalore"/>
    <n v="3"/>
    <n v="26"/>
    <x v="0"/>
    <s v="Yes"/>
    <n v="4"/>
    <n v="1"/>
  </r>
  <r>
    <s v="Bachelors"/>
    <x v="4"/>
    <s v="New Delhi"/>
    <n v="3"/>
    <n v="28"/>
    <x v="1"/>
    <s v="No"/>
    <n v="3"/>
    <n v="0"/>
  </r>
  <r>
    <s v="Masters"/>
    <x v="0"/>
    <s v="New Delhi"/>
    <n v="2"/>
    <n v="26"/>
    <x v="1"/>
    <s v="Yes"/>
    <n v="4"/>
    <n v="1"/>
  </r>
  <r>
    <s v="Bachelors"/>
    <x v="3"/>
    <s v="Pune"/>
    <n v="2"/>
    <n v="30"/>
    <x v="1"/>
    <s v="No"/>
    <n v="1"/>
    <n v="1"/>
  </r>
  <r>
    <s v="Masters"/>
    <x v="2"/>
    <s v="New Delhi"/>
    <n v="3"/>
    <n v="28"/>
    <x v="0"/>
    <s v="No"/>
    <n v="0"/>
    <n v="0"/>
  </r>
  <r>
    <s v="Bachelors"/>
    <x v="4"/>
    <s v="Bangalore"/>
    <n v="3"/>
    <n v="28"/>
    <x v="0"/>
    <s v="No"/>
    <n v="2"/>
    <n v="0"/>
  </r>
  <r>
    <s v="Masters"/>
    <x v="4"/>
    <s v="Pune"/>
    <n v="2"/>
    <n v="30"/>
    <x v="1"/>
    <s v="No"/>
    <n v="1"/>
    <n v="0"/>
  </r>
  <r>
    <s v="Masters"/>
    <x v="0"/>
    <s v="New Delhi"/>
    <n v="2"/>
    <n v="27"/>
    <x v="1"/>
    <s v="No"/>
    <n v="5"/>
    <n v="0"/>
  </r>
  <r>
    <s v="Bachelors"/>
    <x v="2"/>
    <s v="Bangalore"/>
    <n v="3"/>
    <n v="26"/>
    <x v="0"/>
    <s v="No"/>
    <n v="4"/>
    <n v="0"/>
  </r>
  <r>
    <s v="Bachelors"/>
    <x v="1"/>
    <s v="Pune"/>
    <n v="3"/>
    <n v="27"/>
    <x v="0"/>
    <s v="No"/>
    <n v="5"/>
    <n v="0"/>
  </r>
  <r>
    <s v="Bachelors"/>
    <x v="3"/>
    <s v="Bangalore"/>
    <n v="3"/>
    <n v="30"/>
    <x v="0"/>
    <s v="No"/>
    <n v="1"/>
    <n v="1"/>
  </r>
  <r>
    <s v="Masters"/>
    <x v="0"/>
    <s v="New Delhi"/>
    <n v="3"/>
    <n v="29"/>
    <x v="0"/>
    <s v="No"/>
    <n v="2"/>
    <n v="0"/>
  </r>
  <r>
    <s v="Bachelors"/>
    <x v="5"/>
    <s v="Bangalore"/>
    <n v="3"/>
    <n v="30"/>
    <x v="1"/>
    <s v="No"/>
    <n v="1"/>
    <n v="0"/>
  </r>
  <r>
    <s v="Bachelors"/>
    <x v="6"/>
    <s v="Bangalore"/>
    <n v="3"/>
    <n v="29"/>
    <x v="0"/>
    <s v="No"/>
    <n v="3"/>
    <n v="1"/>
  </r>
  <r>
    <s v="Masters"/>
    <x v="6"/>
    <s v="Pune"/>
    <n v="3"/>
    <n v="29"/>
    <x v="0"/>
    <s v="No"/>
    <n v="2"/>
    <n v="1"/>
  </r>
  <r>
    <s v="Bachelors"/>
    <x v="3"/>
    <s v="Bangalore"/>
    <n v="3"/>
    <n v="27"/>
    <x v="1"/>
    <s v="No"/>
    <n v="5"/>
    <n v="0"/>
  </r>
  <r>
    <s v="Bachelors"/>
    <x v="0"/>
    <s v="New Delhi"/>
    <n v="2"/>
    <n v="28"/>
    <x v="0"/>
    <s v="No"/>
    <n v="2"/>
    <n v="0"/>
  </r>
  <r>
    <s v="Bachelors"/>
    <x v="3"/>
    <s v="Bangalore"/>
    <n v="3"/>
    <n v="29"/>
    <x v="1"/>
    <s v="No"/>
    <n v="0"/>
    <n v="1"/>
  </r>
  <r>
    <s v="Bachelors"/>
    <x v="3"/>
    <s v="New Delhi"/>
    <n v="1"/>
    <n v="29"/>
    <x v="1"/>
    <s v="No"/>
    <n v="1"/>
    <n v="0"/>
  </r>
  <r>
    <s v="Bachelors"/>
    <x v="4"/>
    <s v="Pune"/>
    <n v="2"/>
    <n v="28"/>
    <x v="1"/>
    <s v="No"/>
    <n v="0"/>
    <n v="1"/>
  </r>
  <r>
    <s v="Bachelors"/>
    <x v="5"/>
    <s v="Bangalore"/>
    <n v="3"/>
    <n v="29"/>
    <x v="0"/>
    <s v="Yes"/>
    <n v="2"/>
    <n v="0"/>
  </r>
  <r>
    <s v="PHD"/>
    <x v="2"/>
    <s v="Bangalore"/>
    <n v="3"/>
    <n v="27"/>
    <x v="0"/>
    <s v="No"/>
    <n v="5"/>
    <n v="0"/>
  </r>
  <r>
    <s v="Bachelors"/>
    <x v="1"/>
    <s v="Bangalore"/>
    <n v="3"/>
    <n v="27"/>
    <x v="0"/>
    <s v="Yes"/>
    <n v="5"/>
    <n v="0"/>
  </r>
  <r>
    <s v="Bachelors"/>
    <x v="6"/>
    <s v="Bangalore"/>
    <n v="3"/>
    <n v="29"/>
    <x v="1"/>
    <s v="No"/>
    <n v="3"/>
    <n v="1"/>
  </r>
  <r>
    <s v="Masters"/>
    <x v="0"/>
    <s v="New Delhi"/>
    <n v="2"/>
    <n v="30"/>
    <x v="0"/>
    <s v="No"/>
    <n v="2"/>
    <n v="0"/>
  </r>
  <r>
    <s v="Masters"/>
    <x v="3"/>
    <s v="New Delhi"/>
    <n v="3"/>
    <n v="29"/>
    <x v="1"/>
    <s v="No"/>
    <n v="1"/>
    <n v="1"/>
  </r>
  <r>
    <s v="Bachelors"/>
    <x v="5"/>
    <s v="Bangalore"/>
    <n v="3"/>
    <n v="26"/>
    <x v="0"/>
    <s v="No"/>
    <n v="4"/>
    <n v="0"/>
  </r>
  <r>
    <s v="Bachelors"/>
    <x v="4"/>
    <s v="Pune"/>
    <n v="3"/>
    <n v="28"/>
    <x v="0"/>
    <s v="No"/>
    <n v="5"/>
    <n v="0"/>
  </r>
  <r>
    <s v="Bachelors"/>
    <x v="0"/>
    <s v="New Delhi"/>
    <n v="2"/>
    <n v="29"/>
    <x v="1"/>
    <s v="No"/>
    <n v="5"/>
    <n v="0"/>
  </r>
  <r>
    <s v="Bachelors"/>
    <x v="2"/>
    <s v="Bangalore"/>
    <n v="3"/>
    <n v="30"/>
    <x v="0"/>
    <s v="No"/>
    <n v="0"/>
    <n v="0"/>
  </r>
  <r>
    <s v="Bachelors"/>
    <x v="0"/>
    <s v="Bangalore"/>
    <n v="3"/>
    <n v="30"/>
    <x v="0"/>
    <s v="No"/>
    <n v="0"/>
    <n v="0"/>
  </r>
  <r>
    <s v="Bachelors"/>
    <x v="2"/>
    <s v="Pune"/>
    <n v="3"/>
    <n v="28"/>
    <x v="0"/>
    <s v="No"/>
    <n v="2"/>
    <n v="0"/>
  </r>
  <r>
    <s v="Bachelors"/>
    <x v="1"/>
    <s v="New Delhi"/>
    <n v="3"/>
    <n v="28"/>
    <x v="1"/>
    <s v="No"/>
    <n v="1"/>
    <n v="0"/>
  </r>
  <r>
    <s v="Bachelors"/>
    <x v="3"/>
    <s v="New Delhi"/>
    <n v="3"/>
    <n v="26"/>
    <x v="1"/>
    <s v="No"/>
    <n v="4"/>
    <n v="0"/>
  </r>
  <r>
    <s v="Bachelors"/>
    <x v="5"/>
    <s v="New Delhi"/>
    <n v="3"/>
    <n v="28"/>
    <x v="1"/>
    <s v="No"/>
    <n v="0"/>
    <n v="0"/>
  </r>
  <r>
    <s v="Bachelors"/>
    <x v="0"/>
    <s v="Bangalore"/>
    <n v="3"/>
    <n v="29"/>
    <x v="0"/>
    <s v="No"/>
    <n v="0"/>
    <n v="0"/>
  </r>
  <r>
    <s v="Bachelors"/>
    <x v="6"/>
    <s v="Bangalore"/>
    <n v="3"/>
    <n v="27"/>
    <x v="0"/>
    <s v="No"/>
    <n v="5"/>
    <n v="1"/>
  </r>
  <r>
    <s v="Masters"/>
    <x v="0"/>
    <s v="New Delhi"/>
    <n v="2"/>
    <n v="26"/>
    <x v="0"/>
    <s v="No"/>
    <n v="4"/>
    <n v="1"/>
  </r>
  <r>
    <s v="Bachelors"/>
    <x v="0"/>
    <s v="New Delhi"/>
    <n v="3"/>
    <n v="26"/>
    <x v="1"/>
    <s v="No"/>
    <n v="4"/>
    <n v="0"/>
  </r>
  <r>
    <s v="Bachelors"/>
    <x v="1"/>
    <s v="Bangalore"/>
    <n v="3"/>
    <n v="27"/>
    <x v="0"/>
    <s v="No"/>
    <n v="5"/>
    <n v="1"/>
  </r>
  <r>
    <s v="Bachelors"/>
    <x v="2"/>
    <s v="Bangalore"/>
    <n v="3"/>
    <n v="26"/>
    <x v="0"/>
    <s v="No"/>
    <n v="4"/>
    <n v="0"/>
  </r>
  <r>
    <s v="Bachelors"/>
    <x v="1"/>
    <s v="Pune"/>
    <n v="2"/>
    <n v="29"/>
    <x v="1"/>
    <s v="No"/>
    <n v="0"/>
    <n v="1"/>
  </r>
  <r>
    <s v="Bachelors"/>
    <x v="1"/>
    <s v="Pune"/>
    <n v="2"/>
    <n v="28"/>
    <x v="1"/>
    <s v="No"/>
    <n v="4"/>
    <n v="1"/>
  </r>
  <r>
    <s v="Bachelors"/>
    <x v="0"/>
    <s v="Bangalore"/>
    <n v="3"/>
    <n v="26"/>
    <x v="0"/>
    <s v="No"/>
    <n v="4"/>
    <n v="0"/>
  </r>
  <r>
    <s v="Bachelors"/>
    <x v="4"/>
    <s v="Pune"/>
    <n v="2"/>
    <n v="28"/>
    <x v="1"/>
    <s v="No"/>
    <n v="0"/>
    <n v="1"/>
  </r>
  <r>
    <s v="Bachelors"/>
    <x v="0"/>
    <s v="Bangalore"/>
    <n v="3"/>
    <n v="29"/>
    <x v="0"/>
    <s v="No"/>
    <n v="1"/>
    <n v="0"/>
  </r>
  <r>
    <s v="Bachelors"/>
    <x v="1"/>
    <s v="Bangalore"/>
    <n v="3"/>
    <n v="29"/>
    <x v="1"/>
    <s v="No"/>
    <n v="3"/>
    <n v="0"/>
  </r>
  <r>
    <s v="Bachelors"/>
    <x v="4"/>
    <s v="Bangalore"/>
    <n v="3"/>
    <n v="29"/>
    <x v="0"/>
    <s v="No"/>
    <n v="5"/>
    <n v="0"/>
  </r>
  <r>
    <s v="Bachelors"/>
    <x v="0"/>
    <s v="New Delhi"/>
    <n v="3"/>
    <n v="30"/>
    <x v="1"/>
    <s v="No"/>
    <n v="3"/>
    <n v="0"/>
  </r>
  <r>
    <s v="Bachelors"/>
    <x v="4"/>
    <s v="Pune"/>
    <n v="3"/>
    <n v="29"/>
    <x v="0"/>
    <s v="No"/>
    <n v="0"/>
    <n v="0"/>
  </r>
  <r>
    <s v="Bachelors"/>
    <x v="1"/>
    <s v="Bangalore"/>
    <n v="3"/>
    <n v="27"/>
    <x v="1"/>
    <s v="Yes"/>
    <n v="5"/>
    <n v="0"/>
  </r>
  <r>
    <s v="Bachelors"/>
    <x v="3"/>
    <s v="Bangalore"/>
    <n v="3"/>
    <n v="26"/>
    <x v="0"/>
    <s v="No"/>
    <n v="4"/>
    <n v="0"/>
  </r>
  <r>
    <s v="Bachelors"/>
    <x v="2"/>
    <s v="Bangalore"/>
    <n v="3"/>
    <n v="27"/>
    <x v="0"/>
    <s v="No"/>
    <n v="5"/>
    <n v="1"/>
  </r>
  <r>
    <s v="Bachelors"/>
    <x v="5"/>
    <s v="Bangalore"/>
    <n v="3"/>
    <n v="28"/>
    <x v="0"/>
    <s v="No"/>
    <n v="2"/>
    <n v="0"/>
  </r>
  <r>
    <s v="Bachelors"/>
    <x v="0"/>
    <s v="Bangalore"/>
    <n v="3"/>
    <n v="27"/>
    <x v="0"/>
    <s v="No"/>
    <n v="5"/>
    <n v="0"/>
  </r>
  <r>
    <s v="Bachelors"/>
    <x v="6"/>
    <s v="Bangalore"/>
    <n v="3"/>
    <n v="29"/>
    <x v="0"/>
    <s v="No"/>
    <n v="0"/>
    <n v="1"/>
  </r>
  <r>
    <s v="Bachelors"/>
    <x v="0"/>
    <s v="Bangalore"/>
    <n v="1"/>
    <n v="29"/>
    <x v="1"/>
    <s v="No"/>
    <n v="5"/>
    <n v="0"/>
  </r>
  <r>
    <s v="Bachelors"/>
    <x v="0"/>
    <s v="Bangalore"/>
    <n v="3"/>
    <n v="27"/>
    <x v="0"/>
    <s v="No"/>
    <n v="5"/>
    <n v="0"/>
  </r>
  <r>
    <s v="Masters"/>
    <x v="0"/>
    <s v="Bangalore"/>
    <n v="2"/>
    <n v="27"/>
    <x v="0"/>
    <s v="No"/>
    <n v="5"/>
    <n v="1"/>
  </r>
  <r>
    <s v="Masters"/>
    <x v="2"/>
    <s v="New Delhi"/>
    <n v="3"/>
    <n v="28"/>
    <x v="1"/>
    <s v="No"/>
    <n v="2"/>
    <n v="0"/>
  </r>
  <r>
    <s v="Bachelors"/>
    <x v="5"/>
    <s v="New Delhi"/>
    <n v="3"/>
    <n v="27"/>
    <x v="1"/>
    <s v="No"/>
    <n v="5"/>
    <n v="1"/>
  </r>
  <r>
    <s v="Bachelors"/>
    <x v="5"/>
    <s v="Bangalore"/>
    <n v="3"/>
    <n v="28"/>
    <x v="0"/>
    <s v="No"/>
    <n v="0"/>
    <n v="0"/>
  </r>
  <r>
    <s v="Masters"/>
    <x v="0"/>
    <s v="Pune"/>
    <n v="2"/>
    <n v="27"/>
    <x v="0"/>
    <s v="No"/>
    <n v="5"/>
    <n v="0"/>
  </r>
  <r>
    <s v="Bachelors"/>
    <x v="1"/>
    <s v="Bangalore"/>
    <n v="3"/>
    <n v="26"/>
    <x v="0"/>
    <s v="No"/>
    <n v="4"/>
    <n v="0"/>
  </r>
  <r>
    <s v="Bachelors"/>
    <x v="1"/>
    <s v="New Delhi"/>
    <n v="3"/>
    <n v="27"/>
    <x v="1"/>
    <s v="No"/>
    <n v="5"/>
    <n v="1"/>
  </r>
  <r>
    <s v="Bachelors"/>
    <x v="1"/>
    <s v="Bangalore"/>
    <n v="2"/>
    <n v="26"/>
    <x v="1"/>
    <s v="No"/>
    <n v="4"/>
    <n v="1"/>
  </r>
  <r>
    <s v="Bachelors"/>
    <x v="5"/>
    <s v="Pune"/>
    <n v="2"/>
    <n v="27"/>
    <x v="1"/>
    <s v="No"/>
    <n v="5"/>
    <n v="1"/>
  </r>
  <r>
    <s v="Bachelors"/>
    <x v="3"/>
    <s v="Pune"/>
    <n v="3"/>
    <n v="26"/>
    <x v="1"/>
    <s v="No"/>
    <n v="4"/>
    <n v="1"/>
  </r>
  <r>
    <s v="Bachelors"/>
    <x v="0"/>
    <s v="New Delhi"/>
    <n v="2"/>
    <n v="27"/>
    <x v="0"/>
    <s v="No"/>
    <n v="5"/>
    <n v="0"/>
  </r>
  <r>
    <s v="Bachelors"/>
    <x v="5"/>
    <s v="Bangalore"/>
    <n v="3"/>
    <n v="28"/>
    <x v="1"/>
    <s v="No"/>
    <n v="3"/>
    <n v="0"/>
  </r>
  <r>
    <s v="Bachelors"/>
    <x v="4"/>
    <s v="Bangalore"/>
    <n v="3"/>
    <n v="26"/>
    <x v="0"/>
    <s v="No"/>
    <n v="4"/>
    <n v="0"/>
  </r>
  <r>
    <s v="Masters"/>
    <x v="0"/>
    <s v="New Delhi"/>
    <n v="3"/>
    <n v="27"/>
    <x v="0"/>
    <s v="No"/>
    <n v="5"/>
    <n v="0"/>
  </r>
  <r>
    <s v="Bachelors"/>
    <x v="1"/>
    <s v="Pune"/>
    <n v="2"/>
    <n v="30"/>
    <x v="1"/>
    <s v="No"/>
    <n v="5"/>
    <n v="1"/>
  </r>
  <r>
    <s v="Bachelors"/>
    <x v="1"/>
    <s v="Pune"/>
    <n v="3"/>
    <n v="28"/>
    <x v="0"/>
    <s v="No"/>
    <n v="0"/>
    <n v="0"/>
  </r>
  <r>
    <s v="Bachelors"/>
    <x v="5"/>
    <s v="Pune"/>
    <n v="3"/>
    <n v="26"/>
    <x v="0"/>
    <s v="No"/>
    <n v="4"/>
    <n v="0"/>
  </r>
  <r>
    <s v="Bachelors"/>
    <x v="3"/>
    <s v="Bangalore"/>
    <n v="3"/>
    <n v="28"/>
    <x v="0"/>
    <s v="No"/>
    <n v="3"/>
    <n v="1"/>
  </r>
  <r>
    <s v="Masters"/>
    <x v="4"/>
    <s v="Pune"/>
    <n v="3"/>
    <n v="26"/>
    <x v="0"/>
    <s v="No"/>
    <n v="4"/>
    <n v="1"/>
  </r>
  <r>
    <s v="Bachelors"/>
    <x v="0"/>
    <s v="New Delhi"/>
    <n v="2"/>
    <n v="26"/>
    <x v="1"/>
    <s v="No"/>
    <n v="4"/>
    <n v="0"/>
  </r>
  <r>
    <s v="Masters"/>
    <x v="0"/>
    <s v="Bangalore"/>
    <n v="2"/>
    <n v="26"/>
    <x v="0"/>
    <s v="No"/>
    <n v="4"/>
    <n v="1"/>
  </r>
  <r>
    <s v="Bachelors"/>
    <x v="2"/>
    <s v="Bangalore"/>
    <n v="3"/>
    <n v="30"/>
    <x v="1"/>
    <s v="No"/>
    <n v="2"/>
    <n v="0"/>
  </r>
  <r>
    <s v="Bachelors"/>
    <x v="2"/>
    <s v="Bangalore"/>
    <n v="3"/>
    <n v="29"/>
    <x v="1"/>
    <s v="No"/>
    <n v="2"/>
    <n v="0"/>
  </r>
  <r>
    <s v="Bachelors"/>
    <x v="0"/>
    <s v="Pune"/>
    <n v="3"/>
    <n v="26"/>
    <x v="0"/>
    <s v="Yes"/>
    <n v="4"/>
    <n v="0"/>
  </r>
  <r>
    <s v="Bachelors"/>
    <x v="1"/>
    <s v="Bangalore"/>
    <n v="3"/>
    <n v="28"/>
    <x v="0"/>
    <s v="No"/>
    <n v="0"/>
    <n v="0"/>
  </r>
  <r>
    <s v="Bachelors"/>
    <x v="6"/>
    <s v="Bangalore"/>
    <n v="3"/>
    <n v="29"/>
    <x v="0"/>
    <s v="No"/>
    <n v="1"/>
    <n v="1"/>
  </r>
  <r>
    <s v="Bachelors"/>
    <x v="3"/>
    <s v="Bangalore"/>
    <n v="3"/>
    <n v="30"/>
    <x v="1"/>
    <s v="No"/>
    <n v="3"/>
    <n v="0"/>
  </r>
  <r>
    <s v="Bachelors"/>
    <x v="0"/>
    <s v="Bangalore"/>
    <n v="3"/>
    <n v="30"/>
    <x v="0"/>
    <s v="No"/>
    <n v="0"/>
    <n v="1"/>
  </r>
  <r>
    <s v="PHD"/>
    <x v="4"/>
    <s v="New Delhi"/>
    <n v="3"/>
    <n v="29"/>
    <x v="0"/>
    <s v="No"/>
    <n v="4"/>
    <n v="0"/>
  </r>
  <r>
    <s v="Bachelors"/>
    <x v="0"/>
    <s v="New Delhi"/>
    <n v="2"/>
    <n v="26"/>
    <x v="1"/>
    <s v="No"/>
    <n v="4"/>
    <n v="0"/>
  </r>
  <r>
    <s v="Bachelors"/>
    <x v="1"/>
    <s v="Bangalore"/>
    <n v="3"/>
    <n v="26"/>
    <x v="1"/>
    <s v="No"/>
    <n v="4"/>
    <n v="0"/>
  </r>
  <r>
    <s v="Bachelors"/>
    <x v="2"/>
    <s v="Bangalore"/>
    <n v="1"/>
    <n v="28"/>
    <x v="1"/>
    <s v="No"/>
    <n v="5"/>
    <n v="0"/>
  </r>
  <r>
    <s v="Bachelors"/>
    <x v="2"/>
    <s v="Pune"/>
    <n v="3"/>
    <n v="30"/>
    <x v="0"/>
    <s v="No"/>
    <n v="0"/>
    <n v="0"/>
  </r>
  <r>
    <s v="Masters"/>
    <x v="5"/>
    <s v="Bangalore"/>
    <n v="3"/>
    <n v="26"/>
    <x v="1"/>
    <s v="No"/>
    <n v="4"/>
    <n v="1"/>
  </r>
  <r>
    <s v="Bachelors"/>
    <x v="1"/>
    <s v="New Delhi"/>
    <n v="2"/>
    <n v="26"/>
    <x v="1"/>
    <s v="No"/>
    <n v="4"/>
    <n v="1"/>
  </r>
  <r>
    <s v="Bachelors"/>
    <x v="4"/>
    <s v="Bangalore"/>
    <n v="3"/>
    <n v="26"/>
    <x v="0"/>
    <s v="No"/>
    <n v="4"/>
    <n v="0"/>
  </r>
  <r>
    <s v="Bachelors"/>
    <x v="3"/>
    <s v="New Delhi"/>
    <n v="3"/>
    <n v="29"/>
    <x v="1"/>
    <s v="No"/>
    <n v="0"/>
    <n v="0"/>
  </r>
  <r>
    <s v="Bachelors"/>
    <x v="4"/>
    <s v="Bangalore"/>
    <n v="3"/>
    <n v="27"/>
    <x v="1"/>
    <s v="No"/>
    <n v="5"/>
    <n v="0"/>
  </r>
  <r>
    <s v="Masters"/>
    <x v="6"/>
    <s v="New Delhi"/>
    <n v="3"/>
    <n v="28"/>
    <x v="1"/>
    <s v="No"/>
    <n v="2"/>
    <n v="1"/>
  </r>
  <r>
    <s v="PHD"/>
    <x v="4"/>
    <s v="New Delhi"/>
    <n v="2"/>
    <n v="27"/>
    <x v="1"/>
    <s v="No"/>
    <n v="5"/>
    <n v="0"/>
  </r>
  <r>
    <s v="Masters"/>
    <x v="1"/>
    <s v="Pune"/>
    <n v="1"/>
    <n v="30"/>
    <x v="0"/>
    <s v="No"/>
    <n v="1"/>
    <n v="0"/>
  </r>
  <r>
    <s v="Bachelors"/>
    <x v="5"/>
    <s v="Pune"/>
    <n v="3"/>
    <n v="26"/>
    <x v="0"/>
    <s v="No"/>
    <n v="4"/>
    <n v="0"/>
  </r>
  <r>
    <s v="Bachelors"/>
    <x v="4"/>
    <s v="Pune"/>
    <n v="2"/>
    <n v="26"/>
    <x v="1"/>
    <s v="Yes"/>
    <n v="4"/>
    <n v="1"/>
  </r>
  <r>
    <s v="Bachelors"/>
    <x v="6"/>
    <s v="New Delhi"/>
    <n v="3"/>
    <n v="30"/>
    <x v="1"/>
    <s v="Yes"/>
    <n v="3"/>
    <n v="1"/>
  </r>
  <r>
    <s v="PHD"/>
    <x v="1"/>
    <s v="New Delhi"/>
    <n v="3"/>
    <n v="30"/>
    <x v="0"/>
    <s v="No"/>
    <n v="5"/>
    <n v="0"/>
  </r>
  <r>
    <s v="Bachelors"/>
    <x v="1"/>
    <s v="Bangalore"/>
    <n v="3"/>
    <n v="28"/>
    <x v="0"/>
    <s v="No"/>
    <n v="0"/>
    <n v="0"/>
  </r>
  <r>
    <s v="Masters"/>
    <x v="2"/>
    <s v="New Delhi"/>
    <n v="3"/>
    <n v="26"/>
    <x v="0"/>
    <s v="Yes"/>
    <n v="4"/>
    <n v="1"/>
  </r>
  <r>
    <s v="Bachelors"/>
    <x v="0"/>
    <s v="Bangalore"/>
    <n v="3"/>
    <n v="29"/>
    <x v="0"/>
    <s v="No"/>
    <n v="1"/>
    <n v="0"/>
  </r>
  <r>
    <s v="Bachelors"/>
    <x v="1"/>
    <s v="Bangalore"/>
    <n v="3"/>
    <n v="26"/>
    <x v="0"/>
    <s v="No"/>
    <n v="4"/>
    <n v="0"/>
  </r>
  <r>
    <s v="Bachelors"/>
    <x v="5"/>
    <s v="Pune"/>
    <n v="3"/>
    <n v="26"/>
    <x v="0"/>
    <s v="No"/>
    <n v="4"/>
    <n v="0"/>
  </r>
  <r>
    <s v="Bachelors"/>
    <x v="2"/>
    <s v="Pune"/>
    <n v="3"/>
    <n v="26"/>
    <x v="0"/>
    <s v="No"/>
    <n v="4"/>
    <n v="0"/>
  </r>
  <r>
    <s v="Bachelors"/>
    <x v="4"/>
    <s v="Pune"/>
    <n v="3"/>
    <n v="29"/>
    <x v="0"/>
    <s v="No"/>
    <n v="0"/>
    <n v="0"/>
  </r>
  <r>
    <s v="Bachelors"/>
    <x v="2"/>
    <s v="Bangalore"/>
    <n v="1"/>
    <n v="26"/>
    <x v="0"/>
    <s v="No"/>
    <n v="4"/>
    <n v="0"/>
  </r>
  <r>
    <s v="Bachelors"/>
    <x v="6"/>
    <s v="Bangalore"/>
    <n v="3"/>
    <n v="36"/>
    <x v="0"/>
    <s v="No"/>
    <n v="2"/>
    <n v="1"/>
  </r>
  <r>
    <s v="Bachelors"/>
    <x v="6"/>
    <s v="Bangalore"/>
    <n v="3"/>
    <n v="37"/>
    <x v="0"/>
    <s v="No"/>
    <n v="4"/>
    <n v="1"/>
  </r>
  <r>
    <s v="Bachelors"/>
    <x v="4"/>
    <s v="Pune"/>
    <n v="3"/>
    <n v="35"/>
    <x v="1"/>
    <s v="No"/>
    <n v="0"/>
    <n v="1"/>
  </r>
  <r>
    <s v="Bachelors"/>
    <x v="1"/>
    <s v="Pune"/>
    <n v="2"/>
    <n v="32"/>
    <x v="1"/>
    <s v="No"/>
    <n v="4"/>
    <n v="1"/>
  </r>
  <r>
    <s v="Bachelors"/>
    <x v="1"/>
    <s v="Pune"/>
    <n v="1"/>
    <n v="39"/>
    <x v="1"/>
    <s v="No"/>
    <n v="0"/>
    <n v="1"/>
  </r>
  <r>
    <s v="Bachelors"/>
    <x v="6"/>
    <s v="Pune"/>
    <n v="3"/>
    <n v="32"/>
    <x v="0"/>
    <s v="No"/>
    <n v="1"/>
    <n v="1"/>
  </r>
  <r>
    <s v="PHD"/>
    <x v="5"/>
    <s v="New Delhi"/>
    <n v="3"/>
    <n v="37"/>
    <x v="1"/>
    <s v="No"/>
    <n v="5"/>
    <n v="0"/>
  </r>
  <r>
    <s v="Bachelors"/>
    <x v="5"/>
    <s v="Pune"/>
    <n v="3"/>
    <n v="31"/>
    <x v="0"/>
    <s v="No"/>
    <n v="4"/>
    <n v="0"/>
  </r>
  <r>
    <s v="Bachelors"/>
    <x v="6"/>
    <s v="Pune"/>
    <n v="3"/>
    <n v="31"/>
    <x v="0"/>
    <s v="No"/>
    <n v="1"/>
    <n v="1"/>
  </r>
  <r>
    <s v="Bachelors"/>
    <x v="0"/>
    <s v="Bangalore"/>
    <n v="3"/>
    <n v="33"/>
    <x v="0"/>
    <s v="No"/>
    <n v="2"/>
    <n v="0"/>
  </r>
  <r>
    <s v="Masters"/>
    <x v="0"/>
    <s v="Pune"/>
    <n v="2"/>
    <n v="37"/>
    <x v="0"/>
    <s v="No"/>
    <n v="2"/>
    <n v="0"/>
  </r>
  <r>
    <s v="Bachelors"/>
    <x v="2"/>
    <s v="Pune"/>
    <n v="3"/>
    <n v="31"/>
    <x v="0"/>
    <s v="Yes"/>
    <n v="1"/>
    <n v="0"/>
  </r>
  <r>
    <s v="Masters"/>
    <x v="0"/>
    <s v="Bangalore"/>
    <n v="3"/>
    <n v="40"/>
    <x v="1"/>
    <s v="No"/>
    <n v="4"/>
    <n v="0"/>
  </r>
  <r>
    <s v="Bachelors"/>
    <x v="0"/>
    <s v="New Delhi"/>
    <n v="2"/>
    <n v="32"/>
    <x v="0"/>
    <s v="No"/>
    <n v="0"/>
    <n v="0"/>
  </r>
  <r>
    <s v="Bachelors"/>
    <x v="3"/>
    <s v="Bangalore"/>
    <n v="3"/>
    <n v="41"/>
    <x v="0"/>
    <s v="No"/>
    <n v="0"/>
    <n v="0"/>
  </r>
  <r>
    <s v="Bachelors"/>
    <x v="6"/>
    <s v="Bangalore"/>
    <n v="3"/>
    <n v="35"/>
    <x v="1"/>
    <s v="Yes"/>
    <n v="5"/>
    <n v="1"/>
  </r>
  <r>
    <s v="Bachelors"/>
    <x v="2"/>
    <s v="Pune"/>
    <n v="3"/>
    <n v="34"/>
    <x v="0"/>
    <s v="No"/>
    <n v="3"/>
    <n v="0"/>
  </r>
  <r>
    <s v="Bachelors"/>
    <x v="0"/>
    <s v="Bangalore"/>
    <n v="3"/>
    <n v="31"/>
    <x v="0"/>
    <s v="No"/>
    <n v="0"/>
    <n v="0"/>
  </r>
  <r>
    <s v="Masters"/>
    <x v="0"/>
    <s v="Bangalore"/>
    <n v="3"/>
    <n v="41"/>
    <x v="1"/>
    <s v="No"/>
    <n v="2"/>
    <n v="1"/>
  </r>
  <r>
    <s v="Bachelors"/>
    <x v="4"/>
    <s v="Pune"/>
    <n v="3"/>
    <n v="41"/>
    <x v="0"/>
    <s v="No"/>
    <n v="5"/>
    <n v="0"/>
  </r>
  <r>
    <s v="Bachelors"/>
    <x v="3"/>
    <s v="Bangalore"/>
    <n v="3"/>
    <n v="37"/>
    <x v="1"/>
    <s v="No"/>
    <n v="0"/>
    <n v="0"/>
  </r>
  <r>
    <s v="Bachelors"/>
    <x v="6"/>
    <s v="Bangalore"/>
    <n v="3"/>
    <n v="32"/>
    <x v="1"/>
    <s v="No"/>
    <n v="3"/>
    <n v="1"/>
  </r>
  <r>
    <s v="Bachelors"/>
    <x v="4"/>
    <s v="Bangalore"/>
    <n v="3"/>
    <n v="37"/>
    <x v="0"/>
    <s v="Yes"/>
    <n v="3"/>
    <n v="0"/>
  </r>
  <r>
    <s v="Bachelors"/>
    <x v="3"/>
    <s v="Bangalore"/>
    <n v="3"/>
    <n v="32"/>
    <x v="0"/>
    <s v="No"/>
    <n v="1"/>
    <n v="0"/>
  </r>
  <r>
    <s v="Masters"/>
    <x v="0"/>
    <s v="New Delhi"/>
    <n v="3"/>
    <n v="36"/>
    <x v="1"/>
    <s v="No"/>
    <n v="5"/>
    <n v="0"/>
  </r>
  <r>
    <s v="Bachelors"/>
    <x v="2"/>
    <s v="Bangalore"/>
    <n v="3"/>
    <n v="36"/>
    <x v="0"/>
    <s v="No"/>
    <n v="3"/>
    <n v="0"/>
  </r>
  <r>
    <s v="Bachelors"/>
    <x v="4"/>
    <s v="Bangalore"/>
    <n v="3"/>
    <n v="36"/>
    <x v="0"/>
    <s v="No"/>
    <n v="5"/>
    <n v="0"/>
  </r>
  <r>
    <s v="Bachelors"/>
    <x v="0"/>
    <s v="Bangalore"/>
    <n v="3"/>
    <n v="41"/>
    <x v="0"/>
    <s v="Yes"/>
    <n v="3"/>
    <n v="0"/>
  </r>
  <r>
    <s v="Bachelors"/>
    <x v="4"/>
    <s v="Pune"/>
    <n v="3"/>
    <n v="39"/>
    <x v="0"/>
    <s v="No"/>
    <n v="3"/>
    <n v="0"/>
  </r>
  <r>
    <s v="Bachelors"/>
    <x v="1"/>
    <s v="Pune"/>
    <n v="3"/>
    <n v="37"/>
    <x v="0"/>
    <s v="No"/>
    <n v="0"/>
    <n v="0"/>
  </r>
  <r>
    <s v="Bachelors"/>
    <x v="1"/>
    <s v="Bangalore"/>
    <n v="3"/>
    <n v="32"/>
    <x v="0"/>
    <s v="No"/>
    <n v="1"/>
    <n v="0"/>
  </r>
  <r>
    <s v="Bachelors"/>
    <x v="5"/>
    <s v="Bangalore"/>
    <n v="3"/>
    <n v="36"/>
    <x v="0"/>
    <s v="No"/>
    <n v="2"/>
    <n v="0"/>
  </r>
  <r>
    <s v="Bachelors"/>
    <x v="1"/>
    <s v="Bangalore"/>
    <n v="3"/>
    <n v="36"/>
    <x v="0"/>
    <s v="No"/>
    <n v="4"/>
    <n v="0"/>
  </r>
  <r>
    <s v="Bachelors"/>
    <x v="2"/>
    <s v="Bangalore"/>
    <n v="3"/>
    <n v="36"/>
    <x v="0"/>
    <s v="No"/>
    <n v="1"/>
    <n v="0"/>
  </r>
  <r>
    <s v="Bachelors"/>
    <x v="6"/>
    <s v="Bangalore"/>
    <n v="3"/>
    <n v="32"/>
    <x v="1"/>
    <s v="Yes"/>
    <n v="2"/>
    <n v="1"/>
  </r>
  <r>
    <s v="Bachelors"/>
    <x v="6"/>
    <s v="Bangalore"/>
    <n v="3"/>
    <n v="34"/>
    <x v="0"/>
    <s v="No"/>
    <n v="3"/>
    <n v="1"/>
  </r>
  <r>
    <s v="Bachelors"/>
    <x v="6"/>
    <s v="Bangalore"/>
    <n v="3"/>
    <n v="37"/>
    <x v="0"/>
    <s v="Yes"/>
    <n v="5"/>
    <n v="1"/>
  </r>
  <r>
    <s v="Bachelors"/>
    <x v="6"/>
    <s v="Pune"/>
    <n v="3"/>
    <n v="40"/>
    <x v="0"/>
    <s v="Yes"/>
    <n v="3"/>
    <n v="1"/>
  </r>
  <r>
    <s v="Bachelors"/>
    <x v="2"/>
    <s v="Pune"/>
    <n v="2"/>
    <n v="36"/>
    <x v="1"/>
    <s v="No"/>
    <n v="3"/>
    <n v="1"/>
  </r>
  <r>
    <s v="Bachelors"/>
    <x v="0"/>
    <s v="Pune"/>
    <n v="2"/>
    <n v="38"/>
    <x v="1"/>
    <s v="No"/>
    <n v="0"/>
    <n v="0"/>
  </r>
  <r>
    <s v="Masters"/>
    <x v="0"/>
    <s v="New Delhi"/>
    <n v="2"/>
    <n v="31"/>
    <x v="1"/>
    <s v="No"/>
    <n v="0"/>
    <n v="1"/>
  </r>
  <r>
    <s v="Bachelors"/>
    <x v="1"/>
    <s v="New Delhi"/>
    <n v="3"/>
    <n v="41"/>
    <x v="1"/>
    <s v="No"/>
    <n v="4"/>
    <n v="0"/>
  </r>
  <r>
    <s v="Masters"/>
    <x v="5"/>
    <s v="Bangalore"/>
    <n v="2"/>
    <n v="32"/>
    <x v="0"/>
    <s v="No"/>
    <n v="3"/>
    <n v="1"/>
  </r>
  <r>
    <s v="Bachelors"/>
    <x v="0"/>
    <s v="New Delhi"/>
    <n v="2"/>
    <n v="41"/>
    <x v="1"/>
    <s v="No"/>
    <n v="3"/>
    <n v="0"/>
  </r>
  <r>
    <s v="Bachelors"/>
    <x v="1"/>
    <s v="Pune"/>
    <n v="3"/>
    <n v="40"/>
    <x v="0"/>
    <s v="No"/>
    <n v="5"/>
    <n v="0"/>
  </r>
  <r>
    <s v="Bachelors"/>
    <x v="2"/>
    <s v="Bangalore"/>
    <n v="3"/>
    <n v="38"/>
    <x v="1"/>
    <s v="No"/>
    <n v="2"/>
    <n v="1"/>
  </r>
  <r>
    <s v="Masters"/>
    <x v="0"/>
    <s v="New Delhi"/>
    <n v="2"/>
    <n v="36"/>
    <x v="0"/>
    <s v="No"/>
    <n v="5"/>
    <n v="0"/>
  </r>
  <r>
    <s v="Bachelors"/>
    <x v="1"/>
    <s v="New Delhi"/>
    <n v="3"/>
    <n v="33"/>
    <x v="1"/>
    <s v="No"/>
    <n v="1"/>
    <n v="0"/>
  </r>
  <r>
    <s v="Bachelors"/>
    <x v="2"/>
    <s v="Bangalore"/>
    <n v="3"/>
    <n v="39"/>
    <x v="0"/>
    <s v="Yes"/>
    <n v="0"/>
    <n v="0"/>
  </r>
  <r>
    <s v="Bachelors"/>
    <x v="1"/>
    <s v="Bangalore"/>
    <n v="3"/>
    <n v="39"/>
    <x v="0"/>
    <s v="No"/>
    <n v="0"/>
    <n v="0"/>
  </r>
  <r>
    <s v="Bachelors"/>
    <x v="2"/>
    <s v="Bangalore"/>
    <n v="3"/>
    <n v="33"/>
    <x v="0"/>
    <s v="No"/>
    <n v="4"/>
    <n v="0"/>
  </r>
  <r>
    <s v="Bachelors"/>
    <x v="0"/>
    <s v="Pune"/>
    <n v="3"/>
    <n v="32"/>
    <x v="0"/>
    <s v="No"/>
    <n v="5"/>
    <n v="0"/>
  </r>
  <r>
    <s v="Bachelors"/>
    <x v="2"/>
    <s v="Bangalore"/>
    <n v="3"/>
    <n v="35"/>
    <x v="1"/>
    <s v="No"/>
    <n v="2"/>
    <n v="1"/>
  </r>
  <r>
    <s v="Bachelors"/>
    <x v="2"/>
    <s v="Bangalore"/>
    <n v="3"/>
    <n v="36"/>
    <x v="0"/>
    <s v="No"/>
    <n v="5"/>
    <n v="0"/>
  </r>
  <r>
    <s v="Bachelors"/>
    <x v="6"/>
    <s v="Pune"/>
    <n v="2"/>
    <n v="39"/>
    <x v="1"/>
    <s v="No"/>
    <n v="0"/>
    <n v="1"/>
  </r>
  <r>
    <s v="Bachelors"/>
    <x v="1"/>
    <s v="Bangalore"/>
    <n v="3"/>
    <n v="37"/>
    <x v="1"/>
    <s v="No"/>
    <n v="5"/>
    <n v="0"/>
  </r>
  <r>
    <s v="Masters"/>
    <x v="0"/>
    <s v="New Delhi"/>
    <n v="2"/>
    <n v="35"/>
    <x v="1"/>
    <s v="No"/>
    <n v="2"/>
    <n v="1"/>
  </r>
  <r>
    <s v="Bachelors"/>
    <x v="0"/>
    <s v="Bangalore"/>
    <n v="3"/>
    <n v="36"/>
    <x v="0"/>
    <s v="No"/>
    <n v="5"/>
    <n v="0"/>
  </r>
  <r>
    <s v="Masters"/>
    <x v="1"/>
    <s v="New Delhi"/>
    <n v="3"/>
    <n v="41"/>
    <x v="0"/>
    <s v="No"/>
    <n v="0"/>
    <n v="0"/>
  </r>
  <r>
    <s v="Bachelors"/>
    <x v="0"/>
    <s v="Bangalore"/>
    <n v="3"/>
    <n v="33"/>
    <x v="0"/>
    <s v="No"/>
    <n v="2"/>
    <n v="0"/>
  </r>
  <r>
    <s v="Bachelors"/>
    <x v="6"/>
    <s v="Bangalore"/>
    <n v="3"/>
    <n v="38"/>
    <x v="0"/>
    <s v="No"/>
    <n v="2"/>
    <n v="1"/>
  </r>
  <r>
    <s v="Bachelors"/>
    <x v="4"/>
    <s v="Bangalore"/>
    <n v="3"/>
    <n v="34"/>
    <x v="0"/>
    <s v="No"/>
    <n v="5"/>
    <n v="0"/>
  </r>
  <r>
    <s v="Bachelors"/>
    <x v="5"/>
    <s v="Bangalore"/>
    <n v="3"/>
    <n v="34"/>
    <x v="0"/>
    <s v="No"/>
    <n v="1"/>
    <n v="0"/>
  </r>
  <r>
    <s v="Bachelors"/>
    <x v="4"/>
    <s v="Pune"/>
    <n v="3"/>
    <n v="35"/>
    <x v="0"/>
    <s v="Yes"/>
    <n v="5"/>
    <n v="0"/>
  </r>
  <r>
    <s v="Bachelors"/>
    <x v="5"/>
    <s v="Bangalore"/>
    <n v="3"/>
    <n v="39"/>
    <x v="1"/>
    <s v="No"/>
    <n v="2"/>
    <n v="0"/>
  </r>
  <r>
    <s v="Bachelors"/>
    <x v="5"/>
    <s v="Bangalore"/>
    <n v="3"/>
    <n v="41"/>
    <x v="0"/>
    <s v="No"/>
    <n v="3"/>
    <n v="0"/>
  </r>
  <r>
    <s v="Bachelors"/>
    <x v="6"/>
    <s v="Bangalore"/>
    <n v="3"/>
    <n v="34"/>
    <x v="0"/>
    <s v="Yes"/>
    <n v="2"/>
    <n v="1"/>
  </r>
  <r>
    <s v="Masters"/>
    <x v="4"/>
    <s v="Pune"/>
    <n v="2"/>
    <n v="35"/>
    <x v="1"/>
    <s v="No"/>
    <n v="1"/>
    <n v="0"/>
  </r>
  <r>
    <s v="Bachelors"/>
    <x v="5"/>
    <s v="Bangalore"/>
    <n v="3"/>
    <n v="33"/>
    <x v="0"/>
    <s v="No"/>
    <n v="2"/>
    <n v="0"/>
  </r>
  <r>
    <s v="Bachelors"/>
    <x v="4"/>
    <s v="Bangalore"/>
    <n v="3"/>
    <n v="39"/>
    <x v="0"/>
    <s v="No"/>
    <n v="3"/>
    <n v="0"/>
  </r>
  <r>
    <s v="Masters"/>
    <x v="0"/>
    <s v="New Delhi"/>
    <n v="2"/>
    <n v="35"/>
    <x v="0"/>
    <s v="Yes"/>
    <n v="2"/>
    <n v="0"/>
  </r>
  <r>
    <s v="Bachelors"/>
    <x v="0"/>
    <s v="New Delhi"/>
    <n v="2"/>
    <n v="31"/>
    <x v="1"/>
    <s v="No"/>
    <n v="0"/>
    <n v="0"/>
  </r>
  <r>
    <s v="Bachelors"/>
    <x v="3"/>
    <s v="Bangalore"/>
    <n v="3"/>
    <n v="34"/>
    <x v="0"/>
    <s v="Yes"/>
    <n v="4"/>
    <n v="0"/>
  </r>
  <r>
    <s v="Bachelors"/>
    <x v="1"/>
    <s v="Bangalore"/>
    <n v="3"/>
    <n v="40"/>
    <x v="1"/>
    <s v="Yes"/>
    <n v="5"/>
    <n v="0"/>
  </r>
  <r>
    <s v="Bachelors"/>
    <x v="3"/>
    <s v="New Delhi"/>
    <n v="3"/>
    <n v="31"/>
    <x v="1"/>
    <s v="No"/>
    <n v="4"/>
    <n v="0"/>
  </r>
  <r>
    <s v="Bachelors"/>
    <x v="3"/>
    <s v="Pune"/>
    <n v="3"/>
    <n v="33"/>
    <x v="0"/>
    <s v="No"/>
    <n v="3"/>
    <n v="0"/>
  </r>
  <r>
    <s v="Bachelors"/>
    <x v="1"/>
    <s v="Bangalore"/>
    <n v="3"/>
    <n v="32"/>
    <x v="0"/>
    <s v="No"/>
    <n v="5"/>
    <n v="0"/>
  </r>
  <r>
    <s v="Masters"/>
    <x v="0"/>
    <s v="New Delhi"/>
    <n v="2"/>
    <n v="31"/>
    <x v="0"/>
    <s v="No"/>
    <n v="4"/>
    <n v="1"/>
  </r>
  <r>
    <s v="Bachelors"/>
    <x v="2"/>
    <s v="Bangalore"/>
    <n v="3"/>
    <n v="39"/>
    <x v="0"/>
    <s v="No"/>
    <n v="2"/>
    <n v="0"/>
  </r>
  <r>
    <s v="Bachelors"/>
    <x v="3"/>
    <s v="Bangalore"/>
    <n v="3"/>
    <n v="33"/>
    <x v="0"/>
    <s v="No"/>
    <n v="1"/>
    <n v="1"/>
  </r>
  <r>
    <s v="Bachelors"/>
    <x v="2"/>
    <s v="Bangalore"/>
    <n v="3"/>
    <n v="40"/>
    <x v="1"/>
    <s v="No"/>
    <n v="4"/>
    <n v="0"/>
  </r>
  <r>
    <s v="Bachelors"/>
    <x v="3"/>
    <s v="Bangalore"/>
    <n v="3"/>
    <n v="39"/>
    <x v="0"/>
    <s v="No"/>
    <n v="0"/>
    <n v="1"/>
  </r>
  <r>
    <s v="Bachelors"/>
    <x v="0"/>
    <s v="Bangalore"/>
    <n v="3"/>
    <n v="35"/>
    <x v="0"/>
    <s v="Yes"/>
    <n v="2"/>
    <n v="0"/>
  </r>
  <r>
    <s v="Bachelors"/>
    <x v="0"/>
    <s v="Bangalore"/>
    <n v="3"/>
    <n v="32"/>
    <x v="0"/>
    <s v="No"/>
    <n v="1"/>
    <n v="0"/>
  </r>
  <r>
    <s v="Bachelors"/>
    <x v="4"/>
    <s v="Pune"/>
    <n v="2"/>
    <n v="34"/>
    <x v="1"/>
    <s v="No"/>
    <n v="5"/>
    <n v="1"/>
  </r>
  <r>
    <s v="Bachelors"/>
    <x v="0"/>
    <s v="Bangalore"/>
    <n v="3"/>
    <n v="40"/>
    <x v="1"/>
    <s v="No"/>
    <n v="4"/>
    <n v="0"/>
  </r>
  <r>
    <s v="Masters"/>
    <x v="0"/>
    <s v="Pune"/>
    <n v="3"/>
    <n v="33"/>
    <x v="0"/>
    <s v="No"/>
    <n v="4"/>
    <n v="1"/>
  </r>
  <r>
    <s v="Bachelors"/>
    <x v="4"/>
    <s v="Pune"/>
    <n v="2"/>
    <n v="36"/>
    <x v="1"/>
    <s v="No"/>
    <n v="0"/>
    <n v="1"/>
  </r>
  <r>
    <s v="Masters"/>
    <x v="6"/>
    <s v="Bangalore"/>
    <n v="3"/>
    <n v="39"/>
    <x v="0"/>
    <s v="No"/>
    <n v="3"/>
    <n v="1"/>
  </r>
  <r>
    <s v="Bachelors"/>
    <x v="5"/>
    <s v="Bangalore"/>
    <n v="3"/>
    <n v="37"/>
    <x v="1"/>
    <s v="No"/>
    <n v="5"/>
    <n v="1"/>
  </r>
  <r>
    <s v="Bachelors"/>
    <x v="6"/>
    <s v="Bangalore"/>
    <n v="3"/>
    <n v="36"/>
    <x v="0"/>
    <s v="No"/>
    <n v="1"/>
    <n v="1"/>
  </r>
  <r>
    <s v="Bachelors"/>
    <x v="0"/>
    <s v="New Delhi"/>
    <n v="2"/>
    <n v="39"/>
    <x v="0"/>
    <s v="No"/>
    <n v="2"/>
    <n v="0"/>
  </r>
  <r>
    <s v="Bachelors"/>
    <x v="4"/>
    <s v="Pune"/>
    <n v="2"/>
    <n v="35"/>
    <x v="1"/>
    <s v="Yes"/>
    <n v="4"/>
    <n v="1"/>
  </r>
  <r>
    <s v="Masters"/>
    <x v="6"/>
    <s v="New Delhi"/>
    <n v="3"/>
    <n v="41"/>
    <x v="0"/>
    <s v="No"/>
    <n v="2"/>
    <n v="1"/>
  </r>
  <r>
    <s v="Bachelors"/>
    <x v="5"/>
    <s v="Pune"/>
    <n v="3"/>
    <n v="31"/>
    <x v="0"/>
    <s v="No"/>
    <n v="5"/>
    <n v="0"/>
  </r>
  <r>
    <s v="Bachelors"/>
    <x v="4"/>
    <s v="Pune"/>
    <n v="2"/>
    <n v="36"/>
    <x v="1"/>
    <s v="Yes"/>
    <n v="0"/>
    <n v="1"/>
  </r>
  <r>
    <s v="Bachelors"/>
    <x v="3"/>
    <s v="Bangalore"/>
    <n v="3"/>
    <n v="32"/>
    <x v="0"/>
    <s v="No"/>
    <n v="1"/>
    <n v="0"/>
  </r>
  <r>
    <s v="Bachelors"/>
    <x v="0"/>
    <s v="Bangalore"/>
    <n v="3"/>
    <n v="37"/>
    <x v="0"/>
    <s v="No"/>
    <n v="2"/>
    <n v="1"/>
  </r>
  <r>
    <s v="Bachelors"/>
    <x v="4"/>
    <s v="Pune"/>
    <n v="2"/>
    <n v="39"/>
    <x v="1"/>
    <s v="No"/>
    <n v="4"/>
    <n v="1"/>
  </r>
  <r>
    <s v="Bachelors"/>
    <x v="5"/>
    <s v="Pune"/>
    <n v="3"/>
    <n v="34"/>
    <x v="0"/>
    <s v="No"/>
    <n v="2"/>
    <n v="0"/>
  </r>
  <r>
    <s v="Bachelors"/>
    <x v="5"/>
    <s v="Bangalore"/>
    <n v="3"/>
    <n v="35"/>
    <x v="1"/>
    <s v="No"/>
    <n v="1"/>
    <n v="0"/>
  </r>
  <r>
    <s v="Bachelors"/>
    <x v="4"/>
    <s v="Bangalore"/>
    <n v="3"/>
    <n v="40"/>
    <x v="1"/>
    <s v="No"/>
    <n v="2"/>
    <n v="0"/>
  </r>
  <r>
    <s v="Bachelors"/>
    <x v="3"/>
    <s v="Bangalore"/>
    <n v="3"/>
    <n v="39"/>
    <x v="1"/>
    <s v="No"/>
    <n v="1"/>
    <n v="0"/>
  </r>
  <r>
    <s v="Bachelors"/>
    <x v="0"/>
    <s v="Bangalore"/>
    <n v="3"/>
    <n v="39"/>
    <x v="1"/>
    <s v="No"/>
    <n v="1"/>
    <n v="0"/>
  </r>
  <r>
    <s v="Bachelors"/>
    <x v="4"/>
    <s v="Pune"/>
    <n v="3"/>
    <n v="41"/>
    <x v="1"/>
    <s v="No"/>
    <n v="3"/>
    <n v="1"/>
  </r>
  <r>
    <s v="Bachelors"/>
    <x v="5"/>
    <s v="Pune"/>
    <n v="3"/>
    <n v="40"/>
    <x v="0"/>
    <s v="No"/>
    <n v="2"/>
    <n v="0"/>
  </r>
  <r>
    <s v="Bachelors"/>
    <x v="5"/>
    <s v="Bangalore"/>
    <n v="1"/>
    <n v="36"/>
    <x v="0"/>
    <s v="No"/>
    <n v="3"/>
    <n v="0"/>
  </r>
  <r>
    <s v="Bachelors"/>
    <x v="0"/>
    <s v="New Delhi"/>
    <n v="2"/>
    <n v="33"/>
    <x v="1"/>
    <s v="No"/>
    <n v="2"/>
    <n v="0"/>
  </r>
  <r>
    <s v="Masters"/>
    <x v="2"/>
    <s v="New Delhi"/>
    <n v="3"/>
    <n v="33"/>
    <x v="0"/>
    <s v="No"/>
    <n v="2"/>
    <n v="0"/>
  </r>
  <r>
    <s v="Masters"/>
    <x v="6"/>
    <s v="New Delhi"/>
    <n v="3"/>
    <n v="40"/>
    <x v="0"/>
    <s v="No"/>
    <n v="2"/>
    <n v="1"/>
  </r>
  <r>
    <s v="Bachelors"/>
    <x v="4"/>
    <s v="Pune"/>
    <n v="2"/>
    <n v="34"/>
    <x v="1"/>
    <s v="No"/>
    <n v="2"/>
    <n v="1"/>
  </r>
  <r>
    <s v="Bachelors"/>
    <x v="2"/>
    <s v="Bangalore"/>
    <n v="3"/>
    <n v="33"/>
    <x v="1"/>
    <s v="No"/>
    <n v="1"/>
    <n v="0"/>
  </r>
  <r>
    <s v="Masters"/>
    <x v="4"/>
    <s v="New Delhi"/>
    <n v="1"/>
    <n v="34"/>
    <x v="0"/>
    <s v="No"/>
    <n v="5"/>
    <n v="1"/>
  </r>
  <r>
    <s v="Masters"/>
    <x v="0"/>
    <s v="New Delhi"/>
    <n v="1"/>
    <n v="40"/>
    <x v="0"/>
    <s v="No"/>
    <n v="5"/>
    <n v="0"/>
  </r>
  <r>
    <s v="Bachelors"/>
    <x v="2"/>
    <s v="Bangalore"/>
    <n v="3"/>
    <n v="32"/>
    <x v="0"/>
    <s v="No"/>
    <n v="4"/>
    <n v="0"/>
  </r>
  <r>
    <s v="Bachelors"/>
    <x v="0"/>
    <s v="New Delhi"/>
    <n v="3"/>
    <n v="38"/>
    <x v="0"/>
    <s v="No"/>
    <n v="2"/>
    <n v="0"/>
  </r>
  <r>
    <s v="Bachelors"/>
    <x v="4"/>
    <s v="Bangalore"/>
    <n v="3"/>
    <n v="38"/>
    <x v="0"/>
    <s v="No"/>
    <n v="4"/>
    <n v="0"/>
  </r>
  <r>
    <s v="Bachelors"/>
    <x v="4"/>
    <s v="Bangalore"/>
    <n v="3"/>
    <n v="32"/>
    <x v="0"/>
    <s v="No"/>
    <n v="2"/>
    <n v="0"/>
  </r>
  <r>
    <s v="Bachelors"/>
    <x v="1"/>
    <s v="Bangalore"/>
    <n v="3"/>
    <n v="31"/>
    <x v="1"/>
    <s v="Yes"/>
    <n v="3"/>
    <n v="1"/>
  </r>
  <r>
    <s v="Bachelors"/>
    <x v="4"/>
    <s v="Bangalore"/>
    <n v="3"/>
    <n v="39"/>
    <x v="1"/>
    <s v="No"/>
    <n v="0"/>
    <n v="0"/>
  </r>
  <r>
    <s v="Masters"/>
    <x v="0"/>
    <s v="Pune"/>
    <n v="2"/>
    <n v="41"/>
    <x v="0"/>
    <s v="Yes"/>
    <n v="2"/>
    <n v="0"/>
  </r>
  <r>
    <s v="Bachelors"/>
    <x v="4"/>
    <s v="Pune"/>
    <n v="2"/>
    <n v="35"/>
    <x v="1"/>
    <s v="Yes"/>
    <n v="2"/>
    <n v="1"/>
  </r>
  <r>
    <s v="Bachelors"/>
    <x v="3"/>
    <s v="Pune"/>
    <n v="3"/>
    <n v="39"/>
    <x v="0"/>
    <s v="No"/>
    <n v="5"/>
    <n v="0"/>
  </r>
  <r>
    <s v="Bachelors"/>
    <x v="2"/>
    <s v="Bangalore"/>
    <n v="3"/>
    <n v="40"/>
    <x v="1"/>
    <s v="No"/>
    <n v="0"/>
    <n v="0"/>
  </r>
  <r>
    <s v="Bachelors"/>
    <x v="3"/>
    <s v="Bangalore"/>
    <n v="3"/>
    <n v="41"/>
    <x v="0"/>
    <s v="No"/>
    <n v="1"/>
    <n v="0"/>
  </r>
  <r>
    <s v="Masters"/>
    <x v="4"/>
    <s v="Pune"/>
    <n v="2"/>
    <n v="34"/>
    <x v="1"/>
    <s v="No"/>
    <n v="1"/>
    <n v="0"/>
  </r>
  <r>
    <s v="Bachelors"/>
    <x v="3"/>
    <s v="Pune"/>
    <n v="2"/>
    <n v="37"/>
    <x v="1"/>
    <s v="No"/>
    <n v="5"/>
    <n v="1"/>
  </r>
  <r>
    <s v="Bachelors"/>
    <x v="0"/>
    <s v="New Delhi"/>
    <n v="2"/>
    <n v="36"/>
    <x v="0"/>
    <s v="No"/>
    <n v="2"/>
    <n v="0"/>
  </r>
  <r>
    <s v="Bachelors"/>
    <x v="4"/>
    <s v="Pune"/>
    <n v="3"/>
    <n v="37"/>
    <x v="0"/>
    <s v="No"/>
    <n v="1"/>
    <n v="0"/>
  </r>
  <r>
    <s v="Masters"/>
    <x v="4"/>
    <s v="Pune"/>
    <n v="1"/>
    <n v="40"/>
    <x v="1"/>
    <s v="No"/>
    <n v="1"/>
    <n v="0"/>
  </r>
  <r>
    <s v="Bachelors"/>
    <x v="6"/>
    <s v="New Delhi"/>
    <n v="3"/>
    <n v="39"/>
    <x v="1"/>
    <s v="Yes"/>
    <n v="0"/>
    <n v="1"/>
  </r>
  <r>
    <s v="Bachelors"/>
    <x v="0"/>
    <s v="New Delhi"/>
    <n v="2"/>
    <n v="36"/>
    <x v="1"/>
    <s v="No"/>
    <n v="5"/>
    <n v="0"/>
  </r>
  <r>
    <s v="Bachelors"/>
    <x v="4"/>
    <s v="Bangalore"/>
    <n v="2"/>
    <n v="32"/>
    <x v="1"/>
    <s v="No"/>
    <n v="2"/>
    <n v="1"/>
  </r>
  <r>
    <s v="PHD"/>
    <x v="4"/>
    <s v="Pune"/>
    <n v="3"/>
    <n v="31"/>
    <x v="1"/>
    <s v="No"/>
    <n v="1"/>
    <n v="0"/>
  </r>
  <r>
    <s v="Bachelors"/>
    <x v="5"/>
    <s v="Bangalore"/>
    <n v="3"/>
    <n v="31"/>
    <x v="0"/>
    <s v="No"/>
    <n v="4"/>
    <n v="0"/>
  </r>
  <r>
    <s v="Bachelors"/>
    <x v="1"/>
    <s v="New Delhi"/>
    <n v="3"/>
    <n v="36"/>
    <x v="1"/>
    <s v="No"/>
    <n v="5"/>
    <n v="0"/>
  </r>
  <r>
    <s v="Bachelors"/>
    <x v="2"/>
    <s v="Bangalore"/>
    <n v="3"/>
    <n v="35"/>
    <x v="0"/>
    <s v="No"/>
    <n v="3"/>
    <n v="0"/>
  </r>
  <r>
    <s v="Masters"/>
    <x v="1"/>
    <s v="New Delhi"/>
    <n v="2"/>
    <n v="33"/>
    <x v="1"/>
    <s v="No"/>
    <n v="2"/>
    <n v="1"/>
  </r>
  <r>
    <s v="Bachelors"/>
    <x v="2"/>
    <s v="Bangalore"/>
    <n v="3"/>
    <n v="39"/>
    <x v="0"/>
    <s v="Yes"/>
    <n v="1"/>
    <n v="0"/>
  </r>
  <r>
    <s v="Bachelors"/>
    <x v="4"/>
    <s v="Pune"/>
    <n v="3"/>
    <n v="35"/>
    <x v="1"/>
    <s v="No"/>
    <n v="1"/>
    <n v="1"/>
  </r>
  <r>
    <s v="Bachelors"/>
    <x v="1"/>
    <s v="Bangalore"/>
    <n v="3"/>
    <n v="38"/>
    <x v="1"/>
    <s v="No"/>
    <n v="4"/>
    <n v="0"/>
  </r>
  <r>
    <s v="Masters"/>
    <x v="0"/>
    <s v="Bangalore"/>
    <n v="3"/>
    <n v="39"/>
    <x v="1"/>
    <s v="No"/>
    <n v="4"/>
    <n v="1"/>
  </r>
  <r>
    <s v="Bachelors"/>
    <x v="5"/>
    <s v="Bangalore"/>
    <n v="3"/>
    <n v="41"/>
    <x v="0"/>
    <s v="No"/>
    <n v="3"/>
    <n v="0"/>
  </r>
  <r>
    <s v="Bachelors"/>
    <x v="2"/>
    <s v="Pune"/>
    <n v="2"/>
    <n v="35"/>
    <x v="0"/>
    <s v="No"/>
    <n v="2"/>
    <n v="1"/>
  </r>
  <r>
    <s v="Bachelors"/>
    <x v="3"/>
    <s v="Pune"/>
    <n v="3"/>
    <n v="31"/>
    <x v="0"/>
    <s v="No"/>
    <n v="1"/>
    <n v="0"/>
  </r>
  <r>
    <s v="Bachelors"/>
    <x v="0"/>
    <s v="New Delhi"/>
    <n v="2"/>
    <n v="32"/>
    <x v="1"/>
    <s v="No"/>
    <n v="4"/>
    <n v="1"/>
  </r>
  <r>
    <s v="Bachelors"/>
    <x v="3"/>
    <s v="New Delhi"/>
    <n v="3"/>
    <n v="34"/>
    <x v="0"/>
    <s v="No"/>
    <n v="1"/>
    <n v="0"/>
  </r>
  <r>
    <s v="Bachelors"/>
    <x v="2"/>
    <s v="Bangalore"/>
    <n v="3"/>
    <n v="34"/>
    <x v="0"/>
    <s v="Yes"/>
    <n v="3"/>
    <n v="0"/>
  </r>
  <r>
    <s v="Masters"/>
    <x v="2"/>
    <s v="New Delhi"/>
    <n v="3"/>
    <n v="36"/>
    <x v="0"/>
    <s v="No"/>
    <n v="1"/>
    <n v="1"/>
  </r>
  <r>
    <s v="Masters"/>
    <x v="0"/>
    <s v="Bangalore"/>
    <n v="2"/>
    <n v="41"/>
    <x v="0"/>
    <s v="No"/>
    <n v="4"/>
    <n v="0"/>
  </r>
  <r>
    <s v="Masters"/>
    <x v="0"/>
    <s v="Pune"/>
    <n v="2"/>
    <n v="39"/>
    <x v="1"/>
    <s v="No"/>
    <n v="3"/>
    <n v="0"/>
  </r>
  <r>
    <s v="Masters"/>
    <x v="0"/>
    <s v="New Delhi"/>
    <n v="2"/>
    <n v="38"/>
    <x v="0"/>
    <s v="No"/>
    <n v="5"/>
    <n v="0"/>
  </r>
  <r>
    <s v="Bachelors"/>
    <x v="5"/>
    <s v="Bangalore"/>
    <n v="3"/>
    <n v="37"/>
    <x v="0"/>
    <s v="No"/>
    <n v="4"/>
    <n v="0"/>
  </r>
  <r>
    <s v="Bachelors"/>
    <x v="4"/>
    <s v="Bangalore"/>
    <n v="3"/>
    <n v="38"/>
    <x v="0"/>
    <s v="No"/>
    <n v="3"/>
    <n v="1"/>
  </r>
  <r>
    <s v="Bachelors"/>
    <x v="2"/>
    <s v="Bangalore"/>
    <n v="3"/>
    <n v="37"/>
    <x v="0"/>
    <s v="No"/>
    <n v="4"/>
    <n v="0"/>
  </r>
  <r>
    <s v="Bachelors"/>
    <x v="0"/>
    <s v="Bangalore"/>
    <n v="3"/>
    <n v="34"/>
    <x v="0"/>
    <s v="No"/>
    <n v="5"/>
    <n v="0"/>
  </r>
  <r>
    <s v="Bachelors"/>
    <x v="2"/>
    <s v="Bangalore"/>
    <n v="1"/>
    <n v="39"/>
    <x v="0"/>
    <s v="No"/>
    <n v="5"/>
    <n v="0"/>
  </r>
  <r>
    <s v="Masters"/>
    <x v="0"/>
    <s v="New Delhi"/>
    <n v="2"/>
    <n v="38"/>
    <x v="1"/>
    <s v="No"/>
    <n v="2"/>
    <n v="1"/>
  </r>
  <r>
    <s v="Masters"/>
    <x v="0"/>
    <s v="New Delhi"/>
    <n v="3"/>
    <n v="33"/>
    <x v="0"/>
    <s v="No"/>
    <n v="5"/>
    <n v="0"/>
  </r>
  <r>
    <s v="Bachelors"/>
    <x v="5"/>
    <s v="Bangalore"/>
    <n v="3"/>
    <n v="33"/>
    <x v="1"/>
    <s v="No"/>
    <n v="5"/>
    <n v="0"/>
  </r>
  <r>
    <s v="Bachelors"/>
    <x v="5"/>
    <s v="Bangalore"/>
    <n v="3"/>
    <n v="34"/>
    <x v="0"/>
    <s v="No"/>
    <n v="4"/>
    <n v="0"/>
  </r>
  <r>
    <s v="Bachelors"/>
    <x v="3"/>
    <s v="Pune"/>
    <n v="2"/>
    <n v="32"/>
    <x v="1"/>
    <s v="No"/>
    <n v="0"/>
    <n v="1"/>
  </r>
  <r>
    <s v="Bachelors"/>
    <x v="5"/>
    <s v="Bangalore"/>
    <n v="3"/>
    <n v="33"/>
    <x v="1"/>
    <s v="Yes"/>
    <n v="0"/>
    <n v="0"/>
  </r>
  <r>
    <s v="Masters"/>
    <x v="1"/>
    <s v="Pune"/>
    <n v="3"/>
    <n v="37"/>
    <x v="0"/>
    <s v="No"/>
    <n v="2"/>
    <n v="0"/>
  </r>
  <r>
    <s v="Masters"/>
    <x v="4"/>
    <s v="New Delhi"/>
    <n v="3"/>
    <n v="37"/>
    <x v="0"/>
    <s v="No"/>
    <n v="2"/>
    <n v="1"/>
  </r>
  <r>
    <s v="Bachelors"/>
    <x v="1"/>
    <s v="New Delhi"/>
    <n v="3"/>
    <n v="37"/>
    <x v="0"/>
    <s v="No"/>
    <n v="2"/>
    <n v="0"/>
  </r>
  <r>
    <s v="Bachelors"/>
    <x v="0"/>
    <s v="Bangalore"/>
    <n v="3"/>
    <n v="40"/>
    <x v="0"/>
    <s v="Yes"/>
    <n v="1"/>
    <n v="0"/>
  </r>
  <r>
    <s v="Masters"/>
    <x v="3"/>
    <s v="New Delhi"/>
    <n v="3"/>
    <n v="32"/>
    <x v="0"/>
    <s v="No"/>
    <n v="1"/>
    <n v="0"/>
  </r>
  <r>
    <s v="Bachelors"/>
    <x v="3"/>
    <s v="Bangalore"/>
    <n v="3"/>
    <n v="36"/>
    <x v="1"/>
    <s v="No"/>
    <n v="5"/>
    <n v="1"/>
  </r>
  <r>
    <s v="Bachelors"/>
    <x v="2"/>
    <s v="Bangalore"/>
    <n v="3"/>
    <n v="36"/>
    <x v="0"/>
    <s v="No"/>
    <n v="4"/>
    <n v="0"/>
  </r>
  <r>
    <s v="Bachelors"/>
    <x v="2"/>
    <s v="Bangalore"/>
    <n v="3"/>
    <n v="36"/>
    <x v="1"/>
    <s v="No"/>
    <n v="1"/>
    <n v="1"/>
  </r>
  <r>
    <s v="Masters"/>
    <x v="0"/>
    <s v="New Delhi"/>
    <n v="3"/>
    <n v="31"/>
    <x v="0"/>
    <s v="No"/>
    <n v="1"/>
    <n v="1"/>
  </r>
  <r>
    <s v="Bachelors"/>
    <x v="4"/>
    <s v="Bangalore"/>
    <n v="3"/>
    <n v="38"/>
    <x v="0"/>
    <s v="Yes"/>
    <n v="4"/>
    <n v="0"/>
  </r>
  <r>
    <s v="Masters"/>
    <x v="0"/>
    <s v="New Delhi"/>
    <n v="3"/>
    <n v="38"/>
    <x v="0"/>
    <s v="No"/>
    <n v="2"/>
    <n v="0"/>
  </r>
  <r>
    <s v="Bachelors"/>
    <x v="5"/>
    <s v="Pune"/>
    <n v="3"/>
    <n v="39"/>
    <x v="0"/>
    <s v="No"/>
    <n v="2"/>
    <n v="0"/>
  </r>
  <r>
    <s v="Bachelors"/>
    <x v="2"/>
    <s v="Bangalore"/>
    <n v="1"/>
    <n v="37"/>
    <x v="0"/>
    <s v="No"/>
    <n v="5"/>
    <n v="0"/>
  </r>
  <r>
    <s v="Bachelors"/>
    <x v="4"/>
    <s v="Pune"/>
    <n v="2"/>
    <n v="36"/>
    <x v="1"/>
    <s v="No"/>
    <n v="1"/>
    <n v="1"/>
  </r>
  <r>
    <s v="Bachelors"/>
    <x v="1"/>
    <s v="Bangalore"/>
    <n v="3"/>
    <n v="35"/>
    <x v="0"/>
    <s v="No"/>
    <n v="2"/>
    <n v="1"/>
  </r>
  <r>
    <s v="Bachelors"/>
    <x v="1"/>
    <s v="Pune"/>
    <n v="3"/>
    <n v="40"/>
    <x v="1"/>
    <s v="No"/>
    <n v="5"/>
    <n v="1"/>
  </r>
  <r>
    <s v="Bachelors"/>
    <x v="2"/>
    <s v="Pune"/>
    <n v="3"/>
    <n v="40"/>
    <x v="0"/>
    <s v="No"/>
    <n v="5"/>
    <n v="0"/>
  </r>
  <r>
    <s v="Bachelors"/>
    <x v="0"/>
    <s v="Bangalore"/>
    <n v="3"/>
    <n v="35"/>
    <x v="1"/>
    <s v="No"/>
    <n v="3"/>
    <n v="0"/>
  </r>
  <r>
    <s v="Bachelors"/>
    <x v="5"/>
    <s v="Bangalore"/>
    <n v="3"/>
    <n v="41"/>
    <x v="1"/>
    <s v="No"/>
    <n v="5"/>
    <n v="0"/>
  </r>
  <r>
    <s v="Bachelors"/>
    <x v="4"/>
    <s v="Bangalore"/>
    <n v="3"/>
    <n v="32"/>
    <x v="0"/>
    <s v="No"/>
    <n v="4"/>
    <n v="0"/>
  </r>
  <r>
    <s v="Bachelors"/>
    <x v="1"/>
    <s v="Bangalore"/>
    <n v="3"/>
    <n v="41"/>
    <x v="0"/>
    <s v="No"/>
    <n v="2"/>
    <n v="0"/>
  </r>
  <r>
    <s v="Bachelors"/>
    <x v="3"/>
    <s v="New Delhi"/>
    <n v="3"/>
    <n v="40"/>
    <x v="1"/>
    <s v="No"/>
    <n v="1"/>
    <n v="1"/>
  </r>
  <r>
    <s v="Bachelors"/>
    <x v="0"/>
    <s v="Pune"/>
    <n v="3"/>
    <n v="40"/>
    <x v="0"/>
    <s v="No"/>
    <n v="3"/>
    <n v="0"/>
  </r>
  <r>
    <s v="Bachelors"/>
    <x v="0"/>
    <s v="Bangalore"/>
    <n v="3"/>
    <n v="34"/>
    <x v="0"/>
    <s v="No"/>
    <n v="3"/>
    <n v="1"/>
  </r>
  <r>
    <s v="Masters"/>
    <x v="0"/>
    <s v="New Delhi"/>
    <n v="2"/>
    <n v="36"/>
    <x v="0"/>
    <s v="Yes"/>
    <n v="2"/>
    <n v="0"/>
  </r>
  <r>
    <s v="Bachelors"/>
    <x v="0"/>
    <s v="New Delhi"/>
    <n v="3"/>
    <n v="33"/>
    <x v="1"/>
    <s v="No"/>
    <n v="2"/>
    <n v="0"/>
  </r>
  <r>
    <s v="Bachelors"/>
    <x v="2"/>
    <s v="Pune"/>
    <n v="3"/>
    <n v="41"/>
    <x v="0"/>
    <s v="No"/>
    <n v="2"/>
    <n v="0"/>
  </r>
  <r>
    <s v="Bachelors"/>
    <x v="2"/>
    <s v="Bangalore"/>
    <n v="3"/>
    <n v="40"/>
    <x v="1"/>
    <s v="No"/>
    <n v="3"/>
    <n v="0"/>
  </r>
  <r>
    <s v="Bachelors"/>
    <x v="3"/>
    <s v="Bangalore"/>
    <n v="3"/>
    <n v="31"/>
    <x v="0"/>
    <s v="No"/>
    <n v="1"/>
    <n v="1"/>
  </r>
  <r>
    <s v="Masters"/>
    <x v="4"/>
    <s v="Bangalore"/>
    <n v="3"/>
    <n v="32"/>
    <x v="1"/>
    <s v="No"/>
    <n v="2"/>
    <n v="1"/>
  </r>
  <r>
    <s v="Bachelors"/>
    <x v="0"/>
    <s v="Pune"/>
    <n v="3"/>
    <n v="34"/>
    <x v="1"/>
    <s v="No"/>
    <n v="1"/>
    <n v="1"/>
  </r>
  <r>
    <s v="Bachelors"/>
    <x v="3"/>
    <s v="New Delhi"/>
    <n v="3"/>
    <n v="32"/>
    <x v="0"/>
    <s v="No"/>
    <n v="4"/>
    <n v="0"/>
  </r>
  <r>
    <s v="Bachelors"/>
    <x v="1"/>
    <s v="Bangalore"/>
    <n v="3"/>
    <n v="32"/>
    <x v="1"/>
    <s v="No"/>
    <n v="4"/>
    <n v="0"/>
  </r>
  <r>
    <s v="Bachelors"/>
    <x v="2"/>
    <s v="Bangalore"/>
    <n v="3"/>
    <n v="38"/>
    <x v="0"/>
    <s v="No"/>
    <n v="2"/>
    <n v="0"/>
  </r>
  <r>
    <s v="Masters"/>
    <x v="0"/>
    <s v="New Delhi"/>
    <n v="3"/>
    <n v="32"/>
    <x v="0"/>
    <s v="No"/>
    <n v="1"/>
    <n v="1"/>
  </r>
  <r>
    <s v="Bachelors"/>
    <x v="4"/>
    <s v="New Delhi"/>
    <n v="3"/>
    <n v="40"/>
    <x v="0"/>
    <s v="No"/>
    <n v="2"/>
    <n v="0"/>
  </r>
  <r>
    <s v="Bachelors"/>
    <x v="0"/>
    <s v="New Delhi"/>
    <n v="1"/>
    <n v="38"/>
    <x v="1"/>
    <s v="No"/>
    <n v="1"/>
    <n v="1"/>
  </r>
  <r>
    <s v="Bachelors"/>
    <x v="0"/>
    <s v="Pune"/>
    <n v="3"/>
    <n v="37"/>
    <x v="0"/>
    <s v="No"/>
    <n v="0"/>
    <n v="0"/>
  </r>
  <r>
    <s v="PHD"/>
    <x v="2"/>
    <s v="Bangalore"/>
    <n v="3"/>
    <n v="31"/>
    <x v="0"/>
    <s v="No"/>
    <n v="1"/>
    <n v="0"/>
  </r>
  <r>
    <s v="Bachelors"/>
    <x v="2"/>
    <s v="Pune"/>
    <n v="3"/>
    <n v="34"/>
    <x v="0"/>
    <s v="No"/>
    <n v="0"/>
    <n v="0"/>
  </r>
  <r>
    <s v="Masters"/>
    <x v="0"/>
    <s v="New Delhi"/>
    <n v="2"/>
    <n v="34"/>
    <x v="1"/>
    <s v="No"/>
    <n v="2"/>
    <n v="1"/>
  </r>
  <r>
    <s v="Bachelors"/>
    <x v="1"/>
    <s v="Pune"/>
    <n v="2"/>
    <n v="37"/>
    <x v="1"/>
    <s v="No"/>
    <n v="0"/>
    <n v="1"/>
  </r>
  <r>
    <s v="Masters"/>
    <x v="0"/>
    <s v="New Delhi"/>
    <n v="2"/>
    <n v="31"/>
    <x v="0"/>
    <s v="No"/>
    <n v="1"/>
    <n v="0"/>
  </r>
  <r>
    <s v="Bachelors"/>
    <x v="0"/>
    <s v="Bangalore"/>
    <n v="3"/>
    <n v="35"/>
    <x v="0"/>
    <s v="No"/>
    <n v="5"/>
    <n v="0"/>
  </r>
  <r>
    <s v="PHD"/>
    <x v="4"/>
    <s v="New Delhi"/>
    <n v="3"/>
    <n v="34"/>
    <x v="1"/>
    <s v="No"/>
    <n v="4"/>
    <n v="0"/>
  </r>
  <r>
    <s v="Bachelors"/>
    <x v="5"/>
    <s v="Bangalore"/>
    <n v="1"/>
    <n v="32"/>
    <x v="0"/>
    <s v="No"/>
    <n v="1"/>
    <n v="1"/>
  </r>
  <r>
    <s v="Bachelors"/>
    <x v="0"/>
    <s v="Pune"/>
    <n v="3"/>
    <n v="31"/>
    <x v="0"/>
    <s v="Yes"/>
    <n v="0"/>
    <n v="0"/>
  </r>
  <r>
    <s v="Bachelors"/>
    <x v="4"/>
    <s v="Bangalore"/>
    <n v="3"/>
    <n v="36"/>
    <x v="1"/>
    <s v="No"/>
    <n v="5"/>
    <n v="0"/>
  </r>
  <r>
    <s v="Masters"/>
    <x v="0"/>
    <s v="New Delhi"/>
    <n v="3"/>
    <n v="38"/>
    <x v="1"/>
    <s v="No"/>
    <n v="2"/>
    <n v="0"/>
  </r>
  <r>
    <s v="Bachelors"/>
    <x v="4"/>
    <s v="Pune"/>
    <n v="3"/>
    <n v="34"/>
    <x v="0"/>
    <s v="No"/>
    <n v="4"/>
    <n v="0"/>
  </r>
  <r>
    <s v="Bachelors"/>
    <x v="1"/>
    <s v="Bangalore"/>
    <n v="1"/>
    <n v="39"/>
    <x v="1"/>
    <s v="No"/>
    <n v="1"/>
    <n v="1"/>
  </r>
  <r>
    <s v="PHD"/>
    <x v="1"/>
    <s v="Pune"/>
    <n v="3"/>
    <n v="35"/>
    <x v="0"/>
    <s v="No"/>
    <n v="0"/>
    <n v="0"/>
  </r>
  <r>
    <s v="Masters"/>
    <x v="4"/>
    <s v="Pune"/>
    <n v="2"/>
    <n v="33"/>
    <x v="0"/>
    <s v="No"/>
    <n v="4"/>
    <n v="1"/>
  </r>
  <r>
    <s v="Masters"/>
    <x v="2"/>
    <s v="Bangalore"/>
    <n v="3"/>
    <n v="35"/>
    <x v="1"/>
    <s v="No"/>
    <n v="2"/>
    <n v="1"/>
  </r>
  <r>
    <s v="Masters"/>
    <x v="4"/>
    <s v="New Delhi"/>
    <n v="3"/>
    <n v="40"/>
    <x v="0"/>
    <s v="No"/>
    <n v="2"/>
    <n v="0"/>
  </r>
  <r>
    <s v="Bachelors"/>
    <x v="4"/>
    <s v="Pune"/>
    <n v="2"/>
    <n v="32"/>
    <x v="1"/>
    <s v="No"/>
    <n v="0"/>
    <n v="1"/>
  </r>
  <r>
    <s v="Bachelors"/>
    <x v="1"/>
    <s v="Bangalore"/>
    <n v="3"/>
    <n v="38"/>
    <x v="0"/>
    <s v="No"/>
    <n v="1"/>
    <n v="0"/>
  </r>
  <r>
    <s v="Bachelors"/>
    <x v="5"/>
    <s v="Bangalore"/>
    <n v="3"/>
    <n v="32"/>
    <x v="1"/>
    <s v="No"/>
    <n v="1"/>
    <n v="1"/>
  </r>
  <r>
    <s v="Bachelors"/>
    <x v="6"/>
    <s v="Bangalore"/>
    <n v="3"/>
    <n v="36"/>
    <x v="0"/>
    <s v="No"/>
    <n v="3"/>
    <n v="1"/>
  </r>
  <r>
    <s v="Bachelors"/>
    <x v="5"/>
    <s v="Bangalore"/>
    <n v="3"/>
    <n v="35"/>
    <x v="0"/>
    <s v="No"/>
    <n v="1"/>
    <n v="0"/>
  </r>
  <r>
    <s v="Bachelors"/>
    <x v="1"/>
    <s v="New Delhi"/>
    <n v="3"/>
    <n v="37"/>
    <x v="1"/>
    <s v="No"/>
    <n v="0"/>
    <n v="0"/>
  </r>
  <r>
    <s v="Bachelors"/>
    <x v="4"/>
    <s v="Pune"/>
    <n v="2"/>
    <n v="35"/>
    <x v="0"/>
    <s v="No"/>
    <n v="3"/>
    <n v="1"/>
  </r>
  <r>
    <s v="Masters"/>
    <x v="0"/>
    <s v="Pune"/>
    <n v="2"/>
    <n v="37"/>
    <x v="1"/>
    <s v="No"/>
    <n v="1"/>
    <n v="0"/>
  </r>
  <r>
    <s v="Masters"/>
    <x v="0"/>
    <s v="Pune"/>
    <n v="2"/>
    <n v="39"/>
    <x v="0"/>
    <s v="No"/>
    <n v="4"/>
    <n v="0"/>
  </r>
  <r>
    <s v="Masters"/>
    <x v="2"/>
    <s v="Pune"/>
    <n v="3"/>
    <n v="40"/>
    <x v="0"/>
    <s v="No"/>
    <n v="4"/>
    <n v="1"/>
  </r>
  <r>
    <s v="Bachelors"/>
    <x v="5"/>
    <s v="Pune"/>
    <n v="2"/>
    <n v="41"/>
    <x v="1"/>
    <s v="No"/>
    <n v="1"/>
    <n v="1"/>
  </r>
  <r>
    <s v="Bachelors"/>
    <x v="6"/>
    <s v="Pune"/>
    <n v="3"/>
    <n v="41"/>
    <x v="0"/>
    <s v="Yes"/>
    <n v="0"/>
    <n v="1"/>
  </r>
  <r>
    <s v="Masters"/>
    <x v="0"/>
    <s v="Pune"/>
    <n v="2"/>
    <n v="39"/>
    <x v="1"/>
    <s v="No"/>
    <n v="2"/>
    <n v="0"/>
  </r>
  <r>
    <s v="Bachelors"/>
    <x v="5"/>
    <s v="Bangalore"/>
    <n v="3"/>
    <n v="38"/>
    <x v="1"/>
    <s v="No"/>
    <n v="5"/>
    <n v="0"/>
  </r>
  <r>
    <s v="Bachelors"/>
    <x v="1"/>
    <s v="Bangalore"/>
    <n v="3"/>
    <n v="33"/>
    <x v="0"/>
    <s v="No"/>
    <n v="3"/>
    <n v="0"/>
  </r>
  <r>
    <s v="Bachelors"/>
    <x v="2"/>
    <s v="Bangalore"/>
    <n v="3"/>
    <n v="36"/>
    <x v="1"/>
    <s v="No"/>
    <n v="3"/>
    <n v="0"/>
  </r>
  <r>
    <s v="Bachelors"/>
    <x v="0"/>
    <s v="Bangalore"/>
    <n v="3"/>
    <n v="41"/>
    <x v="0"/>
    <s v="No"/>
    <n v="5"/>
    <n v="0"/>
  </r>
  <r>
    <s v="PHD"/>
    <x v="5"/>
    <s v="New Delhi"/>
    <n v="3"/>
    <n v="40"/>
    <x v="1"/>
    <s v="No"/>
    <n v="5"/>
    <n v="0"/>
  </r>
  <r>
    <s v="Bachelors"/>
    <x v="1"/>
    <s v="Bangalore"/>
    <n v="3"/>
    <n v="31"/>
    <x v="1"/>
    <s v="No"/>
    <n v="4"/>
    <n v="1"/>
  </r>
  <r>
    <s v="Bachelors"/>
    <x v="5"/>
    <s v="Bangalore"/>
    <n v="3"/>
    <n v="33"/>
    <x v="1"/>
    <s v="No"/>
    <n v="1"/>
    <n v="0"/>
  </r>
  <r>
    <s v="Bachelors"/>
    <x v="4"/>
    <s v="Bangalore"/>
    <n v="3"/>
    <n v="39"/>
    <x v="0"/>
    <s v="Yes"/>
    <n v="2"/>
    <n v="0"/>
  </r>
  <r>
    <s v="Masters"/>
    <x v="2"/>
    <s v="Pune"/>
    <n v="2"/>
    <n v="33"/>
    <x v="1"/>
    <s v="No"/>
    <n v="5"/>
    <n v="0"/>
  </r>
  <r>
    <s v="Bachelors"/>
    <x v="4"/>
    <s v="Bangalore"/>
    <n v="3"/>
    <n v="35"/>
    <x v="0"/>
    <s v="No"/>
    <n v="0"/>
    <n v="0"/>
  </r>
  <r>
    <s v="Masters"/>
    <x v="5"/>
    <s v="New Delhi"/>
    <n v="3"/>
    <n v="38"/>
    <x v="0"/>
    <s v="No"/>
    <n v="2"/>
    <n v="0"/>
  </r>
  <r>
    <s v="Bachelors"/>
    <x v="3"/>
    <s v="Bangalore"/>
    <n v="3"/>
    <n v="36"/>
    <x v="1"/>
    <s v="No"/>
    <n v="0"/>
    <n v="0"/>
  </r>
  <r>
    <s v="Bachelors"/>
    <x v="2"/>
    <s v="Pune"/>
    <n v="2"/>
    <n v="36"/>
    <x v="1"/>
    <s v="No"/>
    <n v="2"/>
    <n v="1"/>
  </r>
  <r>
    <s v="Bachelors"/>
    <x v="4"/>
    <s v="Bangalore"/>
    <n v="1"/>
    <n v="35"/>
    <x v="0"/>
    <s v="No"/>
    <n v="5"/>
    <n v="0"/>
  </r>
  <r>
    <s v="Bachelors"/>
    <x v="0"/>
    <s v="Pune"/>
    <n v="2"/>
    <n v="34"/>
    <x v="1"/>
    <s v="No"/>
    <n v="5"/>
    <n v="1"/>
  </r>
  <r>
    <s v="Bachelors"/>
    <x v="4"/>
    <s v="Pune"/>
    <n v="2"/>
    <n v="41"/>
    <x v="1"/>
    <s v="No"/>
    <n v="3"/>
    <n v="1"/>
  </r>
  <r>
    <s v="Bachelors"/>
    <x v="3"/>
    <s v="Pune"/>
    <n v="3"/>
    <n v="32"/>
    <x v="1"/>
    <s v="No"/>
    <n v="3"/>
    <n v="1"/>
  </r>
  <r>
    <s v="Bachelors"/>
    <x v="0"/>
    <s v="Pune"/>
    <n v="2"/>
    <n v="41"/>
    <x v="1"/>
    <s v="No"/>
    <n v="2"/>
    <n v="1"/>
  </r>
  <r>
    <s v="Bachelors"/>
    <x v="3"/>
    <s v="Bangalore"/>
    <n v="3"/>
    <n v="36"/>
    <x v="0"/>
    <s v="No"/>
    <n v="0"/>
    <n v="0"/>
  </r>
  <r>
    <s v="Bachelors"/>
    <x v="0"/>
    <s v="Pune"/>
    <n v="2"/>
    <n v="39"/>
    <x v="0"/>
    <s v="No"/>
    <n v="3"/>
    <n v="0"/>
  </r>
  <r>
    <s v="Bachelors"/>
    <x v="4"/>
    <s v="Bangalore"/>
    <n v="3"/>
    <n v="38"/>
    <x v="0"/>
    <s v="Yes"/>
    <n v="2"/>
    <n v="0"/>
  </r>
  <r>
    <s v="Bachelors"/>
    <x v="2"/>
    <s v="Bangalore"/>
    <n v="3"/>
    <n v="34"/>
    <x v="0"/>
    <s v="No"/>
    <n v="3"/>
    <n v="1"/>
  </r>
  <r>
    <s v="Bachelors"/>
    <x v="5"/>
    <s v="Bangalore"/>
    <n v="3"/>
    <n v="39"/>
    <x v="1"/>
    <s v="No"/>
    <n v="5"/>
    <n v="0"/>
  </r>
  <r>
    <s v="Bachelors"/>
    <x v="0"/>
    <s v="Pune"/>
    <n v="3"/>
    <n v="36"/>
    <x v="0"/>
    <s v="No"/>
    <n v="1"/>
    <n v="0"/>
  </r>
  <r>
    <s v="Bachelors"/>
    <x v="2"/>
    <s v="Bangalore"/>
    <n v="3"/>
    <n v="35"/>
    <x v="0"/>
    <s v="No"/>
    <n v="1"/>
    <n v="0"/>
  </r>
  <r>
    <s v="Masters"/>
    <x v="6"/>
    <s v="Bangalore"/>
    <n v="3"/>
    <n v="31"/>
    <x v="0"/>
    <s v="No"/>
    <n v="2"/>
    <n v="1"/>
  </r>
  <r>
    <s v="Bachelors"/>
    <x v="5"/>
    <s v="Bangalore"/>
    <n v="3"/>
    <n v="41"/>
    <x v="1"/>
    <s v="No"/>
    <n v="4"/>
    <n v="0"/>
  </r>
  <r>
    <s v="Bachelors"/>
    <x v="0"/>
    <s v="Bangalore"/>
    <n v="3"/>
    <n v="35"/>
    <x v="1"/>
    <s v="No"/>
    <n v="4"/>
    <n v="0"/>
  </r>
  <r>
    <s v="Bachelors"/>
    <x v="4"/>
    <s v="Bangalore"/>
    <n v="1"/>
    <n v="40"/>
    <x v="0"/>
    <s v="No"/>
    <n v="2"/>
    <n v="0"/>
  </r>
  <r>
    <s v="Bachelors"/>
    <x v="6"/>
    <s v="Bangalore"/>
    <n v="3"/>
    <n v="33"/>
    <x v="1"/>
    <s v="No"/>
    <n v="4"/>
    <n v="1"/>
  </r>
  <r>
    <s v="Bachelors"/>
    <x v="3"/>
    <s v="Bangalore"/>
    <n v="3"/>
    <n v="37"/>
    <x v="1"/>
    <s v="No"/>
    <n v="0"/>
    <n v="0"/>
  </r>
  <r>
    <s v="PHD"/>
    <x v="6"/>
    <s v="Bangalore"/>
    <n v="3"/>
    <n v="36"/>
    <x v="1"/>
    <s v="No"/>
    <n v="3"/>
    <n v="1"/>
  </r>
  <r>
    <s v="Bachelors"/>
    <x v="5"/>
    <s v="Bangalore"/>
    <n v="3"/>
    <n v="40"/>
    <x v="0"/>
    <s v="No"/>
    <n v="0"/>
    <n v="0"/>
  </r>
  <r>
    <s v="Bachelors"/>
    <x v="0"/>
    <s v="New Delhi"/>
    <n v="2"/>
    <n v="36"/>
    <x v="0"/>
    <s v="No"/>
    <n v="0"/>
    <n v="0"/>
  </r>
  <r>
    <s v="Masters"/>
    <x v="4"/>
    <s v="New Delhi"/>
    <n v="3"/>
    <n v="38"/>
    <x v="1"/>
    <s v="No"/>
    <n v="0"/>
    <n v="0"/>
  </r>
  <r>
    <s v="Bachelors"/>
    <x v="2"/>
    <s v="New Delhi"/>
    <n v="2"/>
    <n v="31"/>
    <x v="1"/>
    <s v="No"/>
    <n v="4"/>
    <n v="1"/>
  </r>
  <r>
    <s v="Bachelors"/>
    <x v="3"/>
    <s v="Pune"/>
    <n v="3"/>
    <n v="40"/>
    <x v="0"/>
    <s v="No"/>
    <n v="4"/>
    <n v="0"/>
  </r>
  <r>
    <s v="Bachelors"/>
    <x v="0"/>
    <s v="Bangalore"/>
    <n v="3"/>
    <n v="37"/>
    <x v="1"/>
    <s v="No"/>
    <n v="4"/>
    <n v="0"/>
  </r>
  <r>
    <s v="Bachelors"/>
    <x v="4"/>
    <s v="New Delhi"/>
    <n v="3"/>
    <n v="38"/>
    <x v="1"/>
    <s v="No"/>
    <n v="0"/>
    <n v="0"/>
  </r>
  <r>
    <s v="Masters"/>
    <x v="0"/>
    <s v="New Delhi"/>
    <n v="2"/>
    <n v="35"/>
    <x v="1"/>
    <s v="No"/>
    <n v="2"/>
    <n v="0"/>
  </r>
  <r>
    <s v="PHD"/>
    <x v="6"/>
    <s v="New Delhi"/>
    <n v="3"/>
    <n v="35"/>
    <x v="1"/>
    <s v="No"/>
    <n v="0"/>
    <n v="1"/>
  </r>
  <r>
    <s v="Bachelors"/>
    <x v="5"/>
    <s v="Bangalore"/>
    <n v="3"/>
    <n v="38"/>
    <x v="1"/>
    <s v="No"/>
    <n v="3"/>
    <n v="0"/>
  </r>
  <r>
    <s v="Bachelors"/>
    <x v="5"/>
    <s v="Pune"/>
    <n v="3"/>
    <n v="31"/>
    <x v="1"/>
    <s v="No"/>
    <n v="5"/>
    <n v="0"/>
  </r>
  <r>
    <s v="Masters"/>
    <x v="3"/>
    <s v="New Delhi"/>
    <n v="3"/>
    <n v="33"/>
    <x v="1"/>
    <s v="No"/>
    <n v="1"/>
    <n v="0"/>
  </r>
  <r>
    <s v="Bachelors"/>
    <x v="1"/>
    <s v="Pune"/>
    <n v="2"/>
    <n v="32"/>
    <x v="1"/>
    <s v="No"/>
    <n v="1"/>
    <n v="1"/>
  </r>
  <r>
    <s v="Bachelors"/>
    <x v="0"/>
    <s v="Bangalore"/>
    <n v="1"/>
    <n v="39"/>
    <x v="0"/>
    <s v="No"/>
    <n v="0"/>
    <n v="0"/>
  </r>
  <r>
    <s v="Bachelors"/>
    <x v="6"/>
    <s v="New Delhi"/>
    <n v="3"/>
    <n v="35"/>
    <x v="1"/>
    <s v="No"/>
    <n v="2"/>
    <n v="1"/>
  </r>
  <r>
    <s v="Bachelors"/>
    <x v="2"/>
    <s v="New Delhi"/>
    <n v="3"/>
    <n v="38"/>
    <x v="1"/>
    <s v="No"/>
    <n v="5"/>
    <n v="0"/>
  </r>
  <r>
    <s v="Bachelors"/>
    <x v="4"/>
    <s v="Bangalore"/>
    <n v="3"/>
    <n v="32"/>
    <x v="0"/>
    <s v="No"/>
    <n v="0"/>
    <n v="0"/>
  </r>
  <r>
    <s v="Bachelors"/>
    <x v="0"/>
    <s v="Bangalore"/>
    <n v="3"/>
    <n v="34"/>
    <x v="1"/>
    <s v="No"/>
    <n v="2"/>
    <n v="0"/>
  </r>
  <r>
    <s v="Bachelors"/>
    <x v="0"/>
    <s v="Bangalore"/>
    <n v="3"/>
    <n v="41"/>
    <x v="0"/>
    <s v="No"/>
    <n v="1"/>
    <n v="0"/>
  </r>
  <r>
    <s v="Masters"/>
    <x v="5"/>
    <s v="Bangalore"/>
    <n v="3"/>
    <n v="40"/>
    <x v="1"/>
    <s v="No"/>
    <n v="5"/>
    <n v="0"/>
  </r>
  <r>
    <s v="Bachelors"/>
    <x v="5"/>
    <s v="Pune"/>
    <n v="2"/>
    <n v="32"/>
    <x v="0"/>
    <s v="No"/>
    <n v="1"/>
    <n v="1"/>
  </r>
  <r>
    <s v="Bachelors"/>
    <x v="1"/>
    <s v="Bangalore"/>
    <n v="3"/>
    <n v="35"/>
    <x v="0"/>
    <s v="No"/>
    <n v="0"/>
    <n v="0"/>
  </r>
  <r>
    <s v="PHD"/>
    <x v="1"/>
    <s v="New Delhi"/>
    <n v="1"/>
    <n v="36"/>
    <x v="1"/>
    <s v="No"/>
    <n v="3"/>
    <n v="0"/>
  </r>
  <r>
    <s v="Bachelors"/>
    <x v="1"/>
    <s v="Bangalore"/>
    <n v="3"/>
    <n v="40"/>
    <x v="1"/>
    <s v="No"/>
    <n v="4"/>
    <n v="0"/>
  </r>
  <r>
    <s v="Bachelors"/>
    <x v="6"/>
    <s v="Pune"/>
    <n v="2"/>
    <n v="35"/>
    <x v="1"/>
    <s v="No"/>
    <n v="2"/>
    <n v="1"/>
  </r>
  <r>
    <s v="Masters"/>
    <x v="0"/>
    <s v="New Delhi"/>
    <n v="2"/>
    <n v="37"/>
    <x v="1"/>
    <s v="No"/>
    <n v="4"/>
    <n v="0"/>
  </r>
  <r>
    <s v="Bachelors"/>
    <x v="0"/>
    <s v="Bangalore"/>
    <n v="3"/>
    <n v="34"/>
    <x v="0"/>
    <s v="No"/>
    <n v="3"/>
    <n v="0"/>
  </r>
  <r>
    <s v="Bachelors"/>
    <x v="5"/>
    <s v="Pune"/>
    <n v="3"/>
    <n v="36"/>
    <x v="0"/>
    <s v="No"/>
    <n v="1"/>
    <n v="0"/>
  </r>
  <r>
    <s v="Bachelors"/>
    <x v="4"/>
    <s v="New Delhi"/>
    <n v="3"/>
    <n v="37"/>
    <x v="0"/>
    <s v="No"/>
    <n v="4"/>
    <n v="0"/>
  </r>
  <r>
    <s v="Bachelors"/>
    <x v="2"/>
    <s v="Bangalore"/>
    <n v="3"/>
    <n v="39"/>
    <x v="0"/>
    <s v="No"/>
    <n v="5"/>
    <n v="0"/>
  </r>
  <r>
    <s v="Bachelors"/>
    <x v="0"/>
    <s v="New Delhi"/>
    <n v="2"/>
    <n v="39"/>
    <x v="1"/>
    <s v="No"/>
    <n v="0"/>
    <n v="0"/>
  </r>
  <r>
    <s v="Masters"/>
    <x v="6"/>
    <s v="New Delhi"/>
    <n v="3"/>
    <n v="38"/>
    <x v="0"/>
    <s v="No"/>
    <n v="2"/>
    <n v="1"/>
  </r>
  <r>
    <s v="Bachelors"/>
    <x v="1"/>
    <s v="New Delhi"/>
    <n v="3"/>
    <n v="37"/>
    <x v="1"/>
    <s v="No"/>
    <n v="1"/>
    <n v="0"/>
  </r>
  <r>
    <s v="Bachelors"/>
    <x v="5"/>
    <s v="New Delhi"/>
    <n v="2"/>
    <n v="33"/>
    <x v="1"/>
    <s v="No"/>
    <n v="0"/>
    <n v="1"/>
  </r>
  <r>
    <s v="PHD"/>
    <x v="2"/>
    <s v="Bangalore"/>
    <n v="3"/>
    <n v="38"/>
    <x v="1"/>
    <s v="No"/>
    <n v="3"/>
    <n v="0"/>
  </r>
  <r>
    <s v="Masters"/>
    <x v="0"/>
    <s v="New Delhi"/>
    <n v="2"/>
    <n v="40"/>
    <x v="1"/>
    <s v="No"/>
    <n v="2"/>
    <n v="1"/>
  </r>
  <r>
    <s v="Bachelors"/>
    <x v="5"/>
    <s v="Bangalore"/>
    <n v="3"/>
    <n v="41"/>
    <x v="0"/>
    <s v="No"/>
    <n v="5"/>
    <n v="0"/>
  </r>
  <r>
    <s v="Bachelors"/>
    <x v="1"/>
    <s v="Bangalore"/>
    <n v="2"/>
    <n v="38"/>
    <x v="1"/>
    <s v="No"/>
    <n v="1"/>
    <n v="1"/>
  </r>
  <r>
    <s v="Bachelors"/>
    <x v="5"/>
    <s v="Bangalore"/>
    <n v="3"/>
    <n v="37"/>
    <x v="0"/>
    <s v="No"/>
    <n v="4"/>
    <n v="0"/>
  </r>
  <r>
    <s v="Bachelors"/>
    <x v="2"/>
    <s v="Bangalore"/>
    <n v="3"/>
    <n v="39"/>
    <x v="0"/>
    <s v="No"/>
    <n v="5"/>
    <n v="1"/>
  </r>
  <r>
    <s v="Bachelors"/>
    <x v="6"/>
    <s v="Bangalore"/>
    <n v="3"/>
    <n v="35"/>
    <x v="0"/>
    <s v="No"/>
    <n v="1"/>
    <n v="1"/>
  </r>
  <r>
    <s v="Masters"/>
    <x v="0"/>
    <s v="New Delhi"/>
    <n v="3"/>
    <n v="39"/>
    <x v="1"/>
    <s v="No"/>
    <n v="5"/>
    <n v="1"/>
  </r>
  <r>
    <s v="Bachelors"/>
    <x v="4"/>
    <s v="Pune"/>
    <n v="2"/>
    <n v="31"/>
    <x v="1"/>
    <s v="No"/>
    <n v="1"/>
    <n v="1"/>
  </r>
  <r>
    <s v="Bachelors"/>
    <x v="5"/>
    <s v="Pune"/>
    <n v="3"/>
    <n v="33"/>
    <x v="0"/>
    <s v="No"/>
    <n v="2"/>
    <n v="0"/>
  </r>
  <r>
    <s v="Bachelors"/>
    <x v="0"/>
    <s v="Pune"/>
    <n v="3"/>
    <n v="33"/>
    <x v="0"/>
    <s v="No"/>
    <n v="2"/>
    <n v="0"/>
  </r>
  <r>
    <s v="Bachelors"/>
    <x v="1"/>
    <s v="Pune"/>
    <n v="3"/>
    <n v="32"/>
    <x v="0"/>
    <s v="No"/>
    <n v="2"/>
    <n v="0"/>
  </r>
  <r>
    <s v="Bachelors"/>
    <x v="4"/>
    <s v="Pune"/>
    <n v="2"/>
    <n v="40"/>
    <x v="1"/>
    <s v="No"/>
    <n v="4"/>
    <n v="1"/>
  </r>
  <r>
    <s v="Bachelors"/>
    <x v="1"/>
    <s v="New Delhi"/>
    <n v="3"/>
    <n v="38"/>
    <x v="1"/>
    <s v="No"/>
    <n v="4"/>
    <n v="0"/>
  </r>
  <r>
    <s v="Bachelors"/>
    <x v="3"/>
    <s v="Bangalore"/>
    <n v="3"/>
    <n v="34"/>
    <x v="0"/>
    <s v="Yes"/>
    <n v="2"/>
    <n v="0"/>
  </r>
  <r>
    <s v="Bachelors"/>
    <x v="3"/>
    <s v="Bangalore"/>
    <n v="1"/>
    <n v="39"/>
    <x v="0"/>
    <s v="No"/>
    <n v="2"/>
    <n v="0"/>
  </r>
  <r>
    <s v="Bachelors"/>
    <x v="5"/>
    <s v="Bangalore"/>
    <n v="3"/>
    <n v="38"/>
    <x v="0"/>
    <s v="No"/>
    <n v="2"/>
    <n v="0"/>
  </r>
  <r>
    <s v="Masters"/>
    <x v="0"/>
    <s v="New Delhi"/>
    <n v="2"/>
    <n v="31"/>
    <x v="1"/>
    <s v="No"/>
    <n v="2"/>
    <n v="1"/>
  </r>
  <r>
    <s v="Bachelors"/>
    <x v="0"/>
    <s v="Bangalore"/>
    <n v="3"/>
    <n v="35"/>
    <x v="1"/>
    <s v="No"/>
    <n v="5"/>
    <n v="0"/>
  </r>
  <r>
    <s v="Bachelors"/>
    <x v="1"/>
    <s v="Bangalore"/>
    <n v="3"/>
    <n v="31"/>
    <x v="0"/>
    <s v="No"/>
    <n v="2"/>
    <n v="0"/>
  </r>
  <r>
    <s v="Bachelors"/>
    <x v="5"/>
    <s v="Pune"/>
    <n v="3"/>
    <n v="33"/>
    <x v="0"/>
    <s v="No"/>
    <n v="1"/>
    <n v="0"/>
  </r>
  <r>
    <s v="Bachelors"/>
    <x v="4"/>
    <s v="Pune"/>
    <n v="2"/>
    <n v="37"/>
    <x v="1"/>
    <s v="No"/>
    <n v="3"/>
    <n v="1"/>
  </r>
  <r>
    <s v="Masters"/>
    <x v="6"/>
    <s v="New Delhi"/>
    <n v="3"/>
    <n v="40"/>
    <x v="1"/>
    <s v="No"/>
    <n v="2"/>
    <n v="1"/>
  </r>
  <r>
    <s v="Bachelors"/>
    <x v="2"/>
    <s v="Bangalore"/>
    <n v="3"/>
    <n v="38"/>
    <x v="0"/>
    <s v="No"/>
    <n v="0"/>
    <n v="0"/>
  </r>
  <r>
    <s v="Bachelors"/>
    <x v="5"/>
    <s v="Bangalore"/>
    <n v="3"/>
    <n v="31"/>
    <x v="0"/>
    <s v="Yes"/>
    <n v="5"/>
    <n v="0"/>
  </r>
  <r>
    <s v="PHD"/>
    <x v="2"/>
    <s v="Bangalore"/>
    <n v="3"/>
    <n v="39"/>
    <x v="0"/>
    <s v="No"/>
    <n v="1"/>
    <n v="0"/>
  </r>
  <r>
    <s v="Bachelors"/>
    <x v="3"/>
    <s v="New Delhi"/>
    <n v="3"/>
    <n v="40"/>
    <x v="0"/>
    <s v="No"/>
    <n v="0"/>
    <n v="0"/>
  </r>
  <r>
    <s v="Bachelors"/>
    <x v="0"/>
    <s v="Pune"/>
    <n v="3"/>
    <n v="36"/>
    <x v="1"/>
    <s v="No"/>
    <n v="0"/>
    <n v="1"/>
  </r>
  <r>
    <s v="Bachelors"/>
    <x v="4"/>
    <s v="Bangalore"/>
    <n v="3"/>
    <n v="39"/>
    <x v="1"/>
    <s v="No"/>
    <n v="3"/>
    <n v="1"/>
  </r>
  <r>
    <s v="Bachelors"/>
    <x v="5"/>
    <s v="Bangalore"/>
    <n v="3"/>
    <n v="39"/>
    <x v="0"/>
    <s v="No"/>
    <n v="0"/>
    <n v="0"/>
  </r>
  <r>
    <s v="Bachelors"/>
    <x v="1"/>
    <s v="Bangalore"/>
    <n v="3"/>
    <n v="35"/>
    <x v="1"/>
    <s v="No"/>
    <n v="0"/>
    <n v="0"/>
  </r>
  <r>
    <s v="Masters"/>
    <x v="1"/>
    <s v="New Delhi"/>
    <n v="3"/>
    <n v="35"/>
    <x v="0"/>
    <s v="No"/>
    <n v="2"/>
    <n v="0"/>
  </r>
  <r>
    <s v="Bachelors"/>
    <x v="1"/>
    <s v="Bangalore"/>
    <n v="3"/>
    <n v="35"/>
    <x v="0"/>
    <s v="No"/>
    <n v="5"/>
    <n v="0"/>
  </r>
  <r>
    <s v="Masters"/>
    <x v="0"/>
    <s v="Bangalore"/>
    <n v="3"/>
    <n v="34"/>
    <x v="1"/>
    <s v="No"/>
    <n v="4"/>
    <n v="0"/>
  </r>
  <r>
    <s v="Bachelors"/>
    <x v="2"/>
    <s v="Bangalore"/>
    <n v="3"/>
    <n v="41"/>
    <x v="0"/>
    <s v="No"/>
    <n v="4"/>
    <n v="0"/>
  </r>
  <r>
    <s v="Bachelors"/>
    <x v="0"/>
    <s v="Bangalore"/>
    <n v="3"/>
    <n v="35"/>
    <x v="0"/>
    <s v="No"/>
    <n v="5"/>
    <n v="0"/>
  </r>
  <r>
    <s v="Bachelors"/>
    <x v="1"/>
    <s v="Bangalore"/>
    <n v="3"/>
    <n v="40"/>
    <x v="0"/>
    <s v="No"/>
    <n v="1"/>
    <n v="0"/>
  </r>
  <r>
    <s v="Masters"/>
    <x v="0"/>
    <s v="Pune"/>
    <n v="3"/>
    <n v="31"/>
    <x v="0"/>
    <s v="No"/>
    <n v="3"/>
    <n v="1"/>
  </r>
  <r>
    <s v="Masters"/>
    <x v="2"/>
    <s v="New Delhi"/>
    <n v="3"/>
    <n v="33"/>
    <x v="0"/>
    <s v="No"/>
    <n v="3"/>
    <n v="0"/>
  </r>
  <r>
    <s v="Bachelors"/>
    <x v="0"/>
    <s v="Pune"/>
    <n v="2"/>
    <n v="33"/>
    <x v="1"/>
    <s v="No"/>
    <n v="2"/>
    <n v="1"/>
  </r>
  <r>
    <s v="Bachelors"/>
    <x v="3"/>
    <s v="Bangalore"/>
    <n v="3"/>
    <n v="39"/>
    <x v="1"/>
    <s v="No"/>
    <n v="5"/>
    <n v="0"/>
  </r>
  <r>
    <s v="Bachelors"/>
    <x v="3"/>
    <s v="Bangalore"/>
    <n v="3"/>
    <n v="41"/>
    <x v="0"/>
    <s v="No"/>
    <n v="1"/>
    <n v="1"/>
  </r>
  <r>
    <s v="Bachelors"/>
    <x v="0"/>
    <s v="Bangalore"/>
    <n v="3"/>
    <n v="32"/>
    <x v="0"/>
    <s v="No"/>
    <n v="5"/>
    <n v="0"/>
  </r>
  <r>
    <s v="Bachelors"/>
    <x v="2"/>
    <s v="Pune"/>
    <n v="2"/>
    <n v="39"/>
    <x v="1"/>
    <s v="No"/>
    <n v="5"/>
    <n v="1"/>
  </r>
  <r>
    <s v="Bachelors"/>
    <x v="2"/>
    <s v="Bangalore"/>
    <n v="3"/>
    <n v="31"/>
    <x v="0"/>
    <s v="No"/>
    <n v="1"/>
    <n v="0"/>
  </r>
  <r>
    <s v="Bachelors"/>
    <x v="5"/>
    <s v="Bangalore"/>
    <n v="3"/>
    <n v="40"/>
    <x v="0"/>
    <s v="No"/>
    <n v="3"/>
    <n v="0"/>
  </r>
  <r>
    <s v="Masters"/>
    <x v="6"/>
    <s v="New Delhi"/>
    <n v="3"/>
    <n v="34"/>
    <x v="0"/>
    <s v="No"/>
    <n v="2"/>
    <n v="1"/>
  </r>
  <r>
    <s v="Bachelors"/>
    <x v="6"/>
    <s v="New Delhi"/>
    <n v="3"/>
    <n v="37"/>
    <x v="0"/>
    <s v="No"/>
    <n v="4"/>
    <n v="1"/>
  </r>
  <r>
    <s v="Bachelors"/>
    <x v="3"/>
    <s v="Bangalore"/>
    <n v="3"/>
    <n v="37"/>
    <x v="1"/>
    <s v="No"/>
    <n v="0"/>
    <n v="0"/>
  </r>
  <r>
    <s v="Bachelors"/>
    <x v="2"/>
    <s v="Bangalore"/>
    <n v="3"/>
    <n v="36"/>
    <x v="1"/>
    <s v="No"/>
    <n v="3"/>
    <n v="0"/>
  </r>
  <r>
    <s v="Bachelors"/>
    <x v="4"/>
    <s v="Bangalore"/>
    <n v="2"/>
    <n v="39"/>
    <x v="1"/>
    <s v="No"/>
    <n v="0"/>
    <n v="1"/>
  </r>
  <r>
    <s v="Bachelors"/>
    <x v="2"/>
    <s v="Pune"/>
    <n v="3"/>
    <n v="37"/>
    <x v="0"/>
    <s v="No"/>
    <n v="1"/>
    <n v="0"/>
  </r>
  <r>
    <s v="Masters"/>
    <x v="2"/>
    <s v="New Delhi"/>
    <n v="3"/>
    <n v="37"/>
    <x v="0"/>
    <s v="No"/>
    <n v="2"/>
    <n v="0"/>
  </r>
  <r>
    <s v="Masters"/>
    <x v="0"/>
    <s v="New Delhi"/>
    <n v="3"/>
    <n v="32"/>
    <x v="0"/>
    <s v="No"/>
    <n v="2"/>
    <n v="0"/>
  </r>
  <r>
    <s v="Bachelors"/>
    <x v="2"/>
    <s v="New Delhi"/>
    <n v="3"/>
    <n v="37"/>
    <x v="0"/>
    <s v="No"/>
    <n v="3"/>
    <n v="0"/>
  </r>
  <r>
    <s v="Bachelors"/>
    <x v="0"/>
    <s v="Bangalore"/>
    <n v="3"/>
    <n v="36"/>
    <x v="1"/>
    <s v="No"/>
    <n v="3"/>
    <n v="0"/>
  </r>
  <r>
    <s v="Bachelors"/>
    <x v="4"/>
    <s v="Pune"/>
    <n v="2"/>
    <n v="40"/>
    <x v="1"/>
    <s v="No"/>
    <n v="2"/>
    <n v="1"/>
  </r>
  <r>
    <s v="Bachelors"/>
    <x v="2"/>
    <s v="Bangalore"/>
    <n v="3"/>
    <n v="40"/>
    <x v="0"/>
    <s v="No"/>
    <n v="0"/>
    <n v="0"/>
  </r>
  <r>
    <s v="Bachelors"/>
    <x v="5"/>
    <s v="Pune"/>
    <n v="3"/>
    <n v="32"/>
    <x v="0"/>
    <s v="No"/>
    <n v="3"/>
    <n v="0"/>
  </r>
  <r>
    <s v="Bachelors"/>
    <x v="5"/>
    <s v="Bangalore"/>
    <n v="3"/>
    <n v="37"/>
    <x v="0"/>
    <s v="No"/>
    <n v="3"/>
    <n v="1"/>
  </r>
  <r>
    <s v="Bachelors"/>
    <x v="0"/>
    <s v="Pune"/>
    <n v="3"/>
    <n v="40"/>
    <x v="1"/>
    <s v="No"/>
    <n v="1"/>
    <n v="1"/>
  </r>
  <r>
    <s v="Bachelors"/>
    <x v="2"/>
    <s v="Pune"/>
    <n v="3"/>
    <n v="40"/>
    <x v="0"/>
    <s v="No"/>
    <n v="5"/>
    <n v="0"/>
  </r>
  <r>
    <s v="Bachelors"/>
    <x v="0"/>
    <s v="Bangalore"/>
    <n v="3"/>
    <n v="34"/>
    <x v="1"/>
    <s v="Yes"/>
    <n v="0"/>
    <n v="0"/>
  </r>
  <r>
    <s v="Bachelors"/>
    <x v="5"/>
    <s v="Bangalore"/>
    <n v="3"/>
    <n v="37"/>
    <x v="0"/>
    <s v="No"/>
    <n v="3"/>
    <n v="0"/>
  </r>
  <r>
    <s v="Bachelors"/>
    <x v="0"/>
    <s v="Bangalore"/>
    <n v="3"/>
    <n v="35"/>
    <x v="0"/>
    <s v="No"/>
    <n v="3"/>
    <n v="0"/>
  </r>
  <r>
    <s v="Bachelors"/>
    <x v="0"/>
    <s v="Pune"/>
    <n v="3"/>
    <n v="37"/>
    <x v="1"/>
    <s v="No"/>
    <n v="2"/>
    <n v="0"/>
  </r>
  <r>
    <s v="Bachelors"/>
    <x v="5"/>
    <s v="New Delhi"/>
    <n v="3"/>
    <n v="35"/>
    <x v="1"/>
    <s v="No"/>
    <n v="2"/>
    <n v="0"/>
  </r>
  <r>
    <s v="Bachelors"/>
    <x v="2"/>
    <s v="Bangalore"/>
    <n v="3"/>
    <n v="31"/>
    <x v="0"/>
    <s v="No"/>
    <n v="0"/>
    <n v="1"/>
  </r>
  <r>
    <s v="Bachelors"/>
    <x v="3"/>
    <s v="Bangalore"/>
    <n v="3"/>
    <n v="41"/>
    <x v="0"/>
    <s v="No"/>
    <n v="4"/>
    <n v="0"/>
  </r>
  <r>
    <s v="Masters"/>
    <x v="0"/>
    <s v="New Delhi"/>
    <n v="3"/>
    <n v="37"/>
    <x v="1"/>
    <s v="No"/>
    <n v="3"/>
    <n v="0"/>
  </r>
  <r>
    <s v="Bachelors"/>
    <x v="6"/>
    <s v="Pune"/>
    <n v="3"/>
    <n v="40"/>
    <x v="0"/>
    <s v="No"/>
    <n v="0"/>
    <n v="1"/>
  </r>
  <r>
    <s v="Bachelors"/>
    <x v="6"/>
    <s v="Bangalore"/>
    <n v="1"/>
    <n v="36"/>
    <x v="0"/>
    <s v="Yes"/>
    <n v="1"/>
    <n v="0"/>
  </r>
  <r>
    <s v="PHD"/>
    <x v="6"/>
    <s v="New Delhi"/>
    <n v="3"/>
    <n v="37"/>
    <x v="1"/>
    <s v="No"/>
    <n v="2"/>
    <n v="1"/>
  </r>
  <r>
    <s v="Bachelors"/>
    <x v="2"/>
    <s v="Bangalore"/>
    <n v="3"/>
    <n v="40"/>
    <x v="1"/>
    <s v="No"/>
    <n v="0"/>
    <n v="0"/>
  </r>
  <r>
    <s v="Bachelors"/>
    <x v="0"/>
    <s v="Bangalore"/>
    <n v="3"/>
    <n v="34"/>
    <x v="0"/>
    <s v="No"/>
    <n v="3"/>
    <n v="0"/>
  </r>
  <r>
    <s v="Bachelors"/>
    <x v="6"/>
    <s v="Pune"/>
    <n v="3"/>
    <n v="37"/>
    <x v="0"/>
    <s v="No"/>
    <n v="5"/>
    <n v="1"/>
  </r>
  <r>
    <s v="Bachelors"/>
    <x v="3"/>
    <s v="Pune"/>
    <n v="3"/>
    <n v="38"/>
    <x v="0"/>
    <s v="No"/>
    <n v="0"/>
    <n v="0"/>
  </r>
  <r>
    <s v="Bachelors"/>
    <x v="0"/>
    <s v="Bangalore"/>
    <n v="2"/>
    <n v="37"/>
    <x v="0"/>
    <s v="No"/>
    <n v="2"/>
    <n v="1"/>
  </r>
  <r>
    <s v="Bachelors"/>
    <x v="3"/>
    <s v="Pune"/>
    <n v="3"/>
    <n v="32"/>
    <x v="0"/>
    <s v="No"/>
    <n v="1"/>
    <n v="1"/>
  </r>
  <r>
    <s v="Bachelors"/>
    <x v="3"/>
    <s v="Bangalore"/>
    <n v="3"/>
    <n v="31"/>
    <x v="0"/>
    <s v="No"/>
    <n v="3"/>
    <n v="0"/>
  </r>
  <r>
    <s v="Bachelors"/>
    <x v="1"/>
    <s v="Bangalore"/>
    <n v="1"/>
    <n v="40"/>
    <x v="0"/>
    <s v="No"/>
    <n v="2"/>
    <n v="0"/>
  </r>
  <r>
    <s v="Bachelors"/>
    <x v="0"/>
    <s v="Bangalore"/>
    <n v="3"/>
    <n v="40"/>
    <x v="1"/>
    <s v="No"/>
    <n v="4"/>
    <n v="0"/>
  </r>
  <r>
    <s v="Bachelors"/>
    <x v="4"/>
    <s v="Bangalore"/>
    <n v="3"/>
    <n v="31"/>
    <x v="0"/>
    <s v="No"/>
    <n v="1"/>
    <n v="0"/>
  </r>
  <r>
    <s v="Masters"/>
    <x v="0"/>
    <s v="Pune"/>
    <n v="2"/>
    <n v="36"/>
    <x v="0"/>
    <s v="No"/>
    <n v="2"/>
    <n v="0"/>
  </r>
  <r>
    <s v="Bachelors"/>
    <x v="0"/>
    <s v="Bangalore"/>
    <n v="3"/>
    <n v="38"/>
    <x v="0"/>
    <s v="Yes"/>
    <n v="2"/>
    <n v="0"/>
  </r>
  <r>
    <s v="Bachelors"/>
    <x v="2"/>
    <s v="Pune"/>
    <n v="3"/>
    <n v="37"/>
    <x v="1"/>
    <s v="No"/>
    <n v="5"/>
    <n v="1"/>
  </r>
  <r>
    <s v="Bachelors"/>
    <x v="2"/>
    <s v="Pune"/>
    <n v="3"/>
    <n v="34"/>
    <x v="1"/>
    <s v="No"/>
    <n v="2"/>
    <n v="1"/>
  </r>
  <r>
    <s v="Bachelors"/>
    <x v="1"/>
    <s v="Bangalore"/>
    <n v="3"/>
    <n v="41"/>
    <x v="0"/>
    <s v="Yes"/>
    <n v="2"/>
    <n v="1"/>
  </r>
  <r>
    <s v="Bachelors"/>
    <x v="4"/>
    <s v="Pune"/>
    <n v="2"/>
    <n v="32"/>
    <x v="1"/>
    <s v="No"/>
    <n v="3"/>
    <n v="1"/>
  </r>
  <r>
    <s v="Bachelors"/>
    <x v="4"/>
    <s v="Pune"/>
    <n v="3"/>
    <n v="34"/>
    <x v="0"/>
    <s v="No"/>
    <n v="5"/>
    <n v="0"/>
  </r>
  <r>
    <s v="PHD"/>
    <x v="1"/>
    <s v="Bangalore"/>
    <n v="3"/>
    <n v="39"/>
    <x v="0"/>
    <s v="No"/>
    <n v="2"/>
    <n v="1"/>
  </r>
  <r>
    <s v="Masters"/>
    <x v="1"/>
    <s v="New Delhi"/>
    <n v="2"/>
    <n v="32"/>
    <x v="0"/>
    <s v="No"/>
    <n v="2"/>
    <n v="1"/>
  </r>
  <r>
    <s v="Bachelors"/>
    <x v="5"/>
    <s v="Bangalore"/>
    <n v="3"/>
    <n v="31"/>
    <x v="1"/>
    <s v="No"/>
    <n v="3"/>
    <n v="0"/>
  </r>
  <r>
    <s v="PHD"/>
    <x v="3"/>
    <s v="New Delhi"/>
    <n v="3"/>
    <n v="40"/>
    <x v="0"/>
    <s v="No"/>
    <n v="1"/>
    <n v="0"/>
  </r>
  <r>
    <s v="Bachelors"/>
    <x v="4"/>
    <s v="Bangalore"/>
    <n v="3"/>
    <n v="37"/>
    <x v="1"/>
    <s v="No"/>
    <n v="0"/>
    <n v="0"/>
  </r>
  <r>
    <s v="Masters"/>
    <x v="0"/>
    <s v="New Delhi"/>
    <n v="3"/>
    <n v="40"/>
    <x v="1"/>
    <s v="No"/>
    <n v="0"/>
    <n v="0"/>
  </r>
  <r>
    <s v="Bachelors"/>
    <x v="1"/>
    <s v="Bangalore"/>
    <n v="3"/>
    <n v="31"/>
    <x v="0"/>
    <s v="No"/>
    <n v="1"/>
    <n v="0"/>
  </r>
  <r>
    <s v="Bachelors"/>
    <x v="0"/>
    <s v="Bangalore"/>
    <n v="3"/>
    <n v="32"/>
    <x v="0"/>
    <s v="No"/>
    <n v="2"/>
    <n v="0"/>
  </r>
  <r>
    <s v="Bachelors"/>
    <x v="0"/>
    <s v="Bangalore"/>
    <n v="3"/>
    <n v="34"/>
    <x v="1"/>
    <s v="Yes"/>
    <n v="1"/>
    <n v="0"/>
  </r>
  <r>
    <s v="Masters"/>
    <x v="1"/>
    <s v="Pune"/>
    <n v="2"/>
    <n v="41"/>
    <x v="0"/>
    <s v="No"/>
    <n v="2"/>
    <n v="1"/>
  </r>
  <r>
    <s v="Masters"/>
    <x v="4"/>
    <s v="New Delhi"/>
    <n v="3"/>
    <n v="37"/>
    <x v="0"/>
    <s v="No"/>
    <n v="2"/>
    <n v="0"/>
  </r>
  <r>
    <s v="Bachelors"/>
    <x v="4"/>
    <s v="Bangalore"/>
    <n v="3"/>
    <n v="40"/>
    <x v="1"/>
    <s v="No"/>
    <n v="1"/>
    <n v="0"/>
  </r>
  <r>
    <s v="Masters"/>
    <x v="0"/>
    <s v="Pune"/>
    <n v="2"/>
    <n v="35"/>
    <x v="0"/>
    <s v="No"/>
    <n v="2"/>
    <n v="0"/>
  </r>
  <r>
    <s v="Bachelors"/>
    <x v="5"/>
    <s v="Bangalore"/>
    <n v="3"/>
    <n v="39"/>
    <x v="0"/>
    <s v="No"/>
    <n v="3"/>
    <n v="0"/>
  </r>
  <r>
    <s v="Bachelors"/>
    <x v="0"/>
    <s v="Pune"/>
    <n v="3"/>
    <n v="41"/>
    <x v="0"/>
    <s v="No"/>
    <n v="4"/>
    <n v="0"/>
  </r>
  <r>
    <s v="Bachelors"/>
    <x v="4"/>
    <s v="Bangalore"/>
    <n v="3"/>
    <n v="36"/>
    <x v="0"/>
    <s v="No"/>
    <n v="4"/>
    <n v="0"/>
  </r>
  <r>
    <s v="Bachelors"/>
    <x v="2"/>
    <s v="Bangalore"/>
    <n v="3"/>
    <n v="32"/>
    <x v="0"/>
    <s v="No"/>
    <n v="5"/>
    <n v="0"/>
  </r>
  <r>
    <s v="Bachelors"/>
    <x v="1"/>
    <s v="Bangalore"/>
    <n v="3"/>
    <n v="41"/>
    <x v="0"/>
    <s v="No"/>
    <n v="2"/>
    <n v="0"/>
  </r>
  <r>
    <s v="Bachelors"/>
    <x v="1"/>
    <s v="Bangalore"/>
    <n v="3"/>
    <n v="32"/>
    <x v="0"/>
    <s v="No"/>
    <n v="0"/>
    <n v="0"/>
  </r>
  <r>
    <s v="Bachelors"/>
    <x v="0"/>
    <s v="Bangalore"/>
    <n v="3"/>
    <n v="36"/>
    <x v="0"/>
    <s v="No"/>
    <n v="2"/>
    <n v="0"/>
  </r>
  <r>
    <s v="Bachelors"/>
    <x v="1"/>
    <s v="Bangalore"/>
    <n v="3"/>
    <n v="40"/>
    <x v="0"/>
    <s v="No"/>
    <n v="4"/>
    <n v="0"/>
  </r>
  <r>
    <s v="Bachelors"/>
    <x v="6"/>
    <s v="Bangalore"/>
    <n v="3"/>
    <n v="32"/>
    <x v="0"/>
    <s v="Yes"/>
    <n v="1"/>
    <n v="1"/>
  </r>
  <r>
    <s v="Bachelors"/>
    <x v="3"/>
    <s v="Bangalore"/>
    <n v="3"/>
    <n v="38"/>
    <x v="0"/>
    <s v="No"/>
    <n v="1"/>
    <n v="0"/>
  </r>
  <r>
    <s v="Bachelors"/>
    <x v="6"/>
    <s v="Bangalore"/>
    <n v="3"/>
    <n v="41"/>
    <x v="0"/>
    <s v="No"/>
    <n v="4"/>
    <n v="1"/>
  </r>
  <r>
    <s v="Masters"/>
    <x v="0"/>
    <s v="Pune"/>
    <n v="2"/>
    <n v="35"/>
    <x v="0"/>
    <s v="No"/>
    <n v="3"/>
    <n v="1"/>
  </r>
  <r>
    <s v="Bachelors"/>
    <x v="3"/>
    <s v="Bangalore"/>
    <n v="3"/>
    <n v="36"/>
    <x v="1"/>
    <s v="No"/>
    <n v="1"/>
    <n v="0"/>
  </r>
  <r>
    <s v="Bachelors"/>
    <x v="2"/>
    <s v="Bangalore"/>
    <n v="3"/>
    <n v="35"/>
    <x v="1"/>
    <s v="No"/>
    <n v="4"/>
    <n v="0"/>
  </r>
  <r>
    <s v="Bachelors"/>
    <x v="3"/>
    <s v="Bangalore"/>
    <n v="3"/>
    <n v="31"/>
    <x v="0"/>
    <s v="No"/>
    <n v="2"/>
    <n v="0"/>
  </r>
  <r>
    <s v="PHD"/>
    <x v="4"/>
    <s v="Pune"/>
    <n v="3"/>
    <n v="37"/>
    <x v="0"/>
    <s v="No"/>
    <n v="2"/>
    <n v="0"/>
  </r>
  <r>
    <s v="Bachelors"/>
    <x v="1"/>
    <s v="Bangalore"/>
    <n v="3"/>
    <n v="41"/>
    <x v="1"/>
    <s v="No"/>
    <n v="4"/>
    <n v="0"/>
  </r>
  <r>
    <s v="Bachelors"/>
    <x v="1"/>
    <s v="Bangalore"/>
    <n v="3"/>
    <n v="31"/>
    <x v="0"/>
    <s v="No"/>
    <n v="0"/>
    <n v="0"/>
  </r>
  <r>
    <s v="Bachelors"/>
    <x v="0"/>
    <s v="New Delhi"/>
    <n v="2"/>
    <n v="36"/>
    <x v="0"/>
    <s v="No"/>
    <n v="2"/>
    <n v="0"/>
  </r>
  <r>
    <s v="Bachelors"/>
    <x v="4"/>
    <s v="New Delhi"/>
    <n v="3"/>
    <n v="32"/>
    <x v="0"/>
    <s v="No"/>
    <n v="1"/>
    <n v="0"/>
  </r>
  <r>
    <s v="Bachelors"/>
    <x v="0"/>
    <s v="Bangalore"/>
    <n v="3"/>
    <n v="34"/>
    <x v="0"/>
    <s v="No"/>
    <n v="0"/>
    <n v="0"/>
  </r>
  <r>
    <s v="Bachelors"/>
    <x v="4"/>
    <s v="Bangalore"/>
    <n v="3"/>
    <n v="39"/>
    <x v="1"/>
    <s v="No"/>
    <n v="0"/>
    <n v="0"/>
  </r>
  <r>
    <s v="Bachelors"/>
    <x v="2"/>
    <s v="Bangalore"/>
    <n v="3"/>
    <n v="33"/>
    <x v="0"/>
    <s v="No"/>
    <n v="1"/>
    <n v="1"/>
  </r>
  <r>
    <s v="Bachelors"/>
    <x v="0"/>
    <s v="New Delhi"/>
    <n v="2"/>
    <n v="36"/>
    <x v="0"/>
    <s v="No"/>
    <n v="3"/>
    <n v="0"/>
  </r>
  <r>
    <s v="Bachelors"/>
    <x v="3"/>
    <s v="Bangalore"/>
    <n v="1"/>
    <n v="34"/>
    <x v="0"/>
    <s v="Yes"/>
    <n v="2"/>
    <n v="1"/>
  </r>
  <r>
    <s v="Bachelors"/>
    <x v="0"/>
    <s v="Pune"/>
    <n v="2"/>
    <n v="33"/>
    <x v="0"/>
    <s v="No"/>
    <n v="1"/>
    <n v="0"/>
  </r>
  <r>
    <s v="Bachelors"/>
    <x v="5"/>
    <s v="Bangalore"/>
    <n v="3"/>
    <n v="38"/>
    <x v="1"/>
    <s v="No"/>
    <n v="4"/>
    <n v="1"/>
  </r>
  <r>
    <s v="Bachelors"/>
    <x v="1"/>
    <s v="Bangalore"/>
    <n v="3"/>
    <n v="35"/>
    <x v="0"/>
    <s v="No"/>
    <n v="3"/>
    <n v="1"/>
  </r>
  <r>
    <s v="Bachelors"/>
    <x v="0"/>
    <s v="Pune"/>
    <n v="3"/>
    <n v="31"/>
    <x v="0"/>
    <s v="No"/>
    <n v="1"/>
    <n v="0"/>
  </r>
  <r>
    <s v="Bachelors"/>
    <x v="1"/>
    <s v="Pune"/>
    <n v="3"/>
    <n v="37"/>
    <x v="0"/>
    <s v="No"/>
    <n v="2"/>
    <n v="0"/>
  </r>
  <r>
    <s v="Bachelors"/>
    <x v="5"/>
    <s v="Bangalore"/>
    <n v="3"/>
    <n v="32"/>
    <x v="1"/>
    <s v="No"/>
    <n v="2"/>
    <n v="1"/>
  </r>
  <r>
    <s v="Bachelors"/>
    <x v="1"/>
    <s v="Pune"/>
    <n v="3"/>
    <n v="34"/>
    <x v="0"/>
    <s v="Yes"/>
    <n v="5"/>
    <n v="0"/>
  </r>
  <r>
    <s v="PHD"/>
    <x v="1"/>
    <s v="Bangalore"/>
    <n v="2"/>
    <n v="41"/>
    <x v="0"/>
    <s v="No"/>
    <n v="2"/>
    <n v="1"/>
  </r>
  <r>
    <s v="Masters"/>
    <x v="4"/>
    <s v="New Delhi"/>
    <n v="3"/>
    <n v="32"/>
    <x v="0"/>
    <s v="No"/>
    <n v="0"/>
    <n v="1"/>
  </r>
  <r>
    <s v="Bachelors"/>
    <x v="1"/>
    <s v="Bangalore"/>
    <n v="3"/>
    <n v="39"/>
    <x v="0"/>
    <s v="No"/>
    <n v="2"/>
    <n v="0"/>
  </r>
  <r>
    <s v="Bachelors"/>
    <x v="5"/>
    <s v="Bangalore"/>
    <n v="3"/>
    <n v="31"/>
    <x v="0"/>
    <s v="Yes"/>
    <n v="0"/>
    <n v="1"/>
  </r>
  <r>
    <s v="Bachelors"/>
    <x v="0"/>
    <s v="New Delhi"/>
    <n v="2"/>
    <n v="41"/>
    <x v="0"/>
    <s v="No"/>
    <n v="1"/>
    <n v="0"/>
  </r>
  <r>
    <s v="Bachelors"/>
    <x v="3"/>
    <s v="Bangalore"/>
    <n v="3"/>
    <n v="36"/>
    <x v="0"/>
    <s v="No"/>
    <n v="2"/>
    <n v="0"/>
  </r>
  <r>
    <s v="Bachelors"/>
    <x v="0"/>
    <s v="Bangalore"/>
    <n v="2"/>
    <n v="38"/>
    <x v="1"/>
    <s v="No"/>
    <n v="5"/>
    <n v="1"/>
  </r>
  <r>
    <s v="Bachelors"/>
    <x v="5"/>
    <s v="Bangalore"/>
    <n v="3"/>
    <n v="32"/>
    <x v="0"/>
    <s v="No"/>
    <n v="5"/>
    <n v="0"/>
  </r>
  <r>
    <s v="Bachelors"/>
    <x v="6"/>
    <s v="Pune"/>
    <n v="3"/>
    <n v="35"/>
    <x v="1"/>
    <s v="No"/>
    <n v="3"/>
    <n v="1"/>
  </r>
  <r>
    <s v="Bachelors"/>
    <x v="0"/>
    <s v="Bangalore"/>
    <n v="3"/>
    <n v="39"/>
    <x v="0"/>
    <s v="No"/>
    <n v="2"/>
    <n v="0"/>
  </r>
  <r>
    <s v="Masters"/>
    <x v="0"/>
    <s v="New Delhi"/>
    <n v="2"/>
    <n v="36"/>
    <x v="0"/>
    <s v="Yes"/>
    <n v="2"/>
    <n v="0"/>
  </r>
  <r>
    <s v="Bachelors"/>
    <x v="1"/>
    <s v="Pune"/>
    <n v="3"/>
    <n v="33"/>
    <x v="0"/>
    <s v="No"/>
    <n v="4"/>
    <n v="0"/>
  </r>
  <r>
    <s v="Bachelors"/>
    <x v="1"/>
    <s v="Pune"/>
    <n v="3"/>
    <n v="32"/>
    <x v="0"/>
    <s v="Yes"/>
    <n v="5"/>
    <n v="0"/>
  </r>
  <r>
    <s v="Bachelors"/>
    <x v="0"/>
    <s v="Bangalore"/>
    <n v="3"/>
    <n v="35"/>
    <x v="0"/>
    <s v="No"/>
    <n v="1"/>
    <n v="1"/>
  </r>
  <r>
    <s v="Bachelors"/>
    <x v="4"/>
    <s v="Bangalore"/>
    <n v="3"/>
    <n v="36"/>
    <x v="0"/>
    <s v="No"/>
    <n v="1"/>
    <n v="0"/>
  </r>
  <r>
    <s v="Masters"/>
    <x v="2"/>
    <s v="Pune"/>
    <n v="3"/>
    <n v="39"/>
    <x v="0"/>
    <s v="No"/>
    <n v="4"/>
    <n v="0"/>
  </r>
  <r>
    <s v="Bachelors"/>
    <x v="3"/>
    <s v="Bangalore"/>
    <n v="3"/>
    <n v="40"/>
    <x v="0"/>
    <s v="No"/>
    <n v="0"/>
    <n v="1"/>
  </r>
  <r>
    <s v="Bachelors"/>
    <x v="5"/>
    <s v="Bangalore"/>
    <n v="3"/>
    <n v="37"/>
    <x v="0"/>
    <s v="No"/>
    <n v="3"/>
    <n v="0"/>
  </r>
  <r>
    <s v="Masters"/>
    <x v="4"/>
    <s v="Pune"/>
    <n v="1"/>
    <n v="38"/>
    <x v="1"/>
    <s v="No"/>
    <n v="0"/>
    <n v="0"/>
  </r>
  <r>
    <s v="Bachelors"/>
    <x v="0"/>
    <s v="New Delhi"/>
    <n v="3"/>
    <n v="40"/>
    <x v="0"/>
    <s v="No"/>
    <n v="1"/>
    <n v="0"/>
  </r>
  <r>
    <s v="Bachelors"/>
    <x v="1"/>
    <s v="Bangalore"/>
    <n v="3"/>
    <n v="34"/>
    <x v="1"/>
    <s v="No"/>
    <n v="2"/>
    <n v="0"/>
  </r>
  <r>
    <s v="Bachelors"/>
    <x v="1"/>
    <s v="Bangalore"/>
    <n v="3"/>
    <n v="31"/>
    <x v="0"/>
    <s v="Yes"/>
    <n v="4"/>
    <n v="0"/>
  </r>
  <r>
    <s v="Bachelors"/>
    <x v="2"/>
    <s v="New Delhi"/>
    <n v="3"/>
    <n v="40"/>
    <x v="1"/>
    <s v="No"/>
    <n v="3"/>
    <n v="1"/>
  </r>
  <r>
    <s v="Bachelors"/>
    <x v="1"/>
    <s v="Bangalore"/>
    <n v="3"/>
    <n v="37"/>
    <x v="0"/>
    <s v="No"/>
    <n v="2"/>
    <n v="0"/>
  </r>
  <r>
    <s v="Bachelors"/>
    <x v="5"/>
    <s v="New Delhi"/>
    <n v="3"/>
    <n v="33"/>
    <x v="0"/>
    <s v="No"/>
    <n v="3"/>
    <n v="0"/>
  </r>
  <r>
    <s v="Bachelors"/>
    <x v="4"/>
    <s v="Bangalore"/>
    <n v="3"/>
    <n v="36"/>
    <x v="0"/>
    <s v="Yes"/>
    <n v="4"/>
    <n v="0"/>
  </r>
  <r>
    <s v="Bachelors"/>
    <x v="2"/>
    <s v="Bangalore"/>
    <n v="3"/>
    <n v="35"/>
    <x v="1"/>
    <s v="No"/>
    <n v="4"/>
    <n v="0"/>
  </r>
  <r>
    <s v="Bachelors"/>
    <x v="2"/>
    <s v="Bangalore"/>
    <n v="3"/>
    <n v="34"/>
    <x v="0"/>
    <s v="No"/>
    <n v="5"/>
    <n v="0"/>
  </r>
  <r>
    <s v="Bachelors"/>
    <x v="1"/>
    <s v="Bangalore"/>
    <n v="3"/>
    <n v="35"/>
    <x v="0"/>
    <s v="No"/>
    <n v="0"/>
    <n v="1"/>
  </r>
  <r>
    <s v="Masters"/>
    <x v="2"/>
    <s v="New Delhi"/>
    <n v="3"/>
    <n v="39"/>
    <x v="0"/>
    <s v="No"/>
    <n v="2"/>
    <n v="0"/>
  </r>
  <r>
    <s v="Bachelors"/>
    <x v="4"/>
    <s v="Pune"/>
    <n v="3"/>
    <n v="35"/>
    <x v="1"/>
    <s v="No"/>
    <n v="1"/>
    <n v="1"/>
  </r>
  <r>
    <s v="Masters"/>
    <x v="2"/>
    <s v="New Delhi"/>
    <n v="3"/>
    <n v="34"/>
    <x v="0"/>
    <s v="No"/>
    <n v="5"/>
    <n v="0"/>
  </r>
  <r>
    <s v="Bachelors"/>
    <x v="0"/>
    <s v="Pune"/>
    <n v="2"/>
    <n v="32"/>
    <x v="1"/>
    <s v="No"/>
    <n v="2"/>
    <n v="1"/>
  </r>
  <r>
    <s v="Bachelors"/>
    <x v="4"/>
    <s v="New Delhi"/>
    <n v="3"/>
    <n v="32"/>
    <x v="1"/>
    <s v="No"/>
    <n v="2"/>
    <n v="0"/>
  </r>
  <r>
    <s v="Bachelors"/>
    <x v="2"/>
    <s v="Bangalore"/>
    <n v="3"/>
    <n v="33"/>
    <x v="0"/>
    <s v="No"/>
    <n v="5"/>
    <n v="1"/>
  </r>
  <r>
    <s v="Masters"/>
    <x v="0"/>
    <s v="New Delhi"/>
    <n v="2"/>
    <n v="34"/>
    <x v="0"/>
    <s v="No"/>
    <n v="2"/>
    <n v="1"/>
  </r>
  <r>
    <s v="Masters"/>
    <x v="3"/>
    <s v="Bangalore"/>
    <n v="3"/>
    <n v="35"/>
    <x v="1"/>
    <s v="No"/>
    <n v="1"/>
    <n v="1"/>
  </r>
  <r>
    <s v="Masters"/>
    <x v="0"/>
    <s v="New Delhi"/>
    <n v="3"/>
    <n v="35"/>
    <x v="0"/>
    <s v="Yes"/>
    <n v="2"/>
    <n v="0"/>
  </r>
  <r>
    <s v="Bachelors"/>
    <x v="2"/>
    <s v="Pune"/>
    <n v="2"/>
    <n v="38"/>
    <x v="1"/>
    <s v="No"/>
    <n v="3"/>
    <n v="1"/>
  </r>
  <r>
    <s v="Bachelors"/>
    <x v="3"/>
    <s v="Bangalore"/>
    <n v="3"/>
    <n v="37"/>
    <x v="0"/>
    <s v="No"/>
    <n v="0"/>
    <n v="0"/>
  </r>
  <r>
    <s v="Bachelors"/>
    <x v="1"/>
    <s v="Bangalore"/>
    <n v="3"/>
    <n v="38"/>
    <x v="1"/>
    <s v="No"/>
    <n v="4"/>
    <n v="0"/>
  </r>
  <r>
    <s v="Bachelors"/>
    <x v="4"/>
    <s v="Bangalore"/>
    <n v="3"/>
    <n v="41"/>
    <x v="0"/>
    <s v="No"/>
    <n v="0"/>
    <n v="0"/>
  </r>
  <r>
    <s v="Masters"/>
    <x v="0"/>
    <s v="Bangalore"/>
    <n v="3"/>
    <n v="40"/>
    <x v="0"/>
    <s v="No"/>
    <n v="4"/>
    <n v="1"/>
  </r>
  <r>
    <s v="Bachelors"/>
    <x v="0"/>
    <s v="Bangalore"/>
    <n v="3"/>
    <n v="39"/>
    <x v="1"/>
    <s v="No"/>
    <n v="3"/>
    <n v="0"/>
  </r>
  <r>
    <s v="Bachelors"/>
    <x v="0"/>
    <s v="Pune"/>
    <n v="2"/>
    <n v="32"/>
    <x v="0"/>
    <s v="No"/>
    <n v="2"/>
    <n v="0"/>
  </r>
  <r>
    <s v="Bachelors"/>
    <x v="6"/>
    <s v="New Delhi"/>
    <n v="3"/>
    <n v="40"/>
    <x v="0"/>
    <s v="Yes"/>
    <n v="4"/>
    <n v="1"/>
  </r>
  <r>
    <s v="Bachelors"/>
    <x v="3"/>
    <s v="Bangalore"/>
    <n v="3"/>
    <n v="40"/>
    <x v="0"/>
    <s v="No"/>
    <n v="0"/>
    <n v="0"/>
  </r>
  <r>
    <s v="Bachelors"/>
    <x v="3"/>
    <s v="Bangalore"/>
    <n v="3"/>
    <n v="41"/>
    <x v="1"/>
    <s v="No"/>
    <n v="1"/>
    <n v="1"/>
  </r>
  <r>
    <s v="Bachelors"/>
    <x v="4"/>
    <s v="Bangalore"/>
    <n v="3"/>
    <n v="38"/>
    <x v="0"/>
    <s v="Yes"/>
    <n v="4"/>
    <n v="0"/>
  </r>
  <r>
    <s v="Masters"/>
    <x v="0"/>
    <s v="Pune"/>
    <n v="1"/>
    <n v="38"/>
    <x v="0"/>
    <s v="No"/>
    <n v="0"/>
    <n v="1"/>
  </r>
  <r>
    <s v="Bachelors"/>
    <x v="6"/>
    <s v="Bangalore"/>
    <n v="3"/>
    <n v="41"/>
    <x v="1"/>
    <s v="No"/>
    <n v="2"/>
    <n v="1"/>
  </r>
  <r>
    <s v="Bachelors"/>
    <x v="4"/>
    <s v="New Delhi"/>
    <n v="2"/>
    <n v="33"/>
    <x v="1"/>
    <s v="No"/>
    <n v="4"/>
    <n v="1"/>
  </r>
  <r>
    <s v="Bachelors"/>
    <x v="5"/>
    <s v="Bangalore"/>
    <n v="3"/>
    <n v="41"/>
    <x v="0"/>
    <s v="Yes"/>
    <n v="0"/>
    <n v="0"/>
  </r>
  <r>
    <s v="Bachelors"/>
    <x v="0"/>
    <s v="New Delhi"/>
    <n v="2"/>
    <n v="35"/>
    <x v="1"/>
    <s v="No"/>
    <n v="5"/>
    <n v="0"/>
  </r>
  <r>
    <s v="Bachelors"/>
    <x v="1"/>
    <s v="Bangalore"/>
    <n v="3"/>
    <n v="36"/>
    <x v="0"/>
    <s v="No"/>
    <n v="5"/>
    <n v="0"/>
  </r>
  <r>
    <s v="Bachelors"/>
    <x v="1"/>
    <s v="Pune"/>
    <n v="3"/>
    <n v="37"/>
    <x v="0"/>
    <s v="No"/>
    <n v="1"/>
    <n v="0"/>
  </r>
  <r>
    <s v="Bachelors"/>
    <x v="1"/>
    <s v="New Delhi"/>
    <n v="1"/>
    <n v="37"/>
    <x v="1"/>
    <s v="No"/>
    <n v="1"/>
    <n v="0"/>
  </r>
  <r>
    <s v="Bachelors"/>
    <x v="2"/>
    <s v="Bangalore"/>
    <n v="3"/>
    <n v="39"/>
    <x v="0"/>
    <s v="No"/>
    <n v="5"/>
    <n v="0"/>
  </r>
  <r>
    <s v="Bachelors"/>
    <x v="0"/>
    <s v="Bangalore"/>
    <n v="3"/>
    <n v="38"/>
    <x v="1"/>
    <s v="No"/>
    <n v="2"/>
    <n v="0"/>
  </r>
  <r>
    <s v="Bachelors"/>
    <x v="1"/>
    <s v="Pune"/>
    <n v="2"/>
    <n v="34"/>
    <x v="1"/>
    <s v="No"/>
    <n v="1"/>
    <n v="1"/>
  </r>
  <r>
    <s v="Bachelors"/>
    <x v="0"/>
    <s v="Pune"/>
    <n v="2"/>
    <n v="33"/>
    <x v="1"/>
    <s v="No"/>
    <n v="4"/>
    <n v="1"/>
  </r>
  <r>
    <s v="Bachelors"/>
    <x v="1"/>
    <s v="Bangalore"/>
    <n v="3"/>
    <n v="32"/>
    <x v="1"/>
    <s v="No"/>
    <n v="1"/>
    <n v="0"/>
  </r>
  <r>
    <s v="Masters"/>
    <x v="2"/>
    <s v="Bangalore"/>
    <n v="3"/>
    <n v="38"/>
    <x v="1"/>
    <s v="No"/>
    <n v="4"/>
    <n v="1"/>
  </r>
  <r>
    <s v="Bachelors"/>
    <x v="0"/>
    <s v="Bangalore"/>
    <n v="3"/>
    <n v="32"/>
    <x v="0"/>
    <s v="No"/>
    <n v="5"/>
    <n v="0"/>
  </r>
  <r>
    <s v="Masters"/>
    <x v="3"/>
    <s v="New Delhi"/>
    <n v="3"/>
    <n v="41"/>
    <x v="0"/>
    <s v="No"/>
    <n v="5"/>
    <n v="1"/>
  </r>
  <r>
    <s v="Masters"/>
    <x v="2"/>
    <s v="Pune"/>
    <n v="3"/>
    <n v="36"/>
    <x v="1"/>
    <s v="No"/>
    <n v="2"/>
    <n v="0"/>
  </r>
  <r>
    <s v="Bachelors"/>
    <x v="0"/>
    <s v="New Delhi"/>
    <n v="3"/>
    <n v="34"/>
    <x v="1"/>
    <s v="No"/>
    <n v="2"/>
    <n v="1"/>
  </r>
  <r>
    <s v="Bachelors"/>
    <x v="0"/>
    <s v="Bangalore"/>
    <n v="3"/>
    <n v="34"/>
    <x v="0"/>
    <s v="Yes"/>
    <n v="0"/>
    <n v="0"/>
  </r>
  <r>
    <s v="Bachelors"/>
    <x v="3"/>
    <s v="Bangalore"/>
    <n v="3"/>
    <n v="35"/>
    <x v="0"/>
    <s v="No"/>
    <n v="4"/>
    <n v="0"/>
  </r>
  <r>
    <s v="Masters"/>
    <x v="4"/>
    <s v="New Delhi"/>
    <n v="3"/>
    <n v="38"/>
    <x v="0"/>
    <s v="No"/>
    <n v="1"/>
    <n v="0"/>
  </r>
  <r>
    <s v="Bachelors"/>
    <x v="3"/>
    <s v="Bangalore"/>
    <n v="3"/>
    <n v="32"/>
    <x v="0"/>
    <s v="Yes"/>
    <n v="5"/>
    <n v="0"/>
  </r>
  <r>
    <s v="Bachelors"/>
    <x v="4"/>
    <s v="Pune"/>
    <n v="3"/>
    <n v="37"/>
    <x v="1"/>
    <s v="No"/>
    <n v="2"/>
    <n v="1"/>
  </r>
  <r>
    <s v="Bachelors"/>
    <x v="0"/>
    <s v="Bangalore"/>
    <n v="2"/>
    <n v="32"/>
    <x v="1"/>
    <s v="No"/>
    <n v="2"/>
    <n v="1"/>
  </r>
  <r>
    <s v="Masters"/>
    <x v="0"/>
    <s v="New Delhi"/>
    <n v="2"/>
    <n v="36"/>
    <x v="0"/>
    <s v="No"/>
    <n v="3"/>
    <n v="0"/>
  </r>
  <r>
    <s v="Bachelors"/>
    <x v="5"/>
    <s v="Bangalore"/>
    <n v="3"/>
    <n v="41"/>
    <x v="0"/>
    <s v="No"/>
    <n v="3"/>
    <n v="0"/>
  </r>
  <r>
    <s v="Bachelors"/>
    <x v="0"/>
    <s v="Pune"/>
    <n v="3"/>
    <n v="37"/>
    <x v="1"/>
    <s v="No"/>
    <n v="5"/>
    <n v="0"/>
  </r>
  <r>
    <s v="Bachelors"/>
    <x v="6"/>
    <s v="Bangalore"/>
    <n v="3"/>
    <n v="34"/>
    <x v="1"/>
    <s v="No"/>
    <n v="3"/>
    <n v="1"/>
  </r>
  <r>
    <s v="Bachelors"/>
    <x v="3"/>
    <s v="Pune"/>
    <n v="3"/>
    <n v="31"/>
    <x v="0"/>
    <s v="No"/>
    <n v="0"/>
    <n v="1"/>
  </r>
  <r>
    <s v="Bachelors"/>
    <x v="0"/>
    <s v="Bangalore"/>
    <n v="3"/>
    <n v="41"/>
    <x v="0"/>
    <s v="No"/>
    <n v="1"/>
    <n v="0"/>
  </r>
  <r>
    <s v="Bachelors"/>
    <x v="4"/>
    <s v="New Delhi"/>
    <n v="3"/>
    <n v="35"/>
    <x v="1"/>
    <s v="No"/>
    <n v="3"/>
    <n v="0"/>
  </r>
  <r>
    <s v="Bachelors"/>
    <x v="4"/>
    <s v="Bangalore"/>
    <n v="3"/>
    <n v="37"/>
    <x v="1"/>
    <s v="No"/>
    <n v="5"/>
    <n v="0"/>
  </r>
  <r>
    <s v="Bachelors"/>
    <x v="3"/>
    <s v="Bangalore"/>
    <n v="3"/>
    <n v="34"/>
    <x v="0"/>
    <s v="No"/>
    <n v="4"/>
    <n v="0"/>
  </r>
  <r>
    <s v="Masters"/>
    <x v="0"/>
    <s v="Bangalore"/>
    <n v="2"/>
    <n v="40"/>
    <x v="1"/>
    <s v="Yes"/>
    <n v="2"/>
    <n v="0"/>
  </r>
  <r>
    <s v="Bachelors"/>
    <x v="4"/>
    <s v="Bangalore"/>
    <n v="3"/>
    <n v="39"/>
    <x v="0"/>
    <s v="No"/>
    <n v="5"/>
    <n v="1"/>
  </r>
  <r>
    <s v="Bachelors"/>
    <x v="1"/>
    <s v="Pune"/>
    <n v="3"/>
    <n v="37"/>
    <x v="0"/>
    <s v="No"/>
    <n v="2"/>
    <n v="0"/>
  </r>
  <r>
    <s v="Bachelors"/>
    <x v="4"/>
    <s v="Pune"/>
    <n v="2"/>
    <n v="36"/>
    <x v="1"/>
    <s v="Yes"/>
    <n v="1"/>
    <n v="1"/>
  </r>
  <r>
    <s v="Bachelors"/>
    <x v="2"/>
    <s v="Bangalore"/>
    <n v="3"/>
    <n v="35"/>
    <x v="1"/>
    <s v="No"/>
    <n v="2"/>
    <n v="0"/>
  </r>
  <r>
    <s v="Masters"/>
    <x v="1"/>
    <s v="Bangalore"/>
    <n v="3"/>
    <n v="37"/>
    <x v="1"/>
    <s v="No"/>
    <n v="3"/>
    <n v="1"/>
  </r>
  <r>
    <s v="Bachelors"/>
    <x v="1"/>
    <s v="New Delhi"/>
    <n v="3"/>
    <n v="41"/>
    <x v="1"/>
    <s v="No"/>
    <n v="1"/>
    <n v="0"/>
  </r>
  <r>
    <s v="Masters"/>
    <x v="0"/>
    <s v="New Delhi"/>
    <n v="2"/>
    <n v="40"/>
    <x v="0"/>
    <s v="No"/>
    <n v="2"/>
    <n v="0"/>
  </r>
  <r>
    <s v="Bachelors"/>
    <x v="3"/>
    <s v="Bangalore"/>
    <n v="3"/>
    <n v="37"/>
    <x v="0"/>
    <s v="No"/>
    <n v="2"/>
    <n v="0"/>
  </r>
  <r>
    <s v="Masters"/>
    <x v="1"/>
    <s v="New Delhi"/>
    <n v="3"/>
    <n v="40"/>
    <x v="1"/>
    <s v="No"/>
    <n v="2"/>
    <n v="1"/>
  </r>
  <r>
    <s v="Bachelors"/>
    <x v="4"/>
    <s v="Bangalore"/>
    <n v="3"/>
    <n v="39"/>
    <x v="0"/>
    <s v="No"/>
    <n v="5"/>
    <n v="0"/>
  </r>
  <r>
    <s v="Masters"/>
    <x v="4"/>
    <s v="Pune"/>
    <n v="2"/>
    <n v="33"/>
    <x v="1"/>
    <s v="No"/>
    <n v="4"/>
    <n v="0"/>
  </r>
  <r>
    <s v="Bachelors"/>
    <x v="5"/>
    <s v="Bangalore"/>
    <n v="3"/>
    <n v="36"/>
    <x v="0"/>
    <s v="No"/>
    <n v="1"/>
    <n v="1"/>
  </r>
  <r>
    <s v="Bachelors"/>
    <x v="5"/>
    <s v="Bangalore"/>
    <n v="3"/>
    <n v="36"/>
    <x v="0"/>
    <s v="No"/>
    <n v="5"/>
    <n v="0"/>
  </r>
  <r>
    <s v="Bachelors"/>
    <x v="4"/>
    <s v="Bangalore"/>
    <n v="3"/>
    <n v="38"/>
    <x v="0"/>
    <s v="No"/>
    <n v="3"/>
    <n v="0"/>
  </r>
  <r>
    <s v="Bachelors"/>
    <x v="0"/>
    <s v="New Delhi"/>
    <n v="2"/>
    <n v="37"/>
    <x v="1"/>
    <s v="No"/>
    <n v="5"/>
    <n v="0"/>
  </r>
  <r>
    <s v="Masters"/>
    <x v="0"/>
    <s v="New Delhi"/>
    <n v="3"/>
    <n v="34"/>
    <x v="1"/>
    <s v="No"/>
    <n v="2"/>
    <n v="0"/>
  </r>
  <r>
    <s v="Bachelors"/>
    <x v="1"/>
    <s v="Bangalore"/>
    <n v="3"/>
    <n v="31"/>
    <x v="0"/>
    <s v="No"/>
    <n v="2"/>
    <n v="1"/>
  </r>
  <r>
    <s v="Bachelors"/>
    <x v="1"/>
    <s v="Bangalore"/>
    <n v="3"/>
    <n v="38"/>
    <x v="0"/>
    <s v="No"/>
    <n v="5"/>
    <n v="0"/>
  </r>
  <r>
    <s v="Bachelors"/>
    <x v="0"/>
    <s v="Bangalore"/>
    <n v="3"/>
    <n v="36"/>
    <x v="0"/>
    <s v="No"/>
    <n v="3"/>
    <n v="0"/>
  </r>
  <r>
    <s v="Bachelors"/>
    <x v="5"/>
    <s v="Bangalore"/>
    <n v="3"/>
    <n v="40"/>
    <x v="0"/>
    <s v="No"/>
    <n v="1"/>
    <n v="0"/>
  </r>
  <r>
    <s v="Bachelors"/>
    <x v="0"/>
    <s v="Bangalore"/>
    <n v="3"/>
    <n v="41"/>
    <x v="0"/>
    <s v="No"/>
    <n v="5"/>
    <n v="1"/>
  </r>
  <r>
    <s v="Bachelors"/>
    <x v="4"/>
    <s v="Bangalore"/>
    <n v="3"/>
    <n v="31"/>
    <x v="1"/>
    <s v="No"/>
    <n v="4"/>
    <n v="0"/>
  </r>
  <r>
    <s v="Bachelors"/>
    <x v="0"/>
    <s v="New Delhi"/>
    <n v="3"/>
    <n v="41"/>
    <x v="0"/>
    <s v="No"/>
    <n v="2"/>
    <n v="0"/>
  </r>
  <r>
    <s v="Bachelors"/>
    <x v="4"/>
    <s v="New Delhi"/>
    <n v="3"/>
    <n v="31"/>
    <x v="1"/>
    <s v="No"/>
    <n v="3"/>
    <n v="0"/>
  </r>
  <r>
    <s v="Bachelors"/>
    <x v="0"/>
    <s v="Pune"/>
    <n v="3"/>
    <n v="31"/>
    <x v="1"/>
    <s v="No"/>
    <n v="0"/>
    <n v="1"/>
  </r>
  <r>
    <s v="Bachelors"/>
    <x v="0"/>
    <s v="New Delhi"/>
    <n v="2"/>
    <n v="37"/>
    <x v="0"/>
    <s v="No"/>
    <n v="0"/>
    <n v="0"/>
  </r>
  <r>
    <s v="Bachelors"/>
    <x v="5"/>
    <s v="Pune"/>
    <n v="3"/>
    <n v="39"/>
    <x v="0"/>
    <s v="No"/>
    <n v="0"/>
    <n v="0"/>
  </r>
  <r>
    <s v="Bachelors"/>
    <x v="2"/>
    <s v="Bangalore"/>
    <n v="3"/>
    <n v="38"/>
    <x v="0"/>
    <s v="No"/>
    <n v="3"/>
    <n v="0"/>
  </r>
  <r>
    <s v="Bachelors"/>
    <x v="1"/>
    <s v="Pune"/>
    <n v="3"/>
    <n v="40"/>
    <x v="1"/>
    <s v="No"/>
    <n v="2"/>
    <n v="1"/>
  </r>
  <r>
    <s v="Bachelors"/>
    <x v="1"/>
    <s v="Pune"/>
    <n v="3"/>
    <n v="36"/>
    <x v="0"/>
    <s v="No"/>
    <n v="1"/>
    <n v="0"/>
  </r>
  <r>
    <s v="Bachelors"/>
    <x v="3"/>
    <s v="Bangalore"/>
    <n v="3"/>
    <n v="41"/>
    <x v="0"/>
    <s v="No"/>
    <n v="3"/>
    <n v="0"/>
  </r>
  <r>
    <s v="Bachelors"/>
    <x v="6"/>
    <s v="Bangalore"/>
    <n v="3"/>
    <n v="32"/>
    <x v="1"/>
    <s v="No"/>
    <n v="2"/>
    <n v="1"/>
  </r>
  <r>
    <s v="Masters"/>
    <x v="6"/>
    <s v="Bangalore"/>
    <n v="3"/>
    <n v="40"/>
    <x v="1"/>
    <s v="No"/>
    <n v="3"/>
    <n v="1"/>
  </r>
  <r>
    <s v="Bachelors"/>
    <x v="5"/>
    <s v="Bangalore"/>
    <n v="3"/>
    <n v="39"/>
    <x v="1"/>
    <s v="No"/>
    <n v="2"/>
    <n v="0"/>
  </r>
  <r>
    <s v="Bachelors"/>
    <x v="2"/>
    <s v="New Delhi"/>
    <n v="3"/>
    <n v="33"/>
    <x v="0"/>
    <s v="No"/>
    <n v="3"/>
    <n v="0"/>
  </r>
  <r>
    <s v="Bachelors"/>
    <x v="5"/>
    <s v="Bangalore"/>
    <n v="3"/>
    <n v="32"/>
    <x v="0"/>
    <s v="No"/>
    <n v="4"/>
    <n v="0"/>
  </r>
  <r>
    <s v="Bachelors"/>
    <x v="6"/>
    <s v="Bangalore"/>
    <n v="3"/>
    <n v="41"/>
    <x v="0"/>
    <s v="No"/>
    <n v="5"/>
    <n v="1"/>
  </r>
  <r>
    <s v="Bachelors"/>
    <x v="3"/>
    <s v="Bangalore"/>
    <n v="3"/>
    <n v="36"/>
    <x v="0"/>
    <s v="No"/>
    <n v="2"/>
    <n v="0"/>
  </r>
  <r>
    <s v="Bachelors"/>
    <x v="3"/>
    <s v="Bangalore"/>
    <n v="3"/>
    <n v="31"/>
    <x v="0"/>
    <s v="No"/>
    <n v="0"/>
    <n v="0"/>
  </r>
  <r>
    <s v="Bachelors"/>
    <x v="2"/>
    <s v="Bangalore"/>
    <n v="3"/>
    <n v="37"/>
    <x v="0"/>
    <s v="No"/>
    <n v="4"/>
    <n v="0"/>
  </r>
  <r>
    <s v="Bachelors"/>
    <x v="2"/>
    <s v="Bangalore"/>
    <n v="3"/>
    <n v="33"/>
    <x v="0"/>
    <s v="No"/>
    <n v="5"/>
    <n v="1"/>
  </r>
  <r>
    <s v="Masters"/>
    <x v="6"/>
    <s v="Pune"/>
    <n v="3"/>
    <n v="31"/>
    <x v="0"/>
    <s v="No"/>
    <n v="2"/>
    <n v="1"/>
  </r>
  <r>
    <s v="Bachelors"/>
    <x v="0"/>
    <s v="New Delhi"/>
    <n v="3"/>
    <n v="35"/>
    <x v="1"/>
    <s v="No"/>
    <n v="5"/>
    <n v="0"/>
  </r>
  <r>
    <s v="Bachelors"/>
    <x v="4"/>
    <s v="Pune"/>
    <n v="1"/>
    <n v="32"/>
    <x v="1"/>
    <s v="No"/>
    <n v="5"/>
    <n v="1"/>
  </r>
  <r>
    <s v="Masters"/>
    <x v="0"/>
    <s v="New Delhi"/>
    <n v="3"/>
    <n v="41"/>
    <x v="1"/>
    <s v="No"/>
    <n v="2"/>
    <n v="0"/>
  </r>
  <r>
    <s v="Masters"/>
    <x v="0"/>
    <s v="New Delhi"/>
    <n v="2"/>
    <n v="36"/>
    <x v="1"/>
    <s v="No"/>
    <n v="1"/>
    <n v="0"/>
  </r>
  <r>
    <s v="Masters"/>
    <x v="0"/>
    <s v="Pune"/>
    <n v="3"/>
    <n v="35"/>
    <x v="0"/>
    <s v="No"/>
    <n v="1"/>
    <n v="0"/>
  </r>
  <r>
    <s v="Masters"/>
    <x v="0"/>
    <s v="New Delhi"/>
    <n v="3"/>
    <n v="35"/>
    <x v="0"/>
    <s v="No"/>
    <n v="1"/>
    <n v="1"/>
  </r>
  <r>
    <s v="Bachelors"/>
    <x v="4"/>
    <s v="New Delhi"/>
    <n v="3"/>
    <n v="33"/>
    <x v="0"/>
    <s v="No"/>
    <n v="1"/>
    <n v="0"/>
  </r>
  <r>
    <s v="Bachelors"/>
    <x v="2"/>
    <s v="Bangalore"/>
    <n v="3"/>
    <n v="38"/>
    <x v="1"/>
    <s v="No"/>
    <n v="4"/>
    <n v="0"/>
  </r>
  <r>
    <s v="Bachelors"/>
    <x v="4"/>
    <s v="New Delhi"/>
    <n v="2"/>
    <n v="33"/>
    <x v="1"/>
    <s v="No"/>
    <n v="3"/>
    <n v="1"/>
  </r>
  <r>
    <s v="Masters"/>
    <x v="6"/>
    <s v="New Delhi"/>
    <n v="3"/>
    <n v="31"/>
    <x v="1"/>
    <s v="Yes"/>
    <n v="2"/>
    <n v="1"/>
  </r>
  <r>
    <s v="PHD"/>
    <x v="4"/>
    <s v="Bangalore"/>
    <n v="3"/>
    <n v="31"/>
    <x v="0"/>
    <s v="No"/>
    <n v="3"/>
    <n v="0"/>
  </r>
  <r>
    <s v="Bachelors"/>
    <x v="1"/>
    <s v="Bangalore"/>
    <n v="3"/>
    <n v="37"/>
    <x v="0"/>
    <s v="No"/>
    <n v="5"/>
    <n v="0"/>
  </r>
  <r>
    <s v="Bachelors"/>
    <x v="2"/>
    <s v="Bangalore"/>
    <n v="3"/>
    <n v="32"/>
    <x v="0"/>
    <s v="No"/>
    <n v="1"/>
    <n v="0"/>
  </r>
  <r>
    <s v="Bachelors"/>
    <x v="0"/>
    <s v="Bangalore"/>
    <n v="3"/>
    <n v="33"/>
    <x v="0"/>
    <s v="No"/>
    <n v="3"/>
    <n v="0"/>
  </r>
  <r>
    <s v="Bachelors"/>
    <x v="2"/>
    <s v="Bangalore"/>
    <n v="3"/>
    <n v="37"/>
    <x v="0"/>
    <s v="No"/>
    <n v="5"/>
    <n v="0"/>
  </r>
  <r>
    <s v="Bachelors"/>
    <x v="5"/>
    <s v="Bangalore"/>
    <n v="3"/>
    <n v="32"/>
    <x v="0"/>
    <s v="No"/>
    <n v="3"/>
    <n v="0"/>
  </r>
  <r>
    <s v="Bachelors"/>
    <x v="4"/>
    <s v="Pune"/>
    <n v="3"/>
    <n v="40"/>
    <x v="1"/>
    <s v="Yes"/>
    <n v="2"/>
    <n v="1"/>
  </r>
  <r>
    <s v="Bachelors"/>
    <x v="2"/>
    <s v="Pune"/>
    <n v="1"/>
    <n v="40"/>
    <x v="1"/>
    <s v="No"/>
    <n v="1"/>
    <n v="1"/>
  </r>
  <r>
    <s v="Masters"/>
    <x v="1"/>
    <s v="New Delhi"/>
    <n v="2"/>
    <n v="32"/>
    <x v="0"/>
    <s v="No"/>
    <n v="2"/>
    <n v="1"/>
  </r>
  <r>
    <s v="Masters"/>
    <x v="0"/>
    <s v="Bangalore"/>
    <n v="2"/>
    <n v="39"/>
    <x v="1"/>
    <s v="No"/>
    <n v="2"/>
    <n v="1"/>
  </r>
  <r>
    <s v="PHD"/>
    <x v="3"/>
    <s v="New Delhi"/>
    <n v="3"/>
    <n v="41"/>
    <x v="0"/>
    <s v="No"/>
    <n v="1"/>
    <n v="0"/>
  </r>
  <r>
    <s v="PHD"/>
    <x v="2"/>
    <s v="New Delhi"/>
    <n v="3"/>
    <n v="32"/>
    <x v="1"/>
    <s v="No"/>
    <n v="0"/>
    <n v="0"/>
  </r>
  <r>
    <s v="Bachelors"/>
    <x v="0"/>
    <s v="Bangalore"/>
    <n v="3"/>
    <n v="38"/>
    <x v="0"/>
    <s v="No"/>
    <n v="0"/>
    <n v="1"/>
  </r>
  <r>
    <s v="Masters"/>
    <x v="0"/>
    <s v="New Delhi"/>
    <n v="2"/>
    <n v="31"/>
    <x v="1"/>
    <s v="Yes"/>
    <n v="2"/>
    <n v="0"/>
  </r>
  <r>
    <s v="Bachelors"/>
    <x v="6"/>
    <s v="Bangalore"/>
    <n v="3"/>
    <n v="38"/>
    <x v="0"/>
    <s v="Yes"/>
    <n v="3"/>
    <n v="1"/>
  </r>
  <r>
    <s v="Bachelors"/>
    <x v="3"/>
    <s v="Bangalore"/>
    <n v="3"/>
    <n v="32"/>
    <x v="0"/>
    <s v="No"/>
    <n v="4"/>
    <n v="0"/>
  </r>
  <r>
    <s v="Bachelors"/>
    <x v="0"/>
    <s v="Pune"/>
    <n v="2"/>
    <n v="35"/>
    <x v="1"/>
    <s v="No"/>
    <n v="5"/>
    <n v="1"/>
  </r>
  <r>
    <s v="Bachelors"/>
    <x v="1"/>
    <s v="Bangalore"/>
    <n v="3"/>
    <n v="34"/>
    <x v="0"/>
    <s v="No"/>
    <n v="5"/>
    <n v="0"/>
  </r>
  <r>
    <s v="Bachelors"/>
    <x v="6"/>
    <s v="Bangalore"/>
    <n v="3"/>
    <n v="38"/>
    <x v="0"/>
    <s v="Yes"/>
    <n v="1"/>
    <n v="1"/>
  </r>
  <r>
    <s v="Bachelors"/>
    <x v="2"/>
    <s v="Pune"/>
    <n v="1"/>
    <n v="36"/>
    <x v="1"/>
    <s v="No"/>
    <n v="1"/>
    <n v="1"/>
  </r>
  <r>
    <s v="Bachelors"/>
    <x v="4"/>
    <s v="Bangalore"/>
    <n v="3"/>
    <n v="34"/>
    <x v="1"/>
    <s v="Yes"/>
    <n v="2"/>
    <n v="0"/>
  </r>
  <r>
    <s v="Masters"/>
    <x v="4"/>
    <s v="New Delhi"/>
    <n v="3"/>
    <n v="39"/>
    <x v="1"/>
    <s v="No"/>
    <n v="2"/>
    <n v="0"/>
  </r>
  <r>
    <s v="Masters"/>
    <x v="0"/>
    <s v="New Delhi"/>
    <n v="1"/>
    <n v="40"/>
    <x v="1"/>
    <s v="No"/>
    <n v="0"/>
    <n v="0"/>
  </r>
  <r>
    <s v="Bachelors"/>
    <x v="3"/>
    <s v="Bangalore"/>
    <n v="3"/>
    <n v="38"/>
    <x v="0"/>
    <s v="Yes"/>
    <n v="1"/>
    <n v="0"/>
  </r>
  <r>
    <s v="Bachelors"/>
    <x v="4"/>
    <s v="Pune"/>
    <n v="3"/>
    <n v="35"/>
    <x v="0"/>
    <s v="No"/>
    <n v="3"/>
    <n v="0"/>
  </r>
  <r>
    <s v="Bachelors"/>
    <x v="2"/>
    <s v="Pune"/>
    <n v="2"/>
    <n v="31"/>
    <x v="0"/>
    <s v="No"/>
    <n v="3"/>
    <n v="1"/>
  </r>
  <r>
    <s v="Bachelors"/>
    <x v="0"/>
    <s v="Pune"/>
    <n v="3"/>
    <n v="41"/>
    <x v="0"/>
    <s v="No"/>
    <n v="2"/>
    <n v="0"/>
  </r>
  <r>
    <s v="Bachelors"/>
    <x v="0"/>
    <s v="Bangalore"/>
    <n v="3"/>
    <n v="35"/>
    <x v="1"/>
    <s v="No"/>
    <n v="3"/>
    <n v="0"/>
  </r>
  <r>
    <s v="Bachelors"/>
    <x v="6"/>
    <s v="Bangalore"/>
    <n v="3"/>
    <n v="33"/>
    <x v="0"/>
    <s v="No"/>
    <n v="5"/>
    <n v="1"/>
  </r>
  <r>
    <s v="Bachelors"/>
    <x v="0"/>
    <s v="New Delhi"/>
    <n v="2"/>
    <n v="33"/>
    <x v="0"/>
    <s v="No"/>
    <n v="5"/>
    <n v="0"/>
  </r>
  <r>
    <s v="Bachelors"/>
    <x v="3"/>
    <s v="New Delhi"/>
    <n v="3"/>
    <n v="31"/>
    <x v="1"/>
    <s v="Yes"/>
    <n v="4"/>
    <n v="0"/>
  </r>
  <r>
    <s v="Masters"/>
    <x v="1"/>
    <s v="New Delhi"/>
    <n v="3"/>
    <n v="35"/>
    <x v="0"/>
    <s v="No"/>
    <n v="4"/>
    <n v="0"/>
  </r>
  <r>
    <s v="Bachelors"/>
    <x v="3"/>
    <s v="Bangalore"/>
    <n v="3"/>
    <n v="37"/>
    <x v="1"/>
    <s v="No"/>
    <n v="1"/>
    <n v="0"/>
  </r>
  <r>
    <s v="Bachelors"/>
    <x v="4"/>
    <s v="Bangalore"/>
    <n v="3"/>
    <n v="31"/>
    <x v="0"/>
    <s v="No"/>
    <n v="5"/>
    <n v="0"/>
  </r>
  <r>
    <s v="Bachelors"/>
    <x v="5"/>
    <s v="Bangalore"/>
    <n v="3"/>
    <n v="35"/>
    <x v="0"/>
    <s v="No"/>
    <n v="1"/>
    <n v="1"/>
  </r>
  <r>
    <s v="Bachelors"/>
    <x v="2"/>
    <s v="Bangalore"/>
    <n v="3"/>
    <n v="32"/>
    <x v="0"/>
    <s v="No"/>
    <n v="3"/>
    <n v="0"/>
  </r>
  <r>
    <s v="Bachelors"/>
    <x v="4"/>
    <s v="Bangalore"/>
    <n v="3"/>
    <n v="32"/>
    <x v="1"/>
    <s v="No"/>
    <n v="0"/>
    <n v="0"/>
  </r>
  <r>
    <s v="Bachelors"/>
    <x v="0"/>
    <s v="Bangalore"/>
    <n v="3"/>
    <n v="40"/>
    <x v="1"/>
    <s v="No"/>
    <n v="5"/>
    <n v="0"/>
  </r>
  <r>
    <s v="Bachelors"/>
    <x v="5"/>
    <s v="Bangalore"/>
    <n v="3"/>
    <n v="34"/>
    <x v="0"/>
    <s v="No"/>
    <n v="5"/>
    <n v="0"/>
  </r>
  <r>
    <s v="Bachelors"/>
    <x v="2"/>
    <s v="Pune"/>
    <n v="3"/>
    <n v="37"/>
    <x v="0"/>
    <s v="No"/>
    <n v="4"/>
    <n v="0"/>
  </r>
  <r>
    <s v="PHD"/>
    <x v="4"/>
    <s v="Bangalore"/>
    <n v="3"/>
    <n v="40"/>
    <x v="0"/>
    <s v="No"/>
    <n v="3"/>
    <n v="0"/>
  </r>
  <r>
    <s v="Masters"/>
    <x v="0"/>
    <s v="New Delhi"/>
    <n v="2"/>
    <n v="34"/>
    <x v="1"/>
    <s v="No"/>
    <n v="2"/>
    <n v="1"/>
  </r>
  <r>
    <s v="Bachelors"/>
    <x v="4"/>
    <s v="Pune"/>
    <n v="2"/>
    <n v="32"/>
    <x v="1"/>
    <s v="No"/>
    <n v="3"/>
    <n v="1"/>
  </r>
  <r>
    <s v="Bachelors"/>
    <x v="1"/>
    <s v="Bangalore"/>
    <n v="3"/>
    <n v="33"/>
    <x v="0"/>
    <s v="No"/>
    <n v="1"/>
    <n v="0"/>
  </r>
  <r>
    <s v="Bachelors"/>
    <x v="4"/>
    <s v="Bangalore"/>
    <n v="3"/>
    <n v="38"/>
    <x v="0"/>
    <s v="No"/>
    <n v="3"/>
    <n v="1"/>
  </r>
  <r>
    <s v="Masters"/>
    <x v="0"/>
    <s v="New Delhi"/>
    <n v="2"/>
    <n v="41"/>
    <x v="0"/>
    <s v="No"/>
    <n v="3"/>
    <n v="1"/>
  </r>
  <r>
    <s v="Masters"/>
    <x v="0"/>
    <s v="New Delhi"/>
    <n v="1"/>
    <n v="36"/>
    <x v="1"/>
    <s v="No"/>
    <n v="0"/>
    <n v="0"/>
  </r>
  <r>
    <s v="Bachelors"/>
    <x v="3"/>
    <s v="Bangalore"/>
    <n v="3"/>
    <n v="33"/>
    <x v="0"/>
    <s v="No"/>
    <n v="1"/>
    <n v="0"/>
  </r>
  <r>
    <s v="Bachelors"/>
    <x v="2"/>
    <s v="Pune"/>
    <n v="3"/>
    <n v="31"/>
    <x v="0"/>
    <s v="No"/>
    <n v="5"/>
    <n v="0"/>
  </r>
  <r>
    <s v="Bachelors"/>
    <x v="1"/>
    <s v="Pune"/>
    <n v="2"/>
    <n v="34"/>
    <x v="1"/>
    <s v="No"/>
    <n v="3"/>
    <n v="1"/>
  </r>
  <r>
    <s v="Bachelors"/>
    <x v="0"/>
    <s v="Bangalore"/>
    <n v="3"/>
    <n v="31"/>
    <x v="0"/>
    <s v="No"/>
    <n v="1"/>
    <n v="0"/>
  </r>
  <r>
    <s v="Bachelors"/>
    <x v="3"/>
    <s v="New Delhi"/>
    <n v="2"/>
    <n v="36"/>
    <x v="1"/>
    <s v="No"/>
    <n v="4"/>
    <n v="1"/>
  </r>
  <r>
    <s v="Bachelors"/>
    <x v="1"/>
    <s v="Bangalore"/>
    <n v="3"/>
    <n v="38"/>
    <x v="0"/>
    <s v="No"/>
    <n v="5"/>
    <n v="0"/>
  </r>
  <r>
    <s v="Bachelors"/>
    <x v="4"/>
    <s v="Pune"/>
    <n v="2"/>
    <n v="39"/>
    <x v="1"/>
    <s v="Yes"/>
    <n v="1"/>
    <n v="1"/>
  </r>
  <r>
    <s v="Bachelors"/>
    <x v="2"/>
    <s v="Pune"/>
    <n v="3"/>
    <n v="31"/>
    <x v="0"/>
    <s v="No"/>
    <n v="3"/>
    <n v="0"/>
  </r>
  <r>
    <s v="Bachelors"/>
    <x v="4"/>
    <s v="New Delhi"/>
    <n v="3"/>
    <n v="40"/>
    <x v="0"/>
    <s v="No"/>
    <n v="3"/>
    <n v="1"/>
  </r>
  <r>
    <s v="Bachelors"/>
    <x v="1"/>
    <s v="Bangalore"/>
    <n v="3"/>
    <n v="39"/>
    <x v="0"/>
    <s v="No"/>
    <n v="0"/>
    <n v="0"/>
  </r>
  <r>
    <s v="Bachelors"/>
    <x v="4"/>
    <s v="Bangalore"/>
    <n v="3"/>
    <n v="32"/>
    <x v="1"/>
    <s v="No"/>
    <n v="4"/>
    <n v="0"/>
  </r>
  <r>
    <s v="Bachelors"/>
    <x v="2"/>
    <s v="Bangalore"/>
    <n v="3"/>
    <n v="34"/>
    <x v="0"/>
    <s v="No"/>
    <n v="1"/>
    <n v="0"/>
  </r>
  <r>
    <s v="Masters"/>
    <x v="4"/>
    <s v="New Delhi"/>
    <n v="3"/>
    <n v="38"/>
    <x v="0"/>
    <s v="No"/>
    <n v="1"/>
    <n v="0"/>
  </r>
  <r>
    <s v="Bachelors"/>
    <x v="2"/>
    <s v="Bangalore"/>
    <n v="1"/>
    <n v="39"/>
    <x v="0"/>
    <s v="No"/>
    <n v="2"/>
    <n v="0"/>
  </r>
  <r>
    <s v="Bachelors"/>
    <x v="2"/>
    <s v="Bangalore"/>
    <n v="3"/>
    <n v="39"/>
    <x v="0"/>
    <s v="No"/>
    <n v="5"/>
    <n v="0"/>
  </r>
  <r>
    <s v="Bachelors"/>
    <x v="3"/>
    <s v="Bangalore"/>
    <n v="3"/>
    <n v="33"/>
    <x v="0"/>
    <s v="No"/>
    <n v="1"/>
    <n v="0"/>
  </r>
  <r>
    <s v="Bachelors"/>
    <x v="6"/>
    <s v="Pune"/>
    <n v="2"/>
    <n v="34"/>
    <x v="1"/>
    <s v="No"/>
    <n v="4"/>
    <n v="1"/>
  </r>
  <r>
    <s v="Bachelors"/>
    <x v="0"/>
    <s v="Pune"/>
    <n v="3"/>
    <n v="38"/>
    <x v="0"/>
    <s v="Yes"/>
    <n v="1"/>
    <n v="0"/>
  </r>
  <r>
    <s v="Masters"/>
    <x v="0"/>
    <s v="New Delhi"/>
    <n v="2"/>
    <n v="33"/>
    <x v="0"/>
    <s v="No"/>
    <n v="2"/>
    <n v="0"/>
  </r>
  <r>
    <s v="Bachelors"/>
    <x v="2"/>
    <s v="Bangalore"/>
    <n v="3"/>
    <n v="41"/>
    <x v="0"/>
    <s v="No"/>
    <n v="5"/>
    <n v="0"/>
  </r>
  <r>
    <s v="Masters"/>
    <x v="0"/>
    <s v="Pune"/>
    <n v="1"/>
    <n v="39"/>
    <x v="0"/>
    <s v="No"/>
    <n v="0"/>
    <n v="0"/>
  </r>
  <r>
    <s v="Masters"/>
    <x v="1"/>
    <s v="Pune"/>
    <n v="3"/>
    <n v="39"/>
    <x v="0"/>
    <s v="No"/>
    <n v="2"/>
    <n v="0"/>
  </r>
  <r>
    <s v="Bachelors"/>
    <x v="2"/>
    <s v="Bangalore"/>
    <n v="3"/>
    <n v="41"/>
    <x v="0"/>
    <s v="No"/>
    <n v="5"/>
    <n v="0"/>
  </r>
  <r>
    <s v="Bachelors"/>
    <x v="5"/>
    <s v="Bangalore"/>
    <n v="3"/>
    <n v="40"/>
    <x v="0"/>
    <s v="No"/>
    <n v="4"/>
    <n v="0"/>
  </r>
  <r>
    <s v="Bachelors"/>
    <x v="2"/>
    <s v="Bangalore"/>
    <n v="3"/>
    <n v="36"/>
    <x v="0"/>
    <s v="No"/>
    <n v="0"/>
    <n v="0"/>
  </r>
  <r>
    <s v="Bachelors"/>
    <x v="4"/>
    <s v="Bangalore"/>
    <n v="3"/>
    <n v="34"/>
    <x v="0"/>
    <s v="No"/>
    <n v="0"/>
    <n v="0"/>
  </r>
  <r>
    <s v="Bachelors"/>
    <x v="1"/>
    <s v="Bangalore"/>
    <n v="3"/>
    <n v="32"/>
    <x v="0"/>
    <s v="No"/>
    <n v="5"/>
    <n v="1"/>
  </r>
  <r>
    <s v="Bachelors"/>
    <x v="4"/>
    <s v="Bangalore"/>
    <n v="3"/>
    <n v="31"/>
    <x v="0"/>
    <s v="No"/>
    <n v="4"/>
    <n v="0"/>
  </r>
  <r>
    <s v="Bachelors"/>
    <x v="5"/>
    <s v="Bangalore"/>
    <n v="3"/>
    <n v="36"/>
    <x v="0"/>
    <s v="Yes"/>
    <n v="0"/>
    <n v="0"/>
  </r>
  <r>
    <s v="Masters"/>
    <x v="0"/>
    <s v="Pune"/>
    <n v="2"/>
    <n v="35"/>
    <x v="0"/>
    <s v="No"/>
    <n v="1"/>
    <n v="1"/>
  </r>
  <r>
    <s v="Bachelors"/>
    <x v="0"/>
    <s v="Bangalore"/>
    <n v="3"/>
    <n v="32"/>
    <x v="0"/>
    <s v="No"/>
    <n v="2"/>
    <n v="0"/>
  </r>
  <r>
    <s v="Bachelors"/>
    <x v="0"/>
    <s v="Pune"/>
    <n v="3"/>
    <n v="33"/>
    <x v="0"/>
    <s v="Yes"/>
    <n v="5"/>
    <n v="0"/>
  </r>
  <r>
    <s v="Bachelors"/>
    <x v="3"/>
    <s v="Bangalore"/>
    <n v="3"/>
    <n v="34"/>
    <x v="0"/>
    <s v="No"/>
    <n v="2"/>
    <n v="0"/>
  </r>
  <r>
    <s v="Bachelors"/>
    <x v="0"/>
    <s v="Bangalore"/>
    <n v="3"/>
    <n v="39"/>
    <x v="0"/>
    <s v="No"/>
    <n v="3"/>
    <n v="0"/>
  </r>
  <r>
    <s v="Bachelors"/>
    <x v="6"/>
    <s v="Bangalore"/>
    <n v="3"/>
    <n v="38"/>
    <x v="0"/>
    <s v="No"/>
    <n v="0"/>
    <n v="1"/>
  </r>
  <r>
    <s v="Bachelors"/>
    <x v="5"/>
    <s v="Pune"/>
    <n v="2"/>
    <n v="35"/>
    <x v="1"/>
    <s v="No"/>
    <n v="1"/>
    <n v="1"/>
  </r>
  <r>
    <s v="Bachelors"/>
    <x v="4"/>
    <s v="Pune"/>
    <n v="2"/>
    <n v="40"/>
    <x v="1"/>
    <s v="Yes"/>
    <n v="5"/>
    <n v="1"/>
  </r>
  <r>
    <s v="Bachelors"/>
    <x v="0"/>
    <s v="Pune"/>
    <n v="3"/>
    <n v="41"/>
    <x v="0"/>
    <s v="No"/>
    <n v="3"/>
    <n v="0"/>
  </r>
  <r>
    <s v="Bachelors"/>
    <x v="3"/>
    <s v="Bangalore"/>
    <n v="1"/>
    <n v="33"/>
    <x v="1"/>
    <s v="Yes"/>
    <n v="3"/>
    <n v="0"/>
  </r>
  <r>
    <s v="Masters"/>
    <x v="0"/>
    <s v="New Delhi"/>
    <n v="1"/>
    <n v="40"/>
    <x v="0"/>
    <s v="No"/>
    <n v="0"/>
    <n v="0"/>
  </r>
  <r>
    <s v="Bachelors"/>
    <x v="6"/>
    <s v="Bangalore"/>
    <n v="3"/>
    <n v="33"/>
    <x v="1"/>
    <s v="No"/>
    <n v="3"/>
    <n v="1"/>
  </r>
  <r>
    <s v="Bachelors"/>
    <x v="4"/>
    <s v="Bangalore"/>
    <n v="3"/>
    <n v="38"/>
    <x v="0"/>
    <s v="No"/>
    <n v="1"/>
    <n v="1"/>
  </r>
  <r>
    <s v="Masters"/>
    <x v="0"/>
    <s v="Bangalore"/>
    <n v="2"/>
    <n v="32"/>
    <x v="0"/>
    <s v="No"/>
    <n v="2"/>
    <n v="0"/>
  </r>
  <r>
    <s v="Bachelors"/>
    <x v="2"/>
    <s v="Pune"/>
    <n v="3"/>
    <n v="32"/>
    <x v="0"/>
    <s v="Yes"/>
    <n v="2"/>
    <n v="0"/>
  </r>
  <r>
    <s v="Bachelors"/>
    <x v="4"/>
    <s v="New Delhi"/>
    <n v="3"/>
    <n v="32"/>
    <x v="1"/>
    <s v="No"/>
    <n v="2"/>
    <n v="0"/>
  </r>
  <r>
    <s v="Bachelors"/>
    <x v="3"/>
    <s v="Pune"/>
    <n v="2"/>
    <n v="37"/>
    <x v="1"/>
    <s v="No"/>
    <n v="2"/>
    <n v="1"/>
  </r>
  <r>
    <s v="Bachelors"/>
    <x v="4"/>
    <s v="Bangalore"/>
    <n v="3"/>
    <n v="40"/>
    <x v="0"/>
    <s v="No"/>
    <n v="5"/>
    <n v="0"/>
  </r>
  <r>
    <s v="Bachelors"/>
    <x v="3"/>
    <s v="Bangalore"/>
    <n v="3"/>
    <n v="38"/>
    <x v="0"/>
    <s v="No"/>
    <n v="1"/>
    <n v="0"/>
  </r>
  <r>
    <s v="PHD"/>
    <x v="6"/>
    <s v="New Delhi"/>
    <n v="3"/>
    <n v="33"/>
    <x v="1"/>
    <s v="No"/>
    <n v="4"/>
    <n v="1"/>
  </r>
  <r>
    <s v="Masters"/>
    <x v="0"/>
    <s v="New Delhi"/>
    <n v="2"/>
    <n v="40"/>
    <x v="0"/>
    <s v="No"/>
    <n v="4"/>
    <n v="0"/>
  </r>
  <r>
    <s v="Masters"/>
    <x v="0"/>
    <s v="New Delhi"/>
    <n v="2"/>
    <n v="35"/>
    <x v="0"/>
    <s v="No"/>
    <n v="2"/>
    <n v="0"/>
  </r>
  <r>
    <s v="Bachelors"/>
    <x v="3"/>
    <s v="Bangalore"/>
    <n v="3"/>
    <n v="33"/>
    <x v="0"/>
    <s v="No"/>
    <n v="3"/>
    <n v="0"/>
  </r>
  <r>
    <s v="Bachelors"/>
    <x v="0"/>
    <s v="Bangalore"/>
    <n v="3"/>
    <n v="37"/>
    <x v="0"/>
    <s v="No"/>
    <n v="4"/>
    <n v="0"/>
  </r>
  <r>
    <s v="Bachelors"/>
    <x v="1"/>
    <s v="Bangalore"/>
    <n v="3"/>
    <n v="38"/>
    <x v="0"/>
    <s v="No"/>
    <n v="0"/>
    <n v="0"/>
  </r>
  <r>
    <s v="Bachelors"/>
    <x v="6"/>
    <s v="Bangalore"/>
    <n v="3"/>
    <n v="32"/>
    <x v="0"/>
    <s v="No"/>
    <n v="2"/>
    <n v="1"/>
  </r>
  <r>
    <s v="Bachelors"/>
    <x v="0"/>
    <s v="Bangalore"/>
    <n v="3"/>
    <n v="40"/>
    <x v="1"/>
    <s v="No"/>
    <n v="2"/>
    <n v="0"/>
  </r>
  <r>
    <s v="Bachelors"/>
    <x v="4"/>
    <s v="New Delhi"/>
    <n v="3"/>
    <n v="33"/>
    <x v="1"/>
    <s v="No"/>
    <n v="2"/>
    <n v="0"/>
  </r>
  <r>
    <s v="Bachelors"/>
    <x v="3"/>
    <s v="Bangalore"/>
    <n v="3"/>
    <n v="38"/>
    <x v="0"/>
    <s v="No"/>
    <n v="2"/>
    <n v="1"/>
  </r>
  <r>
    <s v="Bachelors"/>
    <x v="1"/>
    <s v="Bangalore"/>
    <n v="3"/>
    <n v="34"/>
    <x v="0"/>
    <s v="No"/>
    <n v="5"/>
    <n v="0"/>
  </r>
  <r>
    <s v="Bachelors"/>
    <x v="0"/>
    <s v="New Delhi"/>
    <n v="3"/>
    <n v="38"/>
    <x v="1"/>
    <s v="No"/>
    <n v="4"/>
    <n v="0"/>
  </r>
  <r>
    <s v="Bachelors"/>
    <x v="6"/>
    <s v="Pune"/>
    <n v="2"/>
    <n v="31"/>
    <x v="1"/>
    <s v="No"/>
    <n v="3"/>
    <n v="1"/>
  </r>
  <r>
    <s v="Bachelors"/>
    <x v="2"/>
    <s v="Pune"/>
    <n v="3"/>
    <n v="32"/>
    <x v="1"/>
    <s v="No"/>
    <n v="4"/>
    <n v="0"/>
  </r>
  <r>
    <s v="Bachelors"/>
    <x v="1"/>
    <s v="Bangalore"/>
    <n v="3"/>
    <n v="35"/>
    <x v="0"/>
    <s v="Yes"/>
    <n v="1"/>
    <n v="0"/>
  </r>
  <r>
    <s v="Bachelors"/>
    <x v="2"/>
    <s v="Bangalore"/>
    <n v="3"/>
    <n v="35"/>
    <x v="0"/>
    <s v="No"/>
    <n v="0"/>
    <n v="1"/>
  </r>
  <r>
    <s v="Bachelors"/>
    <x v="5"/>
    <s v="Bangalore"/>
    <n v="3"/>
    <n v="33"/>
    <x v="1"/>
    <s v="No"/>
    <n v="4"/>
    <n v="0"/>
  </r>
  <r>
    <s v="Bachelors"/>
    <x v="5"/>
    <s v="New Delhi"/>
    <n v="3"/>
    <n v="41"/>
    <x v="1"/>
    <s v="No"/>
    <n v="0"/>
    <n v="0"/>
  </r>
  <r>
    <s v="Bachelors"/>
    <x v="4"/>
    <s v="Pune"/>
    <n v="1"/>
    <n v="31"/>
    <x v="1"/>
    <s v="No"/>
    <n v="3"/>
    <n v="1"/>
  </r>
  <r>
    <s v="Bachelors"/>
    <x v="3"/>
    <s v="Bangalore"/>
    <n v="3"/>
    <n v="34"/>
    <x v="0"/>
    <s v="No"/>
    <n v="3"/>
    <n v="0"/>
  </r>
  <r>
    <s v="Masters"/>
    <x v="0"/>
    <s v="New Delhi"/>
    <n v="2"/>
    <n v="40"/>
    <x v="1"/>
    <s v="No"/>
    <n v="2"/>
    <n v="0"/>
  </r>
  <r>
    <s v="Masters"/>
    <x v="3"/>
    <s v="Bangalore"/>
    <n v="3"/>
    <n v="32"/>
    <x v="0"/>
    <s v="No"/>
    <n v="1"/>
    <n v="1"/>
  </r>
  <r>
    <s v="Bachelors"/>
    <x v="5"/>
    <s v="Bangalore"/>
    <n v="3"/>
    <n v="36"/>
    <x v="0"/>
    <s v="No"/>
    <n v="5"/>
    <n v="0"/>
  </r>
  <r>
    <s v="Bachelors"/>
    <x v="2"/>
    <s v="Pune"/>
    <n v="2"/>
    <n v="40"/>
    <x v="1"/>
    <s v="No"/>
    <n v="3"/>
    <n v="1"/>
  </r>
  <r>
    <s v="Bachelors"/>
    <x v="5"/>
    <s v="Pune"/>
    <n v="3"/>
    <n v="31"/>
    <x v="0"/>
    <s v="No"/>
    <n v="3"/>
    <n v="0"/>
  </r>
  <r>
    <s v="Bachelors"/>
    <x v="2"/>
    <s v="Bangalore"/>
    <n v="1"/>
    <n v="34"/>
    <x v="1"/>
    <s v="No"/>
    <n v="5"/>
    <n v="0"/>
  </r>
  <r>
    <s v="Masters"/>
    <x v="1"/>
    <s v="New Delhi"/>
    <n v="3"/>
    <n v="41"/>
    <x v="1"/>
    <s v="Yes"/>
    <n v="2"/>
    <n v="1"/>
  </r>
  <r>
    <s v="Masters"/>
    <x v="0"/>
    <s v="New Delhi"/>
    <n v="2"/>
    <n v="32"/>
    <x v="0"/>
    <s v="No"/>
    <n v="2"/>
    <n v="0"/>
  </r>
  <r>
    <s v="Bachelors"/>
    <x v="3"/>
    <s v="Bangalore"/>
    <n v="3"/>
    <n v="41"/>
    <x v="0"/>
    <s v="No"/>
    <n v="2"/>
    <n v="0"/>
  </r>
  <r>
    <s v="Masters"/>
    <x v="2"/>
    <s v="New Delhi"/>
    <n v="3"/>
    <n v="33"/>
    <x v="0"/>
    <s v="No"/>
    <n v="3"/>
    <n v="0"/>
  </r>
  <r>
    <s v="Bachelors"/>
    <x v="1"/>
    <s v="Bangalore"/>
    <n v="3"/>
    <n v="33"/>
    <x v="1"/>
    <s v="No"/>
    <n v="0"/>
    <n v="1"/>
  </r>
  <r>
    <s v="Bachelors"/>
    <x v="1"/>
    <s v="Pune"/>
    <n v="3"/>
    <n v="39"/>
    <x v="1"/>
    <s v="No"/>
    <n v="2"/>
    <n v="0"/>
  </r>
  <r>
    <s v="Masters"/>
    <x v="6"/>
    <s v="Pune"/>
    <n v="3"/>
    <n v="40"/>
    <x v="0"/>
    <s v="No"/>
    <n v="2"/>
    <n v="1"/>
  </r>
  <r>
    <s v="Bachelors"/>
    <x v="0"/>
    <s v="New Delhi"/>
    <n v="3"/>
    <n v="34"/>
    <x v="0"/>
    <s v="No"/>
    <n v="3"/>
    <n v="0"/>
  </r>
  <r>
    <s v="Bachelors"/>
    <x v="3"/>
    <s v="Pune"/>
    <n v="3"/>
    <n v="41"/>
    <x v="0"/>
    <s v="Yes"/>
    <n v="5"/>
    <n v="0"/>
  </r>
  <r>
    <s v="Bachelors"/>
    <x v="4"/>
    <s v="Pune"/>
    <n v="3"/>
    <n v="37"/>
    <x v="0"/>
    <s v="No"/>
    <n v="5"/>
    <n v="1"/>
  </r>
  <r>
    <s v="Masters"/>
    <x v="0"/>
    <s v="Bangalore"/>
    <n v="3"/>
    <n v="32"/>
    <x v="1"/>
    <s v="No"/>
    <n v="4"/>
    <n v="1"/>
  </r>
  <r>
    <s v="Bachelors"/>
    <x v="0"/>
    <s v="Bangalore"/>
    <n v="3"/>
    <n v="41"/>
    <x v="0"/>
    <s v="No"/>
    <n v="3"/>
    <n v="0"/>
  </r>
  <r>
    <s v="Bachelors"/>
    <x v="6"/>
    <s v="Bangalore"/>
    <n v="3"/>
    <n v="34"/>
    <x v="1"/>
    <s v="Yes"/>
    <n v="2"/>
    <n v="1"/>
  </r>
  <r>
    <s v="Masters"/>
    <x v="0"/>
    <s v="Bangalore"/>
    <n v="3"/>
    <n v="38"/>
    <x v="0"/>
    <s v="No"/>
    <n v="5"/>
    <n v="1"/>
  </r>
  <r>
    <s v="Bachelors"/>
    <x v="0"/>
    <s v="Bangalore"/>
    <n v="3"/>
    <n v="40"/>
    <x v="1"/>
    <s v="No"/>
    <n v="3"/>
    <n v="0"/>
  </r>
  <r>
    <s v="Masters"/>
    <x v="0"/>
    <s v="Pune"/>
    <n v="3"/>
    <n v="35"/>
    <x v="0"/>
    <s v="No"/>
    <n v="2"/>
    <n v="0"/>
  </r>
  <r>
    <s v="Bachelors"/>
    <x v="4"/>
    <s v="Pune"/>
    <n v="3"/>
    <n v="31"/>
    <x v="0"/>
    <s v="No"/>
    <n v="1"/>
    <n v="0"/>
  </r>
  <r>
    <s v="Bachelors"/>
    <x v="3"/>
    <s v="Pune"/>
    <n v="3"/>
    <n v="39"/>
    <x v="0"/>
    <s v="No"/>
    <n v="4"/>
    <n v="0"/>
  </r>
  <r>
    <s v="Bachelors"/>
    <x v="6"/>
    <s v="Bangalore"/>
    <n v="3"/>
    <n v="39"/>
    <x v="0"/>
    <s v="No"/>
    <n v="1"/>
    <n v="1"/>
  </r>
  <r>
    <s v="Bachelors"/>
    <x v="6"/>
    <s v="Bangalore"/>
    <n v="3"/>
    <n v="32"/>
    <x v="0"/>
    <s v="No"/>
    <n v="3"/>
    <n v="1"/>
  </r>
  <r>
    <s v="Bachelors"/>
    <x v="4"/>
    <s v="Bangalore"/>
    <n v="3"/>
    <n v="38"/>
    <x v="0"/>
    <s v="No"/>
    <n v="5"/>
    <n v="0"/>
  </r>
  <r>
    <s v="Bachelors"/>
    <x v="4"/>
    <s v="Bangalore"/>
    <n v="3"/>
    <n v="35"/>
    <x v="0"/>
    <s v="No"/>
    <n v="3"/>
    <n v="0"/>
  </r>
  <r>
    <s v="Bachelors"/>
    <x v="1"/>
    <s v="Bangalore"/>
    <n v="1"/>
    <n v="38"/>
    <x v="0"/>
    <s v="No"/>
    <n v="4"/>
    <n v="0"/>
  </r>
  <r>
    <s v="Bachelors"/>
    <x v="5"/>
    <s v="New Delhi"/>
    <n v="3"/>
    <n v="32"/>
    <x v="0"/>
    <s v="No"/>
    <n v="1"/>
    <n v="1"/>
  </r>
  <r>
    <s v="Bachelors"/>
    <x v="2"/>
    <s v="Pune"/>
    <n v="2"/>
    <n v="37"/>
    <x v="1"/>
    <s v="No"/>
    <n v="5"/>
    <n v="1"/>
  </r>
  <r>
    <s v="Bachelors"/>
    <x v="4"/>
    <s v="Pune"/>
    <n v="3"/>
    <n v="35"/>
    <x v="0"/>
    <s v="No"/>
    <n v="0"/>
    <n v="0"/>
  </r>
  <r>
    <s v="Bachelors"/>
    <x v="0"/>
    <s v="Pune"/>
    <n v="3"/>
    <n v="41"/>
    <x v="1"/>
    <s v="No"/>
    <n v="4"/>
    <n v="1"/>
  </r>
  <r>
    <s v="Masters"/>
    <x v="4"/>
    <s v="Bangalore"/>
    <n v="3"/>
    <n v="36"/>
    <x v="0"/>
    <s v="No"/>
    <n v="0"/>
    <n v="0"/>
  </r>
  <r>
    <s v="Bachelors"/>
    <x v="0"/>
    <s v="Bangalore"/>
    <n v="3"/>
    <n v="35"/>
    <x v="0"/>
    <s v="No"/>
    <n v="2"/>
    <n v="0"/>
  </r>
  <r>
    <s v="Masters"/>
    <x v="0"/>
    <s v="New Delhi"/>
    <n v="2"/>
    <n v="36"/>
    <x v="0"/>
    <s v="No"/>
    <n v="2"/>
    <n v="1"/>
  </r>
  <r>
    <s v="Masters"/>
    <x v="0"/>
    <s v="Bangalore"/>
    <n v="1"/>
    <n v="34"/>
    <x v="0"/>
    <s v="No"/>
    <n v="1"/>
    <n v="0"/>
  </r>
  <r>
    <s v="Bachelors"/>
    <x v="4"/>
    <s v="Bangalore"/>
    <n v="3"/>
    <n v="36"/>
    <x v="0"/>
    <s v="No"/>
    <n v="3"/>
    <n v="0"/>
  </r>
  <r>
    <s v="Bachelors"/>
    <x v="0"/>
    <s v="Pune"/>
    <n v="2"/>
    <n v="33"/>
    <x v="0"/>
    <s v="No"/>
    <n v="3"/>
    <n v="0"/>
  </r>
  <r>
    <s v="Masters"/>
    <x v="6"/>
    <s v="New Delhi"/>
    <n v="3"/>
    <n v="38"/>
    <x v="0"/>
    <s v="No"/>
    <n v="2"/>
    <n v="1"/>
  </r>
  <r>
    <s v="PHD"/>
    <x v="1"/>
    <s v="New Delhi"/>
    <n v="3"/>
    <n v="35"/>
    <x v="1"/>
    <s v="Yes"/>
    <n v="3"/>
    <n v="1"/>
  </r>
  <r>
    <s v="Bachelors"/>
    <x v="4"/>
    <s v="New Delhi"/>
    <n v="2"/>
    <n v="37"/>
    <x v="1"/>
    <s v="No"/>
    <n v="3"/>
    <n v="1"/>
  </r>
  <r>
    <s v="Bachelors"/>
    <x v="0"/>
    <s v="Bangalore"/>
    <n v="3"/>
    <n v="31"/>
    <x v="0"/>
    <s v="No"/>
    <n v="0"/>
    <n v="0"/>
  </r>
  <r>
    <s v="Bachelors"/>
    <x v="0"/>
    <s v="Pune"/>
    <n v="2"/>
    <n v="40"/>
    <x v="1"/>
    <s v="No"/>
    <n v="2"/>
    <n v="1"/>
  </r>
  <r>
    <s v="Bachelors"/>
    <x v="4"/>
    <s v="Pune"/>
    <n v="3"/>
    <n v="32"/>
    <x v="1"/>
    <s v="No"/>
    <n v="3"/>
    <n v="1"/>
  </r>
  <r>
    <s v="Bachelors"/>
    <x v="4"/>
    <s v="Bangalore"/>
    <n v="3"/>
    <n v="35"/>
    <x v="0"/>
    <s v="Yes"/>
    <n v="2"/>
    <n v="0"/>
  </r>
  <r>
    <s v="Bachelors"/>
    <x v="5"/>
    <s v="Bangalore"/>
    <n v="3"/>
    <n v="38"/>
    <x v="0"/>
    <s v="Yes"/>
    <n v="0"/>
    <n v="0"/>
  </r>
  <r>
    <s v="Bachelors"/>
    <x v="4"/>
    <s v="Pune"/>
    <n v="2"/>
    <n v="36"/>
    <x v="1"/>
    <s v="No"/>
    <n v="0"/>
    <n v="1"/>
  </r>
  <r>
    <s v="Masters"/>
    <x v="4"/>
    <s v="Pune"/>
    <n v="3"/>
    <n v="36"/>
    <x v="0"/>
    <s v="No"/>
    <n v="3"/>
    <n v="0"/>
  </r>
  <r>
    <s v="Masters"/>
    <x v="2"/>
    <s v="New Delhi"/>
    <n v="3"/>
    <n v="32"/>
    <x v="1"/>
    <s v="No"/>
    <n v="5"/>
    <n v="0"/>
  </r>
  <r>
    <s v="Bachelors"/>
    <x v="6"/>
    <s v="Pune"/>
    <n v="2"/>
    <n v="37"/>
    <x v="1"/>
    <s v="No"/>
    <n v="0"/>
    <n v="1"/>
  </r>
  <r>
    <s v="Bachelors"/>
    <x v="6"/>
    <s v="Pune"/>
    <n v="3"/>
    <n v="35"/>
    <x v="1"/>
    <s v="No"/>
    <n v="0"/>
    <n v="1"/>
  </r>
  <r>
    <s v="Bachelors"/>
    <x v="4"/>
    <s v="Pune"/>
    <n v="1"/>
    <n v="36"/>
    <x v="1"/>
    <s v="No"/>
    <n v="4"/>
    <n v="1"/>
  </r>
  <r>
    <s v="Bachelors"/>
    <x v="4"/>
    <s v="New Delhi"/>
    <n v="2"/>
    <n v="34"/>
    <x v="1"/>
    <s v="No"/>
    <n v="5"/>
    <n v="1"/>
  </r>
  <r>
    <s v="Masters"/>
    <x v="0"/>
    <s v="New Delhi"/>
    <n v="2"/>
    <n v="35"/>
    <x v="1"/>
    <s v="No"/>
    <n v="0"/>
    <n v="0"/>
  </r>
  <r>
    <s v="Masters"/>
    <x v="0"/>
    <s v="New Delhi"/>
    <n v="2"/>
    <n v="38"/>
    <x v="1"/>
    <s v="No"/>
    <n v="5"/>
    <n v="0"/>
  </r>
  <r>
    <s v="Bachelors"/>
    <x v="4"/>
    <s v="Pune"/>
    <n v="2"/>
    <n v="39"/>
    <x v="1"/>
    <s v="No"/>
    <n v="5"/>
    <n v="1"/>
  </r>
  <r>
    <s v="Bachelors"/>
    <x v="5"/>
    <s v="Pune"/>
    <n v="2"/>
    <n v="32"/>
    <x v="1"/>
    <s v="No"/>
    <n v="5"/>
    <n v="1"/>
  </r>
  <r>
    <s v="Bachelors"/>
    <x v="4"/>
    <s v="Bangalore"/>
    <n v="3"/>
    <n v="39"/>
    <x v="0"/>
    <s v="No"/>
    <n v="2"/>
    <n v="0"/>
  </r>
  <r>
    <s v="Bachelors"/>
    <x v="4"/>
    <s v="Bangalore"/>
    <n v="3"/>
    <n v="39"/>
    <x v="0"/>
    <s v="No"/>
    <n v="2"/>
    <n v="1"/>
  </r>
  <r>
    <s v="Masters"/>
    <x v="0"/>
    <s v="Pune"/>
    <n v="2"/>
    <n v="37"/>
    <x v="0"/>
    <s v="No"/>
    <n v="2"/>
    <n v="0"/>
  </r>
  <r>
    <s v="Bachelors"/>
    <x v="4"/>
    <s v="Bangalore"/>
    <n v="3"/>
    <n v="32"/>
    <x v="1"/>
    <s v="No"/>
    <n v="5"/>
    <n v="0"/>
  </r>
  <r>
    <s v="Bachelors"/>
    <x v="0"/>
    <s v="New Delhi"/>
    <n v="2"/>
    <n v="38"/>
    <x v="0"/>
    <s v="No"/>
    <n v="0"/>
    <n v="0"/>
  </r>
  <r>
    <s v="Bachelors"/>
    <x v="5"/>
    <s v="Pune"/>
    <n v="2"/>
    <n v="36"/>
    <x v="1"/>
    <s v="No"/>
    <n v="5"/>
    <n v="1"/>
  </r>
  <r>
    <s v="Masters"/>
    <x v="3"/>
    <s v="Bangalore"/>
    <n v="1"/>
    <n v="37"/>
    <x v="0"/>
    <s v="No"/>
    <n v="2"/>
    <n v="1"/>
  </r>
  <r>
    <s v="Bachelors"/>
    <x v="0"/>
    <s v="Pune"/>
    <n v="3"/>
    <n v="32"/>
    <x v="0"/>
    <s v="No"/>
    <n v="4"/>
    <n v="0"/>
  </r>
  <r>
    <s v="Masters"/>
    <x v="0"/>
    <s v="New Delhi"/>
    <n v="3"/>
    <n v="37"/>
    <x v="0"/>
    <s v="No"/>
    <n v="2"/>
    <n v="0"/>
  </r>
  <r>
    <s v="Bachelors"/>
    <x v="3"/>
    <s v="New Delhi"/>
    <n v="3"/>
    <n v="33"/>
    <x v="0"/>
    <s v="No"/>
    <n v="2"/>
    <n v="0"/>
  </r>
  <r>
    <s v="Bachelors"/>
    <x v="3"/>
    <s v="Bangalore"/>
    <n v="3"/>
    <n v="39"/>
    <x v="0"/>
    <s v="No"/>
    <n v="4"/>
    <n v="0"/>
  </r>
  <r>
    <s v="Bachelors"/>
    <x v="5"/>
    <s v="Bangalore"/>
    <n v="3"/>
    <n v="35"/>
    <x v="0"/>
    <s v="No"/>
    <n v="1"/>
    <n v="1"/>
  </r>
  <r>
    <s v="Masters"/>
    <x v="4"/>
    <s v="Pune"/>
    <n v="3"/>
    <n v="39"/>
    <x v="0"/>
    <s v="No"/>
    <n v="5"/>
    <n v="0"/>
  </r>
  <r>
    <s v="Bachelors"/>
    <x v="4"/>
    <s v="Bangalore"/>
    <n v="3"/>
    <n v="34"/>
    <x v="0"/>
    <s v="No"/>
    <n v="0"/>
    <n v="0"/>
  </r>
  <r>
    <s v="Masters"/>
    <x v="0"/>
    <s v="New Delhi"/>
    <n v="2"/>
    <n v="33"/>
    <x v="0"/>
    <s v="No"/>
    <n v="4"/>
    <n v="0"/>
  </r>
  <r>
    <s v="Bachelors"/>
    <x v="5"/>
    <s v="Bangalore"/>
    <n v="3"/>
    <n v="33"/>
    <x v="0"/>
    <s v="No"/>
    <n v="1"/>
    <n v="0"/>
  </r>
  <r>
    <s v="Bachelors"/>
    <x v="4"/>
    <s v="New Delhi"/>
    <n v="3"/>
    <n v="31"/>
    <x v="0"/>
    <s v="No"/>
    <n v="0"/>
    <n v="0"/>
  </r>
  <r>
    <s v="PHD"/>
    <x v="3"/>
    <s v="Pune"/>
    <n v="3"/>
    <n v="31"/>
    <x v="1"/>
    <s v="No"/>
    <n v="4"/>
    <n v="0"/>
  </r>
  <r>
    <s v="Bachelors"/>
    <x v="4"/>
    <s v="Bangalore"/>
    <n v="3"/>
    <n v="37"/>
    <x v="1"/>
    <s v="No"/>
    <n v="4"/>
    <n v="0"/>
  </r>
  <r>
    <s v="Bachelors"/>
    <x v="5"/>
    <s v="Bangalore"/>
    <n v="3"/>
    <n v="33"/>
    <x v="0"/>
    <s v="No"/>
    <n v="0"/>
    <n v="0"/>
  </r>
  <r>
    <s v="Bachelors"/>
    <x v="0"/>
    <s v="Pune"/>
    <n v="3"/>
    <n v="31"/>
    <x v="0"/>
    <s v="No"/>
    <n v="0"/>
    <n v="0"/>
  </r>
  <r>
    <s v="Bachelors"/>
    <x v="0"/>
    <s v="Bangalore"/>
    <n v="3"/>
    <n v="41"/>
    <x v="1"/>
    <s v="No"/>
    <n v="2"/>
    <n v="0"/>
  </r>
  <r>
    <s v="Masters"/>
    <x v="0"/>
    <s v="Pune"/>
    <n v="2"/>
    <n v="39"/>
    <x v="0"/>
    <s v="No"/>
    <n v="2"/>
    <n v="0"/>
  </r>
  <r>
    <s v="Masters"/>
    <x v="1"/>
    <s v="New Delhi"/>
    <n v="3"/>
    <n v="32"/>
    <x v="0"/>
    <s v="No"/>
    <n v="2"/>
    <n v="0"/>
  </r>
  <r>
    <s v="Bachelors"/>
    <x v="3"/>
    <s v="Pune"/>
    <n v="3"/>
    <n v="37"/>
    <x v="0"/>
    <s v="No"/>
    <n v="3"/>
    <n v="0"/>
  </r>
  <r>
    <s v="Bachelors"/>
    <x v="2"/>
    <s v="Bangalore"/>
    <n v="3"/>
    <n v="37"/>
    <x v="0"/>
    <s v="No"/>
    <n v="1"/>
    <n v="0"/>
  </r>
  <r>
    <s v="Bachelors"/>
    <x v="0"/>
    <s v="Pune"/>
    <n v="2"/>
    <n v="34"/>
    <x v="1"/>
    <s v="No"/>
    <n v="3"/>
    <n v="1"/>
  </r>
  <r>
    <s v="Bachelors"/>
    <x v="0"/>
    <s v="New Delhi"/>
    <n v="2"/>
    <n v="31"/>
    <x v="0"/>
    <s v="No"/>
    <n v="2"/>
    <n v="0"/>
  </r>
  <r>
    <s v="Bachelors"/>
    <x v="2"/>
    <s v="Pune"/>
    <n v="2"/>
    <n v="34"/>
    <x v="1"/>
    <s v="Yes"/>
    <n v="1"/>
    <n v="1"/>
  </r>
  <r>
    <s v="Bachelors"/>
    <x v="5"/>
    <s v="Bangalore"/>
    <n v="3"/>
    <n v="38"/>
    <x v="1"/>
    <s v="No"/>
    <n v="5"/>
    <n v="0"/>
  </r>
  <r>
    <s v="Bachelors"/>
    <x v="1"/>
    <s v="Bangalore"/>
    <n v="3"/>
    <n v="37"/>
    <x v="1"/>
    <s v="No"/>
    <n v="1"/>
    <n v="0"/>
  </r>
  <r>
    <s v="Bachelors"/>
    <x v="4"/>
    <s v="Pune"/>
    <n v="1"/>
    <n v="34"/>
    <x v="1"/>
    <s v="No"/>
    <n v="3"/>
    <n v="1"/>
  </r>
  <r>
    <s v="Bachelors"/>
    <x v="4"/>
    <s v="Bangalore"/>
    <n v="3"/>
    <n v="33"/>
    <x v="0"/>
    <s v="No"/>
    <n v="2"/>
    <n v="0"/>
  </r>
  <r>
    <s v="Bachelors"/>
    <x v="3"/>
    <s v="Bangalore"/>
    <n v="3"/>
    <n v="37"/>
    <x v="0"/>
    <s v="No"/>
    <n v="4"/>
    <n v="0"/>
  </r>
  <r>
    <s v="Bachelors"/>
    <x v="3"/>
    <s v="Bangalore"/>
    <n v="3"/>
    <n v="41"/>
    <x v="0"/>
    <s v="No"/>
    <n v="4"/>
    <n v="0"/>
  </r>
  <r>
    <s v="Bachelors"/>
    <x v="5"/>
    <s v="Bangalore"/>
    <n v="1"/>
    <n v="38"/>
    <x v="1"/>
    <s v="No"/>
    <n v="1"/>
    <n v="0"/>
  </r>
  <r>
    <s v="Bachelors"/>
    <x v="3"/>
    <s v="Pune"/>
    <n v="3"/>
    <n v="40"/>
    <x v="0"/>
    <s v="No"/>
    <n v="5"/>
    <n v="0"/>
  </r>
  <r>
    <s v="Bachelors"/>
    <x v="0"/>
    <s v="New Delhi"/>
    <n v="3"/>
    <n v="33"/>
    <x v="1"/>
    <s v="No"/>
    <n v="1"/>
    <n v="1"/>
  </r>
  <r>
    <s v="Bachelors"/>
    <x v="3"/>
    <s v="New Delhi"/>
    <n v="3"/>
    <n v="33"/>
    <x v="0"/>
    <s v="No"/>
    <n v="1"/>
    <n v="0"/>
  </r>
  <r>
    <s v="Masters"/>
    <x v="1"/>
    <s v="New Delhi"/>
    <n v="3"/>
    <n v="37"/>
    <x v="0"/>
    <s v="Yes"/>
    <n v="2"/>
    <n v="0"/>
  </r>
  <r>
    <s v="Bachelors"/>
    <x v="0"/>
    <s v="New Delhi"/>
    <n v="2"/>
    <n v="36"/>
    <x v="1"/>
    <s v="No"/>
    <n v="2"/>
    <n v="0"/>
  </r>
  <r>
    <s v="Bachelors"/>
    <x v="5"/>
    <s v="Bangalore"/>
    <n v="3"/>
    <n v="36"/>
    <x v="1"/>
    <s v="No"/>
    <n v="5"/>
    <n v="0"/>
  </r>
  <r>
    <s v="Bachelors"/>
    <x v="4"/>
    <s v="Bangalore"/>
    <n v="3"/>
    <n v="41"/>
    <x v="0"/>
    <s v="No"/>
    <n v="1"/>
    <n v="0"/>
  </r>
  <r>
    <s v="Masters"/>
    <x v="2"/>
    <s v="New Delhi"/>
    <n v="3"/>
    <n v="40"/>
    <x v="0"/>
    <s v="No"/>
    <n v="5"/>
    <n v="0"/>
  </r>
  <r>
    <s v="Bachelors"/>
    <x v="3"/>
    <s v="Bangalore"/>
    <n v="3"/>
    <n v="36"/>
    <x v="1"/>
    <s v="No"/>
    <n v="0"/>
    <n v="0"/>
  </r>
  <r>
    <s v="Masters"/>
    <x v="0"/>
    <s v="Bangalore"/>
    <n v="2"/>
    <n v="41"/>
    <x v="0"/>
    <s v="Yes"/>
    <n v="2"/>
    <n v="1"/>
  </r>
  <r>
    <s v="Bachelors"/>
    <x v="4"/>
    <s v="Pune"/>
    <n v="3"/>
    <n v="33"/>
    <x v="0"/>
    <s v="No"/>
    <n v="5"/>
    <n v="0"/>
  </r>
  <r>
    <s v="Masters"/>
    <x v="0"/>
    <s v="New Delhi"/>
    <n v="2"/>
    <n v="37"/>
    <x v="1"/>
    <s v="No"/>
    <n v="2"/>
    <n v="0"/>
  </r>
  <r>
    <s v="Bachelors"/>
    <x v="0"/>
    <s v="New Delhi"/>
    <n v="2"/>
    <n v="33"/>
    <x v="0"/>
    <s v="No"/>
    <n v="0"/>
    <n v="0"/>
  </r>
  <r>
    <s v="Bachelors"/>
    <x v="2"/>
    <s v="Bangalore"/>
    <n v="3"/>
    <n v="40"/>
    <x v="1"/>
    <s v="No"/>
    <n v="4"/>
    <n v="0"/>
  </r>
  <r>
    <s v="Masters"/>
    <x v="6"/>
    <s v="New Delhi"/>
    <n v="3"/>
    <n v="36"/>
    <x v="0"/>
    <s v="No"/>
    <n v="2"/>
    <n v="1"/>
  </r>
  <r>
    <s v="Bachelors"/>
    <x v="6"/>
    <s v="Bangalore"/>
    <n v="3"/>
    <n v="40"/>
    <x v="0"/>
    <s v="Yes"/>
    <n v="3"/>
    <n v="1"/>
  </r>
  <r>
    <s v="Masters"/>
    <x v="6"/>
    <s v="Bangalore"/>
    <n v="3"/>
    <n v="40"/>
    <x v="0"/>
    <s v="No"/>
    <n v="2"/>
    <n v="1"/>
  </r>
  <r>
    <s v="Bachelors"/>
    <x v="2"/>
    <s v="Bangalore"/>
    <n v="3"/>
    <n v="34"/>
    <x v="0"/>
    <s v="No"/>
    <n v="3"/>
    <n v="0"/>
  </r>
  <r>
    <s v="Bachelors"/>
    <x v="5"/>
    <s v="Pune"/>
    <n v="3"/>
    <n v="39"/>
    <x v="0"/>
    <s v="No"/>
    <n v="5"/>
    <n v="0"/>
  </r>
  <r>
    <s v="Bachelors"/>
    <x v="0"/>
    <s v="Pune"/>
    <n v="2"/>
    <n v="33"/>
    <x v="0"/>
    <s v="No"/>
    <n v="1"/>
    <n v="1"/>
  </r>
  <r>
    <s v="Bachelors"/>
    <x v="3"/>
    <s v="Bangalore"/>
    <n v="3"/>
    <n v="37"/>
    <x v="0"/>
    <s v="No"/>
    <n v="2"/>
    <n v="0"/>
  </r>
  <r>
    <s v="Bachelors"/>
    <x v="5"/>
    <s v="New Delhi"/>
    <n v="3"/>
    <n v="40"/>
    <x v="0"/>
    <s v="No"/>
    <n v="3"/>
    <n v="0"/>
  </r>
  <r>
    <s v="Bachelors"/>
    <x v="6"/>
    <s v="Bangalore"/>
    <n v="3"/>
    <n v="38"/>
    <x v="0"/>
    <s v="No"/>
    <n v="1"/>
    <n v="1"/>
  </r>
  <r>
    <s v="Bachelors"/>
    <x v="3"/>
    <s v="Bangalore"/>
    <n v="3"/>
    <n v="40"/>
    <x v="0"/>
    <s v="Yes"/>
    <n v="1"/>
    <n v="0"/>
  </r>
  <r>
    <s v="Bachelors"/>
    <x v="2"/>
    <s v="New Delhi"/>
    <n v="3"/>
    <n v="38"/>
    <x v="1"/>
    <s v="No"/>
    <n v="0"/>
    <n v="0"/>
  </r>
  <r>
    <s v="Bachelors"/>
    <x v="3"/>
    <s v="Bangalore"/>
    <n v="3"/>
    <n v="34"/>
    <x v="0"/>
    <s v="Yes"/>
    <n v="1"/>
    <n v="0"/>
  </r>
  <r>
    <s v="Masters"/>
    <x v="3"/>
    <s v="New Delhi"/>
    <n v="3"/>
    <n v="37"/>
    <x v="1"/>
    <s v="No"/>
    <n v="3"/>
    <n v="1"/>
  </r>
  <r>
    <s v="Bachelors"/>
    <x v="4"/>
    <s v="Bangalore"/>
    <n v="3"/>
    <n v="40"/>
    <x v="0"/>
    <s v="No"/>
    <n v="5"/>
    <n v="0"/>
  </r>
  <r>
    <s v="Bachelors"/>
    <x v="4"/>
    <s v="New Delhi"/>
    <n v="3"/>
    <n v="40"/>
    <x v="1"/>
    <s v="No"/>
    <n v="1"/>
    <n v="0"/>
  </r>
  <r>
    <s v="Masters"/>
    <x v="3"/>
    <s v="Bangalore"/>
    <n v="3"/>
    <n v="37"/>
    <x v="0"/>
    <s v="No"/>
    <n v="2"/>
    <n v="1"/>
  </r>
  <r>
    <s v="Bachelors"/>
    <x v="3"/>
    <s v="Pune"/>
    <n v="2"/>
    <n v="37"/>
    <x v="1"/>
    <s v="No"/>
    <n v="3"/>
    <n v="1"/>
  </r>
  <r>
    <s v="Bachelors"/>
    <x v="1"/>
    <s v="Pune"/>
    <n v="3"/>
    <n v="32"/>
    <x v="0"/>
    <s v="No"/>
    <n v="1"/>
    <n v="0"/>
  </r>
  <r>
    <s v="Masters"/>
    <x v="0"/>
    <s v="New Delhi"/>
    <n v="1"/>
    <n v="35"/>
    <x v="0"/>
    <s v="No"/>
    <n v="5"/>
    <n v="0"/>
  </r>
  <r>
    <s v="Bachelors"/>
    <x v="3"/>
    <s v="Bangalore"/>
    <n v="1"/>
    <n v="38"/>
    <x v="0"/>
    <s v="No"/>
    <n v="3"/>
    <n v="0"/>
  </r>
  <r>
    <s v="Bachelors"/>
    <x v="0"/>
    <s v="Pune"/>
    <n v="3"/>
    <n v="34"/>
    <x v="1"/>
    <s v="No"/>
    <n v="1"/>
    <n v="0"/>
  </r>
  <r>
    <s v="Bachelors"/>
    <x v="2"/>
    <s v="Bangalore"/>
    <n v="3"/>
    <n v="32"/>
    <x v="0"/>
    <s v="No"/>
    <n v="2"/>
    <n v="1"/>
  </r>
  <r>
    <s v="Bachelors"/>
    <x v="1"/>
    <s v="Bangalore"/>
    <n v="3"/>
    <n v="37"/>
    <x v="0"/>
    <s v="No"/>
    <n v="5"/>
    <n v="0"/>
  </r>
  <r>
    <s v="Bachelors"/>
    <x v="0"/>
    <s v="New Delhi"/>
    <n v="2"/>
    <n v="37"/>
    <x v="0"/>
    <s v="No"/>
    <n v="4"/>
    <n v="0"/>
  </r>
  <r>
    <s v="Bachelors"/>
    <x v="2"/>
    <s v="Bangalore"/>
    <n v="3"/>
    <n v="35"/>
    <x v="0"/>
    <s v="No"/>
    <n v="2"/>
    <n v="0"/>
  </r>
  <r>
    <s v="Bachelors"/>
    <x v="3"/>
    <s v="Bangalore"/>
    <n v="3"/>
    <n v="40"/>
    <x v="0"/>
    <s v="No"/>
    <n v="0"/>
    <n v="0"/>
  </r>
  <r>
    <s v="Bachelors"/>
    <x v="5"/>
    <s v="Bangalore"/>
    <n v="3"/>
    <n v="40"/>
    <x v="0"/>
    <s v="Yes"/>
    <n v="2"/>
    <n v="0"/>
  </r>
  <r>
    <s v="Bachelors"/>
    <x v="4"/>
    <s v="Bangalore"/>
    <n v="3"/>
    <n v="39"/>
    <x v="1"/>
    <s v="No"/>
    <n v="3"/>
    <n v="1"/>
  </r>
  <r>
    <s v="Masters"/>
    <x v="1"/>
    <s v="New Delhi"/>
    <n v="3"/>
    <n v="41"/>
    <x v="1"/>
    <s v="No"/>
    <n v="2"/>
    <n v="0"/>
  </r>
  <r>
    <s v="Bachelors"/>
    <x v="4"/>
    <s v="Bangalore"/>
    <n v="3"/>
    <n v="34"/>
    <x v="1"/>
    <s v="No"/>
    <n v="4"/>
    <n v="0"/>
  </r>
  <r>
    <s v="Bachelors"/>
    <x v="5"/>
    <s v="New Delhi"/>
    <n v="3"/>
    <n v="34"/>
    <x v="1"/>
    <s v="No"/>
    <n v="4"/>
    <n v="0"/>
  </r>
  <r>
    <s v="Bachelors"/>
    <x v="1"/>
    <s v="Pune"/>
    <n v="2"/>
    <n v="36"/>
    <x v="0"/>
    <s v="No"/>
    <n v="2"/>
    <n v="1"/>
  </r>
  <r>
    <s v="Masters"/>
    <x v="3"/>
    <s v="New Delhi"/>
    <n v="3"/>
    <n v="39"/>
    <x v="1"/>
    <s v="No"/>
    <n v="1"/>
    <n v="0"/>
  </r>
  <r>
    <s v="Bachelors"/>
    <x v="2"/>
    <s v="New Delhi"/>
    <n v="3"/>
    <n v="41"/>
    <x v="0"/>
    <s v="No"/>
    <n v="5"/>
    <n v="0"/>
  </r>
  <r>
    <s v="Bachelors"/>
    <x v="4"/>
    <s v="Bangalore"/>
    <n v="3"/>
    <n v="40"/>
    <x v="0"/>
    <s v="No"/>
    <n v="0"/>
    <n v="0"/>
  </r>
  <r>
    <s v="Bachelors"/>
    <x v="0"/>
    <s v="Bangalore"/>
    <n v="3"/>
    <n v="34"/>
    <x v="1"/>
    <s v="No"/>
    <n v="5"/>
    <n v="0"/>
  </r>
  <r>
    <s v="Bachelors"/>
    <x v="1"/>
    <s v="Bangalore"/>
    <n v="3"/>
    <n v="31"/>
    <x v="0"/>
    <s v="No"/>
    <n v="2"/>
    <n v="0"/>
  </r>
  <r>
    <s v="Bachelors"/>
    <x v="5"/>
    <s v="Pune"/>
    <n v="3"/>
    <n v="40"/>
    <x v="0"/>
    <s v="No"/>
    <n v="3"/>
    <n v="0"/>
  </r>
  <r>
    <s v="Bachelors"/>
    <x v="1"/>
    <s v="Pune"/>
    <n v="3"/>
    <n v="32"/>
    <x v="0"/>
    <s v="No"/>
    <n v="5"/>
    <n v="0"/>
  </r>
  <r>
    <s v="Bachelors"/>
    <x v="6"/>
    <s v="Pune"/>
    <n v="3"/>
    <n v="38"/>
    <x v="0"/>
    <s v="No"/>
    <n v="3"/>
    <n v="1"/>
  </r>
  <r>
    <s v="Bachelors"/>
    <x v="3"/>
    <s v="Bangalore"/>
    <n v="3"/>
    <n v="40"/>
    <x v="0"/>
    <s v="No"/>
    <n v="3"/>
    <n v="0"/>
  </r>
  <r>
    <s v="PHD"/>
    <x v="1"/>
    <s v="Bangalore"/>
    <n v="3"/>
    <n v="41"/>
    <x v="0"/>
    <s v="No"/>
    <n v="4"/>
    <n v="0"/>
  </r>
  <r>
    <s v="Bachelors"/>
    <x v="2"/>
    <s v="Bangalore"/>
    <n v="3"/>
    <n v="36"/>
    <x v="1"/>
    <s v="No"/>
    <n v="0"/>
    <n v="0"/>
  </r>
  <r>
    <s v="Bachelors"/>
    <x v="4"/>
    <s v="Pune"/>
    <n v="2"/>
    <n v="33"/>
    <x v="1"/>
    <s v="Yes"/>
    <n v="3"/>
    <n v="1"/>
  </r>
  <r>
    <s v="Bachelors"/>
    <x v="3"/>
    <s v="New Delhi"/>
    <n v="3"/>
    <n v="37"/>
    <x v="0"/>
    <s v="No"/>
    <n v="3"/>
    <n v="0"/>
  </r>
  <r>
    <s v="Bachelors"/>
    <x v="4"/>
    <s v="Pune"/>
    <n v="3"/>
    <n v="38"/>
    <x v="0"/>
    <s v="No"/>
    <n v="4"/>
    <n v="0"/>
  </r>
  <r>
    <s v="Bachelors"/>
    <x v="0"/>
    <s v="Bangalore"/>
    <n v="3"/>
    <n v="32"/>
    <x v="0"/>
    <s v="No"/>
    <n v="4"/>
    <n v="0"/>
  </r>
  <r>
    <s v="Bachelors"/>
    <x v="0"/>
    <s v="Pune"/>
    <n v="3"/>
    <n v="33"/>
    <x v="0"/>
    <s v="No"/>
    <n v="1"/>
    <n v="0"/>
  </r>
  <r>
    <s v="Bachelors"/>
    <x v="4"/>
    <s v="Bangalore"/>
    <n v="3"/>
    <n v="38"/>
    <x v="0"/>
    <s v="No"/>
    <n v="5"/>
    <n v="0"/>
  </r>
  <r>
    <s v="Bachelors"/>
    <x v="4"/>
    <s v="Pune"/>
    <n v="3"/>
    <n v="40"/>
    <x v="1"/>
    <s v="No"/>
    <n v="5"/>
    <n v="1"/>
  </r>
  <r>
    <s v="Bachelors"/>
    <x v="2"/>
    <s v="Bangalore"/>
    <n v="3"/>
    <n v="35"/>
    <x v="0"/>
    <s v="Yes"/>
    <n v="0"/>
    <n v="0"/>
  </r>
  <r>
    <s v="Masters"/>
    <x v="3"/>
    <s v="New Delhi"/>
    <n v="3"/>
    <n v="37"/>
    <x v="1"/>
    <s v="No"/>
    <n v="5"/>
    <n v="0"/>
  </r>
  <r>
    <s v="Bachelors"/>
    <x v="3"/>
    <s v="Bangalore"/>
    <n v="3"/>
    <n v="37"/>
    <x v="0"/>
    <s v="Yes"/>
    <n v="2"/>
    <n v="0"/>
  </r>
  <r>
    <s v="Bachelors"/>
    <x v="4"/>
    <s v="Bangalore"/>
    <n v="3"/>
    <n v="36"/>
    <x v="0"/>
    <s v="No"/>
    <n v="2"/>
    <n v="0"/>
  </r>
  <r>
    <s v="Bachelors"/>
    <x v="0"/>
    <s v="Bangalore"/>
    <n v="3"/>
    <n v="33"/>
    <x v="1"/>
    <s v="No"/>
    <n v="4"/>
    <n v="1"/>
  </r>
  <r>
    <s v="Bachelors"/>
    <x v="2"/>
    <s v="Pune"/>
    <n v="2"/>
    <n v="36"/>
    <x v="1"/>
    <s v="No"/>
    <n v="3"/>
    <n v="1"/>
  </r>
  <r>
    <s v="Bachelors"/>
    <x v="3"/>
    <s v="Pune"/>
    <n v="3"/>
    <n v="32"/>
    <x v="0"/>
    <s v="No"/>
    <n v="3"/>
    <n v="0"/>
  </r>
  <r>
    <s v="Bachelors"/>
    <x v="0"/>
    <s v="Bangalore"/>
    <n v="3"/>
    <n v="35"/>
    <x v="1"/>
    <s v="No"/>
    <n v="1"/>
    <n v="1"/>
  </r>
  <r>
    <s v="Bachelors"/>
    <x v="2"/>
    <s v="Pune"/>
    <n v="2"/>
    <n v="34"/>
    <x v="1"/>
    <s v="No"/>
    <n v="2"/>
    <n v="1"/>
  </r>
  <r>
    <s v="Masters"/>
    <x v="0"/>
    <s v="Pune"/>
    <n v="2"/>
    <n v="40"/>
    <x v="0"/>
    <s v="No"/>
    <n v="5"/>
    <n v="0"/>
  </r>
  <r>
    <s v="Bachelors"/>
    <x v="3"/>
    <s v="Bangalore"/>
    <n v="3"/>
    <n v="37"/>
    <x v="1"/>
    <s v="No"/>
    <n v="4"/>
    <n v="0"/>
  </r>
  <r>
    <s v="Bachelors"/>
    <x v="4"/>
    <s v="Bangalore"/>
    <n v="1"/>
    <n v="36"/>
    <x v="0"/>
    <s v="No"/>
    <n v="1"/>
    <n v="0"/>
  </r>
  <r>
    <s v="Bachelors"/>
    <x v="5"/>
    <s v="Pune"/>
    <n v="3"/>
    <n v="41"/>
    <x v="1"/>
    <s v="No"/>
    <n v="1"/>
    <n v="0"/>
  </r>
  <r>
    <s v="Bachelors"/>
    <x v="3"/>
    <s v="Pune"/>
    <n v="3"/>
    <n v="36"/>
    <x v="0"/>
    <s v="No"/>
    <n v="0"/>
    <n v="0"/>
  </r>
  <r>
    <s v="Bachelors"/>
    <x v="0"/>
    <s v="Bangalore"/>
    <n v="3"/>
    <n v="31"/>
    <x v="1"/>
    <s v="No"/>
    <n v="2"/>
    <n v="0"/>
  </r>
  <r>
    <s v="Bachelors"/>
    <x v="0"/>
    <s v="Pune"/>
    <n v="3"/>
    <n v="31"/>
    <x v="0"/>
    <s v="No"/>
    <n v="3"/>
    <n v="0"/>
  </r>
  <r>
    <s v="Bachelors"/>
    <x v="2"/>
    <s v="Pune"/>
    <n v="3"/>
    <n v="33"/>
    <x v="0"/>
    <s v="No"/>
    <n v="2"/>
    <n v="0"/>
  </r>
  <r>
    <s v="Bachelors"/>
    <x v="0"/>
    <s v="Bangalore"/>
    <n v="3"/>
    <n v="35"/>
    <x v="0"/>
    <s v="Yes"/>
    <n v="0"/>
    <n v="0"/>
  </r>
  <r>
    <s v="PHD"/>
    <x v="3"/>
    <s v="New Delhi"/>
    <n v="3"/>
    <n v="34"/>
    <x v="0"/>
    <s v="No"/>
    <n v="1"/>
    <n v="0"/>
  </r>
  <r>
    <s v="Bachelors"/>
    <x v="2"/>
    <s v="Bangalore"/>
    <n v="3"/>
    <n v="39"/>
    <x v="1"/>
    <s v="No"/>
    <n v="4"/>
    <n v="0"/>
  </r>
  <r>
    <s v="Masters"/>
    <x v="4"/>
    <s v="Bangalore"/>
    <n v="3"/>
    <n v="31"/>
    <x v="0"/>
    <s v="No"/>
    <n v="1"/>
    <n v="1"/>
  </r>
  <r>
    <s v="Bachelors"/>
    <x v="4"/>
    <s v="Pune"/>
    <n v="3"/>
    <n v="32"/>
    <x v="1"/>
    <s v="No"/>
    <n v="0"/>
    <n v="1"/>
  </r>
  <r>
    <s v="Bachelors"/>
    <x v="0"/>
    <s v="Bangalore"/>
    <n v="3"/>
    <n v="33"/>
    <x v="0"/>
    <s v="No"/>
    <n v="0"/>
    <n v="1"/>
  </r>
  <r>
    <s v="Bachelors"/>
    <x v="2"/>
    <s v="Bangalore"/>
    <n v="3"/>
    <n v="34"/>
    <x v="0"/>
    <s v="Yes"/>
    <n v="1"/>
    <n v="0"/>
  </r>
  <r>
    <s v="Masters"/>
    <x v="2"/>
    <s v="Pune"/>
    <n v="3"/>
    <n v="39"/>
    <x v="0"/>
    <s v="No"/>
    <n v="2"/>
    <n v="0"/>
  </r>
  <r>
    <s v="Bachelors"/>
    <x v="0"/>
    <s v="New Delhi"/>
    <n v="2"/>
    <n v="41"/>
    <x v="1"/>
    <s v="No"/>
    <n v="2"/>
    <n v="1"/>
  </r>
  <r>
    <s v="Bachelors"/>
    <x v="0"/>
    <s v="New Delhi"/>
    <n v="2"/>
    <n v="34"/>
    <x v="0"/>
    <s v="No"/>
    <n v="2"/>
    <n v="0"/>
  </r>
  <r>
    <s v="Bachelors"/>
    <x v="1"/>
    <s v="Bangalore"/>
    <n v="3"/>
    <n v="36"/>
    <x v="1"/>
    <s v="No"/>
    <n v="5"/>
    <n v="0"/>
  </r>
  <r>
    <s v="Bachelors"/>
    <x v="4"/>
    <s v="Pune"/>
    <n v="2"/>
    <n v="39"/>
    <x v="1"/>
    <s v="No"/>
    <n v="5"/>
    <n v="1"/>
  </r>
  <r>
    <s v="Bachelors"/>
    <x v="5"/>
    <s v="Pune"/>
    <n v="3"/>
    <n v="37"/>
    <x v="0"/>
    <s v="No"/>
    <n v="5"/>
    <n v="0"/>
  </r>
  <r>
    <s v="Bachelors"/>
    <x v="3"/>
    <s v="Bangalore"/>
    <n v="3"/>
    <n v="36"/>
    <x v="0"/>
    <s v="No"/>
    <n v="4"/>
    <n v="0"/>
  </r>
  <r>
    <s v="Bachelors"/>
    <x v="2"/>
    <s v="New Delhi"/>
    <n v="3"/>
    <n v="38"/>
    <x v="1"/>
    <s v="No"/>
    <n v="1"/>
    <n v="0"/>
  </r>
  <r>
    <s v="Bachelors"/>
    <x v="0"/>
    <s v="Bangalore"/>
    <n v="3"/>
    <n v="38"/>
    <x v="1"/>
    <s v="No"/>
    <n v="3"/>
    <n v="0"/>
  </r>
  <r>
    <s v="Masters"/>
    <x v="3"/>
    <s v="New Delhi"/>
    <n v="3"/>
    <n v="37"/>
    <x v="1"/>
    <s v="No"/>
    <n v="2"/>
    <n v="1"/>
  </r>
  <r>
    <s v="Bachelors"/>
    <x v="5"/>
    <s v="Bangalore"/>
    <n v="3"/>
    <n v="34"/>
    <x v="0"/>
    <s v="No"/>
    <n v="2"/>
    <n v="0"/>
  </r>
  <r>
    <s v="Bachelors"/>
    <x v="4"/>
    <s v="Bangalore"/>
    <n v="3"/>
    <n v="31"/>
    <x v="0"/>
    <s v="No"/>
    <n v="2"/>
    <n v="0"/>
  </r>
  <r>
    <s v="Bachelors"/>
    <x v="4"/>
    <s v="Pune"/>
    <n v="2"/>
    <n v="32"/>
    <x v="1"/>
    <s v="No"/>
    <n v="2"/>
    <n v="1"/>
  </r>
  <r>
    <s v="Masters"/>
    <x v="6"/>
    <s v="New Delhi"/>
    <n v="3"/>
    <n v="35"/>
    <x v="0"/>
    <s v="No"/>
    <n v="2"/>
    <n v="1"/>
  </r>
  <r>
    <s v="Bachelors"/>
    <x v="0"/>
    <s v="Bangalore"/>
    <n v="3"/>
    <n v="31"/>
    <x v="0"/>
    <s v="Yes"/>
    <n v="2"/>
    <n v="0"/>
  </r>
  <r>
    <s v="Bachelors"/>
    <x v="4"/>
    <s v="Bangalore"/>
    <n v="1"/>
    <n v="32"/>
    <x v="0"/>
    <s v="Yes"/>
    <n v="0"/>
    <n v="1"/>
  </r>
  <r>
    <s v="Bachelors"/>
    <x v="4"/>
    <s v="Bangalore"/>
    <n v="3"/>
    <n v="31"/>
    <x v="1"/>
    <s v="No"/>
    <n v="5"/>
    <n v="0"/>
  </r>
  <r>
    <s v="Bachelors"/>
    <x v="6"/>
    <s v="Bangalore"/>
    <n v="3"/>
    <n v="37"/>
    <x v="0"/>
    <s v="No"/>
    <n v="5"/>
    <n v="1"/>
  </r>
  <r>
    <s v="PHD"/>
    <x v="6"/>
    <s v="New Delhi"/>
    <n v="3"/>
    <n v="40"/>
    <x v="0"/>
    <s v="No"/>
    <n v="3"/>
    <n v="1"/>
  </r>
  <r>
    <s v="Bachelors"/>
    <x v="4"/>
    <s v="Bangalore"/>
    <n v="1"/>
    <n v="41"/>
    <x v="0"/>
    <s v="No"/>
    <n v="1"/>
    <n v="0"/>
  </r>
  <r>
    <s v="Bachelors"/>
    <x v="0"/>
    <s v="Pune"/>
    <n v="3"/>
    <n v="34"/>
    <x v="0"/>
    <s v="No"/>
    <n v="5"/>
    <n v="0"/>
  </r>
  <r>
    <s v="Bachelors"/>
    <x v="2"/>
    <s v="Bangalore"/>
    <n v="3"/>
    <n v="36"/>
    <x v="0"/>
    <s v="Yes"/>
    <n v="3"/>
    <n v="0"/>
  </r>
  <r>
    <s v="Bachelors"/>
    <x v="1"/>
    <s v="Pune"/>
    <n v="3"/>
    <n v="35"/>
    <x v="0"/>
    <s v="No"/>
    <n v="1"/>
    <n v="0"/>
  </r>
  <r>
    <s v="Masters"/>
    <x v="0"/>
    <s v="New Delhi"/>
    <n v="3"/>
    <n v="38"/>
    <x v="1"/>
    <s v="No"/>
    <n v="3"/>
    <n v="0"/>
  </r>
  <r>
    <s v="Bachelors"/>
    <x v="0"/>
    <s v="Bangalore"/>
    <n v="3"/>
    <n v="33"/>
    <x v="0"/>
    <s v="No"/>
    <n v="1"/>
    <n v="0"/>
  </r>
  <r>
    <s v="Bachelors"/>
    <x v="2"/>
    <s v="Bangalore"/>
    <n v="3"/>
    <n v="38"/>
    <x v="1"/>
    <s v="No"/>
    <n v="2"/>
    <n v="0"/>
  </r>
  <r>
    <s v="Bachelors"/>
    <x v="6"/>
    <s v="Bangalore"/>
    <n v="3"/>
    <n v="38"/>
    <x v="0"/>
    <s v="No"/>
    <n v="1"/>
    <n v="1"/>
  </r>
  <r>
    <s v="Bachelors"/>
    <x v="0"/>
    <s v="Pune"/>
    <n v="2"/>
    <n v="40"/>
    <x v="0"/>
    <s v="No"/>
    <n v="4"/>
    <n v="0"/>
  </r>
  <r>
    <s v="Bachelors"/>
    <x v="1"/>
    <s v="New Delhi"/>
    <n v="3"/>
    <n v="39"/>
    <x v="0"/>
    <s v="No"/>
    <n v="5"/>
    <n v="0"/>
  </r>
  <r>
    <s v="Bachelors"/>
    <x v="2"/>
    <s v="New Delhi"/>
    <n v="3"/>
    <n v="33"/>
    <x v="1"/>
    <s v="No"/>
    <n v="4"/>
    <n v="0"/>
  </r>
  <r>
    <s v="Bachelors"/>
    <x v="4"/>
    <s v="Pune"/>
    <n v="3"/>
    <n v="32"/>
    <x v="1"/>
    <s v="No"/>
    <n v="3"/>
    <n v="1"/>
  </r>
  <r>
    <s v="Bachelors"/>
    <x v="1"/>
    <s v="Bangalore"/>
    <n v="3"/>
    <n v="39"/>
    <x v="0"/>
    <s v="No"/>
    <n v="2"/>
    <n v="0"/>
  </r>
  <r>
    <s v="Bachelors"/>
    <x v="4"/>
    <s v="Bangalore"/>
    <n v="3"/>
    <n v="38"/>
    <x v="1"/>
    <s v="No"/>
    <n v="4"/>
    <n v="0"/>
  </r>
  <r>
    <s v="Bachelors"/>
    <x v="1"/>
    <s v="Bangalore"/>
    <n v="3"/>
    <n v="38"/>
    <x v="0"/>
    <s v="No"/>
    <n v="2"/>
    <n v="0"/>
  </r>
  <r>
    <s v="Bachelors"/>
    <x v="0"/>
    <s v="Bangalore"/>
    <n v="3"/>
    <n v="35"/>
    <x v="0"/>
    <s v="No"/>
    <n v="0"/>
    <n v="0"/>
  </r>
  <r>
    <s v="Bachelors"/>
    <x v="0"/>
    <s v="Pune"/>
    <n v="3"/>
    <n v="31"/>
    <x v="1"/>
    <s v="No"/>
    <n v="0"/>
    <n v="1"/>
  </r>
  <r>
    <s v="Bachelors"/>
    <x v="0"/>
    <s v="Bangalore"/>
    <n v="3"/>
    <n v="41"/>
    <x v="0"/>
    <s v="No"/>
    <n v="5"/>
    <n v="0"/>
  </r>
  <r>
    <s v="Bachelors"/>
    <x v="1"/>
    <s v="New Delhi"/>
    <n v="3"/>
    <n v="38"/>
    <x v="1"/>
    <s v="No"/>
    <n v="4"/>
    <n v="1"/>
  </r>
  <r>
    <s v="Bachelors"/>
    <x v="3"/>
    <s v="Bangalore"/>
    <n v="3"/>
    <n v="40"/>
    <x v="0"/>
    <s v="Yes"/>
    <n v="1"/>
    <n v="0"/>
  </r>
  <r>
    <s v="Bachelors"/>
    <x v="6"/>
    <s v="Bangalore"/>
    <n v="3"/>
    <n v="36"/>
    <x v="1"/>
    <s v="No"/>
    <n v="2"/>
    <n v="1"/>
  </r>
  <r>
    <s v="PHD"/>
    <x v="1"/>
    <s v="New Delhi"/>
    <n v="3"/>
    <n v="36"/>
    <x v="0"/>
    <s v="No"/>
    <n v="3"/>
    <n v="1"/>
  </r>
  <r>
    <s v="Bachelors"/>
    <x v="2"/>
    <s v="Pune"/>
    <n v="3"/>
    <n v="41"/>
    <x v="0"/>
    <s v="No"/>
    <n v="4"/>
    <n v="0"/>
  </r>
  <r>
    <s v="Bachelors"/>
    <x v="2"/>
    <s v="Bangalore"/>
    <n v="3"/>
    <n v="35"/>
    <x v="0"/>
    <s v="Yes"/>
    <n v="1"/>
    <n v="0"/>
  </r>
  <r>
    <s v="Bachelors"/>
    <x v="0"/>
    <s v="Bangalore"/>
    <n v="3"/>
    <n v="38"/>
    <x v="0"/>
    <s v="No"/>
    <n v="5"/>
    <n v="0"/>
  </r>
  <r>
    <s v="Bachelors"/>
    <x v="0"/>
    <s v="New Delhi"/>
    <n v="2"/>
    <n v="41"/>
    <x v="1"/>
    <s v="No"/>
    <n v="0"/>
    <n v="0"/>
  </r>
  <r>
    <s v="Bachelors"/>
    <x v="5"/>
    <s v="Bangalore"/>
    <n v="1"/>
    <n v="34"/>
    <x v="0"/>
    <s v="No"/>
    <n v="0"/>
    <n v="0"/>
  </r>
  <r>
    <s v="Bachelors"/>
    <x v="3"/>
    <s v="Bangalore"/>
    <n v="3"/>
    <n v="39"/>
    <x v="1"/>
    <s v="No"/>
    <n v="3"/>
    <n v="1"/>
  </r>
  <r>
    <s v="Bachelors"/>
    <x v="2"/>
    <s v="Bangalore"/>
    <n v="3"/>
    <n v="37"/>
    <x v="0"/>
    <s v="No"/>
    <n v="5"/>
    <n v="0"/>
  </r>
  <r>
    <s v="Bachelors"/>
    <x v="4"/>
    <s v="Pune"/>
    <n v="2"/>
    <n v="39"/>
    <x v="1"/>
    <s v="Yes"/>
    <n v="0"/>
    <n v="1"/>
  </r>
  <r>
    <s v="Bachelors"/>
    <x v="1"/>
    <s v="Bangalore"/>
    <n v="3"/>
    <n v="31"/>
    <x v="0"/>
    <s v="No"/>
    <n v="2"/>
    <n v="1"/>
  </r>
  <r>
    <s v="Masters"/>
    <x v="5"/>
    <s v="New Delhi"/>
    <n v="3"/>
    <n v="34"/>
    <x v="1"/>
    <s v="No"/>
    <n v="3"/>
    <n v="0"/>
  </r>
  <r>
    <s v="Bachelors"/>
    <x v="4"/>
    <s v="Bangalore"/>
    <n v="3"/>
    <n v="39"/>
    <x v="0"/>
    <s v="No"/>
    <n v="1"/>
    <n v="0"/>
  </r>
  <r>
    <s v="Bachelors"/>
    <x v="2"/>
    <s v="Pune"/>
    <n v="2"/>
    <n v="38"/>
    <x v="1"/>
    <s v="No"/>
    <n v="3"/>
    <n v="1"/>
  </r>
  <r>
    <s v="Bachelors"/>
    <x v="5"/>
    <s v="Bangalore"/>
    <n v="3"/>
    <n v="34"/>
    <x v="0"/>
    <s v="No"/>
    <n v="1"/>
    <n v="0"/>
  </r>
  <r>
    <s v="Bachelors"/>
    <x v="3"/>
    <s v="Bangalore"/>
    <n v="3"/>
    <n v="31"/>
    <x v="1"/>
    <s v="No"/>
    <n v="2"/>
    <n v="0"/>
  </r>
  <r>
    <s v="Bachelors"/>
    <x v="3"/>
    <s v="Bangalore"/>
    <n v="3"/>
    <n v="39"/>
    <x v="1"/>
    <s v="No"/>
    <n v="0"/>
    <n v="0"/>
  </r>
  <r>
    <s v="Bachelors"/>
    <x v="1"/>
    <s v="Bangalore"/>
    <n v="3"/>
    <n v="31"/>
    <x v="1"/>
    <s v="No"/>
    <n v="1"/>
    <n v="0"/>
  </r>
  <r>
    <s v="Bachelors"/>
    <x v="5"/>
    <s v="Bangalore"/>
    <n v="3"/>
    <n v="36"/>
    <x v="0"/>
    <s v="No"/>
    <n v="1"/>
    <n v="0"/>
  </r>
  <r>
    <s v="Bachelors"/>
    <x v="0"/>
    <s v="New Delhi"/>
    <n v="3"/>
    <n v="37"/>
    <x v="0"/>
    <s v="No"/>
    <n v="0"/>
    <n v="0"/>
  </r>
  <r>
    <s v="Bachelors"/>
    <x v="4"/>
    <s v="Pune"/>
    <n v="1"/>
    <n v="38"/>
    <x v="1"/>
    <s v="No"/>
    <n v="1"/>
    <n v="1"/>
  </r>
  <r>
    <s v="PHD"/>
    <x v="0"/>
    <s v="Pune"/>
    <n v="3"/>
    <n v="41"/>
    <x v="0"/>
    <s v="No"/>
    <n v="2"/>
    <n v="0"/>
  </r>
  <r>
    <s v="Bachelors"/>
    <x v="6"/>
    <s v="Bangalore"/>
    <n v="3"/>
    <n v="32"/>
    <x v="0"/>
    <s v="No"/>
    <n v="4"/>
    <n v="1"/>
  </r>
  <r>
    <s v="Bachelors"/>
    <x v="6"/>
    <s v="Pune"/>
    <n v="3"/>
    <n v="35"/>
    <x v="0"/>
    <s v="No"/>
    <n v="0"/>
    <n v="1"/>
  </r>
  <r>
    <s v="Bachelors"/>
    <x v="0"/>
    <s v="Bangalore"/>
    <n v="3"/>
    <n v="35"/>
    <x v="0"/>
    <s v="No"/>
    <n v="1"/>
    <n v="0"/>
  </r>
  <r>
    <s v="Bachelors"/>
    <x v="1"/>
    <s v="Bangalore"/>
    <n v="3"/>
    <n v="32"/>
    <x v="0"/>
    <s v="No"/>
    <n v="1"/>
    <n v="0"/>
  </r>
  <r>
    <s v="Bachelors"/>
    <x v="4"/>
    <s v="Bangalore"/>
    <n v="3"/>
    <n v="31"/>
    <x v="0"/>
    <s v="No"/>
    <n v="1"/>
    <n v="1"/>
  </r>
  <r>
    <s v="Bachelors"/>
    <x v="4"/>
    <s v="Bangalore"/>
    <n v="3"/>
    <n v="41"/>
    <x v="0"/>
    <s v="No"/>
    <n v="4"/>
    <n v="0"/>
  </r>
  <r>
    <s v="Bachelors"/>
    <x v="5"/>
    <s v="Bangalore"/>
    <n v="3"/>
    <n v="33"/>
    <x v="0"/>
    <s v="Yes"/>
    <n v="0"/>
    <n v="0"/>
  </r>
  <r>
    <s v="Bachelors"/>
    <x v="5"/>
    <s v="New Delhi"/>
    <n v="2"/>
    <n v="38"/>
    <x v="1"/>
    <s v="No"/>
    <n v="1"/>
    <n v="1"/>
  </r>
  <r>
    <s v="Masters"/>
    <x v="5"/>
    <s v="Bangalore"/>
    <n v="3"/>
    <n v="39"/>
    <x v="1"/>
    <s v="No"/>
    <n v="3"/>
    <n v="1"/>
  </r>
  <r>
    <s v="Bachelors"/>
    <x v="4"/>
    <s v="Bangalore"/>
    <n v="1"/>
    <n v="36"/>
    <x v="1"/>
    <s v="No"/>
    <n v="2"/>
    <n v="0"/>
  </r>
  <r>
    <s v="Masters"/>
    <x v="0"/>
    <s v="Bangalore"/>
    <n v="2"/>
    <n v="31"/>
    <x v="0"/>
    <s v="No"/>
    <n v="5"/>
    <n v="0"/>
  </r>
  <r>
    <s v="Masters"/>
    <x v="0"/>
    <s v="New Delhi"/>
    <n v="2"/>
    <n v="39"/>
    <x v="1"/>
    <s v="No"/>
    <n v="2"/>
    <n v="1"/>
  </r>
  <r>
    <s v="Masters"/>
    <x v="0"/>
    <s v="New Delhi"/>
    <n v="3"/>
    <n v="41"/>
    <x v="0"/>
    <s v="No"/>
    <n v="3"/>
    <n v="1"/>
  </r>
  <r>
    <s v="PHD"/>
    <x v="6"/>
    <s v="New Delhi"/>
    <n v="3"/>
    <n v="33"/>
    <x v="1"/>
    <s v="No"/>
    <n v="0"/>
    <n v="1"/>
  </r>
  <r>
    <s v="Bachelors"/>
    <x v="4"/>
    <s v="Bangalore"/>
    <n v="3"/>
    <n v="38"/>
    <x v="0"/>
    <s v="No"/>
    <n v="1"/>
    <n v="0"/>
  </r>
  <r>
    <s v="Bachelors"/>
    <x v="0"/>
    <s v="Pune"/>
    <n v="2"/>
    <n v="31"/>
    <x v="0"/>
    <s v="No"/>
    <n v="0"/>
    <n v="0"/>
  </r>
  <r>
    <s v="Bachelors"/>
    <x v="2"/>
    <s v="Bangalore"/>
    <n v="3"/>
    <n v="34"/>
    <x v="0"/>
    <s v="No"/>
    <n v="4"/>
    <n v="0"/>
  </r>
  <r>
    <s v="Bachelors"/>
    <x v="0"/>
    <s v="Bangalore"/>
    <n v="3"/>
    <n v="40"/>
    <x v="0"/>
    <s v="No"/>
    <n v="2"/>
    <n v="0"/>
  </r>
  <r>
    <s v="Bachelors"/>
    <x v="5"/>
    <s v="Bangalore"/>
    <n v="3"/>
    <n v="36"/>
    <x v="0"/>
    <s v="No"/>
    <n v="1"/>
    <n v="0"/>
  </r>
  <r>
    <s v="Bachelors"/>
    <x v="4"/>
    <s v="Bangalore"/>
    <n v="3"/>
    <n v="36"/>
    <x v="1"/>
    <s v="No"/>
    <n v="2"/>
    <n v="0"/>
  </r>
  <r>
    <s v="Bachelors"/>
    <x v="0"/>
    <s v="New Delhi"/>
    <n v="2"/>
    <n v="41"/>
    <x v="1"/>
    <s v="No"/>
    <n v="4"/>
    <n v="0"/>
  </r>
  <r>
    <s v="Bachelors"/>
    <x v="0"/>
    <s v="Bangalore"/>
    <n v="3"/>
    <n v="37"/>
    <x v="0"/>
    <s v="No"/>
    <n v="3"/>
    <n v="0"/>
  </r>
  <r>
    <s v="Bachelors"/>
    <x v="0"/>
    <s v="New Delhi"/>
    <n v="3"/>
    <n v="33"/>
    <x v="0"/>
    <s v="No"/>
    <n v="5"/>
    <n v="0"/>
  </r>
  <r>
    <s v="Bachelors"/>
    <x v="0"/>
    <s v="New Delhi"/>
    <n v="3"/>
    <n v="41"/>
    <x v="1"/>
    <s v="No"/>
    <n v="4"/>
    <n v="0"/>
  </r>
  <r>
    <s v="Bachelors"/>
    <x v="0"/>
    <s v="Bangalore"/>
    <n v="3"/>
    <n v="37"/>
    <x v="1"/>
    <s v="No"/>
    <n v="2"/>
    <n v="0"/>
  </r>
  <r>
    <s v="Bachelors"/>
    <x v="0"/>
    <s v="Pune"/>
    <n v="3"/>
    <n v="38"/>
    <x v="0"/>
    <s v="Yes"/>
    <n v="5"/>
    <n v="0"/>
  </r>
  <r>
    <s v="Bachelors"/>
    <x v="4"/>
    <s v="Bangalore"/>
    <n v="3"/>
    <n v="34"/>
    <x v="0"/>
    <s v="No"/>
    <n v="2"/>
    <n v="1"/>
  </r>
  <r>
    <s v="Bachelors"/>
    <x v="0"/>
    <s v="Pune"/>
    <n v="3"/>
    <n v="37"/>
    <x v="1"/>
    <s v="No"/>
    <n v="0"/>
    <n v="0"/>
  </r>
  <r>
    <s v="Bachelors"/>
    <x v="2"/>
    <s v="Bangalore"/>
    <n v="3"/>
    <n v="34"/>
    <x v="0"/>
    <s v="No"/>
    <n v="0"/>
    <n v="1"/>
  </r>
  <r>
    <s v="Bachelors"/>
    <x v="5"/>
    <s v="Pune"/>
    <n v="3"/>
    <n v="32"/>
    <x v="0"/>
    <s v="No"/>
    <n v="1"/>
    <n v="0"/>
  </r>
  <r>
    <s v="Masters"/>
    <x v="5"/>
    <s v="New Delhi"/>
    <n v="3"/>
    <n v="35"/>
    <x v="1"/>
    <s v="No"/>
    <n v="4"/>
    <n v="1"/>
  </r>
  <r>
    <s v="Bachelors"/>
    <x v="1"/>
    <s v="Pune"/>
    <n v="3"/>
    <n v="36"/>
    <x v="0"/>
    <s v="No"/>
    <n v="3"/>
    <n v="0"/>
  </r>
  <r>
    <s v="Bachelors"/>
    <x v="4"/>
    <s v="Bangalore"/>
    <n v="3"/>
    <n v="34"/>
    <x v="1"/>
    <s v="No"/>
    <n v="2"/>
    <n v="0"/>
  </r>
  <r>
    <s v="Bachelors"/>
    <x v="2"/>
    <s v="Bangalore"/>
    <n v="3"/>
    <n v="37"/>
    <x v="1"/>
    <s v="No"/>
    <n v="3"/>
    <n v="0"/>
  </r>
  <r>
    <s v="Bachelors"/>
    <x v="3"/>
    <s v="Bangalore"/>
    <n v="3"/>
    <n v="40"/>
    <x v="1"/>
    <s v="Yes"/>
    <n v="4"/>
    <n v="0"/>
  </r>
  <r>
    <s v="Bachelors"/>
    <x v="2"/>
    <s v="Pune"/>
    <n v="3"/>
    <n v="33"/>
    <x v="0"/>
    <s v="No"/>
    <n v="4"/>
    <n v="0"/>
  </r>
  <r>
    <s v="Bachelors"/>
    <x v="3"/>
    <s v="Bangalore"/>
    <n v="3"/>
    <n v="39"/>
    <x v="1"/>
    <s v="No"/>
    <n v="4"/>
    <n v="0"/>
  </r>
  <r>
    <s v="Bachelors"/>
    <x v="5"/>
    <s v="Bangalore"/>
    <n v="3"/>
    <n v="40"/>
    <x v="0"/>
    <s v="No"/>
    <n v="4"/>
    <n v="0"/>
  </r>
  <r>
    <s v="Bachelors"/>
    <x v="1"/>
    <s v="Bangalore"/>
    <n v="1"/>
    <n v="34"/>
    <x v="0"/>
    <s v="No"/>
    <n v="4"/>
    <n v="1"/>
  </r>
  <r>
    <s v="Bachelors"/>
    <x v="3"/>
    <s v="Pune"/>
    <n v="3"/>
    <n v="40"/>
    <x v="0"/>
    <s v="No"/>
    <n v="5"/>
    <n v="0"/>
  </r>
  <r>
    <s v="PHD"/>
    <x v="1"/>
    <s v="Bangalore"/>
    <n v="3"/>
    <n v="32"/>
    <x v="0"/>
    <s v="No"/>
    <n v="5"/>
    <n v="0"/>
  </r>
  <r>
    <s v="Bachelors"/>
    <x v="5"/>
    <s v="Bangalore"/>
    <n v="3"/>
    <n v="33"/>
    <x v="0"/>
    <s v="No"/>
    <n v="1"/>
    <n v="0"/>
  </r>
  <r>
    <s v="Bachelors"/>
    <x v="0"/>
    <s v="New Delhi"/>
    <n v="1"/>
    <n v="31"/>
    <x v="1"/>
    <s v="No"/>
    <n v="4"/>
    <n v="1"/>
  </r>
  <r>
    <s v="Masters"/>
    <x v="3"/>
    <s v="New Delhi"/>
    <n v="3"/>
    <n v="41"/>
    <x v="1"/>
    <s v="No"/>
    <n v="4"/>
    <n v="0"/>
  </r>
  <r>
    <s v="Bachelors"/>
    <x v="3"/>
    <s v="Bangalore"/>
    <n v="3"/>
    <n v="34"/>
    <x v="0"/>
    <s v="No"/>
    <n v="4"/>
    <n v="0"/>
  </r>
  <r>
    <s v="Bachelors"/>
    <x v="3"/>
    <s v="Bangalore"/>
    <n v="3"/>
    <n v="39"/>
    <x v="0"/>
    <s v="No"/>
    <n v="7"/>
    <n v="0"/>
  </r>
  <r>
    <s v="Bachelors"/>
    <x v="2"/>
    <s v="Bangalore"/>
    <n v="3"/>
    <n v="35"/>
    <x v="0"/>
    <s v="No"/>
    <n v="5"/>
    <n v="0"/>
  </r>
  <r>
    <s v="Bachelors"/>
    <x v="3"/>
    <s v="Pune"/>
    <n v="3"/>
    <n v="38"/>
    <x v="1"/>
    <s v="No"/>
    <n v="7"/>
    <n v="0"/>
  </r>
  <r>
    <s v="Bachelors"/>
    <x v="3"/>
    <s v="Bangalore"/>
    <n v="3"/>
    <n v="33"/>
    <x v="0"/>
    <s v="No"/>
    <n v="6"/>
    <n v="0"/>
  </r>
  <r>
    <s v="Bachelors"/>
    <x v="2"/>
    <s v="Pune"/>
    <n v="3"/>
    <n v="33"/>
    <x v="0"/>
    <s v="No"/>
    <n v="6"/>
    <n v="0"/>
  </r>
  <r>
    <s v="Bachelors"/>
    <x v="5"/>
    <s v="Bangalore"/>
    <n v="3"/>
    <n v="35"/>
    <x v="0"/>
    <s v="No"/>
    <n v="5"/>
    <n v="0"/>
  </r>
  <r>
    <s v="PHD"/>
    <x v="1"/>
    <s v="New Delhi"/>
    <n v="3"/>
    <n v="40"/>
    <x v="0"/>
    <s v="No"/>
    <n v="5"/>
    <n v="0"/>
  </r>
  <r>
    <s v="Bachelors"/>
    <x v="5"/>
    <s v="Bangalore"/>
    <n v="3"/>
    <n v="40"/>
    <x v="1"/>
    <s v="No"/>
    <n v="5"/>
    <n v="0"/>
  </r>
  <r>
    <s v="Bachelors"/>
    <x v="0"/>
    <s v="Bangalore"/>
    <n v="3"/>
    <n v="39"/>
    <x v="0"/>
    <s v="No"/>
    <n v="5"/>
    <n v="0"/>
  </r>
  <r>
    <s v="Bachelors"/>
    <x v="0"/>
    <s v="Bangalore"/>
    <n v="3"/>
    <n v="33"/>
    <x v="1"/>
    <s v="No"/>
    <n v="6"/>
    <n v="0"/>
  </r>
  <r>
    <s v="Bachelors"/>
    <x v="2"/>
    <s v="Bangalore"/>
    <n v="3"/>
    <n v="32"/>
    <x v="1"/>
    <s v="No"/>
    <n v="5"/>
    <n v="0"/>
  </r>
  <r>
    <s v="Masters"/>
    <x v="2"/>
    <s v="Bangalore"/>
    <n v="3"/>
    <n v="40"/>
    <x v="1"/>
    <s v="No"/>
    <n v="7"/>
    <n v="1"/>
  </r>
  <r>
    <s v="Bachelors"/>
    <x v="0"/>
    <s v="New Delhi"/>
    <n v="2"/>
    <n v="33"/>
    <x v="0"/>
    <s v="No"/>
    <n v="6"/>
    <n v="0"/>
  </r>
  <r>
    <s v="Masters"/>
    <x v="3"/>
    <s v="New Delhi"/>
    <n v="1"/>
    <n v="31"/>
    <x v="1"/>
    <s v="No"/>
    <n v="5"/>
    <n v="1"/>
  </r>
  <r>
    <s v="Bachelors"/>
    <x v="1"/>
    <s v="Bangalore"/>
    <n v="3"/>
    <n v="35"/>
    <x v="1"/>
    <s v="No"/>
    <n v="5"/>
    <n v="0"/>
  </r>
  <r>
    <s v="Bachelors"/>
    <x v="2"/>
    <s v="Bangalore"/>
    <n v="3"/>
    <n v="39"/>
    <x v="0"/>
    <s v="No"/>
    <n v="7"/>
    <n v="1"/>
  </r>
  <r>
    <s v="Masters"/>
    <x v="6"/>
    <s v="Bangalore"/>
    <n v="3"/>
    <n v="39"/>
    <x v="1"/>
    <s v="No"/>
    <n v="6"/>
    <n v="1"/>
  </r>
  <r>
    <s v="Masters"/>
    <x v="0"/>
    <s v="Pune"/>
    <n v="2"/>
    <n v="38"/>
    <x v="1"/>
    <s v="No"/>
    <n v="2"/>
    <n v="0"/>
  </r>
  <r>
    <s v="Bachelors"/>
    <x v="5"/>
    <s v="Bangalore"/>
    <n v="3"/>
    <n v="38"/>
    <x v="0"/>
    <s v="No"/>
    <n v="7"/>
    <n v="1"/>
  </r>
  <r>
    <s v="Masters"/>
    <x v="0"/>
    <s v="New Delhi"/>
    <n v="2"/>
    <n v="40"/>
    <x v="1"/>
    <s v="Yes"/>
    <n v="2"/>
    <n v="0"/>
  </r>
  <r>
    <s v="Bachelors"/>
    <x v="6"/>
    <s v="Bangalore"/>
    <n v="3"/>
    <n v="38"/>
    <x v="0"/>
    <s v="No"/>
    <n v="6"/>
    <n v="1"/>
  </r>
  <r>
    <s v="Bachelors"/>
    <x v="1"/>
    <s v="Bangalore"/>
    <n v="3"/>
    <n v="34"/>
    <x v="0"/>
    <s v="No"/>
    <n v="6"/>
    <n v="0"/>
  </r>
  <r>
    <s v="Bachelors"/>
    <x v="5"/>
    <s v="Bangalore"/>
    <n v="1"/>
    <n v="35"/>
    <x v="0"/>
    <s v="No"/>
    <n v="7"/>
    <n v="0"/>
  </r>
  <r>
    <s v="Masters"/>
    <x v="1"/>
    <s v="New Delhi"/>
    <n v="1"/>
    <n v="41"/>
    <x v="0"/>
    <s v="No"/>
    <n v="5"/>
    <n v="0"/>
  </r>
  <r>
    <s v="PHD"/>
    <x v="2"/>
    <s v="New Delhi"/>
    <n v="2"/>
    <n v="37"/>
    <x v="1"/>
    <s v="No"/>
    <n v="5"/>
    <n v="0"/>
  </r>
  <r>
    <s v="Bachelors"/>
    <x v="4"/>
    <s v="Pune"/>
    <n v="3"/>
    <n v="34"/>
    <x v="0"/>
    <s v="Yes"/>
    <n v="7"/>
    <n v="0"/>
  </r>
  <r>
    <s v="Bachelors"/>
    <x v="2"/>
    <s v="Bangalore"/>
    <n v="3"/>
    <n v="35"/>
    <x v="0"/>
    <s v="Yes"/>
    <n v="5"/>
    <n v="0"/>
  </r>
  <r>
    <s v="Bachelors"/>
    <x v="1"/>
    <s v="Bangalore"/>
    <n v="1"/>
    <n v="38"/>
    <x v="0"/>
    <s v="No"/>
    <n v="6"/>
    <n v="0"/>
  </r>
  <r>
    <s v="Bachelors"/>
    <x v="3"/>
    <s v="Bangalore"/>
    <n v="3"/>
    <n v="38"/>
    <x v="1"/>
    <s v="No"/>
    <n v="7"/>
    <n v="0"/>
  </r>
  <r>
    <s v="Bachelors"/>
    <x v="4"/>
    <s v="Pune"/>
    <n v="2"/>
    <n v="41"/>
    <x v="1"/>
    <s v="No"/>
    <n v="7"/>
    <n v="0"/>
  </r>
  <r>
    <s v="Bachelors"/>
    <x v="6"/>
    <s v="Bangalore"/>
    <n v="3"/>
    <n v="34"/>
    <x v="0"/>
    <s v="No"/>
    <n v="5"/>
    <n v="1"/>
  </r>
  <r>
    <s v="Bachelors"/>
    <x v="0"/>
    <s v="Pune"/>
    <n v="2"/>
    <n v="22"/>
    <x v="0"/>
    <s v="No"/>
    <n v="0"/>
    <n v="0"/>
  </r>
  <r>
    <s v="Bachelors"/>
    <x v="6"/>
    <s v="Bangalore"/>
    <n v="2"/>
    <n v="26"/>
    <x v="1"/>
    <s v="No"/>
    <n v="4"/>
    <n v="1"/>
  </r>
  <r>
    <s v="Bachelors"/>
    <x v="5"/>
    <s v="Bangalore"/>
    <n v="3"/>
    <n v="22"/>
    <x v="0"/>
    <s v="No"/>
    <n v="0"/>
    <n v="0"/>
  </r>
  <r>
    <s v="Bachelors"/>
    <x v="0"/>
    <s v="New Delhi"/>
    <n v="3"/>
    <n v="25"/>
    <x v="1"/>
    <s v="No"/>
    <n v="3"/>
    <n v="0"/>
  </r>
  <r>
    <s v="Bachelors"/>
    <x v="3"/>
    <s v="Bangalore"/>
    <n v="3"/>
    <n v="29"/>
    <x v="0"/>
    <s v="No"/>
    <n v="0"/>
    <n v="0"/>
  </r>
  <r>
    <s v="Bachelors"/>
    <x v="0"/>
    <s v="New Delhi"/>
    <n v="3"/>
    <n v="36"/>
    <x v="1"/>
    <s v="No"/>
    <n v="0"/>
    <n v="0"/>
  </r>
  <r>
    <s v="Bachelors"/>
    <x v="2"/>
    <s v="Bangalore"/>
    <n v="3"/>
    <n v="37"/>
    <x v="1"/>
    <s v="No"/>
    <n v="1"/>
    <n v="0"/>
  </r>
  <r>
    <s v="Bachelors"/>
    <x v="1"/>
    <s v="New Delhi"/>
    <n v="2"/>
    <n v="34"/>
    <x v="1"/>
    <s v="No"/>
    <n v="4"/>
    <n v="1"/>
  </r>
  <r>
    <s v="Bachelors"/>
    <x v="5"/>
    <s v="Pune"/>
    <n v="3"/>
    <n v="34"/>
    <x v="1"/>
    <s v="No"/>
    <n v="2"/>
    <n v="1"/>
  </r>
  <r>
    <s v="Bachelors"/>
    <x v="5"/>
    <s v="Bangalore"/>
    <n v="3"/>
    <n v="25"/>
    <x v="1"/>
    <s v="No"/>
    <n v="3"/>
    <n v="1"/>
  </r>
  <r>
    <s v="Bachelors"/>
    <x v="5"/>
    <s v="Bangalore"/>
    <n v="3"/>
    <n v="31"/>
    <x v="0"/>
    <s v="No"/>
    <n v="0"/>
    <n v="0"/>
  </r>
  <r>
    <s v="Bachelors"/>
    <x v="4"/>
    <s v="New Delhi"/>
    <n v="3"/>
    <n v="36"/>
    <x v="1"/>
    <s v="No"/>
    <n v="2"/>
    <n v="0"/>
  </r>
  <r>
    <s v="Bachelors"/>
    <x v="3"/>
    <s v="Bangalore"/>
    <n v="3"/>
    <n v="31"/>
    <x v="0"/>
    <s v="Yes"/>
    <n v="5"/>
    <n v="0"/>
  </r>
  <r>
    <s v="Bachelors"/>
    <x v="4"/>
    <s v="Bangalore"/>
    <n v="3"/>
    <n v="34"/>
    <x v="0"/>
    <s v="No"/>
    <n v="4"/>
    <n v="0"/>
  </r>
  <r>
    <s v="Masters"/>
    <x v="2"/>
    <s v="New Delhi"/>
    <n v="3"/>
    <n v="28"/>
    <x v="0"/>
    <s v="Yes"/>
    <n v="2"/>
    <n v="1"/>
  </r>
  <r>
    <s v="Bachelors"/>
    <x v="2"/>
    <s v="Bangalore"/>
    <n v="3"/>
    <n v="28"/>
    <x v="0"/>
    <s v="No"/>
    <n v="2"/>
    <n v="0"/>
  </r>
  <r>
    <s v="Bachelors"/>
    <x v="4"/>
    <s v="Bangalore"/>
    <n v="3"/>
    <n v="31"/>
    <x v="0"/>
    <s v="No"/>
    <n v="1"/>
    <n v="0"/>
  </r>
  <r>
    <s v="Bachelors"/>
    <x v="0"/>
    <s v="Bangalore"/>
    <n v="3"/>
    <n v="35"/>
    <x v="0"/>
    <s v="No"/>
    <n v="5"/>
    <n v="0"/>
  </r>
  <r>
    <s v="Bachelors"/>
    <x v="5"/>
    <s v="Bangalore"/>
    <n v="1"/>
    <n v="28"/>
    <x v="1"/>
    <s v="Yes"/>
    <n v="1"/>
    <n v="0"/>
  </r>
  <r>
    <s v="Bachelors"/>
    <x v="6"/>
    <s v="Bangalore"/>
    <n v="3"/>
    <n v="32"/>
    <x v="1"/>
    <s v="No"/>
    <n v="2"/>
    <n v="1"/>
  </r>
  <r>
    <s v="Bachelors"/>
    <x v="1"/>
    <s v="Bangalore"/>
    <n v="3"/>
    <n v="23"/>
    <x v="0"/>
    <s v="Yes"/>
    <n v="1"/>
    <n v="1"/>
  </r>
  <r>
    <s v="Masters"/>
    <x v="6"/>
    <s v="Pune"/>
    <n v="3"/>
    <n v="27"/>
    <x v="0"/>
    <s v="No"/>
    <n v="5"/>
    <n v="1"/>
  </r>
  <r>
    <s v="Bachelors"/>
    <x v="0"/>
    <s v="Pune"/>
    <n v="3"/>
    <n v="25"/>
    <x v="0"/>
    <s v="No"/>
    <n v="3"/>
    <n v="0"/>
  </r>
  <r>
    <s v="Masters"/>
    <x v="0"/>
    <s v="New Delhi"/>
    <n v="2"/>
    <n v="31"/>
    <x v="1"/>
    <s v="No"/>
    <n v="2"/>
    <n v="0"/>
  </r>
  <r>
    <s v="PHD"/>
    <x v="6"/>
    <s v="New Delhi"/>
    <n v="3"/>
    <n v="34"/>
    <x v="0"/>
    <s v="No"/>
    <n v="0"/>
    <n v="1"/>
  </r>
  <r>
    <s v="Bachelors"/>
    <x v="3"/>
    <s v="Bangalore"/>
    <n v="3"/>
    <n v="36"/>
    <x v="1"/>
    <s v="No"/>
    <n v="2"/>
    <n v="0"/>
  </r>
  <r>
    <s v="PHD"/>
    <x v="0"/>
    <s v="New Delhi"/>
    <n v="3"/>
    <n v="40"/>
    <x v="0"/>
    <s v="No"/>
    <n v="3"/>
    <n v="0"/>
  </r>
  <r>
    <s v="Masters"/>
    <x v="5"/>
    <s v="New Delhi"/>
    <n v="3"/>
    <n v="34"/>
    <x v="1"/>
    <s v="No"/>
    <n v="2"/>
    <n v="0"/>
  </r>
  <r>
    <s v="Bachelors"/>
    <x v="6"/>
    <s v="Bangalore"/>
    <n v="3"/>
    <n v="37"/>
    <x v="0"/>
    <s v="No"/>
    <n v="2"/>
    <n v="1"/>
  </r>
  <r>
    <s v="Bachelors"/>
    <x v="5"/>
    <s v="Bangalore"/>
    <n v="3"/>
    <n v="38"/>
    <x v="0"/>
    <s v="No"/>
    <n v="3"/>
    <n v="0"/>
  </r>
  <r>
    <s v="Bachelors"/>
    <x v="0"/>
    <s v="New Delhi"/>
    <n v="2"/>
    <n v="22"/>
    <x v="1"/>
    <s v="No"/>
    <n v="0"/>
    <n v="0"/>
  </r>
  <r>
    <s v="Bachelors"/>
    <x v="3"/>
    <s v="Pune"/>
    <n v="2"/>
    <n v="36"/>
    <x v="1"/>
    <s v="No"/>
    <n v="0"/>
    <n v="1"/>
  </r>
  <r>
    <s v="Bachelors"/>
    <x v="1"/>
    <s v="New Delhi"/>
    <n v="2"/>
    <n v="35"/>
    <x v="1"/>
    <s v="No"/>
    <n v="1"/>
    <n v="1"/>
  </r>
  <r>
    <s v="Bachelors"/>
    <x v="5"/>
    <s v="New Delhi"/>
    <n v="3"/>
    <n v="22"/>
    <x v="1"/>
    <s v="No"/>
    <n v="0"/>
    <n v="0"/>
  </r>
  <r>
    <s v="Bachelors"/>
    <x v="3"/>
    <s v="Bangalore"/>
    <n v="3"/>
    <n v="22"/>
    <x v="0"/>
    <s v="No"/>
    <n v="0"/>
    <n v="0"/>
  </r>
  <r>
    <s v="Bachelors"/>
    <x v="5"/>
    <s v="Bangalore"/>
    <n v="3"/>
    <n v="29"/>
    <x v="0"/>
    <s v="No"/>
    <n v="4"/>
    <n v="0"/>
  </r>
  <r>
    <s v="Bachelors"/>
    <x v="0"/>
    <s v="Bangalore"/>
    <n v="3"/>
    <n v="34"/>
    <x v="0"/>
    <s v="No"/>
    <n v="5"/>
    <n v="0"/>
  </r>
  <r>
    <s v="Bachelors"/>
    <x v="0"/>
    <s v="Bangalore"/>
    <n v="2"/>
    <n v="23"/>
    <x v="0"/>
    <s v="No"/>
    <n v="1"/>
    <n v="0"/>
  </r>
  <r>
    <s v="Bachelors"/>
    <x v="2"/>
    <s v="Pune"/>
    <n v="2"/>
    <n v="32"/>
    <x v="0"/>
    <s v="No"/>
    <n v="3"/>
    <n v="1"/>
  </r>
  <r>
    <s v="Bachelors"/>
    <x v="5"/>
    <s v="Pune"/>
    <n v="2"/>
    <n v="26"/>
    <x v="1"/>
    <s v="No"/>
    <n v="4"/>
    <n v="1"/>
  </r>
  <r>
    <s v="Masters"/>
    <x v="0"/>
    <s v="Bangalore"/>
    <n v="3"/>
    <n v="38"/>
    <x v="0"/>
    <s v="No"/>
    <n v="2"/>
    <n v="0"/>
  </r>
  <r>
    <s v="Bachelors"/>
    <x v="2"/>
    <s v="Pune"/>
    <n v="3"/>
    <n v="37"/>
    <x v="0"/>
    <s v="No"/>
    <n v="4"/>
    <n v="0"/>
  </r>
  <r>
    <s v="Bachelors"/>
    <x v="0"/>
    <s v="New Delhi"/>
    <n v="2"/>
    <n v="25"/>
    <x v="1"/>
    <s v="No"/>
    <n v="3"/>
    <n v="0"/>
  </r>
  <r>
    <s v="Bachelors"/>
    <x v="6"/>
    <s v="Pune"/>
    <n v="2"/>
    <n v="36"/>
    <x v="1"/>
    <s v="No"/>
    <n v="5"/>
    <n v="1"/>
  </r>
  <r>
    <s v="Bachelors"/>
    <x v="3"/>
    <s v="Bangalore"/>
    <n v="3"/>
    <n v="26"/>
    <x v="1"/>
    <s v="No"/>
    <n v="4"/>
    <n v="0"/>
  </r>
  <r>
    <s v="Bachelors"/>
    <x v="6"/>
    <s v="Pune"/>
    <n v="2"/>
    <n v="39"/>
    <x v="1"/>
    <s v="No"/>
    <n v="4"/>
    <n v="1"/>
  </r>
  <r>
    <s v="Bachelors"/>
    <x v="3"/>
    <s v="Bangalore"/>
    <n v="3"/>
    <n v="24"/>
    <x v="0"/>
    <s v="No"/>
    <n v="2"/>
    <n v="1"/>
  </r>
  <r>
    <s v="Masters"/>
    <x v="6"/>
    <s v="Pune"/>
    <n v="3"/>
    <n v="39"/>
    <x v="0"/>
    <s v="No"/>
    <n v="2"/>
    <n v="1"/>
  </r>
  <r>
    <s v="Masters"/>
    <x v="6"/>
    <s v="New Delhi"/>
    <n v="3"/>
    <n v="39"/>
    <x v="1"/>
    <s v="No"/>
    <n v="2"/>
    <n v="1"/>
  </r>
  <r>
    <s v="Bachelors"/>
    <x v="0"/>
    <s v="New Delhi"/>
    <n v="2"/>
    <n v="27"/>
    <x v="1"/>
    <s v="No"/>
    <n v="5"/>
    <n v="0"/>
  </r>
  <r>
    <s v="Bachelors"/>
    <x v="1"/>
    <s v="Bangalore"/>
    <n v="3"/>
    <n v="36"/>
    <x v="0"/>
    <s v="No"/>
    <n v="5"/>
    <n v="1"/>
  </r>
  <r>
    <s v="Bachelors"/>
    <x v="5"/>
    <s v="Bangalore"/>
    <n v="3"/>
    <n v="24"/>
    <x v="0"/>
    <s v="No"/>
    <n v="2"/>
    <n v="0"/>
  </r>
  <r>
    <s v="Bachelors"/>
    <x v="0"/>
    <s v="Bangalore"/>
    <n v="3"/>
    <n v="28"/>
    <x v="1"/>
    <s v="No"/>
    <n v="3"/>
    <n v="0"/>
  </r>
  <r>
    <s v="Bachelors"/>
    <x v="3"/>
    <s v="Bangalore"/>
    <n v="3"/>
    <n v="24"/>
    <x v="0"/>
    <s v="No"/>
    <n v="2"/>
    <n v="0"/>
  </r>
  <r>
    <s v="Bachelors"/>
    <x v="2"/>
    <s v="Bangalore"/>
    <n v="3"/>
    <n v="27"/>
    <x v="0"/>
    <s v="No"/>
    <n v="5"/>
    <n v="0"/>
  </r>
  <r>
    <s v="Bachelors"/>
    <x v="0"/>
    <s v="New Delhi"/>
    <n v="3"/>
    <n v="23"/>
    <x v="0"/>
    <s v="No"/>
    <n v="1"/>
    <n v="0"/>
  </r>
  <r>
    <s v="Bachelors"/>
    <x v="1"/>
    <s v="Bangalore"/>
    <n v="3"/>
    <n v="30"/>
    <x v="1"/>
    <s v="No"/>
    <n v="5"/>
    <n v="0"/>
  </r>
  <r>
    <s v="Bachelors"/>
    <x v="2"/>
    <s v="Bangalore"/>
    <n v="3"/>
    <n v="22"/>
    <x v="0"/>
    <s v="No"/>
    <n v="0"/>
    <n v="0"/>
  </r>
  <r>
    <s v="Bachelors"/>
    <x v="2"/>
    <s v="Pune"/>
    <n v="3"/>
    <n v="27"/>
    <x v="0"/>
    <s v="No"/>
    <n v="5"/>
    <n v="0"/>
  </r>
  <r>
    <s v="Masters"/>
    <x v="0"/>
    <s v="New Delhi"/>
    <n v="3"/>
    <n v="32"/>
    <x v="0"/>
    <s v="No"/>
    <n v="2"/>
    <n v="0"/>
  </r>
  <r>
    <s v="Masters"/>
    <x v="2"/>
    <s v="Pune"/>
    <n v="1"/>
    <n v="33"/>
    <x v="1"/>
    <s v="No"/>
    <n v="1"/>
    <n v="0"/>
  </r>
  <r>
    <s v="Masters"/>
    <x v="0"/>
    <s v="New Delhi"/>
    <n v="3"/>
    <n v="26"/>
    <x v="0"/>
    <s v="No"/>
    <n v="4"/>
    <n v="1"/>
  </r>
  <r>
    <s v="Bachelors"/>
    <x v="1"/>
    <s v="Pune"/>
    <n v="3"/>
    <n v="25"/>
    <x v="1"/>
    <s v="Yes"/>
    <n v="3"/>
    <n v="1"/>
  </r>
  <r>
    <s v="Masters"/>
    <x v="0"/>
    <s v="New Delhi"/>
    <n v="2"/>
    <n v="23"/>
    <x v="0"/>
    <s v="No"/>
    <n v="1"/>
    <n v="1"/>
  </r>
  <r>
    <s v="Bachelors"/>
    <x v="5"/>
    <s v="Pune"/>
    <n v="3"/>
    <n v="24"/>
    <x v="0"/>
    <s v="No"/>
    <n v="2"/>
    <n v="0"/>
  </r>
  <r>
    <s v="Bachelors"/>
    <x v="2"/>
    <s v="Bangalore"/>
    <n v="3"/>
    <n v="33"/>
    <x v="0"/>
    <s v="No"/>
    <n v="5"/>
    <n v="0"/>
  </r>
  <r>
    <s v="Masters"/>
    <x v="6"/>
    <s v="Bangalore"/>
    <n v="3"/>
    <n v="30"/>
    <x v="0"/>
    <s v="Yes"/>
    <n v="2"/>
    <n v="1"/>
  </r>
  <r>
    <s v="Masters"/>
    <x v="0"/>
    <s v="New Delhi"/>
    <n v="2"/>
    <n v="27"/>
    <x v="1"/>
    <s v="No"/>
    <n v="5"/>
    <n v="0"/>
  </r>
  <r>
    <s v="Bachelors"/>
    <x v="5"/>
    <s v="Pune"/>
    <n v="2"/>
    <n v="31"/>
    <x v="1"/>
    <s v="No"/>
    <n v="5"/>
    <n v="1"/>
  </r>
  <r>
    <s v="Masters"/>
    <x v="6"/>
    <s v="New Delhi"/>
    <n v="3"/>
    <n v="23"/>
    <x v="1"/>
    <s v="No"/>
    <n v="1"/>
    <n v="1"/>
  </r>
  <r>
    <s v="Bachelors"/>
    <x v="4"/>
    <s v="Bangalore"/>
    <n v="3"/>
    <n v="30"/>
    <x v="0"/>
    <s v="No"/>
    <n v="2"/>
    <n v="0"/>
  </r>
  <r>
    <s v="Bachelors"/>
    <x v="4"/>
    <s v="Pune"/>
    <n v="2"/>
    <n v="32"/>
    <x v="1"/>
    <s v="No"/>
    <n v="2"/>
    <n v="1"/>
  </r>
  <r>
    <s v="Bachelors"/>
    <x v="1"/>
    <s v="New Delhi"/>
    <n v="3"/>
    <n v="26"/>
    <x v="1"/>
    <s v="Yes"/>
    <n v="4"/>
    <n v="0"/>
  </r>
  <r>
    <s v="Masters"/>
    <x v="0"/>
    <s v="New Delhi"/>
    <n v="2"/>
    <n v="35"/>
    <x v="0"/>
    <s v="No"/>
    <n v="2"/>
    <n v="0"/>
  </r>
  <r>
    <s v="Bachelors"/>
    <x v="3"/>
    <s v="Bangalore"/>
    <n v="1"/>
    <n v="30"/>
    <x v="0"/>
    <s v="No"/>
    <n v="4"/>
    <n v="1"/>
  </r>
  <r>
    <s v="Bachelors"/>
    <x v="5"/>
    <s v="Bangalore"/>
    <n v="3"/>
    <n v="37"/>
    <x v="0"/>
    <s v="No"/>
    <n v="4"/>
    <n v="1"/>
  </r>
  <r>
    <s v="Bachelors"/>
    <x v="0"/>
    <s v="Bangalore"/>
    <n v="1"/>
    <n v="34"/>
    <x v="0"/>
    <s v="Yes"/>
    <n v="0"/>
    <n v="0"/>
  </r>
  <r>
    <s v="Bachelors"/>
    <x v="5"/>
    <s v="Bangalore"/>
    <n v="3"/>
    <n v="38"/>
    <x v="1"/>
    <s v="No"/>
    <n v="0"/>
    <n v="0"/>
  </r>
  <r>
    <s v="Masters"/>
    <x v="1"/>
    <s v="New Delhi"/>
    <n v="2"/>
    <n v="22"/>
    <x v="0"/>
    <s v="Yes"/>
    <n v="0"/>
    <n v="1"/>
  </r>
  <r>
    <s v="Bachelors"/>
    <x v="4"/>
    <s v="Pune"/>
    <n v="1"/>
    <n v="22"/>
    <x v="1"/>
    <s v="No"/>
    <n v="0"/>
    <n v="1"/>
  </r>
  <r>
    <s v="Masters"/>
    <x v="4"/>
    <s v="Pune"/>
    <n v="2"/>
    <n v="33"/>
    <x v="1"/>
    <s v="No"/>
    <n v="2"/>
    <n v="1"/>
  </r>
  <r>
    <s v="Bachelors"/>
    <x v="4"/>
    <s v="Bangalore"/>
    <n v="3"/>
    <n v="32"/>
    <x v="0"/>
    <s v="No"/>
    <n v="1"/>
    <n v="0"/>
  </r>
  <r>
    <s v="Masters"/>
    <x v="4"/>
    <s v="Pune"/>
    <n v="2"/>
    <n v="34"/>
    <x v="1"/>
    <s v="No"/>
    <n v="2"/>
    <n v="0"/>
  </r>
  <r>
    <s v="Bachelors"/>
    <x v="0"/>
    <s v="Bangalore"/>
    <n v="3"/>
    <n v="36"/>
    <x v="1"/>
    <s v="No"/>
    <n v="1"/>
    <n v="0"/>
  </r>
  <r>
    <s v="Bachelors"/>
    <x v="4"/>
    <s v="Bangalore"/>
    <n v="3"/>
    <n v="32"/>
    <x v="0"/>
    <s v="No"/>
    <n v="1"/>
    <n v="0"/>
  </r>
  <r>
    <s v="Bachelors"/>
    <x v="0"/>
    <s v="Bangalore"/>
    <n v="3"/>
    <n v="28"/>
    <x v="0"/>
    <s v="Yes"/>
    <n v="3"/>
    <n v="0"/>
  </r>
  <r>
    <s v="Bachelors"/>
    <x v="0"/>
    <s v="New Delhi"/>
    <n v="2"/>
    <n v="26"/>
    <x v="1"/>
    <s v="No"/>
    <n v="4"/>
    <n v="0"/>
  </r>
  <r>
    <s v="Bachelors"/>
    <x v="1"/>
    <s v="Pune"/>
    <n v="3"/>
    <n v="35"/>
    <x v="0"/>
    <s v="No"/>
    <n v="1"/>
    <n v="0"/>
  </r>
  <r>
    <s v="Bachelors"/>
    <x v="2"/>
    <s v="Pune"/>
    <n v="3"/>
    <n v="33"/>
    <x v="0"/>
    <s v="No"/>
    <n v="4"/>
    <n v="0"/>
  </r>
  <r>
    <s v="Masters"/>
    <x v="1"/>
    <s v="Pune"/>
    <n v="3"/>
    <n v="22"/>
    <x v="1"/>
    <s v="Yes"/>
    <n v="0"/>
    <n v="1"/>
  </r>
  <r>
    <s v="Bachelors"/>
    <x v="2"/>
    <s v="Pune"/>
    <n v="3"/>
    <n v="27"/>
    <x v="0"/>
    <s v="No"/>
    <n v="5"/>
    <n v="1"/>
  </r>
  <r>
    <s v="Masters"/>
    <x v="6"/>
    <s v="New Delhi"/>
    <n v="3"/>
    <n v="23"/>
    <x v="1"/>
    <s v="No"/>
    <n v="1"/>
    <n v="1"/>
  </r>
  <r>
    <s v="Bachelors"/>
    <x v="1"/>
    <s v="Bangalore"/>
    <n v="3"/>
    <n v="34"/>
    <x v="1"/>
    <s v="Yes"/>
    <n v="2"/>
    <n v="0"/>
  </r>
  <r>
    <s v="Masters"/>
    <x v="0"/>
    <s v="Pune"/>
    <n v="2"/>
    <n v="23"/>
    <x v="0"/>
    <s v="No"/>
    <n v="1"/>
    <n v="1"/>
  </r>
  <r>
    <s v="Bachelors"/>
    <x v="5"/>
    <s v="Pune"/>
    <n v="3"/>
    <n v="36"/>
    <x v="0"/>
    <s v="No"/>
    <n v="4"/>
    <n v="0"/>
  </r>
  <r>
    <s v="PHD"/>
    <x v="6"/>
    <s v="New Delhi"/>
    <n v="3"/>
    <n v="28"/>
    <x v="0"/>
    <s v="No"/>
    <n v="4"/>
    <n v="1"/>
  </r>
  <r>
    <s v="PHD"/>
    <x v="1"/>
    <s v="Bangalore"/>
    <n v="3"/>
    <n v="28"/>
    <x v="0"/>
    <s v="No"/>
    <n v="4"/>
    <n v="0"/>
  </r>
  <r>
    <s v="Bachelors"/>
    <x v="3"/>
    <s v="Bangalore"/>
    <n v="3"/>
    <n v="33"/>
    <x v="1"/>
    <s v="No"/>
    <n v="4"/>
    <n v="0"/>
  </r>
  <r>
    <s v="Bachelors"/>
    <x v="1"/>
    <s v="Bangalore"/>
    <n v="3"/>
    <n v="39"/>
    <x v="0"/>
    <s v="No"/>
    <n v="3"/>
    <n v="0"/>
  </r>
  <r>
    <s v="Bachelors"/>
    <x v="4"/>
    <s v="New Delhi"/>
    <n v="3"/>
    <n v="25"/>
    <x v="1"/>
    <s v="Yes"/>
    <n v="3"/>
    <n v="0"/>
  </r>
  <r>
    <s v="Bachelors"/>
    <x v="2"/>
    <s v="Pune"/>
    <n v="3"/>
    <n v="32"/>
    <x v="0"/>
    <s v="No"/>
    <n v="2"/>
    <n v="0"/>
  </r>
  <r>
    <s v="Bachelors"/>
    <x v="4"/>
    <s v="Pune"/>
    <n v="3"/>
    <n v="23"/>
    <x v="1"/>
    <s v="No"/>
    <n v="1"/>
    <n v="1"/>
  </r>
  <r>
    <s v="Masters"/>
    <x v="6"/>
    <s v="New Delhi"/>
    <n v="3"/>
    <n v="29"/>
    <x v="0"/>
    <s v="No"/>
    <n v="2"/>
    <n v="1"/>
  </r>
  <r>
    <s v="Bachelors"/>
    <x v="1"/>
    <s v="Pune"/>
    <n v="2"/>
    <n v="24"/>
    <x v="0"/>
    <s v="No"/>
    <n v="2"/>
    <n v="1"/>
  </r>
  <r>
    <s v="Bachelors"/>
    <x v="5"/>
    <s v="Bangalore"/>
    <n v="3"/>
    <n v="36"/>
    <x v="1"/>
    <s v="No"/>
    <n v="2"/>
    <n v="1"/>
  </r>
  <r>
    <s v="Bachelors"/>
    <x v="6"/>
    <s v="Bangalore"/>
    <n v="3"/>
    <n v="40"/>
    <x v="0"/>
    <s v="No"/>
    <n v="4"/>
    <n v="1"/>
  </r>
  <r>
    <s v="Bachelors"/>
    <x v="5"/>
    <s v="New Delhi"/>
    <n v="3"/>
    <n v="38"/>
    <x v="1"/>
    <s v="No"/>
    <n v="1"/>
    <n v="0"/>
  </r>
  <r>
    <s v="Bachelors"/>
    <x v="2"/>
    <s v="Bangalore"/>
    <n v="3"/>
    <n v="22"/>
    <x v="0"/>
    <s v="No"/>
    <n v="0"/>
    <n v="0"/>
  </r>
  <r>
    <s v="Bachelors"/>
    <x v="6"/>
    <s v="Bangalore"/>
    <n v="3"/>
    <n v="24"/>
    <x v="0"/>
    <s v="No"/>
    <n v="2"/>
    <n v="1"/>
  </r>
  <r>
    <s v="Bachelors"/>
    <x v="5"/>
    <s v="Bangalore"/>
    <n v="3"/>
    <n v="37"/>
    <x v="0"/>
    <s v="No"/>
    <n v="5"/>
    <n v="0"/>
  </r>
  <r>
    <s v="Bachelors"/>
    <x v="6"/>
    <s v="Pune"/>
    <n v="3"/>
    <n v="40"/>
    <x v="0"/>
    <s v="No"/>
    <n v="3"/>
    <n v="1"/>
  </r>
  <r>
    <s v="Bachelors"/>
    <x v="6"/>
    <s v="Bangalore"/>
    <n v="3"/>
    <n v="32"/>
    <x v="0"/>
    <s v="Yes"/>
    <n v="0"/>
    <n v="1"/>
  </r>
  <r>
    <s v="Bachelors"/>
    <x v="5"/>
    <s v="New Delhi"/>
    <n v="3"/>
    <n v="28"/>
    <x v="1"/>
    <s v="No"/>
    <n v="1"/>
    <n v="0"/>
  </r>
  <r>
    <s v="Bachelors"/>
    <x v="3"/>
    <s v="Pune"/>
    <n v="3"/>
    <n v="29"/>
    <x v="0"/>
    <s v="Yes"/>
    <n v="5"/>
    <n v="0"/>
  </r>
  <r>
    <s v="Bachelors"/>
    <x v="1"/>
    <s v="Pune"/>
    <n v="3"/>
    <n v="25"/>
    <x v="0"/>
    <s v="No"/>
    <n v="3"/>
    <n v="0"/>
  </r>
  <r>
    <s v="PHD"/>
    <x v="1"/>
    <s v="Bangalore"/>
    <n v="3"/>
    <n v="35"/>
    <x v="0"/>
    <s v="No"/>
    <n v="3"/>
    <n v="1"/>
  </r>
  <r>
    <s v="Bachelors"/>
    <x v="4"/>
    <s v="Bangalore"/>
    <n v="3"/>
    <n v="28"/>
    <x v="0"/>
    <s v="No"/>
    <n v="0"/>
    <n v="1"/>
  </r>
  <r>
    <s v="Bachelors"/>
    <x v="5"/>
    <s v="Bangalore"/>
    <n v="3"/>
    <n v="39"/>
    <x v="0"/>
    <s v="No"/>
    <n v="3"/>
    <n v="0"/>
  </r>
  <r>
    <s v="Bachelors"/>
    <x v="5"/>
    <s v="Pune"/>
    <n v="1"/>
    <n v="35"/>
    <x v="0"/>
    <s v="No"/>
    <n v="1"/>
    <n v="0"/>
  </r>
  <r>
    <s v="Bachelors"/>
    <x v="0"/>
    <s v="Bangalore"/>
    <n v="3"/>
    <n v="37"/>
    <x v="0"/>
    <s v="No"/>
    <n v="2"/>
    <n v="0"/>
  </r>
  <r>
    <s v="Masters"/>
    <x v="6"/>
    <s v="Pune"/>
    <n v="3"/>
    <n v="40"/>
    <x v="1"/>
    <s v="No"/>
    <n v="2"/>
    <n v="1"/>
  </r>
  <r>
    <s v="Bachelors"/>
    <x v="6"/>
    <s v="Bangalore"/>
    <n v="3"/>
    <n v="23"/>
    <x v="0"/>
    <s v="No"/>
    <n v="1"/>
    <n v="1"/>
  </r>
  <r>
    <s v="Bachelors"/>
    <x v="1"/>
    <s v="Pune"/>
    <n v="3"/>
    <n v="32"/>
    <x v="0"/>
    <s v="No"/>
    <n v="2"/>
    <n v="0"/>
  </r>
  <r>
    <s v="PHD"/>
    <x v="6"/>
    <s v="New Delhi"/>
    <n v="3"/>
    <n v="37"/>
    <x v="0"/>
    <s v="No"/>
    <n v="3"/>
    <n v="1"/>
  </r>
  <r>
    <s v="Bachelors"/>
    <x v="4"/>
    <s v="Bangalore"/>
    <n v="3"/>
    <n v="23"/>
    <x v="1"/>
    <s v="No"/>
    <n v="1"/>
    <n v="0"/>
  </r>
  <r>
    <s v="Bachelors"/>
    <x v="2"/>
    <s v="Pune"/>
    <n v="3"/>
    <n v="26"/>
    <x v="0"/>
    <s v="No"/>
    <n v="4"/>
    <n v="0"/>
  </r>
  <r>
    <s v="Bachelors"/>
    <x v="0"/>
    <s v="Bangalore"/>
    <n v="3"/>
    <n v="36"/>
    <x v="1"/>
    <s v="No"/>
    <n v="3"/>
    <n v="1"/>
  </r>
  <r>
    <s v="Bachelors"/>
    <x v="1"/>
    <s v="Bangalore"/>
    <n v="3"/>
    <n v="40"/>
    <x v="1"/>
    <s v="No"/>
    <n v="3"/>
    <n v="0"/>
  </r>
  <r>
    <s v="Bachelors"/>
    <x v="4"/>
    <s v="New Delhi"/>
    <n v="3"/>
    <n v="22"/>
    <x v="0"/>
    <s v="No"/>
    <n v="0"/>
    <n v="0"/>
  </r>
  <r>
    <s v="Bachelors"/>
    <x v="4"/>
    <s v="Bangalore"/>
    <n v="3"/>
    <n v="30"/>
    <x v="0"/>
    <s v="No"/>
    <n v="0"/>
    <n v="0"/>
  </r>
  <r>
    <s v="Bachelors"/>
    <x v="2"/>
    <s v="Bangalore"/>
    <n v="3"/>
    <n v="30"/>
    <x v="0"/>
    <s v="No"/>
    <n v="1"/>
    <n v="0"/>
  </r>
  <r>
    <s v="Bachelors"/>
    <x v="4"/>
    <s v="Pune"/>
    <n v="1"/>
    <n v="34"/>
    <x v="1"/>
    <s v="No"/>
    <n v="3"/>
    <n v="1"/>
  </r>
  <r>
    <s v="Bachelors"/>
    <x v="6"/>
    <s v="Bangalore"/>
    <n v="3"/>
    <n v="27"/>
    <x v="0"/>
    <s v="No"/>
    <n v="5"/>
    <n v="1"/>
  </r>
  <r>
    <s v="Bachelors"/>
    <x v="1"/>
    <s v="Bangalore"/>
    <n v="1"/>
    <n v="27"/>
    <x v="1"/>
    <s v="No"/>
    <n v="5"/>
    <n v="0"/>
  </r>
  <r>
    <s v="Bachelors"/>
    <x v="0"/>
    <s v="Pune"/>
    <n v="2"/>
    <n v="27"/>
    <x v="1"/>
    <s v="No"/>
    <n v="5"/>
    <n v="1"/>
  </r>
  <r>
    <s v="Bachelors"/>
    <x v="4"/>
    <s v="Bangalore"/>
    <n v="3"/>
    <n v="35"/>
    <x v="1"/>
    <s v="No"/>
    <n v="1"/>
    <n v="1"/>
  </r>
  <r>
    <s v="Bachelors"/>
    <x v="2"/>
    <s v="New Delhi"/>
    <n v="3"/>
    <n v="33"/>
    <x v="1"/>
    <s v="Yes"/>
    <n v="4"/>
    <n v="0"/>
  </r>
  <r>
    <s v="Bachelors"/>
    <x v="5"/>
    <s v="Bangalore"/>
    <n v="3"/>
    <n v="37"/>
    <x v="0"/>
    <s v="No"/>
    <n v="4"/>
    <n v="0"/>
  </r>
  <r>
    <s v="Bachelors"/>
    <x v="2"/>
    <s v="New Delhi"/>
    <n v="3"/>
    <n v="40"/>
    <x v="1"/>
    <s v="No"/>
    <n v="3"/>
    <n v="0"/>
  </r>
  <r>
    <s v="Bachelors"/>
    <x v="4"/>
    <s v="Pune"/>
    <n v="2"/>
    <n v="25"/>
    <x v="1"/>
    <s v="No"/>
    <n v="3"/>
    <n v="1"/>
  </r>
  <r>
    <s v="Bachelors"/>
    <x v="0"/>
    <s v="Pune"/>
    <n v="2"/>
    <n v="34"/>
    <x v="0"/>
    <s v="No"/>
    <n v="2"/>
    <n v="0"/>
  </r>
  <r>
    <s v="Bachelors"/>
    <x v="0"/>
    <s v="New Delhi"/>
    <n v="3"/>
    <n v="40"/>
    <x v="0"/>
    <s v="No"/>
    <n v="1"/>
    <n v="0"/>
  </r>
  <r>
    <s v="Masters"/>
    <x v="6"/>
    <s v="New Delhi"/>
    <n v="3"/>
    <n v="34"/>
    <x v="0"/>
    <s v="No"/>
    <n v="2"/>
    <n v="1"/>
  </r>
  <r>
    <s v="Bachelors"/>
    <x v="1"/>
    <s v="Pune"/>
    <n v="3"/>
    <n v="33"/>
    <x v="0"/>
    <s v="No"/>
    <n v="5"/>
    <n v="0"/>
  </r>
  <r>
    <s v="Bachelors"/>
    <x v="3"/>
    <s v="Bangalore"/>
    <n v="3"/>
    <n v="22"/>
    <x v="1"/>
    <s v="No"/>
    <n v="0"/>
    <n v="0"/>
  </r>
  <r>
    <s v="Bachelors"/>
    <x v="4"/>
    <s v="Pune"/>
    <n v="2"/>
    <n v="36"/>
    <x v="1"/>
    <s v="No"/>
    <n v="1"/>
    <n v="1"/>
  </r>
  <r>
    <s v="Bachelors"/>
    <x v="5"/>
    <s v="Bangalore"/>
    <n v="3"/>
    <n v="38"/>
    <x v="0"/>
    <s v="No"/>
    <n v="2"/>
    <n v="1"/>
  </r>
  <r>
    <s v="Bachelors"/>
    <x v="1"/>
    <s v="Pune"/>
    <n v="3"/>
    <n v="25"/>
    <x v="1"/>
    <s v="No"/>
    <n v="3"/>
    <n v="0"/>
  </r>
  <r>
    <s v="Bachelors"/>
    <x v="0"/>
    <s v="Bangalore"/>
    <n v="3"/>
    <n v="37"/>
    <x v="0"/>
    <s v="No"/>
    <n v="3"/>
    <n v="1"/>
  </r>
  <r>
    <s v="Bachelors"/>
    <x v="3"/>
    <s v="Bangalore"/>
    <n v="3"/>
    <n v="25"/>
    <x v="1"/>
    <s v="No"/>
    <n v="3"/>
    <n v="0"/>
  </r>
  <r>
    <s v="Bachelors"/>
    <x v="4"/>
    <s v="Pune"/>
    <n v="2"/>
    <n v="40"/>
    <x v="1"/>
    <s v="Yes"/>
    <n v="0"/>
    <n v="1"/>
  </r>
  <r>
    <s v="Bachelors"/>
    <x v="1"/>
    <s v="Bangalore"/>
    <n v="3"/>
    <n v="26"/>
    <x v="1"/>
    <s v="No"/>
    <n v="4"/>
    <n v="0"/>
  </r>
  <r>
    <s v="Masters"/>
    <x v="4"/>
    <s v="Pune"/>
    <n v="1"/>
    <n v="23"/>
    <x v="1"/>
    <s v="No"/>
    <n v="1"/>
    <n v="0"/>
  </r>
  <r>
    <s v="Bachelors"/>
    <x v="2"/>
    <s v="Bangalore"/>
    <n v="3"/>
    <n v="22"/>
    <x v="0"/>
    <s v="No"/>
    <n v="0"/>
    <n v="1"/>
  </r>
  <r>
    <s v="Masters"/>
    <x v="0"/>
    <s v="New Delhi"/>
    <n v="2"/>
    <n v="34"/>
    <x v="0"/>
    <s v="Yes"/>
    <n v="2"/>
    <n v="0"/>
  </r>
  <r>
    <s v="Masters"/>
    <x v="0"/>
    <s v="New Delhi"/>
    <n v="3"/>
    <n v="35"/>
    <x v="1"/>
    <s v="No"/>
    <n v="2"/>
    <n v="0"/>
  </r>
  <r>
    <s v="Bachelors"/>
    <x v="2"/>
    <s v="Pune"/>
    <n v="3"/>
    <n v="23"/>
    <x v="0"/>
    <s v="No"/>
    <n v="1"/>
    <n v="0"/>
  </r>
  <r>
    <s v="Bachelors"/>
    <x v="4"/>
    <s v="Bangalore"/>
    <n v="3"/>
    <n v="29"/>
    <x v="0"/>
    <s v="No"/>
    <n v="2"/>
    <n v="1"/>
  </r>
  <r>
    <s v="Bachelors"/>
    <x v="4"/>
    <s v="Pune"/>
    <n v="3"/>
    <n v="32"/>
    <x v="1"/>
    <s v="No"/>
    <n v="1"/>
    <n v="0"/>
  </r>
  <r>
    <s v="Bachelors"/>
    <x v="4"/>
    <s v="Bangalore"/>
    <n v="3"/>
    <n v="26"/>
    <x v="0"/>
    <s v="No"/>
    <n v="4"/>
    <n v="0"/>
  </r>
  <r>
    <s v="Bachelors"/>
    <x v="2"/>
    <s v="Bangalore"/>
    <n v="3"/>
    <n v="28"/>
    <x v="0"/>
    <s v="No"/>
    <n v="3"/>
    <n v="0"/>
  </r>
  <r>
    <s v="Masters"/>
    <x v="4"/>
    <s v="Pune"/>
    <n v="2"/>
    <n v="24"/>
    <x v="1"/>
    <s v="No"/>
    <n v="2"/>
    <n v="0"/>
  </r>
  <r>
    <s v="Bachelors"/>
    <x v="0"/>
    <s v="Bangalore"/>
    <n v="3"/>
    <n v="33"/>
    <x v="0"/>
    <s v="No"/>
    <n v="4"/>
    <n v="0"/>
  </r>
  <r>
    <s v="PHD"/>
    <x v="3"/>
    <s v="New Delhi"/>
    <n v="3"/>
    <n v="22"/>
    <x v="0"/>
    <s v="No"/>
    <n v="0"/>
    <n v="0"/>
  </r>
  <r>
    <s v="Masters"/>
    <x v="4"/>
    <s v="Pune"/>
    <n v="2"/>
    <n v="39"/>
    <x v="1"/>
    <s v="No"/>
    <n v="2"/>
    <n v="0"/>
  </r>
  <r>
    <s v="Masters"/>
    <x v="6"/>
    <s v="New Delhi"/>
    <n v="3"/>
    <n v="30"/>
    <x v="1"/>
    <s v="Yes"/>
    <n v="2"/>
    <n v="1"/>
  </r>
  <r>
    <s v="Bachelors"/>
    <x v="2"/>
    <s v="Bangalore"/>
    <n v="3"/>
    <n v="38"/>
    <x v="1"/>
    <s v="No"/>
    <n v="5"/>
    <n v="1"/>
  </r>
  <r>
    <s v="Bachelors"/>
    <x v="5"/>
    <s v="New Delhi"/>
    <n v="3"/>
    <n v="36"/>
    <x v="1"/>
    <s v="No"/>
    <n v="4"/>
    <n v="0"/>
  </r>
  <r>
    <s v="Bachelors"/>
    <x v="5"/>
    <s v="Pune"/>
    <n v="2"/>
    <n v="38"/>
    <x v="0"/>
    <s v="No"/>
    <n v="5"/>
    <n v="0"/>
  </r>
  <r>
    <s v="Bachelors"/>
    <x v="1"/>
    <s v="Bangalore"/>
    <n v="3"/>
    <n v="24"/>
    <x v="0"/>
    <s v="Yes"/>
    <n v="2"/>
    <n v="0"/>
  </r>
  <r>
    <s v="Bachelors"/>
    <x v="3"/>
    <s v="Bangalore"/>
    <n v="3"/>
    <n v="28"/>
    <x v="0"/>
    <s v="No"/>
    <n v="1"/>
    <n v="0"/>
  </r>
  <r>
    <s v="Bachelors"/>
    <x v="4"/>
    <s v="Bangalore"/>
    <n v="3"/>
    <n v="35"/>
    <x v="1"/>
    <s v="No"/>
    <n v="0"/>
    <n v="1"/>
  </r>
  <r>
    <s v="Bachelors"/>
    <x v="1"/>
    <s v="New Delhi"/>
    <n v="3"/>
    <n v="23"/>
    <x v="1"/>
    <s v="No"/>
    <n v="1"/>
    <n v="0"/>
  </r>
  <r>
    <s v="Masters"/>
    <x v="0"/>
    <s v="New Delhi"/>
    <n v="2"/>
    <n v="23"/>
    <x v="1"/>
    <s v="No"/>
    <n v="1"/>
    <n v="1"/>
  </r>
  <r>
    <s v="Bachelors"/>
    <x v="1"/>
    <s v="Bangalore"/>
    <n v="3"/>
    <n v="37"/>
    <x v="0"/>
    <s v="No"/>
    <n v="5"/>
    <n v="0"/>
  </r>
  <r>
    <s v="Masters"/>
    <x v="3"/>
    <s v="New Delhi"/>
    <n v="3"/>
    <n v="24"/>
    <x v="0"/>
    <s v="No"/>
    <n v="2"/>
    <n v="1"/>
  </r>
  <r>
    <s v="Bachelors"/>
    <x v="2"/>
    <s v="Pune"/>
    <n v="3"/>
    <n v="33"/>
    <x v="0"/>
    <s v="Yes"/>
    <n v="4"/>
    <n v="0"/>
  </r>
  <r>
    <s v="Bachelors"/>
    <x v="4"/>
    <s v="Bangalore"/>
    <n v="3"/>
    <n v="38"/>
    <x v="1"/>
    <s v="No"/>
    <n v="5"/>
    <n v="0"/>
  </r>
  <r>
    <s v="Bachelors"/>
    <x v="4"/>
    <s v="Pune"/>
    <n v="3"/>
    <n v="40"/>
    <x v="0"/>
    <s v="Yes"/>
    <n v="0"/>
    <n v="0"/>
  </r>
  <r>
    <s v="Bachelors"/>
    <x v="2"/>
    <s v="Bangalore"/>
    <n v="3"/>
    <n v="34"/>
    <x v="0"/>
    <s v="No"/>
    <n v="4"/>
    <n v="0"/>
  </r>
  <r>
    <s v="Masters"/>
    <x v="0"/>
    <s v="New Delhi"/>
    <n v="2"/>
    <n v="26"/>
    <x v="0"/>
    <s v="No"/>
    <n v="4"/>
    <n v="0"/>
  </r>
  <r>
    <s v="Bachelors"/>
    <x v="3"/>
    <s v="Pune"/>
    <n v="3"/>
    <n v="25"/>
    <x v="0"/>
    <s v="No"/>
    <n v="3"/>
    <n v="0"/>
  </r>
  <r>
    <s v="Bachelors"/>
    <x v="3"/>
    <s v="Pune"/>
    <n v="3"/>
    <n v="24"/>
    <x v="1"/>
    <s v="No"/>
    <n v="2"/>
    <n v="0"/>
  </r>
  <r>
    <s v="Bachelors"/>
    <x v="6"/>
    <s v="Bangalore"/>
    <n v="3"/>
    <n v="35"/>
    <x v="0"/>
    <s v="Yes"/>
    <n v="5"/>
    <n v="1"/>
  </r>
  <r>
    <s v="PHD"/>
    <x v="1"/>
    <s v="New Delhi"/>
    <n v="3"/>
    <n v="27"/>
    <x v="0"/>
    <s v="No"/>
    <n v="5"/>
    <n v="0"/>
  </r>
  <r>
    <s v="Masters"/>
    <x v="1"/>
    <s v="New Delhi"/>
    <n v="3"/>
    <n v="30"/>
    <x v="1"/>
    <s v="No"/>
    <n v="3"/>
    <n v="0"/>
  </r>
  <r>
    <s v="Bachelors"/>
    <x v="4"/>
    <s v="Bangalore"/>
    <n v="3"/>
    <n v="26"/>
    <x v="1"/>
    <s v="No"/>
    <n v="4"/>
    <n v="1"/>
  </r>
  <r>
    <s v="Bachelors"/>
    <x v="0"/>
    <s v="Bangalore"/>
    <n v="3"/>
    <n v="40"/>
    <x v="0"/>
    <s v="No"/>
    <n v="0"/>
    <n v="0"/>
  </r>
  <r>
    <s v="Masters"/>
    <x v="0"/>
    <s v="Pune"/>
    <n v="2"/>
    <n v="27"/>
    <x v="1"/>
    <s v="No"/>
    <n v="5"/>
    <n v="1"/>
  </r>
  <r>
    <s v="Bachelors"/>
    <x v="3"/>
    <s v="Pune"/>
    <n v="3"/>
    <n v="38"/>
    <x v="0"/>
    <s v="Yes"/>
    <n v="0"/>
    <n v="0"/>
  </r>
  <r>
    <s v="Bachelors"/>
    <x v="2"/>
    <s v="New Delhi"/>
    <n v="3"/>
    <n v="34"/>
    <x v="1"/>
    <s v="No"/>
    <n v="5"/>
    <n v="0"/>
  </r>
  <r>
    <s v="Masters"/>
    <x v="0"/>
    <s v="Pune"/>
    <n v="2"/>
    <n v="24"/>
    <x v="0"/>
    <s v="No"/>
    <n v="2"/>
    <n v="0"/>
  </r>
  <r>
    <s v="Bachelors"/>
    <x v="3"/>
    <s v="Bangalore"/>
    <n v="3"/>
    <n v="38"/>
    <x v="0"/>
    <s v="No"/>
    <n v="4"/>
    <n v="0"/>
  </r>
  <r>
    <s v="Bachelors"/>
    <x v="2"/>
    <s v="Pune"/>
    <n v="1"/>
    <n v="37"/>
    <x v="0"/>
    <s v="No"/>
    <n v="1"/>
    <n v="0"/>
  </r>
  <r>
    <s v="Bachelors"/>
    <x v="4"/>
    <s v="Bangalore"/>
    <n v="3"/>
    <n v="22"/>
    <x v="0"/>
    <s v="No"/>
    <n v="0"/>
    <n v="0"/>
  </r>
  <r>
    <s v="Bachelors"/>
    <x v="2"/>
    <s v="New Delhi"/>
    <n v="3"/>
    <n v="29"/>
    <x v="1"/>
    <s v="No"/>
    <n v="2"/>
    <n v="1"/>
  </r>
  <r>
    <s v="Bachelors"/>
    <x v="2"/>
    <s v="Pune"/>
    <n v="1"/>
    <n v="37"/>
    <x v="1"/>
    <s v="No"/>
    <n v="4"/>
    <n v="1"/>
  </r>
  <r>
    <s v="Bachelors"/>
    <x v="3"/>
    <s v="Pune"/>
    <n v="3"/>
    <n v="23"/>
    <x v="0"/>
    <s v="No"/>
    <n v="1"/>
    <n v="0"/>
  </r>
  <r>
    <s v="Bachelors"/>
    <x v="5"/>
    <s v="New Delhi"/>
    <n v="3"/>
    <n v="34"/>
    <x v="1"/>
    <s v="No"/>
    <n v="2"/>
    <n v="0"/>
  </r>
  <r>
    <s v="Bachelors"/>
    <x v="0"/>
    <s v="Bangalore"/>
    <n v="3"/>
    <n v="28"/>
    <x v="0"/>
    <s v="No"/>
    <n v="2"/>
    <n v="0"/>
  </r>
  <r>
    <s v="Bachelors"/>
    <x v="5"/>
    <s v="Pune"/>
    <n v="3"/>
    <n v="24"/>
    <x v="0"/>
    <s v="Yes"/>
    <n v="2"/>
    <n v="0"/>
  </r>
  <r>
    <s v="Masters"/>
    <x v="0"/>
    <s v="Bangalore"/>
    <n v="2"/>
    <n v="35"/>
    <x v="1"/>
    <s v="No"/>
    <n v="0"/>
    <n v="0"/>
  </r>
  <r>
    <s v="Bachelors"/>
    <x v="4"/>
    <s v="Bangalore"/>
    <n v="3"/>
    <n v="30"/>
    <x v="0"/>
    <s v="No"/>
    <n v="2"/>
    <n v="0"/>
  </r>
  <r>
    <s v="Bachelors"/>
    <x v="6"/>
    <s v="Bangalore"/>
    <n v="3"/>
    <n v="33"/>
    <x v="0"/>
    <s v="No"/>
    <n v="4"/>
    <n v="1"/>
  </r>
  <r>
    <s v="Bachelors"/>
    <x v="4"/>
    <s v="Bangalore"/>
    <n v="3"/>
    <n v="27"/>
    <x v="1"/>
    <s v="No"/>
    <n v="5"/>
    <n v="0"/>
  </r>
  <r>
    <s v="Bachelors"/>
    <x v="3"/>
    <s v="Bangalore"/>
    <n v="3"/>
    <n v="32"/>
    <x v="0"/>
    <s v="No"/>
    <n v="4"/>
    <n v="0"/>
  </r>
  <r>
    <s v="Bachelors"/>
    <x v="2"/>
    <s v="Pune"/>
    <n v="3"/>
    <n v="36"/>
    <x v="1"/>
    <s v="No"/>
    <n v="5"/>
    <n v="0"/>
  </r>
  <r>
    <s v="Bachelors"/>
    <x v="5"/>
    <s v="Bangalore"/>
    <n v="3"/>
    <n v="26"/>
    <x v="0"/>
    <s v="Yes"/>
    <n v="4"/>
    <n v="0"/>
  </r>
  <r>
    <s v="Bachelors"/>
    <x v="5"/>
    <s v="Bangalore"/>
    <n v="1"/>
    <n v="35"/>
    <x v="0"/>
    <s v="No"/>
    <n v="4"/>
    <n v="0"/>
  </r>
  <r>
    <s v="PHD"/>
    <x v="5"/>
    <s v="New Delhi"/>
    <n v="3"/>
    <n v="25"/>
    <x v="0"/>
    <s v="No"/>
    <n v="3"/>
    <n v="0"/>
  </r>
  <r>
    <s v="Masters"/>
    <x v="1"/>
    <s v="Bangalore"/>
    <n v="2"/>
    <n v="29"/>
    <x v="0"/>
    <s v="No"/>
    <n v="1"/>
    <n v="1"/>
  </r>
  <r>
    <s v="Bachelors"/>
    <x v="5"/>
    <s v="Bangalore"/>
    <n v="3"/>
    <n v="36"/>
    <x v="1"/>
    <s v="No"/>
    <n v="3"/>
    <n v="0"/>
  </r>
  <r>
    <s v="Bachelors"/>
    <x v="1"/>
    <s v="Bangalore"/>
    <n v="3"/>
    <n v="30"/>
    <x v="0"/>
    <s v="No"/>
    <n v="1"/>
    <n v="0"/>
  </r>
  <r>
    <s v="Bachelors"/>
    <x v="0"/>
    <s v="Pune"/>
    <n v="2"/>
    <n v="37"/>
    <x v="1"/>
    <s v="No"/>
    <n v="4"/>
    <n v="1"/>
  </r>
  <r>
    <s v="Bachelors"/>
    <x v="3"/>
    <s v="Bangalore"/>
    <n v="3"/>
    <n v="40"/>
    <x v="0"/>
    <s v="No"/>
    <n v="0"/>
    <n v="1"/>
  </r>
  <r>
    <s v="Bachelors"/>
    <x v="5"/>
    <s v="Bangalore"/>
    <n v="3"/>
    <n v="24"/>
    <x v="0"/>
    <s v="No"/>
    <n v="2"/>
    <n v="0"/>
  </r>
  <r>
    <s v="Bachelors"/>
    <x v="5"/>
    <s v="Bangalore"/>
    <n v="3"/>
    <n v="32"/>
    <x v="0"/>
    <s v="No"/>
    <n v="4"/>
    <n v="0"/>
  </r>
  <r>
    <s v="Bachelors"/>
    <x v="6"/>
    <s v="Pune"/>
    <n v="3"/>
    <n v="34"/>
    <x v="0"/>
    <s v="No"/>
    <n v="0"/>
    <n v="1"/>
  </r>
  <r>
    <s v="Bachelors"/>
    <x v="2"/>
    <s v="Pune"/>
    <n v="3"/>
    <n v="29"/>
    <x v="0"/>
    <s v="No"/>
    <n v="3"/>
    <n v="0"/>
  </r>
  <r>
    <s v="Bachelors"/>
    <x v="5"/>
    <s v="Bangalore"/>
    <n v="3"/>
    <n v="23"/>
    <x v="1"/>
    <s v="No"/>
    <n v="1"/>
    <n v="1"/>
  </r>
  <r>
    <s v="Bachelors"/>
    <x v="0"/>
    <s v="Pune"/>
    <n v="3"/>
    <n v="23"/>
    <x v="0"/>
    <s v="No"/>
    <n v="1"/>
    <n v="0"/>
  </r>
  <r>
    <s v="Bachelors"/>
    <x v="1"/>
    <s v="Bangalore"/>
    <n v="3"/>
    <n v="25"/>
    <x v="1"/>
    <s v="No"/>
    <n v="3"/>
    <n v="0"/>
  </r>
  <r>
    <s v="Bachelors"/>
    <x v="5"/>
    <s v="New Delhi"/>
    <n v="1"/>
    <n v="31"/>
    <x v="1"/>
    <s v="No"/>
    <n v="3"/>
    <n v="0"/>
  </r>
  <r>
    <s v="Masters"/>
    <x v="0"/>
    <s v="New Delhi"/>
    <n v="2"/>
    <n v="23"/>
    <x v="0"/>
    <s v="No"/>
    <n v="1"/>
    <n v="1"/>
  </r>
  <r>
    <s v="Bachelors"/>
    <x v="2"/>
    <s v="Bangalore"/>
    <n v="3"/>
    <n v="27"/>
    <x v="0"/>
    <s v="No"/>
    <n v="5"/>
    <n v="0"/>
  </r>
  <r>
    <s v="PHD"/>
    <x v="4"/>
    <s v="New Delhi"/>
    <n v="2"/>
    <n v="39"/>
    <x v="1"/>
    <s v="No"/>
    <n v="5"/>
    <n v="0"/>
  </r>
  <r>
    <s v="Bachelors"/>
    <x v="3"/>
    <s v="Bangalore"/>
    <n v="3"/>
    <n v="33"/>
    <x v="1"/>
    <s v="No"/>
    <n v="1"/>
    <n v="1"/>
  </r>
  <r>
    <s v="Bachelors"/>
    <x v="1"/>
    <s v="Bangalore"/>
    <n v="3"/>
    <n v="23"/>
    <x v="0"/>
    <s v="No"/>
    <n v="1"/>
    <n v="0"/>
  </r>
  <r>
    <s v="Masters"/>
    <x v="0"/>
    <s v="New Delhi"/>
    <n v="2"/>
    <n v="34"/>
    <x v="1"/>
    <s v="No"/>
    <n v="4"/>
    <n v="0"/>
  </r>
  <r>
    <s v="Bachelors"/>
    <x v="4"/>
    <s v="Pune"/>
    <n v="2"/>
    <n v="37"/>
    <x v="1"/>
    <s v="No"/>
    <n v="1"/>
    <n v="1"/>
  </r>
  <r>
    <s v="Bachelors"/>
    <x v="5"/>
    <s v="Bangalore"/>
    <n v="3"/>
    <n v="23"/>
    <x v="0"/>
    <s v="No"/>
    <n v="1"/>
    <n v="0"/>
  </r>
  <r>
    <s v="Bachelors"/>
    <x v="0"/>
    <s v="New Delhi"/>
    <n v="3"/>
    <n v="27"/>
    <x v="0"/>
    <s v="No"/>
    <n v="5"/>
    <n v="0"/>
  </r>
  <r>
    <s v="Masters"/>
    <x v="0"/>
    <s v="Pune"/>
    <n v="2"/>
    <n v="38"/>
    <x v="1"/>
    <s v="No"/>
    <n v="2"/>
    <n v="0"/>
  </r>
  <r>
    <s v="Bachelors"/>
    <x v="2"/>
    <s v="Bangalore"/>
    <n v="3"/>
    <n v="27"/>
    <x v="1"/>
    <s v="No"/>
    <n v="5"/>
    <n v="0"/>
  </r>
  <r>
    <s v="Bachelors"/>
    <x v="3"/>
    <s v="Bangalore"/>
    <n v="3"/>
    <n v="22"/>
    <x v="0"/>
    <s v="No"/>
    <n v="0"/>
    <n v="0"/>
  </r>
  <r>
    <s v="Masters"/>
    <x v="4"/>
    <s v="Pune"/>
    <n v="2"/>
    <n v="26"/>
    <x v="1"/>
    <s v="No"/>
    <n v="4"/>
    <n v="1"/>
  </r>
  <r>
    <s v="Bachelors"/>
    <x v="5"/>
    <s v="Bangalore"/>
    <n v="3"/>
    <n v="40"/>
    <x v="0"/>
    <s v="No"/>
    <n v="3"/>
    <n v="0"/>
  </r>
  <r>
    <s v="Bachelors"/>
    <x v="3"/>
    <s v="Bangalore"/>
    <n v="3"/>
    <n v="33"/>
    <x v="1"/>
    <s v="No"/>
    <n v="3"/>
    <n v="0"/>
  </r>
  <r>
    <s v="Bachelors"/>
    <x v="2"/>
    <s v="Bangalore"/>
    <n v="3"/>
    <n v="31"/>
    <x v="0"/>
    <s v="No"/>
    <n v="0"/>
    <n v="0"/>
  </r>
  <r>
    <s v="Bachelors"/>
    <x v="0"/>
    <s v="Pune"/>
    <n v="3"/>
    <n v="33"/>
    <x v="0"/>
    <s v="No"/>
    <n v="4"/>
    <n v="0"/>
  </r>
  <r>
    <s v="Bachelors"/>
    <x v="4"/>
    <s v="New Delhi"/>
    <n v="3"/>
    <n v="30"/>
    <x v="0"/>
    <s v="No"/>
    <n v="5"/>
    <n v="0"/>
  </r>
  <r>
    <s v="Bachelors"/>
    <x v="4"/>
    <s v="New Delhi"/>
    <n v="3"/>
    <n v="33"/>
    <x v="1"/>
    <s v="No"/>
    <n v="5"/>
    <n v="1"/>
  </r>
  <r>
    <s v="Masters"/>
    <x v="0"/>
    <s v="New Delhi"/>
    <n v="3"/>
    <n v="33"/>
    <x v="1"/>
    <s v="No"/>
    <n v="0"/>
    <n v="1"/>
  </r>
  <r>
    <s v="Bachelors"/>
    <x v="3"/>
    <s v="Pune"/>
    <n v="3"/>
    <n v="22"/>
    <x v="0"/>
    <s v="No"/>
    <n v="0"/>
    <n v="0"/>
  </r>
  <r>
    <s v="Bachelors"/>
    <x v="5"/>
    <s v="Pune"/>
    <n v="3"/>
    <n v="28"/>
    <x v="0"/>
    <s v="No"/>
    <n v="2"/>
    <n v="0"/>
  </r>
  <r>
    <s v="Bachelors"/>
    <x v="1"/>
    <s v="Bangalore"/>
    <n v="3"/>
    <n v="36"/>
    <x v="0"/>
    <s v="No"/>
    <n v="4"/>
    <n v="0"/>
  </r>
  <r>
    <s v="Bachelors"/>
    <x v="0"/>
    <s v="New Delhi"/>
    <n v="2"/>
    <n v="36"/>
    <x v="1"/>
    <s v="No"/>
    <n v="1"/>
    <n v="0"/>
  </r>
  <r>
    <s v="Bachelors"/>
    <x v="2"/>
    <s v="Pune"/>
    <n v="3"/>
    <n v="31"/>
    <x v="1"/>
    <s v="No"/>
    <n v="2"/>
    <n v="0"/>
  </r>
  <r>
    <s v="Bachelors"/>
    <x v="1"/>
    <s v="Bangalore"/>
    <n v="2"/>
    <n v="25"/>
    <x v="0"/>
    <s v="No"/>
    <n v="3"/>
    <n v="1"/>
  </r>
  <r>
    <s v="Bachelors"/>
    <x v="5"/>
    <s v="Pune"/>
    <n v="1"/>
    <n v="31"/>
    <x v="0"/>
    <s v="No"/>
    <n v="4"/>
    <n v="0"/>
  </r>
  <r>
    <s v="Masters"/>
    <x v="4"/>
    <s v="Pune"/>
    <n v="2"/>
    <n v="39"/>
    <x v="1"/>
    <s v="No"/>
    <n v="0"/>
    <n v="0"/>
  </r>
  <r>
    <s v="Masters"/>
    <x v="4"/>
    <s v="Bangalore"/>
    <n v="3"/>
    <n v="26"/>
    <x v="0"/>
    <s v="No"/>
    <n v="4"/>
    <n v="1"/>
  </r>
  <r>
    <s v="Bachelors"/>
    <x v="0"/>
    <s v="Bangalore"/>
    <n v="2"/>
    <n v="25"/>
    <x v="1"/>
    <s v="No"/>
    <n v="3"/>
    <n v="1"/>
  </r>
  <r>
    <s v="Bachelors"/>
    <x v="1"/>
    <s v="Bangalore"/>
    <n v="3"/>
    <n v="26"/>
    <x v="0"/>
    <s v="No"/>
    <n v="4"/>
    <n v="0"/>
  </r>
  <r>
    <s v="Bachelors"/>
    <x v="1"/>
    <s v="New Delhi"/>
    <n v="3"/>
    <n v="35"/>
    <x v="1"/>
    <s v="No"/>
    <n v="0"/>
    <n v="0"/>
  </r>
  <r>
    <s v="Bachelors"/>
    <x v="1"/>
    <s v="Pune"/>
    <n v="2"/>
    <n v="28"/>
    <x v="0"/>
    <s v="No"/>
    <n v="5"/>
    <n v="0"/>
  </r>
  <r>
    <s v="Bachelors"/>
    <x v="5"/>
    <s v="Bangalore"/>
    <n v="3"/>
    <n v="32"/>
    <x v="1"/>
    <s v="No"/>
    <n v="0"/>
    <n v="0"/>
  </r>
  <r>
    <s v="Masters"/>
    <x v="0"/>
    <s v="New Delhi"/>
    <n v="2"/>
    <n v="22"/>
    <x v="0"/>
    <s v="No"/>
    <n v="0"/>
    <n v="1"/>
  </r>
  <r>
    <s v="Bachelors"/>
    <x v="2"/>
    <s v="Pune"/>
    <n v="3"/>
    <n v="36"/>
    <x v="1"/>
    <s v="No"/>
    <n v="5"/>
    <n v="1"/>
  </r>
  <r>
    <s v="Bachelors"/>
    <x v="4"/>
    <s v="Bangalore"/>
    <n v="3"/>
    <n v="38"/>
    <x v="0"/>
    <s v="No"/>
    <n v="1"/>
    <n v="0"/>
  </r>
  <r>
    <s v="Bachelors"/>
    <x v="2"/>
    <s v="Bangalore"/>
    <n v="3"/>
    <n v="39"/>
    <x v="1"/>
    <s v="No"/>
    <n v="1"/>
    <n v="0"/>
  </r>
  <r>
    <s v="Masters"/>
    <x v="0"/>
    <s v="New Delhi"/>
    <n v="2"/>
    <n v="25"/>
    <x v="1"/>
    <s v="No"/>
    <n v="3"/>
    <n v="1"/>
  </r>
  <r>
    <s v="Bachelors"/>
    <x v="3"/>
    <s v="Pune"/>
    <n v="3"/>
    <n v="27"/>
    <x v="0"/>
    <s v="No"/>
    <n v="5"/>
    <n v="0"/>
  </r>
  <r>
    <s v="Masters"/>
    <x v="2"/>
    <s v="Pune"/>
    <n v="3"/>
    <n v="38"/>
    <x v="0"/>
    <s v="Yes"/>
    <n v="2"/>
    <n v="0"/>
  </r>
  <r>
    <s v="Bachelors"/>
    <x v="5"/>
    <s v="New Delhi"/>
    <n v="3"/>
    <n v="22"/>
    <x v="1"/>
    <s v="No"/>
    <n v="0"/>
    <n v="0"/>
  </r>
  <r>
    <s v="Bachelors"/>
    <x v="1"/>
    <s v="Bangalore"/>
    <n v="3"/>
    <n v="33"/>
    <x v="0"/>
    <s v="No"/>
    <n v="2"/>
    <n v="0"/>
  </r>
  <r>
    <s v="Bachelors"/>
    <x v="1"/>
    <s v="Pune"/>
    <n v="3"/>
    <n v="24"/>
    <x v="0"/>
    <s v="No"/>
    <n v="2"/>
    <n v="0"/>
  </r>
  <r>
    <s v="Bachelors"/>
    <x v="2"/>
    <s v="Bangalore"/>
    <n v="3"/>
    <n v="37"/>
    <x v="0"/>
    <s v="No"/>
    <n v="5"/>
    <n v="0"/>
  </r>
  <r>
    <s v="Bachelors"/>
    <x v="6"/>
    <s v="Pune"/>
    <n v="3"/>
    <n v="28"/>
    <x v="0"/>
    <s v="Yes"/>
    <n v="0"/>
    <n v="1"/>
  </r>
  <r>
    <s v="Masters"/>
    <x v="0"/>
    <s v="Pune"/>
    <n v="3"/>
    <n v="32"/>
    <x v="0"/>
    <s v="Yes"/>
    <n v="2"/>
    <n v="0"/>
  </r>
  <r>
    <s v="PHD"/>
    <x v="3"/>
    <s v="New Delhi"/>
    <n v="3"/>
    <n v="33"/>
    <x v="0"/>
    <s v="No"/>
    <n v="0"/>
    <n v="1"/>
  </r>
  <r>
    <s v="Bachelors"/>
    <x v="2"/>
    <s v="New Delhi"/>
    <n v="3"/>
    <n v="32"/>
    <x v="0"/>
    <s v="No"/>
    <n v="5"/>
    <n v="0"/>
  </r>
  <r>
    <s v="Bachelors"/>
    <x v="0"/>
    <s v="Bangalore"/>
    <n v="3"/>
    <n v="24"/>
    <x v="0"/>
    <s v="No"/>
    <n v="2"/>
    <n v="1"/>
  </r>
  <r>
    <s v="Bachelors"/>
    <x v="3"/>
    <s v="Bangalore"/>
    <n v="3"/>
    <n v="27"/>
    <x v="0"/>
    <s v="Yes"/>
    <n v="5"/>
    <n v="0"/>
  </r>
  <r>
    <s v="Bachelors"/>
    <x v="5"/>
    <s v="Pune"/>
    <n v="2"/>
    <n v="35"/>
    <x v="1"/>
    <s v="No"/>
    <n v="2"/>
    <n v="1"/>
  </r>
  <r>
    <s v="PHD"/>
    <x v="1"/>
    <s v="Bangalore"/>
    <n v="3"/>
    <n v="40"/>
    <x v="0"/>
    <s v="No"/>
    <n v="1"/>
    <n v="0"/>
  </r>
  <r>
    <s v="Bachelors"/>
    <x v="0"/>
    <s v="New Delhi"/>
    <n v="2"/>
    <n v="34"/>
    <x v="1"/>
    <s v="No"/>
    <n v="4"/>
    <n v="0"/>
  </r>
  <r>
    <s v="Bachelors"/>
    <x v="3"/>
    <s v="New Delhi"/>
    <n v="3"/>
    <n v="39"/>
    <x v="1"/>
    <s v="No"/>
    <n v="0"/>
    <n v="0"/>
  </r>
  <r>
    <s v="Bachelors"/>
    <x v="2"/>
    <s v="Pune"/>
    <n v="3"/>
    <n v="26"/>
    <x v="0"/>
    <s v="No"/>
    <n v="4"/>
    <n v="0"/>
  </r>
  <r>
    <s v="Masters"/>
    <x v="4"/>
    <s v="Pune"/>
    <n v="2"/>
    <n v="29"/>
    <x v="1"/>
    <s v="No"/>
    <n v="2"/>
    <n v="0"/>
  </r>
  <r>
    <s v="Bachelors"/>
    <x v="1"/>
    <s v="Bangalore"/>
    <n v="3"/>
    <n v="29"/>
    <x v="0"/>
    <s v="No"/>
    <n v="4"/>
    <n v="0"/>
  </r>
  <r>
    <s v="Bachelors"/>
    <x v="4"/>
    <s v="Pune"/>
    <n v="2"/>
    <n v="23"/>
    <x v="1"/>
    <s v="Yes"/>
    <n v="1"/>
    <n v="1"/>
  </r>
  <r>
    <s v="Bachelors"/>
    <x v="4"/>
    <s v="Pune"/>
    <n v="3"/>
    <n v="32"/>
    <x v="0"/>
    <s v="No"/>
    <n v="0"/>
    <n v="0"/>
  </r>
  <r>
    <s v="Bachelors"/>
    <x v="2"/>
    <s v="Pune"/>
    <n v="3"/>
    <n v="28"/>
    <x v="0"/>
    <s v="Yes"/>
    <n v="4"/>
    <n v="0"/>
  </r>
  <r>
    <s v="Masters"/>
    <x v="1"/>
    <s v="New Delhi"/>
    <n v="2"/>
    <n v="32"/>
    <x v="0"/>
    <s v="Yes"/>
    <n v="2"/>
    <n v="1"/>
  </r>
  <r>
    <s v="Bachelors"/>
    <x v="5"/>
    <s v="New Delhi"/>
    <n v="3"/>
    <n v="32"/>
    <x v="1"/>
    <s v="No"/>
    <n v="0"/>
    <n v="0"/>
  </r>
  <r>
    <s v="Bachelors"/>
    <x v="1"/>
    <s v="Bangalore"/>
    <n v="3"/>
    <n v="38"/>
    <x v="0"/>
    <s v="No"/>
    <n v="0"/>
    <n v="0"/>
  </r>
  <r>
    <s v="PHD"/>
    <x v="0"/>
    <s v="Pune"/>
    <n v="3"/>
    <n v="30"/>
    <x v="0"/>
    <s v="No"/>
    <n v="5"/>
    <n v="0"/>
  </r>
  <r>
    <s v="PHD"/>
    <x v="4"/>
    <s v="New Delhi"/>
    <n v="3"/>
    <n v="31"/>
    <x v="0"/>
    <s v="No"/>
    <n v="3"/>
    <n v="0"/>
  </r>
  <r>
    <s v="Bachelors"/>
    <x v="5"/>
    <s v="Bangalore"/>
    <n v="3"/>
    <n v="25"/>
    <x v="0"/>
    <s v="No"/>
    <n v="3"/>
    <n v="1"/>
  </r>
  <r>
    <s v="Bachelors"/>
    <x v="1"/>
    <s v="Bangalore"/>
    <n v="3"/>
    <n v="37"/>
    <x v="1"/>
    <s v="No"/>
    <n v="4"/>
    <n v="0"/>
  </r>
  <r>
    <s v="Masters"/>
    <x v="0"/>
    <s v="New Delhi"/>
    <n v="2"/>
    <n v="27"/>
    <x v="0"/>
    <s v="No"/>
    <n v="5"/>
    <n v="1"/>
  </r>
  <r>
    <s v="Bachelors"/>
    <x v="1"/>
    <s v="New Delhi"/>
    <n v="3"/>
    <n v="25"/>
    <x v="1"/>
    <s v="No"/>
    <n v="3"/>
    <n v="0"/>
  </r>
  <r>
    <s v="Bachelors"/>
    <x v="4"/>
    <s v="Pune"/>
    <n v="2"/>
    <n v="22"/>
    <x v="1"/>
    <s v="No"/>
    <n v="0"/>
    <n v="1"/>
  </r>
  <r>
    <s v="Bachelors"/>
    <x v="6"/>
    <s v="Bangalore"/>
    <n v="3"/>
    <n v="38"/>
    <x v="0"/>
    <s v="No"/>
    <n v="2"/>
    <n v="1"/>
  </r>
  <r>
    <s v="Bachelors"/>
    <x v="4"/>
    <s v="New Delhi"/>
    <n v="3"/>
    <n v="22"/>
    <x v="0"/>
    <s v="No"/>
    <n v="0"/>
    <n v="0"/>
  </r>
  <r>
    <s v="Bachelors"/>
    <x v="0"/>
    <s v="Pune"/>
    <n v="3"/>
    <n v="38"/>
    <x v="0"/>
    <s v="No"/>
    <n v="2"/>
    <n v="0"/>
  </r>
  <r>
    <s v="PHD"/>
    <x v="4"/>
    <s v="New Delhi"/>
    <n v="1"/>
    <n v="38"/>
    <x v="0"/>
    <s v="No"/>
    <n v="5"/>
    <n v="0"/>
  </r>
  <r>
    <s v="Bachelors"/>
    <x v="3"/>
    <s v="New Delhi"/>
    <n v="2"/>
    <n v="26"/>
    <x v="1"/>
    <s v="No"/>
    <n v="4"/>
    <n v="1"/>
  </r>
  <r>
    <s v="Masters"/>
    <x v="0"/>
    <s v="New Delhi"/>
    <n v="2"/>
    <n v="31"/>
    <x v="0"/>
    <s v="No"/>
    <n v="4"/>
    <n v="0"/>
  </r>
  <r>
    <s v="Masters"/>
    <x v="2"/>
    <s v="New Delhi"/>
    <n v="3"/>
    <n v="28"/>
    <x v="0"/>
    <s v="No"/>
    <n v="5"/>
    <n v="0"/>
  </r>
  <r>
    <s v="PHD"/>
    <x v="0"/>
    <s v="New Delhi"/>
    <n v="3"/>
    <n v="34"/>
    <x v="1"/>
    <s v="No"/>
    <n v="3"/>
    <n v="0"/>
  </r>
  <r>
    <s v="Masters"/>
    <x v="1"/>
    <s v="Bangalore"/>
    <n v="3"/>
    <n v="31"/>
    <x v="0"/>
    <s v="No"/>
    <n v="2"/>
    <n v="0"/>
  </r>
  <r>
    <s v="Bachelors"/>
    <x v="2"/>
    <s v="New Delhi"/>
    <n v="3"/>
    <n v="26"/>
    <x v="1"/>
    <s v="No"/>
    <n v="4"/>
    <n v="0"/>
  </r>
  <r>
    <s v="Bachelors"/>
    <x v="1"/>
    <s v="Pune"/>
    <n v="3"/>
    <n v="40"/>
    <x v="1"/>
    <s v="No"/>
    <n v="1"/>
    <n v="1"/>
  </r>
  <r>
    <s v="Bachelors"/>
    <x v="3"/>
    <s v="Bangalore"/>
    <n v="3"/>
    <n v="31"/>
    <x v="0"/>
    <s v="No"/>
    <n v="0"/>
    <n v="0"/>
  </r>
  <r>
    <s v="Bachelors"/>
    <x v="1"/>
    <s v="Bangalore"/>
    <n v="3"/>
    <n v="26"/>
    <x v="1"/>
    <s v="No"/>
    <n v="4"/>
    <n v="0"/>
  </r>
  <r>
    <s v="Bachelors"/>
    <x v="6"/>
    <s v="Pune"/>
    <n v="3"/>
    <n v="32"/>
    <x v="1"/>
    <s v="No"/>
    <n v="1"/>
    <n v="1"/>
  </r>
  <r>
    <s v="Bachelors"/>
    <x v="5"/>
    <s v="Bangalore"/>
    <n v="3"/>
    <n v="33"/>
    <x v="1"/>
    <s v="No"/>
    <n v="5"/>
    <n v="0"/>
  </r>
  <r>
    <s v="Bachelors"/>
    <x v="0"/>
    <s v="Bangalore"/>
    <n v="3"/>
    <n v="25"/>
    <x v="0"/>
    <s v="No"/>
    <n v="3"/>
    <n v="0"/>
  </r>
  <r>
    <s v="Bachelors"/>
    <x v="0"/>
    <s v="Bangalore"/>
    <n v="3"/>
    <n v="40"/>
    <x v="0"/>
    <s v="No"/>
    <n v="0"/>
    <n v="0"/>
  </r>
  <r>
    <s v="Masters"/>
    <x v="1"/>
    <s v="New Delhi"/>
    <n v="3"/>
    <n v="31"/>
    <x v="0"/>
    <s v="No"/>
    <n v="2"/>
    <n v="1"/>
  </r>
  <r>
    <s v="Bachelors"/>
    <x v="4"/>
    <s v="Bangalore"/>
    <n v="3"/>
    <n v="36"/>
    <x v="0"/>
    <s v="No"/>
    <n v="1"/>
    <n v="0"/>
  </r>
  <r>
    <s v="Bachelors"/>
    <x v="2"/>
    <s v="Bangalore"/>
    <n v="3"/>
    <n v="31"/>
    <x v="0"/>
    <s v="No"/>
    <n v="5"/>
    <n v="0"/>
  </r>
  <r>
    <s v="Bachelors"/>
    <x v="4"/>
    <s v="Pune"/>
    <n v="3"/>
    <n v="22"/>
    <x v="0"/>
    <s v="No"/>
    <n v="0"/>
    <n v="0"/>
  </r>
  <r>
    <s v="Bachelors"/>
    <x v="3"/>
    <s v="Bangalore"/>
    <n v="3"/>
    <n v="34"/>
    <x v="1"/>
    <s v="No"/>
    <n v="0"/>
    <n v="0"/>
  </r>
  <r>
    <s v="PHD"/>
    <x v="6"/>
    <s v="New Delhi"/>
    <n v="3"/>
    <n v="38"/>
    <x v="1"/>
    <s v="No"/>
    <n v="5"/>
    <n v="1"/>
  </r>
  <r>
    <s v="Bachelors"/>
    <x v="4"/>
    <s v="Bangalore"/>
    <n v="3"/>
    <n v="23"/>
    <x v="0"/>
    <s v="Yes"/>
    <n v="1"/>
    <n v="0"/>
  </r>
  <r>
    <s v="PHD"/>
    <x v="0"/>
    <s v="Bangalore"/>
    <n v="3"/>
    <n v="27"/>
    <x v="0"/>
    <s v="No"/>
    <n v="5"/>
    <n v="0"/>
  </r>
  <r>
    <s v="Bachelors"/>
    <x v="3"/>
    <s v="Bangalore"/>
    <n v="3"/>
    <n v="34"/>
    <x v="0"/>
    <s v="No"/>
    <n v="1"/>
    <n v="0"/>
  </r>
  <r>
    <s v="Bachelors"/>
    <x v="5"/>
    <s v="Bangalore"/>
    <n v="3"/>
    <n v="39"/>
    <x v="0"/>
    <s v="No"/>
    <n v="3"/>
    <n v="0"/>
  </r>
  <r>
    <s v="Bachelors"/>
    <x v="6"/>
    <s v="Bangalore"/>
    <n v="3"/>
    <n v="24"/>
    <x v="0"/>
    <s v="Yes"/>
    <n v="2"/>
    <n v="1"/>
  </r>
  <r>
    <s v="Bachelors"/>
    <x v="4"/>
    <s v="Pune"/>
    <n v="3"/>
    <n v="37"/>
    <x v="1"/>
    <s v="No"/>
    <n v="1"/>
    <n v="1"/>
  </r>
  <r>
    <s v="PHD"/>
    <x v="1"/>
    <s v="New Delhi"/>
    <n v="3"/>
    <n v="23"/>
    <x v="0"/>
    <s v="No"/>
    <n v="1"/>
    <n v="0"/>
  </r>
  <r>
    <s v="Bachelors"/>
    <x v="6"/>
    <s v="Bangalore"/>
    <n v="3"/>
    <n v="36"/>
    <x v="0"/>
    <s v="No"/>
    <n v="3"/>
    <n v="1"/>
  </r>
  <r>
    <s v="Bachelors"/>
    <x v="2"/>
    <s v="New Delhi"/>
    <n v="3"/>
    <n v="23"/>
    <x v="0"/>
    <s v="No"/>
    <n v="1"/>
    <n v="0"/>
  </r>
  <r>
    <s v="Bachelors"/>
    <x v="5"/>
    <s v="Pune"/>
    <n v="3"/>
    <n v="31"/>
    <x v="0"/>
    <s v="No"/>
    <n v="3"/>
    <n v="0"/>
  </r>
  <r>
    <s v="Bachelors"/>
    <x v="4"/>
    <s v="Bangalore"/>
    <n v="3"/>
    <n v="22"/>
    <x v="0"/>
    <s v="No"/>
    <n v="0"/>
    <n v="0"/>
  </r>
  <r>
    <s v="Bachelors"/>
    <x v="4"/>
    <s v="Pune"/>
    <n v="2"/>
    <n v="24"/>
    <x v="1"/>
    <s v="No"/>
    <n v="2"/>
    <n v="1"/>
  </r>
  <r>
    <s v="Bachelors"/>
    <x v="6"/>
    <s v="Pune"/>
    <n v="2"/>
    <n v="28"/>
    <x v="1"/>
    <s v="No"/>
    <n v="4"/>
    <n v="1"/>
  </r>
  <r>
    <s v="Bachelors"/>
    <x v="2"/>
    <s v="Pune"/>
    <n v="3"/>
    <n v="33"/>
    <x v="0"/>
    <s v="No"/>
    <n v="3"/>
    <n v="0"/>
  </r>
  <r>
    <s v="Bachelors"/>
    <x v="6"/>
    <s v="Bangalore"/>
    <n v="3"/>
    <n v="35"/>
    <x v="1"/>
    <s v="No"/>
    <n v="2"/>
    <n v="1"/>
  </r>
  <r>
    <s v="Bachelors"/>
    <x v="5"/>
    <s v="New Delhi"/>
    <n v="3"/>
    <n v="30"/>
    <x v="1"/>
    <s v="Yes"/>
    <n v="1"/>
    <n v="0"/>
  </r>
  <r>
    <s v="Bachelors"/>
    <x v="2"/>
    <s v="Bangalore"/>
    <n v="3"/>
    <n v="28"/>
    <x v="1"/>
    <s v="No"/>
    <n v="3"/>
    <n v="0"/>
  </r>
  <r>
    <s v="Bachelors"/>
    <x v="4"/>
    <s v="Bangalore"/>
    <n v="3"/>
    <n v="22"/>
    <x v="0"/>
    <s v="Yes"/>
    <n v="0"/>
    <n v="0"/>
  </r>
  <r>
    <s v="Bachelors"/>
    <x v="2"/>
    <s v="Bangalore"/>
    <n v="3"/>
    <n v="38"/>
    <x v="0"/>
    <s v="No"/>
    <n v="3"/>
    <n v="0"/>
  </r>
  <r>
    <s v="Bachelors"/>
    <x v="2"/>
    <s v="Pune"/>
    <n v="3"/>
    <n v="39"/>
    <x v="0"/>
    <s v="No"/>
    <n v="4"/>
    <n v="0"/>
  </r>
  <r>
    <s v="PHD"/>
    <x v="5"/>
    <s v="Bangalore"/>
    <n v="1"/>
    <n v="38"/>
    <x v="0"/>
    <s v="No"/>
    <n v="5"/>
    <n v="0"/>
  </r>
  <r>
    <s v="Bachelors"/>
    <x v="2"/>
    <s v="Bangalore"/>
    <n v="3"/>
    <n v="22"/>
    <x v="1"/>
    <s v="No"/>
    <n v="0"/>
    <n v="1"/>
  </r>
  <r>
    <s v="Bachelors"/>
    <x v="2"/>
    <s v="New Delhi"/>
    <n v="3"/>
    <n v="36"/>
    <x v="1"/>
    <s v="No"/>
    <n v="5"/>
    <n v="0"/>
  </r>
  <r>
    <s v="Bachelors"/>
    <x v="4"/>
    <s v="Bangalore"/>
    <n v="3"/>
    <n v="27"/>
    <x v="0"/>
    <s v="No"/>
    <n v="5"/>
    <n v="0"/>
  </r>
  <r>
    <s v="Bachelors"/>
    <x v="3"/>
    <s v="Pune"/>
    <n v="1"/>
    <n v="32"/>
    <x v="0"/>
    <s v="No"/>
    <n v="2"/>
    <n v="0"/>
  </r>
  <r>
    <s v="Bachelors"/>
    <x v="0"/>
    <s v="New Delhi"/>
    <n v="2"/>
    <n v="39"/>
    <x v="1"/>
    <s v="No"/>
    <n v="2"/>
    <n v="0"/>
  </r>
  <r>
    <s v="Bachelors"/>
    <x v="4"/>
    <s v="Pune"/>
    <n v="2"/>
    <n v="36"/>
    <x v="0"/>
    <s v="No"/>
    <n v="5"/>
    <n v="0"/>
  </r>
  <r>
    <s v="Bachelors"/>
    <x v="6"/>
    <s v="Bangalore"/>
    <n v="3"/>
    <n v="34"/>
    <x v="0"/>
    <s v="Yes"/>
    <n v="5"/>
    <n v="1"/>
  </r>
  <r>
    <s v="Bachelors"/>
    <x v="4"/>
    <s v="Bangalore"/>
    <n v="3"/>
    <n v="28"/>
    <x v="0"/>
    <s v="No"/>
    <n v="1"/>
    <n v="0"/>
  </r>
  <r>
    <s v="Bachelors"/>
    <x v="6"/>
    <s v="Bangalore"/>
    <n v="3"/>
    <n v="36"/>
    <x v="1"/>
    <s v="Yes"/>
    <n v="1"/>
    <n v="1"/>
  </r>
  <r>
    <s v="PHD"/>
    <x v="4"/>
    <s v="New Delhi"/>
    <n v="3"/>
    <n v="22"/>
    <x v="1"/>
    <s v="No"/>
    <n v="0"/>
    <n v="0"/>
  </r>
  <r>
    <s v="Bachelors"/>
    <x v="2"/>
    <s v="New Delhi"/>
    <n v="1"/>
    <n v="28"/>
    <x v="1"/>
    <s v="No"/>
    <n v="5"/>
    <n v="0"/>
  </r>
  <r>
    <s v="Bachelors"/>
    <x v="3"/>
    <s v="Pune"/>
    <n v="2"/>
    <n v="27"/>
    <x v="1"/>
    <s v="No"/>
    <n v="5"/>
    <n v="1"/>
  </r>
  <r>
    <s v="Bachelors"/>
    <x v="2"/>
    <s v="Bangalore"/>
    <n v="1"/>
    <n v="39"/>
    <x v="1"/>
    <s v="No"/>
    <n v="4"/>
    <n v="0"/>
  </r>
  <r>
    <s v="Bachelors"/>
    <x v="5"/>
    <s v="Bangalore"/>
    <n v="3"/>
    <n v="31"/>
    <x v="0"/>
    <s v="No"/>
    <n v="0"/>
    <n v="0"/>
  </r>
  <r>
    <s v="Bachelors"/>
    <x v="1"/>
    <s v="Bangalore"/>
    <n v="3"/>
    <n v="26"/>
    <x v="0"/>
    <s v="Yes"/>
    <n v="4"/>
    <n v="0"/>
  </r>
  <r>
    <s v="Bachelors"/>
    <x v="5"/>
    <s v="Bangalore"/>
    <n v="3"/>
    <n v="31"/>
    <x v="0"/>
    <s v="No"/>
    <n v="3"/>
    <n v="0"/>
  </r>
  <r>
    <s v="Bachelors"/>
    <x v="4"/>
    <s v="Pune"/>
    <n v="2"/>
    <n v="33"/>
    <x v="1"/>
    <s v="No"/>
    <n v="2"/>
    <n v="1"/>
  </r>
  <r>
    <s v="Bachelors"/>
    <x v="0"/>
    <s v="Pune"/>
    <n v="2"/>
    <n v="38"/>
    <x v="1"/>
    <s v="No"/>
    <n v="1"/>
    <n v="1"/>
  </r>
  <r>
    <s v="Bachelors"/>
    <x v="2"/>
    <s v="Pune"/>
    <n v="3"/>
    <n v="38"/>
    <x v="0"/>
    <s v="No"/>
    <n v="2"/>
    <n v="0"/>
  </r>
  <r>
    <s v="Bachelors"/>
    <x v="5"/>
    <s v="Pune"/>
    <n v="3"/>
    <n v="32"/>
    <x v="0"/>
    <s v="No"/>
    <n v="3"/>
    <n v="0"/>
  </r>
  <r>
    <s v="Bachelors"/>
    <x v="2"/>
    <s v="Bangalore"/>
    <n v="3"/>
    <n v="26"/>
    <x v="0"/>
    <s v="No"/>
    <n v="4"/>
    <n v="0"/>
  </r>
  <r>
    <s v="Masters"/>
    <x v="0"/>
    <s v="Pune"/>
    <n v="2"/>
    <n v="33"/>
    <x v="1"/>
    <s v="No"/>
    <n v="2"/>
    <n v="0"/>
  </r>
  <r>
    <s v="Bachelors"/>
    <x v="4"/>
    <s v="Bangalore"/>
    <n v="3"/>
    <n v="34"/>
    <x v="1"/>
    <s v="No"/>
    <n v="2"/>
    <n v="0"/>
  </r>
  <r>
    <s v="Bachelors"/>
    <x v="6"/>
    <s v="Pune"/>
    <n v="3"/>
    <n v="36"/>
    <x v="0"/>
    <s v="Yes"/>
    <n v="1"/>
    <n v="1"/>
  </r>
  <r>
    <s v="Bachelors"/>
    <x v="2"/>
    <s v="Bangalore"/>
    <n v="3"/>
    <n v="27"/>
    <x v="0"/>
    <s v="No"/>
    <n v="5"/>
    <n v="0"/>
  </r>
  <r>
    <s v="Masters"/>
    <x v="0"/>
    <s v="Pune"/>
    <n v="2"/>
    <n v="27"/>
    <x v="0"/>
    <s v="No"/>
    <n v="5"/>
    <n v="0"/>
  </r>
  <r>
    <s v="Bachelors"/>
    <x v="0"/>
    <s v="New Delhi"/>
    <n v="2"/>
    <n v="40"/>
    <x v="1"/>
    <s v="No"/>
    <n v="5"/>
    <n v="0"/>
  </r>
  <r>
    <s v="Masters"/>
    <x v="5"/>
    <s v="Bangalore"/>
    <n v="3"/>
    <n v="31"/>
    <x v="1"/>
    <s v="No"/>
    <n v="4"/>
    <n v="0"/>
  </r>
  <r>
    <s v="Bachelors"/>
    <x v="2"/>
    <s v="Bangalore"/>
    <n v="3"/>
    <n v="22"/>
    <x v="0"/>
    <s v="No"/>
    <n v="0"/>
    <n v="0"/>
  </r>
  <r>
    <s v="Masters"/>
    <x v="0"/>
    <s v="New Delhi"/>
    <n v="2"/>
    <n v="22"/>
    <x v="0"/>
    <s v="No"/>
    <n v="0"/>
    <n v="1"/>
  </r>
  <r>
    <s v="Bachelors"/>
    <x v="3"/>
    <s v="New Delhi"/>
    <n v="3"/>
    <n v="26"/>
    <x v="1"/>
    <s v="No"/>
    <n v="4"/>
    <n v="0"/>
  </r>
  <r>
    <s v="Bachelors"/>
    <x v="0"/>
    <s v="New Delhi"/>
    <n v="3"/>
    <n v="28"/>
    <x v="1"/>
    <s v="No"/>
    <n v="1"/>
    <n v="1"/>
  </r>
  <r>
    <s v="Bachelors"/>
    <x v="2"/>
    <s v="Bangalore"/>
    <n v="3"/>
    <n v="38"/>
    <x v="0"/>
    <s v="Yes"/>
    <n v="5"/>
    <n v="0"/>
  </r>
  <r>
    <s v="Masters"/>
    <x v="4"/>
    <s v="Pune"/>
    <n v="3"/>
    <n v="31"/>
    <x v="0"/>
    <s v="No"/>
    <n v="0"/>
    <n v="0"/>
  </r>
  <r>
    <s v="Bachelors"/>
    <x v="3"/>
    <s v="Bangalore"/>
    <n v="3"/>
    <n v="24"/>
    <x v="0"/>
    <s v="No"/>
    <n v="2"/>
    <n v="0"/>
  </r>
  <r>
    <s v="Bachelors"/>
    <x v="4"/>
    <s v="Pune"/>
    <n v="2"/>
    <n v="25"/>
    <x v="0"/>
    <s v="No"/>
    <n v="3"/>
    <n v="1"/>
  </r>
  <r>
    <s v="PHD"/>
    <x v="1"/>
    <s v="Bangalore"/>
    <n v="3"/>
    <n v="26"/>
    <x v="0"/>
    <s v="No"/>
    <n v="4"/>
    <n v="0"/>
  </r>
  <r>
    <s v="Bachelors"/>
    <x v="0"/>
    <s v="Bangalore"/>
    <n v="3"/>
    <n v="40"/>
    <x v="0"/>
    <s v="No"/>
    <n v="1"/>
    <n v="0"/>
  </r>
  <r>
    <s v="Bachelors"/>
    <x v="6"/>
    <s v="Pune"/>
    <n v="2"/>
    <n v="34"/>
    <x v="1"/>
    <s v="No"/>
    <n v="4"/>
    <n v="1"/>
  </r>
  <r>
    <s v="Bachelors"/>
    <x v="3"/>
    <s v="Bangalore"/>
    <n v="3"/>
    <n v="32"/>
    <x v="0"/>
    <s v="No"/>
    <n v="0"/>
    <n v="0"/>
  </r>
  <r>
    <s v="Bachelors"/>
    <x v="2"/>
    <s v="Pune"/>
    <n v="3"/>
    <n v="37"/>
    <x v="0"/>
    <s v="No"/>
    <n v="1"/>
    <n v="0"/>
  </r>
  <r>
    <s v="Bachelors"/>
    <x v="4"/>
    <s v="Bangalore"/>
    <n v="3"/>
    <n v="33"/>
    <x v="0"/>
    <s v="No"/>
    <n v="3"/>
    <n v="1"/>
  </r>
  <r>
    <s v="Bachelors"/>
    <x v="3"/>
    <s v="Pune"/>
    <n v="3"/>
    <n v="27"/>
    <x v="0"/>
    <s v="No"/>
    <n v="5"/>
    <n v="0"/>
  </r>
  <r>
    <s v="Bachelors"/>
    <x v="5"/>
    <s v="New Delhi"/>
    <n v="3"/>
    <n v="36"/>
    <x v="0"/>
    <s v="No"/>
    <n v="3"/>
    <n v="0"/>
  </r>
  <r>
    <s v="Bachelors"/>
    <x v="1"/>
    <s v="Bangalore"/>
    <n v="3"/>
    <n v="30"/>
    <x v="1"/>
    <s v="No"/>
    <n v="4"/>
    <n v="0"/>
  </r>
  <r>
    <s v="Masters"/>
    <x v="0"/>
    <s v="Pune"/>
    <n v="2"/>
    <n v="26"/>
    <x v="1"/>
    <s v="No"/>
    <n v="4"/>
    <n v="0"/>
  </r>
  <r>
    <s v="Bachelors"/>
    <x v="5"/>
    <s v="Bangalore"/>
    <n v="3"/>
    <n v="23"/>
    <x v="0"/>
    <s v="Yes"/>
    <n v="1"/>
    <n v="0"/>
  </r>
  <r>
    <s v="Masters"/>
    <x v="4"/>
    <s v="Pune"/>
    <n v="2"/>
    <n v="31"/>
    <x v="1"/>
    <s v="No"/>
    <n v="2"/>
    <n v="0"/>
  </r>
  <r>
    <s v="Bachelors"/>
    <x v="1"/>
    <s v="Bangalore"/>
    <n v="3"/>
    <n v="22"/>
    <x v="0"/>
    <s v="Yes"/>
    <n v="0"/>
    <n v="0"/>
  </r>
  <r>
    <s v="Masters"/>
    <x v="0"/>
    <s v="New Delhi"/>
    <n v="2"/>
    <n v="24"/>
    <x v="1"/>
    <s v="No"/>
    <n v="2"/>
    <n v="1"/>
  </r>
  <r>
    <s v="Bachelors"/>
    <x v="3"/>
    <s v="Bangalore"/>
    <n v="3"/>
    <n v="37"/>
    <x v="1"/>
    <s v="Yes"/>
    <n v="4"/>
    <n v="0"/>
  </r>
  <r>
    <s v="Masters"/>
    <x v="6"/>
    <s v="New Delhi"/>
    <n v="3"/>
    <n v="35"/>
    <x v="0"/>
    <s v="No"/>
    <n v="2"/>
    <n v="1"/>
  </r>
  <r>
    <s v="Bachelors"/>
    <x v="1"/>
    <s v="Bangalore"/>
    <n v="3"/>
    <n v="22"/>
    <x v="0"/>
    <s v="No"/>
    <n v="0"/>
    <n v="1"/>
  </r>
  <r>
    <s v="Bachelors"/>
    <x v="5"/>
    <s v="Pune"/>
    <n v="3"/>
    <n v="35"/>
    <x v="0"/>
    <s v="No"/>
    <n v="5"/>
    <n v="0"/>
  </r>
  <r>
    <s v="Bachelors"/>
    <x v="2"/>
    <s v="New Delhi"/>
    <n v="3"/>
    <n v="30"/>
    <x v="1"/>
    <s v="No"/>
    <n v="3"/>
    <n v="0"/>
  </r>
  <r>
    <s v="Bachelors"/>
    <x v="2"/>
    <s v="Bangalore"/>
    <n v="3"/>
    <n v="30"/>
    <x v="0"/>
    <s v="No"/>
    <n v="0"/>
    <n v="0"/>
  </r>
  <r>
    <s v="Bachelors"/>
    <x v="2"/>
    <s v="Pune"/>
    <n v="3"/>
    <n v="29"/>
    <x v="0"/>
    <s v="No"/>
    <n v="3"/>
    <n v="0"/>
  </r>
  <r>
    <s v="Masters"/>
    <x v="0"/>
    <s v="Bangalore"/>
    <n v="3"/>
    <n v="36"/>
    <x v="0"/>
    <s v="No"/>
    <n v="4"/>
    <n v="1"/>
  </r>
  <r>
    <s v="Bachelors"/>
    <x v="2"/>
    <s v="Bangalore"/>
    <n v="3"/>
    <n v="37"/>
    <x v="0"/>
    <s v="No"/>
    <n v="4"/>
    <n v="0"/>
  </r>
  <r>
    <s v="Bachelors"/>
    <x v="3"/>
    <s v="Pune"/>
    <n v="3"/>
    <n v="40"/>
    <x v="0"/>
    <s v="No"/>
    <n v="2"/>
    <n v="0"/>
  </r>
  <r>
    <s v="Bachelors"/>
    <x v="4"/>
    <s v="Pune"/>
    <n v="2"/>
    <n v="26"/>
    <x v="1"/>
    <s v="No"/>
    <n v="4"/>
    <n v="1"/>
  </r>
  <r>
    <s v="Masters"/>
    <x v="0"/>
    <s v="New Delhi"/>
    <n v="2"/>
    <n v="26"/>
    <x v="1"/>
    <s v="No"/>
    <n v="4"/>
    <n v="0"/>
  </r>
  <r>
    <s v="Bachelors"/>
    <x v="0"/>
    <s v="Bangalore"/>
    <n v="3"/>
    <n v="38"/>
    <x v="0"/>
    <s v="No"/>
    <n v="3"/>
    <n v="0"/>
  </r>
  <r>
    <s v="Bachelors"/>
    <x v="2"/>
    <s v="Bangalore"/>
    <n v="3"/>
    <n v="31"/>
    <x v="0"/>
    <s v="No"/>
    <n v="3"/>
    <n v="1"/>
  </r>
  <r>
    <s v="Bachelors"/>
    <x v="2"/>
    <s v="Bangalore"/>
    <n v="3"/>
    <n v="22"/>
    <x v="1"/>
    <s v="No"/>
    <n v="0"/>
    <n v="0"/>
  </r>
  <r>
    <s v="Bachelors"/>
    <x v="5"/>
    <s v="Pune"/>
    <n v="3"/>
    <n v="34"/>
    <x v="0"/>
    <s v="No"/>
    <n v="0"/>
    <n v="0"/>
  </r>
  <r>
    <s v="Bachelors"/>
    <x v="4"/>
    <s v="New Delhi"/>
    <n v="3"/>
    <n v="31"/>
    <x v="1"/>
    <s v="No"/>
    <n v="0"/>
    <n v="0"/>
  </r>
  <r>
    <s v="Bachelors"/>
    <x v="5"/>
    <s v="Bangalore"/>
    <n v="3"/>
    <n v="39"/>
    <x v="1"/>
    <s v="No"/>
    <n v="3"/>
    <n v="0"/>
  </r>
  <r>
    <s v="Masters"/>
    <x v="6"/>
    <s v="New Delhi"/>
    <n v="3"/>
    <n v="33"/>
    <x v="1"/>
    <s v="No"/>
    <n v="2"/>
    <n v="1"/>
  </r>
  <r>
    <s v="Bachelors"/>
    <x v="4"/>
    <s v="Bangalore"/>
    <n v="3"/>
    <n v="33"/>
    <x v="0"/>
    <s v="No"/>
    <n v="4"/>
    <n v="0"/>
  </r>
  <r>
    <s v="Bachelors"/>
    <x v="5"/>
    <s v="Bangalore"/>
    <n v="3"/>
    <n v="38"/>
    <x v="0"/>
    <s v="No"/>
    <n v="4"/>
    <n v="0"/>
  </r>
  <r>
    <s v="Bachelors"/>
    <x v="0"/>
    <s v="Pune"/>
    <n v="2"/>
    <n v="22"/>
    <x v="1"/>
    <s v="No"/>
    <n v="0"/>
    <n v="1"/>
  </r>
  <r>
    <s v="Bachelors"/>
    <x v="2"/>
    <s v="Pune"/>
    <n v="2"/>
    <n v="32"/>
    <x v="1"/>
    <s v="No"/>
    <n v="0"/>
    <n v="1"/>
  </r>
  <r>
    <s v="Bachelors"/>
    <x v="2"/>
    <s v="Pune"/>
    <n v="3"/>
    <n v="34"/>
    <x v="0"/>
    <s v="No"/>
    <n v="5"/>
    <n v="0"/>
  </r>
  <r>
    <s v="Bachelors"/>
    <x v="2"/>
    <s v="Bangalore"/>
    <n v="1"/>
    <n v="31"/>
    <x v="1"/>
    <s v="No"/>
    <n v="5"/>
    <n v="0"/>
  </r>
  <r>
    <s v="Bachelors"/>
    <x v="3"/>
    <s v="Bangalore"/>
    <n v="3"/>
    <n v="23"/>
    <x v="0"/>
    <s v="No"/>
    <n v="1"/>
    <n v="0"/>
  </r>
  <r>
    <s v="Bachelors"/>
    <x v="1"/>
    <s v="Pune"/>
    <n v="2"/>
    <n v="39"/>
    <x v="1"/>
    <s v="No"/>
    <n v="1"/>
    <n v="1"/>
  </r>
  <r>
    <s v="Bachelors"/>
    <x v="0"/>
    <s v="New Delhi"/>
    <n v="3"/>
    <n v="26"/>
    <x v="0"/>
    <s v="No"/>
    <n v="4"/>
    <n v="0"/>
  </r>
  <r>
    <s v="Bachelors"/>
    <x v="1"/>
    <s v="Pune"/>
    <n v="2"/>
    <n v="33"/>
    <x v="1"/>
    <s v="Yes"/>
    <n v="4"/>
    <n v="1"/>
  </r>
  <r>
    <s v="Bachelors"/>
    <x v="1"/>
    <s v="Bangalore"/>
    <n v="3"/>
    <n v="27"/>
    <x v="1"/>
    <s v="No"/>
    <n v="5"/>
    <n v="0"/>
  </r>
  <r>
    <s v="PHD"/>
    <x v="6"/>
    <s v="New Delhi"/>
    <n v="3"/>
    <n v="24"/>
    <x v="0"/>
    <s v="No"/>
    <n v="2"/>
    <n v="1"/>
  </r>
  <r>
    <s v="Bachelors"/>
    <x v="0"/>
    <s v="Bangalore"/>
    <n v="3"/>
    <n v="38"/>
    <x v="0"/>
    <s v="No"/>
    <n v="1"/>
    <n v="0"/>
  </r>
  <r>
    <s v="Bachelors"/>
    <x v="0"/>
    <s v="Bangalore"/>
    <n v="3"/>
    <n v="27"/>
    <x v="0"/>
    <s v="No"/>
    <n v="5"/>
    <n v="0"/>
  </r>
  <r>
    <s v="Bachelors"/>
    <x v="2"/>
    <s v="Bangalore"/>
    <n v="3"/>
    <n v="27"/>
    <x v="1"/>
    <s v="No"/>
    <n v="5"/>
    <n v="0"/>
  </r>
  <r>
    <s v="Bachelors"/>
    <x v="4"/>
    <s v="Bangalore"/>
    <n v="3"/>
    <n v="23"/>
    <x v="0"/>
    <s v="No"/>
    <n v="1"/>
    <n v="0"/>
  </r>
  <r>
    <s v="Bachelors"/>
    <x v="2"/>
    <s v="New Delhi"/>
    <n v="3"/>
    <n v="26"/>
    <x v="1"/>
    <s v="No"/>
    <n v="4"/>
    <n v="0"/>
  </r>
  <r>
    <s v="Bachelors"/>
    <x v="3"/>
    <s v="Bangalore"/>
    <n v="3"/>
    <n v="31"/>
    <x v="0"/>
    <s v="No"/>
    <n v="5"/>
    <n v="0"/>
  </r>
  <r>
    <s v="Bachelors"/>
    <x v="0"/>
    <s v="Bangalore"/>
    <n v="3"/>
    <n v="32"/>
    <x v="1"/>
    <s v="No"/>
    <n v="3"/>
    <n v="0"/>
  </r>
  <r>
    <s v="Bachelors"/>
    <x v="4"/>
    <s v="Pune"/>
    <n v="2"/>
    <n v="36"/>
    <x v="1"/>
    <s v="No"/>
    <n v="3"/>
    <n v="1"/>
  </r>
  <r>
    <s v="Bachelors"/>
    <x v="0"/>
    <s v="Bangalore"/>
    <n v="3"/>
    <n v="28"/>
    <x v="0"/>
    <s v="No"/>
    <n v="0"/>
    <n v="0"/>
  </r>
  <r>
    <s v="Bachelors"/>
    <x v="0"/>
    <s v="New Delhi"/>
    <n v="2"/>
    <n v="31"/>
    <x v="0"/>
    <s v="No"/>
    <n v="3"/>
    <n v="0"/>
  </r>
  <r>
    <s v="Masters"/>
    <x v="0"/>
    <s v="New Delhi"/>
    <n v="2"/>
    <n v="36"/>
    <x v="1"/>
    <s v="No"/>
    <n v="3"/>
    <n v="0"/>
  </r>
  <r>
    <s v="Bachelors"/>
    <x v="2"/>
    <s v="Bangalore"/>
    <n v="3"/>
    <n v="24"/>
    <x v="0"/>
    <s v="No"/>
    <n v="2"/>
    <n v="0"/>
  </r>
  <r>
    <s v="Bachelors"/>
    <x v="5"/>
    <s v="Bangalore"/>
    <n v="3"/>
    <n v="27"/>
    <x v="0"/>
    <s v="No"/>
    <n v="5"/>
    <n v="1"/>
  </r>
  <r>
    <s v="Bachelors"/>
    <x v="0"/>
    <s v="Bangalore"/>
    <n v="3"/>
    <n v="28"/>
    <x v="0"/>
    <s v="No"/>
    <n v="3"/>
    <n v="1"/>
  </r>
  <r>
    <s v="Bachelors"/>
    <x v="4"/>
    <s v="Pune"/>
    <n v="3"/>
    <n v="39"/>
    <x v="1"/>
    <s v="No"/>
    <n v="2"/>
    <n v="1"/>
  </r>
  <r>
    <s v="Bachelors"/>
    <x v="1"/>
    <s v="Bangalore"/>
    <n v="3"/>
    <n v="23"/>
    <x v="1"/>
    <s v="No"/>
    <n v="1"/>
    <n v="0"/>
  </r>
  <r>
    <s v="Bachelors"/>
    <x v="2"/>
    <s v="Bangalore"/>
    <n v="3"/>
    <n v="32"/>
    <x v="0"/>
    <s v="No"/>
    <n v="1"/>
    <n v="0"/>
  </r>
  <r>
    <s v="Masters"/>
    <x v="1"/>
    <s v="New Delhi"/>
    <n v="3"/>
    <n v="33"/>
    <x v="1"/>
    <s v="No"/>
    <n v="2"/>
    <n v="0"/>
  </r>
  <r>
    <s v="Bachelors"/>
    <x v="0"/>
    <s v="New Delhi"/>
    <n v="3"/>
    <n v="39"/>
    <x v="1"/>
    <s v="No"/>
    <n v="4"/>
    <n v="0"/>
  </r>
  <r>
    <s v="Masters"/>
    <x v="0"/>
    <s v="Bangalore"/>
    <n v="2"/>
    <n v="24"/>
    <x v="1"/>
    <s v="No"/>
    <n v="2"/>
    <n v="0"/>
  </r>
  <r>
    <s v="Bachelors"/>
    <x v="3"/>
    <s v="Pune"/>
    <n v="3"/>
    <n v="33"/>
    <x v="0"/>
    <s v="No"/>
    <n v="2"/>
    <n v="0"/>
  </r>
  <r>
    <s v="Bachelors"/>
    <x v="3"/>
    <s v="Pune"/>
    <n v="2"/>
    <n v="29"/>
    <x v="1"/>
    <s v="No"/>
    <n v="4"/>
    <n v="1"/>
  </r>
  <r>
    <s v="Masters"/>
    <x v="0"/>
    <s v="Pune"/>
    <n v="3"/>
    <n v="24"/>
    <x v="1"/>
    <s v="No"/>
    <n v="2"/>
    <n v="1"/>
  </r>
  <r>
    <s v="Masters"/>
    <x v="4"/>
    <s v="Pune"/>
    <n v="3"/>
    <n v="27"/>
    <x v="1"/>
    <s v="No"/>
    <n v="5"/>
    <n v="1"/>
  </r>
  <r>
    <s v="Masters"/>
    <x v="1"/>
    <s v="New Delhi"/>
    <n v="2"/>
    <n v="35"/>
    <x v="1"/>
    <s v="No"/>
    <n v="2"/>
    <n v="1"/>
  </r>
  <r>
    <s v="Bachelors"/>
    <x v="4"/>
    <s v="Pune"/>
    <n v="2"/>
    <n v="28"/>
    <x v="1"/>
    <s v="No"/>
    <n v="2"/>
    <n v="1"/>
  </r>
  <r>
    <s v="Bachelors"/>
    <x v="3"/>
    <s v="Bangalore"/>
    <n v="3"/>
    <n v="22"/>
    <x v="0"/>
    <s v="No"/>
    <n v="0"/>
    <n v="0"/>
  </r>
  <r>
    <s v="Bachelors"/>
    <x v="1"/>
    <s v="Bangalore"/>
    <n v="3"/>
    <n v="39"/>
    <x v="0"/>
    <s v="No"/>
    <n v="5"/>
    <n v="1"/>
  </r>
  <r>
    <s v="Bachelors"/>
    <x v="2"/>
    <s v="Bangalore"/>
    <n v="3"/>
    <n v="36"/>
    <x v="1"/>
    <s v="No"/>
    <n v="3"/>
    <n v="1"/>
  </r>
  <r>
    <s v="Bachelors"/>
    <x v="0"/>
    <s v="New Delhi"/>
    <n v="2"/>
    <n v="40"/>
    <x v="1"/>
    <s v="No"/>
    <n v="3"/>
    <n v="0"/>
  </r>
  <r>
    <s v="Bachelors"/>
    <x v="5"/>
    <s v="New Delhi"/>
    <n v="3"/>
    <n v="35"/>
    <x v="1"/>
    <s v="No"/>
    <n v="5"/>
    <n v="0"/>
  </r>
  <r>
    <s v="Bachelors"/>
    <x v="3"/>
    <s v="Bangalore"/>
    <n v="3"/>
    <n v="33"/>
    <x v="0"/>
    <s v="No"/>
    <n v="4"/>
    <n v="0"/>
  </r>
  <r>
    <s v="PHD"/>
    <x v="6"/>
    <s v="Bangalore"/>
    <n v="3"/>
    <n v="33"/>
    <x v="0"/>
    <s v="No"/>
    <n v="2"/>
    <n v="1"/>
  </r>
  <r>
    <s v="Bachelors"/>
    <x v="5"/>
    <s v="Bangalore"/>
    <n v="3"/>
    <n v="23"/>
    <x v="0"/>
    <s v="No"/>
    <n v="1"/>
    <n v="0"/>
  </r>
  <r>
    <s v="Bachelors"/>
    <x v="2"/>
    <s v="Bangalore"/>
    <n v="3"/>
    <n v="28"/>
    <x v="0"/>
    <s v="No"/>
    <n v="2"/>
    <n v="1"/>
  </r>
  <r>
    <s v="Bachelors"/>
    <x v="3"/>
    <s v="Bangalore"/>
    <n v="3"/>
    <n v="27"/>
    <x v="0"/>
    <s v="No"/>
    <n v="5"/>
    <n v="0"/>
  </r>
  <r>
    <s v="Bachelors"/>
    <x v="0"/>
    <s v="Bangalore"/>
    <n v="3"/>
    <n v="26"/>
    <x v="1"/>
    <s v="No"/>
    <n v="4"/>
    <n v="0"/>
  </r>
  <r>
    <s v="Bachelors"/>
    <x v="2"/>
    <s v="Bangalore"/>
    <n v="3"/>
    <n v="33"/>
    <x v="0"/>
    <s v="No"/>
    <n v="3"/>
    <n v="0"/>
  </r>
  <r>
    <s v="Bachelors"/>
    <x v="3"/>
    <s v="Bangalore"/>
    <n v="3"/>
    <n v="35"/>
    <x v="0"/>
    <s v="No"/>
    <n v="3"/>
    <n v="0"/>
  </r>
  <r>
    <s v="Bachelors"/>
    <x v="1"/>
    <s v="Bangalore"/>
    <n v="3"/>
    <n v="33"/>
    <x v="0"/>
    <s v="No"/>
    <n v="3"/>
    <n v="1"/>
  </r>
  <r>
    <s v="Bachelors"/>
    <x v="1"/>
    <s v="Pune"/>
    <n v="3"/>
    <n v="36"/>
    <x v="1"/>
    <s v="No"/>
    <n v="0"/>
    <n v="1"/>
  </r>
  <r>
    <s v="Bachelors"/>
    <x v="4"/>
    <s v="New Delhi"/>
    <n v="3"/>
    <n v="26"/>
    <x v="0"/>
    <s v="No"/>
    <n v="4"/>
    <n v="0"/>
  </r>
  <r>
    <s v="Bachelors"/>
    <x v="5"/>
    <s v="Bangalore"/>
    <n v="3"/>
    <n v="26"/>
    <x v="0"/>
    <s v="No"/>
    <n v="4"/>
    <n v="0"/>
  </r>
  <r>
    <s v="Bachelors"/>
    <x v="2"/>
    <s v="Bangalore"/>
    <n v="3"/>
    <n v="39"/>
    <x v="1"/>
    <s v="No"/>
    <n v="5"/>
    <n v="0"/>
  </r>
  <r>
    <s v="Bachelors"/>
    <x v="1"/>
    <s v="Bangalore"/>
    <n v="3"/>
    <n v="28"/>
    <x v="0"/>
    <s v="No"/>
    <n v="5"/>
    <n v="0"/>
  </r>
  <r>
    <s v="Bachelors"/>
    <x v="6"/>
    <s v="Bangalore"/>
    <n v="3"/>
    <n v="24"/>
    <x v="0"/>
    <s v="No"/>
    <n v="2"/>
    <n v="1"/>
  </r>
  <r>
    <s v="Bachelors"/>
    <x v="5"/>
    <s v="Bangalore"/>
    <n v="3"/>
    <n v="36"/>
    <x v="1"/>
    <s v="No"/>
    <n v="4"/>
    <n v="0"/>
  </r>
  <r>
    <s v="Bachelors"/>
    <x v="3"/>
    <s v="Bangalore"/>
    <n v="3"/>
    <n v="33"/>
    <x v="0"/>
    <s v="No"/>
    <n v="0"/>
    <n v="0"/>
  </r>
  <r>
    <s v="Bachelors"/>
    <x v="1"/>
    <s v="Pune"/>
    <n v="1"/>
    <n v="33"/>
    <x v="1"/>
    <s v="No"/>
    <n v="0"/>
    <n v="1"/>
  </r>
  <r>
    <s v="Masters"/>
    <x v="0"/>
    <s v="Pune"/>
    <n v="2"/>
    <n v="30"/>
    <x v="0"/>
    <s v="Yes"/>
    <n v="2"/>
    <n v="1"/>
  </r>
  <r>
    <s v="Masters"/>
    <x v="5"/>
    <s v="New Delhi"/>
    <n v="3"/>
    <n v="27"/>
    <x v="0"/>
    <s v="No"/>
    <n v="5"/>
    <n v="1"/>
  </r>
  <r>
    <s v="Bachelors"/>
    <x v="4"/>
    <s v="Bangalore"/>
    <n v="3"/>
    <n v="33"/>
    <x v="0"/>
    <s v="Yes"/>
    <n v="4"/>
    <n v="0"/>
  </r>
  <r>
    <s v="Bachelors"/>
    <x v="3"/>
    <s v="Pune"/>
    <n v="2"/>
    <n v="35"/>
    <x v="1"/>
    <s v="No"/>
    <n v="4"/>
    <n v="1"/>
  </r>
  <r>
    <s v="Bachelors"/>
    <x v="2"/>
    <s v="Pune"/>
    <n v="2"/>
    <n v="40"/>
    <x v="1"/>
    <s v="No"/>
    <n v="0"/>
    <n v="1"/>
  </r>
  <r>
    <s v="Bachelors"/>
    <x v="0"/>
    <s v="Pune"/>
    <n v="2"/>
    <n v="25"/>
    <x v="0"/>
    <s v="No"/>
    <n v="3"/>
    <n v="0"/>
  </r>
  <r>
    <s v="Bachelors"/>
    <x v="2"/>
    <s v="Bangalore"/>
    <n v="3"/>
    <n v="38"/>
    <x v="0"/>
    <s v="No"/>
    <n v="2"/>
    <n v="0"/>
  </r>
  <r>
    <s v="Bachelors"/>
    <x v="0"/>
    <s v="New Delhi"/>
    <n v="2"/>
    <n v="40"/>
    <x v="0"/>
    <s v="No"/>
    <n v="5"/>
    <n v="0"/>
  </r>
  <r>
    <s v="Bachelors"/>
    <x v="2"/>
    <s v="Bangalore"/>
    <n v="3"/>
    <n v="29"/>
    <x v="0"/>
    <s v="Yes"/>
    <n v="0"/>
    <n v="0"/>
  </r>
  <r>
    <s v="Bachelors"/>
    <x v="5"/>
    <s v="Bangalore"/>
    <n v="3"/>
    <n v="27"/>
    <x v="0"/>
    <s v="No"/>
    <n v="5"/>
    <n v="0"/>
  </r>
  <r>
    <s v="Bachelors"/>
    <x v="4"/>
    <s v="Bangalore"/>
    <n v="3"/>
    <n v="40"/>
    <x v="0"/>
    <s v="No"/>
    <n v="4"/>
    <n v="0"/>
  </r>
  <r>
    <s v="Masters"/>
    <x v="0"/>
    <s v="New Delhi"/>
    <n v="2"/>
    <n v="25"/>
    <x v="1"/>
    <s v="No"/>
    <n v="3"/>
    <n v="1"/>
  </r>
  <r>
    <s v="Bachelors"/>
    <x v="3"/>
    <s v="Pune"/>
    <n v="2"/>
    <n v="39"/>
    <x v="1"/>
    <s v="No"/>
    <n v="3"/>
    <n v="1"/>
  </r>
  <r>
    <s v="Bachelors"/>
    <x v="0"/>
    <s v="New Delhi"/>
    <n v="2"/>
    <n v="22"/>
    <x v="0"/>
    <s v="No"/>
    <n v="0"/>
    <n v="1"/>
  </r>
  <r>
    <s v="PHD"/>
    <x v="4"/>
    <s v="Pune"/>
    <n v="2"/>
    <n v="35"/>
    <x v="1"/>
    <s v="No"/>
    <n v="0"/>
    <n v="0"/>
  </r>
  <r>
    <s v="Bachelors"/>
    <x v="5"/>
    <s v="Bangalore"/>
    <n v="3"/>
    <n v="25"/>
    <x v="0"/>
    <s v="No"/>
    <n v="3"/>
    <n v="0"/>
  </r>
  <r>
    <s v="Bachelors"/>
    <x v="2"/>
    <s v="New Delhi"/>
    <n v="2"/>
    <n v="25"/>
    <x v="1"/>
    <s v="No"/>
    <n v="3"/>
    <n v="1"/>
  </r>
  <r>
    <s v="Bachelors"/>
    <x v="4"/>
    <s v="Bangalore"/>
    <n v="3"/>
    <n v="29"/>
    <x v="1"/>
    <s v="No"/>
    <n v="1"/>
    <n v="0"/>
  </r>
  <r>
    <s v="Masters"/>
    <x v="0"/>
    <s v="New Delhi"/>
    <n v="1"/>
    <n v="37"/>
    <x v="0"/>
    <s v="No"/>
    <n v="0"/>
    <n v="0"/>
  </r>
  <r>
    <s v="Bachelors"/>
    <x v="2"/>
    <s v="Bangalore"/>
    <n v="3"/>
    <n v="35"/>
    <x v="0"/>
    <s v="No"/>
    <n v="1"/>
    <n v="0"/>
  </r>
  <r>
    <s v="Bachelors"/>
    <x v="5"/>
    <s v="Bangalore"/>
    <n v="3"/>
    <n v="26"/>
    <x v="0"/>
    <s v="No"/>
    <n v="4"/>
    <n v="0"/>
  </r>
  <r>
    <s v="Masters"/>
    <x v="6"/>
    <s v="New Delhi"/>
    <n v="3"/>
    <n v="26"/>
    <x v="0"/>
    <s v="No"/>
    <n v="4"/>
    <n v="1"/>
  </r>
  <r>
    <s v="Bachelors"/>
    <x v="1"/>
    <s v="Bangalore"/>
    <n v="3"/>
    <n v="24"/>
    <x v="0"/>
    <s v="No"/>
    <n v="2"/>
    <n v="0"/>
  </r>
  <r>
    <s v="Bachelors"/>
    <x v="2"/>
    <s v="Bangalore"/>
    <n v="3"/>
    <n v="31"/>
    <x v="0"/>
    <s v="No"/>
    <n v="0"/>
    <n v="0"/>
  </r>
  <r>
    <s v="Bachelors"/>
    <x v="2"/>
    <s v="Bangalore"/>
    <n v="3"/>
    <n v="34"/>
    <x v="0"/>
    <s v="No"/>
    <n v="5"/>
    <n v="0"/>
  </r>
  <r>
    <s v="Masters"/>
    <x v="6"/>
    <s v="New Delhi"/>
    <n v="3"/>
    <n v="27"/>
    <x v="1"/>
    <s v="Yes"/>
    <n v="5"/>
    <n v="1"/>
  </r>
  <r>
    <s v="Bachelors"/>
    <x v="3"/>
    <s v="Pune"/>
    <n v="3"/>
    <n v="35"/>
    <x v="0"/>
    <s v="No"/>
    <n v="1"/>
    <n v="0"/>
  </r>
  <r>
    <s v="Bachelors"/>
    <x v="0"/>
    <s v="Pune"/>
    <n v="3"/>
    <n v="27"/>
    <x v="0"/>
    <s v="No"/>
    <n v="5"/>
    <n v="0"/>
  </r>
  <r>
    <s v="Masters"/>
    <x v="0"/>
    <s v="New Delhi"/>
    <n v="3"/>
    <n v="34"/>
    <x v="0"/>
    <s v="No"/>
    <n v="1"/>
    <n v="1"/>
  </r>
  <r>
    <s v="Bachelors"/>
    <x v="6"/>
    <s v="Bangalore"/>
    <n v="3"/>
    <n v="40"/>
    <x v="1"/>
    <s v="No"/>
    <n v="4"/>
    <n v="1"/>
  </r>
  <r>
    <s v="Bachelors"/>
    <x v="5"/>
    <s v="Pune"/>
    <n v="3"/>
    <n v="39"/>
    <x v="0"/>
    <s v="No"/>
    <n v="4"/>
    <n v="0"/>
  </r>
  <r>
    <s v="Bachelors"/>
    <x v="1"/>
    <s v="Pune"/>
    <n v="1"/>
    <n v="39"/>
    <x v="1"/>
    <s v="Yes"/>
    <n v="0"/>
    <n v="1"/>
  </r>
  <r>
    <s v="Bachelors"/>
    <x v="4"/>
    <s v="Bangalore"/>
    <n v="3"/>
    <n v="22"/>
    <x v="0"/>
    <s v="No"/>
    <n v="0"/>
    <n v="1"/>
  </r>
  <r>
    <s v="Masters"/>
    <x v="0"/>
    <s v="Pune"/>
    <n v="2"/>
    <n v="33"/>
    <x v="0"/>
    <s v="Yes"/>
    <n v="2"/>
    <n v="0"/>
  </r>
  <r>
    <s v="Bachelors"/>
    <x v="2"/>
    <s v="Bangalore"/>
    <n v="3"/>
    <n v="39"/>
    <x v="0"/>
    <s v="No"/>
    <n v="0"/>
    <n v="0"/>
  </r>
  <r>
    <s v="Bachelors"/>
    <x v="0"/>
    <s v="Bangalore"/>
    <n v="3"/>
    <n v="39"/>
    <x v="0"/>
    <s v="No"/>
    <n v="3"/>
    <n v="0"/>
  </r>
  <r>
    <s v="Bachelors"/>
    <x v="0"/>
    <s v="Bangalore"/>
    <n v="3"/>
    <n v="40"/>
    <x v="1"/>
    <s v="No"/>
    <n v="3"/>
    <n v="0"/>
  </r>
  <r>
    <s v="Bachelors"/>
    <x v="2"/>
    <s v="Bangalore"/>
    <n v="3"/>
    <n v="38"/>
    <x v="1"/>
    <s v="No"/>
    <n v="1"/>
    <n v="0"/>
  </r>
  <r>
    <s v="Bachelors"/>
    <x v="6"/>
    <s v="New Delhi"/>
    <n v="3"/>
    <n v="36"/>
    <x v="1"/>
    <s v="Yes"/>
    <n v="2"/>
    <n v="1"/>
  </r>
  <r>
    <s v="Bachelors"/>
    <x v="1"/>
    <s v="Pune"/>
    <n v="2"/>
    <n v="37"/>
    <x v="0"/>
    <s v="Yes"/>
    <n v="5"/>
    <n v="0"/>
  </r>
  <r>
    <s v="Bachelors"/>
    <x v="0"/>
    <s v="Pune"/>
    <n v="2"/>
    <n v="33"/>
    <x v="1"/>
    <s v="No"/>
    <n v="2"/>
    <n v="1"/>
  </r>
  <r>
    <s v="Bachelors"/>
    <x v="1"/>
    <s v="Bangalore"/>
    <n v="3"/>
    <n v="37"/>
    <x v="1"/>
    <s v="No"/>
    <n v="2"/>
    <n v="1"/>
  </r>
  <r>
    <s v="Bachelors"/>
    <x v="1"/>
    <s v="Pune"/>
    <n v="3"/>
    <n v="34"/>
    <x v="0"/>
    <s v="No"/>
    <n v="5"/>
    <n v="0"/>
  </r>
  <r>
    <s v="Bachelors"/>
    <x v="4"/>
    <s v="Bangalore"/>
    <n v="3"/>
    <n v="28"/>
    <x v="0"/>
    <s v="No"/>
    <n v="2"/>
    <n v="0"/>
  </r>
  <r>
    <s v="Bachelors"/>
    <x v="6"/>
    <s v="Bangalore"/>
    <n v="3"/>
    <n v="31"/>
    <x v="0"/>
    <s v="Yes"/>
    <n v="0"/>
    <n v="1"/>
  </r>
  <r>
    <s v="Masters"/>
    <x v="5"/>
    <s v="New Delhi"/>
    <n v="3"/>
    <n v="37"/>
    <x v="0"/>
    <s v="No"/>
    <n v="4"/>
    <n v="0"/>
  </r>
  <r>
    <s v="Bachelors"/>
    <x v="6"/>
    <s v="Pune"/>
    <n v="3"/>
    <n v="26"/>
    <x v="0"/>
    <s v="No"/>
    <n v="4"/>
    <n v="1"/>
  </r>
  <r>
    <s v="Masters"/>
    <x v="2"/>
    <s v="New Delhi"/>
    <n v="3"/>
    <n v="34"/>
    <x v="1"/>
    <s v="No"/>
    <n v="1"/>
    <n v="1"/>
  </r>
  <r>
    <s v="Bachelors"/>
    <x v="4"/>
    <s v="Pune"/>
    <n v="3"/>
    <n v="39"/>
    <x v="0"/>
    <s v="No"/>
    <n v="1"/>
    <n v="0"/>
  </r>
  <r>
    <s v="Bachelors"/>
    <x v="0"/>
    <s v="Pune"/>
    <n v="2"/>
    <n v="23"/>
    <x v="1"/>
    <s v="No"/>
    <n v="1"/>
    <n v="1"/>
  </r>
  <r>
    <s v="Bachelors"/>
    <x v="1"/>
    <s v="Bangalore"/>
    <n v="3"/>
    <n v="35"/>
    <x v="1"/>
    <s v="No"/>
    <n v="4"/>
    <n v="0"/>
  </r>
  <r>
    <s v="Bachelors"/>
    <x v="4"/>
    <s v="Pune"/>
    <n v="3"/>
    <n v="25"/>
    <x v="0"/>
    <s v="No"/>
    <n v="3"/>
    <n v="0"/>
  </r>
  <r>
    <s v="Bachelors"/>
    <x v="1"/>
    <s v="Pune"/>
    <n v="2"/>
    <n v="38"/>
    <x v="0"/>
    <s v="No"/>
    <n v="0"/>
    <n v="1"/>
  </r>
  <r>
    <s v="Masters"/>
    <x v="0"/>
    <s v="New Delhi"/>
    <n v="1"/>
    <n v="23"/>
    <x v="0"/>
    <s v="No"/>
    <n v="1"/>
    <n v="0"/>
  </r>
  <r>
    <s v="Masters"/>
    <x v="0"/>
    <s v="New Delhi"/>
    <n v="3"/>
    <n v="26"/>
    <x v="0"/>
    <s v="No"/>
    <n v="4"/>
    <n v="1"/>
  </r>
  <r>
    <s v="Masters"/>
    <x v="6"/>
    <s v="New Delhi"/>
    <n v="3"/>
    <n v="33"/>
    <x v="1"/>
    <s v="No"/>
    <n v="2"/>
    <n v="1"/>
  </r>
  <r>
    <s v="Bachelors"/>
    <x v="4"/>
    <s v="Pune"/>
    <n v="2"/>
    <n v="37"/>
    <x v="1"/>
    <s v="No"/>
    <n v="4"/>
    <n v="1"/>
  </r>
  <r>
    <s v="Bachelors"/>
    <x v="1"/>
    <s v="Bangalore"/>
    <n v="3"/>
    <n v="35"/>
    <x v="0"/>
    <s v="No"/>
    <n v="5"/>
    <n v="0"/>
  </r>
  <r>
    <s v="Bachelors"/>
    <x v="1"/>
    <s v="Bangalore"/>
    <n v="3"/>
    <n v="23"/>
    <x v="1"/>
    <s v="Yes"/>
    <n v="1"/>
    <n v="0"/>
  </r>
  <r>
    <s v="Bachelors"/>
    <x v="1"/>
    <s v="Pune"/>
    <n v="3"/>
    <n v="31"/>
    <x v="0"/>
    <s v="No"/>
    <n v="2"/>
    <n v="0"/>
  </r>
  <r>
    <s v="Bachelors"/>
    <x v="0"/>
    <s v="Bangalore"/>
    <n v="3"/>
    <n v="24"/>
    <x v="0"/>
    <s v="Yes"/>
    <n v="2"/>
    <n v="0"/>
  </r>
  <r>
    <s v="Bachelors"/>
    <x v="4"/>
    <s v="Bangalore"/>
    <n v="3"/>
    <n v="28"/>
    <x v="0"/>
    <s v="No"/>
    <n v="3"/>
    <n v="0"/>
  </r>
  <r>
    <s v="Bachelors"/>
    <x v="1"/>
    <s v="Pune"/>
    <n v="2"/>
    <n v="37"/>
    <x v="1"/>
    <s v="No"/>
    <n v="0"/>
    <n v="1"/>
  </r>
  <r>
    <s v="Bachelors"/>
    <x v="5"/>
    <s v="Bangalore"/>
    <n v="3"/>
    <n v="36"/>
    <x v="1"/>
    <s v="No"/>
    <n v="1"/>
    <n v="0"/>
  </r>
  <r>
    <s v="Bachelors"/>
    <x v="4"/>
    <s v="Bangalore"/>
    <n v="3"/>
    <n v="28"/>
    <x v="0"/>
    <s v="No"/>
    <n v="1"/>
    <n v="1"/>
  </r>
  <r>
    <s v="Bachelors"/>
    <x v="0"/>
    <s v="New Delhi"/>
    <n v="2"/>
    <n v="30"/>
    <x v="0"/>
    <s v="No"/>
    <n v="5"/>
    <n v="0"/>
  </r>
  <r>
    <s v="Bachelors"/>
    <x v="2"/>
    <s v="Bangalore"/>
    <n v="3"/>
    <n v="26"/>
    <x v="0"/>
    <s v="No"/>
    <n v="4"/>
    <n v="0"/>
  </r>
  <r>
    <s v="Masters"/>
    <x v="4"/>
    <s v="Pune"/>
    <n v="2"/>
    <n v="29"/>
    <x v="1"/>
    <s v="No"/>
    <n v="1"/>
    <n v="0"/>
  </r>
  <r>
    <s v="Masters"/>
    <x v="6"/>
    <s v="New Delhi"/>
    <n v="3"/>
    <n v="39"/>
    <x v="1"/>
    <s v="No"/>
    <n v="2"/>
    <n v="1"/>
  </r>
  <r>
    <s v="Bachelors"/>
    <x v="1"/>
    <s v="Pune"/>
    <n v="2"/>
    <n v="36"/>
    <x v="0"/>
    <s v="No"/>
    <n v="4"/>
    <n v="0"/>
  </r>
  <r>
    <s v="Bachelors"/>
    <x v="4"/>
    <s v="Pune"/>
    <n v="3"/>
    <n v="36"/>
    <x v="0"/>
    <s v="No"/>
    <n v="3"/>
    <n v="0"/>
  </r>
  <r>
    <s v="Bachelors"/>
    <x v="5"/>
    <s v="Bangalore"/>
    <n v="3"/>
    <n v="22"/>
    <x v="0"/>
    <s v="No"/>
    <n v="0"/>
    <n v="1"/>
  </r>
  <r>
    <s v="Masters"/>
    <x v="0"/>
    <s v="New Delhi"/>
    <n v="3"/>
    <n v="31"/>
    <x v="0"/>
    <s v="No"/>
    <n v="2"/>
    <n v="0"/>
  </r>
  <r>
    <s v="PHD"/>
    <x v="0"/>
    <s v="New Delhi"/>
    <n v="3"/>
    <n v="29"/>
    <x v="0"/>
    <s v="No"/>
    <n v="3"/>
    <n v="0"/>
  </r>
  <r>
    <s v="Bachelors"/>
    <x v="2"/>
    <s v="Pune"/>
    <n v="3"/>
    <n v="37"/>
    <x v="1"/>
    <s v="No"/>
    <n v="4"/>
    <n v="1"/>
  </r>
  <r>
    <s v="Bachelors"/>
    <x v="5"/>
    <s v="Bangalore"/>
    <n v="3"/>
    <n v="24"/>
    <x v="0"/>
    <s v="No"/>
    <n v="2"/>
    <n v="0"/>
  </r>
  <r>
    <s v="Bachelors"/>
    <x v="4"/>
    <s v="Pune"/>
    <n v="2"/>
    <n v="28"/>
    <x v="1"/>
    <s v="Yes"/>
    <n v="2"/>
    <n v="1"/>
  </r>
  <r>
    <s v="PHD"/>
    <x v="3"/>
    <s v="New Delhi"/>
    <n v="3"/>
    <n v="22"/>
    <x v="0"/>
    <s v="No"/>
    <n v="0"/>
    <n v="0"/>
  </r>
  <r>
    <s v="Bachelors"/>
    <x v="4"/>
    <s v="Bangalore"/>
    <n v="3"/>
    <n v="31"/>
    <x v="0"/>
    <s v="No"/>
    <n v="2"/>
    <n v="1"/>
  </r>
  <r>
    <s v="Bachelors"/>
    <x v="1"/>
    <s v="Pune"/>
    <n v="2"/>
    <n v="28"/>
    <x v="1"/>
    <s v="No"/>
    <n v="3"/>
    <n v="1"/>
  </r>
  <r>
    <s v="Bachelors"/>
    <x v="2"/>
    <s v="Bangalore"/>
    <n v="3"/>
    <n v="22"/>
    <x v="1"/>
    <s v="No"/>
    <n v="0"/>
    <n v="0"/>
  </r>
  <r>
    <s v="Bachelors"/>
    <x v="3"/>
    <s v="Bangalore"/>
    <n v="3"/>
    <n v="23"/>
    <x v="0"/>
    <s v="No"/>
    <n v="1"/>
    <n v="0"/>
  </r>
  <r>
    <s v="Bachelors"/>
    <x v="3"/>
    <s v="New Delhi"/>
    <n v="1"/>
    <n v="25"/>
    <x v="1"/>
    <s v="Yes"/>
    <n v="3"/>
    <n v="0"/>
  </r>
  <r>
    <s v="Bachelors"/>
    <x v="1"/>
    <s v="Pune"/>
    <n v="1"/>
    <n v="23"/>
    <x v="1"/>
    <s v="No"/>
    <n v="1"/>
    <n v="1"/>
  </r>
  <r>
    <s v="Bachelors"/>
    <x v="0"/>
    <s v="New Delhi"/>
    <n v="2"/>
    <n v="26"/>
    <x v="1"/>
    <s v="No"/>
    <n v="4"/>
    <n v="0"/>
  </r>
  <r>
    <s v="Bachelors"/>
    <x v="4"/>
    <s v="Pune"/>
    <n v="2"/>
    <n v="22"/>
    <x v="1"/>
    <s v="No"/>
    <n v="0"/>
    <n v="1"/>
  </r>
  <r>
    <s v="Bachelors"/>
    <x v="4"/>
    <s v="Bangalore"/>
    <n v="3"/>
    <n v="38"/>
    <x v="1"/>
    <s v="No"/>
    <n v="2"/>
    <n v="0"/>
  </r>
  <r>
    <s v="Bachelors"/>
    <x v="0"/>
    <s v="Bangalore"/>
    <n v="3"/>
    <n v="25"/>
    <x v="1"/>
    <s v="No"/>
    <n v="3"/>
    <n v="0"/>
  </r>
  <r>
    <s v="Bachelors"/>
    <x v="0"/>
    <s v="New Delhi"/>
    <n v="3"/>
    <n v="37"/>
    <x v="1"/>
    <s v="No"/>
    <n v="1"/>
    <n v="1"/>
  </r>
  <r>
    <s v="PHD"/>
    <x v="5"/>
    <s v="New Delhi"/>
    <n v="3"/>
    <n v="30"/>
    <x v="0"/>
    <s v="No"/>
    <n v="4"/>
    <n v="0"/>
  </r>
  <r>
    <s v="Bachelors"/>
    <x v="5"/>
    <s v="Bangalore"/>
    <n v="3"/>
    <n v="35"/>
    <x v="1"/>
    <s v="No"/>
    <n v="2"/>
    <n v="0"/>
  </r>
  <r>
    <s v="PHD"/>
    <x v="2"/>
    <s v="Bangalore"/>
    <n v="3"/>
    <n v="23"/>
    <x v="0"/>
    <s v="No"/>
    <n v="1"/>
    <n v="0"/>
  </r>
  <r>
    <s v="Masters"/>
    <x v="0"/>
    <s v="New Delhi"/>
    <n v="2"/>
    <n v="25"/>
    <x v="1"/>
    <s v="No"/>
    <n v="3"/>
    <n v="0"/>
  </r>
  <r>
    <s v="Bachelors"/>
    <x v="4"/>
    <s v="Bangalore"/>
    <n v="3"/>
    <n v="39"/>
    <x v="1"/>
    <s v="No"/>
    <n v="0"/>
    <n v="0"/>
  </r>
  <r>
    <s v="PHD"/>
    <x v="1"/>
    <s v="Pune"/>
    <n v="1"/>
    <n v="32"/>
    <x v="1"/>
    <s v="No"/>
    <n v="0"/>
    <n v="1"/>
  </r>
  <r>
    <s v="Bachelors"/>
    <x v="4"/>
    <s v="Pune"/>
    <n v="3"/>
    <n v="28"/>
    <x v="1"/>
    <s v="No"/>
    <n v="1"/>
    <n v="1"/>
  </r>
  <r>
    <s v="Bachelors"/>
    <x v="4"/>
    <s v="New Delhi"/>
    <n v="3"/>
    <n v="23"/>
    <x v="1"/>
    <s v="No"/>
    <n v="1"/>
    <n v="0"/>
  </r>
  <r>
    <s v="PHD"/>
    <x v="2"/>
    <s v="Bangalore"/>
    <n v="1"/>
    <n v="34"/>
    <x v="1"/>
    <s v="No"/>
    <n v="3"/>
    <n v="0"/>
  </r>
  <r>
    <s v="Bachelors"/>
    <x v="2"/>
    <s v="Bangalore"/>
    <n v="1"/>
    <n v="36"/>
    <x v="1"/>
    <s v="No"/>
    <n v="1"/>
    <n v="0"/>
  </r>
  <r>
    <s v="Bachelors"/>
    <x v="0"/>
    <s v="Bangalore"/>
    <n v="3"/>
    <n v="40"/>
    <x v="0"/>
    <s v="No"/>
    <n v="5"/>
    <n v="0"/>
  </r>
  <r>
    <s v="Bachelors"/>
    <x v="3"/>
    <s v="Bangalore"/>
    <n v="3"/>
    <n v="40"/>
    <x v="0"/>
    <s v="No"/>
    <n v="3"/>
    <n v="0"/>
  </r>
  <r>
    <s v="Bachelors"/>
    <x v="4"/>
    <s v="Bangalore"/>
    <n v="3"/>
    <n v="25"/>
    <x v="1"/>
    <s v="No"/>
    <n v="3"/>
    <n v="1"/>
  </r>
  <r>
    <s v="Bachelors"/>
    <x v="1"/>
    <s v="Bangalore"/>
    <n v="3"/>
    <n v="22"/>
    <x v="0"/>
    <s v="No"/>
    <n v="0"/>
    <n v="1"/>
  </r>
  <r>
    <s v="Bachelors"/>
    <x v="4"/>
    <s v="Bangalore"/>
    <n v="3"/>
    <n v="34"/>
    <x v="0"/>
    <s v="No"/>
    <n v="4"/>
    <n v="0"/>
  </r>
  <r>
    <s v="Bachelors"/>
    <x v="0"/>
    <s v="Bangalore"/>
    <n v="3"/>
    <n v="23"/>
    <x v="0"/>
    <s v="No"/>
    <n v="1"/>
    <n v="0"/>
  </r>
  <r>
    <s v="Bachelors"/>
    <x v="0"/>
    <s v="Bangalore"/>
    <n v="3"/>
    <n v="24"/>
    <x v="1"/>
    <s v="No"/>
    <n v="2"/>
    <n v="0"/>
  </r>
  <r>
    <s v="Bachelors"/>
    <x v="4"/>
    <s v="Bangalore"/>
    <n v="1"/>
    <n v="35"/>
    <x v="0"/>
    <s v="No"/>
    <n v="3"/>
    <n v="0"/>
  </r>
  <r>
    <s v="Bachelors"/>
    <x v="2"/>
    <s v="Bangalore"/>
    <n v="3"/>
    <n v="24"/>
    <x v="0"/>
    <s v="No"/>
    <n v="2"/>
    <n v="0"/>
  </r>
  <r>
    <s v="Bachelors"/>
    <x v="0"/>
    <s v="Pune"/>
    <n v="3"/>
    <n v="28"/>
    <x v="0"/>
    <s v="No"/>
    <n v="3"/>
    <n v="0"/>
  </r>
  <r>
    <s v="Masters"/>
    <x v="0"/>
    <s v="New Delhi"/>
    <n v="2"/>
    <n v="39"/>
    <x v="1"/>
    <s v="No"/>
    <n v="4"/>
    <n v="0"/>
  </r>
  <r>
    <s v="PHD"/>
    <x v="0"/>
    <s v="New Delhi"/>
    <n v="3"/>
    <n v="31"/>
    <x v="1"/>
    <s v="No"/>
    <n v="5"/>
    <n v="0"/>
  </r>
  <r>
    <s v="Bachelors"/>
    <x v="2"/>
    <s v="Bangalore"/>
    <n v="3"/>
    <n v="32"/>
    <x v="0"/>
    <s v="No"/>
    <n v="2"/>
    <n v="0"/>
  </r>
  <r>
    <s v="Bachelors"/>
    <x v="0"/>
    <s v="New Delhi"/>
    <n v="2"/>
    <n v="37"/>
    <x v="1"/>
    <s v="No"/>
    <n v="3"/>
    <n v="0"/>
  </r>
  <r>
    <s v="Bachelors"/>
    <x v="2"/>
    <s v="Pune"/>
    <n v="1"/>
    <n v="22"/>
    <x v="1"/>
    <s v="No"/>
    <n v="0"/>
    <n v="1"/>
  </r>
  <r>
    <s v="Bachelors"/>
    <x v="4"/>
    <s v="Bangalore"/>
    <n v="3"/>
    <n v="32"/>
    <x v="1"/>
    <s v="No"/>
    <n v="4"/>
    <n v="0"/>
  </r>
  <r>
    <s v="Bachelors"/>
    <x v="3"/>
    <s v="Bangalore"/>
    <n v="3"/>
    <n v="37"/>
    <x v="0"/>
    <s v="No"/>
    <n v="2"/>
    <n v="0"/>
  </r>
  <r>
    <s v="Bachelors"/>
    <x v="2"/>
    <s v="Bangalore"/>
    <n v="3"/>
    <n v="36"/>
    <x v="0"/>
    <s v="No"/>
    <n v="3"/>
    <n v="0"/>
  </r>
  <r>
    <s v="Bachelors"/>
    <x v="1"/>
    <s v="Pune"/>
    <n v="3"/>
    <n v="24"/>
    <x v="0"/>
    <s v="Yes"/>
    <n v="2"/>
    <n v="0"/>
  </r>
  <r>
    <s v="Masters"/>
    <x v="0"/>
    <s v="New Delhi"/>
    <n v="3"/>
    <n v="40"/>
    <x v="0"/>
    <s v="No"/>
    <n v="2"/>
    <n v="0"/>
  </r>
  <r>
    <s v="Bachelors"/>
    <x v="2"/>
    <s v="Bangalore"/>
    <n v="3"/>
    <n v="39"/>
    <x v="0"/>
    <s v="No"/>
    <n v="3"/>
    <n v="0"/>
  </r>
  <r>
    <s v="Bachelors"/>
    <x v="1"/>
    <s v="Bangalore"/>
    <n v="3"/>
    <n v="24"/>
    <x v="0"/>
    <s v="No"/>
    <n v="2"/>
    <n v="0"/>
  </r>
  <r>
    <s v="Bachelors"/>
    <x v="3"/>
    <s v="Bangalore"/>
    <n v="3"/>
    <n v="25"/>
    <x v="0"/>
    <s v="No"/>
    <n v="3"/>
    <n v="0"/>
  </r>
  <r>
    <s v="Bachelors"/>
    <x v="6"/>
    <s v="Bangalore"/>
    <n v="3"/>
    <n v="26"/>
    <x v="0"/>
    <s v="No"/>
    <n v="4"/>
    <n v="1"/>
  </r>
  <r>
    <s v="Bachelors"/>
    <x v="0"/>
    <s v="New Delhi"/>
    <n v="2"/>
    <n v="33"/>
    <x v="0"/>
    <s v="No"/>
    <n v="3"/>
    <n v="0"/>
  </r>
  <r>
    <s v="Bachelors"/>
    <x v="3"/>
    <s v="Pune"/>
    <n v="3"/>
    <n v="36"/>
    <x v="0"/>
    <s v="Yes"/>
    <n v="3"/>
    <n v="0"/>
  </r>
  <r>
    <s v="Bachelors"/>
    <x v="4"/>
    <s v="Pune"/>
    <n v="1"/>
    <n v="39"/>
    <x v="0"/>
    <s v="No"/>
    <n v="1"/>
    <n v="1"/>
  </r>
  <r>
    <s v="Bachelors"/>
    <x v="2"/>
    <s v="Bangalore"/>
    <n v="3"/>
    <n v="34"/>
    <x v="0"/>
    <s v="No"/>
    <n v="4"/>
    <n v="0"/>
  </r>
  <r>
    <s v="Bachelors"/>
    <x v="2"/>
    <s v="New Delhi"/>
    <n v="2"/>
    <n v="23"/>
    <x v="1"/>
    <s v="No"/>
    <n v="1"/>
    <n v="1"/>
  </r>
  <r>
    <s v="Bachelors"/>
    <x v="2"/>
    <s v="Pune"/>
    <n v="1"/>
    <n v="33"/>
    <x v="1"/>
    <s v="No"/>
    <n v="2"/>
    <n v="1"/>
  </r>
  <r>
    <s v="Bachelors"/>
    <x v="1"/>
    <s v="Bangalore"/>
    <n v="3"/>
    <n v="31"/>
    <x v="0"/>
    <s v="No"/>
    <n v="3"/>
    <n v="0"/>
  </r>
  <r>
    <s v="Bachelors"/>
    <x v="4"/>
    <s v="Bangalore"/>
    <n v="3"/>
    <n v="39"/>
    <x v="1"/>
    <s v="No"/>
    <n v="0"/>
    <n v="0"/>
  </r>
  <r>
    <s v="Bachelors"/>
    <x v="0"/>
    <s v="Bangalore"/>
    <n v="3"/>
    <n v="36"/>
    <x v="0"/>
    <s v="No"/>
    <n v="4"/>
    <n v="1"/>
  </r>
  <r>
    <s v="Bachelors"/>
    <x v="4"/>
    <s v="Bangalore"/>
    <n v="3"/>
    <n v="28"/>
    <x v="0"/>
    <s v="No"/>
    <n v="1"/>
    <n v="0"/>
  </r>
  <r>
    <s v="Bachelors"/>
    <x v="1"/>
    <s v="New Delhi"/>
    <n v="3"/>
    <n v="28"/>
    <x v="1"/>
    <s v="No"/>
    <n v="0"/>
    <n v="1"/>
  </r>
  <r>
    <s v="Masters"/>
    <x v="0"/>
    <s v="New Delhi"/>
    <n v="2"/>
    <n v="24"/>
    <x v="0"/>
    <s v="No"/>
    <n v="2"/>
    <n v="1"/>
  </r>
  <r>
    <s v="Bachelors"/>
    <x v="1"/>
    <s v="Bangalore"/>
    <n v="3"/>
    <n v="36"/>
    <x v="1"/>
    <s v="No"/>
    <n v="0"/>
    <n v="1"/>
  </r>
  <r>
    <s v="Bachelors"/>
    <x v="2"/>
    <s v="Bangalore"/>
    <n v="3"/>
    <n v="30"/>
    <x v="0"/>
    <s v="No"/>
    <n v="1"/>
    <n v="1"/>
  </r>
  <r>
    <s v="Bachelors"/>
    <x v="6"/>
    <s v="New Delhi"/>
    <n v="3"/>
    <n v="27"/>
    <x v="1"/>
    <s v="No"/>
    <n v="5"/>
    <n v="1"/>
  </r>
  <r>
    <s v="Bachelors"/>
    <x v="5"/>
    <s v="Bangalore"/>
    <n v="3"/>
    <n v="25"/>
    <x v="0"/>
    <s v="No"/>
    <n v="3"/>
    <n v="0"/>
  </r>
  <r>
    <s v="Bachelors"/>
    <x v="6"/>
    <s v="Bangalore"/>
    <n v="3"/>
    <n v="31"/>
    <x v="0"/>
    <s v="No"/>
    <n v="0"/>
    <n v="1"/>
  </r>
  <r>
    <s v="Bachelors"/>
    <x v="1"/>
    <s v="Bangalore"/>
    <n v="3"/>
    <n v="36"/>
    <x v="0"/>
    <s v="No"/>
    <n v="0"/>
    <n v="0"/>
  </r>
  <r>
    <s v="Bachelors"/>
    <x v="0"/>
    <s v="New Delhi"/>
    <n v="2"/>
    <n v="31"/>
    <x v="0"/>
    <s v="No"/>
    <n v="1"/>
    <n v="0"/>
  </r>
  <r>
    <s v="Bachelors"/>
    <x v="3"/>
    <s v="Bangalore"/>
    <n v="3"/>
    <n v="37"/>
    <x v="0"/>
    <s v="No"/>
    <n v="2"/>
    <n v="0"/>
  </r>
  <r>
    <s v="Bachelors"/>
    <x v="4"/>
    <s v="Bangalore"/>
    <n v="3"/>
    <n v="39"/>
    <x v="0"/>
    <s v="No"/>
    <n v="2"/>
    <n v="0"/>
  </r>
  <r>
    <s v="Bachelors"/>
    <x v="2"/>
    <s v="Bangalore"/>
    <n v="3"/>
    <n v="28"/>
    <x v="0"/>
    <s v="No"/>
    <n v="4"/>
    <n v="0"/>
  </r>
  <r>
    <s v="Bachelors"/>
    <x v="4"/>
    <s v="Pune"/>
    <n v="2"/>
    <n v="38"/>
    <x v="0"/>
    <s v="No"/>
    <n v="2"/>
    <n v="1"/>
  </r>
  <r>
    <s v="Masters"/>
    <x v="0"/>
    <s v="New Delhi"/>
    <n v="3"/>
    <n v="40"/>
    <x v="1"/>
    <s v="No"/>
    <n v="1"/>
    <n v="0"/>
  </r>
  <r>
    <s v="Masters"/>
    <x v="4"/>
    <s v="Bangalore"/>
    <n v="3"/>
    <n v="38"/>
    <x v="1"/>
    <s v="No"/>
    <n v="1"/>
    <n v="0"/>
  </r>
  <r>
    <s v="PHD"/>
    <x v="2"/>
    <s v="New Delhi"/>
    <n v="3"/>
    <n v="23"/>
    <x v="0"/>
    <s v="No"/>
    <n v="1"/>
    <n v="0"/>
  </r>
  <r>
    <s v="Bachelors"/>
    <x v="4"/>
    <s v="Bangalore"/>
    <n v="3"/>
    <n v="39"/>
    <x v="0"/>
    <s v="No"/>
    <n v="2"/>
    <n v="0"/>
  </r>
  <r>
    <s v="Bachelors"/>
    <x v="2"/>
    <s v="Pune"/>
    <n v="1"/>
    <n v="22"/>
    <x v="1"/>
    <s v="No"/>
    <n v="0"/>
    <n v="1"/>
  </r>
  <r>
    <s v="Bachelors"/>
    <x v="4"/>
    <s v="Pune"/>
    <n v="3"/>
    <n v="24"/>
    <x v="1"/>
    <s v="No"/>
    <n v="2"/>
    <n v="1"/>
  </r>
  <r>
    <s v="Masters"/>
    <x v="2"/>
    <s v="New Delhi"/>
    <n v="3"/>
    <n v="24"/>
    <x v="0"/>
    <s v="No"/>
    <n v="2"/>
    <n v="0"/>
  </r>
  <r>
    <s v="Bachelors"/>
    <x v="5"/>
    <s v="Bangalore"/>
    <n v="3"/>
    <n v="23"/>
    <x v="1"/>
    <s v="No"/>
    <n v="1"/>
    <n v="1"/>
  </r>
  <r>
    <s v="Bachelors"/>
    <x v="2"/>
    <s v="Bangalore"/>
    <n v="3"/>
    <n v="30"/>
    <x v="0"/>
    <s v="No"/>
    <n v="4"/>
    <n v="0"/>
  </r>
  <r>
    <s v="Bachelors"/>
    <x v="3"/>
    <s v="New Delhi"/>
    <n v="3"/>
    <n v="25"/>
    <x v="1"/>
    <s v="No"/>
    <n v="3"/>
    <n v="0"/>
  </r>
  <r>
    <s v="Bachelors"/>
    <x v="1"/>
    <s v="Bangalore"/>
    <n v="3"/>
    <n v="34"/>
    <x v="0"/>
    <s v="No"/>
    <n v="4"/>
    <n v="0"/>
  </r>
  <r>
    <s v="Masters"/>
    <x v="4"/>
    <s v="New Delhi"/>
    <n v="3"/>
    <n v="40"/>
    <x v="1"/>
    <s v="No"/>
    <n v="5"/>
    <n v="0"/>
  </r>
  <r>
    <s v="Bachelors"/>
    <x v="5"/>
    <s v="Bangalore"/>
    <n v="3"/>
    <n v="39"/>
    <x v="1"/>
    <s v="No"/>
    <n v="1"/>
    <n v="0"/>
  </r>
  <r>
    <s v="Masters"/>
    <x v="0"/>
    <s v="New Delhi"/>
    <n v="3"/>
    <n v="38"/>
    <x v="1"/>
    <s v="No"/>
    <n v="2"/>
    <n v="1"/>
  </r>
  <r>
    <s v="Bachelors"/>
    <x v="3"/>
    <s v="Pune"/>
    <n v="3"/>
    <n v="38"/>
    <x v="0"/>
    <s v="No"/>
    <n v="2"/>
    <n v="0"/>
  </r>
  <r>
    <s v="Bachelors"/>
    <x v="4"/>
    <s v="Pune"/>
    <n v="2"/>
    <n v="38"/>
    <x v="1"/>
    <s v="No"/>
    <n v="4"/>
    <n v="1"/>
  </r>
  <r>
    <s v="Bachelors"/>
    <x v="4"/>
    <s v="Bangalore"/>
    <n v="3"/>
    <n v="31"/>
    <x v="0"/>
    <s v="No"/>
    <n v="5"/>
    <n v="0"/>
  </r>
  <r>
    <s v="Bachelors"/>
    <x v="0"/>
    <s v="Pune"/>
    <n v="1"/>
    <n v="30"/>
    <x v="0"/>
    <s v="No"/>
    <n v="4"/>
    <n v="0"/>
  </r>
  <r>
    <s v="PHD"/>
    <x v="1"/>
    <s v="Bangalore"/>
    <n v="3"/>
    <n v="24"/>
    <x v="0"/>
    <s v="No"/>
    <n v="2"/>
    <n v="0"/>
  </r>
  <r>
    <s v="Bachelors"/>
    <x v="0"/>
    <s v="Bangalore"/>
    <n v="3"/>
    <n v="38"/>
    <x v="0"/>
    <s v="No"/>
    <n v="3"/>
    <n v="0"/>
  </r>
  <r>
    <s v="Bachelors"/>
    <x v="1"/>
    <s v="Pune"/>
    <n v="3"/>
    <n v="37"/>
    <x v="0"/>
    <s v="No"/>
    <n v="3"/>
    <n v="0"/>
  </r>
  <r>
    <s v="Bachelors"/>
    <x v="3"/>
    <s v="Bangalore"/>
    <n v="3"/>
    <n v="22"/>
    <x v="0"/>
    <s v="No"/>
    <n v="0"/>
    <n v="0"/>
  </r>
  <r>
    <s v="PHD"/>
    <x v="5"/>
    <s v="Bangalore"/>
    <n v="3"/>
    <n v="30"/>
    <x v="1"/>
    <s v="No"/>
    <n v="4"/>
    <n v="0"/>
  </r>
  <r>
    <s v="Bachelors"/>
    <x v="1"/>
    <s v="Bangalore"/>
    <n v="3"/>
    <n v="39"/>
    <x v="1"/>
    <s v="No"/>
    <n v="5"/>
    <n v="0"/>
  </r>
  <r>
    <s v="Bachelors"/>
    <x v="0"/>
    <s v="Bangalore"/>
    <n v="2"/>
    <n v="35"/>
    <x v="0"/>
    <s v="No"/>
    <n v="0"/>
    <n v="0"/>
  </r>
  <r>
    <s v="Bachelors"/>
    <x v="5"/>
    <s v="Pune"/>
    <n v="3"/>
    <n v="25"/>
    <x v="1"/>
    <s v="No"/>
    <n v="3"/>
    <n v="1"/>
  </r>
  <r>
    <s v="Bachelors"/>
    <x v="6"/>
    <s v="Bangalore"/>
    <n v="3"/>
    <n v="32"/>
    <x v="0"/>
    <s v="Yes"/>
    <n v="1"/>
    <n v="1"/>
  </r>
  <r>
    <s v="Bachelors"/>
    <x v="6"/>
    <s v="Bangalore"/>
    <n v="3"/>
    <n v="31"/>
    <x v="1"/>
    <s v="No"/>
    <n v="2"/>
    <n v="1"/>
  </r>
  <r>
    <s v="Bachelors"/>
    <x v="3"/>
    <s v="Bangalore"/>
    <n v="3"/>
    <n v="37"/>
    <x v="0"/>
    <s v="No"/>
    <n v="2"/>
    <n v="0"/>
  </r>
  <r>
    <s v="Bachelors"/>
    <x v="3"/>
    <s v="New Delhi"/>
    <n v="1"/>
    <n v="38"/>
    <x v="1"/>
    <s v="No"/>
    <n v="2"/>
    <n v="1"/>
  </r>
  <r>
    <s v="Bachelors"/>
    <x v="2"/>
    <s v="Bangalore"/>
    <n v="3"/>
    <n v="22"/>
    <x v="1"/>
    <s v="No"/>
    <n v="0"/>
    <n v="0"/>
  </r>
  <r>
    <s v="Masters"/>
    <x v="2"/>
    <s v="New Delhi"/>
    <n v="3"/>
    <n v="37"/>
    <x v="1"/>
    <s v="No"/>
    <n v="0"/>
    <n v="1"/>
  </r>
  <r>
    <s v="Bachelors"/>
    <x v="6"/>
    <s v="Bangalore"/>
    <n v="3"/>
    <n v="32"/>
    <x v="0"/>
    <s v="Yes"/>
    <n v="2"/>
    <n v="1"/>
  </r>
  <r>
    <s v="Bachelors"/>
    <x v="1"/>
    <s v="Bangalore"/>
    <n v="3"/>
    <n v="26"/>
    <x v="0"/>
    <s v="No"/>
    <n v="4"/>
    <n v="0"/>
  </r>
  <r>
    <s v="Bachelors"/>
    <x v="0"/>
    <s v="Bangalore"/>
    <n v="3"/>
    <n v="28"/>
    <x v="0"/>
    <s v="No"/>
    <n v="0"/>
    <n v="1"/>
  </r>
  <r>
    <s v="Bachelors"/>
    <x v="4"/>
    <s v="Bangalore"/>
    <n v="3"/>
    <n v="35"/>
    <x v="0"/>
    <s v="No"/>
    <n v="0"/>
    <n v="0"/>
  </r>
  <r>
    <s v="Bachelors"/>
    <x v="3"/>
    <s v="Bangalore"/>
    <n v="1"/>
    <n v="33"/>
    <x v="1"/>
    <s v="No"/>
    <n v="0"/>
    <n v="1"/>
  </r>
  <r>
    <s v="Bachelors"/>
    <x v="5"/>
    <s v="Bangalore"/>
    <n v="3"/>
    <n v="36"/>
    <x v="1"/>
    <s v="No"/>
    <n v="4"/>
    <n v="0"/>
  </r>
  <r>
    <s v="Bachelors"/>
    <x v="1"/>
    <s v="Bangalore"/>
    <n v="3"/>
    <n v="31"/>
    <x v="1"/>
    <s v="No"/>
    <n v="5"/>
    <n v="0"/>
  </r>
  <r>
    <s v="Bachelors"/>
    <x v="4"/>
    <s v="Pune"/>
    <n v="3"/>
    <n v="32"/>
    <x v="1"/>
    <s v="Yes"/>
    <n v="1"/>
    <n v="1"/>
  </r>
  <r>
    <s v="Masters"/>
    <x v="0"/>
    <s v="Pune"/>
    <n v="2"/>
    <n v="31"/>
    <x v="1"/>
    <s v="No"/>
    <n v="2"/>
    <n v="0"/>
  </r>
  <r>
    <s v="Bachelors"/>
    <x v="1"/>
    <s v="Bangalore"/>
    <n v="3"/>
    <n v="25"/>
    <x v="1"/>
    <s v="No"/>
    <n v="3"/>
    <n v="0"/>
  </r>
  <r>
    <s v="Bachelors"/>
    <x v="3"/>
    <s v="Pune"/>
    <n v="3"/>
    <n v="30"/>
    <x v="0"/>
    <s v="No"/>
    <n v="2"/>
    <n v="0"/>
  </r>
  <r>
    <s v="Bachelors"/>
    <x v="1"/>
    <s v="Bangalore"/>
    <n v="3"/>
    <n v="26"/>
    <x v="1"/>
    <s v="No"/>
    <n v="4"/>
    <n v="0"/>
  </r>
  <r>
    <s v="Masters"/>
    <x v="1"/>
    <s v="Pune"/>
    <n v="2"/>
    <n v="37"/>
    <x v="0"/>
    <s v="No"/>
    <n v="2"/>
    <n v="1"/>
  </r>
  <r>
    <s v="Masters"/>
    <x v="6"/>
    <s v="New Delhi"/>
    <n v="3"/>
    <n v="27"/>
    <x v="0"/>
    <s v="No"/>
    <n v="5"/>
    <n v="1"/>
  </r>
  <r>
    <s v="Bachelors"/>
    <x v="5"/>
    <s v="Bangalore"/>
    <n v="3"/>
    <n v="30"/>
    <x v="0"/>
    <s v="Yes"/>
    <n v="2"/>
    <n v="0"/>
  </r>
  <r>
    <s v="Bachelors"/>
    <x v="4"/>
    <s v="Bangalore"/>
    <n v="3"/>
    <n v="33"/>
    <x v="0"/>
    <s v="Yes"/>
    <n v="4"/>
    <s v="A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3">
  <r>
    <s v="Bachelors"/>
    <n v="2017"/>
    <s v="Bangalore"/>
    <n v="3"/>
    <n v="34"/>
    <s v="Male"/>
    <s v="No"/>
    <n v="0"/>
    <x v="0"/>
  </r>
  <r>
    <s v="Bachelors"/>
    <n v="2013"/>
    <s v="Pune"/>
    <n v="1"/>
    <n v="28"/>
    <s v="Female"/>
    <s v="No"/>
    <n v="3"/>
    <x v="1"/>
  </r>
  <r>
    <s v="Bachelors"/>
    <n v="2014"/>
    <s v="New Delhi"/>
    <n v="3"/>
    <n v="38"/>
    <s v="Female"/>
    <s v="No"/>
    <n v="2"/>
    <x v="0"/>
  </r>
  <r>
    <s v="Masters"/>
    <n v="2016"/>
    <s v="Bangalore"/>
    <n v="3"/>
    <n v="27"/>
    <s v="Male"/>
    <s v="No"/>
    <n v="5"/>
    <x v="1"/>
  </r>
  <r>
    <s v="Masters"/>
    <n v="2017"/>
    <s v="Pune"/>
    <n v="3"/>
    <n v="24"/>
    <s v="Male"/>
    <s v="Yes"/>
    <n v="2"/>
    <x v="1"/>
  </r>
  <r>
    <s v="Bachelors"/>
    <n v="2016"/>
    <s v="Bangalore"/>
    <n v="3"/>
    <n v="22"/>
    <s v="Male"/>
    <s v="No"/>
    <n v="0"/>
    <x v="0"/>
  </r>
  <r>
    <s v="Bachelors"/>
    <n v="2015"/>
    <s v="New Delhi"/>
    <n v="3"/>
    <n v="38"/>
    <s v="Male"/>
    <s v="No"/>
    <n v="0"/>
    <x v="0"/>
  </r>
  <r>
    <s v="Bachelors"/>
    <n v="2016"/>
    <s v="Bangalore"/>
    <n v="3"/>
    <n v="34"/>
    <s v="Female"/>
    <s v="No"/>
    <n v="2"/>
    <x v="1"/>
  </r>
  <r>
    <s v="Bachelors"/>
    <n v="2016"/>
    <s v="Pune"/>
    <n v="3"/>
    <n v="23"/>
    <s v="Male"/>
    <s v="No"/>
    <n v="1"/>
    <x v="0"/>
  </r>
  <r>
    <s v="Masters"/>
    <n v="2017"/>
    <s v="New Delhi"/>
    <n v="2"/>
    <n v="37"/>
    <s v="Male"/>
    <s v="No"/>
    <n v="2"/>
    <x v="0"/>
  </r>
  <r>
    <s v="Masters"/>
    <n v="2012"/>
    <s v="Bangalore"/>
    <n v="3"/>
    <n v="27"/>
    <s v="Male"/>
    <s v="No"/>
    <n v="5"/>
    <x v="1"/>
  </r>
  <r>
    <s v="Bachelors"/>
    <n v="2016"/>
    <s v="Pune"/>
    <n v="3"/>
    <n v="34"/>
    <s v="Male"/>
    <s v="No"/>
    <n v="3"/>
    <x v="0"/>
  </r>
  <r>
    <s v="Bachelors"/>
    <n v="2018"/>
    <s v="Pune"/>
    <n v="3"/>
    <n v="32"/>
    <s v="Male"/>
    <s v="Yes"/>
    <n v="5"/>
    <x v="1"/>
  </r>
  <r>
    <s v="Bachelors"/>
    <n v="2016"/>
    <s v="Bangalore"/>
    <n v="3"/>
    <n v="39"/>
    <s v="Male"/>
    <s v="No"/>
    <n v="2"/>
    <x v="0"/>
  </r>
  <r>
    <s v="Bachelors"/>
    <n v="2012"/>
    <s v="Bangalore"/>
    <n v="3"/>
    <n v="37"/>
    <s v="Male"/>
    <s v="No"/>
    <n v="4"/>
    <x v="0"/>
  </r>
  <r>
    <s v="Bachelors"/>
    <n v="2017"/>
    <s v="Bangalore"/>
    <n v="1"/>
    <n v="29"/>
    <s v="Male"/>
    <s v="No"/>
    <n v="3"/>
    <x v="0"/>
  </r>
  <r>
    <s v="Bachelors"/>
    <n v="2014"/>
    <s v="Bangalore"/>
    <n v="3"/>
    <n v="34"/>
    <s v="Female"/>
    <s v="No"/>
    <n v="2"/>
    <x v="0"/>
  </r>
  <r>
    <s v="Bachelors"/>
    <n v="2014"/>
    <s v="Pune"/>
    <n v="3"/>
    <n v="34"/>
    <s v="Male"/>
    <s v="No"/>
    <n v="4"/>
    <x v="0"/>
  </r>
  <r>
    <s v="Bachelors"/>
    <n v="2015"/>
    <s v="Pune"/>
    <n v="2"/>
    <n v="30"/>
    <s v="Female"/>
    <s v="No"/>
    <n v="0"/>
    <x v="1"/>
  </r>
  <r>
    <s v="Bachelors"/>
    <n v="2016"/>
    <s v="New Delhi"/>
    <n v="2"/>
    <n v="22"/>
    <s v="Female"/>
    <s v="No"/>
    <n v="0"/>
    <x v="1"/>
  </r>
  <r>
    <s v="Bachelors"/>
    <n v="2012"/>
    <s v="Bangalore"/>
    <n v="3"/>
    <n v="37"/>
    <s v="Male"/>
    <s v="No"/>
    <n v="0"/>
    <x v="0"/>
  </r>
  <r>
    <s v="Masters"/>
    <n v="2017"/>
    <s v="New Delhi"/>
    <n v="2"/>
    <n v="28"/>
    <s v="Male"/>
    <s v="No"/>
    <n v="4"/>
    <x v="0"/>
  </r>
  <r>
    <s v="Bachelors"/>
    <n v="2017"/>
    <s v="New Delhi"/>
    <n v="2"/>
    <n v="36"/>
    <s v="Male"/>
    <s v="No"/>
    <n v="3"/>
    <x v="0"/>
  </r>
  <r>
    <s v="Bachelors"/>
    <n v="2015"/>
    <s v="Bangalore"/>
    <n v="3"/>
    <n v="27"/>
    <s v="Male"/>
    <s v="Yes"/>
    <n v="5"/>
    <x v="0"/>
  </r>
  <r>
    <s v="Bachelors"/>
    <n v="2017"/>
    <s v="Bangalore"/>
    <n v="3"/>
    <n v="29"/>
    <s v="Male"/>
    <s v="No"/>
    <n v="4"/>
    <x v="0"/>
  </r>
  <r>
    <s v="Bachelors"/>
    <n v="2013"/>
    <s v="Bangalore"/>
    <n v="3"/>
    <n v="22"/>
    <s v="Female"/>
    <s v="Yes"/>
    <n v="0"/>
    <x v="0"/>
  </r>
  <r>
    <s v="Bachelors"/>
    <n v="2016"/>
    <s v="Bangalore"/>
    <n v="3"/>
    <n v="37"/>
    <s v="Male"/>
    <s v="No"/>
    <n v="2"/>
    <x v="0"/>
  </r>
  <r>
    <s v="Bachelors"/>
    <n v="2015"/>
    <s v="Bangalore"/>
    <n v="3"/>
    <n v="23"/>
    <s v="Male"/>
    <s v="No"/>
    <n v="1"/>
    <x v="0"/>
  </r>
  <r>
    <s v="Bachelors"/>
    <n v="2013"/>
    <s v="Pune"/>
    <n v="2"/>
    <n v="31"/>
    <s v="Female"/>
    <s v="No"/>
    <n v="2"/>
    <x v="1"/>
  </r>
  <r>
    <s v="Masters"/>
    <n v="2017"/>
    <s v="New Delhi"/>
    <n v="2"/>
    <n v="30"/>
    <s v="Female"/>
    <s v="No"/>
    <n v="2"/>
    <x v="0"/>
  </r>
  <r>
    <s v="PHD"/>
    <n v="2013"/>
    <s v="New Delhi"/>
    <n v="3"/>
    <n v="25"/>
    <s v="Male"/>
    <s v="No"/>
    <n v="3"/>
    <x v="0"/>
  </r>
  <r>
    <s v="Bachelors"/>
    <n v="2014"/>
    <s v="Bangalore"/>
    <n v="3"/>
    <n v="23"/>
    <s v="Male"/>
    <s v="No"/>
    <n v="1"/>
    <x v="0"/>
  </r>
  <r>
    <s v="Bachelors"/>
    <n v="2018"/>
    <s v="Bangalore"/>
    <n v="3"/>
    <n v="26"/>
    <s v="Male"/>
    <s v="No"/>
    <n v="4"/>
    <x v="1"/>
  </r>
  <r>
    <s v="Bachelors"/>
    <n v="2016"/>
    <s v="Bangalore"/>
    <n v="3"/>
    <n v="40"/>
    <s v="Male"/>
    <s v="No"/>
    <n v="5"/>
    <x v="0"/>
  </r>
  <r>
    <s v="Bachelors"/>
    <n v="2017"/>
    <s v="Pune"/>
    <n v="2"/>
    <n v="37"/>
    <s v="Female"/>
    <s v="No"/>
    <n v="0"/>
    <x v="1"/>
  </r>
  <r>
    <s v="Bachelors"/>
    <n v="2014"/>
    <s v="Bangalore"/>
    <n v="1"/>
    <n v="30"/>
    <s v="Female"/>
    <s v="No"/>
    <n v="3"/>
    <x v="0"/>
  </r>
  <r>
    <s v="Bachelors"/>
    <n v="2012"/>
    <s v="New Delhi"/>
    <n v="3"/>
    <n v="29"/>
    <s v="Male"/>
    <s v="No"/>
    <n v="3"/>
    <x v="0"/>
  </r>
  <r>
    <s v="Bachelors"/>
    <n v="2018"/>
    <s v="New Delhi"/>
    <n v="2"/>
    <n v="34"/>
    <s v="Female"/>
    <s v="No"/>
    <n v="0"/>
    <x v="1"/>
  </r>
  <r>
    <s v="Bachelors"/>
    <n v="2017"/>
    <s v="Pune"/>
    <n v="2"/>
    <n v="29"/>
    <s v="Female"/>
    <s v="No"/>
    <n v="2"/>
    <x v="1"/>
  </r>
  <r>
    <s v="Bachelors"/>
    <n v="2014"/>
    <s v="Pune"/>
    <n v="3"/>
    <n v="30"/>
    <s v="Male"/>
    <s v="Yes"/>
    <n v="4"/>
    <x v="0"/>
  </r>
  <r>
    <s v="Bachelors"/>
    <n v="2015"/>
    <s v="Bangalore"/>
    <n v="3"/>
    <n v="36"/>
    <s v="Male"/>
    <s v="No"/>
    <n v="1"/>
    <x v="0"/>
  </r>
  <r>
    <s v="Masters"/>
    <n v="2017"/>
    <s v="New Delhi"/>
    <n v="2"/>
    <n v="23"/>
    <s v="Male"/>
    <s v="No"/>
    <n v="1"/>
    <x v="0"/>
  </r>
  <r>
    <s v="Bachelors"/>
    <n v="2013"/>
    <s v="Bangalore"/>
    <n v="3"/>
    <n v="30"/>
    <s v="Male"/>
    <s v="No"/>
    <n v="3"/>
    <x v="1"/>
  </r>
  <r>
    <s v="Bachelors"/>
    <n v="2014"/>
    <s v="Bangalore"/>
    <n v="3"/>
    <n v="36"/>
    <s v="Male"/>
    <s v="No"/>
    <n v="0"/>
    <x v="0"/>
  </r>
  <r>
    <s v="Bachelors"/>
    <n v="2015"/>
    <s v="Pune"/>
    <n v="3"/>
    <n v="39"/>
    <s v="Male"/>
    <s v="No"/>
    <n v="4"/>
    <x v="0"/>
  </r>
  <r>
    <s v="Bachelors"/>
    <n v="2014"/>
    <s v="Bangalore"/>
    <n v="3"/>
    <n v="23"/>
    <s v="Female"/>
    <s v="No"/>
    <n v="1"/>
    <x v="0"/>
  </r>
  <r>
    <s v="PHD"/>
    <n v="2012"/>
    <s v="New Delhi"/>
    <n v="3"/>
    <n v="27"/>
    <s v="Male"/>
    <s v="No"/>
    <n v="5"/>
    <x v="0"/>
  </r>
  <r>
    <s v="Masters"/>
    <n v="2013"/>
    <s v="New Delhi"/>
    <n v="3"/>
    <n v="35"/>
    <s v="Male"/>
    <s v="No"/>
    <n v="2"/>
    <x v="0"/>
  </r>
  <r>
    <s v="Masters"/>
    <n v="2017"/>
    <s v="New Delhi"/>
    <n v="2"/>
    <n v="34"/>
    <s v="Male"/>
    <s v="No"/>
    <n v="0"/>
    <x v="0"/>
  </r>
  <r>
    <s v="Bachelors"/>
    <n v="2013"/>
    <s v="Bangalore"/>
    <n v="3"/>
    <n v="30"/>
    <s v="Female"/>
    <s v="No"/>
    <n v="1"/>
    <x v="0"/>
  </r>
  <r>
    <s v="PHD"/>
    <n v="2017"/>
    <s v="New Delhi"/>
    <n v="3"/>
    <n v="34"/>
    <s v="Male"/>
    <s v="No"/>
    <n v="2"/>
    <x v="0"/>
  </r>
  <r>
    <s v="Bachelors"/>
    <n v="2015"/>
    <s v="Pune"/>
    <n v="2"/>
    <n v="26"/>
    <s v="Female"/>
    <s v="No"/>
    <n v="4"/>
    <x v="1"/>
  </r>
  <r>
    <s v="Bachelors"/>
    <n v="2016"/>
    <s v="Bangalore"/>
    <n v="3"/>
    <n v="34"/>
    <s v="Female"/>
    <s v="No"/>
    <n v="0"/>
    <x v="0"/>
  </r>
  <r>
    <s v="Bachelors"/>
    <n v="2014"/>
    <s v="Bangalore"/>
    <n v="3"/>
    <n v="31"/>
    <s v="Female"/>
    <s v="Yes"/>
    <n v="5"/>
    <x v="0"/>
  </r>
  <r>
    <s v="Bachelors"/>
    <n v="2017"/>
    <s v="New Delhi"/>
    <n v="3"/>
    <n v="31"/>
    <s v="Female"/>
    <s v="Yes"/>
    <n v="5"/>
    <x v="0"/>
  </r>
  <r>
    <s v="PHD"/>
    <n v="2013"/>
    <s v="New Delhi"/>
    <n v="3"/>
    <n v="28"/>
    <s v="Male"/>
    <s v="No"/>
    <n v="2"/>
    <x v="0"/>
  </r>
  <r>
    <s v="Bachelors"/>
    <n v="2016"/>
    <s v="Bangalore"/>
    <n v="3"/>
    <n v="38"/>
    <s v="Male"/>
    <s v="No"/>
    <n v="2"/>
    <x v="0"/>
  </r>
  <r>
    <s v="Masters"/>
    <n v="2014"/>
    <s v="Pune"/>
    <n v="3"/>
    <n v="39"/>
    <s v="Female"/>
    <s v="No"/>
    <n v="2"/>
    <x v="0"/>
  </r>
  <r>
    <s v="Bachelors"/>
    <n v="2013"/>
    <s v="Pune"/>
    <n v="3"/>
    <n v="32"/>
    <s v="Male"/>
    <s v="No"/>
    <n v="4"/>
    <x v="0"/>
  </r>
  <r>
    <s v="Masters"/>
    <n v="2017"/>
    <s v="Pune"/>
    <n v="2"/>
    <n v="36"/>
    <s v="Male"/>
    <s v="No"/>
    <n v="2"/>
    <x v="1"/>
  </r>
  <r>
    <s v="Masters"/>
    <n v="2013"/>
    <s v="New Delhi"/>
    <n v="3"/>
    <n v="29"/>
    <s v="Male"/>
    <s v="No"/>
    <n v="3"/>
    <x v="0"/>
  </r>
  <r>
    <s v="Bachelors"/>
    <n v="2015"/>
    <s v="Bangalore"/>
    <n v="3"/>
    <n v="30"/>
    <s v="Male"/>
    <s v="No"/>
    <n v="5"/>
    <x v="0"/>
  </r>
  <r>
    <s v="PHD"/>
    <n v="2013"/>
    <s v="Bangalore"/>
    <n v="2"/>
    <n v="25"/>
    <s v="Male"/>
    <s v="No"/>
    <n v="3"/>
    <x v="1"/>
  </r>
  <r>
    <s v="Bachelors"/>
    <n v="2014"/>
    <s v="Pune"/>
    <n v="1"/>
    <n v="22"/>
    <s v="Female"/>
    <s v="No"/>
    <n v="0"/>
    <x v="1"/>
  </r>
  <r>
    <s v="Bachelors"/>
    <n v="2016"/>
    <s v="Bangalore"/>
    <n v="3"/>
    <n v="34"/>
    <s v="Male"/>
    <s v="No"/>
    <n v="4"/>
    <x v="0"/>
  </r>
  <r>
    <s v="Bachelors"/>
    <n v="2018"/>
    <s v="Bangalore"/>
    <n v="3"/>
    <n v="40"/>
    <s v="Male"/>
    <s v="No"/>
    <n v="1"/>
    <x v="1"/>
  </r>
  <r>
    <s v="PHD"/>
    <n v="2013"/>
    <s v="Bangalore"/>
    <n v="3"/>
    <n v="26"/>
    <s v="Male"/>
    <s v="No"/>
    <n v="4"/>
    <x v="0"/>
  </r>
  <r>
    <s v="Bachelors"/>
    <n v="2014"/>
    <s v="New Delhi"/>
    <n v="3"/>
    <n v="28"/>
    <s v="Male"/>
    <s v="No"/>
    <n v="0"/>
    <x v="0"/>
  </r>
  <r>
    <s v="Bachelors"/>
    <n v="2015"/>
    <s v="Bangalore"/>
    <n v="3"/>
    <n v="24"/>
    <s v="Female"/>
    <s v="No"/>
    <n v="2"/>
    <x v="0"/>
  </r>
  <r>
    <s v="Masters"/>
    <n v="2017"/>
    <s v="Bangalore"/>
    <n v="3"/>
    <n v="40"/>
    <s v="Female"/>
    <s v="No"/>
    <n v="2"/>
    <x v="1"/>
  </r>
  <r>
    <s v="Bachelors"/>
    <n v="2018"/>
    <s v="Bangalore"/>
    <n v="3"/>
    <n v="23"/>
    <s v="Female"/>
    <s v="No"/>
    <n v="1"/>
    <x v="1"/>
  </r>
  <r>
    <s v="Masters"/>
    <n v="2017"/>
    <s v="Bangalore"/>
    <n v="3"/>
    <n v="31"/>
    <s v="Male"/>
    <s v="No"/>
    <n v="4"/>
    <x v="0"/>
  </r>
  <r>
    <s v="Bachelors"/>
    <n v="2014"/>
    <s v="Pune"/>
    <n v="3"/>
    <n v="25"/>
    <s v="Female"/>
    <s v="No"/>
    <n v="3"/>
    <x v="0"/>
  </r>
  <r>
    <s v="Bachelors"/>
    <n v="2014"/>
    <s v="Bangalore"/>
    <n v="1"/>
    <n v="27"/>
    <s v="Male"/>
    <s v="No"/>
    <n v="5"/>
    <x v="0"/>
  </r>
  <r>
    <s v="Masters"/>
    <n v="2017"/>
    <s v="New Delhi"/>
    <n v="2"/>
    <n v="25"/>
    <s v="Female"/>
    <s v="No"/>
    <n v="3"/>
    <x v="1"/>
  </r>
  <r>
    <s v="Bachelors"/>
    <n v="2015"/>
    <s v="Bangalore"/>
    <n v="3"/>
    <n v="40"/>
    <s v="Male"/>
    <s v="No"/>
    <n v="0"/>
    <x v="1"/>
  </r>
  <r>
    <s v="Bachelors"/>
    <n v="2014"/>
    <s v="Bangalore"/>
    <n v="1"/>
    <n v="23"/>
    <s v="Female"/>
    <s v="No"/>
    <n v="1"/>
    <x v="0"/>
  </r>
  <r>
    <s v="Bachelors"/>
    <n v="2017"/>
    <s v="Bangalore"/>
    <n v="3"/>
    <n v="23"/>
    <s v="Female"/>
    <s v="No"/>
    <n v="1"/>
    <x v="0"/>
  </r>
  <r>
    <s v="Bachelors"/>
    <n v="2012"/>
    <s v="Bangalore"/>
    <n v="3"/>
    <n v="39"/>
    <s v="Male"/>
    <s v="No"/>
    <n v="1"/>
    <x v="0"/>
  </r>
  <r>
    <s v="PHD"/>
    <n v="2015"/>
    <s v="New Delhi"/>
    <n v="1"/>
    <n v="37"/>
    <s v="Male"/>
    <s v="No"/>
    <n v="1"/>
    <x v="0"/>
  </r>
  <r>
    <s v="Bachelors"/>
    <n v="2017"/>
    <s v="Pune"/>
    <n v="3"/>
    <n v="38"/>
    <s v="Male"/>
    <s v="No"/>
    <n v="2"/>
    <x v="0"/>
  </r>
  <r>
    <s v="Bachelors"/>
    <n v="2013"/>
    <s v="Bangalore"/>
    <n v="3"/>
    <n v="31"/>
    <s v="Female"/>
    <s v="No"/>
    <n v="0"/>
    <x v="1"/>
  </r>
  <r>
    <s v="Bachelors"/>
    <n v="2016"/>
    <s v="Bangalore"/>
    <n v="3"/>
    <n v="38"/>
    <s v="Male"/>
    <s v="No"/>
    <n v="5"/>
    <x v="0"/>
  </r>
  <r>
    <s v="Bachelors"/>
    <n v="2017"/>
    <s v="Bangalore"/>
    <n v="3"/>
    <n v="25"/>
    <s v="Female"/>
    <s v="No"/>
    <n v="3"/>
    <x v="0"/>
  </r>
  <r>
    <s v="Bachelors"/>
    <n v="2015"/>
    <s v="Bangalore"/>
    <n v="3"/>
    <n v="27"/>
    <s v="Female"/>
    <s v="Yes"/>
    <n v="5"/>
    <x v="1"/>
  </r>
  <r>
    <s v="Bachelors"/>
    <n v="2016"/>
    <s v="Pune"/>
    <n v="2"/>
    <n v="36"/>
    <s v="Male"/>
    <s v="No"/>
    <n v="0"/>
    <x v="1"/>
  </r>
  <r>
    <s v="Bachelors"/>
    <n v="2017"/>
    <s v="Pune"/>
    <n v="2"/>
    <n v="27"/>
    <s v="Female"/>
    <s v="No"/>
    <n v="5"/>
    <x v="1"/>
  </r>
  <r>
    <s v="Masters"/>
    <n v="2015"/>
    <s v="Pune"/>
    <n v="2"/>
    <n v="32"/>
    <s v="Female"/>
    <s v="No"/>
    <n v="4"/>
    <x v="0"/>
  </r>
  <r>
    <s v="Bachelors"/>
    <n v="2014"/>
    <s v="Bangalore"/>
    <n v="3"/>
    <n v="28"/>
    <s v="Male"/>
    <s v="No"/>
    <n v="4"/>
    <x v="0"/>
  </r>
  <r>
    <s v="Masters"/>
    <n v="2012"/>
    <s v="New Delhi"/>
    <n v="3"/>
    <n v="32"/>
    <s v="Male"/>
    <s v="No"/>
    <n v="2"/>
    <x v="0"/>
  </r>
  <r>
    <s v="Bachelors"/>
    <n v="2018"/>
    <s v="Bangalore"/>
    <n v="3"/>
    <n v="30"/>
    <s v="Male"/>
    <s v="No"/>
    <n v="0"/>
    <x v="1"/>
  </r>
  <r>
    <s v="Bachelors"/>
    <n v="2015"/>
    <s v="New Delhi"/>
    <n v="3"/>
    <n v="22"/>
    <s v="Male"/>
    <s v="No"/>
    <n v="0"/>
    <x v="0"/>
  </r>
  <r>
    <s v="Bachelors"/>
    <n v="2017"/>
    <s v="New Delhi"/>
    <n v="2"/>
    <n v="34"/>
    <s v="Female"/>
    <s v="No"/>
    <n v="5"/>
    <x v="0"/>
  </r>
  <r>
    <s v="Masters"/>
    <n v="2013"/>
    <s v="New Delhi"/>
    <n v="3"/>
    <n v="36"/>
    <s v="Male"/>
    <s v="No"/>
    <n v="2"/>
    <x v="0"/>
  </r>
  <r>
    <s v="Bachelors"/>
    <n v="2014"/>
    <s v="Bangalore"/>
    <n v="3"/>
    <n v="39"/>
    <s v="Male"/>
    <s v="No"/>
    <n v="3"/>
    <x v="1"/>
  </r>
  <r>
    <s v="PHD"/>
    <n v="2018"/>
    <s v="Bangalore"/>
    <n v="3"/>
    <n v="26"/>
    <s v="Male"/>
    <s v="No"/>
    <n v="4"/>
    <x v="1"/>
  </r>
  <r>
    <s v="Bachelors"/>
    <n v="2016"/>
    <s v="Bangalore"/>
    <n v="3"/>
    <n v="31"/>
    <s v="Female"/>
    <s v="No"/>
    <n v="0"/>
    <x v="0"/>
  </r>
  <r>
    <s v="Bachelors"/>
    <n v="2014"/>
    <s v="Bangalore"/>
    <n v="3"/>
    <n v="27"/>
    <s v="Male"/>
    <s v="No"/>
    <n v="5"/>
    <x v="1"/>
  </r>
  <r>
    <s v="Bachelors"/>
    <n v="2014"/>
    <s v="Bangalore"/>
    <n v="3"/>
    <n v="29"/>
    <s v="Female"/>
    <s v="No"/>
    <n v="0"/>
    <x v="0"/>
  </r>
  <r>
    <s v="Bachelors"/>
    <n v="2015"/>
    <s v="Bangalore"/>
    <n v="3"/>
    <n v="24"/>
    <s v="Female"/>
    <s v="No"/>
    <n v="2"/>
    <x v="1"/>
  </r>
  <r>
    <s v="Masters"/>
    <n v="2012"/>
    <s v="Pune"/>
    <n v="3"/>
    <n v="25"/>
    <s v="Male"/>
    <s v="No"/>
    <n v="3"/>
    <x v="1"/>
  </r>
  <r>
    <s v="Bachelors"/>
    <n v="2013"/>
    <s v="Pune"/>
    <n v="3"/>
    <n v="25"/>
    <s v="Male"/>
    <s v="No"/>
    <n v="3"/>
    <x v="0"/>
  </r>
  <r>
    <s v="Masters"/>
    <n v="2017"/>
    <s v="New Delhi"/>
    <n v="3"/>
    <n v="26"/>
    <s v="Female"/>
    <s v="No"/>
    <n v="4"/>
    <x v="1"/>
  </r>
  <r>
    <s v="Bachelors"/>
    <n v="2015"/>
    <s v="Pune"/>
    <n v="2"/>
    <n v="28"/>
    <s v="Female"/>
    <s v="Yes"/>
    <n v="1"/>
    <x v="1"/>
  </r>
  <r>
    <s v="Bachelors"/>
    <n v="2017"/>
    <s v="New Delhi"/>
    <n v="3"/>
    <n v="28"/>
    <s v="Male"/>
    <s v="No"/>
    <n v="2"/>
    <x v="0"/>
  </r>
  <r>
    <s v="Masters"/>
    <n v="2015"/>
    <s v="Pune"/>
    <n v="1"/>
    <n v="28"/>
    <s v="Female"/>
    <s v="No"/>
    <n v="3"/>
    <x v="1"/>
  </r>
  <r>
    <s v="Masters"/>
    <n v="2015"/>
    <s v="New Delhi"/>
    <n v="3"/>
    <n v="25"/>
    <s v="Male"/>
    <s v="No"/>
    <n v="3"/>
    <x v="0"/>
  </r>
  <r>
    <s v="Bachelors"/>
    <n v="2017"/>
    <s v="Bangalore"/>
    <n v="3"/>
    <n v="28"/>
    <s v="Male"/>
    <s v="No"/>
    <n v="1"/>
    <x v="0"/>
  </r>
  <r>
    <s v="Masters"/>
    <n v="2013"/>
    <s v="Pune"/>
    <n v="3"/>
    <n v="25"/>
    <s v="Male"/>
    <s v="No"/>
    <n v="3"/>
    <x v="0"/>
  </r>
  <r>
    <s v="Bachelors"/>
    <n v="2015"/>
    <s v="Bangalore"/>
    <n v="2"/>
    <n v="25"/>
    <s v="Female"/>
    <s v="No"/>
    <n v="3"/>
    <x v="1"/>
  </r>
  <r>
    <s v="Bachelors"/>
    <n v="2015"/>
    <s v="Bangalore"/>
    <n v="3"/>
    <n v="27"/>
    <s v="Female"/>
    <s v="No"/>
    <n v="5"/>
    <x v="0"/>
  </r>
  <r>
    <s v="Bachelors"/>
    <n v="2017"/>
    <s v="Pune"/>
    <n v="2"/>
    <n v="27"/>
    <s v="Female"/>
    <s v="No"/>
    <n v="5"/>
    <x v="1"/>
  </r>
  <r>
    <s v="Bachelors"/>
    <n v="2013"/>
    <s v="Bangalore"/>
    <n v="3"/>
    <n v="27"/>
    <s v="Male"/>
    <s v="No"/>
    <n v="5"/>
    <x v="1"/>
  </r>
  <r>
    <s v="Bachelors"/>
    <n v="2012"/>
    <s v="Bangalore"/>
    <n v="3"/>
    <n v="25"/>
    <s v="Male"/>
    <s v="No"/>
    <n v="3"/>
    <x v="0"/>
  </r>
  <r>
    <s v="Masters"/>
    <n v="2017"/>
    <s v="New Delhi"/>
    <n v="2"/>
    <n v="28"/>
    <s v="Male"/>
    <s v="No"/>
    <n v="2"/>
    <x v="0"/>
  </r>
  <r>
    <s v="Bachelors"/>
    <n v="2014"/>
    <s v="Pune"/>
    <n v="1"/>
    <n v="26"/>
    <s v="Female"/>
    <s v="No"/>
    <n v="4"/>
    <x v="1"/>
  </r>
  <r>
    <s v="Bachelors"/>
    <n v="2015"/>
    <s v="Bangalore"/>
    <n v="3"/>
    <n v="28"/>
    <s v="Male"/>
    <s v="No"/>
    <n v="2"/>
    <x v="0"/>
  </r>
  <r>
    <s v="Masters"/>
    <n v="2013"/>
    <s v="New Delhi"/>
    <n v="3"/>
    <n v="26"/>
    <s v="Male"/>
    <s v="No"/>
    <n v="4"/>
    <x v="0"/>
  </r>
  <r>
    <s v="Bachelors"/>
    <n v="2017"/>
    <s v="Bangalore"/>
    <n v="3"/>
    <n v="26"/>
    <s v="Female"/>
    <s v="No"/>
    <n v="4"/>
    <x v="0"/>
  </r>
  <r>
    <s v="Bachelors"/>
    <n v="2017"/>
    <s v="New Delhi"/>
    <n v="2"/>
    <n v="25"/>
    <s v="Male"/>
    <s v="No"/>
    <n v="3"/>
    <x v="0"/>
  </r>
  <r>
    <s v="Bachelors"/>
    <n v="2012"/>
    <s v="Bangalore"/>
    <n v="1"/>
    <n v="28"/>
    <s v="Female"/>
    <s v="No"/>
    <n v="3"/>
    <x v="0"/>
  </r>
  <r>
    <s v="PHD"/>
    <n v="2015"/>
    <s v="New Delhi"/>
    <n v="3"/>
    <n v="26"/>
    <s v="Male"/>
    <s v="No"/>
    <n v="4"/>
    <x v="0"/>
  </r>
  <r>
    <s v="Bachelors"/>
    <n v="2015"/>
    <s v="New Delhi"/>
    <n v="3"/>
    <n v="25"/>
    <s v="Female"/>
    <s v="No"/>
    <n v="3"/>
    <x v="0"/>
  </r>
  <r>
    <s v="Bachelors"/>
    <n v="2012"/>
    <s v="Bangalore"/>
    <n v="3"/>
    <n v="26"/>
    <s v="Male"/>
    <s v="No"/>
    <n v="4"/>
    <x v="1"/>
  </r>
  <r>
    <s v="Bachelors"/>
    <n v="2014"/>
    <s v="Bangalore"/>
    <n v="3"/>
    <n v="28"/>
    <s v="Female"/>
    <s v="No"/>
    <n v="3"/>
    <x v="0"/>
  </r>
  <r>
    <s v="Masters"/>
    <n v="2014"/>
    <s v="Pune"/>
    <n v="3"/>
    <n v="24"/>
    <s v="Male"/>
    <s v="No"/>
    <n v="2"/>
    <x v="0"/>
  </r>
  <r>
    <s v="Bachelors"/>
    <n v="2013"/>
    <s v="Bangalore"/>
    <n v="3"/>
    <n v="28"/>
    <s v="Male"/>
    <s v="No"/>
    <n v="1"/>
    <x v="0"/>
  </r>
  <r>
    <s v="Bachelors"/>
    <n v="2015"/>
    <s v="Pune"/>
    <n v="3"/>
    <n v="27"/>
    <s v="Male"/>
    <s v="No"/>
    <n v="5"/>
    <x v="0"/>
  </r>
  <r>
    <s v="Bachelors"/>
    <n v="2018"/>
    <s v="Bangalore"/>
    <n v="3"/>
    <n v="25"/>
    <s v="Male"/>
    <s v="No"/>
    <n v="3"/>
    <x v="1"/>
  </r>
  <r>
    <s v="Masters"/>
    <n v="2013"/>
    <s v="Pune"/>
    <n v="1"/>
    <n v="24"/>
    <s v="Male"/>
    <s v="No"/>
    <n v="2"/>
    <x v="1"/>
  </r>
  <r>
    <s v="Bachelors"/>
    <n v="2017"/>
    <s v="Bangalore"/>
    <n v="3"/>
    <n v="26"/>
    <s v="Female"/>
    <s v="No"/>
    <n v="4"/>
    <x v="0"/>
  </r>
  <r>
    <s v="Bachelors"/>
    <n v="2013"/>
    <s v="Bangalore"/>
    <n v="3"/>
    <n v="28"/>
    <s v="Male"/>
    <s v="No"/>
    <n v="1"/>
    <x v="1"/>
  </r>
  <r>
    <s v="Masters"/>
    <n v="2016"/>
    <s v="New Delhi"/>
    <n v="3"/>
    <n v="27"/>
    <s v="Male"/>
    <s v="No"/>
    <n v="5"/>
    <x v="0"/>
  </r>
  <r>
    <s v="Masters"/>
    <n v="2017"/>
    <s v="Bangalore"/>
    <n v="3"/>
    <n v="26"/>
    <s v="Male"/>
    <s v="No"/>
    <n v="4"/>
    <x v="0"/>
  </r>
  <r>
    <s v="Masters"/>
    <n v="2017"/>
    <s v="New Delhi"/>
    <n v="2"/>
    <n v="24"/>
    <s v="Male"/>
    <s v="No"/>
    <n v="2"/>
    <x v="0"/>
  </r>
  <r>
    <s v="Masters"/>
    <n v="2018"/>
    <s v="New Delhi"/>
    <n v="3"/>
    <n v="26"/>
    <s v="Male"/>
    <s v="No"/>
    <n v="4"/>
    <x v="1"/>
  </r>
  <r>
    <s v="Masters"/>
    <n v="2017"/>
    <s v="New Delhi"/>
    <n v="1"/>
    <n v="25"/>
    <s v="Female"/>
    <s v="No"/>
    <n v="3"/>
    <x v="1"/>
  </r>
  <r>
    <s v="Bachelors"/>
    <n v="2012"/>
    <s v="Pune"/>
    <n v="3"/>
    <n v="28"/>
    <s v="Male"/>
    <s v="No"/>
    <n v="2"/>
    <x v="0"/>
  </r>
  <r>
    <s v="Bachelors"/>
    <n v="2017"/>
    <s v="New Delhi"/>
    <n v="3"/>
    <n v="28"/>
    <s v="Male"/>
    <s v="No"/>
    <n v="2"/>
    <x v="0"/>
  </r>
  <r>
    <s v="Bachelors"/>
    <n v="2013"/>
    <s v="Bangalore"/>
    <n v="3"/>
    <n v="26"/>
    <s v="Male"/>
    <s v="No"/>
    <n v="4"/>
    <x v="0"/>
  </r>
  <r>
    <s v="Masters"/>
    <n v="2013"/>
    <s v="New Delhi"/>
    <n v="3"/>
    <n v="27"/>
    <s v="Male"/>
    <s v="No"/>
    <n v="5"/>
    <x v="1"/>
  </r>
  <r>
    <s v="Bachelors"/>
    <n v="2017"/>
    <s v="Pune"/>
    <n v="2"/>
    <n v="24"/>
    <s v="Female"/>
    <s v="No"/>
    <n v="2"/>
    <x v="1"/>
  </r>
  <r>
    <s v="Bachelors"/>
    <n v="2017"/>
    <s v="New Delhi"/>
    <n v="3"/>
    <n v="28"/>
    <s v="Female"/>
    <s v="No"/>
    <n v="2"/>
    <x v="0"/>
  </r>
  <r>
    <s v="Bachelors"/>
    <n v="2016"/>
    <s v="Bangalore"/>
    <n v="3"/>
    <n v="26"/>
    <s v="Male"/>
    <s v="No"/>
    <n v="4"/>
    <x v="0"/>
  </r>
  <r>
    <s v="Bachelors"/>
    <n v="2013"/>
    <s v="Bangalore"/>
    <n v="3"/>
    <n v="27"/>
    <s v="Female"/>
    <s v="No"/>
    <n v="5"/>
    <x v="0"/>
  </r>
  <r>
    <s v="Masters"/>
    <n v="2015"/>
    <s v="Pune"/>
    <n v="2"/>
    <n v="28"/>
    <s v="Female"/>
    <s v="No"/>
    <n v="3"/>
    <x v="0"/>
  </r>
  <r>
    <s v="Bachelors"/>
    <n v="2014"/>
    <s v="Bangalore"/>
    <n v="3"/>
    <n v="25"/>
    <s v="Male"/>
    <s v="No"/>
    <n v="3"/>
    <x v="0"/>
  </r>
  <r>
    <s v="Bachelors"/>
    <n v="2016"/>
    <s v="Pune"/>
    <n v="3"/>
    <n v="28"/>
    <s v="Male"/>
    <s v="No"/>
    <n v="1"/>
    <x v="0"/>
  </r>
  <r>
    <s v="Masters"/>
    <n v="2013"/>
    <s v="Bangalore"/>
    <n v="1"/>
    <n v="25"/>
    <s v="Male"/>
    <s v="No"/>
    <n v="3"/>
    <x v="1"/>
  </r>
  <r>
    <s v="Bachelors"/>
    <n v="2015"/>
    <s v="Pune"/>
    <n v="3"/>
    <n v="26"/>
    <s v="Male"/>
    <s v="No"/>
    <n v="4"/>
    <x v="0"/>
  </r>
  <r>
    <s v="Bachelors"/>
    <n v="2018"/>
    <s v="New Delhi"/>
    <n v="3"/>
    <n v="27"/>
    <s v="Female"/>
    <s v="No"/>
    <n v="5"/>
    <x v="1"/>
  </r>
  <r>
    <s v="Bachelors"/>
    <n v="2016"/>
    <s v="Bangalore"/>
    <n v="3"/>
    <n v="24"/>
    <s v="Male"/>
    <s v="No"/>
    <n v="2"/>
    <x v="1"/>
  </r>
  <r>
    <s v="Bachelors"/>
    <n v="2012"/>
    <s v="Pune"/>
    <n v="2"/>
    <n v="24"/>
    <s v="Female"/>
    <s v="No"/>
    <n v="2"/>
    <x v="1"/>
  </r>
  <r>
    <s v="Bachelors"/>
    <n v="2014"/>
    <s v="Bangalore"/>
    <n v="3"/>
    <n v="26"/>
    <s v="Male"/>
    <s v="No"/>
    <n v="4"/>
    <x v="0"/>
  </r>
  <r>
    <s v="Bachelors"/>
    <n v="2016"/>
    <s v="Pune"/>
    <n v="2"/>
    <n v="24"/>
    <s v="Female"/>
    <s v="No"/>
    <n v="2"/>
    <x v="1"/>
  </r>
  <r>
    <s v="Masters"/>
    <n v="2012"/>
    <s v="New Delhi"/>
    <n v="3"/>
    <n v="26"/>
    <s v="Female"/>
    <s v="No"/>
    <n v="4"/>
    <x v="0"/>
  </r>
  <r>
    <s v="Bachelors"/>
    <n v="2013"/>
    <s v="Bangalore"/>
    <n v="3"/>
    <n v="28"/>
    <s v="Female"/>
    <s v="No"/>
    <n v="3"/>
    <x v="0"/>
  </r>
  <r>
    <s v="Bachelors"/>
    <n v="2012"/>
    <s v="Bangalore"/>
    <n v="3"/>
    <n v="24"/>
    <s v="Male"/>
    <s v="No"/>
    <n v="2"/>
    <x v="1"/>
  </r>
  <r>
    <s v="Bachelors"/>
    <n v="2015"/>
    <s v="Bangalore"/>
    <n v="3"/>
    <n v="25"/>
    <s v="Male"/>
    <s v="No"/>
    <n v="3"/>
    <x v="1"/>
  </r>
  <r>
    <s v="Bachelors"/>
    <n v="2016"/>
    <s v="Bangalore"/>
    <n v="3"/>
    <n v="28"/>
    <s v="Male"/>
    <s v="No"/>
    <n v="3"/>
    <x v="0"/>
  </r>
  <r>
    <s v="Bachelors"/>
    <n v="2014"/>
    <s v="Bangalore"/>
    <n v="3"/>
    <n v="28"/>
    <s v="Female"/>
    <s v="No"/>
    <n v="3"/>
    <x v="0"/>
  </r>
  <r>
    <s v="Bachelors"/>
    <n v="2013"/>
    <s v="Bangalore"/>
    <n v="3"/>
    <n v="26"/>
    <s v="Female"/>
    <s v="No"/>
    <n v="4"/>
    <x v="0"/>
  </r>
  <r>
    <s v="Masters"/>
    <n v="2017"/>
    <s v="New Delhi"/>
    <n v="3"/>
    <n v="24"/>
    <s v="Female"/>
    <s v="No"/>
    <n v="2"/>
    <x v="1"/>
  </r>
  <r>
    <s v="Bachelors"/>
    <n v="2016"/>
    <s v="Bangalore"/>
    <n v="3"/>
    <n v="25"/>
    <s v="Male"/>
    <s v="No"/>
    <n v="3"/>
    <x v="1"/>
  </r>
  <r>
    <s v="Bachelors"/>
    <n v="2015"/>
    <s v="Bangalore"/>
    <n v="3"/>
    <n v="25"/>
    <s v="Male"/>
    <s v="No"/>
    <n v="3"/>
    <x v="0"/>
  </r>
  <r>
    <s v="Bachelors"/>
    <n v="2014"/>
    <s v="Bangalore"/>
    <n v="3"/>
    <n v="27"/>
    <s v="Male"/>
    <s v="No"/>
    <n v="5"/>
    <x v="0"/>
  </r>
  <r>
    <s v="Bachelors"/>
    <n v="2012"/>
    <s v="Bangalore"/>
    <n v="3"/>
    <n v="24"/>
    <s v="Male"/>
    <s v="No"/>
    <n v="2"/>
    <x v="0"/>
  </r>
  <r>
    <s v="Bachelors"/>
    <n v="2014"/>
    <s v="Bangalore"/>
    <n v="3"/>
    <n v="25"/>
    <s v="Male"/>
    <s v="No"/>
    <n v="3"/>
    <x v="0"/>
  </r>
  <r>
    <s v="Bachelors"/>
    <n v="2015"/>
    <s v="Bangalore"/>
    <n v="3"/>
    <n v="28"/>
    <s v="Male"/>
    <s v="No"/>
    <n v="3"/>
    <x v="0"/>
  </r>
  <r>
    <s v="Masters"/>
    <n v="2015"/>
    <s v="New Delhi"/>
    <n v="3"/>
    <n v="26"/>
    <s v="Male"/>
    <s v="No"/>
    <n v="4"/>
    <x v="1"/>
  </r>
  <r>
    <s v="Bachelors"/>
    <n v="2014"/>
    <s v="New Delhi"/>
    <n v="3"/>
    <n v="28"/>
    <s v="Female"/>
    <s v="No"/>
    <n v="1"/>
    <x v="0"/>
  </r>
  <r>
    <s v="Bachelors"/>
    <n v="2015"/>
    <s v="Pune"/>
    <n v="3"/>
    <n v="25"/>
    <s v="Male"/>
    <s v="No"/>
    <n v="3"/>
    <x v="0"/>
  </r>
  <r>
    <s v="Masters"/>
    <n v="2015"/>
    <s v="Pune"/>
    <n v="2"/>
    <n v="28"/>
    <s v="Female"/>
    <s v="No"/>
    <n v="2"/>
    <x v="0"/>
  </r>
  <r>
    <s v="Bachelors"/>
    <n v="2014"/>
    <s v="Bangalore"/>
    <n v="3"/>
    <n v="27"/>
    <s v="Female"/>
    <s v="No"/>
    <n v="5"/>
    <x v="0"/>
  </r>
  <r>
    <s v="Bachelors"/>
    <n v="2013"/>
    <s v="Bangalor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2"/>
    <s v="Bangalore"/>
    <n v="3"/>
    <n v="25"/>
    <s v="Male"/>
    <s v="No"/>
    <n v="3"/>
    <x v="0"/>
  </r>
  <r>
    <s v="Bachelors"/>
    <n v="2015"/>
    <s v="Bangalore"/>
    <n v="3"/>
    <n v="25"/>
    <s v="Male"/>
    <s v="No"/>
    <n v="3"/>
    <x v="0"/>
  </r>
  <r>
    <s v="Bachelors"/>
    <n v="2014"/>
    <s v="New Delhi"/>
    <n v="3"/>
    <n v="24"/>
    <s v="Female"/>
    <s v="No"/>
    <n v="2"/>
    <x v="0"/>
  </r>
  <r>
    <s v="Bachelors"/>
    <n v="2012"/>
    <s v="Bangalore"/>
    <n v="3"/>
    <n v="27"/>
    <s v="Male"/>
    <s v="No"/>
    <n v="5"/>
    <x v="1"/>
  </r>
  <r>
    <s v="Masters"/>
    <n v="2017"/>
    <s v="New Delhi"/>
    <n v="3"/>
    <n v="27"/>
    <s v="Male"/>
    <s v="No"/>
    <n v="5"/>
    <x v="1"/>
  </r>
  <r>
    <s v="Bachelors"/>
    <n v="2015"/>
    <s v="Pune"/>
    <n v="3"/>
    <n v="27"/>
    <s v="Male"/>
    <s v="No"/>
    <n v="5"/>
    <x v="0"/>
  </r>
  <r>
    <s v="Bachelors"/>
    <n v="2018"/>
    <s v="Bangalore"/>
    <n v="3"/>
    <n v="24"/>
    <s v="Male"/>
    <s v="No"/>
    <n v="2"/>
    <x v="1"/>
  </r>
  <r>
    <s v="Masters"/>
    <n v="2017"/>
    <s v="New Delhi"/>
    <n v="3"/>
    <n v="27"/>
    <s v="Male"/>
    <s v="No"/>
    <n v="5"/>
    <x v="1"/>
  </r>
  <r>
    <s v="Masters"/>
    <n v="2017"/>
    <s v="New Delhi"/>
    <n v="2"/>
    <n v="28"/>
    <s v="Female"/>
    <s v="No"/>
    <n v="1"/>
    <x v="1"/>
  </r>
  <r>
    <s v="Masters"/>
    <n v="2017"/>
    <s v="Pune"/>
    <n v="2"/>
    <n v="24"/>
    <s v="Male"/>
    <s v="No"/>
    <n v="2"/>
    <x v="1"/>
  </r>
  <r>
    <s v="Masters"/>
    <n v="2016"/>
    <s v="New Delhi"/>
    <n v="3"/>
    <n v="25"/>
    <s v="Female"/>
    <s v="No"/>
    <n v="3"/>
    <x v="1"/>
  </r>
  <r>
    <s v="PHD"/>
    <n v="2015"/>
    <s v="New Delhi"/>
    <n v="3"/>
    <n v="28"/>
    <s v="Female"/>
    <s v="No"/>
    <n v="1"/>
    <x v="0"/>
  </r>
  <r>
    <s v="Bachelors"/>
    <n v="2017"/>
    <s v="New Delhi"/>
    <n v="2"/>
    <n v="26"/>
    <s v="Male"/>
    <s v="No"/>
    <n v="4"/>
    <x v="0"/>
  </r>
  <r>
    <s v="Bachelors"/>
    <n v="2013"/>
    <s v="Bangalore"/>
    <n v="2"/>
    <n v="27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5"/>
    <s v="Bangalore"/>
    <n v="3"/>
    <n v="26"/>
    <s v="Male"/>
    <s v="No"/>
    <n v="4"/>
    <x v="0"/>
  </r>
  <r>
    <s v="Bachelors"/>
    <n v="2013"/>
    <s v="Bangalore"/>
    <n v="3"/>
    <n v="28"/>
    <s v="Male"/>
    <s v="No"/>
    <n v="1"/>
    <x v="0"/>
  </r>
  <r>
    <s v="Bachelors"/>
    <n v="2015"/>
    <s v="Bangalore"/>
    <n v="3"/>
    <n v="27"/>
    <s v="Female"/>
    <s v="No"/>
    <n v="5"/>
    <x v="0"/>
  </r>
  <r>
    <s v="Bachelors"/>
    <n v="2013"/>
    <s v="New Delhi"/>
    <n v="3"/>
    <n v="25"/>
    <s v="Female"/>
    <s v="No"/>
    <n v="3"/>
    <x v="0"/>
  </r>
  <r>
    <s v="Bachelors"/>
    <n v="2013"/>
    <s v="Pune"/>
    <n v="3"/>
    <n v="28"/>
    <s v="Male"/>
    <s v="No"/>
    <n v="1"/>
    <x v="0"/>
  </r>
  <r>
    <s v="Bachelors"/>
    <n v="2017"/>
    <s v="Pune"/>
    <n v="3"/>
    <n v="24"/>
    <s v="Male"/>
    <s v="No"/>
    <n v="2"/>
    <x v="0"/>
  </r>
  <r>
    <s v="Bachelors"/>
    <n v="2013"/>
    <s v="New Delhi"/>
    <n v="3"/>
    <n v="27"/>
    <s v="Female"/>
    <s v="No"/>
    <n v="5"/>
    <x v="0"/>
  </r>
  <r>
    <s v="Bachelors"/>
    <n v="2015"/>
    <s v="Bangalore"/>
    <n v="3"/>
    <n v="28"/>
    <s v="Male"/>
    <s v="Yes"/>
    <n v="2"/>
    <x v="0"/>
  </r>
  <r>
    <s v="Bachelors"/>
    <n v="2015"/>
    <s v="Pune"/>
    <n v="3"/>
    <n v="28"/>
    <s v="Male"/>
    <s v="No"/>
    <n v="3"/>
    <x v="0"/>
  </r>
  <r>
    <s v="Bachelors"/>
    <n v="2014"/>
    <s v="Pune"/>
    <n v="2"/>
    <n v="25"/>
    <s v="Female"/>
    <s v="No"/>
    <n v="3"/>
    <x v="1"/>
  </r>
  <r>
    <s v="Bachelors"/>
    <n v="2014"/>
    <s v="Bangalore"/>
    <n v="3"/>
    <n v="25"/>
    <s v="Male"/>
    <s v="No"/>
    <n v="3"/>
    <x v="0"/>
  </r>
  <r>
    <s v="Bachelors"/>
    <n v="2017"/>
    <s v="Bangalore"/>
    <n v="3"/>
    <n v="27"/>
    <s v="Male"/>
    <s v="No"/>
    <n v="5"/>
    <x v="0"/>
  </r>
  <r>
    <s v="Bachelors"/>
    <n v="2014"/>
    <s v="Pune"/>
    <n v="2"/>
    <n v="26"/>
    <s v="Female"/>
    <s v="No"/>
    <n v="4"/>
    <x v="1"/>
  </r>
  <r>
    <s v="PHD"/>
    <n v="2013"/>
    <s v="New Delhi"/>
    <n v="3"/>
    <n v="24"/>
    <s v="Male"/>
    <s v="No"/>
    <n v="2"/>
    <x v="0"/>
  </r>
  <r>
    <s v="Bachelors"/>
    <n v="2015"/>
    <s v="Pune"/>
    <n v="2"/>
    <n v="26"/>
    <s v="Female"/>
    <s v="No"/>
    <n v="4"/>
    <x v="1"/>
  </r>
  <r>
    <s v="Bachelors"/>
    <n v="2017"/>
    <s v="Bangalore"/>
    <n v="3"/>
    <n v="25"/>
    <s v="Male"/>
    <s v="No"/>
    <n v="3"/>
    <x v="0"/>
  </r>
  <r>
    <s v="Masters"/>
    <n v="2013"/>
    <s v="Pune"/>
    <n v="2"/>
    <n v="27"/>
    <s v="Male"/>
    <s v="No"/>
    <n v="5"/>
    <x v="1"/>
  </r>
  <r>
    <s v="Masters"/>
    <n v="2017"/>
    <s v="Bangalore"/>
    <n v="3"/>
    <n v="28"/>
    <s v="Male"/>
    <s v="No"/>
    <n v="2"/>
    <x v="0"/>
  </r>
  <r>
    <s v="Bachelors"/>
    <n v="2012"/>
    <s v="Bangalore"/>
    <n v="3"/>
    <n v="25"/>
    <s v="Male"/>
    <s v="No"/>
    <n v="3"/>
    <x v="1"/>
  </r>
  <r>
    <s v="Bachelors"/>
    <n v="2017"/>
    <s v="Bangalore"/>
    <n v="3"/>
    <n v="27"/>
    <s v="Male"/>
    <s v="No"/>
    <n v="5"/>
    <x v="0"/>
  </r>
  <r>
    <s v="Masters"/>
    <n v="2017"/>
    <s v="Pune"/>
    <n v="2"/>
    <n v="27"/>
    <s v="Female"/>
    <s v="No"/>
    <n v="5"/>
    <x v="0"/>
  </r>
  <r>
    <s v="Masters"/>
    <n v="2013"/>
    <s v="Bangalore"/>
    <n v="2"/>
    <n v="28"/>
    <s v="Female"/>
    <s v="No"/>
    <n v="2"/>
    <x v="1"/>
  </r>
  <r>
    <s v="Masters"/>
    <n v="2017"/>
    <s v="Pune"/>
    <n v="3"/>
    <n v="28"/>
    <s v="Male"/>
    <s v="No"/>
    <n v="1"/>
    <x v="1"/>
  </r>
  <r>
    <s v="Bachelors"/>
    <n v="2018"/>
    <s v="Bangalore"/>
    <n v="3"/>
    <n v="27"/>
    <s v="Female"/>
    <s v="No"/>
    <n v="5"/>
    <x v="1"/>
  </r>
  <r>
    <s v="Bachelors"/>
    <n v="2014"/>
    <s v="New Delhi"/>
    <n v="3"/>
    <n v="25"/>
    <s v="Female"/>
    <s v="No"/>
    <n v="3"/>
    <x v="0"/>
  </r>
  <r>
    <s v="Masters"/>
    <n v="2017"/>
    <s v="New Delhi"/>
    <n v="3"/>
    <n v="27"/>
    <s v="Male"/>
    <s v="No"/>
    <n v="5"/>
    <x v="1"/>
  </r>
  <r>
    <s v="Masters"/>
    <n v="2013"/>
    <s v="New Delhi"/>
    <n v="3"/>
    <n v="26"/>
    <s v="Male"/>
    <s v="No"/>
    <n v="4"/>
    <x v="1"/>
  </r>
  <r>
    <s v="Bachelors"/>
    <n v="2013"/>
    <s v="Pune"/>
    <n v="2"/>
    <n v="25"/>
    <s v="Female"/>
    <s v="No"/>
    <n v="3"/>
    <x v="1"/>
  </r>
  <r>
    <s v="Masters"/>
    <n v="2012"/>
    <s v="New Delhi"/>
    <n v="3"/>
    <n v="26"/>
    <s v="Male"/>
    <s v="No"/>
    <n v="4"/>
    <x v="1"/>
  </r>
  <r>
    <s v="Bachelors"/>
    <n v="2016"/>
    <s v="Bangalore"/>
    <n v="3"/>
    <n v="25"/>
    <s v="Male"/>
    <s v="No"/>
    <n v="3"/>
    <x v="1"/>
  </r>
  <r>
    <s v="Bachelors"/>
    <n v="2013"/>
    <s v="Pune"/>
    <n v="2"/>
    <n v="26"/>
    <s v="Male"/>
    <s v="No"/>
    <n v="4"/>
    <x v="0"/>
  </r>
  <r>
    <s v="Bachelors"/>
    <n v="2018"/>
    <s v="Bangalore"/>
    <n v="3"/>
    <n v="28"/>
    <s v="Female"/>
    <s v="No"/>
    <n v="2"/>
    <x v="1"/>
  </r>
  <r>
    <s v="Bachelors"/>
    <n v="2013"/>
    <s v="Bangalore"/>
    <n v="3"/>
    <n v="27"/>
    <s v="Male"/>
    <s v="No"/>
    <n v="5"/>
    <x v="0"/>
  </r>
  <r>
    <s v="Bachelors"/>
    <n v="2015"/>
    <s v="Pune"/>
    <n v="1"/>
    <n v="24"/>
    <s v="Female"/>
    <s v="Yes"/>
    <n v="2"/>
    <x v="1"/>
  </r>
  <r>
    <s v="Bachelors"/>
    <n v="2013"/>
    <s v="Pune"/>
    <n v="3"/>
    <n v="28"/>
    <s v="Male"/>
    <s v="No"/>
    <n v="2"/>
    <x v="0"/>
  </r>
  <r>
    <s v="Bachelors"/>
    <n v="2015"/>
    <s v="Pune"/>
    <n v="2"/>
    <n v="27"/>
    <s v="Female"/>
    <s v="Yes"/>
    <n v="5"/>
    <x v="1"/>
  </r>
  <r>
    <s v="Bachelors"/>
    <n v="2018"/>
    <s v="Bangalore"/>
    <n v="3"/>
    <n v="25"/>
    <s v="Male"/>
    <s v="No"/>
    <n v="3"/>
    <x v="1"/>
  </r>
  <r>
    <s v="Bachelors"/>
    <n v="2014"/>
    <s v="Pune"/>
    <n v="2"/>
    <n v="27"/>
    <s v="Female"/>
    <s v="No"/>
    <n v="5"/>
    <x v="1"/>
  </r>
  <r>
    <s v="Bachelors"/>
    <n v="2013"/>
    <s v="Pune"/>
    <n v="3"/>
    <n v="24"/>
    <s v="Male"/>
    <s v="No"/>
    <n v="2"/>
    <x v="0"/>
  </r>
  <r>
    <s v="Bachelors"/>
    <n v="2014"/>
    <s v="Pune"/>
    <n v="3"/>
    <n v="24"/>
    <s v="Male"/>
    <s v="No"/>
    <n v="2"/>
    <x v="0"/>
  </r>
  <r>
    <s v="PHD"/>
    <n v="2015"/>
    <s v="New Delhi"/>
    <n v="2"/>
    <n v="25"/>
    <s v="Female"/>
    <s v="No"/>
    <n v="3"/>
    <x v="0"/>
  </r>
  <r>
    <s v="Bachelors"/>
    <n v="2014"/>
    <s v="Bangalore"/>
    <n v="3"/>
    <n v="26"/>
    <s v="Male"/>
    <s v="Yes"/>
    <n v="4"/>
    <x v="0"/>
  </r>
  <r>
    <s v="Bachelors"/>
    <n v="2018"/>
    <s v="Bangalore"/>
    <n v="3"/>
    <n v="24"/>
    <s v="Male"/>
    <s v="No"/>
    <n v="2"/>
    <x v="1"/>
  </r>
  <r>
    <s v="Masters"/>
    <n v="2015"/>
    <s v="Pune"/>
    <n v="2"/>
    <n v="25"/>
    <s v="Female"/>
    <s v="No"/>
    <n v="3"/>
    <x v="0"/>
  </r>
  <r>
    <s v="Bachelors"/>
    <n v="2015"/>
    <s v="Bangalore"/>
    <n v="3"/>
    <n v="24"/>
    <s v="Male"/>
    <s v="No"/>
    <n v="2"/>
    <x v="0"/>
  </r>
  <r>
    <s v="Bachelors"/>
    <n v="2014"/>
    <s v="New Delhi"/>
    <n v="3"/>
    <n v="24"/>
    <s v="Female"/>
    <s v="No"/>
    <n v="2"/>
    <x v="0"/>
  </r>
  <r>
    <s v="Masters"/>
    <n v="2017"/>
    <s v="Bangalore"/>
    <n v="2"/>
    <n v="26"/>
    <s v="Female"/>
    <s v="No"/>
    <n v="4"/>
    <x v="1"/>
  </r>
  <r>
    <s v="Bachelors"/>
    <n v="2012"/>
    <s v="New Delhi"/>
    <n v="3"/>
    <n v="28"/>
    <s v="Male"/>
    <s v="No"/>
    <n v="1"/>
    <x v="0"/>
  </r>
  <r>
    <s v="Masters"/>
    <n v="2017"/>
    <s v="Pune"/>
    <n v="2"/>
    <n v="26"/>
    <s v="Female"/>
    <s v="No"/>
    <n v="4"/>
    <x v="0"/>
  </r>
  <r>
    <s v="Bachelors"/>
    <n v="2016"/>
    <s v="Pune"/>
    <n v="3"/>
    <n v="25"/>
    <s v="Male"/>
    <s v="No"/>
    <n v="3"/>
    <x v="0"/>
  </r>
  <r>
    <s v="Bachelors"/>
    <n v="2017"/>
    <s v="New Delhi"/>
    <n v="3"/>
    <n v="24"/>
    <s v="Male"/>
    <s v="No"/>
    <n v="2"/>
    <x v="1"/>
  </r>
  <r>
    <s v="Bachelors"/>
    <n v="2013"/>
    <s v="Pune"/>
    <n v="2"/>
    <n v="28"/>
    <s v="Female"/>
    <s v="No"/>
    <n v="3"/>
    <x v="1"/>
  </r>
  <r>
    <s v="Bachelors"/>
    <n v="2014"/>
    <s v="Bangalore"/>
    <n v="3"/>
    <n v="25"/>
    <s v="Female"/>
    <s v="No"/>
    <n v="3"/>
    <x v="1"/>
  </r>
  <r>
    <s v="Bachelors"/>
    <n v="2014"/>
    <s v="Bangalore"/>
    <n v="3"/>
    <n v="25"/>
    <s v="Male"/>
    <s v="No"/>
    <n v="3"/>
    <x v="0"/>
  </r>
  <r>
    <s v="Bachelors"/>
    <n v="2014"/>
    <s v="Pune"/>
    <n v="2"/>
    <n v="24"/>
    <s v="Female"/>
    <s v="No"/>
    <n v="2"/>
    <x v="1"/>
  </r>
  <r>
    <s v="Bachelors"/>
    <n v="2015"/>
    <s v="Bangalore"/>
    <n v="3"/>
    <n v="28"/>
    <s v="Male"/>
    <s v="No"/>
    <n v="2"/>
    <x v="1"/>
  </r>
  <r>
    <s v="Bachelors"/>
    <n v="2015"/>
    <s v="Bangalore"/>
    <n v="3"/>
    <n v="27"/>
    <s v="Male"/>
    <s v="No"/>
    <n v="5"/>
    <x v="0"/>
  </r>
  <r>
    <s v="Bachelors"/>
    <n v="2016"/>
    <s v="Pune"/>
    <n v="3"/>
    <n v="26"/>
    <s v="Male"/>
    <s v="No"/>
    <n v="4"/>
    <x v="0"/>
  </r>
  <r>
    <s v="Masters"/>
    <n v="2015"/>
    <s v="New Delhi"/>
    <n v="3"/>
    <n v="26"/>
    <s v="Female"/>
    <s v="No"/>
    <n v="4"/>
    <x v="1"/>
  </r>
  <r>
    <s v="Bachelors"/>
    <n v="2016"/>
    <s v="Bangalore"/>
    <n v="1"/>
    <n v="28"/>
    <s v="Female"/>
    <s v="No"/>
    <n v="2"/>
    <x v="0"/>
  </r>
  <r>
    <s v="Bachelors"/>
    <n v="2014"/>
    <s v="Bangalore"/>
    <n v="3"/>
    <n v="25"/>
    <s v="Male"/>
    <s v="Yes"/>
    <n v="3"/>
    <x v="0"/>
  </r>
  <r>
    <s v="Bachelors"/>
    <n v="2014"/>
    <s v="Bangalore"/>
    <n v="3"/>
    <n v="27"/>
    <s v="Male"/>
    <s v="No"/>
    <n v="5"/>
    <x v="0"/>
  </r>
  <r>
    <s v="Bachelors"/>
    <n v="2017"/>
    <s v="Bangalore"/>
    <n v="3"/>
    <n v="28"/>
    <s v="Male"/>
    <s v="No"/>
    <n v="2"/>
    <x v="0"/>
  </r>
  <r>
    <s v="Masters"/>
    <n v="2018"/>
    <s v="New Delhi"/>
    <n v="3"/>
    <n v="24"/>
    <s v="Female"/>
    <s v="Yes"/>
    <n v="2"/>
    <x v="1"/>
  </r>
  <r>
    <s v="Bachelors"/>
    <n v="2017"/>
    <s v="Pune"/>
    <n v="2"/>
    <n v="25"/>
    <s v="Male"/>
    <s v="No"/>
    <n v="3"/>
    <x v="0"/>
  </r>
  <r>
    <s v="Bachelors"/>
    <n v="2018"/>
    <s v="Pune"/>
    <n v="2"/>
    <n v="24"/>
    <s v="Female"/>
    <s v="No"/>
    <n v="2"/>
    <x v="1"/>
  </r>
  <r>
    <s v="Masters"/>
    <n v="2017"/>
    <s v="New Delhi"/>
    <n v="2"/>
    <n v="28"/>
    <s v="Female"/>
    <s v="No"/>
    <n v="1"/>
    <x v="0"/>
  </r>
  <r>
    <s v="Bachelors"/>
    <n v="2013"/>
    <s v="New Delhi"/>
    <n v="1"/>
    <n v="27"/>
    <s v="Female"/>
    <s v="No"/>
    <n v="5"/>
    <x v="0"/>
  </r>
  <r>
    <s v="Bachelors"/>
    <n v="2017"/>
    <s v="New Delhi"/>
    <n v="2"/>
    <n v="27"/>
    <s v="Female"/>
    <s v="No"/>
    <n v="5"/>
    <x v="0"/>
  </r>
  <r>
    <s v="Bachelors"/>
    <n v="2017"/>
    <s v="Bangalore"/>
    <n v="3"/>
    <n v="28"/>
    <s v="Male"/>
    <s v="No"/>
    <n v="1"/>
    <x v="0"/>
  </r>
  <r>
    <s v="Bachelors"/>
    <n v="2016"/>
    <s v="Pune"/>
    <n v="2"/>
    <n v="27"/>
    <s v="Female"/>
    <s v="No"/>
    <n v="5"/>
    <x v="1"/>
  </r>
  <r>
    <s v="Masters"/>
    <n v="2018"/>
    <s v="Bangalore"/>
    <n v="3"/>
    <n v="24"/>
    <s v="Male"/>
    <s v="No"/>
    <n v="2"/>
    <x v="1"/>
  </r>
  <r>
    <s v="Bachelors"/>
    <n v="2012"/>
    <s v="Pune"/>
    <n v="1"/>
    <n v="26"/>
    <s v="Male"/>
    <s v="No"/>
    <n v="4"/>
    <x v="0"/>
  </r>
  <r>
    <s v="Bachelors"/>
    <n v="2016"/>
    <s v="Bangalore"/>
    <n v="3"/>
    <n v="26"/>
    <s v="Male"/>
    <s v="No"/>
    <n v="4"/>
    <x v="0"/>
  </r>
  <r>
    <s v="Masters"/>
    <n v="2016"/>
    <s v="New Delhi"/>
    <n v="1"/>
    <n v="27"/>
    <s v="Male"/>
    <s v="No"/>
    <n v="5"/>
    <x v="0"/>
  </r>
  <r>
    <s v="Bachelors"/>
    <n v="2015"/>
    <s v="New Delhi"/>
    <n v="3"/>
    <n v="26"/>
    <s v="Female"/>
    <s v="No"/>
    <n v="4"/>
    <x v="0"/>
  </r>
  <r>
    <s v="Bachelors"/>
    <n v="2012"/>
    <s v="Bangalore"/>
    <n v="3"/>
    <n v="27"/>
    <s v="Male"/>
    <s v="Yes"/>
    <n v="5"/>
    <x v="0"/>
  </r>
  <r>
    <s v="Bachelors"/>
    <n v="2013"/>
    <s v="Bangalore"/>
    <n v="3"/>
    <n v="24"/>
    <s v="Male"/>
    <s v="Yes"/>
    <n v="2"/>
    <x v="1"/>
  </r>
  <r>
    <s v="Bachelors"/>
    <n v="2018"/>
    <s v="Bangalore"/>
    <n v="3"/>
    <n v="26"/>
    <s v="Female"/>
    <s v="No"/>
    <n v="4"/>
    <x v="1"/>
  </r>
  <r>
    <s v="Masters"/>
    <n v="2017"/>
    <s v="Pune"/>
    <n v="2"/>
    <n v="26"/>
    <s v="Female"/>
    <s v="No"/>
    <n v="4"/>
    <x v="1"/>
  </r>
  <r>
    <s v="Masters"/>
    <n v="2017"/>
    <s v="New Delhi"/>
    <n v="2"/>
    <n v="28"/>
    <s v="Female"/>
    <s v="No"/>
    <n v="2"/>
    <x v="0"/>
  </r>
  <r>
    <s v="Bachelors"/>
    <n v="2013"/>
    <s v="Pune"/>
    <n v="3"/>
    <n v="28"/>
    <s v="Male"/>
    <s v="No"/>
    <n v="1"/>
    <x v="0"/>
  </r>
  <r>
    <s v="Masters"/>
    <n v="2013"/>
    <s v="New Delhi"/>
    <n v="3"/>
    <n v="25"/>
    <s v="Male"/>
    <s v="No"/>
    <n v="3"/>
    <x v="0"/>
  </r>
  <r>
    <s v="Bachelors"/>
    <n v="2018"/>
    <s v="Bangalore"/>
    <n v="3"/>
    <n v="28"/>
    <s v="Female"/>
    <s v="Yes"/>
    <n v="1"/>
    <x v="1"/>
  </r>
  <r>
    <s v="Bachelors"/>
    <n v="2013"/>
    <s v="Pune"/>
    <n v="3"/>
    <n v="27"/>
    <s v="Female"/>
    <s v="No"/>
    <n v="5"/>
    <x v="1"/>
  </r>
  <r>
    <s v="Bachelors"/>
    <n v="2012"/>
    <s v="Bangalore"/>
    <n v="3"/>
    <n v="25"/>
    <s v="Male"/>
    <s v="No"/>
    <n v="3"/>
    <x v="0"/>
  </r>
  <r>
    <s v="Bachelors"/>
    <n v="2014"/>
    <s v="Bangalore"/>
    <n v="3"/>
    <n v="28"/>
    <s v="Male"/>
    <s v="No"/>
    <n v="1"/>
    <x v="0"/>
  </r>
  <r>
    <s v="Bachelors"/>
    <n v="2017"/>
    <s v="New Delhi"/>
    <n v="3"/>
    <n v="28"/>
    <s v="Female"/>
    <s v="No"/>
    <n v="3"/>
    <x v="0"/>
  </r>
  <r>
    <s v="Masters"/>
    <n v="2017"/>
    <s v="New Delhi"/>
    <n v="2"/>
    <n v="28"/>
    <s v="Male"/>
    <s v="Yes"/>
    <n v="2"/>
    <x v="0"/>
  </r>
  <r>
    <s v="Bachelors"/>
    <n v="2014"/>
    <s v="Bangalore"/>
    <n v="3"/>
    <n v="25"/>
    <s v="Male"/>
    <s v="No"/>
    <n v="3"/>
    <x v="0"/>
  </r>
  <r>
    <s v="Masters"/>
    <n v="2017"/>
    <s v="New Delhi"/>
    <n v="3"/>
    <n v="26"/>
    <s v="Male"/>
    <s v="No"/>
    <n v="4"/>
    <x v="0"/>
  </r>
  <r>
    <s v="Bachelors"/>
    <n v="2015"/>
    <s v="Pune"/>
    <n v="1"/>
    <n v="25"/>
    <s v="Female"/>
    <s v="No"/>
    <n v="3"/>
    <x v="1"/>
  </r>
  <r>
    <s v="Masters"/>
    <n v="2013"/>
    <s v="New Delhi"/>
    <n v="3"/>
    <n v="27"/>
    <s v="Male"/>
    <s v="No"/>
    <n v="5"/>
    <x v="0"/>
  </r>
  <r>
    <s v="PHD"/>
    <n v="2014"/>
    <s v="Bangalore"/>
    <n v="3"/>
    <n v="24"/>
    <s v="Female"/>
    <s v="No"/>
    <n v="2"/>
    <x v="0"/>
  </r>
  <r>
    <s v="Masters"/>
    <n v="2017"/>
    <s v="New Delhi"/>
    <n v="2"/>
    <n v="27"/>
    <s v="Female"/>
    <s v="No"/>
    <n v="5"/>
    <x v="0"/>
  </r>
  <r>
    <s v="Bachelors"/>
    <n v="2018"/>
    <s v="Bangalore"/>
    <n v="3"/>
    <n v="26"/>
    <s v="Male"/>
    <s v="No"/>
    <n v="4"/>
    <x v="1"/>
  </r>
  <r>
    <s v="Bachelors"/>
    <n v="2012"/>
    <s v="Bangalore"/>
    <n v="3"/>
    <n v="26"/>
    <s v="Male"/>
    <s v="No"/>
    <n v="4"/>
    <x v="0"/>
  </r>
  <r>
    <s v="Masters"/>
    <n v="2015"/>
    <s v="Pune"/>
    <n v="3"/>
    <n v="27"/>
    <s v="Female"/>
    <s v="No"/>
    <n v="5"/>
    <x v="1"/>
  </r>
  <r>
    <s v="Bachelors"/>
    <n v="2018"/>
    <s v="Bangalore"/>
    <n v="3"/>
    <n v="26"/>
    <s v="Male"/>
    <s v="No"/>
    <n v="4"/>
    <x v="1"/>
  </r>
  <r>
    <s v="Bachelors"/>
    <n v="2016"/>
    <s v="Bangalore"/>
    <n v="3"/>
    <n v="24"/>
    <s v="Male"/>
    <s v="No"/>
    <n v="2"/>
    <x v="0"/>
  </r>
  <r>
    <s v="Masters"/>
    <n v="2017"/>
    <s v="New Delhi"/>
    <n v="2"/>
    <n v="25"/>
    <s v="Female"/>
    <s v="No"/>
    <n v="3"/>
    <x v="0"/>
  </r>
  <r>
    <s v="Bachelors"/>
    <n v="2017"/>
    <s v="New Delhi"/>
    <n v="2"/>
    <n v="28"/>
    <s v="Male"/>
    <s v="No"/>
    <n v="1"/>
    <x v="0"/>
  </r>
  <r>
    <s v="Bachelors"/>
    <n v="2012"/>
    <s v="New Delhi"/>
    <n v="3"/>
    <n v="27"/>
    <s v="Female"/>
    <s v="No"/>
    <n v="5"/>
    <x v="0"/>
  </r>
  <r>
    <s v="Masters"/>
    <n v="2013"/>
    <s v="New Delhi"/>
    <n v="3"/>
    <n v="26"/>
    <s v="Male"/>
    <s v="No"/>
    <n v="4"/>
    <x v="1"/>
  </r>
  <r>
    <s v="Bachelors"/>
    <n v="2015"/>
    <s v="Bangalore"/>
    <n v="3"/>
    <n v="26"/>
    <s v="Female"/>
    <s v="Yes"/>
    <n v="4"/>
    <x v="1"/>
  </r>
  <r>
    <s v="Bachelors"/>
    <n v="2014"/>
    <s v="Pune"/>
    <n v="3"/>
    <n v="28"/>
    <s v="Male"/>
    <s v="No"/>
    <n v="2"/>
    <x v="0"/>
  </r>
  <r>
    <s v="Bachelors"/>
    <n v="2016"/>
    <s v="Bangalore"/>
    <n v="3"/>
    <n v="24"/>
    <s v="Female"/>
    <s v="No"/>
    <n v="2"/>
    <x v="1"/>
  </r>
  <r>
    <s v="Bachelors"/>
    <n v="2012"/>
    <s v="Bangalore"/>
    <n v="3"/>
    <n v="28"/>
    <s v="Male"/>
    <s v="No"/>
    <n v="3"/>
    <x v="0"/>
  </r>
  <r>
    <s v="Bachelors"/>
    <n v="2012"/>
    <s v="Bangalore"/>
    <n v="3"/>
    <n v="27"/>
    <s v="Male"/>
    <s v="No"/>
    <n v="5"/>
    <x v="0"/>
  </r>
  <r>
    <s v="Bachelors"/>
    <n v="2013"/>
    <s v="Bangalore"/>
    <n v="3"/>
    <n v="26"/>
    <s v="Male"/>
    <s v="No"/>
    <n v="4"/>
    <x v="0"/>
  </r>
  <r>
    <s v="Bachelors"/>
    <n v="2014"/>
    <s v="New Delhi"/>
    <n v="3"/>
    <n v="28"/>
    <s v="Female"/>
    <s v="No"/>
    <n v="1"/>
    <x v="0"/>
  </r>
  <r>
    <s v="Bachelors"/>
    <n v="2014"/>
    <s v="New Delhi"/>
    <n v="3"/>
    <n v="27"/>
    <s v="Female"/>
    <s v="Yes"/>
    <n v="5"/>
    <x v="0"/>
  </r>
  <r>
    <s v="Bachelors"/>
    <n v="2015"/>
    <s v="Pune"/>
    <n v="3"/>
    <n v="26"/>
    <s v="Female"/>
    <s v="Yes"/>
    <n v="4"/>
    <x v="1"/>
  </r>
  <r>
    <s v="Masters"/>
    <n v="2014"/>
    <s v="New Delhi"/>
    <n v="3"/>
    <n v="26"/>
    <s v="Male"/>
    <s v="No"/>
    <n v="4"/>
    <x v="1"/>
  </r>
  <r>
    <s v="PHD"/>
    <n v="2015"/>
    <s v="New Delhi"/>
    <n v="3"/>
    <n v="25"/>
    <s v="Female"/>
    <s v="No"/>
    <n v="3"/>
    <x v="0"/>
  </r>
  <r>
    <s v="Masters"/>
    <n v="2015"/>
    <s v="New Delhi"/>
    <n v="3"/>
    <n v="25"/>
    <s v="Male"/>
    <s v="No"/>
    <n v="3"/>
    <x v="0"/>
  </r>
  <r>
    <s v="Bachelors"/>
    <n v="2012"/>
    <s v="Pune"/>
    <n v="3"/>
    <n v="27"/>
    <s v="Male"/>
    <s v="No"/>
    <n v="5"/>
    <x v="0"/>
  </r>
  <r>
    <s v="Masters"/>
    <n v="2017"/>
    <s v="New Delhi"/>
    <n v="2"/>
    <n v="24"/>
    <s v="Female"/>
    <s v="No"/>
    <n v="2"/>
    <x v="0"/>
  </r>
  <r>
    <s v="Bachelors"/>
    <n v="2016"/>
    <s v="Bangalore"/>
    <n v="3"/>
    <n v="24"/>
    <s v="Male"/>
    <s v="No"/>
    <n v="2"/>
    <x v="0"/>
  </r>
  <r>
    <s v="Masters"/>
    <n v="2015"/>
    <s v="Pune"/>
    <n v="3"/>
    <n v="28"/>
    <s v="Female"/>
    <s v="No"/>
    <n v="2"/>
    <x v="0"/>
  </r>
  <r>
    <s v="Bachelors"/>
    <n v="2017"/>
    <s v="Bangalore"/>
    <n v="3"/>
    <n v="24"/>
    <s v="Female"/>
    <s v="No"/>
    <n v="2"/>
    <x v="0"/>
  </r>
  <r>
    <s v="Bachelors"/>
    <n v="2017"/>
    <s v="Pune"/>
    <n v="3"/>
    <n v="25"/>
    <s v="Male"/>
    <s v="No"/>
    <n v="3"/>
    <x v="0"/>
  </r>
  <r>
    <s v="Bachelors"/>
    <n v="2017"/>
    <s v="Bangalore"/>
    <n v="1"/>
    <n v="25"/>
    <s v="Male"/>
    <s v="No"/>
    <n v="3"/>
    <x v="0"/>
  </r>
  <r>
    <s v="Masters"/>
    <n v="2015"/>
    <s v="Pune"/>
    <n v="3"/>
    <n v="28"/>
    <s v="Female"/>
    <s v="No"/>
    <n v="2"/>
    <x v="0"/>
  </r>
  <r>
    <s v="Bachelors"/>
    <n v="2017"/>
    <s v="Pune"/>
    <n v="3"/>
    <n v="26"/>
    <s v="Male"/>
    <s v="No"/>
    <n v="4"/>
    <x v="0"/>
  </r>
  <r>
    <s v="Bachelors"/>
    <n v="2014"/>
    <s v="Pune"/>
    <n v="3"/>
    <n v="24"/>
    <s v="Male"/>
    <s v="No"/>
    <n v="2"/>
    <x v="0"/>
  </r>
  <r>
    <s v="Bachelors"/>
    <n v="2014"/>
    <s v="Pune"/>
    <n v="3"/>
    <n v="25"/>
    <s v="Female"/>
    <s v="No"/>
    <n v="3"/>
    <x v="1"/>
  </r>
  <r>
    <s v="Bachelors"/>
    <n v="2018"/>
    <s v="Pune"/>
    <n v="3"/>
    <n v="26"/>
    <s v="Female"/>
    <s v="No"/>
    <n v="4"/>
    <x v="1"/>
  </r>
  <r>
    <s v="Bachelors"/>
    <n v="2016"/>
    <s v="Bangalore"/>
    <n v="3"/>
    <n v="27"/>
    <s v="Male"/>
    <s v="No"/>
    <n v="5"/>
    <x v="0"/>
  </r>
  <r>
    <s v="Bachelors"/>
    <n v="2017"/>
    <s v="Bangalore"/>
    <n v="3"/>
    <n v="28"/>
    <s v="Female"/>
    <s v="No"/>
    <n v="2"/>
    <x v="0"/>
  </r>
  <r>
    <s v="Bachelors"/>
    <n v="2012"/>
    <s v="Pune"/>
    <n v="3"/>
    <n v="28"/>
    <s v="Male"/>
    <s v="No"/>
    <n v="2"/>
    <x v="0"/>
  </r>
  <r>
    <s v="Masters"/>
    <n v="2012"/>
    <s v="New Delhi"/>
    <n v="3"/>
    <n v="24"/>
    <s v="Female"/>
    <s v="No"/>
    <n v="2"/>
    <x v="1"/>
  </r>
  <r>
    <s v="Bachelors"/>
    <n v="2013"/>
    <s v="Bangalore"/>
    <n v="3"/>
    <n v="26"/>
    <s v="Male"/>
    <s v="No"/>
    <n v="4"/>
    <x v="0"/>
  </r>
  <r>
    <s v="Bachelors"/>
    <n v="2015"/>
    <s v="New Delhi"/>
    <n v="3"/>
    <n v="26"/>
    <s v="Female"/>
    <s v="Yes"/>
    <n v="4"/>
    <x v="0"/>
  </r>
  <r>
    <s v="Bachelors"/>
    <n v="2017"/>
    <s v="Bangalore"/>
    <n v="3"/>
    <n v="28"/>
    <s v="Male"/>
    <s v="No"/>
    <n v="1"/>
    <x v="0"/>
  </r>
  <r>
    <s v="Bachelors"/>
    <n v="2018"/>
    <s v="Pune"/>
    <n v="3"/>
    <n v="25"/>
    <s v="Male"/>
    <s v="Yes"/>
    <n v="3"/>
    <x v="1"/>
  </r>
  <r>
    <s v="Masters"/>
    <n v="2017"/>
    <s v="New Delhi"/>
    <n v="3"/>
    <n v="24"/>
    <s v="Male"/>
    <s v="No"/>
    <n v="2"/>
    <x v="0"/>
  </r>
  <r>
    <s v="Bachelors"/>
    <n v="2013"/>
    <s v="Bangalore"/>
    <n v="3"/>
    <n v="28"/>
    <s v="Male"/>
    <s v="No"/>
    <n v="2"/>
    <x v="1"/>
  </r>
  <r>
    <s v="Bachelors"/>
    <n v="2017"/>
    <s v="Bangalore"/>
    <n v="3"/>
    <n v="24"/>
    <s v="Male"/>
    <s v="No"/>
    <n v="2"/>
    <x v="0"/>
  </r>
  <r>
    <s v="Masters"/>
    <n v="2017"/>
    <s v="New Delhi"/>
    <n v="2"/>
    <n v="25"/>
    <s v="Female"/>
    <s v="No"/>
    <n v="3"/>
    <x v="1"/>
  </r>
  <r>
    <s v="Bachelors"/>
    <n v="2013"/>
    <s v="Pune"/>
    <n v="2"/>
    <n v="28"/>
    <s v="Female"/>
    <s v="No"/>
    <n v="1"/>
    <x v="1"/>
  </r>
  <r>
    <s v="Bachelors"/>
    <n v="2015"/>
    <s v="Bangalore"/>
    <n v="3"/>
    <n v="24"/>
    <s v="Female"/>
    <s v="No"/>
    <n v="2"/>
    <x v="0"/>
  </r>
  <r>
    <s v="Bachelors"/>
    <n v="2016"/>
    <s v="Pune"/>
    <n v="3"/>
    <n v="26"/>
    <s v="Male"/>
    <s v="No"/>
    <n v="4"/>
    <x v="0"/>
  </r>
  <r>
    <s v="Bachelors"/>
    <n v="2015"/>
    <s v="New Delhi"/>
    <n v="2"/>
    <n v="27"/>
    <s v="Female"/>
    <s v="No"/>
    <n v="5"/>
    <x v="1"/>
  </r>
  <r>
    <s v="Bachelors"/>
    <n v="2018"/>
    <s v="Bangalore"/>
    <n v="3"/>
    <n v="24"/>
    <s v="Female"/>
    <s v="No"/>
    <n v="2"/>
    <x v="1"/>
  </r>
  <r>
    <s v="Bachelors"/>
    <n v="2013"/>
    <s v="Bangalore"/>
    <n v="3"/>
    <n v="27"/>
    <s v="Female"/>
    <s v="No"/>
    <n v="5"/>
    <x v="0"/>
  </r>
  <r>
    <s v="Bachelors"/>
    <n v="2013"/>
    <s v="Bangalore"/>
    <n v="3"/>
    <n v="24"/>
    <s v="Male"/>
    <s v="Yes"/>
    <n v="2"/>
    <x v="0"/>
  </r>
  <r>
    <s v="Bachelors"/>
    <n v="2013"/>
    <s v="Bangalore"/>
    <n v="3"/>
    <n v="24"/>
    <s v="Female"/>
    <s v="No"/>
    <n v="2"/>
    <x v="0"/>
  </r>
  <r>
    <s v="Bachelors"/>
    <n v="2013"/>
    <s v="Bangalore"/>
    <n v="3"/>
    <n v="27"/>
    <s v="Male"/>
    <s v="No"/>
    <n v="5"/>
    <x v="0"/>
  </r>
  <r>
    <s v="Bachelors"/>
    <n v="2017"/>
    <s v="Bangalore"/>
    <n v="3"/>
    <n v="26"/>
    <s v="Female"/>
    <s v="No"/>
    <n v="4"/>
    <x v="0"/>
  </r>
  <r>
    <s v="Bachelors"/>
    <n v="2015"/>
    <s v="Bangalore"/>
    <n v="3"/>
    <n v="24"/>
    <s v="Female"/>
    <s v="No"/>
    <n v="2"/>
    <x v="0"/>
  </r>
  <r>
    <s v="Bachelors"/>
    <n v="2012"/>
    <s v="Pune"/>
    <n v="3"/>
    <n v="24"/>
    <s v="Female"/>
    <s v="No"/>
    <n v="2"/>
    <x v="1"/>
  </r>
  <r>
    <s v="Bachelors"/>
    <n v="2016"/>
    <s v="Bangalore"/>
    <n v="3"/>
    <n v="24"/>
    <s v="Male"/>
    <s v="Yes"/>
    <n v="2"/>
    <x v="1"/>
  </r>
  <r>
    <s v="Bachelors"/>
    <n v="2012"/>
    <s v="Bangalore"/>
    <n v="3"/>
    <n v="28"/>
    <s v="Male"/>
    <s v="No"/>
    <n v="3"/>
    <x v="0"/>
  </r>
  <r>
    <s v="Bachelors"/>
    <n v="2017"/>
    <s v="New Delhi"/>
    <n v="2"/>
    <n v="27"/>
    <s v="Male"/>
    <s v="No"/>
    <n v="5"/>
    <x v="0"/>
  </r>
  <r>
    <s v="Bachelors"/>
    <n v="2012"/>
    <s v="Pune"/>
    <n v="2"/>
    <n v="27"/>
    <s v="Female"/>
    <s v="No"/>
    <n v="5"/>
    <x v="1"/>
  </r>
  <r>
    <s v="Masters"/>
    <n v="2017"/>
    <s v="Pune"/>
    <n v="2"/>
    <n v="27"/>
    <s v="Male"/>
    <s v="No"/>
    <n v="5"/>
    <x v="0"/>
  </r>
  <r>
    <s v="Bachelors"/>
    <n v="2017"/>
    <s v="Pune"/>
    <n v="2"/>
    <n v="24"/>
    <s v="Male"/>
    <s v="No"/>
    <n v="2"/>
    <x v="1"/>
  </r>
  <r>
    <s v="Bachelors"/>
    <n v="2016"/>
    <s v="Pune"/>
    <n v="1"/>
    <n v="26"/>
    <s v="Female"/>
    <s v="No"/>
    <n v="4"/>
    <x v="1"/>
  </r>
  <r>
    <s v="Bachelors"/>
    <n v="2015"/>
    <s v="Pune"/>
    <n v="3"/>
    <n v="26"/>
    <s v="Female"/>
    <s v="No"/>
    <n v="4"/>
    <x v="1"/>
  </r>
  <r>
    <s v="Bachelors"/>
    <n v="2016"/>
    <s v="Bangalore"/>
    <n v="3"/>
    <n v="25"/>
    <s v="Male"/>
    <s v="No"/>
    <n v="3"/>
    <x v="1"/>
  </r>
  <r>
    <s v="Bachelors"/>
    <n v="2012"/>
    <s v="Pune"/>
    <n v="3"/>
    <n v="26"/>
    <s v="Male"/>
    <s v="No"/>
    <n v="4"/>
    <x v="0"/>
  </r>
  <r>
    <s v="Bachelors"/>
    <n v="2017"/>
    <s v="Bangalore"/>
    <n v="3"/>
    <n v="28"/>
    <s v="Male"/>
    <s v="No"/>
    <n v="2"/>
    <x v="0"/>
  </r>
  <r>
    <s v="Bachelors"/>
    <n v="2012"/>
    <s v="Bangalore"/>
    <n v="3"/>
    <n v="25"/>
    <s v="Male"/>
    <s v="No"/>
    <n v="3"/>
    <x v="0"/>
  </r>
  <r>
    <s v="Bachelors"/>
    <n v="2017"/>
    <s v="Bangalore"/>
    <n v="3"/>
    <n v="25"/>
    <s v="Female"/>
    <s v="Yes"/>
    <n v="3"/>
    <x v="0"/>
  </r>
  <r>
    <s v="Masters"/>
    <n v="2017"/>
    <s v="Pune"/>
    <n v="2"/>
    <n v="26"/>
    <s v="Male"/>
    <s v="No"/>
    <n v="4"/>
    <x v="0"/>
  </r>
  <r>
    <s v="Masters"/>
    <n v="2017"/>
    <s v="Pune"/>
    <n v="3"/>
    <n v="28"/>
    <s v="Male"/>
    <s v="No"/>
    <n v="1"/>
    <x v="1"/>
  </r>
  <r>
    <s v="Masters"/>
    <n v="2015"/>
    <s v="Pune"/>
    <n v="2"/>
    <n v="25"/>
    <s v="Female"/>
    <s v="No"/>
    <n v="3"/>
    <x v="1"/>
  </r>
  <r>
    <s v="Bachelors"/>
    <n v="2017"/>
    <s v="New Delhi"/>
    <n v="2"/>
    <n v="26"/>
    <s v="Female"/>
    <s v="No"/>
    <n v="4"/>
    <x v="0"/>
  </r>
  <r>
    <s v="Bachelors"/>
    <n v="2017"/>
    <s v="New Delhi"/>
    <n v="2"/>
    <n v="26"/>
    <s v="Male"/>
    <s v="No"/>
    <n v="4"/>
    <x v="0"/>
  </r>
  <r>
    <s v="Bachelors"/>
    <n v="2016"/>
    <s v="Bangalore"/>
    <n v="3"/>
    <n v="27"/>
    <s v="Male"/>
    <s v="No"/>
    <n v="5"/>
    <x v="0"/>
  </r>
  <r>
    <s v="Bachelors"/>
    <n v="2017"/>
    <s v="New Delhi"/>
    <n v="3"/>
    <n v="27"/>
    <s v="Female"/>
    <s v="No"/>
    <n v="5"/>
    <x v="0"/>
  </r>
  <r>
    <s v="Bachelors"/>
    <n v="2015"/>
    <s v="New Delhi"/>
    <n v="3"/>
    <n v="24"/>
    <s v="Female"/>
    <s v="No"/>
    <n v="2"/>
    <x v="0"/>
  </r>
  <r>
    <s v="Masters"/>
    <n v="2017"/>
    <s v="Bangalore"/>
    <n v="1"/>
    <n v="26"/>
    <s v="Female"/>
    <s v="No"/>
    <n v="4"/>
    <x v="1"/>
  </r>
  <r>
    <s v="Bachelors"/>
    <n v="2017"/>
    <s v="New Delhi"/>
    <n v="1"/>
    <n v="28"/>
    <s v="Female"/>
    <s v="No"/>
    <n v="2"/>
    <x v="0"/>
  </r>
  <r>
    <s v="Bachelors"/>
    <n v="2015"/>
    <s v="Bangalore"/>
    <n v="3"/>
    <n v="24"/>
    <s v="Male"/>
    <s v="No"/>
    <n v="2"/>
    <x v="0"/>
  </r>
  <r>
    <s v="Masters"/>
    <n v="2015"/>
    <s v="Pune"/>
    <n v="2"/>
    <n v="25"/>
    <s v="Female"/>
    <s v="No"/>
    <n v="3"/>
    <x v="1"/>
  </r>
  <r>
    <s v="Bachelors"/>
    <n v="2014"/>
    <s v="Bangalore"/>
    <n v="3"/>
    <n v="25"/>
    <s v="Female"/>
    <s v="No"/>
    <n v="3"/>
    <x v="0"/>
  </r>
  <r>
    <s v="Bachelors"/>
    <n v="2014"/>
    <s v="Bangalore"/>
    <n v="3"/>
    <n v="28"/>
    <s v="Male"/>
    <s v="No"/>
    <n v="2"/>
    <x v="0"/>
  </r>
  <r>
    <s v="Bachelors"/>
    <n v="2017"/>
    <s v="Bangalore"/>
    <n v="3"/>
    <n v="28"/>
    <s v="Male"/>
    <s v="No"/>
    <n v="3"/>
    <x v="0"/>
  </r>
  <r>
    <s v="Masters"/>
    <n v="2015"/>
    <s v="New Delhi"/>
    <n v="1"/>
    <n v="27"/>
    <s v="Male"/>
    <s v="No"/>
    <n v="5"/>
    <x v="0"/>
  </r>
  <r>
    <s v="Bachelors"/>
    <n v="2014"/>
    <s v="Pune"/>
    <n v="1"/>
    <n v="26"/>
    <s v="Female"/>
    <s v="No"/>
    <n v="4"/>
    <x v="1"/>
  </r>
  <r>
    <s v="Masters"/>
    <n v="2018"/>
    <s v="Bangalore"/>
    <n v="3"/>
    <n v="25"/>
    <s v="Male"/>
    <s v="Yes"/>
    <n v="3"/>
    <x v="1"/>
  </r>
  <r>
    <s v="Bachelors"/>
    <n v="2016"/>
    <s v="Bangalore"/>
    <n v="3"/>
    <n v="28"/>
    <s v="Female"/>
    <s v="No"/>
    <n v="3"/>
    <x v="0"/>
  </r>
  <r>
    <s v="Bachelors"/>
    <n v="2018"/>
    <s v="New Delhi"/>
    <n v="3"/>
    <n v="26"/>
    <s v="Female"/>
    <s v="Yes"/>
    <n v="4"/>
    <x v="1"/>
  </r>
  <r>
    <s v="Bachelors"/>
    <n v="2015"/>
    <s v="Pune"/>
    <n v="2"/>
    <n v="24"/>
    <s v="Female"/>
    <s v="No"/>
    <n v="2"/>
    <x v="1"/>
  </r>
  <r>
    <s v="Bachelors"/>
    <n v="2017"/>
    <s v="Bangalore"/>
    <n v="3"/>
    <n v="27"/>
    <s v="Male"/>
    <s v="Yes"/>
    <n v="5"/>
    <x v="0"/>
  </r>
  <r>
    <s v="Bachelors"/>
    <n v="2014"/>
    <s v="Bangalore"/>
    <n v="3"/>
    <n v="26"/>
    <s v="Male"/>
    <s v="No"/>
    <n v="4"/>
    <x v="0"/>
  </r>
  <r>
    <s v="Bachelors"/>
    <n v="2014"/>
    <s v="Bangalore"/>
    <n v="3"/>
    <n v="24"/>
    <s v="Male"/>
    <s v="No"/>
    <n v="2"/>
    <x v="0"/>
  </r>
  <r>
    <s v="Bachelors"/>
    <n v="2016"/>
    <s v="Bangalore"/>
    <n v="3"/>
    <n v="28"/>
    <s v="Male"/>
    <s v="No"/>
    <n v="2"/>
    <x v="0"/>
  </r>
  <r>
    <s v="Bachelors"/>
    <n v="2015"/>
    <s v="Pune"/>
    <n v="2"/>
    <n v="25"/>
    <s v="Female"/>
    <s v="No"/>
    <n v="3"/>
    <x v="1"/>
  </r>
  <r>
    <s v="Bachelors"/>
    <n v="2013"/>
    <s v="Pune"/>
    <n v="3"/>
    <n v="27"/>
    <s v="Male"/>
    <s v="No"/>
    <n v="5"/>
    <x v="0"/>
  </r>
  <r>
    <s v="Bachelors"/>
    <n v="2015"/>
    <s v="Bangalore"/>
    <n v="3"/>
    <n v="28"/>
    <s v="Male"/>
    <s v="No"/>
    <n v="3"/>
    <x v="0"/>
  </r>
  <r>
    <s v="Bachelors"/>
    <n v="2014"/>
    <s v="Bangalore"/>
    <n v="3"/>
    <n v="26"/>
    <s v="Male"/>
    <s v="No"/>
    <n v="4"/>
    <x v="0"/>
  </r>
  <r>
    <s v="Bachelors"/>
    <n v="2012"/>
    <s v="Bangalore"/>
    <n v="3"/>
    <n v="24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5"/>
    <s v="Bangalore"/>
    <n v="3"/>
    <n v="26"/>
    <s v="Female"/>
    <s v="Yes"/>
    <n v="4"/>
    <x v="1"/>
  </r>
  <r>
    <s v="Bachelors"/>
    <n v="2015"/>
    <s v="Pune"/>
    <n v="3"/>
    <n v="28"/>
    <s v="Male"/>
    <s v="No"/>
    <n v="2"/>
    <x v="0"/>
  </r>
  <r>
    <s v="Bachelors"/>
    <n v="2014"/>
    <s v="New Delhi"/>
    <n v="2"/>
    <n v="24"/>
    <s v="Female"/>
    <s v="No"/>
    <n v="2"/>
    <x v="1"/>
  </r>
  <r>
    <s v="Bachelors"/>
    <n v="2013"/>
    <s v="Bangalore"/>
    <n v="3"/>
    <n v="24"/>
    <s v="Male"/>
    <s v="No"/>
    <n v="2"/>
    <x v="0"/>
  </r>
  <r>
    <s v="Bachelors"/>
    <n v="2018"/>
    <s v="Bangalore"/>
    <n v="3"/>
    <n v="28"/>
    <s v="Male"/>
    <s v="Yes"/>
    <n v="3"/>
    <x v="1"/>
  </r>
  <r>
    <s v="Bachelors"/>
    <n v="2015"/>
    <s v="Pune"/>
    <n v="3"/>
    <n v="27"/>
    <s v="Male"/>
    <s v="No"/>
    <n v="5"/>
    <x v="0"/>
  </r>
  <r>
    <s v="Bachelors"/>
    <n v="2014"/>
    <s v="Pune"/>
    <n v="2"/>
    <n v="26"/>
    <s v="Male"/>
    <s v="No"/>
    <n v="4"/>
    <x v="0"/>
  </r>
  <r>
    <s v="Bachelors"/>
    <n v="2016"/>
    <s v="Bangalore"/>
    <n v="3"/>
    <n v="25"/>
    <s v="Male"/>
    <s v="No"/>
    <n v="3"/>
    <x v="1"/>
  </r>
  <r>
    <s v="PHD"/>
    <n v="2013"/>
    <s v="Bangalore"/>
    <n v="3"/>
    <n v="25"/>
    <s v="Male"/>
    <s v="No"/>
    <n v="3"/>
    <x v="0"/>
  </r>
  <r>
    <s v="Bachelors"/>
    <n v="2014"/>
    <s v="Bangalore"/>
    <n v="3"/>
    <n v="25"/>
    <s v="Male"/>
    <s v="No"/>
    <n v="3"/>
    <x v="0"/>
  </r>
  <r>
    <s v="Bachelors"/>
    <n v="2017"/>
    <s v="New Delhi"/>
    <n v="2"/>
    <n v="28"/>
    <s v="Female"/>
    <s v="No"/>
    <n v="1"/>
    <x v="0"/>
  </r>
  <r>
    <s v="Bachelors"/>
    <n v="2015"/>
    <s v="Pune"/>
    <n v="1"/>
    <n v="26"/>
    <s v="Female"/>
    <s v="No"/>
    <n v="4"/>
    <x v="1"/>
  </r>
  <r>
    <s v="Masters"/>
    <n v="2017"/>
    <s v="New Delhi"/>
    <n v="3"/>
    <n v="26"/>
    <s v="Male"/>
    <s v="Yes"/>
    <n v="4"/>
    <x v="1"/>
  </r>
  <r>
    <s v="Bachelors"/>
    <n v="2014"/>
    <s v="Bangalore"/>
    <n v="3"/>
    <n v="27"/>
    <s v="Male"/>
    <s v="No"/>
    <n v="5"/>
    <x v="0"/>
  </r>
  <r>
    <s v="Bachelors"/>
    <n v="2012"/>
    <s v="New Delhi"/>
    <n v="3"/>
    <n v="24"/>
    <s v="Female"/>
    <s v="No"/>
    <n v="2"/>
    <x v="0"/>
  </r>
  <r>
    <s v="Bachelors"/>
    <n v="2017"/>
    <s v="New Delhi"/>
    <n v="2"/>
    <n v="24"/>
    <s v="Male"/>
    <s v="No"/>
    <n v="2"/>
    <x v="0"/>
  </r>
  <r>
    <s v="Bachelors"/>
    <n v="2015"/>
    <s v="Bangalore"/>
    <n v="3"/>
    <n v="26"/>
    <s v="Male"/>
    <s v="No"/>
    <n v="4"/>
    <x v="0"/>
  </r>
  <r>
    <s v="Bachelors"/>
    <n v="2012"/>
    <s v="Bangalore"/>
    <n v="3"/>
    <n v="26"/>
    <s v="Female"/>
    <s v="No"/>
    <n v="4"/>
    <x v="0"/>
  </r>
  <r>
    <s v="Bachelors"/>
    <n v="2015"/>
    <s v="Bangalore"/>
    <n v="3"/>
    <n v="24"/>
    <s v="Male"/>
    <s v="No"/>
    <n v="2"/>
    <x v="0"/>
  </r>
  <r>
    <s v="Masters"/>
    <n v="2014"/>
    <s v="Pune"/>
    <n v="3"/>
    <n v="25"/>
    <s v="Male"/>
    <s v="No"/>
    <n v="3"/>
    <x v="0"/>
  </r>
  <r>
    <s v="Bachelors"/>
    <n v="2015"/>
    <s v="Bangalore"/>
    <n v="3"/>
    <n v="28"/>
    <s v="Male"/>
    <s v="No"/>
    <n v="2"/>
    <x v="0"/>
  </r>
  <r>
    <s v="Bachelors"/>
    <n v="2016"/>
    <s v="Pune"/>
    <n v="3"/>
    <n v="24"/>
    <s v="Male"/>
    <s v="No"/>
    <n v="2"/>
    <x v="0"/>
  </r>
  <r>
    <s v="Bachelors"/>
    <n v="2016"/>
    <s v="Bangalore"/>
    <n v="3"/>
    <n v="26"/>
    <s v="Female"/>
    <s v="No"/>
    <n v="4"/>
    <x v="0"/>
  </r>
  <r>
    <s v="Bachelors"/>
    <n v="2015"/>
    <s v="Pune"/>
    <n v="2"/>
    <n v="25"/>
    <s v="Female"/>
    <s v="Yes"/>
    <n v="3"/>
    <x v="1"/>
  </r>
  <r>
    <s v="Masters"/>
    <n v="2013"/>
    <s v="New Delhi"/>
    <n v="2"/>
    <n v="25"/>
    <s v="Male"/>
    <s v="No"/>
    <n v="3"/>
    <x v="1"/>
  </r>
  <r>
    <s v="Bachelors"/>
    <n v="2017"/>
    <s v="Pune"/>
    <n v="3"/>
    <n v="25"/>
    <s v="Male"/>
    <s v="No"/>
    <n v="3"/>
    <x v="0"/>
  </r>
  <r>
    <s v="Bachelors"/>
    <n v="2015"/>
    <s v="Pune"/>
    <n v="2"/>
    <n v="26"/>
    <s v="Female"/>
    <s v="Yes"/>
    <n v="4"/>
    <x v="1"/>
  </r>
  <r>
    <s v="Masters"/>
    <n v="2015"/>
    <s v="Bangalore"/>
    <n v="2"/>
    <n v="26"/>
    <s v="Female"/>
    <s v="No"/>
    <n v="4"/>
    <x v="1"/>
  </r>
  <r>
    <s v="Bachelors"/>
    <n v="2012"/>
    <s v="Pune"/>
    <n v="3"/>
    <n v="27"/>
    <s v="Female"/>
    <s v="No"/>
    <n v="5"/>
    <x v="0"/>
  </r>
  <r>
    <s v="Masters"/>
    <n v="2017"/>
    <s v="New Delhi"/>
    <n v="3"/>
    <n v="28"/>
    <s v="Male"/>
    <s v="Yes"/>
    <n v="2"/>
    <x v="0"/>
  </r>
  <r>
    <s v="Bachelors"/>
    <n v="2016"/>
    <s v="Pune"/>
    <n v="3"/>
    <n v="25"/>
    <s v="Male"/>
    <s v="No"/>
    <n v="3"/>
    <x v="0"/>
  </r>
  <r>
    <s v="Bachelors"/>
    <n v="2016"/>
    <s v="Bangalore"/>
    <n v="3"/>
    <n v="24"/>
    <s v="Male"/>
    <s v="No"/>
    <n v="2"/>
    <x v="0"/>
  </r>
  <r>
    <s v="Bachelors"/>
    <n v="2016"/>
    <s v="Pune"/>
    <n v="3"/>
    <n v="28"/>
    <s v="Male"/>
    <s v="No"/>
    <n v="1"/>
    <x v="0"/>
  </r>
  <r>
    <s v="Bachelors"/>
    <n v="2013"/>
    <s v="New Delhi"/>
    <n v="3"/>
    <n v="27"/>
    <s v="Female"/>
    <s v="Yes"/>
    <n v="5"/>
    <x v="0"/>
  </r>
  <r>
    <s v="Bachelors"/>
    <n v="2015"/>
    <s v="New Delhi"/>
    <n v="3"/>
    <n v="26"/>
    <s v="Male"/>
    <s v="No"/>
    <n v="4"/>
    <x v="0"/>
  </r>
  <r>
    <s v="Bachelors"/>
    <n v="2016"/>
    <s v="Bangalore"/>
    <n v="3"/>
    <n v="27"/>
    <s v="Male"/>
    <s v="No"/>
    <n v="5"/>
    <x v="0"/>
  </r>
  <r>
    <s v="Bachelors"/>
    <n v="2017"/>
    <s v="Pune"/>
    <n v="2"/>
    <n v="27"/>
    <s v="Male"/>
    <s v="No"/>
    <n v="5"/>
    <x v="0"/>
  </r>
  <r>
    <s v="Bachelors"/>
    <n v="2012"/>
    <s v="Bangalore"/>
    <n v="3"/>
    <n v="27"/>
    <s v="Male"/>
    <s v="No"/>
    <n v="5"/>
    <x v="0"/>
  </r>
  <r>
    <s v="PHD"/>
    <n v="2018"/>
    <s v="New Delhi"/>
    <n v="3"/>
    <n v="25"/>
    <s v="Male"/>
    <s v="No"/>
    <n v="3"/>
    <x v="1"/>
  </r>
  <r>
    <s v="Bachelors"/>
    <n v="2014"/>
    <s v="Pune"/>
    <n v="3"/>
    <n v="27"/>
    <s v="Male"/>
    <s v="No"/>
    <n v="5"/>
    <x v="0"/>
  </r>
  <r>
    <s v="Bachelors"/>
    <n v="2013"/>
    <s v="Bangalore"/>
    <n v="3"/>
    <n v="26"/>
    <s v="Female"/>
    <s v="No"/>
    <n v="4"/>
    <x v="0"/>
  </r>
  <r>
    <s v="Masters"/>
    <n v="2017"/>
    <s v="Pune"/>
    <n v="2"/>
    <n v="24"/>
    <s v="Female"/>
    <s v="No"/>
    <n v="2"/>
    <x v="1"/>
  </r>
  <r>
    <s v="PHD"/>
    <n v="2016"/>
    <s v="New Delhi"/>
    <n v="2"/>
    <n v="28"/>
    <s v="Male"/>
    <s v="No"/>
    <n v="3"/>
    <x v="1"/>
  </r>
  <r>
    <s v="Masters"/>
    <n v="2014"/>
    <s v="New Delhi"/>
    <n v="3"/>
    <n v="26"/>
    <s v="Male"/>
    <s v="No"/>
    <n v="4"/>
    <x v="1"/>
  </r>
  <r>
    <s v="Masters"/>
    <n v="2017"/>
    <s v="New Delhi"/>
    <n v="2"/>
    <n v="27"/>
    <s v="Male"/>
    <s v="Yes"/>
    <n v="5"/>
    <x v="1"/>
  </r>
  <r>
    <s v="PHD"/>
    <n v="2013"/>
    <s v="New Delhi"/>
    <n v="3"/>
    <n v="27"/>
    <s v="Male"/>
    <s v="No"/>
    <n v="5"/>
    <x v="0"/>
  </r>
  <r>
    <s v="Masters"/>
    <n v="2014"/>
    <s v="New Delhi"/>
    <n v="3"/>
    <n v="28"/>
    <s v="Female"/>
    <s v="No"/>
    <n v="1"/>
    <x v="0"/>
  </r>
  <r>
    <s v="Bachelors"/>
    <n v="2017"/>
    <s v="Pune"/>
    <n v="3"/>
    <n v="27"/>
    <s v="Male"/>
    <s v="No"/>
    <n v="5"/>
    <x v="0"/>
  </r>
  <r>
    <s v="Bachelors"/>
    <n v="2015"/>
    <s v="Pune"/>
    <n v="3"/>
    <n v="26"/>
    <s v="Female"/>
    <s v="Yes"/>
    <n v="4"/>
    <x v="1"/>
  </r>
  <r>
    <s v="Masters"/>
    <n v="2014"/>
    <s v="Bangalore"/>
    <n v="3"/>
    <n v="26"/>
    <s v="Male"/>
    <s v="No"/>
    <n v="4"/>
    <x v="1"/>
  </r>
  <r>
    <s v="Masters"/>
    <n v="2012"/>
    <s v="Pune"/>
    <n v="3"/>
    <n v="27"/>
    <s v="Male"/>
    <s v="No"/>
    <n v="5"/>
    <x v="0"/>
  </r>
  <r>
    <s v="Bachelors"/>
    <n v="2017"/>
    <s v="Bangalore"/>
    <n v="3"/>
    <n v="26"/>
    <s v="Male"/>
    <s v="No"/>
    <n v="4"/>
    <x v="0"/>
  </r>
  <r>
    <s v="Masters"/>
    <n v="2017"/>
    <s v="Pune"/>
    <n v="2"/>
    <n v="27"/>
    <s v="Male"/>
    <s v="No"/>
    <n v="5"/>
    <x v="1"/>
  </r>
  <r>
    <s v="Bachelors"/>
    <n v="2017"/>
    <s v="Bangalore"/>
    <n v="3"/>
    <n v="27"/>
    <s v="Male"/>
    <s v="No"/>
    <n v="5"/>
    <x v="0"/>
  </r>
  <r>
    <s v="Bachelors"/>
    <n v="2016"/>
    <s v="Bangalore"/>
    <n v="3"/>
    <n v="25"/>
    <s v="Male"/>
    <s v="No"/>
    <n v="3"/>
    <x v="1"/>
  </r>
  <r>
    <s v="Bachelors"/>
    <n v="2016"/>
    <s v="Pune"/>
    <n v="3"/>
    <n v="27"/>
    <s v="Male"/>
    <s v="Yes"/>
    <n v="5"/>
    <x v="0"/>
  </r>
  <r>
    <s v="Bachelors"/>
    <n v="2014"/>
    <s v="Pune"/>
    <n v="3"/>
    <n v="25"/>
    <s v="Male"/>
    <s v="No"/>
    <n v="3"/>
    <x v="0"/>
  </r>
  <r>
    <s v="Bachelors"/>
    <n v="2017"/>
    <s v="Bangalore"/>
    <n v="3"/>
    <n v="28"/>
    <s v="Male"/>
    <s v="No"/>
    <n v="1"/>
    <x v="0"/>
  </r>
  <r>
    <s v="Masters"/>
    <n v="2012"/>
    <s v="Pune"/>
    <n v="3"/>
    <n v="24"/>
    <s v="Male"/>
    <s v="No"/>
    <n v="2"/>
    <x v="0"/>
  </r>
  <r>
    <s v="Bachelors"/>
    <n v="2014"/>
    <s v="Bangalore"/>
    <n v="3"/>
    <n v="25"/>
    <s v="Male"/>
    <s v="Yes"/>
    <n v="3"/>
    <x v="0"/>
  </r>
  <r>
    <s v="Bachelors"/>
    <n v="2013"/>
    <s v="Pune"/>
    <n v="2"/>
    <n v="25"/>
    <s v="Male"/>
    <s v="No"/>
    <n v="3"/>
    <x v="1"/>
  </r>
  <r>
    <s v="Bachelors"/>
    <n v="2012"/>
    <s v="Pune"/>
    <n v="3"/>
    <n v="27"/>
    <s v="Male"/>
    <s v="No"/>
    <n v="5"/>
    <x v="0"/>
  </r>
  <r>
    <s v="Bachelors"/>
    <n v="2017"/>
    <s v="Bangalore"/>
    <n v="3"/>
    <n v="26"/>
    <s v="Male"/>
    <s v="No"/>
    <n v="4"/>
    <x v="0"/>
  </r>
  <r>
    <s v="Bachelors"/>
    <n v="2013"/>
    <s v="Pune"/>
    <n v="3"/>
    <n v="26"/>
    <s v="Male"/>
    <s v="No"/>
    <n v="4"/>
    <x v="0"/>
  </r>
  <r>
    <s v="Bachelors"/>
    <n v="2016"/>
    <s v="Bangalore"/>
    <n v="3"/>
    <n v="24"/>
    <s v="Male"/>
    <s v="No"/>
    <n v="2"/>
    <x v="0"/>
  </r>
  <r>
    <s v="Bachelors"/>
    <n v="2014"/>
    <s v="Bangalore"/>
    <n v="3"/>
    <n v="25"/>
    <s v="Female"/>
    <s v="No"/>
    <n v="3"/>
    <x v="0"/>
  </r>
  <r>
    <s v="Bachelors"/>
    <n v="2015"/>
    <s v="New Delhi"/>
    <n v="3"/>
    <n v="25"/>
    <s v="Male"/>
    <s v="No"/>
    <n v="3"/>
    <x v="0"/>
  </r>
  <r>
    <s v="PHD"/>
    <n v="2012"/>
    <s v="Pune"/>
    <n v="3"/>
    <n v="24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5"/>
    <s v="Bangalore"/>
    <n v="3"/>
    <n v="25"/>
    <s v="Male"/>
    <s v="No"/>
    <n v="3"/>
    <x v="0"/>
  </r>
  <r>
    <s v="Bachelors"/>
    <n v="2016"/>
    <s v="Bangalore"/>
    <n v="3"/>
    <n v="26"/>
    <s v="Male"/>
    <s v="No"/>
    <n v="4"/>
    <x v="0"/>
  </r>
  <r>
    <s v="Masters"/>
    <n v="2015"/>
    <s v="New Delhi"/>
    <n v="3"/>
    <n v="24"/>
    <s v="Female"/>
    <s v="No"/>
    <n v="2"/>
    <x v="0"/>
  </r>
  <r>
    <s v="Bachelors"/>
    <n v="2012"/>
    <s v="Bangalore"/>
    <n v="3"/>
    <n v="26"/>
    <s v="Male"/>
    <s v="No"/>
    <n v="4"/>
    <x v="0"/>
  </r>
  <r>
    <s v="Bachelors"/>
    <n v="2013"/>
    <s v="Pune"/>
    <n v="3"/>
    <n v="24"/>
    <s v="Male"/>
    <s v="No"/>
    <n v="2"/>
    <x v="0"/>
  </r>
  <r>
    <s v="Masters"/>
    <n v="2017"/>
    <s v="New Delhi"/>
    <n v="3"/>
    <n v="24"/>
    <s v="Male"/>
    <s v="No"/>
    <n v="2"/>
    <x v="1"/>
  </r>
  <r>
    <s v="Bachelors"/>
    <n v="2014"/>
    <s v="Bangalore"/>
    <n v="1"/>
    <n v="25"/>
    <s v="Male"/>
    <s v="Yes"/>
    <n v="3"/>
    <x v="0"/>
  </r>
  <r>
    <s v="Bachelors"/>
    <n v="2018"/>
    <s v="Bangalore"/>
    <n v="3"/>
    <n v="28"/>
    <s v="Male"/>
    <s v="No"/>
    <n v="1"/>
    <x v="1"/>
  </r>
  <r>
    <s v="Bachelors"/>
    <n v="2017"/>
    <s v="Bangalore"/>
    <n v="3"/>
    <n v="28"/>
    <s v="Male"/>
    <s v="Yes"/>
    <n v="3"/>
    <x v="0"/>
  </r>
  <r>
    <s v="Masters"/>
    <n v="2013"/>
    <s v="Bangalore"/>
    <n v="3"/>
    <n v="28"/>
    <s v="Female"/>
    <s v="Yes"/>
    <n v="2"/>
    <x v="1"/>
  </r>
  <r>
    <s v="Bachelors"/>
    <n v="2013"/>
    <s v="Bangalore"/>
    <n v="3"/>
    <n v="26"/>
    <s v="Male"/>
    <s v="Yes"/>
    <n v="4"/>
    <x v="0"/>
  </r>
  <r>
    <s v="Masters"/>
    <n v="2018"/>
    <s v="New Delhi"/>
    <n v="1"/>
    <n v="24"/>
    <s v="Male"/>
    <s v="Yes"/>
    <n v="2"/>
    <x v="1"/>
  </r>
  <r>
    <s v="Bachelors"/>
    <n v="2012"/>
    <s v="Bangalore"/>
    <n v="3"/>
    <n v="25"/>
    <s v="Male"/>
    <s v="No"/>
    <n v="3"/>
    <x v="0"/>
  </r>
  <r>
    <s v="PHD"/>
    <n v="2013"/>
    <s v="New Delhi"/>
    <n v="2"/>
    <n v="27"/>
    <s v="Female"/>
    <s v="No"/>
    <n v="5"/>
    <x v="0"/>
  </r>
  <r>
    <s v="Masters"/>
    <n v="2018"/>
    <s v="New Delhi"/>
    <n v="3"/>
    <n v="28"/>
    <s v="Male"/>
    <s v="Yes"/>
    <n v="2"/>
    <x v="1"/>
  </r>
  <r>
    <s v="Bachelors"/>
    <n v="2014"/>
    <s v="Bangalore"/>
    <n v="3"/>
    <n v="28"/>
    <s v="Male"/>
    <s v="No"/>
    <n v="3"/>
    <x v="1"/>
  </r>
  <r>
    <s v="Bachelors"/>
    <n v="2014"/>
    <s v="Pune"/>
    <n v="3"/>
    <n v="27"/>
    <s v="Male"/>
    <s v="No"/>
    <n v="5"/>
    <x v="0"/>
  </r>
  <r>
    <s v="Bachelors"/>
    <n v="2013"/>
    <s v="New Delhi"/>
    <n v="3"/>
    <n v="24"/>
    <s v="Female"/>
    <s v="No"/>
    <n v="2"/>
    <x v="1"/>
  </r>
  <r>
    <s v="Bachelors"/>
    <n v="2015"/>
    <s v="Pune"/>
    <n v="2"/>
    <n v="28"/>
    <s v="Female"/>
    <s v="No"/>
    <n v="1"/>
    <x v="1"/>
  </r>
  <r>
    <s v="Bachelors"/>
    <n v="2015"/>
    <s v="Pune"/>
    <n v="2"/>
    <n v="26"/>
    <s v="Female"/>
    <s v="No"/>
    <n v="4"/>
    <x v="1"/>
  </r>
  <r>
    <s v="Bachelors"/>
    <n v="2017"/>
    <s v="New Delhi"/>
    <n v="2"/>
    <n v="28"/>
    <s v="Female"/>
    <s v="No"/>
    <n v="3"/>
    <x v="0"/>
  </r>
  <r>
    <s v="Masters"/>
    <n v="2012"/>
    <s v="Pune"/>
    <n v="3"/>
    <n v="27"/>
    <s v="Female"/>
    <s v="No"/>
    <n v="5"/>
    <x v="1"/>
  </r>
  <r>
    <s v="Masters"/>
    <n v="2017"/>
    <s v="Pune"/>
    <n v="3"/>
    <n v="25"/>
    <s v="Female"/>
    <s v="Yes"/>
    <n v="3"/>
    <x v="1"/>
  </r>
  <r>
    <s v="Masters"/>
    <n v="2013"/>
    <s v="New Delhi"/>
    <n v="2"/>
    <n v="25"/>
    <s v="Male"/>
    <s v="No"/>
    <n v="3"/>
    <x v="1"/>
  </r>
  <r>
    <s v="Masters"/>
    <n v="2017"/>
    <s v="New Delhi"/>
    <n v="2"/>
    <n v="27"/>
    <s v="Male"/>
    <s v="No"/>
    <n v="5"/>
    <x v="1"/>
  </r>
  <r>
    <s v="Bachelors"/>
    <n v="2017"/>
    <s v="Bangalore"/>
    <n v="3"/>
    <n v="24"/>
    <s v="Male"/>
    <s v="No"/>
    <n v="2"/>
    <x v="0"/>
  </r>
  <r>
    <s v="Bachelors"/>
    <n v="2016"/>
    <s v="Pune"/>
    <n v="2"/>
    <n v="24"/>
    <s v="Female"/>
    <s v="No"/>
    <n v="2"/>
    <x v="1"/>
  </r>
  <r>
    <s v="Bachelors"/>
    <n v="2012"/>
    <s v="Bangalore"/>
    <n v="3"/>
    <n v="26"/>
    <s v="Female"/>
    <s v="No"/>
    <n v="4"/>
    <x v="0"/>
  </r>
  <r>
    <s v="Bachelors"/>
    <n v="2012"/>
    <s v="Bangalore"/>
    <n v="3"/>
    <n v="24"/>
    <s v="Male"/>
    <s v="No"/>
    <n v="2"/>
    <x v="1"/>
  </r>
  <r>
    <s v="Masters"/>
    <n v="2017"/>
    <s v="Pune"/>
    <n v="2"/>
    <n v="24"/>
    <s v="Male"/>
    <s v="No"/>
    <n v="2"/>
    <x v="0"/>
  </r>
  <r>
    <s v="Bachelors"/>
    <n v="2015"/>
    <s v="Pune"/>
    <n v="2"/>
    <n v="25"/>
    <s v="Female"/>
    <s v="Yes"/>
    <n v="3"/>
    <x v="1"/>
  </r>
  <r>
    <s v="Bachelors"/>
    <n v="2015"/>
    <s v="New Delhi"/>
    <n v="3"/>
    <n v="26"/>
    <s v="Female"/>
    <s v="Yes"/>
    <n v="4"/>
    <x v="0"/>
  </r>
  <r>
    <s v="Bachelors"/>
    <n v="2013"/>
    <s v="Pune"/>
    <n v="2"/>
    <n v="24"/>
    <s v="Male"/>
    <s v="Yes"/>
    <n v="2"/>
    <x v="1"/>
  </r>
  <r>
    <s v="Bachelors"/>
    <n v="2013"/>
    <s v="Pune"/>
    <n v="3"/>
    <n v="25"/>
    <s v="Male"/>
    <s v="No"/>
    <n v="3"/>
    <x v="0"/>
  </r>
  <r>
    <s v="PHD"/>
    <n v="2015"/>
    <s v="New Delhi"/>
    <n v="2"/>
    <n v="28"/>
    <s v="Female"/>
    <s v="No"/>
    <n v="1"/>
    <x v="0"/>
  </r>
  <r>
    <s v="Bachelors"/>
    <n v="2016"/>
    <s v="Pune"/>
    <n v="3"/>
    <n v="24"/>
    <s v="Male"/>
    <s v="No"/>
    <n v="2"/>
    <x v="0"/>
  </r>
  <r>
    <s v="Bachelors"/>
    <n v="2017"/>
    <s v="Bangalore"/>
    <n v="3"/>
    <n v="24"/>
    <s v="Female"/>
    <s v="No"/>
    <n v="2"/>
    <x v="0"/>
  </r>
  <r>
    <s v="Bachelors"/>
    <n v="2016"/>
    <s v="Bangalore"/>
    <n v="3"/>
    <n v="27"/>
    <s v="Male"/>
    <s v="No"/>
    <n v="5"/>
    <x v="0"/>
  </r>
  <r>
    <s v="Bachelors"/>
    <n v="2017"/>
    <s v="Bangalore"/>
    <n v="3"/>
    <n v="25"/>
    <s v="Female"/>
    <s v="No"/>
    <n v="3"/>
    <x v="0"/>
  </r>
  <r>
    <s v="Masters"/>
    <n v="2014"/>
    <s v="New Delhi"/>
    <n v="3"/>
    <n v="27"/>
    <s v="Male"/>
    <s v="No"/>
    <n v="5"/>
    <x v="0"/>
  </r>
  <r>
    <s v="Bachelors"/>
    <n v="2016"/>
    <s v="Bangalore"/>
    <n v="3"/>
    <n v="27"/>
    <s v="Male"/>
    <s v="No"/>
    <n v="5"/>
    <x v="0"/>
  </r>
  <r>
    <s v="Bachelors"/>
    <n v="2016"/>
    <s v="Bangalore"/>
    <n v="3"/>
    <n v="28"/>
    <s v="Female"/>
    <s v="No"/>
    <n v="3"/>
    <x v="0"/>
  </r>
  <r>
    <s v="Bachelors"/>
    <n v="2018"/>
    <s v="Pune"/>
    <n v="3"/>
    <n v="25"/>
    <s v="Male"/>
    <s v="No"/>
    <n v="3"/>
    <x v="1"/>
  </r>
  <r>
    <s v="Bachelors"/>
    <n v="2013"/>
    <s v="Bangalore"/>
    <n v="3"/>
    <n v="26"/>
    <s v="Male"/>
    <s v="Yes"/>
    <n v="4"/>
    <x v="1"/>
  </r>
  <r>
    <s v="Bachelors"/>
    <n v="2015"/>
    <s v="New Delhi"/>
    <n v="3"/>
    <n v="25"/>
    <s v="Male"/>
    <s v="No"/>
    <n v="3"/>
    <x v="1"/>
  </r>
  <r>
    <s v="Bachelors"/>
    <n v="2017"/>
    <s v="New Delhi"/>
    <n v="2"/>
    <n v="25"/>
    <s v="Female"/>
    <s v="No"/>
    <n v="3"/>
    <x v="1"/>
  </r>
  <r>
    <s v="Bachelors"/>
    <n v="2012"/>
    <s v="Bangalore"/>
    <n v="3"/>
    <n v="25"/>
    <s v="Male"/>
    <s v="Yes"/>
    <n v="3"/>
    <x v="0"/>
  </r>
  <r>
    <s v="Bachelors"/>
    <n v="2014"/>
    <s v="New Delhi"/>
    <n v="3"/>
    <n v="28"/>
    <s v="Female"/>
    <s v="No"/>
    <n v="2"/>
    <x v="0"/>
  </r>
  <r>
    <s v="Bachelors"/>
    <n v="2017"/>
    <s v="New Delhi"/>
    <n v="2"/>
    <n v="27"/>
    <s v="Female"/>
    <s v="No"/>
    <n v="5"/>
    <x v="0"/>
  </r>
  <r>
    <s v="Bachelors"/>
    <n v="2018"/>
    <s v="Pune"/>
    <n v="3"/>
    <n v="26"/>
    <s v="Male"/>
    <s v="No"/>
    <n v="4"/>
    <x v="1"/>
  </r>
  <r>
    <s v="Masters"/>
    <n v="2014"/>
    <s v="New Delhi"/>
    <n v="3"/>
    <n v="28"/>
    <s v="Male"/>
    <s v="No"/>
    <n v="2"/>
    <x v="0"/>
  </r>
  <r>
    <s v="Bachelors"/>
    <n v="2013"/>
    <s v="Bangalore"/>
    <n v="3"/>
    <n v="27"/>
    <s v="Male"/>
    <s v="No"/>
    <n v="5"/>
    <x v="1"/>
  </r>
  <r>
    <s v="Masters"/>
    <n v="2017"/>
    <s v="Pune"/>
    <n v="3"/>
    <n v="25"/>
    <s v="Male"/>
    <s v="No"/>
    <n v="3"/>
    <x v="1"/>
  </r>
  <r>
    <s v="Bachelors"/>
    <n v="2018"/>
    <s v="Bangalore"/>
    <n v="3"/>
    <n v="28"/>
    <s v="Male"/>
    <s v="No"/>
    <n v="2"/>
    <x v="1"/>
  </r>
  <r>
    <s v="Bachelors"/>
    <n v="2016"/>
    <s v="Bangalore"/>
    <n v="3"/>
    <n v="24"/>
    <s v="Male"/>
    <s v="No"/>
    <n v="2"/>
    <x v="0"/>
  </r>
  <r>
    <s v="Bachelors"/>
    <n v="2012"/>
    <s v="Bangalore"/>
    <n v="3"/>
    <n v="24"/>
    <s v="Male"/>
    <s v="Yes"/>
    <n v="2"/>
    <x v="0"/>
  </r>
  <r>
    <s v="Bachelors"/>
    <n v="2015"/>
    <s v="Bangalore"/>
    <n v="3"/>
    <n v="28"/>
    <s v="Female"/>
    <s v="No"/>
    <n v="1"/>
    <x v="0"/>
  </r>
  <r>
    <s v="Bachelors"/>
    <n v="2014"/>
    <s v="Bangalore"/>
    <n v="3"/>
    <n v="24"/>
    <s v="Male"/>
    <s v="No"/>
    <n v="2"/>
    <x v="0"/>
  </r>
  <r>
    <s v="Bachelors"/>
    <n v="2013"/>
    <s v="Pune"/>
    <n v="3"/>
    <n v="27"/>
    <s v="Male"/>
    <s v="No"/>
    <n v="5"/>
    <x v="0"/>
  </r>
  <r>
    <s v="Bachelors"/>
    <n v="2016"/>
    <s v="New Delhi"/>
    <n v="3"/>
    <n v="24"/>
    <s v="Female"/>
    <s v="No"/>
    <n v="2"/>
    <x v="0"/>
  </r>
  <r>
    <s v="Bachelors"/>
    <n v="2012"/>
    <s v="Bangalore"/>
    <n v="3"/>
    <n v="25"/>
    <s v="Female"/>
    <s v="No"/>
    <n v="3"/>
    <x v="0"/>
  </r>
  <r>
    <s v="Bachelors"/>
    <n v="2012"/>
    <s v="Pune"/>
    <n v="3"/>
    <n v="28"/>
    <s v="Male"/>
    <s v="No"/>
    <n v="3"/>
    <x v="0"/>
  </r>
  <r>
    <s v="Bachelors"/>
    <n v="2018"/>
    <s v="Pune"/>
    <n v="3"/>
    <n v="25"/>
    <s v="Male"/>
    <s v="Yes"/>
    <n v="3"/>
    <x v="1"/>
  </r>
  <r>
    <s v="Bachelors"/>
    <n v="2014"/>
    <s v="Bangalore"/>
    <n v="3"/>
    <n v="27"/>
    <s v="Male"/>
    <s v="No"/>
    <n v="5"/>
    <x v="1"/>
  </r>
  <r>
    <s v="Bachelors"/>
    <n v="2016"/>
    <s v="Bangalore"/>
    <n v="3"/>
    <n v="27"/>
    <s v="Female"/>
    <s v="No"/>
    <n v="5"/>
    <x v="0"/>
  </r>
  <r>
    <s v="Masters"/>
    <n v="2015"/>
    <s v="Pune"/>
    <n v="2"/>
    <n v="24"/>
    <s v="Female"/>
    <s v="No"/>
    <n v="2"/>
    <x v="0"/>
  </r>
  <r>
    <s v="Masters"/>
    <n v="2014"/>
    <s v="Bangalore"/>
    <n v="3"/>
    <n v="24"/>
    <s v="Female"/>
    <s v="No"/>
    <n v="2"/>
    <x v="1"/>
  </r>
  <r>
    <s v="Bachelors"/>
    <n v="2013"/>
    <s v="Bangalore"/>
    <n v="3"/>
    <n v="25"/>
    <s v="Male"/>
    <s v="No"/>
    <n v="3"/>
    <x v="0"/>
  </r>
  <r>
    <s v="Masters"/>
    <n v="2017"/>
    <s v="New Delhi"/>
    <n v="3"/>
    <n v="24"/>
    <s v="Male"/>
    <s v="No"/>
    <n v="2"/>
    <x v="0"/>
  </r>
  <r>
    <s v="Bachelors"/>
    <n v="2015"/>
    <s v="Bangalore"/>
    <n v="3"/>
    <n v="25"/>
    <s v="Male"/>
    <s v="No"/>
    <n v="3"/>
    <x v="0"/>
  </r>
  <r>
    <s v="Bachelors"/>
    <n v="2017"/>
    <s v="Bangalore"/>
    <n v="3"/>
    <n v="24"/>
    <s v="Male"/>
    <s v="No"/>
    <n v="2"/>
    <x v="0"/>
  </r>
  <r>
    <s v="Bachelors"/>
    <n v="2017"/>
    <s v="New Delhi"/>
    <n v="2"/>
    <n v="28"/>
    <s v="Male"/>
    <s v="No"/>
    <n v="3"/>
    <x v="0"/>
  </r>
  <r>
    <s v="Bachelors"/>
    <n v="2016"/>
    <s v="Bangalore"/>
    <n v="3"/>
    <n v="28"/>
    <s v="Male"/>
    <s v="No"/>
    <n v="2"/>
    <x v="0"/>
  </r>
  <r>
    <s v="PHD"/>
    <n v="2014"/>
    <s v="New Delhi"/>
    <n v="3"/>
    <n v="24"/>
    <s v="Male"/>
    <s v="No"/>
    <n v="2"/>
    <x v="0"/>
  </r>
  <r>
    <s v="Masters"/>
    <n v="2017"/>
    <s v="New Delhi"/>
    <n v="2"/>
    <n v="26"/>
    <s v="Female"/>
    <s v="No"/>
    <n v="4"/>
    <x v="0"/>
  </r>
  <r>
    <s v="Masters"/>
    <n v="2018"/>
    <s v="New Delhi"/>
    <n v="3"/>
    <n v="25"/>
    <s v="Male"/>
    <s v="No"/>
    <n v="3"/>
    <x v="1"/>
  </r>
  <r>
    <s v="Bachelors"/>
    <n v="2014"/>
    <s v="Bangalore"/>
    <n v="3"/>
    <n v="28"/>
    <s v="Male"/>
    <s v="No"/>
    <n v="3"/>
    <x v="1"/>
  </r>
  <r>
    <s v="Bachelors"/>
    <n v="2014"/>
    <s v="Bangalore"/>
    <n v="3"/>
    <n v="25"/>
    <s v="Male"/>
    <s v="No"/>
    <n v="3"/>
    <x v="1"/>
  </r>
  <r>
    <s v="Bachelors"/>
    <n v="2018"/>
    <s v="New Delhi"/>
    <n v="3"/>
    <n v="28"/>
    <s v="Female"/>
    <s v="No"/>
    <n v="3"/>
    <x v="1"/>
  </r>
  <r>
    <s v="Masters"/>
    <n v="2017"/>
    <s v="New Delhi"/>
    <n v="2"/>
    <n v="25"/>
    <s v="Male"/>
    <s v="Yes"/>
    <n v="3"/>
    <x v="1"/>
  </r>
  <r>
    <s v="Masters"/>
    <n v="2013"/>
    <s v="New Delhi"/>
    <n v="3"/>
    <n v="28"/>
    <s v="Male"/>
    <s v="No"/>
    <n v="2"/>
    <x v="0"/>
  </r>
  <r>
    <s v="Bachelors"/>
    <n v="2014"/>
    <s v="Bangalore"/>
    <n v="3"/>
    <n v="26"/>
    <s v="Male"/>
    <s v="Yes"/>
    <n v="4"/>
    <x v="0"/>
  </r>
  <r>
    <s v="Masters"/>
    <n v="2017"/>
    <s v="New Delhi"/>
    <n v="2"/>
    <n v="25"/>
    <s v="Female"/>
    <s v="No"/>
    <n v="3"/>
    <x v="1"/>
  </r>
  <r>
    <s v="Masters"/>
    <n v="2013"/>
    <s v="New Delhi"/>
    <n v="3"/>
    <n v="25"/>
    <s v="Female"/>
    <s v="No"/>
    <n v="3"/>
    <x v="0"/>
  </r>
  <r>
    <s v="Bachelors"/>
    <n v="2016"/>
    <s v="Bangalore"/>
    <n v="3"/>
    <n v="25"/>
    <s v="Male"/>
    <s v="No"/>
    <n v="3"/>
    <x v="0"/>
  </r>
  <r>
    <s v="Bachelors"/>
    <n v="2018"/>
    <s v="Bangalore"/>
    <n v="3"/>
    <n v="24"/>
    <s v="Male"/>
    <s v="No"/>
    <n v="2"/>
    <x v="1"/>
  </r>
  <r>
    <s v="Masters"/>
    <n v="2017"/>
    <s v="New Delhi"/>
    <n v="2"/>
    <n v="26"/>
    <s v="Male"/>
    <s v="Yes"/>
    <n v="4"/>
    <x v="1"/>
  </r>
  <r>
    <s v="Bachelors"/>
    <n v="2013"/>
    <s v="Bangalore"/>
    <n v="3"/>
    <n v="24"/>
    <s v="Male"/>
    <s v="No"/>
    <n v="2"/>
    <x v="0"/>
  </r>
  <r>
    <s v="Bachelors"/>
    <n v="2013"/>
    <s v="Bangalore"/>
    <n v="3"/>
    <n v="28"/>
    <s v="Male"/>
    <s v="No"/>
    <n v="2"/>
    <x v="0"/>
  </r>
  <r>
    <s v="Masters"/>
    <n v="2015"/>
    <s v="Pune"/>
    <n v="3"/>
    <n v="28"/>
    <s v="Female"/>
    <s v="Yes"/>
    <n v="2"/>
    <x v="0"/>
  </r>
  <r>
    <s v="Bachelors"/>
    <n v="2015"/>
    <s v="Pune"/>
    <n v="2"/>
    <n v="27"/>
    <s v="Female"/>
    <s v="Yes"/>
    <n v="5"/>
    <x v="1"/>
  </r>
  <r>
    <s v="Masters"/>
    <n v="2014"/>
    <s v="Pune"/>
    <n v="2"/>
    <n v="27"/>
    <s v="Female"/>
    <s v="No"/>
    <n v="5"/>
    <x v="0"/>
  </r>
  <r>
    <s v="Bachelors"/>
    <n v="2017"/>
    <s v="New Delhi"/>
    <n v="2"/>
    <n v="27"/>
    <s v="Male"/>
    <s v="No"/>
    <n v="5"/>
    <x v="0"/>
  </r>
  <r>
    <s v="Bachelors"/>
    <n v="2012"/>
    <s v="Bangalore"/>
    <n v="3"/>
    <n v="26"/>
    <s v="Male"/>
    <s v="No"/>
    <n v="4"/>
    <x v="0"/>
  </r>
  <r>
    <s v="Masters"/>
    <n v="2015"/>
    <s v="Pune"/>
    <n v="1"/>
    <n v="27"/>
    <s v="Female"/>
    <s v="No"/>
    <n v="5"/>
    <x v="0"/>
  </r>
  <r>
    <s v="Bachelors"/>
    <n v="2013"/>
    <s v="Bangalore"/>
    <n v="1"/>
    <n v="28"/>
    <s v="Male"/>
    <s v="No"/>
    <n v="3"/>
    <x v="1"/>
  </r>
  <r>
    <s v="Bachelors"/>
    <n v="2012"/>
    <s v="Pune"/>
    <n v="2"/>
    <n v="26"/>
    <s v="Female"/>
    <s v="No"/>
    <n v="4"/>
    <x v="1"/>
  </r>
  <r>
    <s v="Bachelors"/>
    <n v="2013"/>
    <s v="Bangalore"/>
    <n v="3"/>
    <n v="27"/>
    <s v="Male"/>
    <s v="No"/>
    <n v="5"/>
    <x v="0"/>
  </r>
  <r>
    <s v="Masters"/>
    <n v="2017"/>
    <s v="New Delhi"/>
    <n v="2"/>
    <n v="25"/>
    <s v="Male"/>
    <s v="No"/>
    <n v="3"/>
    <x v="0"/>
  </r>
  <r>
    <s v="Bachelors"/>
    <n v="2017"/>
    <s v="Bangalore"/>
    <n v="3"/>
    <n v="27"/>
    <s v="Male"/>
    <s v="No"/>
    <n v="5"/>
    <x v="0"/>
  </r>
  <r>
    <s v="Bachelors"/>
    <n v="2012"/>
    <s v="Bangalore"/>
    <n v="3"/>
    <n v="24"/>
    <s v="Male"/>
    <s v="No"/>
    <n v="2"/>
    <x v="0"/>
  </r>
  <r>
    <s v="Bachelors"/>
    <n v="2017"/>
    <s v="New Delhi"/>
    <n v="3"/>
    <n v="26"/>
    <s v="Male"/>
    <s v="No"/>
    <n v="4"/>
    <x v="0"/>
  </r>
  <r>
    <s v="Bachelors"/>
    <n v="2014"/>
    <s v="Bangalore"/>
    <n v="3"/>
    <n v="28"/>
    <s v="Female"/>
    <s v="No"/>
    <n v="1"/>
    <x v="1"/>
  </r>
  <r>
    <s v="Bachelors"/>
    <n v="2015"/>
    <s v="Bangalore"/>
    <n v="3"/>
    <n v="25"/>
    <s v="Male"/>
    <s v="No"/>
    <n v="3"/>
    <x v="0"/>
  </r>
  <r>
    <s v="Bachelors"/>
    <n v="2015"/>
    <s v="Pune"/>
    <n v="2"/>
    <n v="28"/>
    <s v="Female"/>
    <s v="No"/>
    <n v="3"/>
    <x v="1"/>
  </r>
  <r>
    <s v="Bachelors"/>
    <n v="2017"/>
    <s v="Bangalore"/>
    <n v="3"/>
    <n v="24"/>
    <s v="Female"/>
    <s v="No"/>
    <n v="2"/>
    <x v="0"/>
  </r>
  <r>
    <s v="Bachelors"/>
    <n v="2016"/>
    <s v="Bangalore"/>
    <n v="3"/>
    <n v="27"/>
    <s v="Female"/>
    <s v="No"/>
    <n v="5"/>
    <x v="1"/>
  </r>
  <r>
    <s v="Bachelors"/>
    <n v="2012"/>
    <s v="Bangalore"/>
    <n v="3"/>
    <n v="25"/>
    <s v="Male"/>
    <s v="No"/>
    <n v="3"/>
    <x v="0"/>
  </r>
  <r>
    <s v="Masters"/>
    <n v="2018"/>
    <s v="Pune"/>
    <n v="3"/>
    <n v="25"/>
    <s v="Male"/>
    <s v="No"/>
    <n v="3"/>
    <x v="1"/>
  </r>
  <r>
    <s v="Bachelors"/>
    <n v="2015"/>
    <s v="Pune"/>
    <n v="3"/>
    <n v="26"/>
    <s v="Male"/>
    <s v="No"/>
    <n v="4"/>
    <x v="0"/>
  </r>
  <r>
    <s v="Bachelors"/>
    <n v="2014"/>
    <s v="Pune"/>
    <n v="3"/>
    <n v="26"/>
    <s v="Male"/>
    <s v="No"/>
    <n v="4"/>
    <x v="0"/>
  </r>
  <r>
    <s v="PHD"/>
    <n v="2017"/>
    <s v="New Delhi"/>
    <n v="3"/>
    <n v="27"/>
    <s v="Male"/>
    <s v="No"/>
    <n v="5"/>
    <x v="0"/>
  </r>
  <r>
    <s v="Bachelors"/>
    <n v="2012"/>
    <s v="Bangalor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7"/>
    <s v="New Delhi"/>
    <n v="3"/>
    <n v="28"/>
    <s v="Female"/>
    <s v="No"/>
    <n v="2"/>
    <x v="0"/>
  </r>
  <r>
    <s v="Bachelors"/>
    <n v="2014"/>
    <s v="Pune"/>
    <n v="3"/>
    <n v="25"/>
    <s v="Female"/>
    <s v="No"/>
    <n v="3"/>
    <x v="0"/>
  </r>
  <r>
    <s v="Bachelors"/>
    <n v="2013"/>
    <s v="Bangalore"/>
    <n v="3"/>
    <n v="28"/>
    <s v="Male"/>
    <s v="Yes"/>
    <n v="3"/>
    <x v="0"/>
  </r>
  <r>
    <s v="Bachelors"/>
    <n v="2017"/>
    <s v="Bangalore"/>
    <n v="3"/>
    <n v="25"/>
    <s v="Male"/>
    <s v="No"/>
    <n v="3"/>
    <x v="0"/>
  </r>
  <r>
    <s v="Bachelors"/>
    <n v="2018"/>
    <s v="Bangalore"/>
    <n v="3"/>
    <n v="27"/>
    <s v="Male"/>
    <s v="No"/>
    <n v="5"/>
    <x v="1"/>
  </r>
  <r>
    <s v="Bachelors"/>
    <n v="2017"/>
    <s v="Bangalore"/>
    <n v="3"/>
    <n v="26"/>
    <s v="Male"/>
    <s v="No"/>
    <n v="4"/>
    <x v="0"/>
  </r>
  <r>
    <s v="Bachelors"/>
    <n v="2017"/>
    <s v="Pune"/>
    <n v="2"/>
    <n v="25"/>
    <s v="Female"/>
    <s v="No"/>
    <n v="3"/>
    <x v="1"/>
  </r>
  <r>
    <s v="Bachelors"/>
    <n v="2017"/>
    <s v="Pune"/>
    <n v="2"/>
    <n v="26"/>
    <s v="Female"/>
    <s v="No"/>
    <n v="4"/>
    <x v="1"/>
  </r>
  <r>
    <s v="Bachelors"/>
    <n v="2015"/>
    <s v="Pune"/>
    <n v="3"/>
    <n v="28"/>
    <s v="Male"/>
    <s v="No"/>
    <n v="3"/>
    <x v="0"/>
  </r>
  <r>
    <s v="Masters"/>
    <n v="2017"/>
    <s v="Pune"/>
    <n v="2"/>
    <n v="26"/>
    <s v="Male"/>
    <s v="No"/>
    <n v="4"/>
    <x v="1"/>
  </r>
  <r>
    <s v="Masters"/>
    <n v="2015"/>
    <s v="New Delhi"/>
    <n v="3"/>
    <n v="28"/>
    <s v="Female"/>
    <s v="Yes"/>
    <n v="2"/>
    <x v="0"/>
  </r>
  <r>
    <s v="Bachelors"/>
    <n v="2012"/>
    <s v="New Delhi"/>
    <n v="2"/>
    <n v="25"/>
    <s v="Male"/>
    <s v="No"/>
    <n v="3"/>
    <x v="1"/>
  </r>
  <r>
    <s v="Bachelors"/>
    <n v="2016"/>
    <s v="Bangalore"/>
    <n v="3"/>
    <n v="25"/>
    <s v="Female"/>
    <s v="No"/>
    <n v="3"/>
    <x v="0"/>
  </r>
  <r>
    <s v="Masters"/>
    <n v="2017"/>
    <s v="New Delhi"/>
    <n v="2"/>
    <n v="26"/>
    <s v="Female"/>
    <s v="No"/>
    <n v="4"/>
    <x v="0"/>
  </r>
  <r>
    <s v="Bachelors"/>
    <n v="2014"/>
    <s v="Bangalore"/>
    <n v="3"/>
    <n v="25"/>
    <s v="Male"/>
    <s v="No"/>
    <n v="3"/>
    <x v="0"/>
  </r>
  <r>
    <s v="Bachelors"/>
    <n v="2014"/>
    <s v="Bangalore"/>
    <n v="3"/>
    <n v="25"/>
    <s v="Male"/>
    <s v="No"/>
    <n v="3"/>
    <x v="1"/>
  </r>
  <r>
    <s v="PHD"/>
    <n v="2018"/>
    <s v="Bangalore"/>
    <n v="3"/>
    <n v="26"/>
    <s v="Male"/>
    <s v="No"/>
    <n v="4"/>
    <x v="1"/>
  </r>
  <r>
    <s v="Bachelors"/>
    <n v="2016"/>
    <s v="Pune"/>
    <n v="3"/>
    <n v="26"/>
    <s v="Male"/>
    <s v="No"/>
    <n v="4"/>
    <x v="0"/>
  </r>
  <r>
    <s v="Bachelors"/>
    <n v="2014"/>
    <s v="Bangalore"/>
    <n v="3"/>
    <n v="27"/>
    <s v="Male"/>
    <s v="No"/>
    <n v="5"/>
    <x v="0"/>
  </r>
  <r>
    <s v="Bachelors"/>
    <n v="2012"/>
    <s v="Bangalore"/>
    <n v="3"/>
    <n v="25"/>
    <s v="Male"/>
    <s v="No"/>
    <n v="3"/>
    <x v="0"/>
  </r>
  <r>
    <s v="Masters"/>
    <n v="2012"/>
    <s v="Pune"/>
    <n v="2"/>
    <n v="26"/>
    <s v="Female"/>
    <s v="No"/>
    <n v="4"/>
    <x v="0"/>
  </r>
  <r>
    <s v="Masters"/>
    <n v="2016"/>
    <s v="New Delhi"/>
    <n v="3"/>
    <n v="27"/>
    <s v="Male"/>
    <s v="No"/>
    <n v="5"/>
    <x v="1"/>
  </r>
  <r>
    <s v="PHD"/>
    <n v="2017"/>
    <s v="Bangalore"/>
    <n v="3"/>
    <n v="28"/>
    <s v="Male"/>
    <s v="No"/>
    <n v="1"/>
    <x v="0"/>
  </r>
  <r>
    <s v="Bachelors"/>
    <n v="2014"/>
    <s v="Bangalore"/>
    <n v="3"/>
    <n v="27"/>
    <s v="Male"/>
    <s v="No"/>
    <n v="5"/>
    <x v="0"/>
  </r>
  <r>
    <s v="Bachelors"/>
    <n v="2018"/>
    <s v="Pune"/>
    <n v="3"/>
    <n v="26"/>
    <s v="Male"/>
    <s v="No"/>
    <n v="4"/>
    <x v="1"/>
  </r>
  <r>
    <s v="Bachelors"/>
    <n v="2018"/>
    <s v="Bangalore"/>
    <n v="1"/>
    <n v="27"/>
    <s v="Male"/>
    <s v="No"/>
    <n v="5"/>
    <x v="0"/>
  </r>
  <r>
    <s v="Bachelors"/>
    <n v="2016"/>
    <s v="Pune"/>
    <n v="3"/>
    <n v="24"/>
    <s v="Male"/>
    <s v="No"/>
    <n v="2"/>
    <x v="0"/>
  </r>
  <r>
    <s v="Bachelors"/>
    <n v="2012"/>
    <s v="Bangalore"/>
    <n v="3"/>
    <n v="25"/>
    <s v="Male"/>
    <s v="No"/>
    <n v="3"/>
    <x v="0"/>
  </r>
  <r>
    <s v="Bachelors"/>
    <n v="2017"/>
    <s v="Bangalore"/>
    <n v="3"/>
    <n v="27"/>
    <s v="Male"/>
    <s v="No"/>
    <n v="5"/>
    <x v="0"/>
  </r>
  <r>
    <s v="Bachelors"/>
    <n v="2016"/>
    <s v="Bangalore"/>
    <n v="3"/>
    <n v="28"/>
    <s v="Male"/>
    <s v="No"/>
    <n v="2"/>
    <x v="0"/>
  </r>
  <r>
    <s v="Bachelors"/>
    <n v="2017"/>
    <s v="New Delhi"/>
    <n v="2"/>
    <n v="27"/>
    <s v="Male"/>
    <s v="No"/>
    <n v="5"/>
    <x v="0"/>
  </r>
  <r>
    <s v="Bachelors"/>
    <n v="2013"/>
    <s v="Bangalore"/>
    <n v="3"/>
    <n v="25"/>
    <s v="Male"/>
    <s v="No"/>
    <n v="3"/>
    <x v="0"/>
  </r>
  <r>
    <s v="Bachelors"/>
    <n v="2013"/>
    <s v="Bangalore"/>
    <n v="3"/>
    <n v="28"/>
    <s v="Male"/>
    <s v="No"/>
    <n v="1"/>
    <x v="0"/>
  </r>
  <r>
    <s v="Bachelors"/>
    <n v="2018"/>
    <s v="Bangalore"/>
    <n v="3"/>
    <n v="28"/>
    <s v="Female"/>
    <s v="No"/>
    <n v="3"/>
    <x v="1"/>
  </r>
  <r>
    <s v="Bachelors"/>
    <n v="2016"/>
    <s v="Bangalore"/>
    <n v="3"/>
    <n v="27"/>
    <s v="Male"/>
    <s v="Yes"/>
    <n v="5"/>
    <x v="0"/>
  </r>
  <r>
    <s v="Masters"/>
    <n v="2015"/>
    <s v="Pune"/>
    <n v="2"/>
    <n v="28"/>
    <s v="Female"/>
    <s v="No"/>
    <n v="3"/>
    <x v="0"/>
  </r>
  <r>
    <s v="Masters"/>
    <n v="2015"/>
    <s v="New Delhi"/>
    <n v="3"/>
    <n v="24"/>
    <s v="Female"/>
    <s v="No"/>
    <n v="2"/>
    <x v="1"/>
  </r>
  <r>
    <s v="Bachelors"/>
    <n v="2017"/>
    <s v="New Delhi"/>
    <n v="3"/>
    <n v="24"/>
    <s v="Male"/>
    <s v="No"/>
    <n v="2"/>
    <x v="0"/>
  </r>
  <r>
    <s v="Bachelors"/>
    <n v="2015"/>
    <s v="Pune"/>
    <n v="2"/>
    <n v="24"/>
    <s v="Female"/>
    <s v="No"/>
    <n v="2"/>
    <x v="1"/>
  </r>
  <r>
    <s v="Masters"/>
    <n v="2013"/>
    <s v="Pune"/>
    <n v="3"/>
    <n v="28"/>
    <s v="Male"/>
    <s v="No"/>
    <n v="2"/>
    <x v="1"/>
  </r>
  <r>
    <s v="Bachelors"/>
    <n v="2017"/>
    <s v="Pune"/>
    <n v="3"/>
    <n v="27"/>
    <s v="Female"/>
    <s v="No"/>
    <n v="5"/>
    <x v="1"/>
  </r>
  <r>
    <s v="Bachelors"/>
    <n v="2014"/>
    <s v="Pun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4"/>
    <s v="Pune"/>
    <n v="1"/>
    <n v="26"/>
    <s v="Female"/>
    <s v="No"/>
    <n v="4"/>
    <x v="1"/>
  </r>
  <r>
    <s v="Bachelors"/>
    <n v="2015"/>
    <s v="Pune"/>
    <n v="3"/>
    <n v="28"/>
    <s v="Male"/>
    <s v="No"/>
    <n v="3"/>
    <x v="0"/>
  </r>
  <r>
    <s v="Bachelors"/>
    <n v="2012"/>
    <s v="Bangalore"/>
    <n v="3"/>
    <n v="26"/>
    <s v="Male"/>
    <s v="No"/>
    <n v="4"/>
    <x v="0"/>
  </r>
  <r>
    <s v="Bachelors"/>
    <n v="2017"/>
    <s v="New Delhi"/>
    <n v="2"/>
    <n v="26"/>
    <s v="Male"/>
    <s v="No"/>
    <n v="4"/>
    <x v="0"/>
  </r>
  <r>
    <s v="Masters"/>
    <n v="2017"/>
    <s v="New Delhi"/>
    <n v="2"/>
    <n v="26"/>
    <s v="Female"/>
    <s v="No"/>
    <n v="4"/>
    <x v="0"/>
  </r>
  <r>
    <s v="Bachelors"/>
    <n v="2016"/>
    <s v="Bangalore"/>
    <n v="3"/>
    <n v="26"/>
    <s v="Male"/>
    <s v="No"/>
    <n v="4"/>
    <x v="1"/>
  </r>
  <r>
    <s v="Bachelors"/>
    <n v="2013"/>
    <s v="Bangalore"/>
    <n v="3"/>
    <n v="26"/>
    <s v="Male"/>
    <s v="Yes"/>
    <n v="4"/>
    <x v="0"/>
  </r>
  <r>
    <s v="Bachelors"/>
    <n v="2014"/>
    <s v="Bangalore"/>
    <n v="3"/>
    <n v="28"/>
    <s v="Male"/>
    <s v="No"/>
    <n v="3"/>
    <x v="1"/>
  </r>
  <r>
    <s v="Bachelors"/>
    <n v="2014"/>
    <s v="New Delhi"/>
    <n v="3"/>
    <n v="28"/>
    <s v="Female"/>
    <s v="No"/>
    <n v="3"/>
    <x v="0"/>
  </r>
  <r>
    <s v="Bachelors"/>
    <n v="2014"/>
    <s v="Pune"/>
    <n v="3"/>
    <n v="25"/>
    <s v="Female"/>
    <s v="No"/>
    <n v="3"/>
    <x v="1"/>
  </r>
  <r>
    <s v="Bachelors"/>
    <n v="2016"/>
    <s v="Pune"/>
    <n v="3"/>
    <n v="28"/>
    <s v="Male"/>
    <s v="No"/>
    <n v="3"/>
    <x v="0"/>
  </r>
  <r>
    <s v="Masters"/>
    <n v="2017"/>
    <s v="Bangalore"/>
    <n v="3"/>
    <n v="27"/>
    <s v="Male"/>
    <s v="No"/>
    <n v="5"/>
    <x v="1"/>
  </r>
  <r>
    <s v="Bachelors"/>
    <n v="2015"/>
    <s v="Bangalore"/>
    <n v="3"/>
    <n v="25"/>
    <s v="Male"/>
    <s v="No"/>
    <n v="3"/>
    <x v="0"/>
  </r>
  <r>
    <s v="Bachelors"/>
    <n v="2014"/>
    <s v="Pune"/>
    <n v="3"/>
    <n v="27"/>
    <s v="Male"/>
    <s v="No"/>
    <n v="5"/>
    <x v="0"/>
  </r>
  <r>
    <s v="Bachelors"/>
    <n v="2012"/>
    <s v="Pune"/>
    <n v="3"/>
    <n v="28"/>
    <s v="Male"/>
    <s v="No"/>
    <n v="3"/>
    <x v="0"/>
  </r>
  <r>
    <s v="Masters"/>
    <n v="2017"/>
    <s v="Pune"/>
    <n v="3"/>
    <n v="26"/>
    <s v="Male"/>
    <s v="No"/>
    <n v="4"/>
    <x v="1"/>
  </r>
  <r>
    <s v="Bachelors"/>
    <n v="2013"/>
    <s v="Bangalore"/>
    <n v="3"/>
    <n v="25"/>
    <s v="Male"/>
    <s v="Yes"/>
    <n v="3"/>
    <x v="0"/>
  </r>
  <r>
    <s v="Bachelors"/>
    <n v="2015"/>
    <s v="Pune"/>
    <n v="2"/>
    <n v="28"/>
    <s v="Female"/>
    <s v="No"/>
    <n v="2"/>
    <x v="1"/>
  </r>
  <r>
    <s v="PHD"/>
    <n v="2013"/>
    <s v="Bangalore"/>
    <n v="1"/>
    <n v="26"/>
    <s v="Male"/>
    <s v="No"/>
    <n v="4"/>
    <x v="0"/>
  </r>
  <r>
    <s v="Masters"/>
    <n v="2012"/>
    <s v="Pune"/>
    <n v="3"/>
    <n v="27"/>
    <s v="Male"/>
    <s v="No"/>
    <n v="5"/>
    <x v="1"/>
  </r>
  <r>
    <s v="Bachelors"/>
    <n v="2016"/>
    <s v="Bangalore"/>
    <n v="1"/>
    <n v="28"/>
    <s v="Male"/>
    <s v="No"/>
    <n v="2"/>
    <x v="0"/>
  </r>
  <r>
    <s v="Bachelors"/>
    <n v="2017"/>
    <s v="Bangalore"/>
    <n v="3"/>
    <n v="27"/>
    <s v="Male"/>
    <s v="No"/>
    <n v="5"/>
    <x v="0"/>
  </r>
  <r>
    <s v="Bachelors"/>
    <n v="2017"/>
    <s v="Bangalore"/>
    <n v="3"/>
    <n v="25"/>
    <s v="Male"/>
    <s v="No"/>
    <n v="3"/>
    <x v="0"/>
  </r>
  <r>
    <s v="Masters"/>
    <n v="2017"/>
    <s v="New Delhi"/>
    <n v="2"/>
    <n v="24"/>
    <s v="Female"/>
    <s v="Yes"/>
    <n v="2"/>
    <x v="1"/>
  </r>
  <r>
    <s v="Bachelors"/>
    <n v="2015"/>
    <s v="Bangalore"/>
    <n v="1"/>
    <n v="25"/>
    <s v="Female"/>
    <s v="Yes"/>
    <n v="3"/>
    <x v="0"/>
  </r>
  <r>
    <s v="Bachelors"/>
    <n v="2018"/>
    <s v="Bangalore"/>
    <n v="3"/>
    <n v="27"/>
    <s v="Male"/>
    <s v="No"/>
    <n v="5"/>
    <x v="1"/>
  </r>
  <r>
    <s v="Bachelors"/>
    <n v="2014"/>
    <s v="Bangalore"/>
    <n v="3"/>
    <n v="26"/>
    <s v="Male"/>
    <s v="No"/>
    <n v="4"/>
    <x v="0"/>
  </r>
  <r>
    <s v="Bachelors"/>
    <n v="2018"/>
    <s v="Bangalore"/>
    <n v="3"/>
    <n v="26"/>
    <s v="Male"/>
    <s v="No"/>
    <n v="4"/>
    <x v="1"/>
  </r>
  <r>
    <s v="Bachelors"/>
    <n v="2015"/>
    <s v="Pune"/>
    <n v="2"/>
    <n v="24"/>
    <s v="Female"/>
    <s v="No"/>
    <n v="2"/>
    <x v="1"/>
  </r>
  <r>
    <s v="Bachelors"/>
    <n v="2018"/>
    <s v="Bangalore"/>
    <n v="3"/>
    <n v="27"/>
    <s v="Male"/>
    <s v="No"/>
    <n v="5"/>
    <x v="1"/>
  </r>
  <r>
    <s v="Bachelors"/>
    <n v="2016"/>
    <s v="Bangalore"/>
    <n v="3"/>
    <n v="27"/>
    <s v="Female"/>
    <s v="No"/>
    <n v="5"/>
    <x v="0"/>
  </r>
  <r>
    <s v="Masters"/>
    <n v="2016"/>
    <s v="New Delhi"/>
    <n v="3"/>
    <n v="25"/>
    <s v="Female"/>
    <s v="No"/>
    <n v="3"/>
    <x v="1"/>
  </r>
  <r>
    <s v="Masters"/>
    <n v="2018"/>
    <s v="New Delhi"/>
    <n v="3"/>
    <n v="26"/>
    <s v="Male"/>
    <s v="No"/>
    <n v="4"/>
    <x v="1"/>
  </r>
  <r>
    <s v="Bachelors"/>
    <n v="2018"/>
    <s v="Bangalore"/>
    <n v="3"/>
    <n v="24"/>
    <s v="Female"/>
    <s v="No"/>
    <n v="2"/>
    <x v="1"/>
  </r>
  <r>
    <s v="Bachelors"/>
    <n v="2017"/>
    <s v="New Delhi"/>
    <n v="2"/>
    <n v="28"/>
    <s v="Male"/>
    <s v="No"/>
    <n v="3"/>
    <x v="0"/>
  </r>
  <r>
    <s v="Bachelors"/>
    <n v="2015"/>
    <s v="Bangalore"/>
    <n v="3"/>
    <n v="27"/>
    <s v="Male"/>
    <s v="No"/>
    <n v="5"/>
    <x v="0"/>
  </r>
  <r>
    <s v="Bachelors"/>
    <n v="2017"/>
    <s v="Bangalore"/>
    <n v="3"/>
    <n v="26"/>
    <s v="Male"/>
    <s v="No"/>
    <n v="4"/>
    <x v="0"/>
  </r>
  <r>
    <s v="Bachelors"/>
    <n v="2016"/>
    <s v="Bangalore"/>
    <n v="3"/>
    <n v="25"/>
    <s v="Male"/>
    <s v="No"/>
    <n v="3"/>
    <x v="0"/>
  </r>
  <r>
    <s v="Bachelors"/>
    <n v="2013"/>
    <s v="Pune"/>
    <n v="3"/>
    <n v="25"/>
    <s v="Male"/>
    <s v="No"/>
    <n v="3"/>
    <x v="0"/>
  </r>
  <r>
    <s v="Bachelors"/>
    <n v="2015"/>
    <s v="Pune"/>
    <n v="3"/>
    <n v="25"/>
    <s v="Female"/>
    <s v="No"/>
    <n v="3"/>
    <x v="1"/>
  </r>
  <r>
    <s v="Bachelors"/>
    <n v="2014"/>
    <s v="Bangalore"/>
    <n v="3"/>
    <n v="28"/>
    <s v="Female"/>
    <s v="No"/>
    <n v="3"/>
    <x v="0"/>
  </r>
  <r>
    <s v="Bachelors"/>
    <n v="2015"/>
    <s v="Pune"/>
    <n v="3"/>
    <n v="24"/>
    <s v="Male"/>
    <s v="No"/>
    <n v="2"/>
    <x v="0"/>
  </r>
  <r>
    <s v="Bachelors"/>
    <n v="2016"/>
    <s v="Bangalore"/>
    <n v="3"/>
    <n v="26"/>
    <s v="Female"/>
    <s v="No"/>
    <n v="4"/>
    <x v="0"/>
  </r>
  <r>
    <s v="Bachelors"/>
    <n v="2018"/>
    <s v="Bangalore"/>
    <n v="1"/>
    <n v="25"/>
    <s v="Male"/>
    <s v="Yes"/>
    <n v="3"/>
    <x v="0"/>
  </r>
  <r>
    <s v="Masters"/>
    <n v="2017"/>
    <s v="Pune"/>
    <n v="2"/>
    <n v="28"/>
    <s v="Female"/>
    <s v="No"/>
    <n v="1"/>
    <x v="0"/>
  </r>
  <r>
    <s v="Bachelors"/>
    <n v="2014"/>
    <s v="Pune"/>
    <n v="2"/>
    <n v="25"/>
    <s v="Female"/>
    <s v="No"/>
    <n v="3"/>
    <x v="1"/>
  </r>
  <r>
    <s v="Bachelors"/>
    <n v="2017"/>
    <s v="Bangalore"/>
    <n v="3"/>
    <n v="25"/>
    <s v="Male"/>
    <s v="No"/>
    <n v="3"/>
    <x v="0"/>
  </r>
  <r>
    <s v="Bachelors"/>
    <n v="2016"/>
    <s v="Bangalore"/>
    <n v="3"/>
    <n v="28"/>
    <s v="Female"/>
    <s v="No"/>
    <n v="3"/>
    <x v="0"/>
  </r>
  <r>
    <s v="Bachelors"/>
    <n v="2014"/>
    <s v="Bangalore"/>
    <n v="3"/>
    <n v="28"/>
    <s v="Female"/>
    <s v="No"/>
    <n v="2"/>
    <x v="0"/>
  </r>
  <r>
    <s v="Masters"/>
    <n v="2017"/>
    <s v="New Delhi"/>
    <n v="2"/>
    <n v="28"/>
    <s v="Male"/>
    <s v="No"/>
    <n v="2"/>
    <x v="0"/>
  </r>
  <r>
    <s v="Bachelors"/>
    <n v="2017"/>
    <s v="New Delhi"/>
    <n v="2"/>
    <n v="24"/>
    <s v="Female"/>
    <s v="No"/>
    <n v="2"/>
    <x v="0"/>
  </r>
  <r>
    <s v="PHD"/>
    <n v="2013"/>
    <s v="New Delhi"/>
    <n v="2"/>
    <n v="25"/>
    <s v="Male"/>
    <s v="No"/>
    <n v="3"/>
    <x v="1"/>
  </r>
  <r>
    <s v="Bachelors"/>
    <n v="2017"/>
    <s v="Bangalore"/>
    <n v="3"/>
    <n v="24"/>
    <s v="Male"/>
    <s v="No"/>
    <n v="2"/>
    <x v="0"/>
  </r>
  <r>
    <s v="Bachelors"/>
    <n v="2017"/>
    <s v="Bangalore"/>
    <n v="3"/>
    <n v="26"/>
    <s v="Female"/>
    <s v="No"/>
    <n v="4"/>
    <x v="0"/>
  </r>
  <r>
    <s v="Bachelors"/>
    <n v="2015"/>
    <s v="Bangalore"/>
    <n v="1"/>
    <n v="25"/>
    <s v="Male"/>
    <s v="No"/>
    <n v="3"/>
    <x v="0"/>
  </r>
  <r>
    <s v="Bachelors"/>
    <n v="2016"/>
    <s v="Bangalore"/>
    <n v="3"/>
    <n v="26"/>
    <s v="Female"/>
    <s v="No"/>
    <n v="4"/>
    <x v="0"/>
  </r>
  <r>
    <s v="PHD"/>
    <n v="2014"/>
    <s v="New Delhi"/>
    <n v="3"/>
    <n v="28"/>
    <s v="Male"/>
    <s v="No"/>
    <n v="2"/>
    <x v="1"/>
  </r>
  <r>
    <s v="Masters"/>
    <n v="2018"/>
    <s v="New Delhi"/>
    <n v="3"/>
    <n v="27"/>
    <s v="Female"/>
    <s v="No"/>
    <n v="5"/>
    <x v="1"/>
  </r>
  <r>
    <s v="Bachelors"/>
    <n v="2016"/>
    <s v="New Delhi"/>
    <n v="3"/>
    <n v="27"/>
    <s v="Female"/>
    <s v="No"/>
    <n v="5"/>
    <x v="0"/>
  </r>
  <r>
    <s v="Masters"/>
    <n v="2017"/>
    <s v="New Delhi"/>
    <n v="2"/>
    <n v="25"/>
    <s v="Male"/>
    <s v="No"/>
    <n v="3"/>
    <x v="1"/>
  </r>
  <r>
    <s v="Bachelors"/>
    <n v="2017"/>
    <s v="Bangalore"/>
    <n v="3"/>
    <n v="26"/>
    <s v="Male"/>
    <s v="No"/>
    <n v="4"/>
    <x v="0"/>
  </r>
  <r>
    <s v="Bachelors"/>
    <n v="2016"/>
    <s v="New Delhi"/>
    <n v="3"/>
    <n v="27"/>
    <s v="Female"/>
    <s v="Yes"/>
    <n v="5"/>
    <x v="0"/>
  </r>
  <r>
    <s v="Bachelors"/>
    <n v="2017"/>
    <s v="Pune"/>
    <n v="2"/>
    <n v="25"/>
    <s v="Female"/>
    <s v="No"/>
    <n v="3"/>
    <x v="1"/>
  </r>
  <r>
    <s v="Bachelors"/>
    <n v="2018"/>
    <s v="Pune"/>
    <n v="3"/>
    <n v="28"/>
    <s v="Female"/>
    <s v="No"/>
    <n v="1"/>
    <x v="1"/>
  </r>
  <r>
    <s v="Bachelors"/>
    <n v="2014"/>
    <s v="Bangalore"/>
    <n v="3"/>
    <n v="25"/>
    <s v="Female"/>
    <s v="No"/>
    <n v="3"/>
    <x v="1"/>
  </r>
  <r>
    <s v="Bachelors"/>
    <n v="2018"/>
    <s v="Pune"/>
    <n v="3"/>
    <n v="28"/>
    <s v="Male"/>
    <s v="No"/>
    <n v="1"/>
    <x v="1"/>
  </r>
  <r>
    <s v="Bachelors"/>
    <n v="2017"/>
    <s v="Bangalore"/>
    <n v="1"/>
    <n v="26"/>
    <s v="Female"/>
    <s v="No"/>
    <n v="4"/>
    <x v="0"/>
  </r>
  <r>
    <s v="Bachelors"/>
    <n v="2013"/>
    <s v="Bangalore"/>
    <n v="3"/>
    <n v="24"/>
    <s v="Male"/>
    <s v="No"/>
    <n v="2"/>
    <x v="1"/>
  </r>
  <r>
    <s v="Bachelors"/>
    <n v="2012"/>
    <s v="New Delhi"/>
    <n v="3"/>
    <n v="26"/>
    <s v="Female"/>
    <s v="No"/>
    <n v="4"/>
    <x v="0"/>
  </r>
  <r>
    <s v="Bachelors"/>
    <n v="2012"/>
    <s v="Pune"/>
    <n v="3"/>
    <n v="25"/>
    <s v="Male"/>
    <s v="No"/>
    <n v="3"/>
    <x v="0"/>
  </r>
  <r>
    <s v="Masters"/>
    <n v="2013"/>
    <s v="New Delhi"/>
    <n v="2"/>
    <n v="24"/>
    <s v="Male"/>
    <s v="No"/>
    <n v="2"/>
    <x v="1"/>
  </r>
  <r>
    <s v="Bachelors"/>
    <n v="2018"/>
    <s v="Pune"/>
    <n v="3"/>
    <n v="26"/>
    <s v="Male"/>
    <s v="No"/>
    <n v="4"/>
    <x v="1"/>
  </r>
  <r>
    <s v="Bachelors"/>
    <n v="2016"/>
    <s v="New Delhi"/>
    <n v="3"/>
    <n v="28"/>
    <s v="Female"/>
    <s v="No"/>
    <n v="2"/>
    <x v="0"/>
  </r>
  <r>
    <s v="Bachelors"/>
    <n v="2016"/>
    <s v="Pune"/>
    <n v="3"/>
    <n v="26"/>
    <s v="Male"/>
    <s v="No"/>
    <n v="4"/>
    <x v="0"/>
  </r>
  <r>
    <s v="Masters"/>
    <n v="2014"/>
    <s v="New Delhi"/>
    <n v="3"/>
    <n v="24"/>
    <s v="Male"/>
    <s v="No"/>
    <n v="2"/>
    <x v="0"/>
  </r>
  <r>
    <s v="Bachelors"/>
    <n v="2013"/>
    <s v="Bangalore"/>
    <n v="3"/>
    <n v="26"/>
    <s v="Male"/>
    <s v="No"/>
    <n v="4"/>
    <x v="0"/>
  </r>
  <r>
    <s v="Bachelors"/>
    <n v="2014"/>
    <s v="Pune"/>
    <n v="2"/>
    <n v="26"/>
    <s v="Female"/>
    <s v="No"/>
    <n v="4"/>
    <x v="1"/>
  </r>
  <r>
    <s v="Bachelors"/>
    <n v="2014"/>
    <s v="Pune"/>
    <n v="3"/>
    <n v="25"/>
    <s v="Male"/>
    <s v="No"/>
    <n v="3"/>
    <x v="0"/>
  </r>
  <r>
    <s v="Bachelors"/>
    <n v="2013"/>
    <s v="Pune"/>
    <n v="3"/>
    <n v="27"/>
    <s v="Male"/>
    <s v="No"/>
    <n v="5"/>
    <x v="0"/>
  </r>
  <r>
    <s v="Bachelors"/>
    <n v="2018"/>
    <s v="Bangalore"/>
    <n v="3"/>
    <n v="27"/>
    <s v="Male"/>
    <s v="No"/>
    <n v="5"/>
    <x v="1"/>
  </r>
  <r>
    <s v="Bachelors"/>
    <n v="2015"/>
    <s v="Bangalore"/>
    <n v="3"/>
    <n v="25"/>
    <s v="Female"/>
    <s v="No"/>
    <n v="3"/>
    <x v="1"/>
  </r>
  <r>
    <s v="Bachelors"/>
    <n v="2016"/>
    <s v="Pune"/>
    <n v="3"/>
    <n v="26"/>
    <s v="Male"/>
    <s v="No"/>
    <n v="4"/>
    <x v="0"/>
  </r>
  <r>
    <s v="Bachelors"/>
    <n v="2015"/>
    <s v="Pune"/>
    <n v="2"/>
    <n v="27"/>
    <s v="Female"/>
    <s v="No"/>
    <n v="5"/>
    <x v="1"/>
  </r>
  <r>
    <s v="Bachelors"/>
    <n v="2017"/>
    <s v="Bangalore"/>
    <n v="3"/>
    <n v="26"/>
    <s v="Male"/>
    <s v="No"/>
    <n v="4"/>
    <x v="0"/>
  </r>
  <r>
    <s v="Masters"/>
    <n v="2017"/>
    <s v="Pune"/>
    <n v="2"/>
    <n v="26"/>
    <s v="Female"/>
    <s v="No"/>
    <n v="4"/>
    <x v="0"/>
  </r>
  <r>
    <s v="Bachelors"/>
    <n v="2017"/>
    <s v="New Delhi"/>
    <n v="3"/>
    <n v="27"/>
    <s v="Female"/>
    <s v="Yes"/>
    <n v="5"/>
    <x v="0"/>
  </r>
  <r>
    <s v="Masters"/>
    <n v="2017"/>
    <s v="Pune"/>
    <n v="1"/>
    <n v="24"/>
    <s v="Male"/>
    <s v="No"/>
    <n v="2"/>
    <x v="0"/>
  </r>
  <r>
    <s v="Masters"/>
    <n v="2017"/>
    <s v="New Delhi"/>
    <n v="2"/>
    <n v="26"/>
    <s v="Female"/>
    <s v="No"/>
    <n v="4"/>
    <x v="0"/>
  </r>
  <r>
    <s v="Bachelors"/>
    <n v="2015"/>
    <s v="Bangalore"/>
    <n v="3"/>
    <n v="27"/>
    <s v="Male"/>
    <s v="Yes"/>
    <n v="5"/>
    <x v="0"/>
  </r>
  <r>
    <s v="Bachelors"/>
    <n v="2015"/>
    <s v="Bangalore"/>
    <n v="3"/>
    <n v="26"/>
    <s v="Male"/>
    <s v="No"/>
    <n v="4"/>
    <x v="0"/>
  </r>
  <r>
    <s v="Masters"/>
    <n v="2017"/>
    <s v="Pune"/>
    <n v="2"/>
    <n v="24"/>
    <s v="Male"/>
    <s v="No"/>
    <n v="2"/>
    <x v="1"/>
  </r>
  <r>
    <s v="Bachelors"/>
    <n v="2017"/>
    <s v="Bangalore"/>
    <n v="3"/>
    <n v="26"/>
    <s v="Female"/>
    <s v="No"/>
    <n v="4"/>
    <x v="0"/>
  </r>
  <r>
    <s v="Bachelors"/>
    <n v="2014"/>
    <s v="Bangalore"/>
    <n v="3"/>
    <n v="26"/>
    <s v="Male"/>
    <s v="No"/>
    <n v="4"/>
    <x v="0"/>
  </r>
  <r>
    <s v="Bachelors"/>
    <n v="2015"/>
    <s v="Bangalore"/>
    <n v="3"/>
    <n v="28"/>
    <s v="Male"/>
    <s v="Yes"/>
    <n v="1"/>
    <x v="1"/>
  </r>
  <r>
    <s v="Masters"/>
    <n v="2017"/>
    <s v="New Delhi"/>
    <n v="2"/>
    <n v="24"/>
    <s v="Male"/>
    <s v="No"/>
    <n v="2"/>
    <x v="0"/>
  </r>
  <r>
    <s v="Bachelors"/>
    <n v="2013"/>
    <s v="Pune"/>
    <n v="2"/>
    <n v="25"/>
    <s v="Female"/>
    <s v="No"/>
    <n v="3"/>
    <x v="1"/>
  </r>
  <r>
    <s v="Masters"/>
    <n v="2013"/>
    <s v="Bangalore"/>
    <n v="3"/>
    <n v="27"/>
    <s v="Male"/>
    <s v="No"/>
    <n v="5"/>
    <x v="1"/>
  </r>
  <r>
    <s v="Bachelors"/>
    <n v="2017"/>
    <s v="Bangalore"/>
    <n v="3"/>
    <n v="27"/>
    <s v="Male"/>
    <s v="No"/>
    <n v="5"/>
    <x v="0"/>
  </r>
  <r>
    <s v="Bachelors"/>
    <n v="2015"/>
    <s v="New Delhi"/>
    <n v="2"/>
    <n v="28"/>
    <s v="Female"/>
    <s v="Yes"/>
    <n v="2"/>
    <x v="1"/>
  </r>
  <r>
    <s v="Bachelors"/>
    <n v="2014"/>
    <s v="Pune"/>
    <n v="2"/>
    <n v="24"/>
    <s v="Female"/>
    <s v="No"/>
    <n v="2"/>
    <x v="1"/>
  </r>
  <r>
    <s v="Bachelors"/>
    <n v="2016"/>
    <s v="Pune"/>
    <n v="2"/>
    <n v="27"/>
    <s v="Female"/>
    <s v="No"/>
    <n v="5"/>
    <x v="1"/>
  </r>
  <r>
    <s v="Bachelors"/>
    <n v="2017"/>
    <s v="Bangalore"/>
    <n v="3"/>
    <n v="27"/>
    <s v="Female"/>
    <s v="No"/>
    <n v="5"/>
    <x v="0"/>
  </r>
  <r>
    <s v="Bachelors"/>
    <n v="2016"/>
    <s v="Bangalore"/>
    <n v="3"/>
    <n v="26"/>
    <s v="Male"/>
    <s v="No"/>
    <n v="4"/>
    <x v="0"/>
  </r>
  <r>
    <s v="Bachelors"/>
    <n v="2015"/>
    <s v="Pune"/>
    <n v="2"/>
    <n v="27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8"/>
    <s v="Bangalore"/>
    <n v="3"/>
    <n v="27"/>
    <s v="Male"/>
    <s v="Yes"/>
    <n v="5"/>
    <x v="1"/>
  </r>
  <r>
    <s v="Bachelors"/>
    <n v="2016"/>
    <s v="Bangalore"/>
    <n v="3"/>
    <n v="24"/>
    <s v="Male"/>
    <s v="No"/>
    <n v="2"/>
    <x v="0"/>
  </r>
  <r>
    <s v="Bachelors"/>
    <n v="2014"/>
    <s v="Bangalore"/>
    <n v="3"/>
    <n v="24"/>
    <s v="Male"/>
    <s v="No"/>
    <n v="2"/>
    <x v="0"/>
  </r>
  <r>
    <s v="Bachelors"/>
    <n v="2013"/>
    <s v="New Delhi"/>
    <n v="2"/>
    <n v="24"/>
    <s v="Female"/>
    <s v="No"/>
    <n v="2"/>
    <x v="1"/>
  </r>
  <r>
    <s v="Bachelors"/>
    <n v="2012"/>
    <s v="Bangalore"/>
    <n v="3"/>
    <n v="26"/>
    <s v="Female"/>
    <s v="No"/>
    <n v="4"/>
    <x v="0"/>
  </r>
  <r>
    <s v="Bachelors"/>
    <n v="2015"/>
    <s v="Pune"/>
    <n v="2"/>
    <n v="28"/>
    <s v="Female"/>
    <s v="Yes"/>
    <n v="2"/>
    <x v="1"/>
  </r>
  <r>
    <s v="Bachelors"/>
    <n v="2018"/>
    <s v="Bangalore"/>
    <n v="3"/>
    <n v="26"/>
    <s v="Male"/>
    <s v="No"/>
    <n v="4"/>
    <x v="1"/>
  </r>
  <r>
    <s v="Bachelors"/>
    <n v="2016"/>
    <s v="Bangalore"/>
    <n v="3"/>
    <n v="24"/>
    <s v="Female"/>
    <s v="No"/>
    <n v="2"/>
    <x v="0"/>
  </r>
  <r>
    <s v="Masters"/>
    <n v="2017"/>
    <s v="Pune"/>
    <n v="3"/>
    <n v="24"/>
    <s v="Male"/>
    <s v="No"/>
    <n v="2"/>
    <x v="1"/>
  </r>
  <r>
    <s v="Masters"/>
    <n v="2016"/>
    <s v="Pune"/>
    <n v="3"/>
    <n v="24"/>
    <s v="Male"/>
    <s v="No"/>
    <n v="2"/>
    <x v="0"/>
  </r>
  <r>
    <s v="Bachelors"/>
    <n v="2013"/>
    <s v="Bangalore"/>
    <n v="3"/>
    <n v="28"/>
    <s v="Male"/>
    <s v="Yes"/>
    <n v="1"/>
    <x v="1"/>
  </r>
  <r>
    <s v="Bachelors"/>
    <n v="2015"/>
    <s v="Bangalore"/>
    <n v="1"/>
    <n v="28"/>
    <s v="Female"/>
    <s v="No"/>
    <n v="1"/>
    <x v="0"/>
  </r>
  <r>
    <s v="PHD"/>
    <n v="2018"/>
    <s v="Bangalore"/>
    <n v="3"/>
    <n v="24"/>
    <s v="Female"/>
    <s v="No"/>
    <n v="2"/>
    <x v="1"/>
  </r>
  <r>
    <s v="Bachelors"/>
    <n v="2016"/>
    <s v="Bangalore"/>
    <n v="3"/>
    <n v="26"/>
    <s v="Male"/>
    <s v="Yes"/>
    <n v="4"/>
    <x v="0"/>
  </r>
  <r>
    <s v="Bachelors"/>
    <n v="2013"/>
    <s v="Bangalore"/>
    <n v="3"/>
    <n v="27"/>
    <s v="Male"/>
    <s v="No"/>
    <n v="5"/>
    <x v="0"/>
  </r>
  <r>
    <s v="Bachelors"/>
    <n v="2013"/>
    <s v="Bangalore"/>
    <n v="3"/>
    <n v="25"/>
    <s v="Male"/>
    <s v="No"/>
    <n v="3"/>
    <x v="1"/>
  </r>
  <r>
    <s v="Masters"/>
    <n v="2016"/>
    <s v="New Delhi"/>
    <n v="3"/>
    <n v="24"/>
    <s v="Male"/>
    <s v="No"/>
    <n v="2"/>
    <x v="1"/>
  </r>
  <r>
    <s v="Bachelors"/>
    <n v="2017"/>
    <s v="New Delhi"/>
    <n v="1"/>
    <n v="25"/>
    <s v="Female"/>
    <s v="No"/>
    <n v="3"/>
    <x v="0"/>
  </r>
  <r>
    <s v="Bachelors"/>
    <n v="2013"/>
    <s v="Bangalore"/>
    <n v="3"/>
    <n v="28"/>
    <s v="Male"/>
    <s v="No"/>
    <n v="3"/>
    <x v="0"/>
  </r>
  <r>
    <s v="Bachelors"/>
    <n v="2018"/>
    <s v="Bangalore"/>
    <n v="3"/>
    <n v="28"/>
    <s v="Male"/>
    <s v="No"/>
    <n v="1"/>
    <x v="1"/>
  </r>
  <r>
    <s v="Bachelors"/>
    <n v="2017"/>
    <s v="Bangalore"/>
    <n v="3"/>
    <n v="24"/>
    <s v="Male"/>
    <s v="No"/>
    <n v="2"/>
    <x v="0"/>
  </r>
  <r>
    <s v="Masters"/>
    <n v="2014"/>
    <s v="New Delhi"/>
    <n v="3"/>
    <n v="24"/>
    <s v="Male"/>
    <s v="No"/>
    <n v="2"/>
    <x v="1"/>
  </r>
  <r>
    <s v="PHD"/>
    <n v="2012"/>
    <s v="New Delhi"/>
    <n v="3"/>
    <n v="24"/>
    <s v="Male"/>
    <s v="No"/>
    <n v="2"/>
    <x v="0"/>
  </r>
  <r>
    <s v="Bachelors"/>
    <n v="2017"/>
    <s v="Bangalore"/>
    <n v="3"/>
    <n v="25"/>
    <s v="Female"/>
    <s v="No"/>
    <n v="3"/>
    <x v="0"/>
  </r>
  <r>
    <s v="Masters"/>
    <n v="2014"/>
    <s v="New Delhi"/>
    <n v="3"/>
    <n v="27"/>
    <s v="Male"/>
    <s v="No"/>
    <n v="5"/>
    <x v="0"/>
  </r>
  <r>
    <s v="Bachelors"/>
    <n v="2015"/>
    <s v="Bangalore"/>
    <n v="3"/>
    <n v="27"/>
    <s v="Female"/>
    <s v="No"/>
    <n v="5"/>
    <x v="0"/>
  </r>
  <r>
    <s v="Bachelors"/>
    <n v="2014"/>
    <s v="Pune"/>
    <n v="3"/>
    <n v="25"/>
    <s v="Male"/>
    <s v="No"/>
    <n v="3"/>
    <x v="1"/>
  </r>
  <r>
    <s v="Bachelors"/>
    <n v="2012"/>
    <s v="Bangalore"/>
    <n v="3"/>
    <n v="28"/>
    <s v="Male"/>
    <s v="No"/>
    <n v="3"/>
    <x v="0"/>
  </r>
  <r>
    <s v="Bachelors"/>
    <n v="2012"/>
    <s v="Bangalore"/>
    <n v="3"/>
    <n v="25"/>
    <s v="Female"/>
    <s v="No"/>
    <n v="3"/>
    <x v="0"/>
  </r>
  <r>
    <s v="Bachelors"/>
    <n v="2015"/>
    <s v="Bangalore"/>
    <n v="3"/>
    <n v="24"/>
    <s v="Female"/>
    <s v="No"/>
    <n v="2"/>
    <x v="0"/>
  </r>
  <r>
    <s v="Bachelors"/>
    <n v="2013"/>
    <s v="Pune"/>
    <n v="3"/>
    <n v="27"/>
    <s v="Male"/>
    <s v="No"/>
    <n v="5"/>
    <x v="0"/>
  </r>
  <r>
    <s v="Bachelors"/>
    <n v="2013"/>
    <s v="Bangalore"/>
    <n v="3"/>
    <n v="26"/>
    <s v="Female"/>
    <s v="No"/>
    <n v="4"/>
    <x v="0"/>
  </r>
  <r>
    <s v="Bachelors"/>
    <n v="2012"/>
    <s v="Pune"/>
    <n v="2"/>
    <n v="26"/>
    <s v="Male"/>
    <s v="No"/>
    <n v="4"/>
    <x v="0"/>
  </r>
  <r>
    <s v="Masters"/>
    <n v="2017"/>
    <s v="Bangalore"/>
    <n v="3"/>
    <n v="28"/>
    <s v="Female"/>
    <s v="No"/>
    <n v="3"/>
    <x v="1"/>
  </r>
  <r>
    <s v="Bachelors"/>
    <n v="2015"/>
    <s v="Bangalore"/>
    <n v="3"/>
    <n v="25"/>
    <s v="Male"/>
    <s v="No"/>
    <n v="3"/>
    <x v="1"/>
  </r>
  <r>
    <s v="Bachelors"/>
    <n v="2012"/>
    <s v="Bangalore"/>
    <n v="3"/>
    <n v="28"/>
    <s v="Female"/>
    <s v="No"/>
    <n v="2"/>
    <x v="0"/>
  </r>
  <r>
    <s v="Bachelors"/>
    <n v="2017"/>
    <s v="Pune"/>
    <n v="2"/>
    <n v="26"/>
    <s v="Female"/>
    <s v="No"/>
    <n v="4"/>
    <x v="1"/>
  </r>
  <r>
    <s v="Bachelors"/>
    <n v="2012"/>
    <s v="Bangalore"/>
    <n v="3"/>
    <n v="27"/>
    <s v="Female"/>
    <s v="No"/>
    <n v="5"/>
    <x v="0"/>
  </r>
  <r>
    <s v="Masters"/>
    <n v="2016"/>
    <s v="New Delhi"/>
    <n v="3"/>
    <n v="28"/>
    <s v="Male"/>
    <s v="No"/>
    <n v="1"/>
    <x v="0"/>
  </r>
  <r>
    <s v="Bachelors"/>
    <n v="2015"/>
    <s v="Pune"/>
    <n v="2"/>
    <n v="28"/>
    <s v="Female"/>
    <s v="No"/>
    <n v="1"/>
    <x v="1"/>
  </r>
  <r>
    <s v="Masters"/>
    <n v="2017"/>
    <s v="Pune"/>
    <n v="3"/>
    <n v="24"/>
    <s v="Male"/>
    <s v="No"/>
    <n v="2"/>
    <x v="1"/>
  </r>
  <r>
    <s v="Bachelors"/>
    <n v="2015"/>
    <s v="Pune"/>
    <n v="2"/>
    <n v="25"/>
    <s v="Female"/>
    <s v="No"/>
    <n v="3"/>
    <x v="1"/>
  </r>
  <r>
    <s v="Bachelors"/>
    <n v="2014"/>
    <s v="Bangalore"/>
    <n v="3"/>
    <n v="24"/>
    <s v="Male"/>
    <s v="No"/>
    <n v="2"/>
    <x v="0"/>
  </r>
  <r>
    <s v="Bachelors"/>
    <n v="2016"/>
    <s v="Bangalore"/>
    <n v="3"/>
    <n v="28"/>
    <s v="Male"/>
    <s v="No"/>
    <n v="3"/>
    <x v="0"/>
  </r>
  <r>
    <s v="Bachelors"/>
    <n v="2016"/>
    <s v="New Delhi"/>
    <n v="3"/>
    <n v="25"/>
    <s v="Female"/>
    <s v="Yes"/>
    <n v="3"/>
    <x v="0"/>
  </r>
  <r>
    <s v="Masters"/>
    <n v="2015"/>
    <s v="New Delhi"/>
    <n v="3"/>
    <n v="26"/>
    <s v="Male"/>
    <s v="No"/>
    <n v="4"/>
    <x v="1"/>
  </r>
  <r>
    <s v="Masters"/>
    <n v="2015"/>
    <s v="New Delhi"/>
    <n v="3"/>
    <n v="28"/>
    <s v="Female"/>
    <s v="No"/>
    <n v="3"/>
    <x v="0"/>
  </r>
  <r>
    <s v="Bachelors"/>
    <n v="2013"/>
    <s v="New Delhi"/>
    <n v="1"/>
    <n v="24"/>
    <s v="Female"/>
    <s v="No"/>
    <n v="2"/>
    <x v="1"/>
  </r>
  <r>
    <s v="Bachelors"/>
    <n v="2014"/>
    <s v="Bangalore"/>
    <n v="3"/>
    <n v="24"/>
    <s v="Male"/>
    <s v="No"/>
    <n v="2"/>
    <x v="0"/>
  </r>
  <r>
    <s v="Bachelors"/>
    <n v="2018"/>
    <s v="Bangalore"/>
    <n v="3"/>
    <n v="26"/>
    <s v="Male"/>
    <s v="No"/>
    <n v="4"/>
    <x v="1"/>
  </r>
  <r>
    <s v="Bachelors"/>
    <n v="2013"/>
    <s v="Bangalore"/>
    <n v="3"/>
    <n v="26"/>
    <s v="Male"/>
    <s v="No"/>
    <n v="4"/>
    <x v="0"/>
  </r>
  <r>
    <s v="Bachelors"/>
    <n v="2015"/>
    <s v="New Delhi"/>
    <n v="3"/>
    <n v="25"/>
    <s v="Female"/>
    <s v="No"/>
    <n v="3"/>
    <x v="1"/>
  </r>
  <r>
    <s v="Bachelors"/>
    <n v="2017"/>
    <s v="New Delhi"/>
    <n v="3"/>
    <n v="28"/>
    <s v="Male"/>
    <s v="No"/>
    <n v="2"/>
    <x v="0"/>
  </r>
  <r>
    <s v="Bachelors"/>
    <n v="2016"/>
    <s v="Pune"/>
    <n v="1"/>
    <n v="25"/>
    <s v="Female"/>
    <s v="No"/>
    <n v="3"/>
    <x v="1"/>
  </r>
  <r>
    <s v="Masters"/>
    <n v="2013"/>
    <s v="New Delhi"/>
    <n v="3"/>
    <n v="25"/>
    <s v="Male"/>
    <s v="Yes"/>
    <n v="3"/>
    <x v="1"/>
  </r>
  <r>
    <s v="Bachelors"/>
    <n v="2017"/>
    <s v="Bangalore"/>
    <n v="3"/>
    <n v="24"/>
    <s v="Female"/>
    <s v="No"/>
    <n v="2"/>
    <x v="0"/>
  </r>
  <r>
    <s v="Masters"/>
    <n v="2013"/>
    <s v="New Delhi"/>
    <n v="3"/>
    <n v="25"/>
    <s v="Female"/>
    <s v="No"/>
    <n v="3"/>
    <x v="1"/>
  </r>
  <r>
    <s v="Bachelors"/>
    <n v="2013"/>
    <s v="Bangalore"/>
    <n v="1"/>
    <n v="28"/>
    <s v="Female"/>
    <s v="No"/>
    <n v="2"/>
    <x v="0"/>
  </r>
  <r>
    <s v="Masters"/>
    <n v="2014"/>
    <s v="Bangalore"/>
    <n v="3"/>
    <n v="27"/>
    <s v="Female"/>
    <s v="No"/>
    <n v="5"/>
    <x v="1"/>
  </r>
  <r>
    <s v="Bachelors"/>
    <n v="2013"/>
    <s v="Bangalore"/>
    <n v="3"/>
    <n v="26"/>
    <s v="Male"/>
    <s v="No"/>
    <n v="4"/>
    <x v="0"/>
  </r>
  <r>
    <s v="Bachelors"/>
    <n v="2016"/>
    <s v="Bangalore"/>
    <n v="3"/>
    <n v="25"/>
    <s v="Male"/>
    <s v="No"/>
    <n v="3"/>
    <x v="0"/>
  </r>
  <r>
    <s v="Bachelors"/>
    <n v="2015"/>
    <s v="Pune"/>
    <n v="2"/>
    <n v="26"/>
    <s v="Female"/>
    <s v="Yes"/>
    <n v="4"/>
    <x v="1"/>
  </r>
  <r>
    <s v="Bachelors"/>
    <n v="2017"/>
    <s v="New Delhi"/>
    <n v="3"/>
    <n v="25"/>
    <s v="Male"/>
    <s v="No"/>
    <n v="3"/>
    <x v="0"/>
  </r>
  <r>
    <s v="Bachelors"/>
    <n v="2013"/>
    <s v="Bangalore"/>
    <n v="3"/>
    <n v="26"/>
    <s v="Male"/>
    <s v="No"/>
    <n v="4"/>
    <x v="0"/>
  </r>
  <r>
    <s v="Bachelors"/>
    <n v="2013"/>
    <s v="Pune"/>
    <n v="2"/>
    <n v="27"/>
    <s v="Male"/>
    <s v="Yes"/>
    <n v="5"/>
    <x v="0"/>
  </r>
  <r>
    <s v="Bachelors"/>
    <n v="2015"/>
    <s v="Pune"/>
    <n v="2"/>
    <n v="25"/>
    <s v="Female"/>
    <s v="No"/>
    <n v="3"/>
    <x v="1"/>
  </r>
  <r>
    <s v="Bachelors"/>
    <n v="2016"/>
    <s v="Bangalore"/>
    <n v="3"/>
    <n v="25"/>
    <s v="Male"/>
    <s v="Yes"/>
    <n v="3"/>
    <x v="0"/>
  </r>
  <r>
    <s v="Bachelors"/>
    <n v="2017"/>
    <s v="Bangalore"/>
    <n v="3"/>
    <n v="25"/>
    <s v="Male"/>
    <s v="No"/>
    <n v="3"/>
    <x v="1"/>
  </r>
  <r>
    <s v="Bachelors"/>
    <n v="2016"/>
    <s v="Pune"/>
    <n v="3"/>
    <n v="28"/>
    <s v="Male"/>
    <s v="No"/>
    <n v="1"/>
    <x v="0"/>
  </r>
  <r>
    <s v="Bachelors"/>
    <n v="2018"/>
    <s v="Bangalore"/>
    <n v="3"/>
    <n v="24"/>
    <s v="Male"/>
    <s v="No"/>
    <n v="2"/>
    <x v="1"/>
  </r>
  <r>
    <s v="Masters"/>
    <n v="2015"/>
    <s v="Pune"/>
    <n v="3"/>
    <n v="28"/>
    <s v="Female"/>
    <s v="No"/>
    <n v="3"/>
    <x v="0"/>
  </r>
  <r>
    <s v="Bachelors"/>
    <n v="2017"/>
    <s v="Bangalore"/>
    <n v="3"/>
    <n v="26"/>
    <s v="Male"/>
    <s v="No"/>
    <n v="4"/>
    <x v="0"/>
  </r>
  <r>
    <s v="Masters"/>
    <n v="2017"/>
    <s v="Pune"/>
    <n v="2"/>
    <n v="26"/>
    <s v="Male"/>
    <s v="No"/>
    <n v="4"/>
    <x v="1"/>
  </r>
  <r>
    <s v="Bachelors"/>
    <n v="2017"/>
    <s v="New Delhi"/>
    <n v="2"/>
    <n v="27"/>
    <s v="Female"/>
    <s v="No"/>
    <n v="5"/>
    <x v="0"/>
  </r>
  <r>
    <s v="Bachelors"/>
    <n v="2013"/>
    <s v="Pune"/>
    <n v="2"/>
    <n v="26"/>
    <s v="Female"/>
    <s v="No"/>
    <n v="4"/>
    <x v="1"/>
  </r>
  <r>
    <s v="Bachelors"/>
    <n v="2012"/>
    <s v="Bangalore"/>
    <n v="3"/>
    <n v="24"/>
    <s v="Male"/>
    <s v="No"/>
    <n v="2"/>
    <x v="0"/>
  </r>
  <r>
    <s v="Bachelors"/>
    <n v="2013"/>
    <s v="New Delhi"/>
    <n v="3"/>
    <n v="28"/>
    <s v="Female"/>
    <s v="Yes"/>
    <n v="3"/>
    <x v="0"/>
  </r>
  <r>
    <s v="Masters"/>
    <n v="2015"/>
    <s v="Pune"/>
    <n v="2"/>
    <n v="24"/>
    <s v="Female"/>
    <s v="No"/>
    <n v="2"/>
    <x v="0"/>
  </r>
  <r>
    <s v="Bachelors"/>
    <n v="2016"/>
    <s v="Bangalore"/>
    <n v="3"/>
    <n v="25"/>
    <s v="Male"/>
    <s v="No"/>
    <n v="3"/>
    <x v="0"/>
  </r>
  <r>
    <s v="Masters"/>
    <n v="2017"/>
    <s v="New Delhi"/>
    <n v="2"/>
    <n v="25"/>
    <s v="Male"/>
    <s v="No"/>
    <n v="3"/>
    <x v="1"/>
  </r>
  <r>
    <s v="Bachelors"/>
    <n v="2016"/>
    <s v="Bangalore"/>
    <n v="3"/>
    <n v="26"/>
    <s v="Male"/>
    <s v="No"/>
    <n v="4"/>
    <x v="0"/>
  </r>
  <r>
    <s v="Bachelors"/>
    <n v="2013"/>
    <s v="Bangalore"/>
    <n v="3"/>
    <n v="24"/>
    <s v="Male"/>
    <s v="No"/>
    <n v="2"/>
    <x v="0"/>
  </r>
  <r>
    <s v="Bachelors"/>
    <n v="2012"/>
    <s v="Pune"/>
    <n v="2"/>
    <n v="25"/>
    <s v="Male"/>
    <s v="No"/>
    <n v="3"/>
    <x v="1"/>
  </r>
  <r>
    <s v="Bachelors"/>
    <n v="2014"/>
    <s v="Bangalore"/>
    <n v="3"/>
    <n v="24"/>
    <s v="Male"/>
    <s v="No"/>
    <n v="2"/>
    <x v="0"/>
  </r>
  <r>
    <s v="Bachelors"/>
    <n v="2017"/>
    <s v="Bangalore"/>
    <n v="3"/>
    <n v="27"/>
    <s v="Female"/>
    <s v="No"/>
    <n v="5"/>
    <x v="1"/>
  </r>
  <r>
    <s v="Bachelors"/>
    <n v="2017"/>
    <s v="New Delhi"/>
    <n v="3"/>
    <n v="27"/>
    <s v="Female"/>
    <s v="No"/>
    <n v="5"/>
    <x v="0"/>
  </r>
  <r>
    <s v="Bachelors"/>
    <n v="2013"/>
    <s v="Pune"/>
    <n v="3"/>
    <n v="27"/>
    <s v="Male"/>
    <s v="No"/>
    <n v="5"/>
    <x v="0"/>
  </r>
  <r>
    <s v="Bachelors"/>
    <n v="2015"/>
    <s v="Pune"/>
    <n v="2"/>
    <n v="24"/>
    <s v="Female"/>
    <s v="Yes"/>
    <n v="2"/>
    <x v="1"/>
  </r>
  <r>
    <s v="Bachelors"/>
    <n v="2017"/>
    <s v="Bangalore"/>
    <n v="3"/>
    <n v="24"/>
    <s v="Female"/>
    <s v="Yes"/>
    <n v="2"/>
    <x v="0"/>
  </r>
  <r>
    <s v="PHD"/>
    <n v="2015"/>
    <s v="New Delhi"/>
    <n v="3"/>
    <n v="28"/>
    <s v="Female"/>
    <s v="No"/>
    <n v="1"/>
    <x v="0"/>
  </r>
  <r>
    <s v="Bachelors"/>
    <n v="2017"/>
    <s v="Bangalore"/>
    <n v="3"/>
    <n v="27"/>
    <s v="Male"/>
    <s v="No"/>
    <n v="5"/>
    <x v="0"/>
  </r>
  <r>
    <s v="Masters"/>
    <n v="2017"/>
    <s v="New Delhi"/>
    <n v="2"/>
    <n v="28"/>
    <s v="Female"/>
    <s v="No"/>
    <n v="2"/>
    <x v="0"/>
  </r>
  <r>
    <s v="Bachelors"/>
    <n v="2017"/>
    <s v="New Delhi"/>
    <n v="2"/>
    <n v="25"/>
    <s v="Female"/>
    <s v="No"/>
    <n v="3"/>
    <x v="0"/>
  </r>
  <r>
    <s v="Bachelors"/>
    <n v="2014"/>
    <s v="Pune"/>
    <n v="2"/>
    <n v="25"/>
    <s v="Female"/>
    <s v="No"/>
    <n v="3"/>
    <x v="1"/>
  </r>
  <r>
    <s v="Bachelors"/>
    <n v="2016"/>
    <s v="New Delhi"/>
    <n v="3"/>
    <n v="28"/>
    <s v="Female"/>
    <s v="Yes"/>
    <n v="3"/>
    <x v="0"/>
  </r>
  <r>
    <s v="Bachelors"/>
    <n v="2015"/>
    <s v="Pune"/>
    <n v="2"/>
    <n v="27"/>
    <s v="Female"/>
    <s v="No"/>
    <n v="5"/>
    <x v="1"/>
  </r>
  <r>
    <s v="Masters"/>
    <n v="2017"/>
    <s v="Pune"/>
    <n v="2"/>
    <n v="25"/>
    <s v="Male"/>
    <s v="No"/>
    <n v="3"/>
    <x v="1"/>
  </r>
  <r>
    <s v="Masters"/>
    <n v="2017"/>
    <s v="Bangalore"/>
    <n v="2"/>
    <n v="25"/>
    <s v="Female"/>
    <s v="Yes"/>
    <n v="3"/>
    <x v="1"/>
  </r>
  <r>
    <s v="Bachelors"/>
    <n v="2017"/>
    <s v="Bangalore"/>
    <n v="3"/>
    <n v="24"/>
    <s v="Female"/>
    <s v="No"/>
    <n v="2"/>
    <x v="1"/>
  </r>
  <r>
    <s v="Bachelors"/>
    <n v="2013"/>
    <s v="Bangalore"/>
    <n v="3"/>
    <n v="26"/>
    <s v="Female"/>
    <s v="No"/>
    <n v="4"/>
    <x v="0"/>
  </r>
  <r>
    <s v="Bachelors"/>
    <n v="2018"/>
    <s v="Bangalore"/>
    <n v="3"/>
    <n v="24"/>
    <s v="Male"/>
    <s v="Yes"/>
    <n v="2"/>
    <x v="1"/>
  </r>
  <r>
    <s v="Bachelors"/>
    <n v="2016"/>
    <s v="New Delhi"/>
    <n v="3"/>
    <n v="28"/>
    <s v="Male"/>
    <s v="No"/>
    <n v="1"/>
    <x v="0"/>
  </r>
  <r>
    <s v="Masters"/>
    <n v="2017"/>
    <s v="New Delhi"/>
    <n v="2"/>
    <n v="24"/>
    <s v="Male"/>
    <s v="No"/>
    <n v="2"/>
    <x v="1"/>
  </r>
  <r>
    <s v="Bachelors"/>
    <n v="2017"/>
    <s v="Bangalore"/>
    <n v="3"/>
    <n v="25"/>
    <s v="Male"/>
    <s v="No"/>
    <n v="3"/>
    <x v="0"/>
  </r>
  <r>
    <s v="Bachelors"/>
    <n v="2017"/>
    <s v="Bangalore"/>
    <n v="3"/>
    <n v="25"/>
    <s v="Male"/>
    <s v="No"/>
    <n v="3"/>
    <x v="0"/>
  </r>
  <r>
    <s v="Bachelors"/>
    <n v="2017"/>
    <s v="Bangalore"/>
    <n v="3"/>
    <n v="24"/>
    <s v="Male"/>
    <s v="No"/>
    <n v="2"/>
    <x v="1"/>
  </r>
  <r>
    <s v="Masters"/>
    <n v="2014"/>
    <s v="New Delhi"/>
    <n v="3"/>
    <n v="25"/>
    <s v="Female"/>
    <s v="No"/>
    <n v="3"/>
    <x v="1"/>
  </r>
  <r>
    <s v="Bachelors"/>
    <n v="2012"/>
    <s v="Bangalore"/>
    <n v="3"/>
    <n v="27"/>
    <s v="Female"/>
    <s v="No"/>
    <n v="5"/>
    <x v="0"/>
  </r>
  <r>
    <s v="Bachelors"/>
    <n v="2012"/>
    <s v="New Delhi"/>
    <n v="3"/>
    <n v="27"/>
    <s v="Female"/>
    <s v="No"/>
    <n v="5"/>
    <x v="0"/>
  </r>
  <r>
    <s v="Bachelors"/>
    <n v="2017"/>
    <s v="Bangalore"/>
    <n v="3"/>
    <n v="28"/>
    <s v="Male"/>
    <s v="No"/>
    <n v="2"/>
    <x v="1"/>
  </r>
  <r>
    <s v="Bachelors"/>
    <n v="2012"/>
    <s v="Bangalore"/>
    <n v="3"/>
    <n v="28"/>
    <s v="Male"/>
    <s v="Yes"/>
    <n v="3"/>
    <x v="1"/>
  </r>
  <r>
    <s v="Bachelors"/>
    <n v="2012"/>
    <s v="Pune"/>
    <n v="3"/>
    <n v="28"/>
    <s v="Female"/>
    <s v="No"/>
    <n v="2"/>
    <x v="0"/>
  </r>
  <r>
    <s v="Bachelors"/>
    <n v="2018"/>
    <s v="Bangalore"/>
    <n v="3"/>
    <n v="24"/>
    <s v="Female"/>
    <s v="No"/>
    <n v="2"/>
    <x v="1"/>
  </r>
  <r>
    <s v="PHD"/>
    <n v="2016"/>
    <s v="New Delhi"/>
    <n v="3"/>
    <n v="24"/>
    <s v="Female"/>
    <s v="No"/>
    <n v="2"/>
    <x v="0"/>
  </r>
  <r>
    <s v="Masters"/>
    <n v="2017"/>
    <s v="New Delhi"/>
    <n v="2"/>
    <n v="27"/>
    <s v="Female"/>
    <s v="No"/>
    <n v="5"/>
    <x v="1"/>
  </r>
  <r>
    <s v="Masters"/>
    <n v="2013"/>
    <s v="New Delhi"/>
    <n v="2"/>
    <n v="27"/>
    <s v="Female"/>
    <s v="No"/>
    <n v="5"/>
    <x v="1"/>
  </r>
  <r>
    <s v="Bachelors"/>
    <n v="2015"/>
    <s v="Bangalore"/>
    <n v="3"/>
    <n v="26"/>
    <s v="Female"/>
    <s v="No"/>
    <n v="4"/>
    <x v="0"/>
  </r>
  <r>
    <s v="Masters"/>
    <n v="2015"/>
    <s v="New Delhi"/>
    <n v="3"/>
    <n v="28"/>
    <s v="Female"/>
    <s v="No"/>
    <n v="1"/>
    <x v="1"/>
  </r>
  <r>
    <s v="Bachelors"/>
    <n v="2014"/>
    <s v="Bangalore"/>
    <n v="3"/>
    <n v="27"/>
    <s v="Male"/>
    <s v="No"/>
    <n v="5"/>
    <x v="0"/>
  </r>
  <r>
    <s v="Bachelors"/>
    <n v="2013"/>
    <s v="New Delhi"/>
    <n v="3"/>
    <n v="25"/>
    <s v="Female"/>
    <s v="No"/>
    <n v="3"/>
    <x v="0"/>
  </r>
  <r>
    <s v="Bachelors"/>
    <n v="2015"/>
    <s v="Bangalore"/>
    <n v="3"/>
    <n v="26"/>
    <s v="Female"/>
    <s v="No"/>
    <n v="4"/>
    <x v="1"/>
  </r>
  <r>
    <s v="Bachelors"/>
    <n v="2012"/>
    <s v="Pune"/>
    <n v="3"/>
    <n v="24"/>
    <s v="Male"/>
    <s v="No"/>
    <n v="2"/>
    <x v="0"/>
  </r>
  <r>
    <s v="Bachelors"/>
    <n v="2012"/>
    <s v="Bangalore"/>
    <n v="3"/>
    <n v="26"/>
    <s v="Female"/>
    <s v="No"/>
    <n v="4"/>
    <x v="0"/>
  </r>
  <r>
    <s v="Masters"/>
    <n v="2015"/>
    <s v="Pune"/>
    <n v="2"/>
    <n v="25"/>
    <s v="Female"/>
    <s v="No"/>
    <n v="3"/>
    <x v="1"/>
  </r>
  <r>
    <s v="Bachelors"/>
    <n v="2013"/>
    <s v="New Delhi"/>
    <n v="3"/>
    <n v="24"/>
    <s v="Male"/>
    <s v="No"/>
    <n v="2"/>
    <x v="0"/>
  </r>
  <r>
    <s v="Masters"/>
    <n v="2017"/>
    <s v="New Delhi"/>
    <n v="2"/>
    <n v="27"/>
    <s v="Female"/>
    <s v="No"/>
    <n v="5"/>
    <x v="0"/>
  </r>
  <r>
    <s v="Masters"/>
    <n v="2017"/>
    <s v="Pune"/>
    <n v="2"/>
    <n v="26"/>
    <s v="Male"/>
    <s v="No"/>
    <n v="4"/>
    <x v="0"/>
  </r>
  <r>
    <s v="Bachelors"/>
    <n v="2014"/>
    <s v="Pune"/>
    <n v="3"/>
    <n v="27"/>
    <s v="Male"/>
    <s v="No"/>
    <n v="5"/>
    <x v="0"/>
  </r>
  <r>
    <s v="Bachelors"/>
    <n v="2018"/>
    <s v="Bangalore"/>
    <n v="3"/>
    <n v="25"/>
    <s v="Male"/>
    <s v="No"/>
    <n v="3"/>
    <x v="1"/>
  </r>
  <r>
    <s v="Bachelors"/>
    <n v="2014"/>
    <s v="Bangalore"/>
    <n v="3"/>
    <n v="25"/>
    <s v="Female"/>
    <s v="No"/>
    <n v="3"/>
    <x v="0"/>
  </r>
  <r>
    <s v="Bachelors"/>
    <n v="2013"/>
    <s v="Pune"/>
    <n v="2"/>
    <n v="27"/>
    <s v="Female"/>
    <s v="No"/>
    <n v="5"/>
    <x v="1"/>
  </r>
  <r>
    <s v="Bachelors"/>
    <n v="2015"/>
    <s v="Pune"/>
    <n v="3"/>
    <n v="26"/>
    <s v="Male"/>
    <s v="No"/>
    <n v="4"/>
    <x v="0"/>
  </r>
  <r>
    <s v="Bachelors"/>
    <n v="2017"/>
    <s v="Pune"/>
    <n v="2"/>
    <n v="24"/>
    <s v="Male"/>
    <s v="No"/>
    <n v="2"/>
    <x v="1"/>
  </r>
  <r>
    <s v="Masters"/>
    <n v="2017"/>
    <s v="New Delhi"/>
    <n v="2"/>
    <n v="26"/>
    <s v="Male"/>
    <s v="No"/>
    <n v="4"/>
    <x v="1"/>
  </r>
  <r>
    <s v="Bachelors"/>
    <n v="2013"/>
    <s v="Pune"/>
    <n v="2"/>
    <n v="25"/>
    <s v="Male"/>
    <s v="Yes"/>
    <n v="3"/>
    <x v="1"/>
  </r>
  <r>
    <s v="Masters"/>
    <n v="2017"/>
    <s v="New Delhi"/>
    <n v="2"/>
    <n v="25"/>
    <s v="Female"/>
    <s v="No"/>
    <n v="3"/>
    <x v="1"/>
  </r>
  <r>
    <s v="Bachelors"/>
    <n v="2013"/>
    <s v="Pune"/>
    <n v="3"/>
    <n v="26"/>
    <s v="Female"/>
    <s v="Yes"/>
    <n v="4"/>
    <x v="0"/>
  </r>
  <r>
    <s v="Bachelors"/>
    <n v="2014"/>
    <s v="Pune"/>
    <n v="3"/>
    <n v="28"/>
    <s v="Male"/>
    <s v="No"/>
    <n v="2"/>
    <x v="0"/>
  </r>
  <r>
    <s v="Bachelors"/>
    <n v="2016"/>
    <s v="New Delhi"/>
    <n v="3"/>
    <n v="27"/>
    <s v="Female"/>
    <s v="No"/>
    <n v="5"/>
    <x v="0"/>
  </r>
  <r>
    <s v="Bachelors"/>
    <n v="2017"/>
    <s v="New Delhi"/>
    <n v="2"/>
    <n v="28"/>
    <s v="Male"/>
    <s v="No"/>
    <n v="1"/>
    <x v="0"/>
  </r>
  <r>
    <s v="Masters"/>
    <n v="2014"/>
    <s v="New Delhi"/>
    <n v="3"/>
    <n v="27"/>
    <s v="Male"/>
    <s v="No"/>
    <n v="5"/>
    <x v="0"/>
  </r>
  <r>
    <s v="Bachelors"/>
    <n v="2014"/>
    <s v="New Delhi"/>
    <n v="3"/>
    <n v="28"/>
    <s v="Female"/>
    <s v="No"/>
    <n v="1"/>
    <x v="0"/>
  </r>
  <r>
    <s v="Bachelors"/>
    <n v="2015"/>
    <s v="Bangalore"/>
    <n v="3"/>
    <n v="27"/>
    <s v="Male"/>
    <s v="No"/>
    <n v="5"/>
    <x v="1"/>
  </r>
  <r>
    <s v="Bachelors"/>
    <n v="2015"/>
    <s v="Bangalore"/>
    <n v="3"/>
    <n v="24"/>
    <s v="Male"/>
    <s v="No"/>
    <n v="2"/>
    <x v="1"/>
  </r>
  <r>
    <s v="Bachelors"/>
    <n v="2018"/>
    <s v="Bangalore"/>
    <n v="3"/>
    <n v="24"/>
    <s v="Male"/>
    <s v="No"/>
    <n v="2"/>
    <x v="1"/>
  </r>
  <r>
    <s v="Bachelors"/>
    <n v="2013"/>
    <s v="Pune"/>
    <n v="3"/>
    <n v="26"/>
    <s v="Male"/>
    <s v="No"/>
    <n v="4"/>
    <x v="0"/>
  </r>
  <r>
    <s v="Bachelors"/>
    <n v="2012"/>
    <s v="Bangalore"/>
    <n v="3"/>
    <n v="28"/>
    <s v="Female"/>
    <s v="No"/>
    <n v="2"/>
    <x v="0"/>
  </r>
  <r>
    <s v="Masters"/>
    <n v="2017"/>
    <s v="Pune"/>
    <n v="2"/>
    <n v="26"/>
    <s v="Male"/>
    <s v="No"/>
    <n v="4"/>
    <x v="0"/>
  </r>
  <r>
    <s v="Masters"/>
    <n v="2017"/>
    <s v="New Delhi"/>
    <n v="2"/>
    <n v="25"/>
    <s v="Male"/>
    <s v="No"/>
    <n v="3"/>
    <x v="1"/>
  </r>
  <r>
    <s v="Bachelors"/>
    <n v="2016"/>
    <s v="New Delhi"/>
    <n v="3"/>
    <n v="27"/>
    <s v="Female"/>
    <s v="No"/>
    <n v="5"/>
    <x v="0"/>
  </r>
  <r>
    <s v="Bachelors"/>
    <n v="2012"/>
    <s v="Bangalore"/>
    <n v="3"/>
    <n v="26"/>
    <s v="Male"/>
    <s v="No"/>
    <n v="4"/>
    <x v="0"/>
  </r>
  <r>
    <s v="Bachelors"/>
    <n v="2015"/>
    <s v="Pune"/>
    <n v="3"/>
    <n v="25"/>
    <s v="Male"/>
    <s v="No"/>
    <n v="3"/>
    <x v="0"/>
  </r>
  <r>
    <s v="Bachelors"/>
    <n v="2012"/>
    <s v="New Delhi"/>
    <n v="3"/>
    <n v="26"/>
    <s v="Female"/>
    <s v="Yes"/>
    <n v="4"/>
    <x v="0"/>
  </r>
  <r>
    <s v="Masters"/>
    <n v="2014"/>
    <s v="Bangalore"/>
    <n v="3"/>
    <n v="27"/>
    <s v="Male"/>
    <s v="No"/>
    <n v="5"/>
    <x v="1"/>
  </r>
  <r>
    <s v="Masters"/>
    <n v="2017"/>
    <s v="New Delhi"/>
    <n v="2"/>
    <n v="26"/>
    <s v="Male"/>
    <s v="No"/>
    <n v="4"/>
    <x v="0"/>
  </r>
  <r>
    <s v="Masters"/>
    <n v="2012"/>
    <s v="New Delhi"/>
    <n v="3"/>
    <n v="26"/>
    <s v="Male"/>
    <s v="No"/>
    <n v="4"/>
    <x v="1"/>
  </r>
  <r>
    <s v="Bachelors"/>
    <n v="2015"/>
    <s v="Pune"/>
    <n v="2"/>
    <n v="26"/>
    <s v="Female"/>
    <s v="No"/>
    <n v="4"/>
    <x v="1"/>
  </r>
  <r>
    <s v="Masters"/>
    <n v="2014"/>
    <s v="New Delhi"/>
    <n v="3"/>
    <n v="25"/>
    <s v="Male"/>
    <s v="No"/>
    <n v="3"/>
    <x v="0"/>
  </r>
  <r>
    <s v="Bachelors"/>
    <n v="2015"/>
    <s v="Bangalore"/>
    <n v="3"/>
    <n v="28"/>
    <s v="Male"/>
    <s v="Yes"/>
    <n v="2"/>
    <x v="0"/>
  </r>
  <r>
    <s v="Masters"/>
    <n v="2012"/>
    <s v="Pune"/>
    <n v="3"/>
    <n v="27"/>
    <s v="Male"/>
    <s v="No"/>
    <n v="5"/>
    <x v="1"/>
  </r>
  <r>
    <s v="Bachelors"/>
    <n v="2017"/>
    <s v="Bangalore"/>
    <n v="2"/>
    <n v="27"/>
    <s v="Male"/>
    <s v="No"/>
    <n v="5"/>
    <x v="0"/>
  </r>
  <r>
    <s v="Bachelors"/>
    <n v="2016"/>
    <s v="Bangalore"/>
    <n v="3"/>
    <n v="24"/>
    <s v="Male"/>
    <s v="No"/>
    <n v="2"/>
    <x v="0"/>
  </r>
  <r>
    <s v="Bachelors"/>
    <n v="2017"/>
    <s v="Bangalore"/>
    <n v="3"/>
    <n v="27"/>
    <s v="Male"/>
    <s v="No"/>
    <n v="5"/>
    <x v="0"/>
  </r>
  <r>
    <s v="Bachelors"/>
    <n v="2014"/>
    <s v="Bangalore"/>
    <n v="3"/>
    <n v="26"/>
    <s v="Male"/>
    <s v="No"/>
    <n v="4"/>
    <x v="1"/>
  </r>
  <r>
    <s v="Bachelors"/>
    <n v="2017"/>
    <s v="Bangalore"/>
    <n v="3"/>
    <n v="24"/>
    <s v="Female"/>
    <s v="No"/>
    <n v="2"/>
    <x v="0"/>
  </r>
  <r>
    <s v="Bachelors"/>
    <n v="2017"/>
    <s v="Bangalore"/>
    <n v="3"/>
    <n v="28"/>
    <s v="Male"/>
    <s v="No"/>
    <n v="1"/>
    <x v="0"/>
  </r>
  <r>
    <s v="Bachelors"/>
    <n v="2014"/>
    <s v="Bangalore"/>
    <n v="3"/>
    <n v="26"/>
    <s v="Male"/>
    <s v="No"/>
    <n v="4"/>
    <x v="1"/>
  </r>
  <r>
    <s v="Bachelors"/>
    <n v="2018"/>
    <s v="Bangalore"/>
    <n v="3"/>
    <n v="28"/>
    <s v="Female"/>
    <s v="No"/>
    <n v="3"/>
    <x v="1"/>
  </r>
  <r>
    <s v="Bachelors"/>
    <n v="2014"/>
    <s v="New Delhi"/>
    <n v="3"/>
    <n v="24"/>
    <s v="Female"/>
    <s v="No"/>
    <n v="2"/>
    <x v="0"/>
  </r>
  <r>
    <s v="Bachelors"/>
    <n v="2017"/>
    <s v="Bangalore"/>
    <n v="1"/>
    <n v="27"/>
    <s v="Male"/>
    <s v="No"/>
    <n v="5"/>
    <x v="0"/>
  </r>
  <r>
    <s v="Bachelors"/>
    <n v="2015"/>
    <s v="New Delhi"/>
    <n v="3"/>
    <n v="24"/>
    <s v="Female"/>
    <s v="No"/>
    <n v="2"/>
    <x v="0"/>
  </r>
  <r>
    <s v="Bachelors"/>
    <n v="2017"/>
    <s v="Bangalore"/>
    <n v="3"/>
    <n v="27"/>
    <s v="Male"/>
    <s v="No"/>
    <n v="5"/>
    <x v="0"/>
  </r>
  <r>
    <s v="Bachelors"/>
    <n v="2017"/>
    <s v="Pune"/>
    <n v="3"/>
    <n v="28"/>
    <s v="Male"/>
    <s v="No"/>
    <n v="3"/>
    <x v="0"/>
  </r>
  <r>
    <s v="Bachelors"/>
    <n v="2014"/>
    <s v="Bangalore"/>
    <n v="3"/>
    <n v="25"/>
    <s v="Male"/>
    <s v="No"/>
    <n v="3"/>
    <x v="0"/>
  </r>
  <r>
    <s v="Bachelors"/>
    <n v="2017"/>
    <s v="Bangalore"/>
    <n v="3"/>
    <n v="25"/>
    <s v="Female"/>
    <s v="No"/>
    <n v="3"/>
    <x v="0"/>
  </r>
  <r>
    <s v="Bachelors"/>
    <n v="2018"/>
    <s v="Bangalore"/>
    <n v="3"/>
    <n v="25"/>
    <s v="Male"/>
    <s v="No"/>
    <n v="3"/>
    <x v="1"/>
  </r>
  <r>
    <s v="Bachelors"/>
    <n v="2013"/>
    <s v="Bangalore"/>
    <n v="3"/>
    <n v="28"/>
    <s v="Female"/>
    <s v="No"/>
    <n v="3"/>
    <x v="0"/>
  </r>
  <r>
    <s v="Bachelors"/>
    <n v="2017"/>
    <s v="New Delhi"/>
    <n v="3"/>
    <n v="27"/>
    <s v="Male"/>
    <s v="No"/>
    <n v="5"/>
    <x v="0"/>
  </r>
  <r>
    <s v="Bachelors"/>
    <n v="2013"/>
    <s v="Bangalore"/>
    <n v="3"/>
    <n v="27"/>
    <s v="Male"/>
    <s v="No"/>
    <n v="5"/>
    <x v="0"/>
  </r>
  <r>
    <s v="Masters"/>
    <n v="2017"/>
    <s v="New Delhi"/>
    <n v="2"/>
    <n v="26"/>
    <s v="Female"/>
    <s v="No"/>
    <n v="4"/>
    <x v="1"/>
  </r>
  <r>
    <s v="Bachelors"/>
    <n v="2014"/>
    <s v="Bangalore"/>
    <n v="3"/>
    <n v="24"/>
    <s v="Male"/>
    <s v="No"/>
    <n v="2"/>
    <x v="0"/>
  </r>
  <r>
    <s v="Bachelors"/>
    <n v="2017"/>
    <s v="Pune"/>
    <n v="3"/>
    <n v="27"/>
    <s v="Male"/>
    <s v="No"/>
    <n v="5"/>
    <x v="0"/>
  </r>
  <r>
    <s v="Bachelors"/>
    <n v="2012"/>
    <s v="Pune"/>
    <n v="3"/>
    <n v="27"/>
    <s v="Male"/>
    <s v="No"/>
    <n v="5"/>
    <x v="0"/>
  </r>
  <r>
    <s v="Bachelors"/>
    <n v="2017"/>
    <s v="Pune"/>
    <n v="3"/>
    <n v="24"/>
    <s v="Male"/>
    <s v="No"/>
    <n v="2"/>
    <x v="0"/>
  </r>
  <r>
    <s v="Bachelors"/>
    <n v="2014"/>
    <s v="Bangalore"/>
    <n v="3"/>
    <n v="25"/>
    <s v="Male"/>
    <s v="No"/>
    <n v="3"/>
    <x v="0"/>
  </r>
  <r>
    <s v="Bachelors"/>
    <n v="2014"/>
    <s v="Bangalore"/>
    <n v="3"/>
    <n v="28"/>
    <s v="Male"/>
    <s v="No"/>
    <n v="3"/>
    <x v="0"/>
  </r>
  <r>
    <s v="Bachelors"/>
    <n v="2018"/>
    <s v="Bangalore"/>
    <n v="3"/>
    <n v="26"/>
    <s v="Male"/>
    <s v="No"/>
    <n v="4"/>
    <x v="1"/>
  </r>
  <r>
    <s v="Masters"/>
    <n v="2017"/>
    <s v="Bangalore"/>
    <n v="3"/>
    <n v="28"/>
    <s v="Male"/>
    <s v="No"/>
    <n v="1"/>
    <x v="1"/>
  </r>
  <r>
    <s v="Bachelors"/>
    <n v="2018"/>
    <s v="Bangalore"/>
    <n v="3"/>
    <n v="27"/>
    <s v="Male"/>
    <s v="Yes"/>
    <n v="5"/>
    <x v="1"/>
  </r>
  <r>
    <s v="Bachelors"/>
    <n v="2017"/>
    <s v="Bangalore"/>
    <n v="3"/>
    <n v="28"/>
    <s v="Male"/>
    <s v="Yes"/>
    <n v="1"/>
    <x v="0"/>
  </r>
  <r>
    <s v="Bachelors"/>
    <n v="2016"/>
    <s v="Bangalore"/>
    <n v="3"/>
    <n v="25"/>
    <s v="Male"/>
    <s v="No"/>
    <n v="3"/>
    <x v="0"/>
  </r>
  <r>
    <s v="Bachelors"/>
    <n v="2013"/>
    <s v="Pune"/>
    <n v="3"/>
    <n v="24"/>
    <s v="Female"/>
    <s v="No"/>
    <n v="2"/>
    <x v="0"/>
  </r>
  <r>
    <s v="Bachelors"/>
    <n v="2018"/>
    <s v="New Delhi"/>
    <n v="3"/>
    <n v="25"/>
    <s v="Female"/>
    <s v="No"/>
    <n v="3"/>
    <x v="1"/>
  </r>
  <r>
    <s v="Bachelors"/>
    <n v="2014"/>
    <s v="Bangalore"/>
    <n v="3"/>
    <n v="24"/>
    <s v="Female"/>
    <s v="No"/>
    <n v="2"/>
    <x v="0"/>
  </r>
  <r>
    <s v="Bachelors"/>
    <n v="2012"/>
    <s v="Bangalore"/>
    <n v="3"/>
    <n v="26"/>
    <s v="Male"/>
    <s v="No"/>
    <n v="4"/>
    <x v="0"/>
  </r>
  <r>
    <s v="Masters"/>
    <n v="2013"/>
    <s v="New Delhi"/>
    <n v="1"/>
    <n v="24"/>
    <s v="Female"/>
    <s v="No"/>
    <n v="2"/>
    <x v="0"/>
  </r>
  <r>
    <s v="Masters"/>
    <n v="2013"/>
    <s v="New Delhi"/>
    <n v="1"/>
    <n v="24"/>
    <s v="Male"/>
    <s v="Yes"/>
    <n v="2"/>
    <x v="1"/>
  </r>
  <r>
    <s v="Bachelors"/>
    <n v="2014"/>
    <s v="Bangalore"/>
    <n v="3"/>
    <n v="26"/>
    <s v="Male"/>
    <s v="No"/>
    <n v="4"/>
    <x v="0"/>
  </r>
  <r>
    <s v="Bachelors"/>
    <n v="2017"/>
    <s v="Bangalore"/>
    <n v="3"/>
    <n v="27"/>
    <s v="Male"/>
    <s v="No"/>
    <n v="5"/>
    <x v="0"/>
  </r>
  <r>
    <s v="Bachelors"/>
    <n v="2017"/>
    <s v="New Delhi"/>
    <n v="2"/>
    <n v="25"/>
    <s v="Male"/>
    <s v="No"/>
    <n v="3"/>
    <x v="0"/>
  </r>
  <r>
    <s v="Bachelors"/>
    <n v="2015"/>
    <s v="Bangalore"/>
    <n v="3"/>
    <n v="28"/>
    <s v="Female"/>
    <s v="No"/>
    <n v="1"/>
    <x v="0"/>
  </r>
  <r>
    <s v="Bachelors"/>
    <n v="2014"/>
    <s v="Bangalore"/>
    <n v="3"/>
    <n v="24"/>
    <s v="Male"/>
    <s v="No"/>
    <n v="2"/>
    <x v="0"/>
  </r>
  <r>
    <s v="PHD"/>
    <n v="2018"/>
    <s v="New Delhi"/>
    <n v="3"/>
    <n v="24"/>
    <s v="Female"/>
    <s v="No"/>
    <n v="2"/>
    <x v="1"/>
  </r>
  <r>
    <s v="Bachelors"/>
    <n v="2015"/>
    <s v="Pune"/>
    <n v="3"/>
    <n v="28"/>
    <s v="Male"/>
    <s v="No"/>
    <n v="1"/>
    <x v="0"/>
  </r>
  <r>
    <s v="Bachelors"/>
    <n v="2015"/>
    <s v="Bangalore"/>
    <n v="3"/>
    <n v="26"/>
    <s v="Male"/>
    <s v="No"/>
    <n v="4"/>
    <x v="0"/>
  </r>
  <r>
    <s v="PHD"/>
    <n v="2015"/>
    <s v="Pune"/>
    <n v="2"/>
    <n v="28"/>
    <s v="Female"/>
    <s v="No"/>
    <n v="1"/>
    <x v="0"/>
  </r>
  <r>
    <s v="Bachelors"/>
    <n v="2018"/>
    <s v="Bangalore"/>
    <n v="3"/>
    <n v="25"/>
    <s v="Male"/>
    <s v="Yes"/>
    <n v="3"/>
    <x v="1"/>
  </r>
  <r>
    <s v="Bachelors"/>
    <n v="2016"/>
    <s v="Bangalore"/>
    <n v="3"/>
    <n v="26"/>
    <s v="Male"/>
    <s v="No"/>
    <n v="4"/>
    <x v="0"/>
  </r>
  <r>
    <s v="Bachelors"/>
    <n v="2015"/>
    <s v="Bangalore"/>
    <n v="3"/>
    <n v="27"/>
    <s v="Female"/>
    <s v="No"/>
    <n v="5"/>
    <x v="1"/>
  </r>
  <r>
    <s v="Bachelors"/>
    <n v="2017"/>
    <s v="Pune"/>
    <n v="3"/>
    <n v="24"/>
    <s v="Male"/>
    <s v="No"/>
    <n v="2"/>
    <x v="0"/>
  </r>
  <r>
    <s v="Bachelors"/>
    <n v="2014"/>
    <s v="Bangalore"/>
    <n v="3"/>
    <n v="27"/>
    <s v="Male"/>
    <s v="No"/>
    <n v="5"/>
    <x v="0"/>
  </r>
  <r>
    <s v="Masters"/>
    <n v="2012"/>
    <s v="New Delhi"/>
    <n v="3"/>
    <n v="28"/>
    <s v="Male"/>
    <s v="No"/>
    <n v="2"/>
    <x v="0"/>
  </r>
  <r>
    <s v="Bachelors"/>
    <n v="2012"/>
    <s v="Bangalore"/>
    <n v="3"/>
    <n v="28"/>
    <s v="Male"/>
    <s v="No"/>
    <n v="3"/>
    <x v="0"/>
  </r>
  <r>
    <s v="Bachelors"/>
    <n v="2012"/>
    <s v="Pune"/>
    <n v="2"/>
    <n v="27"/>
    <s v="Female"/>
    <s v="No"/>
    <n v="5"/>
    <x v="1"/>
  </r>
  <r>
    <s v="Bachelors"/>
    <n v="2012"/>
    <s v="New Delhi"/>
    <n v="2"/>
    <n v="27"/>
    <s v="Female"/>
    <s v="No"/>
    <n v="5"/>
    <x v="1"/>
  </r>
  <r>
    <s v="Masters"/>
    <n v="2012"/>
    <s v="Bangalore"/>
    <n v="3"/>
    <n v="27"/>
    <s v="Male"/>
    <s v="No"/>
    <n v="5"/>
    <x v="1"/>
  </r>
  <r>
    <s v="Bachelors"/>
    <n v="2018"/>
    <s v="Bangalore"/>
    <n v="3"/>
    <n v="25"/>
    <s v="Female"/>
    <s v="No"/>
    <n v="3"/>
    <x v="1"/>
  </r>
  <r>
    <s v="Masters"/>
    <n v="2018"/>
    <s v="Pune"/>
    <n v="3"/>
    <n v="27"/>
    <s v="Male"/>
    <s v="No"/>
    <n v="5"/>
    <x v="1"/>
  </r>
  <r>
    <s v="Masters"/>
    <n v="2017"/>
    <s v="New Delhi"/>
    <n v="2"/>
    <n v="28"/>
    <s v="Male"/>
    <s v="No"/>
    <n v="2"/>
    <x v="0"/>
  </r>
  <r>
    <s v="Bachelors"/>
    <n v="2013"/>
    <s v="Bangalore"/>
    <n v="3"/>
    <n v="27"/>
    <s v="Male"/>
    <s v="No"/>
    <n v="5"/>
    <x v="0"/>
  </r>
  <r>
    <s v="Masters"/>
    <n v="2017"/>
    <s v="Bangalore"/>
    <n v="2"/>
    <n v="28"/>
    <s v="Male"/>
    <s v="Yes"/>
    <n v="2"/>
    <x v="1"/>
  </r>
  <r>
    <s v="Bachelors"/>
    <n v="2017"/>
    <s v="Pune"/>
    <n v="3"/>
    <n v="27"/>
    <s v="Male"/>
    <s v="No"/>
    <n v="5"/>
    <x v="0"/>
  </r>
  <r>
    <s v="Bachelors"/>
    <n v="2017"/>
    <s v="Pune"/>
    <n v="3"/>
    <n v="28"/>
    <s v="Female"/>
    <s v="No"/>
    <n v="1"/>
    <x v="0"/>
  </r>
  <r>
    <s v="Bachelors"/>
    <n v="2016"/>
    <s v="Bangalore"/>
    <n v="3"/>
    <n v="28"/>
    <s v="Male"/>
    <s v="No"/>
    <n v="3"/>
    <x v="0"/>
  </r>
  <r>
    <s v="Bachelors"/>
    <n v="2014"/>
    <s v="New Delhi"/>
    <n v="3"/>
    <n v="26"/>
    <s v="Female"/>
    <s v="No"/>
    <n v="4"/>
    <x v="0"/>
  </r>
  <r>
    <s v="Bachelors"/>
    <n v="2018"/>
    <s v="Bangalore"/>
    <n v="3"/>
    <n v="25"/>
    <s v="Male"/>
    <s v="No"/>
    <n v="3"/>
    <x v="1"/>
  </r>
  <r>
    <s v="Bachelors"/>
    <n v="2017"/>
    <s v="New Delhi"/>
    <n v="3"/>
    <n v="26"/>
    <s v="Female"/>
    <s v="No"/>
    <n v="4"/>
    <x v="0"/>
  </r>
  <r>
    <s v="Bachelors"/>
    <n v="2015"/>
    <s v="Pune"/>
    <n v="2"/>
    <n v="26"/>
    <s v="Female"/>
    <s v="No"/>
    <n v="4"/>
    <x v="1"/>
  </r>
  <r>
    <s v="Bachelors"/>
    <n v="2017"/>
    <s v="New Delhi"/>
    <n v="3"/>
    <n v="26"/>
    <s v="Male"/>
    <s v="No"/>
    <n v="4"/>
    <x v="0"/>
  </r>
  <r>
    <s v="Bachelors"/>
    <n v="2012"/>
    <s v="Bangalore"/>
    <n v="3"/>
    <n v="25"/>
    <s v="Female"/>
    <s v="Yes"/>
    <n v="3"/>
    <x v="0"/>
  </r>
  <r>
    <s v="Bachelors"/>
    <n v="2017"/>
    <s v="Bangalore"/>
    <n v="3"/>
    <n v="25"/>
    <s v="Male"/>
    <s v="Yes"/>
    <n v="3"/>
    <x v="0"/>
  </r>
  <r>
    <s v="Bachelors"/>
    <n v="2013"/>
    <s v="Bangalore"/>
    <n v="3"/>
    <n v="28"/>
    <s v="Female"/>
    <s v="No"/>
    <n v="1"/>
    <x v="1"/>
  </r>
  <r>
    <s v="Bachelors"/>
    <n v="2013"/>
    <s v="Pune"/>
    <n v="3"/>
    <n v="24"/>
    <s v="Female"/>
    <s v="No"/>
    <n v="2"/>
    <x v="1"/>
  </r>
  <r>
    <s v="Bachelors"/>
    <n v="2014"/>
    <s v="Bangalore"/>
    <n v="3"/>
    <n v="25"/>
    <s v="Male"/>
    <s v="No"/>
    <n v="3"/>
    <x v="0"/>
  </r>
  <r>
    <s v="Masters"/>
    <n v="2017"/>
    <s v="New Delhi"/>
    <n v="3"/>
    <n v="25"/>
    <s v="Male"/>
    <s v="No"/>
    <n v="3"/>
    <x v="1"/>
  </r>
  <r>
    <s v="Bachelors"/>
    <n v="2015"/>
    <s v="Pune"/>
    <n v="2"/>
    <n v="27"/>
    <s v="Female"/>
    <s v="No"/>
    <n v="5"/>
    <x v="1"/>
  </r>
  <r>
    <s v="Masters"/>
    <n v="2017"/>
    <s v="Pune"/>
    <n v="2"/>
    <n v="28"/>
    <s v="Male"/>
    <s v="No"/>
    <n v="3"/>
    <x v="0"/>
  </r>
  <r>
    <s v="Masters"/>
    <n v="2017"/>
    <s v="New Delhi"/>
    <n v="3"/>
    <n v="26"/>
    <s v="Male"/>
    <s v="No"/>
    <n v="4"/>
    <x v="0"/>
  </r>
  <r>
    <s v="Masters"/>
    <n v="2017"/>
    <s v="Pune"/>
    <n v="2"/>
    <n v="24"/>
    <s v="Female"/>
    <s v="No"/>
    <n v="2"/>
    <x v="0"/>
  </r>
  <r>
    <s v="Masters"/>
    <n v="2015"/>
    <s v="Pune"/>
    <n v="1"/>
    <n v="26"/>
    <s v="Female"/>
    <s v="No"/>
    <n v="4"/>
    <x v="0"/>
  </r>
  <r>
    <s v="Masters"/>
    <n v="2013"/>
    <s v="Pune"/>
    <n v="3"/>
    <n v="26"/>
    <s v="Male"/>
    <s v="No"/>
    <n v="4"/>
    <x v="0"/>
  </r>
  <r>
    <s v="Bachelors"/>
    <n v="2015"/>
    <s v="Bangalore"/>
    <n v="3"/>
    <n v="26"/>
    <s v="Male"/>
    <s v="No"/>
    <n v="4"/>
    <x v="0"/>
  </r>
  <r>
    <s v="Bachelors"/>
    <n v="2017"/>
    <s v="Pune"/>
    <n v="3"/>
    <n v="24"/>
    <s v="Male"/>
    <s v="No"/>
    <n v="2"/>
    <x v="0"/>
  </r>
  <r>
    <s v="PHD"/>
    <n v="2016"/>
    <s v="Bangalore"/>
    <n v="3"/>
    <n v="27"/>
    <s v="Male"/>
    <s v="No"/>
    <n v="5"/>
    <x v="0"/>
  </r>
  <r>
    <s v="Bachelors"/>
    <n v="2018"/>
    <s v="Bangalore"/>
    <n v="3"/>
    <n v="24"/>
    <s v="Male"/>
    <s v="No"/>
    <n v="2"/>
    <x v="1"/>
  </r>
  <r>
    <s v="Bachelors"/>
    <n v="2014"/>
    <s v="Pune"/>
    <n v="3"/>
    <n v="25"/>
    <s v="Male"/>
    <s v="No"/>
    <n v="3"/>
    <x v="0"/>
  </r>
  <r>
    <s v="Bachelors"/>
    <n v="2012"/>
    <s v="Bangalore"/>
    <n v="3"/>
    <n v="26"/>
    <s v="Male"/>
    <s v="No"/>
    <n v="4"/>
    <x v="0"/>
  </r>
  <r>
    <s v="Bachelors"/>
    <n v="2017"/>
    <s v="Bangalore"/>
    <n v="3"/>
    <n v="28"/>
    <s v="Male"/>
    <s v="No"/>
    <n v="3"/>
    <x v="0"/>
  </r>
  <r>
    <s v="Bachelors"/>
    <n v="2014"/>
    <s v="Pune"/>
    <n v="3"/>
    <n v="25"/>
    <s v="Male"/>
    <s v="No"/>
    <n v="3"/>
    <x v="0"/>
  </r>
  <r>
    <s v="Masters"/>
    <n v="2018"/>
    <s v="New Delhi"/>
    <n v="3"/>
    <n v="25"/>
    <s v="Female"/>
    <s v="No"/>
    <n v="3"/>
    <x v="1"/>
  </r>
  <r>
    <s v="Bachelors"/>
    <n v="2013"/>
    <s v="Pune"/>
    <n v="2"/>
    <n v="25"/>
    <s v="Female"/>
    <s v="No"/>
    <n v="3"/>
    <x v="1"/>
  </r>
  <r>
    <s v="PHD"/>
    <n v="2013"/>
    <s v="New Delhi"/>
    <n v="3"/>
    <n v="26"/>
    <s v="Male"/>
    <s v="No"/>
    <n v="4"/>
    <x v="0"/>
  </r>
  <r>
    <s v="Bachelors"/>
    <n v="2015"/>
    <s v="New Delhi"/>
    <n v="3"/>
    <n v="28"/>
    <s v="Female"/>
    <s v="No"/>
    <n v="3"/>
    <x v="0"/>
  </r>
  <r>
    <s v="Bachelors"/>
    <n v="2017"/>
    <s v="Bangalore"/>
    <n v="3"/>
    <n v="24"/>
    <s v="Male"/>
    <s v="No"/>
    <n v="2"/>
    <x v="0"/>
  </r>
  <r>
    <s v="Masters"/>
    <n v="2018"/>
    <s v="New Delhi"/>
    <n v="1"/>
    <n v="26"/>
    <s v="Female"/>
    <s v="No"/>
    <n v="4"/>
    <x v="1"/>
  </r>
  <r>
    <s v="Bachelors"/>
    <n v="2013"/>
    <s v="Pune"/>
    <n v="2"/>
    <n v="24"/>
    <s v="Female"/>
    <s v="No"/>
    <n v="2"/>
    <x v="1"/>
  </r>
  <r>
    <s v="Bachelors"/>
    <n v="2018"/>
    <s v="Bangalore"/>
    <n v="3"/>
    <n v="24"/>
    <s v="Male"/>
    <s v="No"/>
    <n v="2"/>
    <x v="1"/>
  </r>
  <r>
    <s v="PHD"/>
    <n v="2016"/>
    <s v="Pune"/>
    <n v="1"/>
    <n v="25"/>
    <s v="Female"/>
    <s v="No"/>
    <n v="3"/>
    <x v="1"/>
  </r>
  <r>
    <s v="Bachelors"/>
    <n v="2014"/>
    <s v="Pune"/>
    <n v="3"/>
    <n v="26"/>
    <s v="Male"/>
    <s v="No"/>
    <n v="4"/>
    <x v="1"/>
  </r>
  <r>
    <s v="Masters"/>
    <n v="2015"/>
    <s v="Pune"/>
    <n v="1"/>
    <n v="27"/>
    <s v="Female"/>
    <s v="No"/>
    <n v="5"/>
    <x v="0"/>
  </r>
  <r>
    <s v="Bachelors"/>
    <n v="2013"/>
    <s v="Pune"/>
    <n v="3"/>
    <n v="28"/>
    <s v="Female"/>
    <s v="No"/>
    <n v="2"/>
    <x v="1"/>
  </r>
  <r>
    <s v="Bachelors"/>
    <n v="2016"/>
    <s v="Bangalore"/>
    <n v="1"/>
    <n v="27"/>
    <s v="Female"/>
    <s v="No"/>
    <n v="5"/>
    <x v="0"/>
  </r>
  <r>
    <s v="Bachelors"/>
    <n v="2014"/>
    <s v="New Delhi"/>
    <n v="3"/>
    <n v="24"/>
    <s v="Male"/>
    <s v="No"/>
    <n v="2"/>
    <x v="0"/>
  </r>
  <r>
    <s v="Bachelors"/>
    <n v="2016"/>
    <s v="Bangalore"/>
    <n v="3"/>
    <n v="26"/>
    <s v="Male"/>
    <s v="Yes"/>
    <n v="4"/>
    <x v="0"/>
  </r>
  <r>
    <s v="Bachelors"/>
    <n v="2015"/>
    <s v="Pune"/>
    <n v="3"/>
    <n v="25"/>
    <s v="Female"/>
    <s v="No"/>
    <n v="3"/>
    <x v="1"/>
  </r>
  <r>
    <s v="Bachelors"/>
    <n v="2013"/>
    <s v="Bangalore"/>
    <n v="3"/>
    <n v="24"/>
    <s v="Male"/>
    <s v="No"/>
    <n v="2"/>
    <x v="0"/>
  </r>
  <r>
    <s v="Bachelors"/>
    <n v="2015"/>
    <s v="Bangalore"/>
    <n v="3"/>
    <n v="25"/>
    <s v="Female"/>
    <s v="No"/>
    <n v="3"/>
    <x v="0"/>
  </r>
  <r>
    <s v="Bachelors"/>
    <n v="2015"/>
    <s v="Bangalor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3"/>
    <s v="Pune"/>
    <n v="3"/>
    <n v="26"/>
    <s v="Male"/>
    <s v="No"/>
    <n v="4"/>
    <x v="0"/>
  </r>
  <r>
    <s v="Masters"/>
    <n v="2016"/>
    <s v="Bangalore"/>
    <n v="3"/>
    <n v="26"/>
    <s v="Female"/>
    <s v="No"/>
    <n v="4"/>
    <x v="1"/>
  </r>
  <r>
    <s v="Bachelors"/>
    <n v="2018"/>
    <s v="Bangalore"/>
    <n v="3"/>
    <n v="27"/>
    <s v="Female"/>
    <s v="No"/>
    <n v="5"/>
    <x v="1"/>
  </r>
  <r>
    <s v="Bachelors"/>
    <n v="2017"/>
    <s v="Bangalore"/>
    <n v="3"/>
    <n v="24"/>
    <s v="Female"/>
    <s v="No"/>
    <n v="2"/>
    <x v="0"/>
  </r>
  <r>
    <s v="Bachelors"/>
    <n v="2014"/>
    <s v="New Delhi"/>
    <n v="3"/>
    <n v="24"/>
    <s v="Female"/>
    <s v="No"/>
    <n v="2"/>
    <x v="0"/>
  </r>
  <r>
    <s v="Bachelors"/>
    <n v="2013"/>
    <s v="Pune"/>
    <n v="3"/>
    <n v="26"/>
    <s v="Male"/>
    <s v="Yes"/>
    <n v="4"/>
    <x v="0"/>
  </r>
  <r>
    <s v="Bachelors"/>
    <n v="2014"/>
    <s v="Bangalore"/>
    <n v="3"/>
    <n v="26"/>
    <s v="Male"/>
    <s v="No"/>
    <n v="4"/>
    <x v="0"/>
  </r>
  <r>
    <s v="Bachelors"/>
    <n v="2014"/>
    <s v="Bangalore"/>
    <n v="3"/>
    <n v="24"/>
    <s v="Male"/>
    <s v="No"/>
    <n v="2"/>
    <x v="0"/>
  </r>
  <r>
    <s v="Bachelors"/>
    <n v="2012"/>
    <s v="Bangalore"/>
    <n v="3"/>
    <n v="26"/>
    <s v="Male"/>
    <s v="No"/>
    <n v="4"/>
    <x v="0"/>
  </r>
  <r>
    <s v="Bachelors"/>
    <n v="2014"/>
    <s v="Pune"/>
    <n v="2"/>
    <n v="26"/>
    <s v="Female"/>
    <s v="No"/>
    <n v="4"/>
    <x v="1"/>
  </r>
  <r>
    <s v="Bachelors"/>
    <n v="2016"/>
    <s v="New Delhi"/>
    <n v="3"/>
    <n v="28"/>
    <s v="Female"/>
    <s v="No"/>
    <n v="5"/>
    <x v="0"/>
  </r>
  <r>
    <s v="Bachelors"/>
    <n v="2015"/>
    <s v="Bangalore"/>
    <n v="3"/>
    <n v="28"/>
    <s v="Male"/>
    <s v="No"/>
    <n v="5"/>
    <x v="0"/>
  </r>
  <r>
    <s v="Bachelors"/>
    <n v="2012"/>
    <s v="Pune"/>
    <n v="2"/>
    <n v="26"/>
    <s v="Female"/>
    <s v="No"/>
    <n v="4"/>
    <x v="1"/>
  </r>
  <r>
    <s v="Bachelors"/>
    <n v="2013"/>
    <s v="New Delhi"/>
    <n v="3"/>
    <n v="26"/>
    <s v="Female"/>
    <s v="No"/>
    <n v="4"/>
    <x v="0"/>
  </r>
  <r>
    <s v="Bachelors"/>
    <n v="2013"/>
    <s v="Pune"/>
    <n v="3"/>
    <n v="24"/>
    <s v="Male"/>
    <s v="No"/>
    <n v="2"/>
    <x v="0"/>
  </r>
  <r>
    <s v="Masters"/>
    <n v="2017"/>
    <s v="New Delhi"/>
    <n v="3"/>
    <n v="28"/>
    <s v="Female"/>
    <s v="No"/>
    <n v="3"/>
    <x v="0"/>
  </r>
  <r>
    <s v="Bachelors"/>
    <n v="2012"/>
    <s v="New Delhi"/>
    <n v="3"/>
    <n v="27"/>
    <s v="Female"/>
    <s v="No"/>
    <n v="5"/>
    <x v="0"/>
  </r>
  <r>
    <s v="Bachelors"/>
    <n v="2017"/>
    <s v="Bangalore"/>
    <n v="3"/>
    <n v="25"/>
    <s v="Male"/>
    <s v="No"/>
    <n v="3"/>
    <x v="0"/>
  </r>
  <r>
    <s v="Bachelors"/>
    <n v="2012"/>
    <s v="New Delhi"/>
    <n v="3"/>
    <n v="24"/>
    <s v="Female"/>
    <s v="No"/>
    <n v="2"/>
    <x v="1"/>
  </r>
  <r>
    <s v="Masters"/>
    <n v="2015"/>
    <s v="Pune"/>
    <n v="1"/>
    <n v="24"/>
    <s v="Male"/>
    <s v="No"/>
    <n v="2"/>
    <x v="0"/>
  </r>
  <r>
    <s v="Masters"/>
    <n v="2013"/>
    <s v="New Delhi"/>
    <n v="3"/>
    <n v="27"/>
    <s v="Male"/>
    <s v="No"/>
    <n v="5"/>
    <x v="1"/>
  </r>
  <r>
    <s v="Bachelors"/>
    <n v="2017"/>
    <s v="New Delhi"/>
    <n v="3"/>
    <n v="24"/>
    <s v="Female"/>
    <s v="No"/>
    <n v="2"/>
    <x v="1"/>
  </r>
  <r>
    <s v="Bachelors"/>
    <n v="2014"/>
    <s v="Bangalore"/>
    <n v="3"/>
    <n v="28"/>
    <s v="Male"/>
    <s v="No"/>
    <n v="1"/>
    <x v="1"/>
  </r>
  <r>
    <s v="Bachelors"/>
    <n v="2015"/>
    <s v="Bangalore"/>
    <n v="3"/>
    <n v="28"/>
    <s v="Female"/>
    <s v="No"/>
    <n v="1"/>
    <x v="0"/>
  </r>
  <r>
    <s v="Masters"/>
    <n v="2013"/>
    <s v="New Delhi"/>
    <n v="3"/>
    <n v="27"/>
    <s v="Male"/>
    <s v="No"/>
    <n v="5"/>
    <x v="0"/>
  </r>
  <r>
    <s v="Bachelors"/>
    <n v="2014"/>
    <s v="Bangalore"/>
    <n v="3"/>
    <n v="26"/>
    <s v="Male"/>
    <s v="No"/>
    <n v="4"/>
    <x v="0"/>
  </r>
  <r>
    <s v="Bachelors"/>
    <n v="2017"/>
    <s v="Bangalore"/>
    <n v="3"/>
    <n v="25"/>
    <s v="Male"/>
    <s v="No"/>
    <n v="3"/>
    <x v="0"/>
  </r>
  <r>
    <s v="Masters"/>
    <n v="2015"/>
    <s v="New Delhi"/>
    <n v="3"/>
    <n v="24"/>
    <s v="Male"/>
    <s v="No"/>
    <n v="2"/>
    <x v="1"/>
  </r>
  <r>
    <s v="Bachelors"/>
    <n v="2014"/>
    <s v="Bangalore"/>
    <n v="3"/>
    <n v="25"/>
    <s v="Male"/>
    <s v="No"/>
    <n v="3"/>
    <x v="0"/>
  </r>
  <r>
    <s v="Bachelors"/>
    <n v="2014"/>
    <s v="Bangalore"/>
    <n v="3"/>
    <n v="25"/>
    <s v="Female"/>
    <s v="No"/>
    <n v="3"/>
    <x v="0"/>
  </r>
  <r>
    <s v="Bachelors"/>
    <n v="2017"/>
    <s v="Bangalore"/>
    <n v="1"/>
    <n v="24"/>
    <s v="Male"/>
    <s v="No"/>
    <n v="2"/>
    <x v="0"/>
  </r>
  <r>
    <s v="Bachelors"/>
    <n v="2014"/>
    <s v="New Delhi"/>
    <n v="3"/>
    <n v="27"/>
    <s v="Female"/>
    <s v="No"/>
    <n v="5"/>
    <x v="1"/>
  </r>
  <r>
    <s v="Bachelors"/>
    <n v="2013"/>
    <s v="Bangalore"/>
    <n v="3"/>
    <n v="27"/>
    <s v="Female"/>
    <s v="No"/>
    <n v="5"/>
    <x v="0"/>
  </r>
  <r>
    <s v="Bachelors"/>
    <n v="2012"/>
    <s v="Bangalore"/>
    <n v="3"/>
    <n v="28"/>
    <s v="Female"/>
    <s v="No"/>
    <n v="2"/>
    <x v="0"/>
  </r>
  <r>
    <s v="Bachelors"/>
    <n v="2015"/>
    <s v="Bangalore"/>
    <n v="3"/>
    <n v="27"/>
    <s v="Male"/>
    <s v="No"/>
    <n v="5"/>
    <x v="0"/>
  </r>
  <r>
    <s v="Bachelors"/>
    <n v="2012"/>
    <s v="Bangalore"/>
    <n v="3"/>
    <n v="26"/>
    <s v="Male"/>
    <s v="No"/>
    <n v="4"/>
    <x v="0"/>
  </r>
  <r>
    <s v="Bachelors"/>
    <n v="2013"/>
    <s v="Pune"/>
    <n v="1"/>
    <n v="27"/>
    <s v="Female"/>
    <s v="No"/>
    <n v="5"/>
    <x v="1"/>
  </r>
  <r>
    <s v="Bachelors"/>
    <n v="2014"/>
    <s v="New Delhi"/>
    <n v="3"/>
    <n v="27"/>
    <s v="Female"/>
    <s v="Yes"/>
    <n v="5"/>
    <x v="0"/>
  </r>
  <r>
    <s v="Bachelors"/>
    <n v="2014"/>
    <s v="Bangalore"/>
    <n v="3"/>
    <n v="28"/>
    <s v="Male"/>
    <s v="No"/>
    <n v="4"/>
    <x v="0"/>
  </r>
  <r>
    <s v="Bachelors"/>
    <n v="2014"/>
    <s v="Bangalore"/>
    <n v="3"/>
    <n v="27"/>
    <s v="Male"/>
    <s v="No"/>
    <n v="5"/>
    <x v="1"/>
  </r>
  <r>
    <s v="Bachelors"/>
    <n v="2014"/>
    <s v="Bangalore"/>
    <n v="3"/>
    <n v="28"/>
    <s v="Female"/>
    <s v="No"/>
    <n v="1"/>
    <x v="0"/>
  </r>
  <r>
    <s v="Masters"/>
    <n v="2018"/>
    <s v="New Delhi"/>
    <n v="3"/>
    <n v="25"/>
    <s v="Female"/>
    <s v="No"/>
    <n v="3"/>
    <x v="1"/>
  </r>
  <r>
    <s v="Bachelors"/>
    <n v="2017"/>
    <s v="Bangalore"/>
    <n v="3"/>
    <n v="27"/>
    <s v="Male"/>
    <s v="No"/>
    <n v="5"/>
    <x v="0"/>
  </r>
  <r>
    <s v="Bachelors"/>
    <n v="2015"/>
    <s v="Bangalore"/>
    <n v="3"/>
    <n v="24"/>
    <s v="Male"/>
    <s v="Yes"/>
    <n v="2"/>
    <x v="1"/>
  </r>
  <r>
    <s v="Masters"/>
    <n v="2017"/>
    <s v="Pune"/>
    <n v="2"/>
    <n v="25"/>
    <s v="Female"/>
    <s v="No"/>
    <n v="3"/>
    <x v="1"/>
  </r>
  <r>
    <s v="Bachelors"/>
    <n v="2017"/>
    <s v="New Delhi"/>
    <n v="2"/>
    <n v="27"/>
    <s v="Female"/>
    <s v="No"/>
    <n v="5"/>
    <x v="0"/>
  </r>
  <r>
    <s v="Bachelors"/>
    <n v="2016"/>
    <s v="Bangalore"/>
    <n v="3"/>
    <n v="28"/>
    <s v="Male"/>
    <s v="No"/>
    <n v="3"/>
    <x v="1"/>
  </r>
  <r>
    <s v="Bachelors"/>
    <n v="2015"/>
    <s v="Pune"/>
    <n v="2"/>
    <n v="25"/>
    <s v="Female"/>
    <s v="Yes"/>
    <n v="3"/>
    <x v="1"/>
  </r>
  <r>
    <s v="Masters"/>
    <n v="2017"/>
    <s v="New Delhi"/>
    <n v="3"/>
    <n v="24"/>
    <s v="Male"/>
    <s v="No"/>
    <n v="2"/>
    <x v="0"/>
  </r>
  <r>
    <s v="Bachelors"/>
    <n v="2015"/>
    <s v="Bangalore"/>
    <n v="3"/>
    <n v="28"/>
    <s v="Male"/>
    <s v="No"/>
    <n v="4"/>
    <x v="0"/>
  </r>
  <r>
    <s v="Masters"/>
    <n v="2014"/>
    <s v="Pune"/>
    <n v="3"/>
    <n v="26"/>
    <s v="Male"/>
    <s v="No"/>
    <n v="4"/>
    <x v="1"/>
  </r>
  <r>
    <s v="Bachelors"/>
    <n v="2013"/>
    <s v="Pun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3"/>
    <s v="Bangalore"/>
    <n v="3"/>
    <n v="26"/>
    <s v="Male"/>
    <s v="No"/>
    <n v="4"/>
    <x v="0"/>
  </r>
  <r>
    <s v="Masters"/>
    <n v="2013"/>
    <s v="New Delhi"/>
    <n v="1"/>
    <n v="24"/>
    <s v="Female"/>
    <s v="No"/>
    <n v="2"/>
    <x v="1"/>
  </r>
  <r>
    <s v="Bachelors"/>
    <n v="2014"/>
    <s v="Bangalore"/>
    <n v="3"/>
    <n v="25"/>
    <s v="Male"/>
    <s v="No"/>
    <n v="3"/>
    <x v="0"/>
  </r>
  <r>
    <s v="Bachelors"/>
    <n v="2018"/>
    <s v="Bangalore"/>
    <n v="3"/>
    <n v="27"/>
    <s v="Male"/>
    <s v="No"/>
    <n v="5"/>
    <x v="1"/>
  </r>
  <r>
    <s v="Bachelors"/>
    <n v="2013"/>
    <s v="Bangalore"/>
    <n v="3"/>
    <n v="28"/>
    <s v="Male"/>
    <s v="No"/>
    <n v="1"/>
    <x v="0"/>
  </r>
  <r>
    <s v="Bachelors"/>
    <n v="2016"/>
    <s v="Pune"/>
    <n v="2"/>
    <n v="28"/>
    <s v="Female"/>
    <s v="No"/>
    <n v="4"/>
    <x v="1"/>
  </r>
  <r>
    <s v="Bachelors"/>
    <n v="2012"/>
    <s v="Bangalore"/>
    <n v="3"/>
    <n v="28"/>
    <s v="Male"/>
    <s v="No"/>
    <n v="1"/>
    <x v="0"/>
  </r>
  <r>
    <s v="Bachelors"/>
    <n v="2017"/>
    <s v="New Delhi"/>
    <n v="3"/>
    <n v="25"/>
    <s v="Female"/>
    <s v="No"/>
    <n v="3"/>
    <x v="0"/>
  </r>
  <r>
    <s v="Bachelors"/>
    <n v="2018"/>
    <s v="Bangalore"/>
    <n v="3"/>
    <n v="25"/>
    <s v="Male"/>
    <s v="Yes"/>
    <n v="3"/>
    <x v="1"/>
  </r>
  <r>
    <s v="Bachelors"/>
    <n v="2012"/>
    <s v="Pune"/>
    <n v="1"/>
    <n v="27"/>
    <s v="Female"/>
    <s v="No"/>
    <n v="5"/>
    <x v="1"/>
  </r>
  <r>
    <s v="Masters"/>
    <n v="2017"/>
    <s v="New Delhi"/>
    <n v="3"/>
    <n v="24"/>
    <s v="Male"/>
    <s v="No"/>
    <n v="2"/>
    <x v="0"/>
  </r>
  <r>
    <s v="Bachelors"/>
    <n v="2014"/>
    <s v="Bangalore"/>
    <n v="3"/>
    <n v="24"/>
    <s v="Male"/>
    <s v="No"/>
    <n v="2"/>
    <x v="0"/>
  </r>
  <r>
    <s v="Bachelors"/>
    <n v="2014"/>
    <s v="Pune"/>
    <n v="3"/>
    <n v="26"/>
    <s v="Male"/>
    <s v="No"/>
    <n v="4"/>
    <x v="0"/>
  </r>
  <r>
    <s v="Bachelors"/>
    <n v="2013"/>
    <s v="Bangalore"/>
    <n v="3"/>
    <n v="25"/>
    <s v="Female"/>
    <s v="No"/>
    <n v="3"/>
    <x v="1"/>
  </r>
  <r>
    <s v="Bachelors"/>
    <n v="2017"/>
    <s v="Bangalore"/>
    <n v="3"/>
    <n v="28"/>
    <s v="Male"/>
    <s v="No"/>
    <n v="2"/>
    <x v="0"/>
  </r>
  <r>
    <s v="Bachelors"/>
    <n v="2015"/>
    <s v="Pune"/>
    <n v="3"/>
    <n v="25"/>
    <s v="Female"/>
    <s v="No"/>
    <n v="3"/>
    <x v="1"/>
  </r>
  <r>
    <s v="Bachelors"/>
    <n v="2017"/>
    <s v="Bangalore"/>
    <n v="3"/>
    <n v="24"/>
    <s v="Male"/>
    <s v="No"/>
    <n v="2"/>
    <x v="0"/>
  </r>
  <r>
    <s v="Bachelors"/>
    <n v="2018"/>
    <s v="Bangalore"/>
    <n v="3"/>
    <n v="24"/>
    <s v="Male"/>
    <s v="Yes"/>
    <n v="2"/>
    <x v="1"/>
  </r>
  <r>
    <s v="Bachelors"/>
    <n v="2016"/>
    <s v="Bangalore"/>
    <n v="3"/>
    <n v="28"/>
    <s v="Male"/>
    <s v="Yes"/>
    <n v="4"/>
    <x v="0"/>
  </r>
  <r>
    <s v="Bachelors"/>
    <n v="2014"/>
    <s v="Bangalore"/>
    <n v="3"/>
    <n v="26"/>
    <s v="Female"/>
    <s v="No"/>
    <n v="4"/>
    <x v="0"/>
  </r>
  <r>
    <s v="Bachelors"/>
    <n v="2017"/>
    <s v="Bangalore"/>
    <n v="3"/>
    <n v="28"/>
    <s v="Male"/>
    <s v="No"/>
    <n v="1"/>
    <x v="0"/>
  </r>
  <r>
    <s v="Bachelors"/>
    <n v="2012"/>
    <s v="Bangalore"/>
    <n v="3"/>
    <n v="27"/>
    <s v="Male"/>
    <s v="No"/>
    <n v="5"/>
    <x v="0"/>
  </r>
  <r>
    <s v="Bachelors"/>
    <n v="2016"/>
    <s v="New Delhi"/>
    <n v="3"/>
    <n v="26"/>
    <s v="Male"/>
    <s v="No"/>
    <n v="4"/>
    <x v="0"/>
  </r>
  <r>
    <s v="Bachelors"/>
    <n v="2014"/>
    <s v="Bangalore"/>
    <n v="3"/>
    <n v="27"/>
    <s v="Female"/>
    <s v="No"/>
    <n v="5"/>
    <x v="0"/>
  </r>
  <r>
    <s v="Bachelors"/>
    <n v="2014"/>
    <s v="Bangalore"/>
    <n v="3"/>
    <n v="27"/>
    <s v="Female"/>
    <s v="Yes"/>
    <n v="5"/>
    <x v="1"/>
  </r>
  <r>
    <s v="Bachelors"/>
    <n v="2013"/>
    <s v="Bangalore"/>
    <n v="3"/>
    <n v="26"/>
    <s v="Male"/>
    <s v="No"/>
    <n v="4"/>
    <x v="0"/>
  </r>
  <r>
    <s v="PHD"/>
    <n v="2015"/>
    <s v="New Delhi"/>
    <n v="2"/>
    <n v="24"/>
    <s v="Female"/>
    <s v="No"/>
    <n v="2"/>
    <x v="0"/>
  </r>
  <r>
    <s v="Bachelors"/>
    <n v="2018"/>
    <s v="Bangalore"/>
    <n v="3"/>
    <n v="26"/>
    <s v="Male"/>
    <s v="No"/>
    <n v="4"/>
    <x v="1"/>
  </r>
  <r>
    <s v="Bachelors"/>
    <n v="2017"/>
    <s v="New Delhi"/>
    <n v="2"/>
    <n v="24"/>
    <s v="Female"/>
    <s v="No"/>
    <n v="2"/>
    <x v="0"/>
  </r>
  <r>
    <s v="PHD"/>
    <n v="2015"/>
    <s v="Pune"/>
    <n v="1"/>
    <n v="25"/>
    <s v="Female"/>
    <s v="No"/>
    <n v="3"/>
    <x v="1"/>
  </r>
  <r>
    <s v="Bachelors"/>
    <n v="2017"/>
    <s v="New Delhi"/>
    <n v="3"/>
    <n v="24"/>
    <s v="Male"/>
    <s v="No"/>
    <n v="2"/>
    <x v="0"/>
  </r>
  <r>
    <s v="Bachelors"/>
    <n v="2013"/>
    <s v="Bangalore"/>
    <n v="3"/>
    <n v="25"/>
    <s v="Female"/>
    <s v="No"/>
    <n v="3"/>
    <x v="0"/>
  </r>
  <r>
    <s v="Bachelors"/>
    <n v="2014"/>
    <s v="Bangalore"/>
    <n v="3"/>
    <n v="24"/>
    <s v="Male"/>
    <s v="Yes"/>
    <n v="2"/>
    <x v="0"/>
  </r>
  <r>
    <s v="Masters"/>
    <n v="2018"/>
    <s v="New Delhi"/>
    <n v="3"/>
    <n v="26"/>
    <s v="Male"/>
    <s v="Yes"/>
    <n v="4"/>
    <x v="1"/>
  </r>
  <r>
    <s v="Bachelors"/>
    <n v="2015"/>
    <s v="Bangalore"/>
    <n v="2"/>
    <n v="25"/>
    <s v="Female"/>
    <s v="No"/>
    <n v="3"/>
    <x v="1"/>
  </r>
  <r>
    <s v="Bachelors"/>
    <n v="2012"/>
    <s v="Bangalore"/>
    <n v="3"/>
    <n v="25"/>
    <s v="Male"/>
    <s v="No"/>
    <n v="3"/>
    <x v="0"/>
  </r>
  <r>
    <s v="Masters"/>
    <n v="2012"/>
    <s v="New Delhi"/>
    <n v="3"/>
    <n v="28"/>
    <s v="Male"/>
    <s v="Yes"/>
    <n v="2"/>
    <x v="0"/>
  </r>
  <r>
    <s v="Bachelors"/>
    <n v="2015"/>
    <s v="Bangalore"/>
    <n v="3"/>
    <n v="24"/>
    <s v="Female"/>
    <s v="No"/>
    <n v="2"/>
    <x v="0"/>
  </r>
  <r>
    <s v="Bachelors"/>
    <n v="2012"/>
    <s v="Bangalore"/>
    <n v="3"/>
    <n v="24"/>
    <s v="Male"/>
    <s v="No"/>
    <n v="2"/>
    <x v="0"/>
  </r>
  <r>
    <s v="PHD"/>
    <n v="2018"/>
    <s v="New Delhi"/>
    <n v="3"/>
    <n v="27"/>
    <s v="Female"/>
    <s v="No"/>
    <n v="5"/>
    <x v="1"/>
  </r>
  <r>
    <s v="Bachelors"/>
    <n v="2014"/>
    <s v="Bangalore"/>
    <n v="3"/>
    <n v="25"/>
    <s v="Male"/>
    <s v="No"/>
    <n v="3"/>
    <x v="0"/>
  </r>
  <r>
    <s v="Bachelors"/>
    <n v="2012"/>
    <s v="Bangalore"/>
    <n v="3"/>
    <n v="25"/>
    <s v="Male"/>
    <s v="No"/>
    <n v="3"/>
    <x v="0"/>
  </r>
  <r>
    <s v="Bachelors"/>
    <n v="2012"/>
    <s v="Bangalore"/>
    <n v="3"/>
    <n v="28"/>
    <s v="Male"/>
    <s v="No"/>
    <n v="5"/>
    <x v="0"/>
  </r>
  <r>
    <s v="Bachelors"/>
    <n v="2017"/>
    <s v="New Delhi"/>
    <n v="2"/>
    <n v="26"/>
    <s v="Female"/>
    <s v="No"/>
    <n v="4"/>
    <x v="0"/>
  </r>
  <r>
    <s v="Bachelors"/>
    <n v="2013"/>
    <s v="Bangalore"/>
    <n v="3"/>
    <n v="25"/>
    <s v="Male"/>
    <s v="No"/>
    <n v="3"/>
    <x v="0"/>
  </r>
  <r>
    <s v="Masters"/>
    <n v="2018"/>
    <s v="Pune"/>
    <n v="3"/>
    <n v="24"/>
    <s v="Male"/>
    <s v="No"/>
    <n v="2"/>
    <x v="1"/>
  </r>
  <r>
    <s v="Bachelors"/>
    <n v="2016"/>
    <s v="Bangalore"/>
    <n v="3"/>
    <n v="26"/>
    <s v="Male"/>
    <s v="No"/>
    <n v="4"/>
    <x v="0"/>
  </r>
  <r>
    <s v="Bachelors"/>
    <n v="2013"/>
    <s v="Bangalore"/>
    <n v="3"/>
    <n v="26"/>
    <s v="Male"/>
    <s v="No"/>
    <n v="4"/>
    <x v="0"/>
  </r>
  <r>
    <s v="Bachelors"/>
    <n v="2016"/>
    <s v="New Delhi"/>
    <n v="3"/>
    <n v="28"/>
    <s v="Female"/>
    <s v="No"/>
    <n v="2"/>
    <x v="0"/>
  </r>
  <r>
    <s v="Masters"/>
    <n v="2017"/>
    <s v="New Delhi"/>
    <n v="2"/>
    <n v="27"/>
    <s v="Male"/>
    <s v="Yes"/>
    <n v="5"/>
    <x v="1"/>
  </r>
  <r>
    <s v="Bachelors"/>
    <n v="2018"/>
    <s v="Pune"/>
    <n v="2"/>
    <n v="27"/>
    <s v="Female"/>
    <s v="No"/>
    <n v="5"/>
    <x v="1"/>
  </r>
  <r>
    <s v="Masters"/>
    <n v="2014"/>
    <s v="New Delhi"/>
    <n v="3"/>
    <n v="28"/>
    <s v="Female"/>
    <s v="No"/>
    <n v="4"/>
    <x v="0"/>
  </r>
  <r>
    <s v="Masters"/>
    <n v="2017"/>
    <s v="New Delhi"/>
    <n v="3"/>
    <n v="25"/>
    <s v="Female"/>
    <s v="No"/>
    <n v="3"/>
    <x v="0"/>
  </r>
  <r>
    <s v="Masters"/>
    <n v="2017"/>
    <s v="Bangalore"/>
    <n v="3"/>
    <n v="26"/>
    <s v="Female"/>
    <s v="No"/>
    <n v="4"/>
    <x v="0"/>
  </r>
  <r>
    <s v="Bachelors"/>
    <n v="2015"/>
    <s v="Pune"/>
    <n v="2"/>
    <n v="27"/>
    <s v="Female"/>
    <s v="No"/>
    <n v="5"/>
    <x v="1"/>
  </r>
  <r>
    <s v="Bachelors"/>
    <n v="2013"/>
    <s v="New Delhi"/>
    <n v="3"/>
    <n v="27"/>
    <s v="Female"/>
    <s v="No"/>
    <n v="5"/>
    <x v="0"/>
  </r>
  <r>
    <s v="Masters"/>
    <n v="2017"/>
    <s v="New Delhi"/>
    <n v="1"/>
    <n v="26"/>
    <s v="Female"/>
    <s v="No"/>
    <n v="4"/>
    <x v="0"/>
  </r>
  <r>
    <s v="Bachelors"/>
    <n v="2013"/>
    <s v="New Delhi"/>
    <n v="3"/>
    <n v="27"/>
    <s v="Female"/>
    <s v="No"/>
    <n v="5"/>
    <x v="0"/>
  </r>
  <r>
    <s v="Bachelors"/>
    <n v="2012"/>
    <s v="New Delhi"/>
    <n v="3"/>
    <n v="28"/>
    <s v="Male"/>
    <s v="No"/>
    <n v="3"/>
    <x v="0"/>
  </r>
  <r>
    <s v="Masters"/>
    <n v="2017"/>
    <s v="Pune"/>
    <n v="2"/>
    <n v="27"/>
    <s v="Male"/>
    <s v="No"/>
    <n v="5"/>
    <x v="1"/>
  </r>
  <r>
    <s v="Bachelors"/>
    <n v="2017"/>
    <s v="New Delhi"/>
    <n v="3"/>
    <n v="26"/>
    <s v="Female"/>
    <s v="No"/>
    <n v="4"/>
    <x v="0"/>
  </r>
  <r>
    <s v="Bachelors"/>
    <n v="2013"/>
    <s v="Bangalore"/>
    <n v="3"/>
    <n v="28"/>
    <s v="Female"/>
    <s v="No"/>
    <n v="4"/>
    <x v="1"/>
  </r>
  <r>
    <s v="Masters"/>
    <n v="2012"/>
    <s v="New Delhi"/>
    <n v="3"/>
    <n v="27"/>
    <s v="Male"/>
    <s v="Yes"/>
    <n v="5"/>
    <x v="1"/>
  </r>
  <r>
    <s v="Bachelors"/>
    <n v="2017"/>
    <s v="Pune"/>
    <n v="2"/>
    <n v="24"/>
    <s v="Male"/>
    <s v="No"/>
    <n v="2"/>
    <x v="0"/>
  </r>
  <r>
    <s v="Masters"/>
    <n v="2017"/>
    <s v="New Delhi"/>
    <n v="3"/>
    <n v="25"/>
    <s v="Female"/>
    <s v="No"/>
    <n v="3"/>
    <x v="1"/>
  </r>
  <r>
    <s v="Bachelors"/>
    <n v="2018"/>
    <s v="Bangalore"/>
    <n v="3"/>
    <n v="25"/>
    <s v="Female"/>
    <s v="Yes"/>
    <n v="3"/>
    <x v="1"/>
  </r>
  <r>
    <s v="Bachelors"/>
    <n v="2016"/>
    <s v="Bangalore"/>
    <n v="3"/>
    <n v="28"/>
    <s v="Male"/>
    <s v="Yes"/>
    <n v="4"/>
    <x v="0"/>
  </r>
  <r>
    <s v="Masters"/>
    <n v="2017"/>
    <s v="New Delhi"/>
    <n v="3"/>
    <n v="28"/>
    <s v="Male"/>
    <s v="No"/>
    <n v="2"/>
    <x v="0"/>
  </r>
  <r>
    <s v="Bachelors"/>
    <n v="2014"/>
    <s v="Bangalore"/>
    <n v="3"/>
    <n v="24"/>
    <s v="Male"/>
    <s v="No"/>
    <n v="2"/>
    <x v="0"/>
  </r>
  <r>
    <s v="Bachelors"/>
    <n v="2016"/>
    <s v="Bangalore"/>
    <n v="3"/>
    <n v="26"/>
    <s v="Male"/>
    <s v="Yes"/>
    <n v="4"/>
    <x v="0"/>
  </r>
  <r>
    <s v="Bachelors"/>
    <n v="2014"/>
    <s v="Pune"/>
    <n v="3"/>
    <n v="24"/>
    <s v="Female"/>
    <s v="No"/>
    <n v="2"/>
    <x v="1"/>
  </r>
  <r>
    <s v="Bachelors"/>
    <n v="2013"/>
    <s v="Pune"/>
    <n v="3"/>
    <n v="26"/>
    <s v="Male"/>
    <s v="No"/>
    <n v="4"/>
    <x v="0"/>
  </r>
  <r>
    <s v="Bachelors"/>
    <n v="2012"/>
    <s v="Bangalore"/>
    <n v="3"/>
    <n v="27"/>
    <s v="Male"/>
    <s v="No"/>
    <n v="5"/>
    <x v="0"/>
  </r>
  <r>
    <s v="Bachelors"/>
    <n v="2018"/>
    <s v="Bangalore"/>
    <n v="3"/>
    <n v="24"/>
    <s v="Male"/>
    <s v="No"/>
    <n v="2"/>
    <x v="1"/>
  </r>
  <r>
    <s v="Bachelors"/>
    <n v="2017"/>
    <s v="Bangalore"/>
    <n v="1"/>
    <n v="26"/>
    <s v="Female"/>
    <s v="No"/>
    <n v="4"/>
    <x v="0"/>
  </r>
  <r>
    <s v="Bachelors"/>
    <n v="2015"/>
    <s v="Bangalore"/>
    <n v="3"/>
    <n v="28"/>
    <s v="Female"/>
    <s v="No"/>
    <n v="3"/>
    <x v="0"/>
  </r>
  <r>
    <s v="Bachelors"/>
    <n v="2013"/>
    <s v="Bangalore"/>
    <n v="3"/>
    <n v="28"/>
    <s v="Male"/>
    <s v="No"/>
    <n v="3"/>
    <x v="1"/>
  </r>
  <r>
    <s v="Bachelors"/>
    <n v="2012"/>
    <s v="Bangalore"/>
    <n v="3"/>
    <n v="27"/>
    <s v="Male"/>
    <s v="Yes"/>
    <n v="5"/>
    <x v="0"/>
  </r>
  <r>
    <s v="Bachelors"/>
    <n v="2013"/>
    <s v="Bangalore"/>
    <n v="3"/>
    <n v="26"/>
    <s v="Female"/>
    <s v="No"/>
    <n v="4"/>
    <x v="0"/>
  </r>
  <r>
    <s v="Masters"/>
    <n v="2013"/>
    <s v="New Delhi"/>
    <n v="2"/>
    <n v="27"/>
    <s v="Female"/>
    <s v="No"/>
    <n v="5"/>
    <x v="1"/>
  </r>
  <r>
    <s v="Bachelors"/>
    <n v="2016"/>
    <s v="New Delhi"/>
    <n v="3"/>
    <n v="24"/>
    <s v="Female"/>
    <s v="No"/>
    <n v="2"/>
    <x v="0"/>
  </r>
  <r>
    <s v="Bachelors"/>
    <n v="2015"/>
    <s v="Pune"/>
    <n v="2"/>
    <n v="28"/>
    <s v="Female"/>
    <s v="No"/>
    <n v="2"/>
    <x v="1"/>
  </r>
  <r>
    <s v="Bachelors"/>
    <n v="2015"/>
    <s v="New Delhi"/>
    <n v="2"/>
    <n v="25"/>
    <s v="Female"/>
    <s v="No"/>
    <n v="3"/>
    <x v="1"/>
  </r>
  <r>
    <s v="Bachelors"/>
    <n v="2014"/>
    <s v="Pune"/>
    <n v="3"/>
    <n v="24"/>
    <s v="Male"/>
    <s v="No"/>
    <n v="2"/>
    <x v="0"/>
  </r>
  <r>
    <s v="Bachelors"/>
    <n v="2017"/>
    <s v="New Delhi"/>
    <n v="3"/>
    <n v="27"/>
    <s v="Female"/>
    <s v="No"/>
    <n v="5"/>
    <x v="0"/>
  </r>
  <r>
    <s v="Bachelors"/>
    <n v="2012"/>
    <s v="New Delhi"/>
    <n v="3"/>
    <n v="26"/>
    <s v="Male"/>
    <s v="No"/>
    <n v="4"/>
    <x v="0"/>
  </r>
  <r>
    <s v="Bachelors"/>
    <n v="2013"/>
    <s v="Bangalore"/>
    <n v="3"/>
    <n v="28"/>
    <s v="Male"/>
    <s v="No"/>
    <n v="0"/>
    <x v="0"/>
  </r>
  <r>
    <s v="Bachelors"/>
    <n v="2012"/>
    <s v="Pune"/>
    <n v="3"/>
    <n v="28"/>
    <s v="Male"/>
    <s v="No"/>
    <n v="5"/>
    <x v="0"/>
  </r>
  <r>
    <s v="Bachelors"/>
    <n v="2015"/>
    <s v="Pune"/>
    <n v="2"/>
    <n v="26"/>
    <s v="Female"/>
    <s v="No"/>
    <n v="4"/>
    <x v="1"/>
  </r>
  <r>
    <s v="Bachelors"/>
    <n v="2016"/>
    <s v="Bangalore"/>
    <n v="1"/>
    <n v="26"/>
    <s v="Male"/>
    <s v="No"/>
    <n v="4"/>
    <x v="0"/>
  </r>
  <r>
    <s v="Masters"/>
    <n v="2017"/>
    <s v="New Delhi"/>
    <n v="2"/>
    <n v="28"/>
    <s v="Female"/>
    <s v="Yes"/>
    <n v="2"/>
    <x v="1"/>
  </r>
  <r>
    <s v="Masters"/>
    <n v="2017"/>
    <s v="New Delhi"/>
    <n v="2"/>
    <n v="25"/>
    <s v="Male"/>
    <s v="No"/>
    <n v="3"/>
    <x v="1"/>
  </r>
  <r>
    <s v="Bachelors"/>
    <n v="2017"/>
    <s v="Bangalore"/>
    <n v="3"/>
    <n v="24"/>
    <s v="Male"/>
    <s v="No"/>
    <n v="2"/>
    <x v="0"/>
  </r>
  <r>
    <s v="Bachelors"/>
    <n v="2013"/>
    <s v="Bangalore"/>
    <n v="3"/>
    <n v="28"/>
    <s v="Male"/>
    <s v="No"/>
    <n v="0"/>
    <x v="0"/>
  </r>
  <r>
    <s v="Bachelors"/>
    <n v="2014"/>
    <s v="Pune"/>
    <n v="3"/>
    <n v="27"/>
    <s v="Male"/>
    <s v="No"/>
    <n v="5"/>
    <x v="1"/>
  </r>
  <r>
    <s v="Bachelors"/>
    <n v="2016"/>
    <s v="Pune"/>
    <n v="2"/>
    <n v="26"/>
    <s v="Female"/>
    <s v="No"/>
    <n v="4"/>
    <x v="1"/>
  </r>
  <r>
    <s v="Bachelors"/>
    <n v="2018"/>
    <s v="Bangalore"/>
    <n v="3"/>
    <n v="27"/>
    <s v="Female"/>
    <s v="Yes"/>
    <n v="5"/>
    <x v="1"/>
  </r>
  <r>
    <s v="Bachelors"/>
    <n v="2012"/>
    <s v="Pune"/>
    <n v="3"/>
    <n v="28"/>
    <s v="Male"/>
    <s v="No"/>
    <n v="4"/>
    <x v="0"/>
  </r>
  <r>
    <s v="Bachelors"/>
    <n v="2013"/>
    <s v="Pune"/>
    <n v="2"/>
    <n v="26"/>
    <s v="Female"/>
    <s v="No"/>
    <n v="4"/>
    <x v="1"/>
  </r>
  <r>
    <s v="Bachelors"/>
    <n v="2014"/>
    <s v="Bangalore"/>
    <n v="3"/>
    <n v="28"/>
    <s v="Female"/>
    <s v="No"/>
    <n v="3"/>
    <x v="0"/>
  </r>
  <r>
    <s v="Masters"/>
    <n v="2017"/>
    <s v="New Delhi"/>
    <n v="2"/>
    <n v="28"/>
    <s v="Female"/>
    <s v="No"/>
    <n v="2"/>
    <x v="0"/>
  </r>
  <r>
    <s v="Bachelors"/>
    <n v="2012"/>
    <s v="New Delhi"/>
    <n v="1"/>
    <n v="27"/>
    <s v="Female"/>
    <s v="No"/>
    <n v="5"/>
    <x v="0"/>
  </r>
  <r>
    <s v="Bachelors"/>
    <n v="2017"/>
    <s v="New Delhi"/>
    <n v="2"/>
    <n v="27"/>
    <s v="Male"/>
    <s v="No"/>
    <n v="5"/>
    <x v="0"/>
  </r>
  <r>
    <s v="Bachelors"/>
    <n v="2014"/>
    <s v="Bangalore"/>
    <n v="3"/>
    <n v="24"/>
    <s v="Male"/>
    <s v="No"/>
    <n v="2"/>
    <x v="0"/>
  </r>
  <r>
    <s v="Bachelors"/>
    <n v="2013"/>
    <s v="Pune"/>
    <n v="3"/>
    <n v="27"/>
    <s v="Male"/>
    <s v="No"/>
    <n v="5"/>
    <x v="0"/>
  </r>
  <r>
    <s v="Bachelors"/>
    <n v="2015"/>
    <s v="Bangalore"/>
    <n v="3"/>
    <n v="27"/>
    <s v="Female"/>
    <s v="No"/>
    <n v="5"/>
    <x v="0"/>
  </r>
  <r>
    <s v="Bachelors"/>
    <n v="2017"/>
    <s v="Bangalore"/>
    <n v="3"/>
    <n v="27"/>
    <s v="Male"/>
    <s v="No"/>
    <n v="5"/>
    <x v="0"/>
  </r>
  <r>
    <s v="Masters"/>
    <n v="2012"/>
    <s v="New Delhi"/>
    <n v="3"/>
    <n v="24"/>
    <s v="Male"/>
    <s v="No"/>
    <n v="2"/>
    <x v="0"/>
  </r>
  <r>
    <s v="Bachelors"/>
    <n v="2013"/>
    <s v="New Delhi"/>
    <n v="2"/>
    <n v="25"/>
    <s v="Female"/>
    <s v="No"/>
    <n v="3"/>
    <x v="1"/>
  </r>
  <r>
    <s v="Bachelors"/>
    <n v="2017"/>
    <s v="Bangalore"/>
    <n v="3"/>
    <n v="25"/>
    <s v="Male"/>
    <s v="No"/>
    <n v="3"/>
    <x v="0"/>
  </r>
  <r>
    <s v="Bachelors"/>
    <n v="2018"/>
    <s v="Bangalore"/>
    <n v="3"/>
    <n v="25"/>
    <s v="Male"/>
    <s v="No"/>
    <n v="3"/>
    <x v="1"/>
  </r>
  <r>
    <s v="Masters"/>
    <n v="2013"/>
    <s v="Pune"/>
    <n v="3"/>
    <n v="25"/>
    <s v="Male"/>
    <s v="Yes"/>
    <n v="3"/>
    <x v="1"/>
  </r>
  <r>
    <s v="Bachelors"/>
    <n v="2013"/>
    <s v="Pune"/>
    <n v="3"/>
    <n v="24"/>
    <s v="Female"/>
    <s v="No"/>
    <n v="2"/>
    <x v="0"/>
  </r>
  <r>
    <s v="Bachelors"/>
    <n v="2015"/>
    <s v="Pune"/>
    <n v="3"/>
    <n v="24"/>
    <s v="Female"/>
    <s v="No"/>
    <n v="2"/>
    <x v="1"/>
  </r>
  <r>
    <s v="Bachelors"/>
    <n v="2014"/>
    <s v="Bangalore"/>
    <n v="3"/>
    <n v="24"/>
    <s v="Male"/>
    <s v="No"/>
    <n v="2"/>
    <x v="0"/>
  </r>
  <r>
    <s v="Masters"/>
    <n v="2012"/>
    <s v="New Delhi"/>
    <n v="3"/>
    <n v="26"/>
    <s v="Female"/>
    <s v="No"/>
    <n v="4"/>
    <x v="1"/>
  </r>
  <r>
    <s v="Bachelors"/>
    <n v="2015"/>
    <s v="Pune"/>
    <n v="3"/>
    <n v="25"/>
    <s v="Male"/>
    <s v="No"/>
    <n v="3"/>
    <x v="0"/>
  </r>
  <r>
    <s v="Bachelors"/>
    <n v="2017"/>
    <s v="New Delhi"/>
    <n v="2"/>
    <n v="26"/>
    <s v="Female"/>
    <s v="No"/>
    <n v="4"/>
    <x v="0"/>
  </r>
  <r>
    <s v="Bachelors"/>
    <n v="2013"/>
    <s v="Bangalore"/>
    <n v="3"/>
    <n v="28"/>
    <s v="Male"/>
    <s v="No"/>
    <n v="3"/>
    <x v="0"/>
  </r>
  <r>
    <s v="Bachelors"/>
    <n v="2016"/>
    <s v="Pune"/>
    <n v="2"/>
    <n v="28"/>
    <s v="Female"/>
    <s v="No"/>
    <n v="0"/>
    <x v="1"/>
  </r>
  <r>
    <s v="Bachelors"/>
    <n v="2012"/>
    <s v="New Delhi"/>
    <n v="3"/>
    <n v="24"/>
    <s v="Male"/>
    <s v="No"/>
    <n v="2"/>
    <x v="0"/>
  </r>
  <r>
    <s v="Bachelors"/>
    <n v="2015"/>
    <s v="New Delhi"/>
    <n v="3"/>
    <n v="28"/>
    <s v="Male"/>
    <s v="No"/>
    <n v="1"/>
    <x v="0"/>
  </r>
  <r>
    <s v="Bachelors"/>
    <n v="2017"/>
    <s v="Bangalore"/>
    <n v="1"/>
    <n v="24"/>
    <s v="Male"/>
    <s v="No"/>
    <n v="2"/>
    <x v="0"/>
  </r>
  <r>
    <s v="Masters"/>
    <n v="2017"/>
    <s v="Pune"/>
    <n v="2"/>
    <n v="28"/>
    <s v="Female"/>
    <s v="No"/>
    <n v="4"/>
    <x v="0"/>
  </r>
  <r>
    <s v="Bachelors"/>
    <n v="2017"/>
    <s v="Pune"/>
    <n v="3"/>
    <n v="24"/>
    <s v="Male"/>
    <s v="No"/>
    <n v="2"/>
    <x v="0"/>
  </r>
  <r>
    <s v="Bachelors"/>
    <n v="2016"/>
    <s v="Bangalore"/>
    <n v="3"/>
    <n v="27"/>
    <s v="Female"/>
    <s v="No"/>
    <n v="5"/>
    <x v="0"/>
  </r>
  <r>
    <s v="Bachelors"/>
    <n v="2015"/>
    <s v="Pune"/>
    <n v="3"/>
    <n v="28"/>
    <s v="Male"/>
    <s v="No"/>
    <n v="2"/>
    <x v="0"/>
  </r>
  <r>
    <s v="Bachelors"/>
    <n v="2016"/>
    <s v="Bangalore"/>
    <n v="3"/>
    <n v="28"/>
    <s v="Female"/>
    <s v="No"/>
    <n v="5"/>
    <x v="0"/>
  </r>
  <r>
    <s v="Bachelors"/>
    <n v="2018"/>
    <s v="Bangalore"/>
    <n v="3"/>
    <n v="25"/>
    <s v="Male"/>
    <s v="No"/>
    <n v="3"/>
    <x v="1"/>
  </r>
  <r>
    <s v="Bachelors"/>
    <n v="2015"/>
    <s v="Bangalore"/>
    <n v="3"/>
    <n v="28"/>
    <s v="Female"/>
    <s v="No"/>
    <n v="5"/>
    <x v="0"/>
  </r>
  <r>
    <s v="Bachelors"/>
    <n v="2014"/>
    <s v="Bangalore"/>
    <n v="3"/>
    <n v="27"/>
    <s v="Male"/>
    <s v="No"/>
    <n v="5"/>
    <x v="1"/>
  </r>
  <r>
    <s v="Bachelors"/>
    <n v="2013"/>
    <s v="Bangalore"/>
    <n v="3"/>
    <n v="26"/>
    <s v="Male"/>
    <s v="No"/>
    <n v="4"/>
    <x v="0"/>
  </r>
  <r>
    <s v="Bachelors"/>
    <n v="2015"/>
    <s v="Bangalore"/>
    <n v="1"/>
    <n v="24"/>
    <s v="Male"/>
    <s v="No"/>
    <n v="2"/>
    <x v="0"/>
  </r>
  <r>
    <s v="Bachelors"/>
    <n v="2012"/>
    <s v="Bangalore"/>
    <n v="3"/>
    <n v="27"/>
    <s v="Female"/>
    <s v="No"/>
    <n v="5"/>
    <x v="0"/>
  </r>
  <r>
    <s v="Bachelors"/>
    <n v="2012"/>
    <s v="Bangalore"/>
    <n v="3"/>
    <n v="25"/>
    <s v="Male"/>
    <s v="No"/>
    <n v="3"/>
    <x v="1"/>
  </r>
  <r>
    <s v="Bachelors"/>
    <n v="2015"/>
    <s v="Pune"/>
    <n v="3"/>
    <n v="28"/>
    <s v="Female"/>
    <s v="No"/>
    <n v="4"/>
    <x v="1"/>
  </r>
  <r>
    <s v="Masters"/>
    <n v="2017"/>
    <s v="Bangalore"/>
    <n v="2"/>
    <n v="24"/>
    <s v="Female"/>
    <s v="Yes"/>
    <n v="2"/>
    <x v="1"/>
  </r>
  <r>
    <s v="Bachelors"/>
    <n v="2014"/>
    <s v="Bangalore"/>
    <n v="3"/>
    <n v="28"/>
    <s v="Male"/>
    <s v="No"/>
    <n v="2"/>
    <x v="0"/>
  </r>
  <r>
    <s v="Masters"/>
    <n v="2017"/>
    <s v="Pune"/>
    <n v="2"/>
    <n v="24"/>
    <s v="Female"/>
    <s v="No"/>
    <n v="2"/>
    <x v="1"/>
  </r>
  <r>
    <s v="Bachelors"/>
    <n v="2014"/>
    <s v="New Delhi"/>
    <n v="3"/>
    <n v="26"/>
    <s v="Female"/>
    <s v="No"/>
    <n v="4"/>
    <x v="1"/>
  </r>
  <r>
    <s v="Bachelors"/>
    <n v="2015"/>
    <s v="Pune"/>
    <n v="2"/>
    <n v="28"/>
    <s v="Female"/>
    <s v="No"/>
    <n v="3"/>
    <x v="1"/>
  </r>
  <r>
    <s v="Masters"/>
    <n v="2013"/>
    <s v="Pune"/>
    <n v="2"/>
    <n v="28"/>
    <s v="Male"/>
    <s v="No"/>
    <n v="5"/>
    <x v="1"/>
  </r>
  <r>
    <s v="Bachelors"/>
    <n v="2013"/>
    <s v="New Delhi"/>
    <n v="1"/>
    <n v="28"/>
    <s v="Female"/>
    <s v="No"/>
    <n v="5"/>
    <x v="1"/>
  </r>
  <r>
    <s v="Bachelors"/>
    <n v="2015"/>
    <s v="Pune"/>
    <n v="2"/>
    <n v="26"/>
    <s v="Female"/>
    <s v="Yes"/>
    <n v="4"/>
    <x v="1"/>
  </r>
  <r>
    <s v="Masters"/>
    <n v="2015"/>
    <s v="New Delhi"/>
    <n v="3"/>
    <n v="28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8"/>
    <s v="Bangalore"/>
    <n v="3"/>
    <n v="28"/>
    <s v="Male"/>
    <s v="No"/>
    <n v="2"/>
    <x v="1"/>
  </r>
  <r>
    <s v="Bachelors"/>
    <n v="2012"/>
    <s v="Pune"/>
    <n v="3"/>
    <n v="28"/>
    <s v="Male"/>
    <s v="No"/>
    <n v="2"/>
    <x v="0"/>
  </r>
  <r>
    <s v="Bachelors"/>
    <n v="2014"/>
    <s v="Pune"/>
    <n v="3"/>
    <n v="27"/>
    <s v="Female"/>
    <s v="No"/>
    <n v="5"/>
    <x v="1"/>
  </r>
  <r>
    <s v="Masters"/>
    <n v="2018"/>
    <s v="New Delhi"/>
    <n v="3"/>
    <n v="24"/>
    <s v="Male"/>
    <s v="No"/>
    <n v="2"/>
    <x v="1"/>
  </r>
  <r>
    <s v="Bachelors"/>
    <n v="2018"/>
    <s v="Bangalore"/>
    <n v="3"/>
    <n v="25"/>
    <s v="Male"/>
    <s v="Yes"/>
    <n v="3"/>
    <x v="1"/>
  </r>
  <r>
    <s v="Bachelors"/>
    <n v="2017"/>
    <s v="New Delhi"/>
    <n v="2"/>
    <n v="25"/>
    <s v="Male"/>
    <s v="No"/>
    <n v="3"/>
    <x v="0"/>
  </r>
  <r>
    <s v="Bachelors"/>
    <n v="2014"/>
    <s v="Pune"/>
    <n v="3"/>
    <n v="24"/>
    <s v="Female"/>
    <s v="No"/>
    <n v="2"/>
    <x v="1"/>
  </r>
  <r>
    <s v="Bachelors"/>
    <n v="2012"/>
    <s v="New Delhi"/>
    <n v="3"/>
    <n v="26"/>
    <s v="Female"/>
    <s v="No"/>
    <n v="4"/>
    <x v="0"/>
  </r>
  <r>
    <s v="Bachelors"/>
    <n v="2014"/>
    <s v="Pune"/>
    <n v="3"/>
    <n v="26"/>
    <s v="Male"/>
    <s v="No"/>
    <n v="4"/>
    <x v="0"/>
  </r>
  <r>
    <s v="Bachelors"/>
    <n v="2014"/>
    <s v="Bangalore"/>
    <n v="3"/>
    <n v="28"/>
    <s v="Male"/>
    <s v="No"/>
    <n v="4"/>
    <x v="0"/>
  </r>
  <r>
    <s v="Bachelors"/>
    <n v="2018"/>
    <s v="Bangalore"/>
    <n v="3"/>
    <n v="26"/>
    <s v="Male"/>
    <s v="Yes"/>
    <n v="4"/>
    <x v="1"/>
  </r>
  <r>
    <s v="Bachelors"/>
    <n v="2013"/>
    <s v="Pune"/>
    <n v="2"/>
    <n v="26"/>
    <s v="Male"/>
    <s v="No"/>
    <n v="4"/>
    <x v="0"/>
  </r>
  <r>
    <s v="Bachelors"/>
    <n v="2013"/>
    <s v="Pune"/>
    <n v="2"/>
    <n v="25"/>
    <s v="Female"/>
    <s v="No"/>
    <n v="3"/>
    <x v="1"/>
  </r>
  <r>
    <s v="Bachelors"/>
    <n v="2018"/>
    <s v="Pune"/>
    <n v="3"/>
    <n v="25"/>
    <s v="Male"/>
    <s v="Yes"/>
    <n v="3"/>
    <x v="1"/>
  </r>
  <r>
    <s v="Bachelors"/>
    <n v="2013"/>
    <s v="Bangalore"/>
    <n v="3"/>
    <n v="25"/>
    <s v="Female"/>
    <s v="No"/>
    <n v="3"/>
    <x v="0"/>
  </r>
  <r>
    <s v="Bachelors"/>
    <n v="2014"/>
    <s v="Bangalore"/>
    <n v="3"/>
    <n v="28"/>
    <s v="Male"/>
    <s v="No"/>
    <n v="4"/>
    <x v="0"/>
  </r>
  <r>
    <s v="Masters"/>
    <n v="2017"/>
    <s v="New Delhi"/>
    <n v="3"/>
    <n v="24"/>
    <s v="Female"/>
    <s v="No"/>
    <n v="2"/>
    <x v="0"/>
  </r>
  <r>
    <s v="Masters"/>
    <n v="2017"/>
    <s v="Pune"/>
    <n v="2"/>
    <n v="27"/>
    <s v="Female"/>
    <s v="No"/>
    <n v="5"/>
    <x v="0"/>
  </r>
  <r>
    <s v="Bachelors"/>
    <n v="2012"/>
    <s v="Bangalore"/>
    <n v="3"/>
    <n v="24"/>
    <s v="Male"/>
    <s v="No"/>
    <n v="2"/>
    <x v="0"/>
  </r>
  <r>
    <s v="Bachelors"/>
    <n v="2017"/>
    <s v="Pune"/>
    <n v="3"/>
    <n v="27"/>
    <s v="Female"/>
    <s v="No"/>
    <n v="5"/>
    <x v="1"/>
  </r>
  <r>
    <s v="Masters"/>
    <n v="2017"/>
    <s v="New Delhi"/>
    <n v="2"/>
    <n v="28"/>
    <s v="Male"/>
    <s v="No"/>
    <n v="4"/>
    <x v="0"/>
  </r>
  <r>
    <s v="Bachelors"/>
    <n v="2017"/>
    <s v="New Delhi"/>
    <n v="2"/>
    <n v="25"/>
    <s v="Male"/>
    <s v="No"/>
    <n v="3"/>
    <x v="0"/>
  </r>
  <r>
    <s v="Bachelors"/>
    <n v="2017"/>
    <s v="Pune"/>
    <n v="3"/>
    <n v="25"/>
    <s v="Male"/>
    <s v="Yes"/>
    <n v="3"/>
    <x v="1"/>
  </r>
  <r>
    <s v="Masters"/>
    <n v="2017"/>
    <s v="Pune"/>
    <n v="2"/>
    <n v="24"/>
    <s v="Female"/>
    <s v="No"/>
    <n v="2"/>
    <x v="1"/>
  </r>
  <r>
    <s v="Bachelors"/>
    <n v="2013"/>
    <s v="Pune"/>
    <n v="3"/>
    <n v="27"/>
    <s v="Male"/>
    <s v="Yes"/>
    <n v="5"/>
    <x v="1"/>
  </r>
  <r>
    <s v="Bachelors"/>
    <n v="2016"/>
    <s v="Bangalore"/>
    <n v="3"/>
    <n v="26"/>
    <s v="Female"/>
    <s v="No"/>
    <n v="4"/>
    <x v="1"/>
  </r>
  <r>
    <s v="Bachelors"/>
    <n v="2015"/>
    <s v="Pune"/>
    <n v="2"/>
    <n v="27"/>
    <s v="Female"/>
    <s v="No"/>
    <n v="5"/>
    <x v="1"/>
  </r>
  <r>
    <s v="Bachelors"/>
    <n v="2014"/>
    <s v="Bangalore"/>
    <n v="3"/>
    <n v="27"/>
    <s v="Male"/>
    <s v="No"/>
    <n v="5"/>
    <x v="1"/>
  </r>
  <r>
    <s v="Bachelors"/>
    <n v="2012"/>
    <s v="Bangalore"/>
    <n v="3"/>
    <n v="26"/>
    <s v="Male"/>
    <s v="No"/>
    <n v="4"/>
    <x v="0"/>
  </r>
  <r>
    <s v="Bachelors"/>
    <n v="2016"/>
    <s v="Pune"/>
    <n v="2"/>
    <n v="27"/>
    <s v="Female"/>
    <s v="No"/>
    <n v="5"/>
    <x v="1"/>
  </r>
  <r>
    <s v="Masters"/>
    <n v="2017"/>
    <s v="Bangalore"/>
    <n v="2"/>
    <n v="28"/>
    <s v="Male"/>
    <s v="No"/>
    <n v="2"/>
    <x v="0"/>
  </r>
  <r>
    <s v="Masters"/>
    <n v="2017"/>
    <s v="New Delhi"/>
    <n v="3"/>
    <n v="24"/>
    <s v="Female"/>
    <s v="No"/>
    <n v="2"/>
    <x v="1"/>
  </r>
  <r>
    <s v="Bachelors"/>
    <n v="2017"/>
    <s v="Pune"/>
    <n v="3"/>
    <n v="24"/>
    <s v="Male"/>
    <s v="No"/>
    <n v="2"/>
    <x v="0"/>
  </r>
  <r>
    <s v="Bachelors"/>
    <n v="2018"/>
    <s v="Bangalore"/>
    <n v="3"/>
    <n v="24"/>
    <s v="Male"/>
    <s v="No"/>
    <n v="2"/>
    <x v="1"/>
  </r>
  <r>
    <s v="Masters"/>
    <n v="2017"/>
    <s v="New Delhi"/>
    <n v="2"/>
    <n v="28"/>
    <s v="Male"/>
    <s v="No"/>
    <n v="3"/>
    <x v="0"/>
  </r>
  <r>
    <s v="Bachelors"/>
    <n v="2015"/>
    <s v="Bangalore"/>
    <n v="3"/>
    <n v="26"/>
    <s v="Female"/>
    <s v="Yes"/>
    <n v="4"/>
    <x v="0"/>
  </r>
  <r>
    <s v="Bachelors"/>
    <n v="2018"/>
    <s v="Pune"/>
    <n v="3"/>
    <n v="26"/>
    <s v="Female"/>
    <s v="No"/>
    <n v="4"/>
    <x v="1"/>
  </r>
  <r>
    <s v="Bachelors"/>
    <n v="2013"/>
    <s v="Bangalore"/>
    <n v="3"/>
    <n v="25"/>
    <s v="Male"/>
    <s v="Yes"/>
    <n v="3"/>
    <x v="0"/>
  </r>
  <r>
    <s v="Bachelors"/>
    <n v="2016"/>
    <s v="Bangalore"/>
    <n v="3"/>
    <n v="26"/>
    <s v="Male"/>
    <s v="No"/>
    <n v="4"/>
    <x v="0"/>
  </r>
  <r>
    <s v="Masters"/>
    <n v="2018"/>
    <s v="Pune"/>
    <n v="3"/>
    <n v="28"/>
    <s v="Male"/>
    <s v="No"/>
    <n v="2"/>
    <x v="1"/>
  </r>
  <r>
    <s v="Bachelors"/>
    <n v="2016"/>
    <s v="Bangalore"/>
    <n v="3"/>
    <n v="26"/>
    <s v="Male"/>
    <s v="No"/>
    <n v="4"/>
    <x v="0"/>
  </r>
  <r>
    <s v="Bachelors"/>
    <n v="2017"/>
    <s v="Bangalore"/>
    <n v="3"/>
    <n v="27"/>
    <s v="Male"/>
    <s v="No"/>
    <n v="5"/>
    <x v="0"/>
  </r>
  <r>
    <s v="Bachelors"/>
    <n v="2012"/>
    <s v="Bangalore"/>
    <n v="3"/>
    <n v="27"/>
    <s v="Female"/>
    <s v="No"/>
    <n v="5"/>
    <x v="0"/>
  </r>
  <r>
    <s v="PHD"/>
    <n v="2016"/>
    <s v="New Delhi"/>
    <n v="3"/>
    <n v="27"/>
    <s v="Male"/>
    <s v="No"/>
    <n v="5"/>
    <x v="0"/>
  </r>
  <r>
    <s v="Bachelors"/>
    <n v="2017"/>
    <s v="New Delhi"/>
    <n v="2"/>
    <n v="25"/>
    <s v="Male"/>
    <s v="No"/>
    <n v="3"/>
    <x v="0"/>
  </r>
  <r>
    <s v="Bachelors"/>
    <n v="2015"/>
    <s v="New Delhi"/>
    <n v="3"/>
    <n v="28"/>
    <s v="Female"/>
    <s v="No"/>
    <n v="2"/>
    <x v="0"/>
  </r>
  <r>
    <s v="Bachelors"/>
    <n v="2013"/>
    <s v="Pune"/>
    <n v="2"/>
    <n v="26"/>
    <s v="Female"/>
    <s v="No"/>
    <n v="4"/>
    <x v="1"/>
  </r>
  <r>
    <s v="Bachelors"/>
    <n v="2017"/>
    <s v="Bangalore"/>
    <n v="3"/>
    <n v="27"/>
    <s v="Female"/>
    <s v="No"/>
    <n v="5"/>
    <x v="0"/>
  </r>
  <r>
    <s v="Bachelors"/>
    <n v="2015"/>
    <s v="Pune"/>
    <n v="2"/>
    <n v="24"/>
    <s v="Female"/>
    <s v="No"/>
    <n v="2"/>
    <x v="1"/>
  </r>
  <r>
    <s v="Bachelors"/>
    <n v="2017"/>
    <s v="Bangalore"/>
    <n v="3"/>
    <n v="27"/>
    <s v="Female"/>
    <s v="No"/>
    <n v="5"/>
    <x v="0"/>
  </r>
  <r>
    <s v="Bachelors"/>
    <n v="2016"/>
    <s v="Bangalore"/>
    <n v="3"/>
    <n v="25"/>
    <s v="Male"/>
    <s v="No"/>
    <n v="3"/>
    <x v="1"/>
  </r>
  <r>
    <s v="Bachelors"/>
    <n v="2018"/>
    <s v="Bangalore"/>
    <n v="3"/>
    <n v="26"/>
    <s v="Male"/>
    <s v="No"/>
    <n v="4"/>
    <x v="1"/>
  </r>
  <r>
    <s v="Bachelors"/>
    <n v="2015"/>
    <s v="Bangalore"/>
    <n v="3"/>
    <n v="27"/>
    <s v="Male"/>
    <s v="No"/>
    <n v="5"/>
    <x v="0"/>
  </r>
  <r>
    <s v="Bachelors"/>
    <n v="2014"/>
    <s v="Pune"/>
    <n v="3"/>
    <n v="24"/>
    <s v="Male"/>
    <s v="No"/>
    <n v="2"/>
    <x v="0"/>
  </r>
  <r>
    <s v="Bachelors"/>
    <n v="2012"/>
    <s v="Bangalore"/>
    <n v="3"/>
    <n v="27"/>
    <s v="Male"/>
    <s v="No"/>
    <n v="5"/>
    <x v="0"/>
  </r>
  <r>
    <s v="Bachelors"/>
    <n v="2013"/>
    <s v="Pune"/>
    <n v="3"/>
    <n v="27"/>
    <s v="Male"/>
    <s v="No"/>
    <n v="5"/>
    <x v="0"/>
  </r>
  <r>
    <s v="Bachelors"/>
    <n v="2015"/>
    <s v="Bangalore"/>
    <n v="1"/>
    <n v="25"/>
    <s v="Male"/>
    <s v="No"/>
    <n v="3"/>
    <x v="0"/>
  </r>
  <r>
    <s v="Masters"/>
    <n v="2017"/>
    <s v="New Delhi"/>
    <n v="2"/>
    <n v="25"/>
    <s v="Female"/>
    <s v="No"/>
    <n v="3"/>
    <x v="0"/>
  </r>
  <r>
    <s v="PHD"/>
    <n v="2015"/>
    <s v="Pune"/>
    <n v="3"/>
    <n v="28"/>
    <s v="Male"/>
    <s v="No"/>
    <n v="0"/>
    <x v="0"/>
  </r>
  <r>
    <s v="Bachelors"/>
    <n v="2015"/>
    <s v="Bangalore"/>
    <n v="3"/>
    <n v="28"/>
    <s v="Male"/>
    <s v="No"/>
    <n v="3"/>
    <x v="0"/>
  </r>
  <r>
    <s v="Bachelors"/>
    <n v="2016"/>
    <s v="Bangalore"/>
    <n v="3"/>
    <n v="28"/>
    <s v="Male"/>
    <s v="No"/>
    <n v="5"/>
    <x v="0"/>
  </r>
  <r>
    <s v="PHD"/>
    <n v="2013"/>
    <s v="New Delhi"/>
    <n v="3"/>
    <n v="24"/>
    <s v="Male"/>
    <s v="No"/>
    <n v="2"/>
    <x v="0"/>
  </r>
  <r>
    <s v="Bachelors"/>
    <n v="2014"/>
    <s v="Bangalore"/>
    <n v="3"/>
    <n v="26"/>
    <s v="Male"/>
    <s v="Yes"/>
    <n v="4"/>
    <x v="0"/>
  </r>
  <r>
    <s v="Bachelors"/>
    <n v="2015"/>
    <s v="Pune"/>
    <n v="2"/>
    <n v="26"/>
    <s v="Female"/>
    <s v="Yes"/>
    <n v="4"/>
    <x v="1"/>
  </r>
  <r>
    <s v="Bachelors"/>
    <n v="2017"/>
    <s v="Bangalore"/>
    <n v="3"/>
    <n v="27"/>
    <s v="Male"/>
    <s v="Yes"/>
    <n v="5"/>
    <x v="0"/>
  </r>
  <r>
    <s v="Bachelors"/>
    <n v="2014"/>
    <s v="New Delhi"/>
    <n v="3"/>
    <n v="26"/>
    <s v="Male"/>
    <s v="No"/>
    <n v="4"/>
    <x v="0"/>
  </r>
  <r>
    <s v="Masters"/>
    <n v="2013"/>
    <s v="Bangalore"/>
    <n v="3"/>
    <n v="27"/>
    <s v="Male"/>
    <s v="No"/>
    <n v="5"/>
    <x v="1"/>
  </r>
  <r>
    <s v="Bachelors"/>
    <n v="2016"/>
    <s v="Pune"/>
    <n v="3"/>
    <n v="24"/>
    <s v="Male"/>
    <s v="Yes"/>
    <n v="2"/>
    <x v="0"/>
  </r>
  <r>
    <s v="Bachelors"/>
    <n v="2016"/>
    <s v="Bangalore"/>
    <n v="3"/>
    <n v="26"/>
    <s v="Male"/>
    <s v="No"/>
    <n v="4"/>
    <x v="0"/>
  </r>
  <r>
    <s v="Bachelors"/>
    <n v="2013"/>
    <s v="Pune"/>
    <n v="2"/>
    <n v="28"/>
    <s v="Female"/>
    <s v="No"/>
    <n v="2"/>
    <x v="1"/>
  </r>
  <r>
    <s v="Masters"/>
    <n v="2017"/>
    <s v="Bangalore"/>
    <n v="2"/>
    <n v="24"/>
    <s v="Male"/>
    <s v="No"/>
    <n v="2"/>
    <x v="1"/>
  </r>
  <r>
    <s v="Masters"/>
    <n v="2017"/>
    <s v="New Delhi"/>
    <n v="2"/>
    <n v="24"/>
    <s v="Male"/>
    <s v="No"/>
    <n v="2"/>
    <x v="1"/>
  </r>
  <r>
    <s v="Masters"/>
    <n v="2015"/>
    <s v="Pune"/>
    <n v="2"/>
    <n v="24"/>
    <s v="Female"/>
    <s v="No"/>
    <n v="2"/>
    <x v="1"/>
  </r>
  <r>
    <s v="Bachelors"/>
    <n v="2014"/>
    <s v="Pune"/>
    <n v="3"/>
    <n v="26"/>
    <s v="Male"/>
    <s v="No"/>
    <n v="4"/>
    <x v="0"/>
  </r>
  <r>
    <s v="Bachelors"/>
    <n v="2016"/>
    <s v="Pune"/>
    <n v="2"/>
    <n v="27"/>
    <s v="Female"/>
    <s v="No"/>
    <n v="5"/>
    <x v="1"/>
  </r>
  <r>
    <s v="Bachelors"/>
    <n v="2017"/>
    <s v="Bangalore"/>
    <n v="3"/>
    <n v="25"/>
    <s v="Male"/>
    <s v="No"/>
    <n v="3"/>
    <x v="0"/>
  </r>
  <r>
    <s v="Masters"/>
    <n v="2017"/>
    <s v="New Delhi"/>
    <n v="2"/>
    <n v="26"/>
    <s v="Female"/>
    <s v="No"/>
    <n v="4"/>
    <x v="0"/>
  </r>
  <r>
    <s v="Bachelors"/>
    <n v="2016"/>
    <s v="Bangalore"/>
    <n v="1"/>
    <n v="25"/>
    <s v="Female"/>
    <s v="No"/>
    <n v="3"/>
    <x v="0"/>
  </r>
  <r>
    <s v="PHD"/>
    <n v="2014"/>
    <s v="Bangalore"/>
    <n v="1"/>
    <n v="25"/>
    <s v="Female"/>
    <s v="No"/>
    <n v="3"/>
    <x v="0"/>
  </r>
  <r>
    <s v="Bachelors"/>
    <n v="2013"/>
    <s v="Bangalore"/>
    <n v="3"/>
    <n v="25"/>
    <s v="Female"/>
    <s v="No"/>
    <n v="3"/>
    <x v="0"/>
  </r>
  <r>
    <s v="Bachelors"/>
    <n v="2014"/>
    <s v="New Delhi"/>
    <n v="3"/>
    <n v="24"/>
    <s v="Male"/>
    <s v="No"/>
    <n v="2"/>
    <x v="0"/>
  </r>
  <r>
    <s v="Bachelors"/>
    <n v="2015"/>
    <s v="Pune"/>
    <n v="2"/>
    <n v="28"/>
    <s v="Female"/>
    <s v="Yes"/>
    <n v="2"/>
    <x v="1"/>
  </r>
  <r>
    <s v="Bachelors"/>
    <n v="2014"/>
    <s v="New Delhi"/>
    <n v="3"/>
    <n v="28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4"/>
    <s v="Bangalore"/>
    <n v="3"/>
    <n v="25"/>
    <s v="Male"/>
    <s v="No"/>
    <n v="3"/>
    <x v="0"/>
  </r>
  <r>
    <s v="Bachelors"/>
    <n v="2018"/>
    <s v="Pune"/>
    <n v="3"/>
    <n v="26"/>
    <s v="Male"/>
    <s v="No"/>
    <n v="4"/>
    <x v="1"/>
  </r>
  <r>
    <s v="Masters"/>
    <n v="2015"/>
    <s v="Pune"/>
    <n v="2"/>
    <n v="28"/>
    <s v="Female"/>
    <s v="No"/>
    <n v="2"/>
    <x v="0"/>
  </r>
  <r>
    <s v="Masters"/>
    <n v="2013"/>
    <s v="New Delhi"/>
    <n v="3"/>
    <n v="28"/>
    <s v="Male"/>
    <s v="No"/>
    <n v="2"/>
    <x v="1"/>
  </r>
  <r>
    <s v="Bachelors"/>
    <n v="2014"/>
    <s v="Bangalore"/>
    <n v="3"/>
    <n v="25"/>
    <s v="Male"/>
    <s v="No"/>
    <n v="3"/>
    <x v="0"/>
  </r>
  <r>
    <s v="Masters"/>
    <n v="2015"/>
    <s v="New Delhi"/>
    <n v="2"/>
    <n v="26"/>
    <s v="Female"/>
    <s v="No"/>
    <n v="4"/>
    <x v="0"/>
  </r>
  <r>
    <s v="Bachelors"/>
    <n v="2016"/>
    <s v="New Delhi"/>
    <n v="3"/>
    <n v="27"/>
    <s v="Male"/>
    <s v="No"/>
    <n v="5"/>
    <x v="0"/>
  </r>
  <r>
    <s v="Bachelors"/>
    <n v="2014"/>
    <s v="Bangalore"/>
    <n v="3"/>
    <n v="24"/>
    <s v="Female"/>
    <s v="No"/>
    <n v="2"/>
    <x v="0"/>
  </r>
  <r>
    <s v="Masters"/>
    <n v="2017"/>
    <s v="Pune"/>
    <n v="3"/>
    <n v="24"/>
    <s v="Female"/>
    <s v="No"/>
    <n v="2"/>
    <x v="0"/>
  </r>
  <r>
    <s v="Bachelors"/>
    <n v="2014"/>
    <s v="Pune"/>
    <n v="3"/>
    <n v="25"/>
    <s v="Female"/>
    <s v="No"/>
    <n v="3"/>
    <x v="1"/>
  </r>
  <r>
    <s v="Bachelors"/>
    <n v="2015"/>
    <s v="Pune"/>
    <n v="3"/>
    <n v="27"/>
    <s v="Female"/>
    <s v="No"/>
    <n v="5"/>
    <x v="1"/>
  </r>
  <r>
    <s v="Bachelors"/>
    <n v="2017"/>
    <s v="New Delhi"/>
    <n v="2"/>
    <n v="28"/>
    <s v="Male"/>
    <s v="No"/>
    <n v="0"/>
    <x v="0"/>
  </r>
  <r>
    <s v="Bachelors"/>
    <n v="2017"/>
    <s v="New Delhi"/>
    <n v="3"/>
    <n v="25"/>
    <s v="Female"/>
    <s v="No"/>
    <n v="3"/>
    <x v="0"/>
  </r>
  <r>
    <s v="Bachelors"/>
    <n v="2012"/>
    <s v="Pune"/>
    <n v="3"/>
    <n v="24"/>
    <s v="Male"/>
    <s v="No"/>
    <n v="2"/>
    <x v="1"/>
  </r>
  <r>
    <s v="Masters"/>
    <n v="2016"/>
    <s v="New Delhi"/>
    <n v="3"/>
    <n v="25"/>
    <s v="Male"/>
    <s v="No"/>
    <n v="3"/>
    <x v="1"/>
  </r>
  <r>
    <s v="Bachelors"/>
    <n v="2015"/>
    <s v="Pune"/>
    <n v="2"/>
    <n v="26"/>
    <s v="Female"/>
    <s v="No"/>
    <n v="4"/>
    <x v="1"/>
  </r>
  <r>
    <s v="Masters"/>
    <n v="2014"/>
    <s v="New Delhi"/>
    <n v="3"/>
    <n v="27"/>
    <s v="Male"/>
    <s v="No"/>
    <n v="5"/>
    <x v="0"/>
  </r>
  <r>
    <s v="Bachelors"/>
    <n v="2015"/>
    <s v="Bangalore"/>
    <n v="3"/>
    <n v="24"/>
    <s v="Female"/>
    <s v="No"/>
    <n v="2"/>
    <x v="1"/>
  </r>
  <r>
    <s v="Bachelors"/>
    <n v="2014"/>
    <s v="New Delhi"/>
    <n v="3"/>
    <n v="25"/>
    <s v="Male"/>
    <s v="No"/>
    <n v="3"/>
    <x v="0"/>
  </r>
  <r>
    <s v="Bachelors"/>
    <n v="2017"/>
    <s v="Bangalore"/>
    <n v="3"/>
    <n v="24"/>
    <s v="Male"/>
    <s v="No"/>
    <n v="2"/>
    <x v="0"/>
  </r>
  <r>
    <s v="Bachelors"/>
    <n v="2017"/>
    <s v="New Delhi"/>
    <n v="3"/>
    <n v="24"/>
    <s v="Female"/>
    <s v="No"/>
    <n v="2"/>
    <x v="1"/>
  </r>
  <r>
    <s v="Bachelors"/>
    <n v="2012"/>
    <s v="Bangalore"/>
    <n v="3"/>
    <n v="28"/>
    <s v="Male"/>
    <s v="No"/>
    <n v="1"/>
    <x v="0"/>
  </r>
  <r>
    <s v="Bachelors"/>
    <n v="2014"/>
    <s v="Bangalore"/>
    <n v="1"/>
    <n v="26"/>
    <s v="Male"/>
    <s v="No"/>
    <n v="4"/>
    <x v="0"/>
  </r>
  <r>
    <s v="Bachelors"/>
    <n v="2017"/>
    <s v="Bangalore"/>
    <n v="3"/>
    <n v="28"/>
    <s v="Male"/>
    <s v="Yes"/>
    <n v="3"/>
    <x v="0"/>
  </r>
  <r>
    <s v="Bachelors"/>
    <n v="2015"/>
    <s v="Pune"/>
    <n v="1"/>
    <n v="25"/>
    <s v="Female"/>
    <s v="No"/>
    <n v="3"/>
    <x v="1"/>
  </r>
  <r>
    <s v="Bachelors"/>
    <n v="2015"/>
    <s v="Pune"/>
    <n v="2"/>
    <n v="24"/>
    <s v="Female"/>
    <s v="Yes"/>
    <n v="2"/>
    <x v="1"/>
  </r>
  <r>
    <s v="Bachelors"/>
    <n v="2017"/>
    <s v="Pune"/>
    <n v="2"/>
    <n v="26"/>
    <s v="Male"/>
    <s v="No"/>
    <n v="4"/>
    <x v="0"/>
  </r>
  <r>
    <s v="Bachelors"/>
    <n v="2015"/>
    <s v="Bangalore"/>
    <n v="3"/>
    <n v="28"/>
    <s v="Male"/>
    <s v="No"/>
    <n v="0"/>
    <x v="0"/>
  </r>
  <r>
    <s v="Bachelors"/>
    <n v="2016"/>
    <s v="Bangalore"/>
    <n v="3"/>
    <n v="28"/>
    <s v="Male"/>
    <s v="No"/>
    <n v="2"/>
    <x v="0"/>
  </r>
  <r>
    <s v="Bachelors"/>
    <n v="2013"/>
    <s v="Pune"/>
    <n v="3"/>
    <n v="28"/>
    <s v="Female"/>
    <s v="Yes"/>
    <n v="3"/>
    <x v="1"/>
  </r>
  <r>
    <s v="Bachelors"/>
    <n v="2017"/>
    <s v="Bangalore"/>
    <n v="3"/>
    <n v="27"/>
    <s v="Male"/>
    <s v="No"/>
    <n v="5"/>
    <x v="0"/>
  </r>
  <r>
    <s v="Masters"/>
    <n v="2015"/>
    <s v="New Delhi"/>
    <n v="3"/>
    <n v="25"/>
    <s v="Male"/>
    <s v="No"/>
    <n v="3"/>
    <x v="0"/>
  </r>
  <r>
    <s v="Bachelors"/>
    <n v="2012"/>
    <s v="New Delhi"/>
    <n v="3"/>
    <n v="28"/>
    <s v="Female"/>
    <s v="No"/>
    <n v="4"/>
    <x v="0"/>
  </r>
  <r>
    <s v="Bachelors"/>
    <n v="2012"/>
    <s v="Bangalore"/>
    <n v="3"/>
    <n v="26"/>
    <s v="Male"/>
    <s v="No"/>
    <n v="4"/>
    <x v="0"/>
  </r>
  <r>
    <s v="Bachelors"/>
    <n v="2012"/>
    <s v="Bangalore"/>
    <n v="3"/>
    <n v="25"/>
    <s v="Male"/>
    <s v="No"/>
    <n v="3"/>
    <x v="0"/>
  </r>
  <r>
    <s v="Masters"/>
    <n v="2017"/>
    <s v="New Delhi"/>
    <n v="3"/>
    <n v="25"/>
    <s v="Male"/>
    <s v="No"/>
    <n v="3"/>
    <x v="1"/>
  </r>
  <r>
    <s v="Bachelors"/>
    <n v="2017"/>
    <s v="Bangalore"/>
    <n v="3"/>
    <n v="25"/>
    <s v="Male"/>
    <s v="No"/>
    <n v="3"/>
    <x v="0"/>
  </r>
  <r>
    <s v="Bachelors"/>
    <n v="2012"/>
    <s v="Bangalore"/>
    <n v="3"/>
    <n v="26"/>
    <s v="Female"/>
    <s v="No"/>
    <n v="4"/>
    <x v="0"/>
  </r>
  <r>
    <s v="Bachelors"/>
    <n v="2017"/>
    <s v="Bangalore"/>
    <n v="3"/>
    <n v="26"/>
    <s v="Female"/>
    <s v="No"/>
    <n v="4"/>
    <x v="0"/>
  </r>
  <r>
    <s v="Masters"/>
    <n v="2017"/>
    <s v="New Delhi"/>
    <n v="2"/>
    <n v="25"/>
    <s v="Male"/>
    <s v="Yes"/>
    <n v="3"/>
    <x v="1"/>
  </r>
  <r>
    <s v="Bachelors"/>
    <n v="2015"/>
    <s v="Bangalore"/>
    <n v="3"/>
    <n v="25"/>
    <s v="Male"/>
    <s v="No"/>
    <n v="3"/>
    <x v="0"/>
  </r>
  <r>
    <s v="Bachelors"/>
    <n v="2013"/>
    <s v="Bangalore"/>
    <n v="3"/>
    <n v="26"/>
    <s v="Female"/>
    <s v="No"/>
    <n v="4"/>
    <x v="0"/>
  </r>
  <r>
    <s v="Bachelors"/>
    <n v="2017"/>
    <s v="Pune"/>
    <n v="3"/>
    <n v="25"/>
    <s v="Female"/>
    <s v="No"/>
    <n v="3"/>
    <x v="1"/>
  </r>
  <r>
    <s v="Bachelors"/>
    <n v="2014"/>
    <s v="New Delhi"/>
    <n v="3"/>
    <n v="28"/>
    <s v="Female"/>
    <s v="Yes"/>
    <n v="2"/>
    <x v="0"/>
  </r>
  <r>
    <s v="Bachelors"/>
    <n v="2016"/>
    <s v="Bangalore"/>
    <n v="3"/>
    <n v="27"/>
    <s v="Female"/>
    <s v="No"/>
    <n v="5"/>
    <x v="0"/>
  </r>
  <r>
    <s v="Bachelors"/>
    <n v="2018"/>
    <s v="Bangalore"/>
    <n v="3"/>
    <n v="25"/>
    <s v="Male"/>
    <s v="No"/>
    <n v="3"/>
    <x v="1"/>
  </r>
  <r>
    <s v="Bachelors"/>
    <n v="2012"/>
    <s v="Bangalore"/>
    <n v="3"/>
    <n v="27"/>
    <s v="Female"/>
    <s v="Yes"/>
    <n v="5"/>
    <x v="0"/>
  </r>
  <r>
    <s v="Bachelors"/>
    <n v="2017"/>
    <s v="New Delhi"/>
    <n v="3"/>
    <n v="27"/>
    <s v="Female"/>
    <s v="No"/>
    <n v="5"/>
    <x v="0"/>
  </r>
  <r>
    <s v="Bachelors"/>
    <n v="2016"/>
    <s v="Bangalore"/>
    <n v="2"/>
    <n v="25"/>
    <s v="Male"/>
    <s v="No"/>
    <n v="3"/>
    <x v="1"/>
  </r>
  <r>
    <s v="Bachelors"/>
    <n v="2016"/>
    <s v="Bangalore"/>
    <n v="3"/>
    <n v="28"/>
    <s v="Female"/>
    <s v="No"/>
    <n v="4"/>
    <x v="0"/>
  </r>
  <r>
    <s v="Bachelors"/>
    <n v="2017"/>
    <s v="New Delhi"/>
    <n v="2"/>
    <n v="27"/>
    <s v="Male"/>
    <s v="No"/>
    <n v="5"/>
    <x v="0"/>
  </r>
  <r>
    <s v="Bachelors"/>
    <n v="2016"/>
    <s v="Bangalore"/>
    <n v="3"/>
    <n v="24"/>
    <s v="Female"/>
    <s v="No"/>
    <n v="2"/>
    <x v="0"/>
  </r>
  <r>
    <s v="Bachelors"/>
    <n v="2013"/>
    <s v="Bangalore"/>
    <n v="3"/>
    <n v="25"/>
    <s v="Male"/>
    <s v="No"/>
    <n v="3"/>
    <x v="0"/>
  </r>
  <r>
    <s v="Bachelors"/>
    <n v="2017"/>
    <s v="New Delhi"/>
    <n v="2"/>
    <n v="25"/>
    <s v="Female"/>
    <s v="No"/>
    <n v="3"/>
    <x v="0"/>
  </r>
  <r>
    <s v="Bachelors"/>
    <n v="2015"/>
    <s v="Pune"/>
    <n v="3"/>
    <n v="24"/>
    <s v="Male"/>
    <s v="No"/>
    <n v="2"/>
    <x v="0"/>
  </r>
  <r>
    <s v="Bachelors"/>
    <n v="2012"/>
    <s v="New Delhi"/>
    <n v="3"/>
    <n v="25"/>
    <s v="Female"/>
    <s v="No"/>
    <n v="3"/>
    <x v="0"/>
  </r>
  <r>
    <s v="PHD"/>
    <n v="2017"/>
    <s v="New Delhi"/>
    <n v="3"/>
    <n v="27"/>
    <s v="Female"/>
    <s v="No"/>
    <n v="5"/>
    <x v="0"/>
  </r>
  <r>
    <s v="Bachelors"/>
    <n v="2014"/>
    <s v="Bangalore"/>
    <n v="3"/>
    <n v="25"/>
    <s v="Female"/>
    <s v="No"/>
    <n v="3"/>
    <x v="1"/>
  </r>
  <r>
    <s v="Masters"/>
    <n v="2017"/>
    <s v="Bangalore"/>
    <n v="3"/>
    <n v="28"/>
    <s v="Male"/>
    <s v="No"/>
    <n v="2"/>
    <x v="0"/>
  </r>
  <r>
    <s v="Bachelors"/>
    <n v="2016"/>
    <s v="Pune"/>
    <n v="3"/>
    <n v="25"/>
    <s v="Male"/>
    <s v="No"/>
    <n v="3"/>
    <x v="0"/>
  </r>
  <r>
    <s v="Bachelors"/>
    <n v="2014"/>
    <s v="Bangalore"/>
    <n v="3"/>
    <n v="25"/>
    <s v="Male"/>
    <s v="Yes"/>
    <n v="3"/>
    <x v="0"/>
  </r>
  <r>
    <s v="Bachelors"/>
    <n v="2012"/>
    <s v="New Delhi"/>
    <n v="3"/>
    <n v="27"/>
    <s v="Male"/>
    <s v="No"/>
    <n v="5"/>
    <x v="0"/>
  </r>
  <r>
    <s v="Bachelors"/>
    <n v="2012"/>
    <s v="Pune"/>
    <n v="3"/>
    <n v="25"/>
    <s v="Female"/>
    <s v="No"/>
    <n v="3"/>
    <x v="1"/>
  </r>
  <r>
    <s v="Masters"/>
    <n v="2015"/>
    <s v="New Delhi"/>
    <n v="3"/>
    <n v="27"/>
    <s v="Female"/>
    <s v="No"/>
    <n v="5"/>
    <x v="0"/>
  </r>
  <r>
    <s v="Bachelors"/>
    <n v="2014"/>
    <s v="Bangalore"/>
    <n v="3"/>
    <n v="24"/>
    <s v="Male"/>
    <s v="No"/>
    <n v="2"/>
    <x v="0"/>
  </r>
  <r>
    <s v="Bachelors"/>
    <n v="2015"/>
    <s v="Pune"/>
    <n v="2"/>
    <n v="27"/>
    <s v="Female"/>
    <s v="No"/>
    <n v="5"/>
    <x v="1"/>
  </r>
  <r>
    <s v="Bachelors"/>
    <n v="2014"/>
    <s v="Bangalore"/>
    <n v="3"/>
    <n v="25"/>
    <s v="Male"/>
    <s v="No"/>
    <n v="3"/>
    <x v="1"/>
  </r>
  <r>
    <s v="Bachelors"/>
    <n v="2015"/>
    <s v="Bangalore"/>
    <n v="3"/>
    <n v="25"/>
    <s v="Male"/>
    <s v="No"/>
    <n v="3"/>
    <x v="0"/>
  </r>
  <r>
    <s v="Bachelors"/>
    <n v="2018"/>
    <s v="New Delhi"/>
    <n v="3"/>
    <n v="26"/>
    <s v="Female"/>
    <s v="No"/>
    <n v="4"/>
    <x v="1"/>
  </r>
  <r>
    <s v="Bachelors"/>
    <n v="2017"/>
    <s v="Pune"/>
    <n v="2"/>
    <n v="26"/>
    <s v="Female"/>
    <s v="No"/>
    <n v="4"/>
    <x v="1"/>
  </r>
  <r>
    <s v="Bachelors"/>
    <n v="2014"/>
    <s v="Pune"/>
    <n v="2"/>
    <n v="24"/>
    <s v="Female"/>
    <s v="No"/>
    <n v="2"/>
    <x v="1"/>
  </r>
  <r>
    <s v="Bachelors"/>
    <n v="2013"/>
    <s v="Bangalore"/>
    <n v="3"/>
    <n v="27"/>
    <s v="Male"/>
    <s v="No"/>
    <n v="5"/>
    <x v="0"/>
  </r>
  <r>
    <s v="Bachelors"/>
    <n v="2017"/>
    <s v="New Delhi"/>
    <n v="2"/>
    <n v="27"/>
    <s v="Male"/>
    <s v="No"/>
    <n v="5"/>
    <x v="0"/>
  </r>
  <r>
    <s v="PHD"/>
    <n v="2012"/>
    <s v="New Delhi"/>
    <n v="3"/>
    <n v="28"/>
    <s v="Female"/>
    <s v="No"/>
    <n v="1"/>
    <x v="0"/>
  </r>
  <r>
    <s v="Masters"/>
    <n v="2012"/>
    <s v="New Delhi"/>
    <n v="3"/>
    <n v="26"/>
    <s v="Female"/>
    <s v="No"/>
    <n v="4"/>
    <x v="1"/>
  </r>
  <r>
    <s v="Bachelors"/>
    <n v="2014"/>
    <s v="Bangalore"/>
    <n v="3"/>
    <n v="27"/>
    <s v="Male"/>
    <s v="No"/>
    <n v="5"/>
    <x v="0"/>
  </r>
  <r>
    <s v="Bachelors"/>
    <n v="2013"/>
    <s v="Bangalore"/>
    <n v="3"/>
    <n v="28"/>
    <s v="Female"/>
    <s v="No"/>
    <n v="0"/>
    <x v="1"/>
  </r>
  <r>
    <s v="Bachelors"/>
    <n v="2014"/>
    <s v="Pune"/>
    <n v="3"/>
    <n v="26"/>
    <s v="Male"/>
    <s v="No"/>
    <n v="4"/>
    <x v="0"/>
  </r>
  <r>
    <s v="Bachelors"/>
    <n v="2016"/>
    <s v="Pune"/>
    <n v="2"/>
    <n v="24"/>
    <s v="Female"/>
    <s v="No"/>
    <n v="2"/>
    <x v="1"/>
  </r>
  <r>
    <s v="Bachelors"/>
    <n v="2015"/>
    <s v="Bangalore"/>
    <n v="1"/>
    <n v="24"/>
    <s v="Female"/>
    <s v="No"/>
    <n v="2"/>
    <x v="1"/>
  </r>
  <r>
    <s v="Bachelors"/>
    <n v="2012"/>
    <s v="Bangalore"/>
    <n v="3"/>
    <n v="26"/>
    <s v="Female"/>
    <s v="No"/>
    <n v="4"/>
    <x v="0"/>
  </r>
  <r>
    <s v="Masters"/>
    <n v="2014"/>
    <s v="Pune"/>
    <n v="3"/>
    <n v="27"/>
    <s v="Male"/>
    <s v="No"/>
    <n v="5"/>
    <x v="0"/>
  </r>
  <r>
    <s v="Masters"/>
    <n v="2017"/>
    <s v="New Delhi"/>
    <n v="2"/>
    <n v="27"/>
    <s v="Male"/>
    <s v="No"/>
    <n v="5"/>
    <x v="1"/>
  </r>
  <r>
    <s v="Masters"/>
    <n v="2017"/>
    <s v="New Delhi"/>
    <n v="1"/>
    <n v="25"/>
    <s v="Female"/>
    <s v="No"/>
    <n v="3"/>
    <x v="0"/>
  </r>
  <r>
    <s v="Masters"/>
    <n v="2012"/>
    <s v="Pune"/>
    <n v="3"/>
    <n v="28"/>
    <s v="Male"/>
    <s v="No"/>
    <n v="0"/>
    <x v="1"/>
  </r>
  <r>
    <s v="Masters"/>
    <n v="2012"/>
    <s v="New Delhi"/>
    <n v="3"/>
    <n v="28"/>
    <s v="Male"/>
    <s v="No"/>
    <n v="2"/>
    <x v="1"/>
  </r>
  <r>
    <s v="Masters"/>
    <n v="2013"/>
    <s v="New Delhi"/>
    <n v="2"/>
    <n v="24"/>
    <s v="Male"/>
    <s v="No"/>
    <n v="2"/>
    <x v="1"/>
  </r>
  <r>
    <s v="Bachelors"/>
    <n v="2015"/>
    <s v="Pune"/>
    <n v="3"/>
    <n v="25"/>
    <s v="Female"/>
    <s v="No"/>
    <n v="3"/>
    <x v="1"/>
  </r>
  <r>
    <s v="Masters"/>
    <n v="2017"/>
    <s v="New Delhi"/>
    <n v="3"/>
    <n v="28"/>
    <s v="Male"/>
    <s v="No"/>
    <n v="5"/>
    <x v="0"/>
  </r>
  <r>
    <s v="Bachelors"/>
    <n v="2013"/>
    <s v="Bangalore"/>
    <n v="3"/>
    <n v="24"/>
    <s v="Male"/>
    <s v="No"/>
    <n v="2"/>
    <x v="0"/>
  </r>
  <r>
    <s v="Masters"/>
    <n v="2015"/>
    <s v="Bangalore"/>
    <n v="3"/>
    <n v="28"/>
    <s v="Male"/>
    <s v="No"/>
    <n v="1"/>
    <x v="1"/>
  </r>
  <r>
    <s v="Bachelors"/>
    <n v="2018"/>
    <s v="Bangalore"/>
    <n v="3"/>
    <n v="27"/>
    <s v="Female"/>
    <s v="Yes"/>
    <n v="5"/>
    <x v="1"/>
  </r>
  <r>
    <s v="Bachelors"/>
    <n v="2015"/>
    <s v="Bangalore"/>
    <n v="3"/>
    <n v="24"/>
    <s v="Male"/>
    <s v="No"/>
    <n v="2"/>
    <x v="1"/>
  </r>
  <r>
    <s v="Bachelors"/>
    <n v="2014"/>
    <s v="Pune"/>
    <n v="3"/>
    <n v="26"/>
    <s v="Male"/>
    <s v="No"/>
    <n v="4"/>
    <x v="0"/>
  </r>
  <r>
    <s v="Bachelors"/>
    <n v="2013"/>
    <s v="New Delhi"/>
    <n v="3"/>
    <n v="25"/>
    <s v="Female"/>
    <s v="No"/>
    <n v="3"/>
    <x v="0"/>
  </r>
  <r>
    <s v="Bachelors"/>
    <n v="2013"/>
    <s v="Bangalore"/>
    <n v="3"/>
    <n v="26"/>
    <s v="Male"/>
    <s v="No"/>
    <n v="4"/>
    <x v="0"/>
  </r>
  <r>
    <s v="Bachelors"/>
    <n v="2018"/>
    <s v="New Delhi"/>
    <n v="3"/>
    <n v="28"/>
    <s v="Female"/>
    <s v="No"/>
    <n v="0"/>
    <x v="1"/>
  </r>
  <r>
    <s v="Bachelors"/>
    <n v="2013"/>
    <s v="Bangalore"/>
    <n v="3"/>
    <n v="25"/>
    <s v="Female"/>
    <s v="No"/>
    <n v="3"/>
    <x v="0"/>
  </r>
  <r>
    <s v="PHD"/>
    <n v="2012"/>
    <s v="Pune"/>
    <n v="3"/>
    <n v="27"/>
    <s v="Male"/>
    <s v="No"/>
    <n v="5"/>
    <x v="0"/>
  </r>
  <r>
    <s v="Bachelors"/>
    <n v="2013"/>
    <s v="Bangalore"/>
    <n v="3"/>
    <n v="24"/>
    <s v="Male"/>
    <s v="No"/>
    <n v="2"/>
    <x v="0"/>
  </r>
  <r>
    <s v="Bachelors"/>
    <n v="2013"/>
    <s v="Bangalore"/>
    <n v="3"/>
    <n v="28"/>
    <s v="Female"/>
    <s v="No"/>
    <n v="3"/>
    <x v="0"/>
  </r>
  <r>
    <s v="Bachelors"/>
    <n v="2015"/>
    <s v="Pune"/>
    <n v="3"/>
    <n v="24"/>
    <s v="Male"/>
    <s v="No"/>
    <n v="2"/>
    <x v="0"/>
  </r>
  <r>
    <s v="Bachelors"/>
    <n v="2013"/>
    <s v="Pune"/>
    <n v="3"/>
    <n v="27"/>
    <s v="Male"/>
    <s v="No"/>
    <n v="5"/>
    <x v="0"/>
  </r>
  <r>
    <s v="Bachelors"/>
    <n v="2012"/>
    <s v="New Delhi"/>
    <n v="3"/>
    <n v="27"/>
    <s v="Male"/>
    <s v="No"/>
    <n v="5"/>
    <x v="0"/>
  </r>
  <r>
    <s v="Bachelors"/>
    <n v="2018"/>
    <s v="Bangalore"/>
    <n v="3"/>
    <n v="26"/>
    <s v="Female"/>
    <s v="Yes"/>
    <n v="4"/>
    <x v="1"/>
  </r>
  <r>
    <s v="Bachelors"/>
    <n v="2013"/>
    <s v="Bangalore"/>
    <n v="3"/>
    <n v="26"/>
    <s v="Male"/>
    <s v="No"/>
    <n v="4"/>
    <x v="0"/>
  </r>
  <r>
    <s v="Bachelors"/>
    <n v="2015"/>
    <s v="Pune"/>
    <n v="2"/>
    <n v="24"/>
    <s v="Female"/>
    <s v="No"/>
    <n v="2"/>
    <x v="1"/>
  </r>
  <r>
    <s v="Bachelors"/>
    <n v="2016"/>
    <s v="Bangalore"/>
    <n v="3"/>
    <n v="24"/>
    <s v="Male"/>
    <s v="No"/>
    <n v="2"/>
    <x v="0"/>
  </r>
  <r>
    <s v="PHD"/>
    <n v="2018"/>
    <s v="Bangalore"/>
    <n v="3"/>
    <n v="27"/>
    <s v="Female"/>
    <s v="No"/>
    <n v="5"/>
    <x v="1"/>
  </r>
  <r>
    <s v="Bachelors"/>
    <n v="2015"/>
    <s v="Bangalore"/>
    <n v="3"/>
    <n v="26"/>
    <s v="Male"/>
    <s v="No"/>
    <n v="4"/>
    <x v="0"/>
  </r>
  <r>
    <s v="Bachelors"/>
    <n v="2015"/>
    <s v="New Delhi"/>
    <n v="1"/>
    <n v="26"/>
    <s v="Female"/>
    <s v="No"/>
    <n v="4"/>
    <x v="1"/>
  </r>
  <r>
    <s v="Bachelors"/>
    <n v="2015"/>
    <s v="Pune"/>
    <n v="2"/>
    <n v="24"/>
    <s v="Female"/>
    <s v="No"/>
    <n v="2"/>
    <x v="1"/>
  </r>
  <r>
    <s v="Bachelors"/>
    <n v="2013"/>
    <s v="Pune"/>
    <n v="3"/>
    <n v="27"/>
    <s v="Male"/>
    <s v="No"/>
    <n v="5"/>
    <x v="0"/>
  </r>
  <r>
    <s v="PHD"/>
    <n v="2016"/>
    <s v="New Delhi"/>
    <n v="3"/>
    <n v="24"/>
    <s v="Female"/>
    <s v="No"/>
    <n v="2"/>
    <x v="0"/>
  </r>
  <r>
    <s v="Bachelors"/>
    <n v="2013"/>
    <s v="Bangalore"/>
    <n v="3"/>
    <n v="26"/>
    <s v="Male"/>
    <s v="No"/>
    <n v="4"/>
    <x v="0"/>
  </r>
  <r>
    <s v="Bachelors"/>
    <n v="2015"/>
    <s v="Bangalore"/>
    <n v="3"/>
    <n v="28"/>
    <s v="Male"/>
    <s v="No"/>
    <n v="5"/>
    <x v="0"/>
  </r>
  <r>
    <s v="Bachelors"/>
    <n v="2015"/>
    <s v="Bangalore"/>
    <n v="3"/>
    <n v="26"/>
    <s v="Female"/>
    <s v="No"/>
    <n v="4"/>
    <x v="0"/>
  </r>
  <r>
    <s v="Bachelors"/>
    <n v="2016"/>
    <s v="Bangalore"/>
    <n v="3"/>
    <n v="27"/>
    <s v="Female"/>
    <s v="No"/>
    <n v="5"/>
    <x v="0"/>
  </r>
  <r>
    <s v="Bachelors"/>
    <n v="2017"/>
    <s v="Pune"/>
    <n v="3"/>
    <n v="25"/>
    <s v="Female"/>
    <s v="No"/>
    <n v="3"/>
    <x v="1"/>
  </r>
  <r>
    <s v="Masters"/>
    <n v="2017"/>
    <s v="New Delhi"/>
    <n v="2"/>
    <n v="26"/>
    <s v="Male"/>
    <s v="No"/>
    <n v="4"/>
    <x v="1"/>
  </r>
  <r>
    <s v="Bachelors"/>
    <n v="2012"/>
    <s v="Bangalore"/>
    <n v="3"/>
    <n v="27"/>
    <s v="Male"/>
    <s v="No"/>
    <n v="5"/>
    <x v="0"/>
  </r>
  <r>
    <s v="Bachelors"/>
    <n v="2014"/>
    <s v="Bangalore"/>
    <n v="3"/>
    <n v="26"/>
    <s v="Female"/>
    <s v="No"/>
    <n v="4"/>
    <x v="1"/>
  </r>
  <r>
    <s v="Bachelors"/>
    <n v="2015"/>
    <s v="Pune"/>
    <n v="2"/>
    <n v="25"/>
    <s v="Female"/>
    <s v="No"/>
    <n v="3"/>
    <x v="1"/>
  </r>
  <r>
    <s v="Bachelors"/>
    <n v="2013"/>
    <s v="Bangalore"/>
    <n v="3"/>
    <n v="26"/>
    <s v="Male"/>
    <s v="No"/>
    <n v="4"/>
    <x v="0"/>
  </r>
  <r>
    <s v="Bachelors"/>
    <n v="2017"/>
    <s v="Pune"/>
    <n v="2"/>
    <n v="28"/>
    <s v="Male"/>
    <s v="No"/>
    <n v="1"/>
    <x v="1"/>
  </r>
  <r>
    <s v="Bachelors"/>
    <n v="2014"/>
    <s v="Bangalore"/>
    <n v="3"/>
    <n v="25"/>
    <s v="Male"/>
    <s v="No"/>
    <n v="3"/>
    <x v="0"/>
  </r>
  <r>
    <s v="Bachelors"/>
    <n v="2013"/>
    <s v="Bangalore"/>
    <n v="3"/>
    <n v="27"/>
    <s v="Male"/>
    <s v="No"/>
    <n v="5"/>
    <x v="0"/>
  </r>
  <r>
    <s v="PHD"/>
    <n v="2013"/>
    <s v="Bangalore"/>
    <n v="3"/>
    <n v="26"/>
    <s v="Male"/>
    <s v="No"/>
    <n v="4"/>
    <x v="0"/>
  </r>
  <r>
    <s v="Bachelors"/>
    <n v="2013"/>
    <s v="New Delhi"/>
    <n v="3"/>
    <n v="25"/>
    <s v="Female"/>
    <s v="Yes"/>
    <n v="3"/>
    <x v="1"/>
  </r>
  <r>
    <s v="Bachelors"/>
    <n v="2017"/>
    <s v="Bangalore"/>
    <n v="1"/>
    <n v="28"/>
    <s v="Female"/>
    <s v="No"/>
    <n v="3"/>
    <x v="0"/>
  </r>
  <r>
    <s v="Bachelors"/>
    <n v="2014"/>
    <s v="Bangalore"/>
    <n v="3"/>
    <n v="26"/>
    <s v="Male"/>
    <s v="No"/>
    <n v="4"/>
    <x v="0"/>
  </r>
  <r>
    <s v="Bachelors"/>
    <n v="2015"/>
    <s v="New Delhi"/>
    <n v="3"/>
    <n v="27"/>
    <s v="Male"/>
    <s v="No"/>
    <n v="5"/>
    <x v="0"/>
  </r>
  <r>
    <s v="Masters"/>
    <n v="2013"/>
    <s v="Pune"/>
    <n v="2"/>
    <n v="28"/>
    <s v="Male"/>
    <s v="No"/>
    <n v="2"/>
    <x v="1"/>
  </r>
  <r>
    <s v="Bachelors"/>
    <n v="2013"/>
    <s v="New Delhi"/>
    <n v="3"/>
    <n v="25"/>
    <s v="Female"/>
    <s v="Yes"/>
    <n v="3"/>
    <x v="1"/>
  </r>
  <r>
    <s v="Masters"/>
    <n v="2017"/>
    <s v="New Delhi"/>
    <n v="2"/>
    <n v="26"/>
    <s v="Male"/>
    <s v="No"/>
    <n v="4"/>
    <x v="0"/>
  </r>
  <r>
    <s v="Masters"/>
    <n v="2016"/>
    <s v="New Delhi"/>
    <n v="3"/>
    <n v="25"/>
    <s v="Male"/>
    <s v="No"/>
    <n v="3"/>
    <x v="0"/>
  </r>
  <r>
    <s v="Bachelors"/>
    <n v="2017"/>
    <s v="Bangalore"/>
    <n v="3"/>
    <n v="28"/>
    <s v="Female"/>
    <s v="Yes"/>
    <n v="5"/>
    <x v="0"/>
  </r>
  <r>
    <s v="Masters"/>
    <n v="2017"/>
    <s v="New Delhi"/>
    <n v="2"/>
    <n v="28"/>
    <s v="Female"/>
    <s v="No"/>
    <n v="2"/>
    <x v="0"/>
  </r>
  <r>
    <s v="Bachelors"/>
    <n v="2012"/>
    <s v="Bangalore"/>
    <n v="1"/>
    <n v="27"/>
    <s v="Male"/>
    <s v="No"/>
    <n v="5"/>
    <x v="1"/>
  </r>
  <r>
    <s v="Bachelors"/>
    <n v="2018"/>
    <s v="Bangalore"/>
    <n v="3"/>
    <n v="27"/>
    <s v="Male"/>
    <s v="No"/>
    <n v="5"/>
    <x v="1"/>
  </r>
  <r>
    <s v="Bachelors"/>
    <n v="2016"/>
    <s v="Bangalore"/>
    <n v="3"/>
    <n v="24"/>
    <s v="Female"/>
    <s v="No"/>
    <n v="2"/>
    <x v="0"/>
  </r>
  <r>
    <s v="Bachelors"/>
    <n v="2017"/>
    <s v="Pune"/>
    <n v="3"/>
    <n v="26"/>
    <s v="Male"/>
    <s v="No"/>
    <n v="4"/>
    <x v="0"/>
  </r>
  <r>
    <s v="Bachelors"/>
    <n v="2017"/>
    <s v="New Delhi"/>
    <n v="3"/>
    <n v="25"/>
    <s v="Female"/>
    <s v="No"/>
    <n v="3"/>
    <x v="0"/>
  </r>
  <r>
    <s v="Bachelors"/>
    <n v="2015"/>
    <s v="Pune"/>
    <n v="3"/>
    <n v="28"/>
    <s v="Female"/>
    <s v="Yes"/>
    <n v="5"/>
    <x v="1"/>
  </r>
  <r>
    <s v="Bachelors"/>
    <n v="2015"/>
    <s v="Bangalore"/>
    <n v="3"/>
    <n v="26"/>
    <s v="Male"/>
    <s v="No"/>
    <n v="4"/>
    <x v="1"/>
  </r>
  <r>
    <s v="Masters"/>
    <n v="2015"/>
    <s v="Pune"/>
    <n v="2"/>
    <n v="26"/>
    <s v="Female"/>
    <s v="Yes"/>
    <n v="4"/>
    <x v="1"/>
  </r>
  <r>
    <s v="Masters"/>
    <n v="2015"/>
    <s v="Pune"/>
    <n v="3"/>
    <n v="25"/>
    <s v="Male"/>
    <s v="No"/>
    <n v="3"/>
    <x v="1"/>
  </r>
  <r>
    <s v="Bachelors"/>
    <n v="2016"/>
    <s v="Pune"/>
    <n v="3"/>
    <n v="27"/>
    <s v="Female"/>
    <s v="No"/>
    <n v="5"/>
    <x v="1"/>
  </r>
  <r>
    <s v="Bachelors"/>
    <n v="2013"/>
    <s v="Bangalore"/>
    <n v="3"/>
    <n v="25"/>
    <s v="Male"/>
    <s v="No"/>
    <n v="3"/>
    <x v="0"/>
  </r>
  <r>
    <s v="Bachelors"/>
    <n v="2018"/>
    <s v="Pune"/>
    <n v="3"/>
    <n v="26"/>
    <s v="Male"/>
    <s v="Yes"/>
    <n v="4"/>
    <x v="1"/>
  </r>
  <r>
    <s v="Bachelors"/>
    <n v="2014"/>
    <s v="Bangalore"/>
    <n v="3"/>
    <n v="27"/>
    <s v="Female"/>
    <s v="No"/>
    <n v="5"/>
    <x v="0"/>
  </r>
  <r>
    <s v="Bachelors"/>
    <n v="2017"/>
    <s v="Bangalore"/>
    <n v="1"/>
    <n v="25"/>
    <s v="Male"/>
    <s v="No"/>
    <n v="3"/>
    <x v="0"/>
  </r>
  <r>
    <s v="Bachelors"/>
    <n v="2015"/>
    <s v="New Delhi"/>
    <n v="3"/>
    <n v="26"/>
    <s v="Male"/>
    <s v="No"/>
    <n v="4"/>
    <x v="0"/>
  </r>
  <r>
    <s v="Bachelors"/>
    <n v="2015"/>
    <s v="Pune"/>
    <n v="3"/>
    <n v="24"/>
    <s v="Female"/>
    <s v="No"/>
    <n v="2"/>
    <x v="1"/>
  </r>
  <r>
    <s v="Bachelors"/>
    <n v="2015"/>
    <s v="Bangalore"/>
    <n v="3"/>
    <n v="28"/>
    <s v="Male"/>
    <s v="No"/>
    <n v="2"/>
    <x v="0"/>
  </r>
  <r>
    <s v="Bachelors"/>
    <n v="2014"/>
    <s v="Pune"/>
    <n v="2"/>
    <n v="26"/>
    <s v="Female"/>
    <s v="No"/>
    <n v="4"/>
    <x v="1"/>
  </r>
  <r>
    <s v="Bachelors"/>
    <n v="2017"/>
    <s v="Bangalore"/>
    <n v="3"/>
    <n v="27"/>
    <s v="Male"/>
    <s v="No"/>
    <n v="5"/>
    <x v="1"/>
  </r>
  <r>
    <s v="Bachelors"/>
    <n v="2014"/>
    <s v="Bangalore"/>
    <n v="3"/>
    <n v="26"/>
    <s v="Male"/>
    <s v="No"/>
    <n v="4"/>
    <x v="0"/>
  </r>
  <r>
    <s v="Bachelors"/>
    <n v="2018"/>
    <s v="New Delhi"/>
    <n v="3"/>
    <n v="28"/>
    <s v="Female"/>
    <s v="No"/>
    <n v="5"/>
    <x v="1"/>
  </r>
  <r>
    <s v="Bachelors"/>
    <n v="2015"/>
    <s v="Bangalore"/>
    <n v="3"/>
    <n v="28"/>
    <s v="Male"/>
    <s v="No"/>
    <n v="0"/>
    <x v="1"/>
  </r>
  <r>
    <s v="Bachelors"/>
    <n v="2016"/>
    <s v="New Delhi"/>
    <n v="3"/>
    <n v="28"/>
    <s v="Female"/>
    <s v="No"/>
    <n v="3"/>
    <x v="0"/>
  </r>
  <r>
    <s v="Bachelors"/>
    <n v="2017"/>
    <s v="Bangalore"/>
    <n v="3"/>
    <n v="25"/>
    <s v="Male"/>
    <s v="No"/>
    <n v="3"/>
    <x v="0"/>
  </r>
  <r>
    <s v="Bachelors"/>
    <n v="2015"/>
    <s v="Pune"/>
    <n v="3"/>
    <n v="24"/>
    <s v="Female"/>
    <s v="No"/>
    <n v="2"/>
    <x v="1"/>
  </r>
  <r>
    <s v="Masters"/>
    <n v="2018"/>
    <s v="New Delhi"/>
    <n v="3"/>
    <n v="28"/>
    <s v="Male"/>
    <s v="No"/>
    <n v="2"/>
    <x v="1"/>
  </r>
  <r>
    <s v="Bachelors"/>
    <n v="2015"/>
    <s v="Bangalore"/>
    <n v="3"/>
    <n v="27"/>
    <s v="Female"/>
    <s v="No"/>
    <n v="5"/>
    <x v="0"/>
  </r>
  <r>
    <s v="Bachelors"/>
    <n v="2017"/>
    <s v="Bangalore"/>
    <n v="3"/>
    <n v="24"/>
    <s v="Male"/>
    <s v="No"/>
    <n v="2"/>
    <x v="1"/>
  </r>
  <r>
    <s v="Bachelors"/>
    <n v="2017"/>
    <s v="New Delhi"/>
    <n v="2"/>
    <n v="28"/>
    <s v="Female"/>
    <s v="No"/>
    <n v="0"/>
    <x v="0"/>
  </r>
  <r>
    <s v="Bachelors"/>
    <n v="2015"/>
    <s v="Bangalore"/>
    <n v="3"/>
    <n v="25"/>
    <s v="Male"/>
    <s v="No"/>
    <n v="3"/>
    <x v="0"/>
  </r>
  <r>
    <s v="Bachelors"/>
    <n v="2012"/>
    <s v="Bangalore"/>
    <n v="3"/>
    <n v="28"/>
    <s v="Male"/>
    <s v="No"/>
    <n v="2"/>
    <x v="0"/>
  </r>
  <r>
    <s v="Bachelors"/>
    <n v="2013"/>
    <s v="Bangalore"/>
    <n v="3"/>
    <n v="26"/>
    <s v="Male"/>
    <s v="No"/>
    <n v="4"/>
    <x v="0"/>
  </r>
  <r>
    <s v="Bachelors"/>
    <n v="2016"/>
    <s v="Bangalore"/>
    <n v="1"/>
    <n v="24"/>
    <s v="Male"/>
    <s v="No"/>
    <n v="2"/>
    <x v="0"/>
  </r>
  <r>
    <s v="Bachelors"/>
    <n v="2016"/>
    <s v="Pune"/>
    <n v="3"/>
    <n v="27"/>
    <s v="Male"/>
    <s v="No"/>
    <n v="5"/>
    <x v="0"/>
  </r>
  <r>
    <s v="Bachelors"/>
    <n v="2013"/>
    <s v="Pune"/>
    <n v="3"/>
    <n v="24"/>
    <s v="Male"/>
    <s v="No"/>
    <n v="2"/>
    <x v="0"/>
  </r>
  <r>
    <s v="Masters"/>
    <n v="2017"/>
    <s v="Pune"/>
    <n v="2"/>
    <n v="26"/>
    <s v="Female"/>
    <s v="No"/>
    <n v="4"/>
    <x v="1"/>
  </r>
  <r>
    <s v="Bachelors"/>
    <n v="2017"/>
    <s v="New Delhi"/>
    <n v="3"/>
    <n v="26"/>
    <s v="Male"/>
    <s v="No"/>
    <n v="4"/>
    <x v="0"/>
  </r>
  <r>
    <s v="Bachelors"/>
    <n v="2018"/>
    <s v="Pune"/>
    <n v="3"/>
    <n v="25"/>
    <s v="Female"/>
    <s v="No"/>
    <n v="3"/>
    <x v="1"/>
  </r>
  <r>
    <s v="Bachelors"/>
    <n v="2018"/>
    <s v="Bangalore"/>
    <n v="3"/>
    <n v="24"/>
    <s v="Male"/>
    <s v="No"/>
    <n v="2"/>
    <x v="1"/>
  </r>
  <r>
    <s v="Bachelors"/>
    <n v="2015"/>
    <s v="Pune"/>
    <n v="3"/>
    <n v="24"/>
    <s v="Male"/>
    <s v="Yes"/>
    <n v="2"/>
    <x v="0"/>
  </r>
  <r>
    <s v="Bachelors"/>
    <n v="2013"/>
    <s v="Bangalore"/>
    <n v="3"/>
    <n v="24"/>
    <s v="Female"/>
    <s v="No"/>
    <n v="2"/>
    <x v="1"/>
  </r>
  <r>
    <s v="Bachelors"/>
    <n v="2013"/>
    <s v="Pune"/>
    <n v="2"/>
    <n v="28"/>
    <s v="Male"/>
    <s v="Yes"/>
    <n v="0"/>
    <x v="1"/>
  </r>
  <r>
    <s v="Bachelors"/>
    <n v="2018"/>
    <s v="Bangalore"/>
    <n v="3"/>
    <n v="24"/>
    <s v="Male"/>
    <s v="No"/>
    <n v="2"/>
    <x v="1"/>
  </r>
  <r>
    <s v="Bachelors"/>
    <n v="2014"/>
    <s v="Bangalore"/>
    <n v="3"/>
    <n v="24"/>
    <s v="Male"/>
    <s v="No"/>
    <n v="2"/>
    <x v="0"/>
  </r>
  <r>
    <s v="Bachelors"/>
    <n v="2016"/>
    <s v="Bangalore"/>
    <n v="3"/>
    <n v="28"/>
    <s v="Female"/>
    <s v="No"/>
    <n v="5"/>
    <x v="0"/>
  </r>
  <r>
    <s v="Bachelors"/>
    <n v="2014"/>
    <s v="Bangalore"/>
    <n v="3"/>
    <n v="25"/>
    <s v="Male"/>
    <s v="No"/>
    <n v="3"/>
    <x v="0"/>
  </r>
  <r>
    <s v="Bachelors"/>
    <n v="2014"/>
    <s v="Bangalore"/>
    <n v="3"/>
    <n v="26"/>
    <s v="Female"/>
    <s v="No"/>
    <n v="4"/>
    <x v="0"/>
  </r>
  <r>
    <s v="Masters"/>
    <n v="2017"/>
    <s v="Bangalore"/>
    <n v="2"/>
    <n v="28"/>
    <s v="Male"/>
    <s v="No"/>
    <n v="2"/>
    <x v="0"/>
  </r>
  <r>
    <s v="Bachelors"/>
    <n v="2012"/>
    <s v="Bangalore"/>
    <n v="3"/>
    <n v="27"/>
    <s v="Male"/>
    <s v="No"/>
    <n v="5"/>
    <x v="0"/>
  </r>
  <r>
    <s v="Bachelors"/>
    <n v="2016"/>
    <s v="Bangalore"/>
    <n v="3"/>
    <n v="27"/>
    <s v="Female"/>
    <s v="No"/>
    <n v="5"/>
    <x v="0"/>
  </r>
  <r>
    <s v="Masters"/>
    <n v="2018"/>
    <s v="Bangalore"/>
    <n v="3"/>
    <n v="28"/>
    <s v="Male"/>
    <s v="No"/>
    <n v="2"/>
    <x v="1"/>
  </r>
  <r>
    <s v="Bachelors"/>
    <n v="2017"/>
    <s v="Bangalore"/>
    <n v="3"/>
    <n v="24"/>
    <s v="Male"/>
    <s v="No"/>
    <n v="2"/>
    <x v="0"/>
  </r>
  <r>
    <s v="Bachelors"/>
    <n v="2012"/>
    <s v="Pune"/>
    <n v="3"/>
    <n v="24"/>
    <s v="Male"/>
    <s v="No"/>
    <n v="2"/>
    <x v="0"/>
  </r>
  <r>
    <s v="Bachelors"/>
    <n v="2016"/>
    <s v="New Delhi"/>
    <n v="3"/>
    <n v="28"/>
    <s v="Male"/>
    <s v="No"/>
    <n v="0"/>
    <x v="0"/>
  </r>
  <r>
    <s v="Bachelors"/>
    <n v="2012"/>
    <s v="Bangalore"/>
    <n v="3"/>
    <n v="27"/>
    <s v="Male"/>
    <s v="No"/>
    <n v="5"/>
    <x v="0"/>
  </r>
  <r>
    <s v="Bachelors"/>
    <n v="2014"/>
    <s v="Bangalore"/>
    <n v="3"/>
    <n v="27"/>
    <s v="Male"/>
    <s v="No"/>
    <n v="5"/>
    <x v="0"/>
  </r>
  <r>
    <s v="Bachelors"/>
    <n v="2017"/>
    <s v="Bangalore"/>
    <n v="3"/>
    <n v="24"/>
    <s v="Male"/>
    <s v="No"/>
    <n v="2"/>
    <x v="1"/>
  </r>
  <r>
    <s v="Bachelors"/>
    <n v="2012"/>
    <s v="Bangalore"/>
    <n v="1"/>
    <n v="27"/>
    <s v="Male"/>
    <s v="No"/>
    <n v="5"/>
    <x v="0"/>
  </r>
  <r>
    <s v="Bachelors"/>
    <n v="2017"/>
    <s v="Bangalore"/>
    <n v="3"/>
    <n v="28"/>
    <s v="Female"/>
    <s v="No"/>
    <n v="5"/>
    <x v="0"/>
  </r>
  <r>
    <s v="Bachelors"/>
    <n v="2014"/>
    <s v="Pune"/>
    <n v="3"/>
    <n v="25"/>
    <s v="Male"/>
    <s v="No"/>
    <n v="3"/>
    <x v="0"/>
  </r>
  <r>
    <s v="Bachelors"/>
    <n v="2015"/>
    <s v="Pune"/>
    <n v="3"/>
    <n v="25"/>
    <s v="Male"/>
    <s v="No"/>
    <n v="3"/>
    <x v="0"/>
  </r>
  <r>
    <s v="Bachelors"/>
    <n v="2017"/>
    <s v="Pune"/>
    <n v="2"/>
    <n v="28"/>
    <s v="Male"/>
    <s v="No"/>
    <n v="0"/>
    <x v="1"/>
  </r>
  <r>
    <s v="Bachelors"/>
    <n v="2015"/>
    <s v="Pune"/>
    <n v="2"/>
    <n v="26"/>
    <s v="Female"/>
    <s v="No"/>
    <n v="4"/>
    <x v="1"/>
  </r>
  <r>
    <s v="Bachelors"/>
    <n v="2015"/>
    <s v="Pune"/>
    <n v="2"/>
    <n v="27"/>
    <s v="Female"/>
    <s v="No"/>
    <n v="5"/>
    <x v="1"/>
  </r>
  <r>
    <s v="Bachelors"/>
    <n v="2015"/>
    <s v="Pune"/>
    <n v="3"/>
    <n v="26"/>
    <s v="Female"/>
    <s v="No"/>
    <n v="4"/>
    <x v="1"/>
  </r>
  <r>
    <s v="Bachelors"/>
    <n v="2015"/>
    <s v="Bangalore"/>
    <n v="2"/>
    <n v="28"/>
    <s v="Female"/>
    <s v="No"/>
    <n v="3"/>
    <x v="1"/>
  </r>
  <r>
    <s v="Bachelors"/>
    <n v="2012"/>
    <s v="Pune"/>
    <n v="3"/>
    <n v="25"/>
    <s v="Male"/>
    <s v="No"/>
    <n v="3"/>
    <x v="0"/>
  </r>
  <r>
    <s v="Bachelors"/>
    <n v="2013"/>
    <s v="Bangalore"/>
    <n v="3"/>
    <n v="25"/>
    <s v="Male"/>
    <s v="Yes"/>
    <n v="3"/>
    <x v="1"/>
  </r>
  <r>
    <s v="Bachelors"/>
    <n v="2016"/>
    <s v="New Delhi"/>
    <n v="3"/>
    <n v="26"/>
    <s v="Male"/>
    <s v="No"/>
    <n v="4"/>
    <x v="0"/>
  </r>
  <r>
    <s v="PHD"/>
    <n v="2018"/>
    <s v="New Delhi"/>
    <n v="3"/>
    <n v="24"/>
    <s v="Female"/>
    <s v="No"/>
    <n v="2"/>
    <x v="1"/>
  </r>
  <r>
    <s v="Bachelors"/>
    <n v="2014"/>
    <s v="Bangalore"/>
    <n v="3"/>
    <n v="27"/>
    <s v="Female"/>
    <s v="No"/>
    <n v="5"/>
    <x v="0"/>
  </r>
  <r>
    <s v="Masters"/>
    <n v="2017"/>
    <s v="New Delhi"/>
    <n v="2"/>
    <n v="26"/>
    <s v="Male"/>
    <s v="Yes"/>
    <n v="4"/>
    <x v="1"/>
  </r>
  <r>
    <s v="Bachelors"/>
    <n v="2015"/>
    <s v="Pune"/>
    <n v="2"/>
    <n v="27"/>
    <s v="Female"/>
    <s v="No"/>
    <n v="5"/>
    <x v="1"/>
  </r>
  <r>
    <s v="Bachelors"/>
    <n v="2014"/>
    <s v="Bangalore"/>
    <n v="3"/>
    <n v="24"/>
    <s v="Male"/>
    <s v="No"/>
    <n v="2"/>
    <x v="0"/>
  </r>
  <r>
    <s v="Masters"/>
    <n v="2017"/>
    <s v="Pune"/>
    <n v="2"/>
    <n v="25"/>
    <s v="Female"/>
    <s v="No"/>
    <n v="3"/>
    <x v="0"/>
  </r>
  <r>
    <s v="Bachelors"/>
    <n v="2017"/>
    <s v="New Delhi"/>
    <n v="3"/>
    <n v="28"/>
    <s v="Female"/>
    <s v="No"/>
    <n v="2"/>
    <x v="0"/>
  </r>
  <r>
    <s v="Bachelors"/>
    <n v="2014"/>
    <s v="Bangalore"/>
    <n v="3"/>
    <n v="27"/>
    <s v="Male"/>
    <s v="Yes"/>
    <n v="5"/>
    <x v="0"/>
  </r>
  <r>
    <s v="Bachelors"/>
    <n v="2012"/>
    <s v="Bangalore"/>
    <n v="3"/>
    <n v="24"/>
    <s v="Male"/>
    <s v="No"/>
    <n v="2"/>
    <x v="0"/>
  </r>
  <r>
    <s v="Bachelors"/>
    <n v="2018"/>
    <s v="Pune"/>
    <n v="3"/>
    <n v="24"/>
    <s v="Male"/>
    <s v="No"/>
    <n v="2"/>
    <x v="1"/>
  </r>
  <r>
    <s v="Bachelors"/>
    <n v="2015"/>
    <s v="Bangalore"/>
    <n v="3"/>
    <n v="27"/>
    <s v="Female"/>
    <s v="Yes"/>
    <n v="5"/>
    <x v="1"/>
  </r>
  <r>
    <s v="Bachelors"/>
    <n v="2015"/>
    <s v="New Delhi"/>
    <n v="3"/>
    <n v="28"/>
    <s v="Female"/>
    <s v="No"/>
    <n v="3"/>
    <x v="0"/>
  </r>
  <r>
    <s v="Bachelors"/>
    <n v="2015"/>
    <s v="Pune"/>
    <n v="3"/>
    <n v="27"/>
    <s v="Female"/>
    <s v="No"/>
    <n v="5"/>
    <x v="1"/>
  </r>
  <r>
    <s v="Bachelors"/>
    <n v="2015"/>
    <s v="Bangalore"/>
    <n v="3"/>
    <n v="28"/>
    <s v="Male"/>
    <s v="No"/>
    <n v="5"/>
    <x v="0"/>
  </r>
  <r>
    <s v="Bachelors"/>
    <n v="2015"/>
    <s v="New Delhi"/>
    <n v="2"/>
    <n v="27"/>
    <s v="Female"/>
    <s v="Yes"/>
    <n v="5"/>
    <x v="1"/>
  </r>
  <r>
    <s v="Bachelors"/>
    <n v="2016"/>
    <s v="Bangalore"/>
    <n v="3"/>
    <n v="27"/>
    <s v="Male"/>
    <s v="No"/>
    <n v="5"/>
    <x v="0"/>
  </r>
  <r>
    <s v="Masters"/>
    <n v="2017"/>
    <s v="New Delhi"/>
    <n v="3"/>
    <n v="27"/>
    <s v="Female"/>
    <s v="No"/>
    <n v="5"/>
    <x v="1"/>
  </r>
  <r>
    <s v="Bachelors"/>
    <n v="2017"/>
    <s v="Pune"/>
    <n v="2"/>
    <n v="26"/>
    <s v="Female"/>
    <s v="No"/>
    <n v="4"/>
    <x v="1"/>
  </r>
  <r>
    <s v="Bachelors"/>
    <n v="2015"/>
    <s v="Pune"/>
    <n v="3"/>
    <n v="27"/>
    <s v="Female"/>
    <s v="No"/>
    <n v="5"/>
    <x v="1"/>
  </r>
  <r>
    <s v="Bachelors"/>
    <n v="2018"/>
    <s v="Pune"/>
    <n v="3"/>
    <n v="27"/>
    <s v="Female"/>
    <s v="No"/>
    <n v="5"/>
    <x v="1"/>
  </r>
  <r>
    <s v="Bachelors"/>
    <n v="2012"/>
    <s v="Bangalore"/>
    <n v="3"/>
    <n v="25"/>
    <s v="Male"/>
    <s v="No"/>
    <n v="3"/>
    <x v="0"/>
  </r>
  <r>
    <s v="Bachelors"/>
    <n v="2017"/>
    <s v="Bangalore"/>
    <n v="3"/>
    <n v="25"/>
    <s v="Male"/>
    <s v="No"/>
    <n v="3"/>
    <x v="0"/>
  </r>
  <r>
    <s v="PHD"/>
    <n v="2013"/>
    <s v="New Delhi"/>
    <n v="3"/>
    <n v="27"/>
    <s v="Female"/>
    <s v="No"/>
    <n v="5"/>
    <x v="1"/>
  </r>
  <r>
    <s v="Bachelors"/>
    <n v="2016"/>
    <s v="Bangalore"/>
    <n v="3"/>
    <n v="28"/>
    <s v="Male"/>
    <s v="No"/>
    <n v="2"/>
    <x v="0"/>
  </r>
  <r>
    <s v="Bachelors"/>
    <n v="2012"/>
    <s v="Bangalore"/>
    <n v="3"/>
    <n v="25"/>
    <s v="Female"/>
    <s v="Yes"/>
    <n v="3"/>
    <x v="0"/>
  </r>
  <r>
    <s v="Bachelors"/>
    <n v="2015"/>
    <s v="Bangalore"/>
    <n v="3"/>
    <n v="27"/>
    <s v="Male"/>
    <s v="No"/>
    <n v="5"/>
    <x v="0"/>
  </r>
  <r>
    <s v="Bachelors"/>
    <n v="2016"/>
    <s v="Pune"/>
    <n v="2"/>
    <n v="24"/>
    <s v="Female"/>
    <s v="No"/>
    <n v="2"/>
    <x v="1"/>
  </r>
  <r>
    <s v="Bachelors"/>
    <n v="2016"/>
    <s v="Bangalore"/>
    <n v="3"/>
    <n v="26"/>
    <s v="Male"/>
    <s v="No"/>
    <n v="4"/>
    <x v="1"/>
  </r>
  <r>
    <s v="Bachelors"/>
    <n v="2014"/>
    <s v="Pune"/>
    <n v="3"/>
    <n v="27"/>
    <s v="Male"/>
    <s v="Yes"/>
    <n v="5"/>
    <x v="0"/>
  </r>
  <r>
    <s v="Bachelors"/>
    <n v="2013"/>
    <s v="Bangalore"/>
    <n v="3"/>
    <n v="24"/>
    <s v="Male"/>
    <s v="Yes"/>
    <n v="2"/>
    <x v="0"/>
  </r>
  <r>
    <s v="Bachelors"/>
    <n v="2017"/>
    <s v="Bangalore"/>
    <n v="3"/>
    <n v="25"/>
    <s v="Male"/>
    <s v="No"/>
    <n v="3"/>
    <x v="1"/>
  </r>
  <r>
    <s v="Bachelors"/>
    <n v="2017"/>
    <s v="Pune"/>
    <n v="2"/>
    <n v="24"/>
    <s v="Female"/>
    <s v="No"/>
    <n v="2"/>
    <x v="1"/>
  </r>
  <r>
    <s v="Bachelors"/>
    <n v="2013"/>
    <s v="Bangalore"/>
    <n v="3"/>
    <n v="27"/>
    <s v="Male"/>
    <s v="No"/>
    <n v="5"/>
    <x v="0"/>
  </r>
  <r>
    <s v="Masters"/>
    <n v="2013"/>
    <s v="Bangalore"/>
    <n v="3"/>
    <n v="26"/>
    <s v="Female"/>
    <s v="No"/>
    <n v="4"/>
    <x v="1"/>
  </r>
  <r>
    <s v="Bachelors"/>
    <n v="2012"/>
    <s v="Pune"/>
    <n v="3"/>
    <n v="25"/>
    <s v="Female"/>
    <s v="No"/>
    <n v="3"/>
    <x v="1"/>
  </r>
  <r>
    <s v="Bachelors"/>
    <n v="2015"/>
    <s v="New Delhi"/>
    <n v="3"/>
    <n v="28"/>
    <s v="Female"/>
    <s v="No"/>
    <n v="2"/>
    <x v="0"/>
  </r>
  <r>
    <s v="Masters"/>
    <n v="2017"/>
    <s v="New Delhi"/>
    <n v="2"/>
    <n v="24"/>
    <s v="Female"/>
    <s v="No"/>
    <n v="2"/>
    <x v="0"/>
  </r>
  <r>
    <s v="Masters"/>
    <n v="2013"/>
    <s v="New Delhi"/>
    <n v="3"/>
    <n v="26"/>
    <s v="Male"/>
    <s v="No"/>
    <n v="4"/>
    <x v="1"/>
  </r>
  <r>
    <s v="Bachelors"/>
    <n v="2014"/>
    <s v="Bangalore"/>
    <n v="3"/>
    <n v="26"/>
    <s v="Male"/>
    <s v="No"/>
    <n v="4"/>
    <x v="0"/>
  </r>
  <r>
    <s v="PHD"/>
    <n v="2016"/>
    <s v="New Delhi"/>
    <n v="3"/>
    <n v="24"/>
    <s v="Female"/>
    <s v="No"/>
    <n v="2"/>
    <x v="0"/>
  </r>
  <r>
    <s v="Bachelors"/>
    <n v="2017"/>
    <s v="New Delhi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Bachelors"/>
    <n v="2014"/>
    <s v="Bangalore"/>
    <n v="3"/>
    <n v="27"/>
    <s v="Male"/>
    <s v="No"/>
    <n v="5"/>
    <x v="0"/>
  </r>
  <r>
    <s v="Bachelors"/>
    <n v="2017"/>
    <s v="New Delhi"/>
    <n v="3"/>
    <n v="28"/>
    <s v="Female"/>
    <s v="No"/>
    <n v="0"/>
    <x v="0"/>
  </r>
  <r>
    <s v="PHD"/>
    <n v="2016"/>
    <s v="New Delhi"/>
    <n v="3"/>
    <n v="27"/>
    <s v="Female"/>
    <s v="No"/>
    <n v="5"/>
    <x v="0"/>
  </r>
  <r>
    <s v="Masters"/>
    <n v="2014"/>
    <s v="Bangalore"/>
    <n v="3"/>
    <n v="28"/>
    <s v="Female"/>
    <s v="No"/>
    <n v="4"/>
    <x v="1"/>
  </r>
  <r>
    <s v="Bachelors"/>
    <n v="2014"/>
    <s v="Bangalore"/>
    <n v="3"/>
    <n v="28"/>
    <s v="Female"/>
    <s v="No"/>
    <n v="2"/>
    <x v="0"/>
  </r>
  <r>
    <s v="Bachelors"/>
    <n v="2017"/>
    <s v="Bangalore"/>
    <n v="3"/>
    <n v="24"/>
    <s v="Female"/>
    <s v="No"/>
    <n v="2"/>
    <x v="0"/>
  </r>
  <r>
    <s v="Masters"/>
    <n v="2015"/>
    <s v="New Delhi"/>
    <n v="3"/>
    <n v="28"/>
    <s v="Male"/>
    <s v="No"/>
    <n v="0"/>
    <x v="0"/>
  </r>
  <r>
    <s v="Bachelors"/>
    <n v="2015"/>
    <s v="Pune"/>
    <n v="2"/>
    <n v="25"/>
    <s v="Female"/>
    <s v="No"/>
    <n v="3"/>
    <x v="1"/>
  </r>
  <r>
    <s v="Masters"/>
    <n v="2017"/>
    <s v="Pune"/>
    <n v="2"/>
    <n v="27"/>
    <s v="Male"/>
    <s v="No"/>
    <n v="5"/>
    <x v="1"/>
  </r>
  <r>
    <s v="Bachelors"/>
    <n v="2014"/>
    <s v="Pune"/>
    <n v="2"/>
    <n v="25"/>
    <s v="Female"/>
    <s v="No"/>
    <n v="3"/>
    <x v="1"/>
  </r>
  <r>
    <s v="Bachelors"/>
    <n v="2015"/>
    <s v="Pune"/>
    <n v="2"/>
    <n v="28"/>
    <s v="Female"/>
    <s v="Yes"/>
    <n v="2"/>
    <x v="1"/>
  </r>
  <r>
    <s v="Bachelors"/>
    <n v="2013"/>
    <s v="Pune"/>
    <n v="3"/>
    <n v="25"/>
    <s v="Male"/>
    <s v="No"/>
    <n v="3"/>
    <x v="0"/>
  </r>
  <r>
    <s v="Bachelors"/>
    <n v="2013"/>
    <s v="Pune"/>
    <n v="1"/>
    <n v="26"/>
    <s v="Female"/>
    <s v="No"/>
    <n v="4"/>
    <x v="1"/>
  </r>
  <r>
    <s v="Bachelors"/>
    <n v="2012"/>
    <s v="Pune"/>
    <n v="2"/>
    <n v="27"/>
    <s v="Female"/>
    <s v="No"/>
    <n v="5"/>
    <x v="1"/>
  </r>
  <r>
    <s v="Masters"/>
    <n v="2017"/>
    <s v="New Delhi"/>
    <n v="3"/>
    <n v="28"/>
    <s v="Male"/>
    <s v="No"/>
    <n v="0"/>
    <x v="0"/>
  </r>
  <r>
    <s v="Bachelors"/>
    <n v="2012"/>
    <s v="Bangalore"/>
    <n v="3"/>
    <n v="28"/>
    <s v="Female"/>
    <s v="No"/>
    <n v="1"/>
    <x v="0"/>
  </r>
  <r>
    <s v="Bachelors"/>
    <n v="2015"/>
    <s v="Pune"/>
    <n v="2"/>
    <n v="25"/>
    <s v="Female"/>
    <s v="Yes"/>
    <n v="3"/>
    <x v="1"/>
  </r>
  <r>
    <s v="Bachelors"/>
    <n v="2015"/>
    <s v="Bangalore"/>
    <n v="3"/>
    <n v="26"/>
    <s v="Male"/>
    <s v="No"/>
    <n v="4"/>
    <x v="0"/>
  </r>
  <r>
    <s v="Bachelors"/>
    <n v="2015"/>
    <s v="Bangalore"/>
    <n v="3"/>
    <n v="24"/>
    <s v="Female"/>
    <s v="No"/>
    <n v="2"/>
    <x v="0"/>
  </r>
  <r>
    <s v="Bachelors"/>
    <n v="2018"/>
    <s v="New Delhi"/>
    <n v="3"/>
    <n v="24"/>
    <s v="Female"/>
    <s v="No"/>
    <n v="2"/>
    <x v="1"/>
  </r>
  <r>
    <s v="Bachelors"/>
    <n v="2017"/>
    <s v="New Delhi"/>
    <n v="3"/>
    <n v="27"/>
    <s v="Female"/>
    <s v="Yes"/>
    <n v="5"/>
    <x v="0"/>
  </r>
  <r>
    <s v="PHD"/>
    <n v="2012"/>
    <s v="Pune"/>
    <n v="3"/>
    <n v="27"/>
    <s v="Male"/>
    <s v="No"/>
    <n v="5"/>
    <x v="0"/>
  </r>
  <r>
    <s v="Bachelors"/>
    <n v="2012"/>
    <s v="Bangalore"/>
    <n v="3"/>
    <n v="26"/>
    <s v="Male"/>
    <s v="No"/>
    <n v="4"/>
    <x v="0"/>
  </r>
  <r>
    <s v="Bachelors"/>
    <n v="2013"/>
    <s v="Bangalore"/>
    <n v="3"/>
    <n v="25"/>
    <s v="Male"/>
    <s v="No"/>
    <n v="3"/>
    <x v="1"/>
  </r>
  <r>
    <s v="Bachelors"/>
    <n v="2015"/>
    <s v="New Delhi"/>
    <n v="3"/>
    <n v="24"/>
    <s v="Female"/>
    <s v="No"/>
    <n v="2"/>
    <x v="0"/>
  </r>
  <r>
    <s v="Bachelors"/>
    <n v="2013"/>
    <s v="Pune"/>
    <n v="3"/>
    <n v="24"/>
    <s v="Female"/>
    <s v="No"/>
    <n v="2"/>
    <x v="0"/>
  </r>
  <r>
    <s v="Bachelors"/>
    <n v="2016"/>
    <s v="Pune"/>
    <n v="3"/>
    <n v="24"/>
    <s v="Male"/>
    <s v="No"/>
    <n v="2"/>
    <x v="0"/>
  </r>
  <r>
    <s v="Bachelors"/>
    <n v="2018"/>
    <s v="Pune"/>
    <n v="3"/>
    <n v="24"/>
    <s v="Male"/>
    <s v="Yes"/>
    <n v="2"/>
    <x v="1"/>
  </r>
  <r>
    <s v="Bachelors"/>
    <n v="2015"/>
    <s v="Bangalore"/>
    <n v="3"/>
    <n v="27"/>
    <s v="Female"/>
    <s v="Yes"/>
    <n v="5"/>
    <x v="1"/>
  </r>
  <r>
    <s v="Bachelors"/>
    <n v="2018"/>
    <s v="Bangalore"/>
    <n v="3"/>
    <n v="26"/>
    <s v="Male"/>
    <s v="No"/>
    <n v="4"/>
    <x v="1"/>
  </r>
  <r>
    <s v="Bachelors"/>
    <n v="2012"/>
    <s v="Pune"/>
    <n v="3"/>
    <n v="24"/>
    <s v="Female"/>
    <s v="No"/>
    <n v="2"/>
    <x v="1"/>
  </r>
  <r>
    <s v="Masters"/>
    <n v="2017"/>
    <s v="New Delhi"/>
    <n v="3"/>
    <n v="27"/>
    <s v="Male"/>
    <s v="No"/>
    <n v="5"/>
    <x v="1"/>
  </r>
  <r>
    <s v="Bachelors"/>
    <n v="2012"/>
    <s v="Bangalore"/>
    <n v="3"/>
    <n v="26"/>
    <s v="Male"/>
    <s v="No"/>
    <n v="4"/>
    <x v="0"/>
  </r>
  <r>
    <s v="Bachelors"/>
    <n v="2013"/>
    <s v="Bangalore"/>
    <n v="3"/>
    <n v="27"/>
    <s v="Male"/>
    <s v="No"/>
    <n v="5"/>
    <x v="0"/>
  </r>
  <r>
    <s v="Bachelors"/>
    <n v="2015"/>
    <s v="New Delhi"/>
    <n v="3"/>
    <n v="25"/>
    <s v="Female"/>
    <s v="No"/>
    <n v="3"/>
    <x v="0"/>
  </r>
  <r>
    <s v="Bachelors"/>
    <n v="2018"/>
    <s v="Bangalore"/>
    <n v="3"/>
    <n v="24"/>
    <s v="Female"/>
    <s v="No"/>
    <n v="2"/>
    <x v="1"/>
  </r>
  <r>
    <s v="Bachelors"/>
    <n v="2014"/>
    <s v="Bangalore"/>
    <n v="3"/>
    <n v="28"/>
    <s v="Male"/>
    <s v="No"/>
    <n v="4"/>
    <x v="0"/>
  </r>
  <r>
    <s v="Bachelors"/>
    <n v="2013"/>
    <s v="Pune"/>
    <n v="1"/>
    <n v="26"/>
    <s v="Female"/>
    <s v="No"/>
    <n v="4"/>
    <x v="1"/>
  </r>
  <r>
    <s v="Bachelors"/>
    <n v="2015"/>
    <s v="Bangalore"/>
    <n v="3"/>
    <n v="27"/>
    <s v="Male"/>
    <s v="No"/>
    <n v="5"/>
    <x v="0"/>
  </r>
  <r>
    <s v="Bachelors"/>
    <n v="2013"/>
    <s v="Bangalore"/>
    <n v="3"/>
    <n v="24"/>
    <s v="Male"/>
    <s v="No"/>
    <n v="2"/>
    <x v="0"/>
  </r>
  <r>
    <s v="Bachelors"/>
    <n v="2016"/>
    <s v="Bangalore"/>
    <n v="3"/>
    <n v="26"/>
    <s v="Male"/>
    <s v="No"/>
    <n v="4"/>
    <x v="1"/>
  </r>
  <r>
    <s v="Bachelors"/>
    <n v="2013"/>
    <s v="Bangalore"/>
    <n v="3"/>
    <n v="25"/>
    <s v="Female"/>
    <s v="No"/>
    <n v="3"/>
    <x v="1"/>
  </r>
  <r>
    <s v="Bachelors"/>
    <n v="2016"/>
    <s v="Bangalore"/>
    <n v="3"/>
    <n v="27"/>
    <s v="Male"/>
    <s v="Yes"/>
    <n v="5"/>
    <x v="0"/>
  </r>
  <r>
    <s v="Bachelors"/>
    <n v="2017"/>
    <s v="Pune"/>
    <n v="3"/>
    <n v="26"/>
    <s v="Male"/>
    <s v="No"/>
    <n v="4"/>
    <x v="0"/>
  </r>
  <r>
    <s v="Bachelors"/>
    <n v="2018"/>
    <s v="Pune"/>
    <n v="2"/>
    <n v="28"/>
    <s v="Female"/>
    <s v="No"/>
    <n v="5"/>
    <x v="1"/>
  </r>
  <r>
    <s v="Masters"/>
    <n v="2017"/>
    <s v="Pune"/>
    <n v="2"/>
    <n v="27"/>
    <s v="Male"/>
    <s v="No"/>
    <n v="5"/>
    <x v="0"/>
  </r>
  <r>
    <s v="Bachelors"/>
    <n v="2013"/>
    <s v="Bangalore"/>
    <n v="3"/>
    <n v="25"/>
    <s v="Female"/>
    <s v="No"/>
    <n v="3"/>
    <x v="0"/>
  </r>
  <r>
    <s v="Bachelors"/>
    <n v="2017"/>
    <s v="Bangalore"/>
    <n v="3"/>
    <n v="24"/>
    <s v="Male"/>
    <s v="No"/>
    <n v="2"/>
    <x v="0"/>
  </r>
  <r>
    <s v="Bachelors"/>
    <n v="2017"/>
    <s v="New Delhi"/>
    <n v="2"/>
    <n v="25"/>
    <s v="Female"/>
    <s v="No"/>
    <n v="3"/>
    <x v="0"/>
  </r>
  <r>
    <s v="Bachelors"/>
    <n v="2018"/>
    <s v="Pune"/>
    <n v="3"/>
    <n v="27"/>
    <s v="Female"/>
    <s v="No"/>
    <n v="5"/>
    <x v="1"/>
  </r>
  <r>
    <s v="Bachelors"/>
    <n v="2016"/>
    <s v="Pune"/>
    <n v="3"/>
    <n v="27"/>
    <s v="Male"/>
    <s v="No"/>
    <n v="5"/>
    <x v="0"/>
  </r>
  <r>
    <s v="Bachelors"/>
    <n v="2013"/>
    <s v="Bangalore"/>
    <n v="1"/>
    <n v="24"/>
    <s v="Male"/>
    <s v="No"/>
    <n v="2"/>
    <x v="0"/>
  </r>
  <r>
    <s v="Bachelors"/>
    <n v="2012"/>
    <s v="Bangalore"/>
    <n v="1"/>
    <n v="28"/>
    <s v="Male"/>
    <s v="No"/>
    <n v="3"/>
    <x v="0"/>
  </r>
  <r>
    <s v="Bachelors"/>
    <n v="2016"/>
    <s v="Pune"/>
    <n v="2"/>
    <n v="28"/>
    <s v="Female"/>
    <s v="No"/>
    <n v="3"/>
    <x v="1"/>
  </r>
  <r>
    <s v="Bachelors"/>
    <n v="2016"/>
    <s v="Pune"/>
    <n v="3"/>
    <n v="24"/>
    <s v="Male"/>
    <s v="No"/>
    <n v="2"/>
    <x v="0"/>
  </r>
  <r>
    <s v="Bachelors"/>
    <n v="2017"/>
    <s v="Bangalore"/>
    <n v="3"/>
    <n v="28"/>
    <s v="Male"/>
    <s v="No"/>
    <n v="3"/>
    <x v="0"/>
  </r>
  <r>
    <s v="Bachelors"/>
    <n v="2017"/>
    <s v="Pune"/>
    <n v="2"/>
    <n v="28"/>
    <s v="Male"/>
    <s v="No"/>
    <n v="3"/>
    <x v="0"/>
  </r>
  <r>
    <s v="Bachelors"/>
    <n v="2017"/>
    <s v="Bangalore"/>
    <n v="3"/>
    <n v="25"/>
    <s v="Female"/>
    <s v="No"/>
    <n v="3"/>
    <x v="1"/>
  </r>
  <r>
    <s v="Bachelors"/>
    <n v="2015"/>
    <s v="Bangalore"/>
    <n v="3"/>
    <n v="25"/>
    <s v="Male"/>
    <s v="No"/>
    <n v="3"/>
    <x v="0"/>
  </r>
  <r>
    <s v="Masters"/>
    <n v="2013"/>
    <s v="New Delhi"/>
    <n v="3"/>
    <n v="25"/>
    <s v="Male"/>
    <s v="No"/>
    <n v="3"/>
    <x v="1"/>
  </r>
  <r>
    <s v="Bachelors"/>
    <n v="2017"/>
    <s v="Bangalore"/>
    <n v="3"/>
    <n v="24"/>
    <s v="Male"/>
    <s v="No"/>
    <n v="2"/>
    <x v="0"/>
  </r>
  <r>
    <s v="Bachelors"/>
    <n v="2013"/>
    <s v="Pune"/>
    <n v="3"/>
    <n v="27"/>
    <s v="Male"/>
    <s v="No"/>
    <n v="5"/>
    <x v="0"/>
  </r>
  <r>
    <s v="Bachelors"/>
    <n v="2013"/>
    <s v="Pune"/>
    <n v="2"/>
    <n v="24"/>
    <s v="Female"/>
    <s v="No"/>
    <n v="2"/>
    <x v="1"/>
  </r>
  <r>
    <s v="Bachelors"/>
    <n v="2017"/>
    <s v="Bangalore"/>
    <n v="3"/>
    <n v="28"/>
    <s v="Male"/>
    <s v="No"/>
    <n v="1"/>
    <x v="1"/>
  </r>
  <r>
    <s v="Bachelors"/>
    <n v="2012"/>
    <s v="Bangalore"/>
    <n v="3"/>
    <n v="25"/>
    <s v="Male"/>
    <s v="No"/>
    <n v="3"/>
    <x v="0"/>
  </r>
  <r>
    <s v="Bachelors"/>
    <n v="2014"/>
    <s v="Pune"/>
    <n v="3"/>
    <n v="26"/>
    <s v="Male"/>
    <s v="No"/>
    <n v="4"/>
    <x v="0"/>
  </r>
  <r>
    <s v="Bachelors"/>
    <n v="2015"/>
    <s v="Pune"/>
    <n v="1"/>
    <n v="24"/>
    <s v="Female"/>
    <s v="No"/>
    <n v="2"/>
    <x v="1"/>
  </r>
  <r>
    <s v="Masters"/>
    <n v="2013"/>
    <s v="New Delhi"/>
    <n v="3"/>
    <n v="24"/>
    <s v="Female"/>
    <s v="Yes"/>
    <n v="2"/>
    <x v="1"/>
  </r>
  <r>
    <s v="Bachelors"/>
    <n v="2014"/>
    <s v="Bangalore"/>
    <n v="3"/>
    <n v="25"/>
    <s v="Male"/>
    <s v="No"/>
    <n v="3"/>
    <x v="0"/>
  </r>
  <r>
    <s v="Bachelors"/>
    <n v="2017"/>
    <s v="New Delhi"/>
    <n v="2"/>
    <n v="26"/>
    <s v="Male"/>
    <s v="No"/>
    <n v="4"/>
    <x v="0"/>
  </r>
  <r>
    <s v="Bachelors"/>
    <n v="2014"/>
    <s v="Bangalore"/>
    <n v="3"/>
    <n v="25"/>
    <s v="Male"/>
    <s v="No"/>
    <n v="3"/>
    <x v="0"/>
  </r>
  <r>
    <s v="Masters"/>
    <n v="2013"/>
    <s v="New Delhi"/>
    <n v="3"/>
    <n v="25"/>
    <s v="Male"/>
    <s v="No"/>
    <n v="3"/>
    <x v="1"/>
  </r>
  <r>
    <s v="Bachelors"/>
    <n v="2014"/>
    <s v="Bangalore"/>
    <n v="3"/>
    <n v="24"/>
    <s v="Male"/>
    <s v="No"/>
    <n v="2"/>
    <x v="0"/>
  </r>
  <r>
    <s v="Bachelors"/>
    <n v="2014"/>
    <s v="Pune"/>
    <n v="2"/>
    <n v="28"/>
    <s v="Female"/>
    <s v="No"/>
    <n v="3"/>
    <x v="1"/>
  </r>
  <r>
    <s v="Masters"/>
    <n v="2015"/>
    <s v="New Delhi"/>
    <n v="3"/>
    <n v="28"/>
    <s v="Male"/>
    <s v="No"/>
    <n v="2"/>
    <x v="0"/>
  </r>
  <r>
    <s v="Bachelors"/>
    <n v="2015"/>
    <s v="Bangalore"/>
    <n v="3"/>
    <n v="28"/>
    <s v="Male"/>
    <s v="No"/>
    <n v="5"/>
    <x v="0"/>
  </r>
  <r>
    <s v="Bachelors"/>
    <n v="2017"/>
    <s v="Bangalore"/>
    <n v="3"/>
    <n v="24"/>
    <s v="Male"/>
    <s v="No"/>
    <n v="2"/>
    <x v="0"/>
  </r>
  <r>
    <s v="Bachelors"/>
    <n v="2014"/>
    <s v="Pune"/>
    <n v="3"/>
    <n v="27"/>
    <s v="Male"/>
    <s v="No"/>
    <n v="5"/>
    <x v="0"/>
  </r>
  <r>
    <s v="Bachelors"/>
    <n v="2015"/>
    <s v="Pune"/>
    <n v="2"/>
    <n v="28"/>
    <s v="Female"/>
    <s v="No"/>
    <n v="5"/>
    <x v="1"/>
  </r>
  <r>
    <s v="Masters"/>
    <n v="2017"/>
    <s v="New Delhi"/>
    <n v="2"/>
    <n v="26"/>
    <s v="Female"/>
    <s v="No"/>
    <n v="4"/>
    <x v="1"/>
  </r>
  <r>
    <s v="Bachelors"/>
    <n v="2016"/>
    <s v="New Delhi"/>
    <n v="3"/>
    <n v="26"/>
    <s v="Female"/>
    <s v="No"/>
    <n v="4"/>
    <x v="0"/>
  </r>
  <r>
    <s v="Bachelors"/>
    <n v="2016"/>
    <s v="Bangalore"/>
    <n v="3"/>
    <n v="26"/>
    <s v="Female"/>
    <s v="No"/>
    <n v="4"/>
    <x v="0"/>
  </r>
  <r>
    <s v="Bachelors"/>
    <n v="2013"/>
    <s v="New Delhi"/>
    <n v="3"/>
    <n v="27"/>
    <s v="Female"/>
    <s v="No"/>
    <n v="5"/>
    <x v="0"/>
  </r>
  <r>
    <s v="Bachelors"/>
    <n v="2014"/>
    <s v="Bangalore"/>
    <n v="3"/>
    <n v="28"/>
    <s v="Male"/>
    <s v="No"/>
    <n v="3"/>
    <x v="0"/>
  </r>
  <r>
    <s v="Bachelors"/>
    <n v="2017"/>
    <s v="New Delhi"/>
    <n v="3"/>
    <n v="25"/>
    <s v="Male"/>
    <s v="No"/>
    <n v="3"/>
    <x v="0"/>
  </r>
  <r>
    <s v="Bachelors"/>
    <n v="2015"/>
    <s v="Bangalore"/>
    <n v="1"/>
    <n v="27"/>
    <s v="Male"/>
    <s v="No"/>
    <n v="5"/>
    <x v="0"/>
  </r>
  <r>
    <s v="Bachelors"/>
    <n v="2013"/>
    <s v="Bangalore"/>
    <n v="3"/>
    <n v="26"/>
    <s v="Male"/>
    <s v="No"/>
    <n v="4"/>
    <x v="0"/>
  </r>
  <r>
    <s v="Bachelors"/>
    <n v="2014"/>
    <s v="Bangalore"/>
    <n v="3"/>
    <n v="24"/>
    <s v="Female"/>
    <s v="No"/>
    <n v="2"/>
    <x v="0"/>
  </r>
  <r>
    <s v="Bachelors"/>
    <n v="2014"/>
    <s v="Pune"/>
    <n v="2"/>
    <n v="26"/>
    <s v="Male"/>
    <s v="No"/>
    <n v="4"/>
    <x v="0"/>
  </r>
  <r>
    <s v="Bachelors"/>
    <n v="2013"/>
    <s v="Bangalore"/>
    <n v="3"/>
    <n v="24"/>
    <s v="Male"/>
    <s v="No"/>
    <n v="2"/>
    <x v="1"/>
  </r>
  <r>
    <s v="Bachelors"/>
    <n v="2012"/>
    <s v="Bangalore"/>
    <n v="3"/>
    <n v="25"/>
    <s v="Male"/>
    <s v="No"/>
    <n v="3"/>
    <x v="0"/>
  </r>
  <r>
    <s v="Bachelors"/>
    <n v="2012"/>
    <s v="Bangalore"/>
    <n v="3"/>
    <n v="27"/>
    <s v="Male"/>
    <s v="Yes"/>
    <n v="5"/>
    <x v="0"/>
  </r>
  <r>
    <s v="Bachelors"/>
    <n v="2012"/>
    <s v="Bangalore"/>
    <n v="3"/>
    <n v="28"/>
    <s v="Male"/>
    <s v="No"/>
    <n v="1"/>
    <x v="0"/>
  </r>
  <r>
    <s v="Masters"/>
    <n v="2017"/>
    <s v="New Delhi"/>
    <n v="2"/>
    <n v="25"/>
    <s v="Female"/>
    <s v="No"/>
    <n v="3"/>
    <x v="1"/>
  </r>
  <r>
    <s v="Bachelors"/>
    <n v="2014"/>
    <s v="Bangalore"/>
    <n v="3"/>
    <n v="25"/>
    <s v="Male"/>
    <s v="No"/>
    <n v="3"/>
    <x v="0"/>
  </r>
  <r>
    <s v="Bachelors"/>
    <n v="2016"/>
    <s v="Pune"/>
    <n v="2"/>
    <n v="27"/>
    <s v="Female"/>
    <s v="No"/>
    <n v="5"/>
    <x v="1"/>
  </r>
  <r>
    <s v="Bachelors"/>
    <n v="2017"/>
    <s v="Pune"/>
    <n v="3"/>
    <n v="28"/>
    <s v="Male"/>
    <s v="No"/>
    <n v="3"/>
    <x v="0"/>
  </r>
  <r>
    <s v="Masters"/>
    <n v="2017"/>
    <s v="New Delhi"/>
    <n v="3"/>
    <n v="28"/>
    <s v="Male"/>
    <s v="No"/>
    <n v="2"/>
    <x v="0"/>
  </r>
  <r>
    <s v="PHD"/>
    <n v="2018"/>
    <s v="Pune"/>
    <n v="3"/>
    <n v="26"/>
    <s v="Male"/>
    <s v="No"/>
    <n v="4"/>
    <x v="1"/>
  </r>
  <r>
    <s v="Masters"/>
    <n v="2017"/>
    <s v="New Delhi"/>
    <n v="2"/>
    <n v="24"/>
    <s v="Male"/>
    <s v="No"/>
    <n v="2"/>
    <x v="1"/>
  </r>
  <r>
    <s v="Bachelors"/>
    <n v="2014"/>
    <s v="Bangalore"/>
    <n v="3"/>
    <n v="28"/>
    <s v="Male"/>
    <s v="No"/>
    <n v="0"/>
    <x v="0"/>
  </r>
  <r>
    <s v="Masters"/>
    <n v="2015"/>
    <s v="Pune"/>
    <n v="3"/>
    <n v="26"/>
    <s v="Female"/>
    <s v="No"/>
    <n v="4"/>
    <x v="0"/>
  </r>
  <r>
    <s v="Bachelors"/>
    <n v="2016"/>
    <s v="Bangalore"/>
    <n v="3"/>
    <n v="27"/>
    <s v="Male"/>
    <s v="No"/>
    <n v="5"/>
    <x v="1"/>
  </r>
  <r>
    <s v="Bachelors"/>
    <n v="2016"/>
    <s v="New Delhi"/>
    <n v="3"/>
    <n v="28"/>
    <s v="Female"/>
    <s v="No"/>
    <n v="4"/>
    <x v="0"/>
  </r>
  <r>
    <s v="Bachelors"/>
    <n v="2012"/>
    <s v="Pune"/>
    <n v="3"/>
    <n v="26"/>
    <s v="Male"/>
    <s v="No"/>
    <n v="4"/>
    <x v="0"/>
  </r>
  <r>
    <s v="Masters"/>
    <n v="2015"/>
    <s v="Bangalore"/>
    <n v="2"/>
    <n v="27"/>
    <s v="Female"/>
    <s v="No"/>
    <n v="5"/>
    <x v="1"/>
  </r>
  <r>
    <s v="Masters"/>
    <n v="2017"/>
    <s v="Pune"/>
    <n v="1"/>
    <n v="28"/>
    <s v="Male"/>
    <s v="No"/>
    <n v="0"/>
    <x v="0"/>
  </r>
  <r>
    <s v="Masters"/>
    <n v="2015"/>
    <s v="New Delhi"/>
    <n v="3"/>
    <n v="28"/>
    <s v="Female"/>
    <s v="No"/>
    <n v="2"/>
    <x v="0"/>
  </r>
  <r>
    <s v="Bachelors"/>
    <n v="2017"/>
    <s v="Bangalore"/>
    <n v="3"/>
    <n v="26"/>
    <s v="Male"/>
    <s v="No"/>
    <n v="4"/>
    <x v="1"/>
  </r>
  <r>
    <s v="Bachelors"/>
    <n v="2017"/>
    <s v="Pune"/>
    <n v="3"/>
    <n v="28"/>
    <s v="Female"/>
    <s v="No"/>
    <n v="4"/>
    <x v="1"/>
  </r>
  <r>
    <s v="Bachelors"/>
    <n v="2015"/>
    <s v="Pune"/>
    <n v="3"/>
    <n v="25"/>
    <s v="Male"/>
    <s v="No"/>
    <n v="3"/>
    <x v="0"/>
  </r>
  <r>
    <s v="Masters"/>
    <n v="2017"/>
    <s v="New Delhi"/>
    <n v="2"/>
    <n v="27"/>
    <s v="Female"/>
    <s v="No"/>
    <n v="5"/>
    <x v="0"/>
  </r>
  <r>
    <s v="Masters"/>
    <n v="2015"/>
    <s v="Pune"/>
    <n v="2"/>
    <n v="27"/>
    <s v="Female"/>
    <s v="No"/>
    <n v="5"/>
    <x v="0"/>
  </r>
  <r>
    <s v="Bachelors"/>
    <n v="2015"/>
    <s v="Bangalore"/>
    <n v="3"/>
    <n v="25"/>
    <s v="Male"/>
    <s v="No"/>
    <n v="3"/>
    <x v="1"/>
  </r>
  <r>
    <s v="Bachelors"/>
    <n v="2013"/>
    <s v="Bangalore"/>
    <n v="3"/>
    <n v="28"/>
    <s v="Female"/>
    <s v="No"/>
    <n v="1"/>
    <x v="0"/>
  </r>
  <r>
    <s v="Bachelors"/>
    <n v="2015"/>
    <s v="Pune"/>
    <n v="3"/>
    <n v="25"/>
    <s v="Female"/>
    <s v="No"/>
    <n v="3"/>
    <x v="1"/>
  </r>
  <r>
    <s v="Bachelors"/>
    <n v="2012"/>
    <s v="Bangalore"/>
    <n v="3"/>
    <n v="28"/>
    <s v="Female"/>
    <s v="No"/>
    <n v="2"/>
    <x v="1"/>
  </r>
  <r>
    <s v="Bachelors"/>
    <n v="2016"/>
    <s v="Pune"/>
    <n v="3"/>
    <n v="27"/>
    <s v="Female"/>
    <s v="No"/>
    <n v="5"/>
    <x v="1"/>
  </r>
  <r>
    <s v="Bachelors"/>
    <n v="2016"/>
    <s v="Bangalore"/>
    <n v="3"/>
    <n v="26"/>
    <s v="Male"/>
    <s v="No"/>
    <n v="4"/>
    <x v="0"/>
  </r>
  <r>
    <s v="PHD"/>
    <n v="2018"/>
    <s v="New Delhi"/>
    <n v="3"/>
    <n v="26"/>
    <s v="Male"/>
    <s v="No"/>
    <n v="4"/>
    <x v="1"/>
  </r>
  <r>
    <s v="Bachelors"/>
    <n v="2017"/>
    <s v="Bangalore"/>
    <n v="3"/>
    <n v="27"/>
    <s v="Male"/>
    <s v="No"/>
    <n v="5"/>
    <x v="0"/>
  </r>
  <r>
    <s v="Bachelors"/>
    <n v="2018"/>
    <s v="Pune"/>
    <n v="3"/>
    <n v="28"/>
    <s v="Male"/>
    <s v="No"/>
    <n v="2"/>
    <x v="1"/>
  </r>
  <r>
    <s v="Bachelors"/>
    <n v="2013"/>
    <s v="Bangalore"/>
    <n v="3"/>
    <n v="24"/>
    <s v="Male"/>
    <s v="No"/>
    <n v="2"/>
    <x v="0"/>
  </r>
  <r>
    <s v="Bachelors"/>
    <n v="2013"/>
    <s v="New Delhi"/>
    <n v="3"/>
    <n v="26"/>
    <s v="Male"/>
    <s v="No"/>
    <n v="4"/>
    <x v="0"/>
  </r>
  <r>
    <s v="Bachelors"/>
    <n v="2013"/>
    <s v="Bangalore"/>
    <n v="3"/>
    <n v="28"/>
    <s v="Male"/>
    <s v="Yes"/>
    <n v="1"/>
    <x v="0"/>
  </r>
  <r>
    <s v="Masters"/>
    <n v="2017"/>
    <s v="New Delhi"/>
    <n v="2"/>
    <n v="28"/>
    <s v="Female"/>
    <s v="No"/>
    <n v="2"/>
    <x v="0"/>
  </r>
  <r>
    <s v="Bachelors"/>
    <n v="2016"/>
    <s v="Bangalore"/>
    <n v="1"/>
    <n v="24"/>
    <s v="Male"/>
    <s v="No"/>
    <n v="2"/>
    <x v="0"/>
  </r>
  <r>
    <s v="Bachelors"/>
    <n v="2017"/>
    <s v="Bangalore"/>
    <n v="3"/>
    <n v="27"/>
    <s v="Male"/>
    <s v="No"/>
    <n v="5"/>
    <x v="0"/>
  </r>
  <r>
    <s v="Bachelors"/>
    <n v="2014"/>
    <s v="Pune"/>
    <n v="2"/>
    <n v="27"/>
    <s v="Female"/>
    <s v="No"/>
    <n v="5"/>
    <x v="1"/>
  </r>
  <r>
    <s v="Bachelors"/>
    <n v="2017"/>
    <s v="Bangalore"/>
    <n v="3"/>
    <n v="27"/>
    <s v="Male"/>
    <s v="No"/>
    <n v="5"/>
    <x v="0"/>
  </r>
  <r>
    <s v="Bachelors"/>
    <n v="2017"/>
    <s v="New Delhi"/>
    <n v="3"/>
    <n v="27"/>
    <s v="Male"/>
    <s v="No"/>
    <n v="5"/>
    <x v="0"/>
  </r>
  <r>
    <s v="Masters"/>
    <n v="2018"/>
    <s v="New Delhi"/>
    <n v="3"/>
    <n v="24"/>
    <s v="Male"/>
    <s v="No"/>
    <n v="2"/>
    <x v="1"/>
  </r>
  <r>
    <s v="Bachelors"/>
    <n v="2016"/>
    <s v="Bangalore"/>
    <n v="3"/>
    <n v="26"/>
    <s v="Male"/>
    <s v="No"/>
    <n v="4"/>
    <x v="1"/>
  </r>
  <r>
    <s v="Bachelors"/>
    <n v="2017"/>
    <s v="Bangalore"/>
    <n v="3"/>
    <n v="28"/>
    <s v="Male"/>
    <s v="Yes"/>
    <n v="3"/>
    <x v="0"/>
  </r>
  <r>
    <s v="Bachelors"/>
    <n v="2017"/>
    <s v="New Delhi"/>
    <n v="3"/>
    <n v="26"/>
    <s v="Female"/>
    <s v="No"/>
    <n v="4"/>
    <x v="0"/>
  </r>
  <r>
    <s v="Bachelors"/>
    <n v="2016"/>
    <s v="Pune"/>
    <n v="3"/>
    <n v="28"/>
    <s v="Male"/>
    <s v="No"/>
    <n v="3"/>
    <x v="0"/>
  </r>
  <r>
    <s v="Bachelors"/>
    <n v="2015"/>
    <s v="New Delhi"/>
    <n v="3"/>
    <n v="26"/>
    <s v="Male"/>
    <s v="No"/>
    <n v="4"/>
    <x v="0"/>
  </r>
  <r>
    <s v="Bachelors"/>
    <n v="2014"/>
    <s v="Bangalore"/>
    <n v="3"/>
    <n v="26"/>
    <s v="Male"/>
    <s v="No"/>
    <n v="4"/>
    <x v="1"/>
  </r>
  <r>
    <s v="Bachelors"/>
    <n v="2017"/>
    <s v="Pune"/>
    <n v="2"/>
    <n v="24"/>
    <s v="Female"/>
    <s v="No"/>
    <n v="2"/>
    <x v="1"/>
  </r>
  <r>
    <s v="Bachelors"/>
    <n v="2016"/>
    <s v="Bangalore"/>
    <n v="3"/>
    <n v="26"/>
    <s v="Male"/>
    <s v="No"/>
    <n v="4"/>
    <x v="1"/>
  </r>
  <r>
    <s v="PHD"/>
    <n v="2016"/>
    <s v="New Delhi"/>
    <n v="1"/>
    <n v="26"/>
    <s v="Male"/>
    <s v="No"/>
    <n v="4"/>
    <x v="0"/>
  </r>
  <r>
    <s v="Bachelors"/>
    <n v="2018"/>
    <s v="Bangalore"/>
    <n v="3"/>
    <n v="24"/>
    <s v="Female"/>
    <s v="No"/>
    <n v="2"/>
    <x v="1"/>
  </r>
  <r>
    <s v="Bachelors"/>
    <n v="2017"/>
    <s v="Bangalore"/>
    <n v="2"/>
    <n v="28"/>
    <s v="Female"/>
    <s v="No"/>
    <n v="1"/>
    <x v="0"/>
  </r>
  <r>
    <s v="Bachelors"/>
    <n v="2013"/>
    <s v="Bangalore"/>
    <n v="3"/>
    <n v="24"/>
    <s v="Female"/>
    <s v="No"/>
    <n v="2"/>
    <x v="0"/>
  </r>
  <r>
    <s v="Masters"/>
    <n v="2014"/>
    <s v="New Delhi"/>
    <n v="3"/>
    <n v="25"/>
    <s v="Female"/>
    <s v="No"/>
    <n v="3"/>
    <x v="0"/>
  </r>
  <r>
    <s v="Bachelors"/>
    <n v="2012"/>
    <s v="Pune"/>
    <n v="1"/>
    <n v="26"/>
    <s v="Male"/>
    <s v="No"/>
    <n v="4"/>
    <x v="0"/>
  </r>
  <r>
    <s v="Bachelors"/>
    <n v="2014"/>
    <s v="Bangalore"/>
    <n v="3"/>
    <n v="28"/>
    <s v="Male"/>
    <s v="No"/>
    <n v="5"/>
    <x v="0"/>
  </r>
  <r>
    <s v="Bachelors"/>
    <n v="2013"/>
    <s v="Bangalore"/>
    <n v="3"/>
    <n v="28"/>
    <s v="Male"/>
    <s v="No"/>
    <n v="2"/>
    <x v="1"/>
  </r>
  <r>
    <s v="Masters"/>
    <n v="2017"/>
    <s v="Pune"/>
    <n v="2"/>
    <n v="27"/>
    <s v="Male"/>
    <s v="No"/>
    <n v="5"/>
    <x v="0"/>
  </r>
  <r>
    <s v="Bachelors"/>
    <n v="2016"/>
    <s v="Bangalore"/>
    <n v="3"/>
    <n v="28"/>
    <s v="Male"/>
    <s v="Yes"/>
    <n v="0"/>
    <x v="0"/>
  </r>
  <r>
    <s v="Bachelors"/>
    <n v="2014"/>
    <s v="New Delhi"/>
    <n v="3"/>
    <n v="25"/>
    <s v="Male"/>
    <s v="No"/>
    <n v="3"/>
    <x v="0"/>
  </r>
  <r>
    <s v="Bachelors"/>
    <n v="2013"/>
    <s v="Bangalore"/>
    <n v="3"/>
    <n v="25"/>
    <s v="Female"/>
    <s v="No"/>
    <n v="3"/>
    <x v="1"/>
  </r>
  <r>
    <s v="Bachelors"/>
    <n v="2017"/>
    <s v="Bangalore"/>
    <n v="3"/>
    <n v="24"/>
    <s v="Female"/>
    <s v="No"/>
    <n v="2"/>
    <x v="1"/>
  </r>
  <r>
    <s v="Bachelors"/>
    <n v="2015"/>
    <s v="Bangalore"/>
    <n v="3"/>
    <n v="26"/>
    <s v="Female"/>
    <s v="No"/>
    <n v="4"/>
    <x v="0"/>
  </r>
  <r>
    <s v="Bachelors"/>
    <n v="2014"/>
    <s v="Bangalore"/>
    <n v="3"/>
    <n v="28"/>
    <s v="Male"/>
    <s v="No"/>
    <n v="4"/>
    <x v="0"/>
  </r>
  <r>
    <s v="Bachelors"/>
    <n v="2017"/>
    <s v="New Delhi"/>
    <n v="2"/>
    <n v="28"/>
    <s v="Male"/>
    <s v="No"/>
    <n v="0"/>
    <x v="0"/>
  </r>
  <r>
    <s v="Masters"/>
    <n v="2017"/>
    <s v="New Delhi"/>
    <n v="3"/>
    <n v="24"/>
    <s v="Female"/>
    <s v="No"/>
    <n v="2"/>
    <x v="0"/>
  </r>
  <r>
    <s v="PHD"/>
    <n v="2017"/>
    <s v="Pune"/>
    <n v="3"/>
    <n v="27"/>
    <s v="Male"/>
    <s v="No"/>
    <n v="5"/>
    <x v="0"/>
  </r>
  <r>
    <s v="Bachelors"/>
    <n v="2015"/>
    <s v="Bangalore"/>
    <n v="3"/>
    <n v="28"/>
    <s v="Female"/>
    <s v="No"/>
    <n v="5"/>
    <x v="0"/>
  </r>
  <r>
    <s v="Bachelors"/>
    <n v="2017"/>
    <s v="New Delhi"/>
    <n v="3"/>
    <n v="25"/>
    <s v="Female"/>
    <s v="No"/>
    <n v="3"/>
    <x v="0"/>
  </r>
  <r>
    <s v="Masters"/>
    <n v="2017"/>
    <s v="Bangalore"/>
    <n v="3"/>
    <n v="25"/>
    <s v="Male"/>
    <s v="No"/>
    <n v="3"/>
    <x v="0"/>
  </r>
  <r>
    <s v="Masters"/>
    <n v="2017"/>
    <s v="Bangalore"/>
    <n v="1"/>
    <n v="26"/>
    <s v="Male"/>
    <s v="No"/>
    <n v="4"/>
    <x v="0"/>
  </r>
  <r>
    <s v="Bachelors"/>
    <n v="2014"/>
    <s v="Bangalore"/>
    <n v="3"/>
    <n v="25"/>
    <s v="Male"/>
    <s v="No"/>
    <n v="3"/>
    <x v="1"/>
  </r>
  <r>
    <s v="Bachelors"/>
    <n v="2016"/>
    <s v="Bangalore"/>
    <n v="3"/>
    <n v="27"/>
    <s v="Male"/>
    <s v="No"/>
    <n v="5"/>
    <x v="1"/>
  </r>
  <r>
    <s v="Bachelors"/>
    <n v="2013"/>
    <s v="Bangalore"/>
    <n v="3"/>
    <n v="24"/>
    <s v="Male"/>
    <s v="No"/>
    <n v="2"/>
    <x v="0"/>
  </r>
  <r>
    <s v="Bachelors"/>
    <n v="2012"/>
    <s v="Bangalore"/>
    <n v="3"/>
    <n v="25"/>
    <s v="Male"/>
    <s v="No"/>
    <n v="3"/>
    <x v="0"/>
  </r>
  <r>
    <s v="Bachelors"/>
    <n v="2014"/>
    <s v="Pune"/>
    <n v="3"/>
    <n v="25"/>
    <s v="Male"/>
    <s v="No"/>
    <n v="3"/>
    <x v="1"/>
  </r>
  <r>
    <s v="Bachelors"/>
    <n v="2018"/>
    <s v="Bangalore"/>
    <n v="3"/>
    <n v="25"/>
    <s v="Female"/>
    <s v="No"/>
    <n v="3"/>
    <x v="1"/>
  </r>
  <r>
    <s v="Masters"/>
    <n v="2012"/>
    <s v="Pune"/>
    <n v="3"/>
    <n v="26"/>
    <s v="Male"/>
    <s v="No"/>
    <n v="4"/>
    <x v="1"/>
  </r>
  <r>
    <s v="PHD"/>
    <n v="2016"/>
    <s v="Bangalore"/>
    <n v="3"/>
    <n v="25"/>
    <s v="Male"/>
    <s v="No"/>
    <n v="3"/>
    <x v="0"/>
  </r>
  <r>
    <s v="Bachelors"/>
    <n v="2015"/>
    <s v="Bangalore"/>
    <n v="3"/>
    <n v="25"/>
    <s v="Male"/>
    <s v="No"/>
    <n v="3"/>
    <x v="0"/>
  </r>
  <r>
    <s v="Bachelors"/>
    <n v="2017"/>
    <s v="New Delhi"/>
    <n v="2"/>
    <n v="25"/>
    <s v="Male"/>
    <s v="No"/>
    <n v="3"/>
    <x v="1"/>
  </r>
  <r>
    <s v="Bachelors"/>
    <n v="2015"/>
    <s v="New Delhi"/>
    <n v="3"/>
    <n v="27"/>
    <s v="Female"/>
    <s v="No"/>
    <n v="5"/>
    <x v="0"/>
  </r>
  <r>
    <s v="Bachelors"/>
    <n v="2017"/>
    <s v="Pune"/>
    <n v="3"/>
    <n v="26"/>
    <s v="Male"/>
    <s v="No"/>
    <n v="4"/>
    <x v="0"/>
  </r>
  <r>
    <s v="Bachelors"/>
    <n v="2016"/>
    <s v="Pune"/>
    <n v="3"/>
    <n v="26"/>
    <s v="Male"/>
    <s v="No"/>
    <n v="4"/>
    <x v="0"/>
  </r>
  <r>
    <s v="Bachelors"/>
    <n v="2018"/>
    <s v="Bangalore"/>
    <n v="3"/>
    <n v="26"/>
    <s v="Male"/>
    <s v="No"/>
    <n v="4"/>
    <x v="1"/>
  </r>
  <r>
    <s v="Masters"/>
    <n v="2018"/>
    <s v="New Delhi"/>
    <n v="3"/>
    <n v="25"/>
    <s v="Female"/>
    <s v="No"/>
    <n v="3"/>
    <x v="1"/>
  </r>
  <r>
    <s v="Masters"/>
    <n v="2017"/>
    <s v="Pune"/>
    <n v="2"/>
    <n v="25"/>
    <s v="Male"/>
    <s v="No"/>
    <n v="3"/>
    <x v="0"/>
  </r>
  <r>
    <s v="Masters"/>
    <n v="2014"/>
    <s v="Bangalore"/>
    <n v="3"/>
    <n v="24"/>
    <s v="Female"/>
    <s v="No"/>
    <n v="2"/>
    <x v="0"/>
  </r>
  <r>
    <s v="Bachelors"/>
    <n v="2014"/>
    <s v="Pune"/>
    <n v="3"/>
    <n v="28"/>
    <s v="Female"/>
    <s v="No"/>
    <n v="2"/>
    <x v="1"/>
  </r>
  <r>
    <s v="Bachelors"/>
    <n v="2012"/>
    <s v="Bangalore"/>
    <n v="3"/>
    <n v="26"/>
    <s v="Male"/>
    <s v="No"/>
    <n v="4"/>
    <x v="0"/>
  </r>
  <r>
    <s v="Bachelors"/>
    <n v="2017"/>
    <s v="Pune"/>
    <n v="3"/>
    <n v="26"/>
    <s v="Male"/>
    <s v="No"/>
    <n v="4"/>
    <x v="0"/>
  </r>
  <r>
    <s v="Bachelors"/>
    <n v="2014"/>
    <s v="Pune"/>
    <n v="2"/>
    <n v="28"/>
    <s v="Female"/>
    <s v="No"/>
    <n v="0"/>
    <x v="1"/>
  </r>
  <r>
    <s v="Bachelors"/>
    <n v="2017"/>
    <s v="New Delhi"/>
    <n v="3"/>
    <n v="25"/>
    <s v="Female"/>
    <s v="Yes"/>
    <n v="3"/>
    <x v="0"/>
  </r>
  <r>
    <s v="Bachelors"/>
    <n v="2014"/>
    <s v="Bangalore"/>
    <n v="3"/>
    <n v="25"/>
    <s v="Male"/>
    <s v="No"/>
    <n v="3"/>
    <x v="0"/>
  </r>
  <r>
    <s v="Bachelors"/>
    <n v="2012"/>
    <s v="Bangalore"/>
    <n v="3"/>
    <n v="26"/>
    <s v="Male"/>
    <s v="No"/>
    <n v="4"/>
    <x v="0"/>
  </r>
  <r>
    <s v="Bachelors"/>
    <n v="2014"/>
    <s v="Bangalore"/>
    <n v="3"/>
    <n v="26"/>
    <s v="Male"/>
    <s v="No"/>
    <n v="4"/>
    <x v="0"/>
  </r>
  <r>
    <s v="Bachelors"/>
    <n v="2017"/>
    <s v="Bangalore"/>
    <n v="3"/>
    <n v="26"/>
    <s v="Female"/>
    <s v="No"/>
    <n v="4"/>
    <x v="0"/>
  </r>
  <r>
    <s v="Masters"/>
    <n v="2017"/>
    <s v="Bangalore"/>
    <n v="2"/>
    <n v="26"/>
    <s v="Male"/>
    <s v="No"/>
    <n v="4"/>
    <x v="1"/>
  </r>
  <r>
    <s v="Bachelors"/>
    <n v="2017"/>
    <s v="New Delhi"/>
    <n v="3"/>
    <n v="25"/>
    <s v="Female"/>
    <s v="No"/>
    <n v="3"/>
    <x v="0"/>
  </r>
  <r>
    <s v="Bachelors"/>
    <n v="2018"/>
    <s v="Bangalore"/>
    <n v="3"/>
    <n v="25"/>
    <s v="Male"/>
    <s v="No"/>
    <n v="3"/>
    <x v="1"/>
  </r>
  <r>
    <s v="Bachelors"/>
    <n v="2014"/>
    <s v="New Delhi"/>
    <n v="3"/>
    <n v="27"/>
    <s v="Female"/>
    <s v="No"/>
    <n v="5"/>
    <x v="0"/>
  </r>
  <r>
    <s v="Bachelors"/>
    <n v="2017"/>
    <s v="Bangalore"/>
    <n v="3"/>
    <n v="28"/>
    <s v="Male"/>
    <s v="No"/>
    <n v="5"/>
    <x v="0"/>
  </r>
  <r>
    <s v="Bachelors"/>
    <n v="2015"/>
    <s v="Bangalore"/>
    <n v="1"/>
    <n v="24"/>
    <s v="Female"/>
    <s v="No"/>
    <n v="2"/>
    <x v="0"/>
  </r>
  <r>
    <s v="Bachelors"/>
    <n v="2013"/>
    <s v="Bangalore"/>
    <n v="3"/>
    <n v="27"/>
    <s v="Male"/>
    <s v="No"/>
    <n v="5"/>
    <x v="1"/>
  </r>
  <r>
    <s v="Bachelors"/>
    <n v="2018"/>
    <s v="Bangalore"/>
    <n v="3"/>
    <n v="26"/>
    <s v="Female"/>
    <s v="No"/>
    <n v="4"/>
    <x v="1"/>
  </r>
  <r>
    <s v="Masters"/>
    <n v="2017"/>
    <s v="New Delhi"/>
    <n v="2"/>
    <n v="28"/>
    <s v="Female"/>
    <s v="No"/>
    <n v="2"/>
    <x v="0"/>
  </r>
  <r>
    <s v="Bachelors"/>
    <n v="2016"/>
    <s v="Pune"/>
    <n v="3"/>
    <n v="28"/>
    <s v="Female"/>
    <s v="No"/>
    <n v="4"/>
    <x v="1"/>
  </r>
  <r>
    <s v="Bachelors"/>
    <n v="2016"/>
    <s v="Bangalore"/>
    <n v="3"/>
    <n v="25"/>
    <s v="Male"/>
    <s v="No"/>
    <n v="3"/>
    <x v="0"/>
  </r>
  <r>
    <s v="Bachelors"/>
    <n v="2015"/>
    <s v="Pune"/>
    <n v="3"/>
    <n v="27"/>
    <s v="Female"/>
    <s v="Yes"/>
    <n v="5"/>
    <x v="1"/>
  </r>
  <r>
    <s v="Bachelors"/>
    <n v="2015"/>
    <s v="Bangalore"/>
    <n v="3"/>
    <n v="26"/>
    <s v="Male"/>
    <s v="No"/>
    <n v="4"/>
    <x v="1"/>
  </r>
  <r>
    <s v="Bachelors"/>
    <n v="2015"/>
    <s v="Pune"/>
    <n v="3"/>
    <n v="28"/>
    <s v="Female"/>
    <s v="Yes"/>
    <n v="5"/>
    <x v="1"/>
  </r>
  <r>
    <s v="Bachelors"/>
    <n v="2013"/>
    <s v="Pune"/>
    <n v="3"/>
    <n v="27"/>
    <s v="Male"/>
    <s v="No"/>
    <n v="5"/>
    <x v="0"/>
  </r>
  <r>
    <s v="Masters"/>
    <n v="2017"/>
    <s v="Pune"/>
    <n v="2"/>
    <n v="25"/>
    <s v="Male"/>
    <s v="No"/>
    <n v="3"/>
    <x v="0"/>
  </r>
  <r>
    <s v="Bachelors"/>
    <n v="2015"/>
    <s v="Pune"/>
    <n v="2"/>
    <n v="25"/>
    <s v="Female"/>
    <s v="Yes"/>
    <n v="3"/>
    <x v="1"/>
  </r>
  <r>
    <s v="Bachelors"/>
    <n v="2015"/>
    <s v="Pune"/>
    <n v="2"/>
    <n v="24"/>
    <s v="Female"/>
    <s v="No"/>
    <n v="2"/>
    <x v="1"/>
  </r>
  <r>
    <s v="Masters"/>
    <n v="2017"/>
    <s v="New Delhi"/>
    <n v="2"/>
    <n v="28"/>
    <s v="Female"/>
    <s v="No"/>
    <n v="2"/>
    <x v="0"/>
  </r>
  <r>
    <s v="Bachelors"/>
    <n v="2014"/>
    <s v="New Delhi"/>
    <n v="3"/>
    <n v="24"/>
    <s v="Female"/>
    <s v="No"/>
    <n v="2"/>
    <x v="0"/>
  </r>
  <r>
    <s v="Bachelors"/>
    <n v="2012"/>
    <s v="Bangalore"/>
    <n v="3"/>
    <n v="27"/>
    <s v="Male"/>
    <s v="No"/>
    <n v="5"/>
    <x v="1"/>
  </r>
  <r>
    <s v="Bachelors"/>
    <n v="2015"/>
    <s v="Pune"/>
    <n v="2"/>
    <n v="28"/>
    <s v="Female"/>
    <s v="No"/>
    <n v="5"/>
    <x v="1"/>
  </r>
  <r>
    <s v="Bachelors"/>
    <n v="2015"/>
    <s v="New Delhi"/>
    <n v="2"/>
    <n v="27"/>
    <s v="Female"/>
    <s v="No"/>
    <n v="5"/>
    <x v="1"/>
  </r>
  <r>
    <s v="Bachelors"/>
    <n v="2017"/>
    <s v="Bangalore"/>
    <n v="3"/>
    <n v="24"/>
    <s v="Female"/>
    <s v="No"/>
    <n v="2"/>
    <x v="0"/>
  </r>
  <r>
    <s v="Masters"/>
    <n v="2016"/>
    <s v="New Delhi"/>
    <n v="3"/>
    <n v="25"/>
    <s v="Female"/>
    <s v="No"/>
    <n v="3"/>
    <x v="0"/>
  </r>
  <r>
    <s v="Bachelors"/>
    <n v="2012"/>
    <s v="Pune"/>
    <n v="3"/>
    <n v="24"/>
    <s v="Male"/>
    <s v="Yes"/>
    <n v="2"/>
    <x v="0"/>
  </r>
  <r>
    <s v="Bachelors"/>
    <n v="2015"/>
    <s v="New Delhi"/>
    <n v="3"/>
    <n v="24"/>
    <s v="Female"/>
    <s v="No"/>
    <n v="2"/>
    <x v="0"/>
  </r>
  <r>
    <s v="Bachelors"/>
    <n v="2015"/>
    <s v="Pune"/>
    <n v="2"/>
    <n v="26"/>
    <s v="Female"/>
    <s v="No"/>
    <n v="4"/>
    <x v="1"/>
  </r>
  <r>
    <s v="Masters"/>
    <n v="2017"/>
    <s v="Pune"/>
    <n v="2"/>
    <n v="27"/>
    <s v="Female"/>
    <s v="No"/>
    <n v="5"/>
    <x v="0"/>
  </r>
  <r>
    <s v="Bachelors"/>
    <n v="2013"/>
    <s v="Bangalore"/>
    <n v="1"/>
    <n v="24"/>
    <s v="Female"/>
    <s v="No"/>
    <n v="2"/>
    <x v="1"/>
  </r>
  <r>
    <s v="PHD"/>
    <n v="2017"/>
    <s v="Pune"/>
    <n v="3"/>
    <n v="28"/>
    <s v="Male"/>
    <s v="No"/>
    <n v="1"/>
    <x v="0"/>
  </r>
  <r>
    <s v="Bachelors"/>
    <n v="2017"/>
    <s v="Bangalore"/>
    <n v="3"/>
    <n v="24"/>
    <s v="Female"/>
    <s v="No"/>
    <n v="2"/>
    <x v="0"/>
  </r>
  <r>
    <s v="Bachelors"/>
    <n v="2015"/>
    <s v="Pune"/>
    <n v="2"/>
    <n v="24"/>
    <s v="Female"/>
    <s v="No"/>
    <n v="2"/>
    <x v="1"/>
  </r>
  <r>
    <s v="Bachelors"/>
    <n v="2017"/>
    <s v="Bangalore"/>
    <n v="3"/>
    <n v="27"/>
    <s v="Male"/>
    <s v="No"/>
    <n v="5"/>
    <x v="0"/>
  </r>
  <r>
    <s v="Bachelors"/>
    <n v="2016"/>
    <s v="New Delhi"/>
    <n v="3"/>
    <n v="28"/>
    <s v="Male"/>
    <s v="No"/>
    <n v="4"/>
    <x v="0"/>
  </r>
  <r>
    <s v="Masters"/>
    <n v="2017"/>
    <s v="New Delhi"/>
    <n v="2"/>
    <n v="28"/>
    <s v="Female"/>
    <s v="No"/>
    <n v="2"/>
    <x v="0"/>
  </r>
  <r>
    <s v="PHD"/>
    <n v="2014"/>
    <s v="New Delhi"/>
    <n v="3"/>
    <n v="24"/>
    <s v="Male"/>
    <s v="No"/>
    <n v="2"/>
    <x v="0"/>
  </r>
  <r>
    <s v="Bachelors"/>
    <n v="2013"/>
    <s v="Bangalore"/>
    <n v="3"/>
    <n v="26"/>
    <s v="Female"/>
    <s v="No"/>
    <n v="4"/>
    <x v="0"/>
  </r>
  <r>
    <s v="Masters"/>
    <n v="2014"/>
    <s v="New Delhi"/>
    <n v="3"/>
    <n v="24"/>
    <s v="Male"/>
    <s v="No"/>
    <n v="2"/>
    <x v="0"/>
  </r>
  <r>
    <s v="Bachelors"/>
    <n v="2013"/>
    <s v="New Delhi"/>
    <n v="3"/>
    <n v="24"/>
    <s v="Female"/>
    <s v="No"/>
    <n v="2"/>
    <x v="0"/>
  </r>
  <r>
    <s v="Masters"/>
    <n v="2017"/>
    <s v="New Delhi"/>
    <n v="3"/>
    <n v="26"/>
    <s v="Male"/>
    <s v="No"/>
    <n v="4"/>
    <x v="1"/>
  </r>
  <r>
    <s v="Bachelors"/>
    <n v="2014"/>
    <s v="Pune"/>
    <n v="2"/>
    <n v="27"/>
    <s v="Male"/>
    <s v="No"/>
    <n v="5"/>
    <x v="0"/>
  </r>
  <r>
    <s v="Masters"/>
    <n v="2013"/>
    <s v="Bangalore"/>
    <n v="3"/>
    <n v="25"/>
    <s v="Male"/>
    <s v="No"/>
    <n v="3"/>
    <x v="1"/>
  </r>
  <r>
    <s v="Masters"/>
    <n v="2012"/>
    <s v="New Delhi"/>
    <n v="3"/>
    <n v="27"/>
    <s v="Female"/>
    <s v="No"/>
    <n v="5"/>
    <x v="1"/>
  </r>
  <r>
    <s v="Masters"/>
    <n v="2017"/>
    <s v="Bangalore"/>
    <n v="2"/>
    <n v="25"/>
    <s v="Male"/>
    <s v="No"/>
    <n v="3"/>
    <x v="0"/>
  </r>
  <r>
    <s v="Bachelors"/>
    <n v="2012"/>
    <s v="New Delhi"/>
    <n v="3"/>
    <n v="28"/>
    <s v="Male"/>
    <s v="No"/>
    <n v="5"/>
    <x v="0"/>
  </r>
  <r>
    <s v="Bachelors"/>
    <n v="2014"/>
    <s v="Bangalore"/>
    <n v="3"/>
    <n v="28"/>
    <s v="Male"/>
    <s v="No"/>
    <n v="0"/>
    <x v="0"/>
  </r>
  <r>
    <s v="Bachelors"/>
    <n v="2017"/>
    <s v="New Delhi"/>
    <n v="3"/>
    <n v="28"/>
    <s v="Female"/>
    <s v="No"/>
    <n v="4"/>
    <x v="0"/>
  </r>
  <r>
    <s v="Bachelors"/>
    <n v="2016"/>
    <s v="Pune"/>
    <n v="3"/>
    <n v="27"/>
    <s v="Male"/>
    <s v="No"/>
    <n v="5"/>
    <x v="1"/>
  </r>
  <r>
    <s v="Bachelors"/>
    <n v="2017"/>
    <s v="New Delhi"/>
    <n v="2"/>
    <n v="27"/>
    <s v="Female"/>
    <s v="No"/>
    <n v="5"/>
    <x v="0"/>
  </r>
  <r>
    <s v="PHD"/>
    <n v="2014"/>
    <s v="Bangalore"/>
    <n v="3"/>
    <n v="28"/>
    <s v="Female"/>
    <s v="No"/>
    <n v="0"/>
    <x v="0"/>
  </r>
  <r>
    <s v="Bachelors"/>
    <n v="2013"/>
    <s v="Pune"/>
    <n v="2"/>
    <n v="25"/>
    <s v="Male"/>
    <s v="No"/>
    <n v="3"/>
    <x v="1"/>
  </r>
  <r>
    <s v="Bachelors"/>
    <n v="2017"/>
    <s v="Pune"/>
    <n v="3"/>
    <n v="28"/>
    <s v="Male"/>
    <s v="No"/>
    <n v="3"/>
    <x v="0"/>
  </r>
  <r>
    <s v="Bachelors"/>
    <n v="2012"/>
    <s v="Bangalore"/>
    <n v="3"/>
    <n v="27"/>
    <s v="Male"/>
    <s v="No"/>
    <n v="5"/>
    <x v="0"/>
  </r>
  <r>
    <s v="Bachelors"/>
    <n v="2013"/>
    <s v="Bangalore"/>
    <n v="2"/>
    <n v="24"/>
    <s v="Female"/>
    <s v="No"/>
    <n v="2"/>
    <x v="1"/>
  </r>
  <r>
    <s v="Masters"/>
    <n v="2017"/>
    <s v="New Delhi"/>
    <n v="2"/>
    <n v="25"/>
    <s v="Male"/>
    <s v="No"/>
    <n v="3"/>
    <x v="0"/>
  </r>
  <r>
    <s v="Bachelors"/>
    <n v="2014"/>
    <s v="Pune"/>
    <n v="3"/>
    <n v="24"/>
    <s v="Male"/>
    <s v="No"/>
    <n v="2"/>
    <x v="0"/>
  </r>
  <r>
    <s v="Bachelors"/>
    <n v="2013"/>
    <s v="New Delhi"/>
    <n v="1"/>
    <n v="25"/>
    <s v="Female"/>
    <s v="No"/>
    <n v="3"/>
    <x v="1"/>
  </r>
  <r>
    <s v="Bachelors"/>
    <n v="2015"/>
    <s v="Pune"/>
    <n v="3"/>
    <n v="28"/>
    <s v="Male"/>
    <s v="No"/>
    <n v="2"/>
    <x v="0"/>
  </r>
  <r>
    <s v="Masters"/>
    <n v="2017"/>
    <s v="New Delhi"/>
    <n v="3"/>
    <n v="28"/>
    <s v="Male"/>
    <s v="No"/>
    <n v="1"/>
    <x v="1"/>
  </r>
  <r>
    <s v="Bachelors"/>
    <n v="2017"/>
    <s v="New Delhi"/>
    <n v="2"/>
    <n v="27"/>
    <s v="Female"/>
    <s v="No"/>
    <n v="5"/>
    <x v="0"/>
  </r>
  <r>
    <s v="Bachelors"/>
    <n v="2018"/>
    <s v="Pune"/>
    <n v="3"/>
    <n v="24"/>
    <s v="Male"/>
    <s v="No"/>
    <n v="2"/>
    <x v="1"/>
  </r>
  <r>
    <s v="Bachelors"/>
    <n v="2013"/>
    <s v="Bangalore"/>
    <n v="3"/>
    <n v="26"/>
    <s v="Male"/>
    <s v="No"/>
    <n v="4"/>
    <x v="0"/>
  </r>
  <r>
    <s v="Bachelors"/>
    <n v="2017"/>
    <s v="Bangalore"/>
    <n v="3"/>
    <n v="27"/>
    <s v="Female"/>
    <s v="Yes"/>
    <n v="5"/>
    <x v="0"/>
  </r>
  <r>
    <s v="Masters"/>
    <n v="2017"/>
    <s v="New Delhi"/>
    <n v="1"/>
    <n v="26"/>
    <s v="Female"/>
    <s v="No"/>
    <n v="4"/>
    <x v="1"/>
  </r>
  <r>
    <s v="Masters"/>
    <n v="2017"/>
    <s v="Bangalore"/>
    <n v="2"/>
    <n v="26"/>
    <s v="Female"/>
    <s v="No"/>
    <n v="4"/>
    <x v="0"/>
  </r>
  <r>
    <s v="Bachelors"/>
    <n v="2013"/>
    <s v="Pune"/>
    <n v="3"/>
    <n v="26"/>
    <s v="Male"/>
    <s v="No"/>
    <n v="4"/>
    <x v="0"/>
  </r>
  <r>
    <s v="Masters"/>
    <n v="2014"/>
    <s v="New Delhi"/>
    <n v="1"/>
    <n v="25"/>
    <s v="Female"/>
    <s v="No"/>
    <n v="3"/>
    <x v="0"/>
  </r>
  <r>
    <s v="Bachelors"/>
    <n v="2014"/>
    <s v="Bangalore"/>
    <n v="3"/>
    <n v="27"/>
    <s v="Male"/>
    <s v="No"/>
    <n v="5"/>
    <x v="0"/>
  </r>
  <r>
    <s v="Bachelors"/>
    <n v="2016"/>
    <s v="Bangalore"/>
    <n v="3"/>
    <n v="25"/>
    <s v="Male"/>
    <s v="No"/>
    <n v="3"/>
    <x v="0"/>
  </r>
  <r>
    <s v="Bachelors"/>
    <n v="2016"/>
    <s v="Bangalore"/>
    <n v="3"/>
    <n v="27"/>
    <s v="Male"/>
    <s v="No"/>
    <n v="5"/>
    <x v="0"/>
  </r>
  <r>
    <s v="Bachelors"/>
    <n v="2015"/>
    <s v="Bangalore"/>
    <n v="3"/>
    <n v="28"/>
    <s v="Female"/>
    <s v="No"/>
    <n v="5"/>
    <x v="0"/>
  </r>
  <r>
    <s v="Masters"/>
    <n v="2012"/>
    <s v="New Delhi"/>
    <n v="3"/>
    <n v="25"/>
    <s v="Male"/>
    <s v="No"/>
    <n v="3"/>
    <x v="1"/>
  </r>
  <r>
    <s v="Bachelors"/>
    <n v="2013"/>
    <s v="Bangalore"/>
    <n v="3"/>
    <n v="28"/>
    <s v="Male"/>
    <s v="No"/>
    <n v="2"/>
    <x v="1"/>
  </r>
  <r>
    <s v="Bachelors"/>
    <n v="2014"/>
    <s v="Bangalore"/>
    <n v="1"/>
    <n v="25"/>
    <s v="Male"/>
    <s v="No"/>
    <n v="3"/>
    <x v="0"/>
  </r>
  <r>
    <s v="Bachelors"/>
    <n v="2014"/>
    <s v="Pune"/>
    <n v="3"/>
    <n v="26"/>
    <s v="Male"/>
    <s v="No"/>
    <n v="4"/>
    <x v="0"/>
  </r>
  <r>
    <s v="Bachelors"/>
    <n v="2013"/>
    <s v="Pune"/>
    <n v="3"/>
    <n v="28"/>
    <s v="Male"/>
    <s v="No"/>
    <n v="0"/>
    <x v="0"/>
  </r>
  <r>
    <s v="Bachelors"/>
    <n v="2015"/>
    <s v="Bangalore"/>
    <n v="3"/>
    <n v="27"/>
    <s v="Male"/>
    <s v="Yes"/>
    <n v="5"/>
    <x v="0"/>
  </r>
  <r>
    <s v="Bachelors"/>
    <n v="2014"/>
    <s v="Pune"/>
    <n v="1"/>
    <n v="28"/>
    <s v="Female"/>
    <s v="No"/>
    <n v="3"/>
    <x v="1"/>
  </r>
  <r>
    <s v="Masters"/>
    <n v="2017"/>
    <s v="Pune"/>
    <n v="2"/>
    <n v="25"/>
    <s v="Female"/>
    <s v="No"/>
    <n v="3"/>
    <x v="1"/>
  </r>
  <r>
    <s v="Masters"/>
    <n v="2013"/>
    <s v="New Delhi"/>
    <n v="3"/>
    <n v="28"/>
    <s v="Female"/>
    <s v="No"/>
    <n v="2"/>
    <x v="0"/>
  </r>
  <r>
    <s v="Masters"/>
    <n v="2017"/>
    <s v="Bangalore"/>
    <n v="2"/>
    <n v="27"/>
    <s v="Female"/>
    <s v="No"/>
    <n v="5"/>
    <x v="1"/>
  </r>
  <r>
    <s v="Bachelors"/>
    <n v="2015"/>
    <s v="Bangalore"/>
    <n v="3"/>
    <n v="27"/>
    <s v="Male"/>
    <s v="No"/>
    <n v="5"/>
    <x v="0"/>
  </r>
  <r>
    <s v="Bachelors"/>
    <n v="2012"/>
    <s v="Bangalore"/>
    <n v="3"/>
    <n v="27"/>
    <s v="Male"/>
    <s v="No"/>
    <n v="5"/>
    <x v="0"/>
  </r>
  <r>
    <s v="Bachelors"/>
    <n v="2014"/>
    <s v="Bangalore"/>
    <n v="3"/>
    <n v="26"/>
    <s v="Male"/>
    <s v="No"/>
    <n v="4"/>
    <x v="0"/>
  </r>
  <r>
    <s v="Bachelors"/>
    <n v="2013"/>
    <s v="New Delhi"/>
    <n v="3"/>
    <n v="26"/>
    <s v="Female"/>
    <s v="No"/>
    <n v="4"/>
    <x v="0"/>
  </r>
  <r>
    <s v="Bachelors"/>
    <n v="2012"/>
    <s v="Bangalore"/>
    <n v="3"/>
    <n v="27"/>
    <s v="Male"/>
    <s v="No"/>
    <n v="5"/>
    <x v="0"/>
  </r>
  <r>
    <s v="Bachelors"/>
    <n v="2013"/>
    <s v="Bangalore"/>
    <n v="3"/>
    <n v="26"/>
    <s v="Female"/>
    <s v="No"/>
    <n v="4"/>
    <x v="0"/>
  </r>
  <r>
    <s v="Masters"/>
    <n v="2017"/>
    <s v="New Delhi"/>
    <n v="2"/>
    <n v="28"/>
    <s v="Female"/>
    <s v="No"/>
    <n v="3"/>
    <x v="0"/>
  </r>
  <r>
    <s v="Bachelors"/>
    <n v="2017"/>
    <s v="New Delhi"/>
    <n v="2"/>
    <n v="26"/>
    <s v="Male"/>
    <s v="No"/>
    <n v="4"/>
    <x v="0"/>
  </r>
  <r>
    <s v="Bachelors"/>
    <n v="2013"/>
    <s v="Pune"/>
    <n v="2"/>
    <n v="27"/>
    <s v="Female"/>
    <s v="No"/>
    <n v="5"/>
    <x v="1"/>
  </r>
  <r>
    <s v="Masters"/>
    <n v="2015"/>
    <s v="Bangalore"/>
    <n v="3"/>
    <n v="27"/>
    <s v="Female"/>
    <s v="No"/>
    <n v="5"/>
    <x v="0"/>
  </r>
  <r>
    <s v="Masters"/>
    <n v="2017"/>
    <s v="Pune"/>
    <n v="3"/>
    <n v="27"/>
    <s v="Female"/>
    <s v="No"/>
    <n v="5"/>
    <x v="1"/>
  </r>
  <r>
    <s v="Bachelors"/>
    <n v="2016"/>
    <s v="Bangalore"/>
    <n v="3"/>
    <n v="27"/>
    <s v="Male"/>
    <s v="No"/>
    <n v="5"/>
    <x v="0"/>
  </r>
  <r>
    <s v="Bachelors"/>
    <n v="2012"/>
    <s v="Bangalore"/>
    <n v="3"/>
    <n v="27"/>
    <s v="Male"/>
    <s v="No"/>
    <n v="5"/>
    <x v="0"/>
  </r>
  <r>
    <s v="Bachelors"/>
    <n v="2014"/>
    <s v="Bangalore"/>
    <n v="3"/>
    <n v="25"/>
    <s v="Female"/>
    <s v="No"/>
    <n v="3"/>
    <x v="0"/>
  </r>
  <r>
    <s v="Bachelors"/>
    <n v="2016"/>
    <s v="Bangalore"/>
    <n v="3"/>
    <n v="26"/>
    <s v="Female"/>
    <s v="No"/>
    <n v="4"/>
    <x v="0"/>
  </r>
  <r>
    <s v="Bachelors"/>
    <n v="2016"/>
    <s v="Bangalore"/>
    <n v="3"/>
    <n v="26"/>
    <s v="Female"/>
    <s v="No"/>
    <n v="4"/>
    <x v="0"/>
  </r>
  <r>
    <s v="Bachelors"/>
    <n v="2014"/>
    <s v="New Delhi"/>
    <n v="3"/>
    <n v="26"/>
    <s v="Male"/>
    <s v="No"/>
    <n v="4"/>
    <x v="0"/>
  </r>
  <r>
    <s v="Bachelors"/>
    <n v="2014"/>
    <s v="Bangalore"/>
    <n v="3"/>
    <n v="28"/>
    <s v="Male"/>
    <s v="No"/>
    <n v="3"/>
    <x v="0"/>
  </r>
  <r>
    <s v="Bachelors"/>
    <n v="2012"/>
    <s v="Pune"/>
    <n v="3"/>
    <n v="25"/>
    <s v="Male"/>
    <s v="No"/>
    <n v="3"/>
    <x v="0"/>
  </r>
  <r>
    <s v="Masters"/>
    <n v="2014"/>
    <s v="Bangalore"/>
    <n v="3"/>
    <n v="28"/>
    <s v="Female"/>
    <s v="No"/>
    <n v="3"/>
    <x v="1"/>
  </r>
  <r>
    <s v="Bachelors"/>
    <n v="2016"/>
    <s v="New Delhi"/>
    <n v="3"/>
    <n v="26"/>
    <s v="Male"/>
    <s v="No"/>
    <n v="4"/>
    <x v="0"/>
  </r>
  <r>
    <s v="Bachelors"/>
    <n v="2012"/>
    <s v="New Delhi"/>
    <n v="3"/>
    <n v="24"/>
    <s v="Female"/>
    <s v="No"/>
    <n v="2"/>
    <x v="0"/>
  </r>
  <r>
    <s v="Bachelors"/>
    <n v="2015"/>
    <s v="Pune"/>
    <n v="2"/>
    <n v="28"/>
    <s v="Female"/>
    <s v="No"/>
    <n v="4"/>
    <x v="1"/>
  </r>
  <r>
    <s v="Bachelors"/>
    <n v="2017"/>
    <s v="New Delhi"/>
    <n v="2"/>
    <n v="24"/>
    <s v="Male"/>
    <s v="No"/>
    <n v="2"/>
    <x v="0"/>
  </r>
  <r>
    <s v="Bachelors"/>
    <n v="2015"/>
    <s v="New Delhi"/>
    <n v="3"/>
    <n v="25"/>
    <s v="Male"/>
    <s v="No"/>
    <n v="3"/>
    <x v="0"/>
  </r>
  <r>
    <s v="Bachelors"/>
    <n v="2013"/>
    <s v="Bangalore"/>
    <n v="3"/>
    <n v="27"/>
    <s v="Male"/>
    <s v="No"/>
    <n v="5"/>
    <x v="0"/>
  </r>
  <r>
    <s v="Bachelors"/>
    <n v="2015"/>
    <s v="Bangalore"/>
    <n v="3"/>
    <n v="27"/>
    <s v="Male"/>
    <s v="No"/>
    <n v="5"/>
    <x v="0"/>
  </r>
  <r>
    <s v="Bachelors"/>
    <n v="2017"/>
    <s v="Bangalore"/>
    <n v="3"/>
    <n v="28"/>
    <s v="Female"/>
    <s v="No"/>
    <n v="3"/>
    <x v="1"/>
  </r>
  <r>
    <s v="Bachelors"/>
    <n v="2017"/>
    <s v="Bangalore"/>
    <n v="3"/>
    <n v="24"/>
    <s v="Female"/>
    <s v="No"/>
    <n v="2"/>
    <x v="0"/>
  </r>
  <r>
    <s v="Masters"/>
    <n v="2017"/>
    <s v="New Delhi"/>
    <n v="2"/>
    <n v="26"/>
    <s v="Female"/>
    <s v="No"/>
    <n v="4"/>
    <x v="0"/>
  </r>
  <r>
    <s v="Bachelors"/>
    <n v="2016"/>
    <s v="Bangalore"/>
    <n v="3"/>
    <n v="25"/>
    <s v="Male"/>
    <s v="Yes"/>
    <n v="3"/>
    <x v="1"/>
  </r>
  <r>
    <s v="Bachelors"/>
    <n v="2016"/>
    <s v="Bangalore"/>
    <n v="3"/>
    <n v="26"/>
    <s v="Male"/>
    <s v="Yes"/>
    <n v="4"/>
    <x v="0"/>
  </r>
  <r>
    <s v="Masters"/>
    <n v="2017"/>
    <s v="Bangalore"/>
    <n v="2"/>
    <n v="24"/>
    <s v="Female"/>
    <s v="No"/>
    <n v="2"/>
    <x v="0"/>
  </r>
  <r>
    <s v="Bachelors"/>
    <n v="2017"/>
    <s v="Bangalore"/>
    <n v="3"/>
    <n v="27"/>
    <s v="Male"/>
    <s v="Yes"/>
    <n v="5"/>
    <x v="0"/>
  </r>
  <r>
    <s v="Bachelors"/>
    <n v="2014"/>
    <s v="Pune"/>
    <n v="2"/>
    <n v="27"/>
    <s v="Female"/>
    <s v="No"/>
    <n v="5"/>
    <x v="1"/>
  </r>
  <r>
    <s v="Masters"/>
    <n v="2017"/>
    <s v="New Delhi"/>
    <n v="1"/>
    <n v="24"/>
    <s v="Female"/>
    <s v="No"/>
    <n v="2"/>
    <x v="0"/>
  </r>
  <r>
    <s v="Bachelors"/>
    <n v="2014"/>
    <s v="Bangalore"/>
    <n v="3"/>
    <n v="28"/>
    <s v="Male"/>
    <s v="No"/>
    <n v="1"/>
    <x v="0"/>
  </r>
  <r>
    <s v="Bachelors"/>
    <n v="2013"/>
    <s v="Pune"/>
    <n v="3"/>
    <n v="26"/>
    <s v="Male"/>
    <s v="No"/>
    <n v="4"/>
    <x v="0"/>
  </r>
  <r>
    <s v="Bachelors"/>
    <n v="2014"/>
    <s v="Pune"/>
    <n v="3"/>
    <n v="28"/>
    <s v="Male"/>
    <s v="No"/>
    <n v="0"/>
    <x v="0"/>
  </r>
  <r>
    <s v="Masters"/>
    <n v="2013"/>
    <s v="New Delhi"/>
    <n v="3"/>
    <n v="28"/>
    <s v="Male"/>
    <s v="No"/>
    <n v="1"/>
    <x v="0"/>
  </r>
  <r>
    <s v="Masters"/>
    <n v="2017"/>
    <s v="Pune"/>
    <n v="2"/>
    <n v="27"/>
    <s v="Female"/>
    <s v="No"/>
    <n v="5"/>
    <x v="0"/>
  </r>
  <r>
    <s v="Bachelors"/>
    <n v="2017"/>
    <s v="Pune"/>
    <n v="3"/>
    <n v="28"/>
    <s v="Male"/>
    <s v="No"/>
    <n v="1"/>
    <x v="0"/>
  </r>
  <r>
    <s v="Bachelors"/>
    <n v="2016"/>
    <s v="New Delhi"/>
    <n v="3"/>
    <n v="26"/>
    <s v="Female"/>
    <s v="No"/>
    <n v="4"/>
    <x v="0"/>
  </r>
  <r>
    <s v="PHD"/>
    <n v="2018"/>
    <s v="Bangalore"/>
    <n v="3"/>
    <n v="27"/>
    <s v="Male"/>
    <s v="No"/>
    <n v="5"/>
    <x v="1"/>
  </r>
  <r>
    <s v="Bachelors"/>
    <n v="2014"/>
    <s v="Pune"/>
    <n v="3"/>
    <n v="26"/>
    <s v="Male"/>
    <s v="No"/>
    <n v="4"/>
    <x v="0"/>
  </r>
  <r>
    <s v="Bachelors"/>
    <n v="2013"/>
    <s v="Pune"/>
    <n v="3"/>
    <n v="25"/>
    <s v="Male"/>
    <s v="No"/>
    <n v="3"/>
    <x v="0"/>
  </r>
  <r>
    <s v="Masters"/>
    <n v="2017"/>
    <s v="Pune"/>
    <n v="3"/>
    <n v="25"/>
    <s v="Male"/>
    <s v="No"/>
    <n v="3"/>
    <x v="0"/>
  </r>
  <r>
    <s v="Bachelors"/>
    <n v="2017"/>
    <s v="Pune"/>
    <n v="2"/>
    <n v="24"/>
    <s v="Female"/>
    <s v="No"/>
    <n v="2"/>
    <x v="1"/>
  </r>
  <r>
    <s v="Bachelors"/>
    <n v="2017"/>
    <s v="New Delhi"/>
    <n v="3"/>
    <n v="24"/>
    <s v="Female"/>
    <s v="No"/>
    <n v="2"/>
    <x v="0"/>
  </r>
  <r>
    <s v="PHD"/>
    <n v="2014"/>
    <s v="Pune"/>
    <n v="3"/>
    <n v="24"/>
    <s v="Male"/>
    <s v="No"/>
    <n v="2"/>
    <x v="0"/>
  </r>
  <r>
    <s v="PHD"/>
    <n v="2017"/>
    <s v="Bangalore"/>
    <n v="3"/>
    <n v="24"/>
    <s v="Female"/>
    <s v="No"/>
    <n v="2"/>
    <x v="0"/>
  </r>
  <r>
    <s v="Masters"/>
    <n v="2017"/>
    <s v="New Delhi"/>
    <n v="2"/>
    <n v="26"/>
    <s v="Male"/>
    <s v="No"/>
    <n v="4"/>
    <x v="1"/>
  </r>
  <r>
    <s v="Bachelors"/>
    <n v="2013"/>
    <s v="Pune"/>
    <n v="2"/>
    <n v="24"/>
    <s v="Male"/>
    <s v="Yes"/>
    <n v="2"/>
    <x v="1"/>
  </r>
  <r>
    <s v="PHD"/>
    <n v="2016"/>
    <s v="New Delhi"/>
    <n v="3"/>
    <n v="27"/>
    <s v="Female"/>
    <s v="No"/>
    <n v="5"/>
    <x v="0"/>
  </r>
  <r>
    <s v="Masters"/>
    <n v="2017"/>
    <s v="New Delhi"/>
    <n v="2"/>
    <n v="25"/>
    <s v="Female"/>
    <s v="Yes"/>
    <n v="3"/>
    <x v="1"/>
  </r>
  <r>
    <s v="Bachelors"/>
    <n v="2014"/>
    <s v="Pune"/>
    <n v="3"/>
    <n v="26"/>
    <s v="Male"/>
    <s v="No"/>
    <n v="4"/>
    <x v="0"/>
  </r>
  <r>
    <s v="Bachelors"/>
    <n v="2017"/>
    <s v="New Delhi"/>
    <n v="3"/>
    <n v="25"/>
    <s v="Female"/>
    <s v="No"/>
    <n v="3"/>
    <x v="0"/>
  </r>
  <r>
    <s v="Bachelors"/>
    <n v="2012"/>
    <s v="Bangalore"/>
    <n v="3"/>
    <n v="27"/>
    <s v="Female"/>
    <s v="No"/>
    <n v="5"/>
    <x v="0"/>
  </r>
  <r>
    <s v="Bachelors"/>
    <n v="2016"/>
    <s v="Bangalore"/>
    <n v="3"/>
    <n v="26"/>
    <s v="Male"/>
    <s v="Yes"/>
    <n v="4"/>
    <x v="0"/>
  </r>
  <r>
    <s v="Bachelors"/>
    <n v="2016"/>
    <s v="Bangalore"/>
    <n v="3"/>
    <n v="26"/>
    <s v="Male"/>
    <s v="No"/>
    <n v="4"/>
    <x v="0"/>
  </r>
  <r>
    <s v="Bachelors"/>
    <n v="2015"/>
    <s v="Pune"/>
    <n v="2"/>
    <n v="27"/>
    <s v="Female"/>
    <s v="Yes"/>
    <n v="5"/>
    <x v="1"/>
  </r>
  <r>
    <s v="Bachelors"/>
    <n v="2016"/>
    <s v="Pune"/>
    <n v="3"/>
    <n v="28"/>
    <s v="Female"/>
    <s v="No"/>
    <n v="2"/>
    <x v="1"/>
  </r>
  <r>
    <s v="Masters"/>
    <n v="2017"/>
    <s v="New Delhi"/>
    <n v="2"/>
    <n v="27"/>
    <s v="Female"/>
    <s v="No"/>
    <n v="5"/>
    <x v="1"/>
  </r>
  <r>
    <s v="Bachelors"/>
    <n v="2018"/>
    <s v="Bangalore"/>
    <n v="3"/>
    <n v="25"/>
    <s v="Female"/>
    <s v="No"/>
    <n v="3"/>
    <x v="1"/>
  </r>
  <r>
    <s v="Bachelors"/>
    <n v="2014"/>
    <s v="Pune"/>
    <n v="3"/>
    <n v="27"/>
    <s v="Male"/>
    <s v="Yes"/>
    <n v="5"/>
    <x v="0"/>
  </r>
  <r>
    <s v="Bachelors"/>
    <n v="2014"/>
    <s v="Bangalore"/>
    <n v="3"/>
    <n v="27"/>
    <s v="Male"/>
    <s v="Yes"/>
    <n v="5"/>
    <x v="0"/>
  </r>
  <r>
    <s v="Bachelors"/>
    <n v="2015"/>
    <s v="New Delhi"/>
    <n v="3"/>
    <n v="25"/>
    <s v="Female"/>
    <s v="No"/>
    <n v="3"/>
    <x v="0"/>
  </r>
  <r>
    <s v="Masters"/>
    <n v="2017"/>
    <s v="Bangalore"/>
    <n v="3"/>
    <n v="26"/>
    <s v="Female"/>
    <s v="No"/>
    <n v="4"/>
    <x v="0"/>
  </r>
  <r>
    <s v="Masters"/>
    <n v="2018"/>
    <s v="New Delhi"/>
    <n v="3"/>
    <n v="25"/>
    <s v="Male"/>
    <s v="No"/>
    <n v="3"/>
    <x v="1"/>
  </r>
  <r>
    <s v="Bachelors"/>
    <n v="2018"/>
    <s v="Bangalore"/>
    <n v="3"/>
    <n v="25"/>
    <s v="Male"/>
    <s v="No"/>
    <n v="3"/>
    <x v="1"/>
  </r>
  <r>
    <s v="Bachelors"/>
    <n v="2014"/>
    <s v="Bangalore"/>
    <n v="3"/>
    <n v="28"/>
    <s v="Male"/>
    <s v="No"/>
    <n v="1"/>
    <x v="0"/>
  </r>
  <r>
    <s v="Bachelors"/>
    <n v="2017"/>
    <s v="Bangalore"/>
    <n v="3"/>
    <n v="24"/>
    <s v="Male"/>
    <s v="No"/>
    <n v="2"/>
    <x v="0"/>
  </r>
  <r>
    <s v="Bachelors"/>
    <n v="2013"/>
    <s v="Bangalore"/>
    <n v="3"/>
    <n v="28"/>
    <s v="Female"/>
    <s v="No"/>
    <n v="3"/>
    <x v="0"/>
  </r>
  <r>
    <s v="Bachelors"/>
    <n v="2015"/>
    <s v="Pune"/>
    <n v="3"/>
    <n v="24"/>
    <s v="Male"/>
    <s v="No"/>
    <n v="2"/>
    <x v="0"/>
  </r>
  <r>
    <s v="Bachelors"/>
    <n v="2012"/>
    <s v="Bangalore"/>
    <n v="3"/>
    <n v="26"/>
    <s v="Male"/>
    <s v="No"/>
    <n v="4"/>
    <x v="0"/>
  </r>
  <r>
    <s v="Bachelors"/>
    <n v="2014"/>
    <s v="New Delhi"/>
    <n v="3"/>
    <n v="25"/>
    <s v="Female"/>
    <s v="No"/>
    <n v="3"/>
    <x v="0"/>
  </r>
  <r>
    <s v="Masters"/>
    <n v="2017"/>
    <s v="New Delhi"/>
    <n v="1"/>
    <n v="26"/>
    <s v="Male"/>
    <s v="No"/>
    <n v="4"/>
    <x v="0"/>
  </r>
  <r>
    <s v="Bachelors"/>
    <n v="2016"/>
    <s v="Bangalore"/>
    <n v="3"/>
    <n v="25"/>
    <s v="Female"/>
    <s v="No"/>
    <n v="3"/>
    <x v="0"/>
  </r>
  <r>
    <s v="Bachelors"/>
    <n v="2013"/>
    <s v="Pune"/>
    <n v="2"/>
    <n v="26"/>
    <s v="Male"/>
    <s v="Yes"/>
    <n v="4"/>
    <x v="0"/>
  </r>
  <r>
    <s v="Bachelors"/>
    <n v="2018"/>
    <s v="Pune"/>
    <n v="1"/>
    <n v="26"/>
    <s v="Male"/>
    <s v="Yes"/>
    <n v="4"/>
    <x v="0"/>
  </r>
  <r>
    <s v="Bachelors"/>
    <n v="2017"/>
    <s v="Bangalore"/>
    <n v="3"/>
    <n v="24"/>
    <s v="Male"/>
    <s v="No"/>
    <n v="2"/>
    <x v="0"/>
  </r>
  <r>
    <s v="Bachelors"/>
    <n v="2016"/>
    <s v="Bangalore"/>
    <n v="3"/>
    <n v="24"/>
    <s v="Male"/>
    <s v="No"/>
    <n v="2"/>
    <x v="0"/>
  </r>
  <r>
    <s v="Bachelors"/>
    <n v="2014"/>
    <s v="Bangalore"/>
    <n v="3"/>
    <n v="24"/>
    <s v="Female"/>
    <s v="No"/>
    <n v="2"/>
    <x v="0"/>
  </r>
  <r>
    <s v="PHD"/>
    <n v="2017"/>
    <s v="New Delhi"/>
    <n v="3"/>
    <n v="28"/>
    <s v="Male"/>
    <s v="No"/>
    <n v="3"/>
    <x v="0"/>
  </r>
  <r>
    <s v="Bachelors"/>
    <n v="2017"/>
    <s v="New Delhi"/>
    <n v="2"/>
    <n v="24"/>
    <s v="Female"/>
    <s v="No"/>
    <n v="2"/>
    <x v="1"/>
  </r>
  <r>
    <s v="Bachelors"/>
    <n v="2015"/>
    <s v="Bangalore"/>
    <n v="3"/>
    <n v="25"/>
    <s v="Female"/>
    <s v="No"/>
    <n v="3"/>
    <x v="0"/>
  </r>
  <r>
    <s v="Bachelors"/>
    <n v="2015"/>
    <s v="Pune"/>
    <n v="3"/>
    <n v="26"/>
    <s v="Male"/>
    <s v="No"/>
    <n v="4"/>
    <x v="0"/>
  </r>
  <r>
    <s v="Masters"/>
    <n v="2014"/>
    <s v="Bangalore"/>
    <n v="3"/>
    <n v="27"/>
    <s v="Male"/>
    <s v="No"/>
    <n v="5"/>
    <x v="1"/>
  </r>
  <r>
    <s v="Bachelors"/>
    <n v="2012"/>
    <s v="Pune"/>
    <n v="3"/>
    <n v="24"/>
    <s v="Female"/>
    <s v="No"/>
    <n v="2"/>
    <x v="1"/>
  </r>
  <r>
    <s v="Bachelors"/>
    <n v="2015"/>
    <s v="Pune"/>
    <n v="2"/>
    <n v="26"/>
    <s v="Female"/>
    <s v="No"/>
    <n v="4"/>
    <x v="1"/>
  </r>
  <r>
    <s v="Bachelors"/>
    <n v="2013"/>
    <s v="Bangalore"/>
    <n v="3"/>
    <n v="24"/>
    <s v="Female"/>
    <s v="No"/>
    <n v="2"/>
    <x v="0"/>
  </r>
  <r>
    <s v="Bachelors"/>
    <n v="2017"/>
    <s v="Bangalore"/>
    <n v="3"/>
    <n v="26"/>
    <s v="Female"/>
    <s v="No"/>
    <n v="4"/>
    <x v="0"/>
  </r>
  <r>
    <s v="Masters"/>
    <n v="2017"/>
    <s v="New Delhi"/>
    <n v="3"/>
    <n v="26"/>
    <s v="Male"/>
    <s v="No"/>
    <n v="4"/>
    <x v="0"/>
  </r>
  <r>
    <s v="Bachelors"/>
    <n v="2016"/>
    <s v="Bangalore"/>
    <n v="3"/>
    <n v="24"/>
    <s v="Male"/>
    <s v="No"/>
    <n v="2"/>
    <x v="0"/>
  </r>
  <r>
    <s v="Bachelors"/>
    <n v="2015"/>
    <s v="Pune"/>
    <n v="3"/>
    <n v="28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2"/>
    <s v="Bangalore"/>
    <n v="3"/>
    <n v="24"/>
    <s v="Male"/>
    <s v="Yes"/>
    <n v="2"/>
    <x v="0"/>
  </r>
  <r>
    <s v="Masters"/>
    <n v="2015"/>
    <s v="Pune"/>
    <n v="2"/>
    <n v="28"/>
    <s v="Female"/>
    <s v="No"/>
    <n v="0"/>
    <x v="0"/>
  </r>
  <r>
    <s v="Bachelors"/>
    <n v="2017"/>
    <s v="Pune"/>
    <n v="3"/>
    <n v="26"/>
    <s v="Male"/>
    <s v="Yes"/>
    <n v="4"/>
    <x v="0"/>
  </r>
  <r>
    <s v="Bachelors"/>
    <n v="2018"/>
    <s v="Bangalore"/>
    <n v="3"/>
    <n v="27"/>
    <s v="Female"/>
    <s v="No"/>
    <n v="5"/>
    <x v="1"/>
  </r>
  <r>
    <s v="Masters"/>
    <n v="2017"/>
    <s v="Pune"/>
    <n v="3"/>
    <n v="27"/>
    <s v="Male"/>
    <s v="No"/>
    <n v="5"/>
    <x v="1"/>
  </r>
  <r>
    <s v="Bachelors"/>
    <n v="2013"/>
    <s v="Bangalore"/>
    <n v="1"/>
    <n v="27"/>
    <s v="Female"/>
    <s v="No"/>
    <n v="5"/>
    <x v="0"/>
  </r>
  <r>
    <s v="Bachelors"/>
    <n v="2016"/>
    <s v="Bangalore"/>
    <n v="3"/>
    <n v="27"/>
    <s v="Female"/>
    <s v="No"/>
    <n v="5"/>
    <x v="0"/>
  </r>
  <r>
    <s v="Bachelors"/>
    <n v="2013"/>
    <s v="Pune"/>
    <n v="3"/>
    <n v="28"/>
    <s v="Male"/>
    <s v="No"/>
    <n v="1"/>
    <x v="0"/>
  </r>
  <r>
    <s v="Bachelors"/>
    <n v="2017"/>
    <s v="Pune"/>
    <n v="3"/>
    <n v="28"/>
    <s v="Male"/>
    <s v="No"/>
    <n v="2"/>
    <x v="0"/>
  </r>
  <r>
    <s v="Bachelors"/>
    <n v="2013"/>
    <s v="Bangalore"/>
    <n v="3"/>
    <n v="26"/>
    <s v="Male"/>
    <s v="No"/>
    <n v="4"/>
    <x v="0"/>
  </r>
  <r>
    <s v="Bachelors"/>
    <n v="2015"/>
    <s v="Bangalore"/>
    <n v="3"/>
    <n v="25"/>
    <s v="Female"/>
    <s v="No"/>
    <n v="3"/>
    <x v="0"/>
  </r>
  <r>
    <s v="Bachelors"/>
    <n v="2015"/>
    <s v="Pune"/>
    <n v="3"/>
    <n v="24"/>
    <s v="Female"/>
    <s v="No"/>
    <n v="2"/>
    <x v="1"/>
  </r>
  <r>
    <s v="Bachelors"/>
    <n v="2014"/>
    <s v="New Delhi"/>
    <n v="3"/>
    <n v="28"/>
    <s v="Male"/>
    <s v="No"/>
    <n v="1"/>
    <x v="0"/>
  </r>
  <r>
    <s v="Bachelors"/>
    <n v="2017"/>
    <s v="New Delhi"/>
    <n v="2"/>
    <n v="28"/>
    <s v="Female"/>
    <s v="No"/>
    <n v="2"/>
    <x v="0"/>
  </r>
  <r>
    <s v="Masters"/>
    <n v="2015"/>
    <s v="New Delhi"/>
    <n v="3"/>
    <n v="26"/>
    <s v="Male"/>
    <s v="No"/>
    <n v="4"/>
    <x v="1"/>
  </r>
  <r>
    <s v="PHD"/>
    <n v="2014"/>
    <s v="New Delhi"/>
    <n v="3"/>
    <n v="25"/>
    <s v="Male"/>
    <s v="No"/>
    <n v="3"/>
    <x v="0"/>
  </r>
  <r>
    <s v="Bachelors"/>
    <n v="2013"/>
    <s v="Bangalore"/>
    <n v="3"/>
    <n v="25"/>
    <s v="Male"/>
    <s v="No"/>
    <n v="3"/>
    <x v="0"/>
  </r>
  <r>
    <s v="Bachelors"/>
    <n v="2017"/>
    <s v="Bangalore"/>
    <n v="3"/>
    <n v="25"/>
    <s v="Male"/>
    <s v="No"/>
    <n v="3"/>
    <x v="0"/>
  </r>
  <r>
    <s v="Bachelors"/>
    <n v="2013"/>
    <s v="New Delhi"/>
    <n v="2"/>
    <n v="24"/>
    <s v="Female"/>
    <s v="No"/>
    <n v="2"/>
    <x v="1"/>
  </r>
  <r>
    <s v="Bachelors"/>
    <n v="2014"/>
    <s v="Pune"/>
    <n v="3"/>
    <n v="25"/>
    <s v="Male"/>
    <s v="No"/>
    <n v="3"/>
    <x v="0"/>
  </r>
  <r>
    <s v="Bachelors"/>
    <n v="2017"/>
    <s v="New Delhi"/>
    <n v="3"/>
    <n v="25"/>
    <s v="Female"/>
    <s v="No"/>
    <n v="3"/>
    <x v="0"/>
  </r>
  <r>
    <s v="Masters"/>
    <n v="2017"/>
    <s v="New Delhi"/>
    <n v="2"/>
    <n v="24"/>
    <s v="Male"/>
    <s v="Yes"/>
    <n v="2"/>
    <x v="1"/>
  </r>
  <r>
    <s v="Bachelors"/>
    <n v="2015"/>
    <s v="New Delhi"/>
    <n v="3"/>
    <n v="28"/>
    <s v="Female"/>
    <s v="No"/>
    <n v="2"/>
    <x v="0"/>
  </r>
  <r>
    <s v="Bachelors"/>
    <n v="2017"/>
    <s v="Bangalore"/>
    <n v="3"/>
    <n v="27"/>
    <s v="Male"/>
    <s v="No"/>
    <n v="5"/>
    <x v="1"/>
  </r>
  <r>
    <s v="Bachelors"/>
    <n v="2015"/>
    <s v="Pune"/>
    <n v="3"/>
    <n v="26"/>
    <s v="Male"/>
    <s v="No"/>
    <n v="4"/>
    <x v="0"/>
  </r>
  <r>
    <s v="Bachelors"/>
    <n v="2017"/>
    <s v="Pune"/>
    <n v="2"/>
    <n v="27"/>
    <s v="Female"/>
    <s v="No"/>
    <n v="5"/>
    <x v="1"/>
  </r>
  <r>
    <s v="Bachelors"/>
    <n v="2016"/>
    <s v="Bangalore"/>
    <n v="3"/>
    <n v="24"/>
    <s v="Male"/>
    <s v="No"/>
    <n v="2"/>
    <x v="0"/>
  </r>
  <r>
    <s v="Bachelors"/>
    <n v="2014"/>
    <s v="Bangalore"/>
    <n v="2"/>
    <n v="26"/>
    <s v="Female"/>
    <s v="No"/>
    <n v="4"/>
    <x v="1"/>
  </r>
  <r>
    <s v="Masters"/>
    <n v="2017"/>
    <s v="New Delhi"/>
    <n v="2"/>
    <n v="25"/>
    <s v="Female"/>
    <s v="No"/>
    <n v="3"/>
    <x v="0"/>
  </r>
  <r>
    <s v="Bachelors"/>
    <n v="2012"/>
    <s v="New Delhi"/>
    <n v="3"/>
    <n v="25"/>
    <s v="Female"/>
    <s v="No"/>
    <n v="3"/>
    <x v="0"/>
  </r>
  <r>
    <s v="Bachelors"/>
    <n v="2014"/>
    <s v="Bangalore"/>
    <n v="3"/>
    <n v="27"/>
    <s v="Male"/>
    <s v="No"/>
    <n v="5"/>
    <x v="0"/>
  </r>
  <r>
    <s v="Bachelors"/>
    <n v="2017"/>
    <s v="New Delhi"/>
    <n v="3"/>
    <n v="27"/>
    <s v="Male"/>
    <s v="No"/>
    <n v="5"/>
    <x v="0"/>
  </r>
  <r>
    <s v="Bachelors"/>
    <n v="2018"/>
    <s v="Bangalore"/>
    <n v="3"/>
    <n v="25"/>
    <s v="Female"/>
    <s v="No"/>
    <n v="3"/>
    <x v="1"/>
  </r>
  <r>
    <s v="Bachelors"/>
    <n v="2016"/>
    <s v="Pune"/>
    <n v="3"/>
    <n v="27"/>
    <s v="Female"/>
    <s v="No"/>
    <n v="5"/>
    <x v="0"/>
  </r>
  <r>
    <s v="Bachelors"/>
    <n v="2017"/>
    <s v="Bangalore"/>
    <n v="3"/>
    <n v="24"/>
    <s v="Male"/>
    <s v="No"/>
    <n v="2"/>
    <x v="0"/>
  </r>
  <r>
    <s v="Bachelors"/>
    <n v="2014"/>
    <s v="Pune"/>
    <n v="2"/>
    <n v="28"/>
    <s v="Female"/>
    <s v="No"/>
    <n v="1"/>
    <x v="1"/>
  </r>
  <r>
    <s v="Bachelors"/>
    <n v="2017"/>
    <s v="Bangalore"/>
    <n v="2"/>
    <n v="28"/>
    <s v="Female"/>
    <s v="No"/>
    <n v="2"/>
    <x v="1"/>
  </r>
  <r>
    <s v="Bachelors"/>
    <n v="2017"/>
    <s v="New Delhi"/>
    <n v="2"/>
    <n v="26"/>
    <s v="Female"/>
    <s v="No"/>
    <n v="4"/>
    <x v="1"/>
  </r>
  <r>
    <s v="Bachelors"/>
    <n v="2013"/>
    <s v="Pune"/>
    <n v="2"/>
    <n v="27"/>
    <s v="Female"/>
    <s v="No"/>
    <n v="5"/>
    <x v="1"/>
  </r>
  <r>
    <s v="Bachelors"/>
    <n v="2012"/>
    <s v="Bangalore"/>
    <n v="3"/>
    <n v="24"/>
    <s v="Female"/>
    <s v="No"/>
    <n v="2"/>
    <x v="0"/>
  </r>
  <r>
    <s v="Masters"/>
    <n v="2017"/>
    <s v="Pune"/>
    <n v="2"/>
    <n v="27"/>
    <s v="Female"/>
    <s v="No"/>
    <n v="5"/>
    <x v="0"/>
  </r>
  <r>
    <s v="Bachelors"/>
    <n v="2015"/>
    <s v="New Delhi"/>
    <n v="3"/>
    <n v="24"/>
    <s v="Male"/>
    <s v="No"/>
    <n v="2"/>
    <x v="0"/>
  </r>
  <r>
    <s v="Bachelors"/>
    <n v="2013"/>
    <s v="New Delhi"/>
    <n v="3"/>
    <n v="28"/>
    <s v="Female"/>
    <s v="Yes"/>
    <n v="2"/>
    <x v="0"/>
  </r>
  <r>
    <s v="Bachelors"/>
    <n v="2016"/>
    <s v="New Delhi"/>
    <n v="3"/>
    <n v="28"/>
    <s v="Male"/>
    <s v="No"/>
    <n v="0"/>
    <x v="0"/>
  </r>
  <r>
    <s v="Bachelors"/>
    <n v="2016"/>
    <s v="Bangalore"/>
    <n v="3"/>
    <n v="26"/>
    <s v="Male"/>
    <s v="No"/>
    <n v="4"/>
    <x v="0"/>
  </r>
  <r>
    <s v="Bachelors"/>
    <n v="2018"/>
    <s v="Bangalore"/>
    <n v="3"/>
    <n v="27"/>
    <s v="Male"/>
    <s v="Yes"/>
    <n v="5"/>
    <x v="1"/>
  </r>
  <r>
    <s v="Bachelors"/>
    <n v="2015"/>
    <s v="Bangalore"/>
    <n v="3"/>
    <n v="25"/>
    <s v="Male"/>
    <s v="No"/>
    <n v="3"/>
    <x v="0"/>
  </r>
  <r>
    <s v="Bachelors"/>
    <n v="2014"/>
    <s v="Bangalore"/>
    <n v="3"/>
    <n v="26"/>
    <s v="Male"/>
    <s v="No"/>
    <n v="4"/>
    <x v="0"/>
  </r>
  <r>
    <s v="Bachelors"/>
    <n v="2018"/>
    <s v="Pune"/>
    <n v="3"/>
    <n v="24"/>
    <s v="Male"/>
    <s v="Yes"/>
    <n v="2"/>
    <x v="1"/>
  </r>
  <r>
    <s v="Bachelors"/>
    <n v="2017"/>
    <s v="Bangalore"/>
    <n v="3"/>
    <n v="26"/>
    <s v="Male"/>
    <s v="Yes"/>
    <n v="4"/>
    <x v="0"/>
  </r>
  <r>
    <s v="Bachelors"/>
    <n v="2016"/>
    <s v="Bangalore"/>
    <n v="3"/>
    <n v="26"/>
    <s v="Male"/>
    <s v="No"/>
    <n v="4"/>
    <x v="0"/>
  </r>
  <r>
    <s v="Bachelors"/>
    <n v="2012"/>
    <s v="Bangalore"/>
    <n v="3"/>
    <n v="26"/>
    <s v="Male"/>
    <s v="Yes"/>
    <n v="4"/>
    <x v="0"/>
  </r>
  <r>
    <s v="Masters"/>
    <n v="2017"/>
    <s v="Bangalore"/>
    <n v="2"/>
    <n v="27"/>
    <s v="Male"/>
    <s v="No"/>
    <n v="5"/>
    <x v="0"/>
  </r>
  <r>
    <s v="Bachelors"/>
    <n v="2016"/>
    <s v="Bangalore"/>
    <n v="3"/>
    <n v="25"/>
    <s v="Female"/>
    <s v="No"/>
    <n v="3"/>
    <x v="0"/>
  </r>
  <r>
    <s v="Masters"/>
    <n v="2013"/>
    <s v="Pune"/>
    <n v="3"/>
    <n v="25"/>
    <s v="Male"/>
    <s v="No"/>
    <n v="3"/>
    <x v="0"/>
  </r>
  <r>
    <s v="Masters"/>
    <n v="2016"/>
    <s v="New Delhi"/>
    <n v="3"/>
    <n v="27"/>
    <s v="Male"/>
    <s v="No"/>
    <n v="5"/>
    <x v="1"/>
  </r>
  <r>
    <s v="Bachelors"/>
    <n v="2014"/>
    <s v="Bangalore"/>
    <n v="3"/>
    <n v="28"/>
    <s v="Female"/>
    <s v="No"/>
    <n v="1"/>
    <x v="0"/>
  </r>
  <r>
    <s v="Bachelors"/>
    <n v="2014"/>
    <s v="Bangalore"/>
    <n v="3"/>
    <n v="25"/>
    <s v="Male"/>
    <s v="No"/>
    <n v="3"/>
    <x v="0"/>
  </r>
  <r>
    <s v="PHD"/>
    <n v="2013"/>
    <s v="Bangalore"/>
    <n v="2"/>
    <n v="25"/>
    <s v="Male"/>
    <s v="No"/>
    <n v="3"/>
    <x v="1"/>
  </r>
  <r>
    <s v="Bachelors"/>
    <n v="2017"/>
    <s v="New Delhi"/>
    <n v="3"/>
    <n v="25"/>
    <s v="Male"/>
    <s v="No"/>
    <n v="3"/>
    <x v="0"/>
  </r>
  <r>
    <s v="Bachelors"/>
    <n v="2015"/>
    <s v="Bangalore"/>
    <n v="3"/>
    <n v="24"/>
    <s v="Male"/>
    <s v="No"/>
    <n v="2"/>
    <x v="0"/>
  </r>
  <r>
    <s v="Masters"/>
    <n v="2015"/>
    <s v="Bangalore"/>
    <n v="3"/>
    <n v="26"/>
    <s v="Female"/>
    <s v="No"/>
    <n v="4"/>
    <x v="1"/>
  </r>
  <r>
    <s v="Bachelors"/>
    <n v="2013"/>
    <s v="Bangalore"/>
    <n v="3"/>
    <n v="25"/>
    <s v="Female"/>
    <s v="No"/>
    <n v="3"/>
    <x v="0"/>
  </r>
  <r>
    <s v="Bachelors"/>
    <n v="2015"/>
    <s v="New Delhi"/>
    <n v="2"/>
    <n v="24"/>
    <s v="Female"/>
    <s v="No"/>
    <n v="2"/>
    <x v="1"/>
  </r>
  <r>
    <s v="Masters"/>
    <n v="2015"/>
    <s v="New Delhi"/>
    <n v="2"/>
    <n v="27"/>
    <s v="Female"/>
    <s v="No"/>
    <n v="5"/>
    <x v="1"/>
  </r>
  <r>
    <s v="Bachelors"/>
    <n v="2017"/>
    <s v="New Delhi"/>
    <n v="2"/>
    <n v="26"/>
    <s v="Male"/>
    <s v="No"/>
    <n v="4"/>
    <x v="0"/>
  </r>
  <r>
    <s v="Bachelors"/>
    <n v="2013"/>
    <s v="Bangalore"/>
    <n v="3"/>
    <n v="25"/>
    <s v="Male"/>
    <s v="No"/>
    <n v="3"/>
    <x v="0"/>
  </r>
  <r>
    <s v="PHD"/>
    <n v="2017"/>
    <s v="New Delhi"/>
    <n v="3"/>
    <n v="24"/>
    <s v="Male"/>
    <s v="No"/>
    <n v="2"/>
    <x v="0"/>
  </r>
  <r>
    <s v="Masters"/>
    <n v="2015"/>
    <s v="Bangalore"/>
    <n v="3"/>
    <n v="27"/>
    <s v="Male"/>
    <s v="No"/>
    <n v="5"/>
    <x v="1"/>
  </r>
  <r>
    <s v="Bachelors"/>
    <n v="2015"/>
    <s v="New Delhi"/>
    <n v="2"/>
    <n v="28"/>
    <s v="Female"/>
    <s v="No"/>
    <n v="1"/>
    <x v="1"/>
  </r>
  <r>
    <s v="Bachelors"/>
    <n v="2014"/>
    <s v="Bangalore"/>
    <n v="3"/>
    <n v="28"/>
    <s v="Male"/>
    <s v="No"/>
    <n v="2"/>
    <x v="1"/>
  </r>
  <r>
    <s v="Bachelors"/>
    <n v="2014"/>
    <s v="Bangalore"/>
    <n v="3"/>
    <n v="25"/>
    <s v="Male"/>
    <s v="Yes"/>
    <n v="3"/>
    <x v="0"/>
  </r>
  <r>
    <s v="Bachelors"/>
    <n v="2013"/>
    <s v="Bangalore"/>
    <n v="3"/>
    <n v="26"/>
    <s v="Male"/>
    <s v="No"/>
    <n v="4"/>
    <x v="0"/>
  </r>
  <r>
    <s v="Masters"/>
    <n v="2017"/>
    <s v="New Delhi"/>
    <n v="1"/>
    <n v="27"/>
    <s v="Male"/>
    <s v="No"/>
    <n v="5"/>
    <x v="0"/>
  </r>
  <r>
    <s v="Bachelors"/>
    <n v="2018"/>
    <s v="Bangalore"/>
    <n v="3"/>
    <n v="27"/>
    <s v="Male"/>
    <s v="No"/>
    <n v="5"/>
    <x v="1"/>
  </r>
  <r>
    <s v="Bachelors"/>
    <n v="2014"/>
    <s v="Bangalore"/>
    <n v="3"/>
    <n v="24"/>
    <s v="Male"/>
    <s v="No"/>
    <n v="2"/>
    <x v="0"/>
  </r>
  <r>
    <s v="Bachelors"/>
    <n v="2013"/>
    <s v="Bangalore"/>
    <n v="3"/>
    <n v="28"/>
    <s v="Male"/>
    <s v="No"/>
    <n v="0"/>
    <x v="0"/>
  </r>
  <r>
    <s v="Bachelors"/>
    <n v="2013"/>
    <s v="Bangalore"/>
    <n v="3"/>
    <n v="24"/>
    <s v="Male"/>
    <s v="No"/>
    <n v="2"/>
    <x v="0"/>
  </r>
  <r>
    <s v="Bachelors"/>
    <n v="2012"/>
    <s v="Bangalore"/>
    <n v="3"/>
    <n v="28"/>
    <s v="Female"/>
    <s v="No"/>
    <n v="1"/>
    <x v="1"/>
  </r>
  <r>
    <s v="Bachelors"/>
    <n v="2014"/>
    <s v="Bangalore"/>
    <n v="3"/>
    <n v="26"/>
    <s v="Male"/>
    <s v="No"/>
    <n v="4"/>
    <x v="0"/>
  </r>
  <r>
    <s v="Masters"/>
    <n v="2017"/>
    <s v="New Delhi"/>
    <n v="2"/>
    <n v="28"/>
    <s v="Male"/>
    <s v="No"/>
    <n v="3"/>
    <x v="0"/>
  </r>
  <r>
    <s v="Bachelors"/>
    <n v="2013"/>
    <s v="Pune"/>
    <n v="3"/>
    <n v="24"/>
    <s v="Female"/>
    <s v="No"/>
    <n v="2"/>
    <x v="1"/>
  </r>
  <r>
    <s v="Masters"/>
    <n v="2017"/>
    <s v="New Delhi"/>
    <n v="2"/>
    <n v="24"/>
    <s v="Male"/>
    <s v="No"/>
    <n v="2"/>
    <x v="1"/>
  </r>
  <r>
    <s v="Bachelors"/>
    <n v="2014"/>
    <s v="Bangalore"/>
    <n v="3"/>
    <n v="28"/>
    <s v="Female"/>
    <s v="No"/>
    <n v="1"/>
    <x v="1"/>
  </r>
  <r>
    <s v="Bachelors"/>
    <n v="2018"/>
    <s v="Bangalore"/>
    <n v="3"/>
    <n v="25"/>
    <s v="Male"/>
    <s v="No"/>
    <n v="3"/>
    <x v="1"/>
  </r>
  <r>
    <s v="Masters"/>
    <n v="2012"/>
    <s v="New Delhi"/>
    <n v="3"/>
    <n v="27"/>
    <s v="Female"/>
    <s v="No"/>
    <n v="5"/>
    <x v="0"/>
  </r>
  <r>
    <s v="Masters"/>
    <n v="2014"/>
    <s v="New Delhi"/>
    <n v="3"/>
    <n v="26"/>
    <s v="Male"/>
    <s v="No"/>
    <n v="4"/>
    <x v="0"/>
  </r>
  <r>
    <s v="Bachelors"/>
    <n v="2017"/>
    <s v="Bangalore"/>
    <n v="3"/>
    <n v="28"/>
    <s v="Male"/>
    <s v="No"/>
    <n v="5"/>
    <x v="0"/>
  </r>
  <r>
    <s v="Bachelors"/>
    <n v="2017"/>
    <s v="Pune"/>
    <n v="3"/>
    <n v="28"/>
    <s v="Female"/>
    <s v="No"/>
    <n v="1"/>
    <x v="0"/>
  </r>
  <r>
    <s v="Bachelors"/>
    <n v="2016"/>
    <s v="Bangalore"/>
    <n v="3"/>
    <n v="24"/>
    <s v="Male"/>
    <s v="No"/>
    <n v="2"/>
    <x v="0"/>
  </r>
  <r>
    <s v="Bachelors"/>
    <n v="2016"/>
    <s v="New Delhi"/>
    <n v="3"/>
    <n v="24"/>
    <s v="Male"/>
    <s v="Yes"/>
    <n v="2"/>
    <x v="0"/>
  </r>
  <r>
    <s v="Masters"/>
    <n v="2018"/>
    <s v="New Delhi"/>
    <n v="3"/>
    <n v="28"/>
    <s v="Male"/>
    <s v="Yes"/>
    <n v="2"/>
    <x v="1"/>
  </r>
  <r>
    <s v="Bachelors"/>
    <n v="2014"/>
    <s v="Bangalore"/>
    <n v="3"/>
    <n v="25"/>
    <s v="Male"/>
    <s v="No"/>
    <n v="3"/>
    <x v="0"/>
  </r>
  <r>
    <s v="Masters"/>
    <n v="2013"/>
    <s v="New Delhi"/>
    <n v="3"/>
    <n v="25"/>
    <s v="Male"/>
    <s v="No"/>
    <n v="3"/>
    <x v="1"/>
  </r>
  <r>
    <s v="Masters"/>
    <n v="2017"/>
    <s v="Bangalore"/>
    <n v="3"/>
    <n v="28"/>
    <s v="Female"/>
    <s v="No"/>
    <n v="0"/>
    <x v="1"/>
  </r>
  <r>
    <s v="PHD"/>
    <n v="2018"/>
    <s v="Bangalore"/>
    <n v="3"/>
    <n v="26"/>
    <s v="Male"/>
    <s v="No"/>
    <n v="4"/>
    <x v="1"/>
  </r>
  <r>
    <s v="Bachelors"/>
    <n v="2017"/>
    <s v="Bangalore"/>
    <n v="1"/>
    <n v="24"/>
    <s v="Male"/>
    <s v="No"/>
    <n v="2"/>
    <x v="0"/>
  </r>
  <r>
    <s v="Bachelors"/>
    <n v="2017"/>
    <s v="New Delhi"/>
    <n v="2"/>
    <n v="25"/>
    <s v="Male"/>
    <s v="No"/>
    <n v="3"/>
    <x v="0"/>
  </r>
  <r>
    <s v="Masters"/>
    <n v="2015"/>
    <s v="Pune"/>
    <n v="2"/>
    <n v="28"/>
    <s v="Female"/>
    <s v="No"/>
    <n v="0"/>
    <x v="0"/>
  </r>
  <r>
    <s v="Bachelors"/>
    <n v="2014"/>
    <s v="Pune"/>
    <n v="2"/>
    <n v="27"/>
    <s v="Female"/>
    <s v="No"/>
    <n v="5"/>
    <x v="1"/>
  </r>
  <r>
    <s v="Bachelors"/>
    <n v="2014"/>
    <s v="Bangalore"/>
    <n v="3"/>
    <n v="25"/>
    <s v="Male"/>
    <s v="No"/>
    <n v="3"/>
    <x v="0"/>
  </r>
  <r>
    <s v="Bachelors"/>
    <n v="2017"/>
    <s v="Pune"/>
    <n v="3"/>
    <n v="27"/>
    <s v="Male"/>
    <s v="Yes"/>
    <n v="5"/>
    <x v="0"/>
  </r>
  <r>
    <s v="Bachelors"/>
    <n v="2017"/>
    <s v="Bangalore"/>
    <n v="3"/>
    <n v="28"/>
    <s v="Male"/>
    <s v="No"/>
    <n v="2"/>
    <x v="0"/>
  </r>
  <r>
    <s v="Bachelors"/>
    <n v="2014"/>
    <s v="Bangalore"/>
    <n v="3"/>
    <n v="28"/>
    <s v="Male"/>
    <s v="No"/>
    <n v="1"/>
    <x v="0"/>
  </r>
  <r>
    <s v="Bachelors"/>
    <n v="2014"/>
    <s v="New Delhi"/>
    <n v="3"/>
    <n v="28"/>
    <s v="Female"/>
    <s v="No"/>
    <n v="3"/>
    <x v="0"/>
  </r>
  <r>
    <s v="Bachelors"/>
    <n v="2015"/>
    <s v="New Delhi"/>
    <n v="2"/>
    <n v="29"/>
    <s v="Female"/>
    <s v="No"/>
    <n v="1"/>
    <x v="1"/>
  </r>
  <r>
    <s v="Bachelors"/>
    <n v="2012"/>
    <s v="Bangalore"/>
    <n v="3"/>
    <n v="29"/>
    <s v="Male"/>
    <s v="No"/>
    <n v="1"/>
    <x v="0"/>
  </r>
  <r>
    <s v="Bachelors"/>
    <n v="2017"/>
    <s v="Pune"/>
    <n v="2"/>
    <n v="26"/>
    <s v="Male"/>
    <s v="No"/>
    <n v="4"/>
    <x v="0"/>
  </r>
  <r>
    <s v="Bachelors"/>
    <n v="2015"/>
    <s v="Pune"/>
    <n v="3"/>
    <n v="28"/>
    <s v="Female"/>
    <s v="No"/>
    <n v="2"/>
    <x v="1"/>
  </r>
  <r>
    <s v="Bachelors"/>
    <n v="2016"/>
    <s v="Pune"/>
    <n v="3"/>
    <n v="26"/>
    <s v="Male"/>
    <s v="No"/>
    <n v="4"/>
    <x v="0"/>
  </r>
  <r>
    <s v="Masters"/>
    <n v="2017"/>
    <s v="New Delhi"/>
    <n v="3"/>
    <n v="26"/>
    <s v="Female"/>
    <s v="No"/>
    <n v="4"/>
    <x v="0"/>
  </r>
  <r>
    <s v="Bachelors"/>
    <n v="2013"/>
    <s v="Pune"/>
    <n v="3"/>
    <n v="26"/>
    <s v="Male"/>
    <s v="No"/>
    <n v="4"/>
    <x v="0"/>
  </r>
  <r>
    <s v="Bachelors"/>
    <n v="2017"/>
    <s v="Bangalore"/>
    <n v="3"/>
    <n v="28"/>
    <s v="Male"/>
    <s v="No"/>
    <n v="1"/>
    <x v="0"/>
  </r>
  <r>
    <s v="Bachelors"/>
    <n v="2013"/>
    <s v="Bangalore"/>
    <n v="3"/>
    <n v="26"/>
    <s v="Male"/>
    <s v="No"/>
    <n v="4"/>
    <x v="0"/>
  </r>
  <r>
    <s v="Bachelors"/>
    <n v="2015"/>
    <s v="Pune"/>
    <n v="3"/>
    <n v="28"/>
    <s v="Female"/>
    <s v="Yes"/>
    <n v="2"/>
    <x v="1"/>
  </r>
  <r>
    <s v="Bachelors"/>
    <n v="2017"/>
    <s v="New Delhi"/>
    <n v="3"/>
    <n v="28"/>
    <s v="Female"/>
    <s v="No"/>
    <n v="1"/>
    <x v="0"/>
  </r>
  <r>
    <s v="Bachelors"/>
    <n v="2016"/>
    <s v="New Delhi"/>
    <n v="3"/>
    <n v="27"/>
    <s v="Female"/>
    <s v="Yes"/>
    <n v="5"/>
    <x v="0"/>
  </r>
  <r>
    <s v="Bachelors"/>
    <n v="2018"/>
    <s v="Pune"/>
    <n v="3"/>
    <n v="27"/>
    <s v="Male"/>
    <s v="No"/>
    <n v="5"/>
    <x v="1"/>
  </r>
  <r>
    <s v="Bachelors"/>
    <n v="2014"/>
    <s v="Bangalore"/>
    <n v="3"/>
    <n v="29"/>
    <s v="Male"/>
    <s v="Yes"/>
    <n v="2"/>
    <x v="0"/>
  </r>
  <r>
    <s v="Bachelors"/>
    <n v="2015"/>
    <s v="Pune"/>
    <n v="2"/>
    <n v="28"/>
    <s v="Female"/>
    <s v="No"/>
    <n v="2"/>
    <x v="1"/>
  </r>
  <r>
    <s v="Bachelors"/>
    <n v="2017"/>
    <s v="Pune"/>
    <n v="3"/>
    <n v="26"/>
    <s v="Female"/>
    <s v="No"/>
    <n v="4"/>
    <x v="1"/>
  </r>
  <r>
    <s v="Masters"/>
    <n v="2017"/>
    <s v="New Delhi"/>
    <n v="3"/>
    <n v="28"/>
    <s v="Male"/>
    <s v="No"/>
    <n v="2"/>
    <x v="0"/>
  </r>
  <r>
    <s v="Bachelors"/>
    <n v="2017"/>
    <s v="Pune"/>
    <n v="3"/>
    <n v="26"/>
    <s v="Male"/>
    <s v="No"/>
    <n v="4"/>
    <x v="0"/>
  </r>
  <r>
    <s v="Bachelors"/>
    <n v="2017"/>
    <s v="Pune"/>
    <n v="3"/>
    <n v="26"/>
    <s v="Female"/>
    <s v="No"/>
    <n v="4"/>
    <x v="1"/>
  </r>
  <r>
    <s v="Bachelors"/>
    <n v="2018"/>
    <s v="Bangalore"/>
    <n v="3"/>
    <n v="26"/>
    <s v="Female"/>
    <s v="Yes"/>
    <n v="4"/>
    <x v="1"/>
  </r>
  <r>
    <s v="Bachelors"/>
    <n v="2014"/>
    <s v="Pune"/>
    <n v="3"/>
    <n v="30"/>
    <s v="Male"/>
    <s v="No"/>
    <n v="2"/>
    <x v="0"/>
  </r>
  <r>
    <s v="Masters"/>
    <n v="2017"/>
    <s v="New Delhi"/>
    <n v="3"/>
    <n v="29"/>
    <s v="Male"/>
    <s v="No"/>
    <n v="2"/>
    <x v="1"/>
  </r>
  <r>
    <s v="Masters"/>
    <n v="2017"/>
    <s v="Pune"/>
    <n v="2"/>
    <n v="26"/>
    <s v="Female"/>
    <s v="No"/>
    <n v="4"/>
    <x v="0"/>
  </r>
  <r>
    <s v="Masters"/>
    <n v="2015"/>
    <s v="New Delhi"/>
    <n v="3"/>
    <n v="28"/>
    <s v="Female"/>
    <s v="No"/>
    <n v="2"/>
    <x v="0"/>
  </r>
  <r>
    <s v="Bachelors"/>
    <n v="2016"/>
    <s v="Bangalore"/>
    <n v="3"/>
    <n v="30"/>
    <s v="Female"/>
    <s v="No"/>
    <n v="2"/>
    <x v="1"/>
  </r>
  <r>
    <s v="Bachelors"/>
    <n v="2012"/>
    <s v="Bangalore"/>
    <n v="3"/>
    <n v="26"/>
    <s v="Female"/>
    <s v="No"/>
    <n v="4"/>
    <x v="1"/>
  </r>
  <r>
    <s v="Bachelors"/>
    <n v="2014"/>
    <s v="Bangalore"/>
    <n v="3"/>
    <n v="29"/>
    <s v="Male"/>
    <s v="No"/>
    <n v="1"/>
    <x v="0"/>
  </r>
  <r>
    <s v="Bachelors"/>
    <n v="2012"/>
    <s v="Bangalore"/>
    <n v="3"/>
    <n v="26"/>
    <s v="Male"/>
    <s v="No"/>
    <n v="4"/>
    <x v="0"/>
  </r>
  <r>
    <s v="Bachelors"/>
    <n v="2018"/>
    <s v="Bangalore"/>
    <n v="3"/>
    <n v="26"/>
    <s v="Male"/>
    <s v="Yes"/>
    <n v="4"/>
    <x v="1"/>
  </r>
  <r>
    <s v="PHD"/>
    <n v="2018"/>
    <s v="New Delhi"/>
    <n v="2"/>
    <n v="29"/>
    <s v="Female"/>
    <s v="No"/>
    <n v="1"/>
    <x v="1"/>
  </r>
  <r>
    <s v="Masters"/>
    <n v="2013"/>
    <s v="New Delhi"/>
    <n v="3"/>
    <n v="26"/>
    <s v="Male"/>
    <s v="No"/>
    <n v="4"/>
    <x v="1"/>
  </r>
  <r>
    <s v="Masters"/>
    <n v="2015"/>
    <s v="Pune"/>
    <n v="3"/>
    <n v="30"/>
    <s v="Female"/>
    <s v="No"/>
    <n v="2"/>
    <x v="0"/>
  </r>
  <r>
    <s v="Bachelors"/>
    <n v="2018"/>
    <s v="Pune"/>
    <n v="3"/>
    <n v="26"/>
    <s v="Male"/>
    <s v="No"/>
    <n v="4"/>
    <x v="1"/>
  </r>
  <r>
    <s v="Masters"/>
    <n v="2013"/>
    <s v="New Delhi"/>
    <n v="2"/>
    <n v="29"/>
    <s v="Female"/>
    <s v="No"/>
    <n v="2"/>
    <x v="1"/>
  </r>
  <r>
    <s v="Bachelors"/>
    <n v="2016"/>
    <s v="Bangalore"/>
    <n v="3"/>
    <n v="29"/>
    <s v="Male"/>
    <s v="No"/>
    <n v="2"/>
    <x v="0"/>
  </r>
  <r>
    <s v="Bachelors"/>
    <n v="2013"/>
    <s v="Bangalore"/>
    <n v="3"/>
    <n v="28"/>
    <s v="Male"/>
    <s v="Yes"/>
    <n v="1"/>
    <x v="0"/>
  </r>
  <r>
    <s v="Bachelors"/>
    <n v="2017"/>
    <s v="Pune"/>
    <n v="2"/>
    <n v="26"/>
    <s v="Female"/>
    <s v="No"/>
    <n v="4"/>
    <x v="1"/>
  </r>
  <r>
    <s v="Masters"/>
    <n v="2017"/>
    <s v="Pune"/>
    <n v="2"/>
    <n v="30"/>
    <s v="Female"/>
    <s v="No"/>
    <n v="2"/>
    <x v="0"/>
  </r>
  <r>
    <s v="Bachelors"/>
    <n v="2015"/>
    <s v="Pune"/>
    <n v="2"/>
    <n v="30"/>
    <s v="Female"/>
    <s v="Yes"/>
    <n v="1"/>
    <x v="1"/>
  </r>
  <r>
    <s v="Masters"/>
    <n v="2017"/>
    <s v="New Delhi"/>
    <n v="2"/>
    <n v="29"/>
    <s v="Female"/>
    <s v="No"/>
    <n v="2"/>
    <x v="1"/>
  </r>
  <r>
    <s v="Bachelors"/>
    <n v="2015"/>
    <s v="Bangalore"/>
    <n v="3"/>
    <n v="30"/>
    <s v="Male"/>
    <s v="No"/>
    <n v="2"/>
    <x v="0"/>
  </r>
  <r>
    <s v="Bachelors"/>
    <n v="2015"/>
    <s v="Bangalore"/>
    <n v="3"/>
    <n v="27"/>
    <s v="Female"/>
    <s v="No"/>
    <n v="5"/>
    <x v="1"/>
  </r>
  <r>
    <s v="Bachelors"/>
    <n v="2017"/>
    <s v="Pune"/>
    <n v="3"/>
    <n v="27"/>
    <s v="Female"/>
    <s v="No"/>
    <n v="5"/>
    <x v="1"/>
  </r>
  <r>
    <s v="Bachelors"/>
    <n v="2014"/>
    <s v="Bangalore"/>
    <n v="3"/>
    <n v="30"/>
    <s v="Male"/>
    <s v="No"/>
    <n v="2"/>
    <x v="0"/>
  </r>
  <r>
    <s v="Bachelors"/>
    <n v="2014"/>
    <s v="Bangalore"/>
    <n v="3"/>
    <n v="26"/>
    <s v="Female"/>
    <s v="No"/>
    <n v="4"/>
    <x v="0"/>
  </r>
  <r>
    <s v="Masters"/>
    <n v="2013"/>
    <s v="New Delhi"/>
    <n v="3"/>
    <n v="26"/>
    <s v="Male"/>
    <s v="No"/>
    <n v="4"/>
    <x v="0"/>
  </r>
  <r>
    <s v="Bachelors"/>
    <n v="2013"/>
    <s v="New Delhi"/>
    <n v="3"/>
    <n v="29"/>
    <s v="Female"/>
    <s v="No"/>
    <n v="1"/>
    <x v="1"/>
  </r>
  <r>
    <s v="Bachelors"/>
    <n v="2018"/>
    <s v="New Delhi"/>
    <n v="3"/>
    <n v="27"/>
    <s v="Female"/>
    <s v="No"/>
    <n v="5"/>
    <x v="1"/>
  </r>
  <r>
    <s v="Bachelors"/>
    <n v="2014"/>
    <s v="Bangalore"/>
    <n v="3"/>
    <n v="29"/>
    <s v="Male"/>
    <s v="No"/>
    <n v="1"/>
    <x v="0"/>
  </r>
  <r>
    <s v="Bachelors"/>
    <n v="2017"/>
    <s v="Pune"/>
    <n v="3"/>
    <n v="26"/>
    <s v="Female"/>
    <s v="No"/>
    <n v="4"/>
    <x v="1"/>
  </r>
  <r>
    <s v="Masters"/>
    <n v="2015"/>
    <s v="Bangalore"/>
    <n v="2"/>
    <n v="27"/>
    <s v="Female"/>
    <s v="Yes"/>
    <n v="5"/>
    <x v="1"/>
  </r>
  <r>
    <s v="Masters"/>
    <n v="2017"/>
    <s v="New Delhi"/>
    <n v="2"/>
    <n v="29"/>
    <s v="Female"/>
    <s v="No"/>
    <n v="2"/>
    <x v="0"/>
  </r>
  <r>
    <s v="Masters"/>
    <n v="2017"/>
    <s v="Bangalore"/>
    <n v="3"/>
    <n v="26"/>
    <s v="Female"/>
    <s v="No"/>
    <n v="4"/>
    <x v="0"/>
  </r>
  <r>
    <s v="Bachelors"/>
    <n v="2015"/>
    <s v="Bangalore"/>
    <n v="3"/>
    <n v="28"/>
    <s v="Male"/>
    <s v="No"/>
    <n v="2"/>
    <x v="0"/>
  </r>
  <r>
    <s v="Bachelors"/>
    <n v="2013"/>
    <s v="Bangalore"/>
    <n v="3"/>
    <n v="27"/>
    <s v="Male"/>
    <s v="No"/>
    <n v="5"/>
    <x v="1"/>
  </r>
  <r>
    <s v="Bachelors"/>
    <n v="2014"/>
    <s v="New Delhi"/>
    <n v="3"/>
    <n v="28"/>
    <s v="Female"/>
    <s v="No"/>
    <n v="2"/>
    <x v="0"/>
  </r>
  <r>
    <s v="Bachelors"/>
    <n v="2012"/>
    <s v="Bangalore"/>
    <n v="3"/>
    <n v="29"/>
    <s v="Male"/>
    <s v="No"/>
    <n v="1"/>
    <x v="1"/>
  </r>
  <r>
    <s v="Bachelors"/>
    <n v="2016"/>
    <s v="New Delhi"/>
    <n v="3"/>
    <n v="28"/>
    <s v="Female"/>
    <s v="No"/>
    <n v="2"/>
    <x v="0"/>
  </r>
  <r>
    <s v="Masters"/>
    <n v="2012"/>
    <s v="New Delhi"/>
    <n v="3"/>
    <n v="26"/>
    <s v="Female"/>
    <s v="No"/>
    <n v="4"/>
    <x v="1"/>
  </r>
  <r>
    <s v="Bachelors"/>
    <n v="2014"/>
    <s v="Bangalore"/>
    <n v="3"/>
    <n v="26"/>
    <s v="Male"/>
    <s v="No"/>
    <n v="4"/>
    <x v="0"/>
  </r>
  <r>
    <s v="Bachelors"/>
    <n v="2017"/>
    <s v="Pune"/>
    <n v="3"/>
    <n v="28"/>
    <s v="Male"/>
    <s v="No"/>
    <n v="2"/>
    <x v="0"/>
  </r>
  <r>
    <s v="Bachelors"/>
    <n v="2012"/>
    <s v="Bangalore"/>
    <n v="2"/>
    <n v="27"/>
    <s v="Female"/>
    <s v="No"/>
    <n v="5"/>
    <x v="1"/>
  </r>
  <r>
    <s v="Bachelors"/>
    <n v="2018"/>
    <s v="Bangalore"/>
    <n v="3"/>
    <n v="28"/>
    <s v="Male"/>
    <s v="No"/>
    <n v="1"/>
    <x v="1"/>
  </r>
  <r>
    <s v="Bachelors"/>
    <n v="2015"/>
    <s v="Pune"/>
    <n v="2"/>
    <n v="26"/>
    <s v="Female"/>
    <s v="No"/>
    <n v="4"/>
    <x v="1"/>
  </r>
  <r>
    <s v="PHD"/>
    <n v="2016"/>
    <s v="Bangalore"/>
    <n v="3"/>
    <n v="29"/>
    <s v="Female"/>
    <s v="No"/>
    <n v="1"/>
    <x v="0"/>
  </r>
  <r>
    <s v="Masters"/>
    <n v="2018"/>
    <s v="Bangalore"/>
    <n v="3"/>
    <n v="30"/>
    <s v="Female"/>
    <s v="No"/>
    <n v="2"/>
    <x v="1"/>
  </r>
  <r>
    <s v="Bachelors"/>
    <n v="2014"/>
    <s v="Bangalore"/>
    <n v="3"/>
    <n v="28"/>
    <s v="Female"/>
    <s v="No"/>
    <n v="2"/>
    <x v="0"/>
  </r>
  <r>
    <s v="Masters"/>
    <n v="2017"/>
    <s v="New Delhi"/>
    <n v="2"/>
    <n v="30"/>
    <s v="Male"/>
    <s v="No"/>
    <n v="2"/>
    <x v="0"/>
  </r>
  <r>
    <s v="Bachelors"/>
    <n v="2012"/>
    <s v="Bangalore"/>
    <n v="3"/>
    <n v="30"/>
    <s v="Male"/>
    <s v="No"/>
    <n v="1"/>
    <x v="0"/>
  </r>
  <r>
    <s v="Masters"/>
    <n v="2017"/>
    <s v="New Delhi"/>
    <n v="2"/>
    <n v="30"/>
    <s v="Male"/>
    <s v="No"/>
    <n v="2"/>
    <x v="0"/>
  </r>
  <r>
    <s v="Bachelors"/>
    <n v="2017"/>
    <s v="New Delhi"/>
    <n v="3"/>
    <n v="26"/>
    <s v="Male"/>
    <s v="No"/>
    <n v="4"/>
    <x v="0"/>
  </r>
  <r>
    <s v="Bachelors"/>
    <n v="2017"/>
    <s v="Bangalore"/>
    <n v="3"/>
    <n v="28"/>
    <s v="Female"/>
    <s v="No"/>
    <n v="2"/>
    <x v="0"/>
  </r>
  <r>
    <s v="Masters"/>
    <n v="2013"/>
    <s v="New Delhi"/>
    <n v="3"/>
    <n v="26"/>
    <s v="Female"/>
    <s v="No"/>
    <n v="4"/>
    <x v="0"/>
  </r>
  <r>
    <s v="PHD"/>
    <n v="2015"/>
    <s v="New Delhi"/>
    <n v="1"/>
    <n v="29"/>
    <s v="Male"/>
    <s v="No"/>
    <n v="2"/>
    <x v="0"/>
  </r>
  <r>
    <s v="Masters"/>
    <n v="2017"/>
    <s v="New Delhi"/>
    <n v="2"/>
    <n v="27"/>
    <s v="Female"/>
    <s v="No"/>
    <n v="5"/>
    <x v="1"/>
  </r>
  <r>
    <s v="Bachelors"/>
    <n v="2016"/>
    <s v="Pune"/>
    <n v="3"/>
    <n v="30"/>
    <s v="Male"/>
    <s v="No"/>
    <n v="1"/>
    <x v="0"/>
  </r>
  <r>
    <s v="Bachelors"/>
    <n v="2012"/>
    <s v="Bangalore"/>
    <n v="3"/>
    <n v="26"/>
    <s v="Male"/>
    <s v="No"/>
    <n v="4"/>
    <x v="1"/>
  </r>
  <r>
    <s v="Bachelors"/>
    <n v="2014"/>
    <s v="Pune"/>
    <n v="2"/>
    <n v="29"/>
    <s v="Female"/>
    <s v="No"/>
    <n v="2"/>
    <x v="1"/>
  </r>
  <r>
    <s v="Bachelors"/>
    <n v="2016"/>
    <s v="Bangalore"/>
    <n v="3"/>
    <n v="30"/>
    <s v="Male"/>
    <s v="No"/>
    <n v="2"/>
    <x v="0"/>
  </r>
  <r>
    <s v="Bachelors"/>
    <n v="2013"/>
    <s v="Bangalore"/>
    <n v="3"/>
    <n v="27"/>
    <s v="Female"/>
    <s v="No"/>
    <n v="5"/>
    <x v="0"/>
  </r>
  <r>
    <s v="PHD"/>
    <n v="2015"/>
    <s v="New Delhi"/>
    <n v="2"/>
    <n v="29"/>
    <s v="Female"/>
    <s v="Yes"/>
    <n v="1"/>
    <x v="0"/>
  </r>
  <r>
    <s v="Bachelors"/>
    <n v="2012"/>
    <s v="Bangalore"/>
    <n v="3"/>
    <n v="27"/>
    <s v="Male"/>
    <s v="No"/>
    <n v="5"/>
    <x v="0"/>
  </r>
  <r>
    <s v="Bachelors"/>
    <n v="2018"/>
    <s v="Bangalore"/>
    <n v="3"/>
    <n v="30"/>
    <s v="Male"/>
    <s v="No"/>
    <n v="2"/>
    <x v="1"/>
  </r>
  <r>
    <s v="Masters"/>
    <n v="2017"/>
    <s v="Pune"/>
    <n v="2"/>
    <n v="29"/>
    <s v="Female"/>
    <s v="No"/>
    <n v="2"/>
    <x v="0"/>
  </r>
  <r>
    <s v="Masters"/>
    <n v="2016"/>
    <s v="Bangalore"/>
    <n v="3"/>
    <n v="29"/>
    <s v="Female"/>
    <s v="No"/>
    <n v="2"/>
    <x v="0"/>
  </r>
  <r>
    <s v="Bachelors"/>
    <n v="2017"/>
    <s v="Bangalore"/>
    <n v="3"/>
    <n v="27"/>
    <s v="Female"/>
    <s v="No"/>
    <n v="5"/>
    <x v="1"/>
  </r>
  <r>
    <s v="Bachelors"/>
    <n v="2017"/>
    <s v="Bangalore"/>
    <n v="3"/>
    <n v="28"/>
    <s v="Male"/>
    <s v="No"/>
    <n v="2"/>
    <x v="0"/>
  </r>
  <r>
    <s v="Bachelors"/>
    <n v="2017"/>
    <s v="Bangalore"/>
    <n v="3"/>
    <n v="27"/>
    <s v="Female"/>
    <s v="No"/>
    <n v="5"/>
    <x v="0"/>
  </r>
  <r>
    <s v="Bachelors"/>
    <n v="2012"/>
    <s v="New Delhi"/>
    <n v="3"/>
    <n v="29"/>
    <s v="Male"/>
    <s v="No"/>
    <n v="1"/>
    <x v="0"/>
  </r>
  <r>
    <s v="Bachelors"/>
    <n v="2017"/>
    <s v="Bangalore"/>
    <n v="3"/>
    <n v="26"/>
    <s v="Male"/>
    <s v="No"/>
    <n v="4"/>
    <x v="0"/>
  </r>
  <r>
    <s v="Bachelors"/>
    <n v="2013"/>
    <s v="Bangalore"/>
    <n v="3"/>
    <n v="28"/>
    <s v="Female"/>
    <s v="No"/>
    <n v="1"/>
    <x v="1"/>
  </r>
  <r>
    <s v="Bachelors"/>
    <n v="2013"/>
    <s v="Pune"/>
    <n v="2"/>
    <n v="29"/>
    <s v="Female"/>
    <s v="No"/>
    <n v="1"/>
    <x v="1"/>
  </r>
  <r>
    <s v="Bachelors"/>
    <n v="2015"/>
    <s v="Bangalore"/>
    <n v="1"/>
    <n v="27"/>
    <s v="Male"/>
    <s v="No"/>
    <n v="5"/>
    <x v="0"/>
  </r>
  <r>
    <s v="Bachelors"/>
    <n v="2016"/>
    <s v="Bangalore"/>
    <n v="3"/>
    <n v="30"/>
    <s v="Male"/>
    <s v="No"/>
    <n v="1"/>
    <x v="0"/>
  </r>
  <r>
    <s v="Bachelors"/>
    <n v="2013"/>
    <s v="New Delhi"/>
    <n v="3"/>
    <n v="30"/>
    <s v="Female"/>
    <s v="No"/>
    <n v="1"/>
    <x v="0"/>
  </r>
  <r>
    <s v="Masters"/>
    <n v="2017"/>
    <s v="Pune"/>
    <n v="2"/>
    <n v="27"/>
    <s v="Male"/>
    <s v="No"/>
    <n v="5"/>
    <x v="1"/>
  </r>
  <r>
    <s v="Masters"/>
    <n v="2017"/>
    <s v="Pune"/>
    <n v="2"/>
    <n v="29"/>
    <s v="Male"/>
    <s v="No"/>
    <n v="2"/>
    <x v="0"/>
  </r>
  <r>
    <s v="Bachelors"/>
    <n v="2016"/>
    <s v="New Delhi"/>
    <n v="3"/>
    <n v="29"/>
    <s v="Female"/>
    <s v="No"/>
    <n v="1"/>
    <x v="0"/>
  </r>
  <r>
    <s v="Bachelors"/>
    <n v="2014"/>
    <s v="Bangalore"/>
    <n v="3"/>
    <n v="26"/>
    <s v="Male"/>
    <s v="No"/>
    <n v="4"/>
    <x v="1"/>
  </r>
  <r>
    <s v="Bachelors"/>
    <n v="2014"/>
    <s v="Bangalore"/>
    <n v="3"/>
    <n v="26"/>
    <s v="Male"/>
    <s v="No"/>
    <n v="4"/>
    <x v="0"/>
  </r>
  <r>
    <s v="Bachelors"/>
    <n v="2015"/>
    <s v="New Delhi"/>
    <n v="3"/>
    <n v="28"/>
    <s v="Female"/>
    <s v="Yes"/>
    <n v="1"/>
    <x v="0"/>
  </r>
  <r>
    <s v="Bachelors"/>
    <n v="2013"/>
    <s v="Pune"/>
    <n v="2"/>
    <n v="28"/>
    <s v="Female"/>
    <s v="No"/>
    <n v="1"/>
    <x v="1"/>
  </r>
  <r>
    <s v="Bachelors"/>
    <n v="2016"/>
    <s v="Bangalore"/>
    <n v="3"/>
    <n v="27"/>
    <s v="Female"/>
    <s v="Yes"/>
    <n v="5"/>
    <x v="0"/>
  </r>
  <r>
    <s v="Bachelors"/>
    <n v="2017"/>
    <s v="Bangalore"/>
    <n v="3"/>
    <n v="26"/>
    <s v="Male"/>
    <s v="No"/>
    <n v="4"/>
    <x v="1"/>
  </r>
  <r>
    <s v="Bachelors"/>
    <n v="2014"/>
    <s v="New Delhi"/>
    <n v="3"/>
    <n v="30"/>
    <s v="Male"/>
    <s v="No"/>
    <n v="2"/>
    <x v="1"/>
  </r>
  <r>
    <s v="Bachelors"/>
    <n v="2015"/>
    <s v="Pune"/>
    <n v="2"/>
    <n v="30"/>
    <s v="Male"/>
    <s v="No"/>
    <n v="2"/>
    <x v="1"/>
  </r>
  <r>
    <s v="Bachelors"/>
    <n v="2016"/>
    <s v="Bangalore"/>
    <n v="3"/>
    <n v="27"/>
    <s v="Male"/>
    <s v="No"/>
    <n v="5"/>
    <x v="0"/>
  </r>
  <r>
    <s v="Bachelors"/>
    <n v="2015"/>
    <s v="Pune"/>
    <n v="3"/>
    <n v="26"/>
    <s v="Female"/>
    <s v="No"/>
    <n v="4"/>
    <x v="1"/>
  </r>
  <r>
    <s v="Bachelors"/>
    <n v="2014"/>
    <s v="New Delhi"/>
    <n v="3"/>
    <n v="30"/>
    <s v="Male"/>
    <s v="No"/>
    <n v="1"/>
    <x v="0"/>
  </r>
  <r>
    <s v="Masters"/>
    <n v="2017"/>
    <s v="Pune"/>
    <n v="2"/>
    <n v="26"/>
    <s v="Male"/>
    <s v="No"/>
    <n v="4"/>
    <x v="1"/>
  </r>
  <r>
    <s v="Bachelors"/>
    <n v="2016"/>
    <s v="Bangalore"/>
    <n v="3"/>
    <n v="27"/>
    <s v="Male"/>
    <s v="No"/>
    <n v="5"/>
    <x v="0"/>
  </r>
  <r>
    <s v="PHD"/>
    <n v="2017"/>
    <s v="Pune"/>
    <n v="3"/>
    <n v="28"/>
    <s v="Male"/>
    <s v="No"/>
    <n v="1"/>
    <x v="0"/>
  </r>
  <r>
    <s v="Bachelors"/>
    <n v="2015"/>
    <s v="New Delhi"/>
    <n v="3"/>
    <n v="30"/>
    <s v="Female"/>
    <s v="No"/>
    <n v="2"/>
    <x v="0"/>
  </r>
  <r>
    <s v="Bachelors"/>
    <n v="2016"/>
    <s v="Bangalore"/>
    <n v="3"/>
    <n v="29"/>
    <s v="Male"/>
    <s v="No"/>
    <n v="2"/>
    <x v="0"/>
  </r>
  <r>
    <s v="Bachelors"/>
    <n v="2012"/>
    <s v="Bangalore"/>
    <n v="3"/>
    <n v="28"/>
    <s v="Male"/>
    <s v="No"/>
    <n v="2"/>
    <x v="0"/>
  </r>
  <r>
    <s v="Bachelors"/>
    <n v="2014"/>
    <s v="Bangalore"/>
    <n v="1"/>
    <n v="30"/>
    <s v="Male"/>
    <s v="Yes"/>
    <n v="2"/>
    <x v="1"/>
  </r>
  <r>
    <s v="Bachelors"/>
    <n v="2013"/>
    <s v="Bangalore"/>
    <n v="3"/>
    <n v="27"/>
    <s v="Male"/>
    <s v="No"/>
    <n v="5"/>
    <x v="1"/>
  </r>
  <r>
    <s v="Masters"/>
    <n v="2017"/>
    <s v="Pune"/>
    <n v="2"/>
    <n v="30"/>
    <s v="Male"/>
    <s v="No"/>
    <n v="2"/>
    <x v="0"/>
  </r>
  <r>
    <s v="Bachelors"/>
    <n v="2012"/>
    <s v="Bangalore"/>
    <n v="3"/>
    <n v="30"/>
    <s v="Male"/>
    <s v="No"/>
    <n v="2"/>
    <x v="0"/>
  </r>
  <r>
    <s v="Masters"/>
    <n v="2017"/>
    <s v="New Delhi"/>
    <n v="2"/>
    <n v="26"/>
    <s v="Male"/>
    <s v="No"/>
    <n v="4"/>
    <x v="0"/>
  </r>
  <r>
    <s v="Bachelors"/>
    <n v="2014"/>
    <s v="Pune"/>
    <n v="2"/>
    <n v="26"/>
    <s v="Male"/>
    <s v="No"/>
    <n v="4"/>
    <x v="0"/>
  </r>
  <r>
    <s v="Bachelors"/>
    <n v="2013"/>
    <s v="Bangalore"/>
    <n v="3"/>
    <n v="29"/>
    <s v="Female"/>
    <s v="No"/>
    <n v="1"/>
    <x v="1"/>
  </r>
  <r>
    <s v="Bachelors"/>
    <n v="2015"/>
    <s v="Pune"/>
    <n v="3"/>
    <n v="29"/>
    <s v="Female"/>
    <s v="No"/>
    <n v="2"/>
    <x v="1"/>
  </r>
  <r>
    <s v="Bachelors"/>
    <n v="2013"/>
    <s v="Bangalore"/>
    <n v="3"/>
    <n v="28"/>
    <s v="Female"/>
    <s v="No"/>
    <n v="1"/>
    <x v="0"/>
  </r>
  <r>
    <s v="Masters"/>
    <n v="2016"/>
    <s v="Bangalore"/>
    <n v="3"/>
    <n v="29"/>
    <s v="Male"/>
    <s v="No"/>
    <n v="1"/>
    <x v="0"/>
  </r>
  <r>
    <s v="Masters"/>
    <n v="2016"/>
    <s v="New Delhi"/>
    <n v="3"/>
    <n v="26"/>
    <s v="Female"/>
    <s v="No"/>
    <n v="4"/>
    <x v="0"/>
  </r>
  <r>
    <s v="Bachelors"/>
    <n v="2015"/>
    <s v="Bangalore"/>
    <n v="3"/>
    <n v="26"/>
    <s v="Male"/>
    <s v="No"/>
    <n v="4"/>
    <x v="0"/>
  </r>
  <r>
    <s v="Bachelors"/>
    <n v="2016"/>
    <s v="Pune"/>
    <n v="3"/>
    <n v="26"/>
    <s v="Male"/>
    <s v="No"/>
    <n v="4"/>
    <x v="0"/>
  </r>
  <r>
    <s v="Masters"/>
    <n v="2015"/>
    <s v="New Delhi"/>
    <n v="1"/>
    <n v="27"/>
    <s v="Male"/>
    <s v="Yes"/>
    <n v="5"/>
    <x v="1"/>
  </r>
  <r>
    <s v="Bachelors"/>
    <n v="2012"/>
    <s v="Bangalore"/>
    <n v="3"/>
    <n v="28"/>
    <s v="Male"/>
    <s v="No"/>
    <n v="1"/>
    <x v="1"/>
  </r>
  <r>
    <s v="Masters"/>
    <n v="2017"/>
    <s v="Pune"/>
    <n v="2"/>
    <n v="27"/>
    <s v="Male"/>
    <s v="No"/>
    <n v="5"/>
    <x v="0"/>
  </r>
  <r>
    <s v="Masters"/>
    <n v="2015"/>
    <s v="Pune"/>
    <n v="2"/>
    <n v="29"/>
    <s v="Female"/>
    <s v="No"/>
    <n v="2"/>
    <x v="0"/>
  </r>
  <r>
    <s v="Bachelors"/>
    <n v="2012"/>
    <s v="Bangalore"/>
    <n v="3"/>
    <n v="28"/>
    <s v="Male"/>
    <s v="No"/>
    <n v="2"/>
    <x v="0"/>
  </r>
  <r>
    <s v="Bachelors"/>
    <n v="2012"/>
    <s v="Pune"/>
    <n v="2"/>
    <n v="28"/>
    <s v="Male"/>
    <s v="No"/>
    <n v="2"/>
    <x v="1"/>
  </r>
  <r>
    <s v="Bachelors"/>
    <n v="2015"/>
    <s v="Pune"/>
    <n v="2"/>
    <n v="27"/>
    <s v="Female"/>
    <s v="No"/>
    <n v="5"/>
    <x v="1"/>
  </r>
  <r>
    <s v="Masters"/>
    <n v="2017"/>
    <s v="Pune"/>
    <n v="2"/>
    <n v="29"/>
    <s v="Female"/>
    <s v="No"/>
    <n v="1"/>
    <x v="0"/>
  </r>
  <r>
    <s v="Bachelors"/>
    <n v="2014"/>
    <s v="Pune"/>
    <n v="2"/>
    <n v="28"/>
    <s v="Female"/>
    <s v="No"/>
    <n v="1"/>
    <x v="1"/>
  </r>
  <r>
    <s v="Masters"/>
    <n v="2012"/>
    <s v="New Delhi"/>
    <n v="1"/>
    <n v="29"/>
    <s v="Female"/>
    <s v="No"/>
    <n v="1"/>
    <x v="0"/>
  </r>
  <r>
    <s v="Bachelors"/>
    <n v="2015"/>
    <s v="Bangalore"/>
    <n v="3"/>
    <n v="30"/>
    <s v="Female"/>
    <s v="No"/>
    <n v="2"/>
    <x v="0"/>
  </r>
  <r>
    <s v="Masters"/>
    <n v="2017"/>
    <s v="Bangalore"/>
    <n v="2"/>
    <n v="26"/>
    <s v="Male"/>
    <s v="Yes"/>
    <n v="4"/>
    <x v="1"/>
  </r>
  <r>
    <s v="Bachelors"/>
    <n v="2012"/>
    <s v="Bangalore"/>
    <n v="3"/>
    <n v="26"/>
    <s v="Male"/>
    <s v="No"/>
    <n v="4"/>
    <x v="0"/>
  </r>
  <r>
    <s v="Bachelors"/>
    <n v="2013"/>
    <s v="Bangalore"/>
    <n v="1"/>
    <n v="30"/>
    <s v="Male"/>
    <s v="No"/>
    <n v="1"/>
    <x v="0"/>
  </r>
  <r>
    <s v="Masters"/>
    <n v="2017"/>
    <s v="New Delhi"/>
    <n v="3"/>
    <n v="30"/>
    <s v="Male"/>
    <s v="Yes"/>
    <n v="2"/>
    <x v="0"/>
  </r>
  <r>
    <s v="Bachelors"/>
    <n v="2015"/>
    <s v="Pune"/>
    <n v="2"/>
    <n v="27"/>
    <s v="Female"/>
    <s v="Yes"/>
    <n v="5"/>
    <x v="1"/>
  </r>
  <r>
    <s v="Bachelors"/>
    <n v="2016"/>
    <s v="Bangalore"/>
    <n v="3"/>
    <n v="28"/>
    <s v="Male"/>
    <s v="No"/>
    <n v="2"/>
    <x v="1"/>
  </r>
  <r>
    <s v="Bachelors"/>
    <n v="2017"/>
    <s v="Pune"/>
    <n v="2"/>
    <n v="26"/>
    <s v="Female"/>
    <s v="No"/>
    <n v="4"/>
    <x v="1"/>
  </r>
  <r>
    <s v="Masters"/>
    <n v="2015"/>
    <s v="New Delhi"/>
    <n v="2"/>
    <n v="26"/>
    <s v="Female"/>
    <s v="No"/>
    <n v="4"/>
    <x v="0"/>
  </r>
  <r>
    <s v="Bachelors"/>
    <n v="2015"/>
    <s v="Pune"/>
    <n v="2"/>
    <n v="26"/>
    <s v="Female"/>
    <s v="No"/>
    <n v="4"/>
    <x v="1"/>
  </r>
  <r>
    <s v="PHD"/>
    <n v="2013"/>
    <s v="New Delhi"/>
    <n v="3"/>
    <n v="27"/>
    <s v="Female"/>
    <s v="Yes"/>
    <n v="5"/>
    <x v="0"/>
  </r>
  <r>
    <s v="Bachelors"/>
    <n v="2014"/>
    <s v="Bangalore"/>
    <n v="3"/>
    <n v="27"/>
    <s v="Male"/>
    <s v="No"/>
    <n v="5"/>
    <x v="1"/>
  </r>
  <r>
    <s v="Bachelors"/>
    <n v="2013"/>
    <s v="New Delhi"/>
    <n v="3"/>
    <n v="29"/>
    <s v="Female"/>
    <s v="No"/>
    <n v="1"/>
    <x v="0"/>
  </r>
  <r>
    <s v="Masters"/>
    <n v="2017"/>
    <s v="Pune"/>
    <n v="3"/>
    <n v="29"/>
    <s v="Male"/>
    <s v="No"/>
    <n v="2"/>
    <x v="0"/>
  </r>
  <r>
    <s v="Bachelors"/>
    <n v="2016"/>
    <s v="Pune"/>
    <n v="3"/>
    <n v="28"/>
    <s v="Male"/>
    <s v="No"/>
    <n v="2"/>
    <x v="0"/>
  </r>
  <r>
    <s v="Bachelors"/>
    <n v="2013"/>
    <s v="Bangalore"/>
    <n v="3"/>
    <n v="26"/>
    <s v="Male"/>
    <s v="No"/>
    <n v="4"/>
    <x v="0"/>
  </r>
  <r>
    <s v="Bachelors"/>
    <n v="2013"/>
    <s v="Bangalore"/>
    <n v="3"/>
    <n v="29"/>
    <s v="Male"/>
    <s v="No"/>
    <n v="1"/>
    <x v="0"/>
  </r>
  <r>
    <s v="Bachelors"/>
    <n v="2016"/>
    <s v="Pune"/>
    <n v="3"/>
    <n v="29"/>
    <s v="Male"/>
    <s v="No"/>
    <n v="2"/>
    <x v="0"/>
  </r>
  <r>
    <s v="Masters"/>
    <n v="2016"/>
    <s v="New Delhi"/>
    <n v="3"/>
    <n v="26"/>
    <s v="Male"/>
    <s v="No"/>
    <n v="4"/>
    <x v="0"/>
  </r>
  <r>
    <s v="Bachelors"/>
    <n v="2015"/>
    <s v="Bangalore"/>
    <n v="3"/>
    <n v="30"/>
    <s v="Female"/>
    <s v="No"/>
    <n v="1"/>
    <x v="1"/>
  </r>
  <r>
    <s v="Bachelors"/>
    <n v="2014"/>
    <s v="Bangalore"/>
    <n v="3"/>
    <n v="26"/>
    <s v="Male"/>
    <s v="No"/>
    <n v="4"/>
    <x v="0"/>
  </r>
  <r>
    <s v="Bachelors"/>
    <n v="2013"/>
    <s v="Bangalore"/>
    <n v="3"/>
    <n v="27"/>
    <s v="Female"/>
    <s v="No"/>
    <n v="5"/>
    <x v="0"/>
  </r>
  <r>
    <s v="Bachelors"/>
    <n v="2016"/>
    <s v="Bangalore"/>
    <n v="3"/>
    <n v="29"/>
    <s v="Male"/>
    <s v="No"/>
    <n v="2"/>
    <x v="0"/>
  </r>
  <r>
    <s v="Bachelors"/>
    <n v="2016"/>
    <s v="Bangalore"/>
    <n v="3"/>
    <n v="29"/>
    <s v="Male"/>
    <s v="No"/>
    <n v="1"/>
    <x v="0"/>
  </r>
  <r>
    <s v="Masters"/>
    <n v="2014"/>
    <s v="New Delhi"/>
    <n v="3"/>
    <n v="29"/>
    <s v="Male"/>
    <s v="No"/>
    <n v="1"/>
    <x v="0"/>
  </r>
  <r>
    <s v="Bachelors"/>
    <n v="2014"/>
    <s v="Bangalore"/>
    <n v="3"/>
    <n v="27"/>
    <s v="Male"/>
    <s v="No"/>
    <n v="5"/>
    <x v="0"/>
  </r>
  <r>
    <s v="Bachelors"/>
    <n v="2012"/>
    <s v="Bangalore"/>
    <n v="1"/>
    <n v="27"/>
    <s v="Female"/>
    <s v="No"/>
    <n v="5"/>
    <x v="0"/>
  </r>
  <r>
    <s v="Bachelors"/>
    <n v="2015"/>
    <s v="New Delhi"/>
    <n v="3"/>
    <n v="26"/>
    <s v="Female"/>
    <s v="No"/>
    <n v="4"/>
    <x v="0"/>
  </r>
  <r>
    <s v="Bachelors"/>
    <n v="2015"/>
    <s v="Pune"/>
    <n v="1"/>
    <n v="28"/>
    <s v="Female"/>
    <s v="No"/>
    <n v="2"/>
    <x v="1"/>
  </r>
  <r>
    <s v="Bachelors"/>
    <n v="2015"/>
    <s v="Pune"/>
    <n v="2"/>
    <n v="28"/>
    <s v="Female"/>
    <s v="No"/>
    <n v="1"/>
    <x v="1"/>
  </r>
  <r>
    <s v="Bachelors"/>
    <n v="2018"/>
    <s v="Pune"/>
    <n v="2"/>
    <n v="28"/>
    <s v="Female"/>
    <s v="No"/>
    <n v="2"/>
    <x v="1"/>
  </r>
  <r>
    <s v="Bachelors"/>
    <n v="2015"/>
    <s v="Pune"/>
    <n v="3"/>
    <n v="28"/>
    <s v="Female"/>
    <s v="Yes"/>
    <n v="1"/>
    <x v="1"/>
  </r>
  <r>
    <s v="Bachelors"/>
    <n v="2015"/>
    <s v="Pune"/>
    <n v="3"/>
    <n v="29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4"/>
    <s v="Pune"/>
    <n v="2"/>
    <n v="27"/>
    <s v="Female"/>
    <s v="No"/>
    <n v="5"/>
    <x v="1"/>
  </r>
  <r>
    <s v="Bachelors"/>
    <n v="2014"/>
    <s v="Bangalore"/>
    <n v="3"/>
    <n v="27"/>
    <s v="Male"/>
    <s v="No"/>
    <n v="5"/>
    <x v="1"/>
  </r>
  <r>
    <s v="Bachelors"/>
    <n v="2016"/>
    <s v="Bangalore"/>
    <n v="3"/>
    <n v="30"/>
    <s v="Male"/>
    <s v="Yes"/>
    <n v="1"/>
    <x v="0"/>
  </r>
  <r>
    <s v="PHD"/>
    <n v="2015"/>
    <s v="New Delhi"/>
    <n v="3"/>
    <n v="28"/>
    <s v="Male"/>
    <s v="No"/>
    <n v="2"/>
    <x v="1"/>
  </r>
  <r>
    <s v="Bachelors"/>
    <n v="2014"/>
    <s v="Pune"/>
    <n v="3"/>
    <n v="29"/>
    <s v="Male"/>
    <s v="No"/>
    <n v="2"/>
    <x v="0"/>
  </r>
  <r>
    <s v="Bachelors"/>
    <n v="2015"/>
    <s v="Bangalore"/>
    <n v="3"/>
    <n v="29"/>
    <s v="Male"/>
    <s v="No"/>
    <n v="1"/>
    <x v="0"/>
  </r>
  <r>
    <s v="Bachelors"/>
    <n v="2013"/>
    <s v="Pune"/>
    <n v="3"/>
    <n v="30"/>
    <s v="Male"/>
    <s v="No"/>
    <n v="2"/>
    <x v="0"/>
  </r>
  <r>
    <s v="Bachelors"/>
    <n v="2013"/>
    <s v="Bangalore"/>
    <n v="3"/>
    <n v="28"/>
    <s v="Male"/>
    <s v="Yes"/>
    <n v="1"/>
    <x v="0"/>
  </r>
  <r>
    <s v="Bachelors"/>
    <n v="2015"/>
    <s v="Pune"/>
    <n v="2"/>
    <n v="29"/>
    <s v="Female"/>
    <s v="No"/>
    <n v="2"/>
    <x v="1"/>
  </r>
  <r>
    <s v="Bachelors"/>
    <n v="2017"/>
    <s v="Bangalore"/>
    <n v="3"/>
    <n v="30"/>
    <s v="Male"/>
    <s v="No"/>
    <n v="1"/>
    <x v="0"/>
  </r>
  <r>
    <s v="Bachelors"/>
    <n v="2012"/>
    <s v="Bangalore"/>
    <n v="3"/>
    <n v="27"/>
    <s v="Male"/>
    <s v="No"/>
    <n v="5"/>
    <x v="0"/>
  </r>
  <r>
    <s v="Masters"/>
    <n v="2017"/>
    <s v="New Delhi"/>
    <n v="2"/>
    <n v="27"/>
    <s v="Male"/>
    <s v="No"/>
    <n v="5"/>
    <x v="0"/>
  </r>
  <r>
    <s v="Bachelors"/>
    <n v="2018"/>
    <s v="Bangalore"/>
    <n v="3"/>
    <n v="29"/>
    <s v="Male"/>
    <s v="No"/>
    <n v="1"/>
    <x v="1"/>
  </r>
  <r>
    <s v="Masters"/>
    <n v="2012"/>
    <s v="New Delhi"/>
    <n v="1"/>
    <n v="30"/>
    <s v="Female"/>
    <s v="No"/>
    <n v="2"/>
    <x v="1"/>
  </r>
  <r>
    <s v="Masters"/>
    <n v="2016"/>
    <s v="New Delhi"/>
    <n v="3"/>
    <n v="28"/>
    <s v="Female"/>
    <s v="No"/>
    <n v="2"/>
    <x v="0"/>
  </r>
  <r>
    <s v="Bachelors"/>
    <n v="2016"/>
    <s v="Bangalore"/>
    <n v="3"/>
    <n v="26"/>
    <s v="Male"/>
    <s v="No"/>
    <n v="4"/>
    <x v="0"/>
  </r>
  <r>
    <s v="Bachelors"/>
    <n v="2012"/>
    <s v="Bangalore"/>
    <n v="3"/>
    <n v="28"/>
    <s v="Female"/>
    <s v="No"/>
    <n v="1"/>
    <x v="0"/>
  </r>
  <r>
    <s v="Bachelors"/>
    <n v="2018"/>
    <s v="Pune"/>
    <n v="3"/>
    <n v="27"/>
    <s v="Male"/>
    <s v="No"/>
    <n v="5"/>
    <x v="1"/>
  </r>
  <r>
    <s v="Bachelors"/>
    <n v="2014"/>
    <s v="Bangalore"/>
    <n v="3"/>
    <n v="29"/>
    <s v="Female"/>
    <s v="No"/>
    <n v="2"/>
    <x v="0"/>
  </r>
  <r>
    <s v="PHD"/>
    <n v="2017"/>
    <s v="Bangalore"/>
    <n v="3"/>
    <n v="27"/>
    <s v="Male"/>
    <s v="No"/>
    <n v="5"/>
    <x v="0"/>
  </r>
  <r>
    <s v="Bachelors"/>
    <n v="2017"/>
    <s v="Bangalore"/>
    <n v="3"/>
    <n v="29"/>
    <s v="Male"/>
    <s v="No"/>
    <n v="2"/>
    <x v="0"/>
  </r>
  <r>
    <s v="Bachelors"/>
    <n v="2014"/>
    <s v="Bangalore"/>
    <n v="3"/>
    <n v="28"/>
    <s v="Male"/>
    <s v="No"/>
    <n v="2"/>
    <x v="0"/>
  </r>
  <r>
    <s v="Bachelors"/>
    <n v="2014"/>
    <s v="Bangalore"/>
    <n v="3"/>
    <n v="26"/>
    <s v="Female"/>
    <s v="No"/>
    <n v="4"/>
    <x v="0"/>
  </r>
  <r>
    <s v="Bachelors"/>
    <n v="2012"/>
    <s v="Bangalore"/>
    <n v="3"/>
    <n v="28"/>
    <s v="Male"/>
    <s v="No"/>
    <n v="2"/>
    <x v="0"/>
  </r>
  <r>
    <s v="Masters"/>
    <n v="2018"/>
    <s v="Bangalore"/>
    <n v="3"/>
    <n v="28"/>
    <s v="Female"/>
    <s v="No"/>
    <n v="2"/>
    <x v="1"/>
  </r>
  <r>
    <s v="Bachelors"/>
    <n v="2017"/>
    <s v="Bangalore"/>
    <n v="3"/>
    <n v="28"/>
    <s v="Female"/>
    <s v="No"/>
    <n v="1"/>
    <x v="0"/>
  </r>
  <r>
    <s v="Bachelors"/>
    <n v="2015"/>
    <s v="Bangalore"/>
    <n v="3"/>
    <n v="28"/>
    <s v="Male"/>
    <s v="No"/>
    <n v="1"/>
    <x v="0"/>
  </r>
  <r>
    <s v="Bachelors"/>
    <n v="2014"/>
    <s v="New Delhi"/>
    <n v="3"/>
    <n v="29"/>
    <s v="Female"/>
    <s v="No"/>
    <n v="1"/>
    <x v="0"/>
  </r>
  <r>
    <s v="Masters"/>
    <n v="2017"/>
    <s v="New Delhi"/>
    <n v="3"/>
    <n v="28"/>
    <s v="Male"/>
    <s v="No"/>
    <n v="2"/>
    <x v="0"/>
  </r>
  <r>
    <s v="Masters"/>
    <n v="2017"/>
    <s v="New Delhi"/>
    <n v="3"/>
    <n v="29"/>
    <s v="Male"/>
    <s v="No"/>
    <n v="1"/>
    <x v="0"/>
  </r>
  <r>
    <s v="Bachelors"/>
    <n v="2014"/>
    <s v="Pune"/>
    <n v="2"/>
    <n v="29"/>
    <s v="Male"/>
    <s v="No"/>
    <n v="2"/>
    <x v="1"/>
  </r>
  <r>
    <s v="Masters"/>
    <n v="2013"/>
    <s v="New Delhi"/>
    <n v="3"/>
    <n v="26"/>
    <s v="Male"/>
    <s v="No"/>
    <n v="4"/>
    <x v="1"/>
  </r>
  <r>
    <s v="Bachelors"/>
    <n v="2014"/>
    <s v="Bangalore"/>
    <n v="3"/>
    <n v="30"/>
    <s v="Male"/>
    <s v="No"/>
    <n v="1"/>
    <x v="0"/>
  </r>
  <r>
    <s v="Bachelors"/>
    <n v="2013"/>
    <s v="New Delhi"/>
    <n v="3"/>
    <n v="26"/>
    <s v="Female"/>
    <s v="No"/>
    <n v="4"/>
    <x v="0"/>
  </r>
  <r>
    <s v="Bachelors"/>
    <n v="2014"/>
    <s v="Bangalore"/>
    <n v="1"/>
    <n v="29"/>
    <s v="Male"/>
    <s v="No"/>
    <n v="2"/>
    <x v="0"/>
  </r>
  <r>
    <s v="Masters"/>
    <n v="2016"/>
    <s v="Pune"/>
    <n v="3"/>
    <n v="29"/>
    <s v="Male"/>
    <s v="No"/>
    <n v="2"/>
    <x v="0"/>
  </r>
  <r>
    <s v="PHD"/>
    <n v="2016"/>
    <s v="Pune"/>
    <n v="1"/>
    <n v="28"/>
    <s v="Male"/>
    <s v="No"/>
    <n v="2"/>
    <x v="0"/>
  </r>
  <r>
    <s v="PHD"/>
    <n v="2015"/>
    <s v="Bangalore"/>
    <n v="3"/>
    <n v="29"/>
    <s v="Male"/>
    <s v="No"/>
    <n v="2"/>
    <x v="0"/>
  </r>
  <r>
    <s v="Bachelors"/>
    <n v="2014"/>
    <s v="Bangalore"/>
    <n v="3"/>
    <n v="28"/>
    <s v="Male"/>
    <s v="No"/>
    <n v="1"/>
    <x v="0"/>
  </r>
  <r>
    <s v="Bachelors"/>
    <n v="2015"/>
    <s v="Pune"/>
    <n v="2"/>
    <n v="26"/>
    <s v="Female"/>
    <s v="Yes"/>
    <n v="4"/>
    <x v="1"/>
  </r>
  <r>
    <s v="Bachelors"/>
    <n v="2015"/>
    <s v="Bangalore"/>
    <n v="3"/>
    <n v="28"/>
    <s v="Female"/>
    <s v="No"/>
    <n v="1"/>
    <x v="0"/>
  </r>
  <r>
    <s v="Bachelors"/>
    <n v="2015"/>
    <s v="Pune"/>
    <n v="3"/>
    <n v="28"/>
    <s v="Male"/>
    <s v="Yes"/>
    <n v="2"/>
    <x v="0"/>
  </r>
  <r>
    <s v="Bachelors"/>
    <n v="2016"/>
    <s v="New Delhi"/>
    <n v="3"/>
    <n v="26"/>
    <s v="Female"/>
    <s v="No"/>
    <n v="4"/>
    <x v="0"/>
  </r>
  <r>
    <s v="Bachelors"/>
    <n v="2014"/>
    <s v="Bangalore"/>
    <n v="3"/>
    <n v="29"/>
    <s v="Male"/>
    <s v="No"/>
    <n v="1"/>
    <x v="1"/>
  </r>
  <r>
    <s v="Bachelors"/>
    <n v="2013"/>
    <s v="Bangalore"/>
    <n v="2"/>
    <n v="30"/>
    <s v="Female"/>
    <s v="No"/>
    <n v="1"/>
    <x v="1"/>
  </r>
  <r>
    <s v="Bachelors"/>
    <n v="2015"/>
    <s v="Bangalore"/>
    <n v="3"/>
    <n v="29"/>
    <s v="Male"/>
    <s v="Yes"/>
    <n v="1"/>
    <x v="0"/>
  </r>
  <r>
    <s v="Bachelors"/>
    <n v="2012"/>
    <s v="Bangalore"/>
    <n v="3"/>
    <n v="26"/>
    <s v="Male"/>
    <s v="No"/>
    <n v="4"/>
    <x v="0"/>
  </r>
  <r>
    <s v="PHD"/>
    <n v="2017"/>
    <s v="New Delhi"/>
    <n v="3"/>
    <n v="29"/>
    <s v="Male"/>
    <s v="No"/>
    <n v="1"/>
    <x v="0"/>
  </r>
  <r>
    <s v="Masters"/>
    <n v="2017"/>
    <s v="New Delhi"/>
    <n v="3"/>
    <n v="29"/>
    <s v="Male"/>
    <s v="No"/>
    <n v="2"/>
    <x v="0"/>
  </r>
  <r>
    <s v="Bachelors"/>
    <n v="2015"/>
    <s v="Pune"/>
    <n v="2"/>
    <n v="30"/>
    <s v="Female"/>
    <s v="Yes"/>
    <n v="1"/>
    <x v="1"/>
  </r>
  <r>
    <s v="Bachelors"/>
    <n v="2012"/>
    <s v="New Delhi"/>
    <n v="3"/>
    <n v="26"/>
    <s v="Female"/>
    <s v="No"/>
    <n v="4"/>
    <x v="0"/>
  </r>
  <r>
    <s v="Bachelors"/>
    <n v="2013"/>
    <s v="Pune"/>
    <n v="3"/>
    <n v="30"/>
    <s v="Male"/>
    <s v="No"/>
    <n v="1"/>
    <x v="0"/>
  </r>
  <r>
    <s v="Bachelors"/>
    <n v="2012"/>
    <s v="Bangalore"/>
    <n v="3"/>
    <n v="30"/>
    <s v="Female"/>
    <s v="No"/>
    <n v="1"/>
    <x v="1"/>
  </r>
  <r>
    <s v="Bachelors"/>
    <n v="2015"/>
    <s v="New Delhi"/>
    <n v="3"/>
    <n v="26"/>
    <s v="Female"/>
    <s v="No"/>
    <n v="4"/>
    <x v="0"/>
  </r>
  <r>
    <s v="Bachelors"/>
    <n v="2015"/>
    <s v="Pune"/>
    <n v="3"/>
    <n v="28"/>
    <s v="Female"/>
    <s v="Yes"/>
    <n v="2"/>
    <x v="1"/>
  </r>
  <r>
    <s v="Bachelors"/>
    <n v="2014"/>
    <s v="Bangalore"/>
    <n v="3"/>
    <n v="29"/>
    <s v="Male"/>
    <s v="No"/>
    <n v="1"/>
    <x v="0"/>
  </r>
  <r>
    <s v="Bachelors"/>
    <n v="2013"/>
    <s v="Pune"/>
    <n v="2"/>
    <n v="28"/>
    <s v="Female"/>
    <s v="No"/>
    <n v="1"/>
    <x v="1"/>
  </r>
  <r>
    <s v="Bachelors"/>
    <n v="2016"/>
    <s v="Bangalore"/>
    <n v="3"/>
    <n v="28"/>
    <s v="Female"/>
    <s v="No"/>
    <n v="1"/>
    <x v="0"/>
  </r>
  <r>
    <s v="Masters"/>
    <n v="2018"/>
    <s v="New Delhi"/>
    <n v="3"/>
    <n v="30"/>
    <s v="Female"/>
    <s v="No"/>
    <n v="2"/>
    <x v="1"/>
  </r>
  <r>
    <s v="Bachelors"/>
    <n v="2018"/>
    <s v="Pune"/>
    <n v="3"/>
    <n v="29"/>
    <s v="Male"/>
    <s v="Yes"/>
    <n v="1"/>
    <x v="1"/>
  </r>
  <r>
    <s v="Bachelors"/>
    <n v="2016"/>
    <s v="Bangalore"/>
    <n v="3"/>
    <n v="30"/>
    <s v="Female"/>
    <s v="Yes"/>
    <n v="2"/>
    <x v="0"/>
  </r>
  <r>
    <s v="Bachelors"/>
    <n v="2015"/>
    <s v="Bangalore"/>
    <n v="3"/>
    <n v="26"/>
    <s v="Male"/>
    <s v="No"/>
    <n v="4"/>
    <x v="0"/>
  </r>
  <r>
    <s v="Masters"/>
    <n v="2017"/>
    <s v="Pune"/>
    <n v="2"/>
    <n v="27"/>
    <s v="Male"/>
    <s v="Yes"/>
    <n v="5"/>
    <x v="1"/>
  </r>
  <r>
    <s v="Masters"/>
    <n v="2017"/>
    <s v="Pune"/>
    <n v="2"/>
    <n v="26"/>
    <s v="Female"/>
    <s v="No"/>
    <n v="4"/>
    <x v="1"/>
  </r>
  <r>
    <s v="Masters"/>
    <n v="2017"/>
    <s v="New Delhi"/>
    <n v="3"/>
    <n v="26"/>
    <s v="Male"/>
    <s v="No"/>
    <n v="4"/>
    <x v="1"/>
  </r>
  <r>
    <s v="Bachelors"/>
    <n v="2017"/>
    <s v="Pune"/>
    <n v="2"/>
    <n v="30"/>
    <s v="Female"/>
    <s v="No"/>
    <n v="2"/>
    <x v="1"/>
  </r>
  <r>
    <s v="Bachelors"/>
    <n v="2012"/>
    <s v="Bangalore"/>
    <n v="3"/>
    <n v="28"/>
    <s v="Male"/>
    <s v="No"/>
    <n v="1"/>
    <x v="0"/>
  </r>
  <r>
    <s v="Bachelors"/>
    <n v="2014"/>
    <s v="Bangalore"/>
    <n v="3"/>
    <n v="28"/>
    <s v="Male"/>
    <s v="No"/>
    <n v="2"/>
    <x v="0"/>
  </r>
  <r>
    <s v="PHD"/>
    <n v="2015"/>
    <s v="Bangalore"/>
    <n v="3"/>
    <n v="29"/>
    <s v="Female"/>
    <s v="No"/>
    <n v="1"/>
    <x v="0"/>
  </r>
  <r>
    <s v="Masters"/>
    <n v="2015"/>
    <s v="New Delhi"/>
    <n v="3"/>
    <n v="26"/>
    <s v="Male"/>
    <s v="No"/>
    <n v="4"/>
    <x v="1"/>
  </r>
  <r>
    <s v="Bachelors"/>
    <n v="2017"/>
    <s v="Pune"/>
    <n v="3"/>
    <n v="30"/>
    <s v="Male"/>
    <s v="No"/>
    <n v="2"/>
    <x v="0"/>
  </r>
  <r>
    <s v="Bachelors"/>
    <n v="2014"/>
    <s v="New Delhi"/>
    <n v="3"/>
    <n v="28"/>
    <s v="Female"/>
    <s v="No"/>
    <n v="1"/>
    <x v="0"/>
  </r>
  <r>
    <s v="Bachelors"/>
    <n v="2013"/>
    <s v="Bangalore"/>
    <n v="1"/>
    <n v="30"/>
    <s v="Male"/>
    <s v="No"/>
    <n v="1"/>
    <x v="0"/>
  </r>
  <r>
    <s v="Bachelors"/>
    <n v="2016"/>
    <s v="Bangalore"/>
    <n v="3"/>
    <n v="27"/>
    <s v="Female"/>
    <s v="No"/>
    <n v="5"/>
    <x v="1"/>
  </r>
  <r>
    <s v="Bachelors"/>
    <n v="2014"/>
    <s v="Pune"/>
    <n v="1"/>
    <n v="28"/>
    <s v="Male"/>
    <s v="No"/>
    <n v="1"/>
    <x v="0"/>
  </r>
  <r>
    <s v="Bachelors"/>
    <n v="2015"/>
    <s v="Bangalore"/>
    <n v="3"/>
    <n v="30"/>
    <s v="Male"/>
    <s v="No"/>
    <n v="1"/>
    <x v="0"/>
  </r>
  <r>
    <s v="Bachelors"/>
    <n v="2013"/>
    <s v="New Delhi"/>
    <n v="3"/>
    <n v="27"/>
    <s v="Male"/>
    <s v="No"/>
    <n v="5"/>
    <x v="0"/>
  </r>
  <r>
    <s v="Bachelors"/>
    <n v="2017"/>
    <s v="Pune"/>
    <n v="2"/>
    <n v="27"/>
    <s v="Male"/>
    <s v="No"/>
    <n v="5"/>
    <x v="0"/>
  </r>
  <r>
    <s v="Masters"/>
    <n v="2017"/>
    <s v="New Delhi"/>
    <n v="2"/>
    <n v="28"/>
    <s v="Male"/>
    <s v="No"/>
    <n v="1"/>
    <x v="1"/>
  </r>
  <r>
    <s v="Masters"/>
    <n v="2017"/>
    <s v="New Delhi"/>
    <n v="2"/>
    <n v="27"/>
    <s v="Male"/>
    <s v="No"/>
    <n v="5"/>
    <x v="1"/>
  </r>
  <r>
    <s v="Masters"/>
    <n v="2014"/>
    <s v="New Delhi"/>
    <n v="3"/>
    <n v="27"/>
    <s v="Male"/>
    <s v="No"/>
    <n v="5"/>
    <x v="0"/>
  </r>
  <r>
    <s v="PHD"/>
    <n v="2014"/>
    <s v="New Delhi"/>
    <n v="2"/>
    <n v="27"/>
    <s v="Female"/>
    <s v="No"/>
    <n v="5"/>
    <x v="0"/>
  </r>
  <r>
    <s v="Bachelors"/>
    <n v="2015"/>
    <s v="Bangalore"/>
    <n v="3"/>
    <n v="29"/>
    <s v="Male"/>
    <s v="No"/>
    <n v="2"/>
    <x v="0"/>
  </r>
  <r>
    <s v="Bachelors"/>
    <n v="2012"/>
    <s v="Pune"/>
    <n v="3"/>
    <n v="27"/>
    <s v="Male"/>
    <s v="No"/>
    <n v="5"/>
    <x v="0"/>
  </r>
  <r>
    <s v="Bachelors"/>
    <n v="2017"/>
    <s v="Bangalore"/>
    <n v="3"/>
    <n v="30"/>
    <s v="Male"/>
    <s v="No"/>
    <n v="2"/>
    <x v="0"/>
  </r>
  <r>
    <s v="Bachelors"/>
    <n v="2014"/>
    <s v="Bangalore"/>
    <n v="1"/>
    <n v="27"/>
    <s v="Female"/>
    <s v="No"/>
    <n v="5"/>
    <x v="0"/>
  </r>
  <r>
    <s v="Bachelors"/>
    <n v="2014"/>
    <s v="Pune"/>
    <n v="1"/>
    <n v="26"/>
    <s v="Male"/>
    <s v="No"/>
    <n v="4"/>
    <x v="0"/>
  </r>
  <r>
    <s v="Bachelors"/>
    <n v="2012"/>
    <s v="Bangalore"/>
    <n v="3"/>
    <n v="29"/>
    <s v="Male"/>
    <s v="Yes"/>
    <n v="2"/>
    <x v="0"/>
  </r>
  <r>
    <s v="Bachelors"/>
    <n v="2012"/>
    <s v="New Delhi"/>
    <n v="3"/>
    <n v="30"/>
    <s v="Male"/>
    <s v="No"/>
    <n v="1"/>
    <x v="0"/>
  </r>
  <r>
    <s v="Bachelors"/>
    <n v="2015"/>
    <s v="Bangalore"/>
    <n v="3"/>
    <n v="27"/>
    <s v="Female"/>
    <s v="No"/>
    <n v="5"/>
    <x v="0"/>
  </r>
  <r>
    <s v="Masters"/>
    <n v="2017"/>
    <s v="New Delhi"/>
    <n v="2"/>
    <n v="30"/>
    <s v="Female"/>
    <s v="No"/>
    <n v="2"/>
    <x v="0"/>
  </r>
  <r>
    <s v="Masters"/>
    <n v="2018"/>
    <s v="New Delhi"/>
    <n v="3"/>
    <n v="29"/>
    <s v="Male"/>
    <s v="No"/>
    <n v="2"/>
    <x v="1"/>
  </r>
  <r>
    <s v="Bachelors"/>
    <n v="2015"/>
    <s v="Bangalore"/>
    <n v="3"/>
    <n v="28"/>
    <s v="Male"/>
    <s v="No"/>
    <n v="2"/>
    <x v="0"/>
  </r>
  <r>
    <s v="Bachelors"/>
    <n v="2013"/>
    <s v="Bangalore"/>
    <n v="3"/>
    <n v="26"/>
    <s v="Female"/>
    <s v="No"/>
    <n v="4"/>
    <x v="0"/>
  </r>
  <r>
    <s v="Masters"/>
    <n v="2016"/>
    <s v="New Delhi"/>
    <n v="3"/>
    <n v="27"/>
    <s v="Male"/>
    <s v="Yes"/>
    <n v="5"/>
    <x v="1"/>
  </r>
  <r>
    <s v="Bachelors"/>
    <n v="2014"/>
    <s v="Pune"/>
    <n v="1"/>
    <n v="26"/>
    <s v="Female"/>
    <s v="No"/>
    <n v="4"/>
    <x v="1"/>
  </r>
  <r>
    <s v="Bachelors"/>
    <n v="2017"/>
    <s v="Pune"/>
    <n v="3"/>
    <n v="27"/>
    <s v="Male"/>
    <s v="Yes"/>
    <n v="5"/>
    <x v="0"/>
  </r>
  <r>
    <s v="PHD"/>
    <n v="2013"/>
    <s v="New Delhi"/>
    <n v="3"/>
    <n v="30"/>
    <s v="Male"/>
    <s v="No"/>
    <n v="1"/>
    <x v="0"/>
  </r>
  <r>
    <s v="Masters"/>
    <n v="2018"/>
    <s v="Bangalore"/>
    <n v="3"/>
    <n v="26"/>
    <s v="Male"/>
    <s v="No"/>
    <n v="4"/>
    <x v="1"/>
  </r>
  <r>
    <s v="Bachelors"/>
    <n v="2012"/>
    <s v="Bangalore"/>
    <n v="3"/>
    <n v="26"/>
    <s v="Male"/>
    <s v="No"/>
    <n v="4"/>
    <x v="0"/>
  </r>
  <r>
    <s v="Bachelors"/>
    <n v="2013"/>
    <s v="Bangalore"/>
    <n v="3"/>
    <n v="26"/>
    <s v="Male"/>
    <s v="No"/>
    <n v="4"/>
    <x v="0"/>
  </r>
  <r>
    <s v="Bachelors"/>
    <n v="2015"/>
    <s v="New Delhi"/>
    <n v="3"/>
    <n v="26"/>
    <s v="Female"/>
    <s v="No"/>
    <n v="4"/>
    <x v="0"/>
  </r>
  <r>
    <s v="Bachelors"/>
    <n v="2016"/>
    <s v="Pune"/>
    <n v="3"/>
    <n v="29"/>
    <s v="Male"/>
    <s v="No"/>
    <n v="2"/>
    <x v="0"/>
  </r>
  <r>
    <s v="Bachelors"/>
    <n v="2018"/>
    <s v="Bangalore"/>
    <n v="3"/>
    <n v="29"/>
    <s v="Female"/>
    <s v="Yes"/>
    <n v="2"/>
    <x v="1"/>
  </r>
  <r>
    <s v="Bachelors"/>
    <n v="2016"/>
    <s v="Bangalore"/>
    <n v="3"/>
    <n v="28"/>
    <s v="Male"/>
    <s v="No"/>
    <n v="1"/>
    <x v="0"/>
  </r>
  <r>
    <s v="Masters"/>
    <n v="2012"/>
    <s v="Pune"/>
    <n v="3"/>
    <n v="30"/>
    <s v="Male"/>
    <s v="No"/>
    <n v="1"/>
    <x v="0"/>
  </r>
  <r>
    <s v="Bachelors"/>
    <n v="2014"/>
    <s v="Bangalore"/>
    <n v="3"/>
    <n v="30"/>
    <s v="Female"/>
    <s v="No"/>
    <n v="2"/>
    <x v="0"/>
  </r>
  <r>
    <s v="Bachelors"/>
    <n v="2013"/>
    <s v="Bangalore"/>
    <n v="3"/>
    <n v="27"/>
    <s v="Male"/>
    <s v="No"/>
    <n v="5"/>
    <x v="1"/>
  </r>
  <r>
    <s v="Bachelors"/>
    <n v="2014"/>
    <s v="Bangalore"/>
    <n v="3"/>
    <n v="29"/>
    <s v="Female"/>
    <s v="No"/>
    <n v="1"/>
    <x v="0"/>
  </r>
  <r>
    <s v="Bachelors"/>
    <n v="2013"/>
    <s v="Pune"/>
    <n v="3"/>
    <n v="28"/>
    <s v="Male"/>
    <s v="No"/>
    <n v="2"/>
    <x v="0"/>
  </r>
  <r>
    <s v="Bachelors"/>
    <n v="2014"/>
    <s v="Pune"/>
    <n v="3"/>
    <n v="29"/>
    <s v="Male"/>
    <s v="No"/>
    <n v="2"/>
    <x v="0"/>
  </r>
  <r>
    <s v="Bachelors"/>
    <n v="2012"/>
    <s v="Bangalore"/>
    <n v="1"/>
    <n v="30"/>
    <s v="Female"/>
    <s v="No"/>
    <n v="2"/>
    <x v="0"/>
  </r>
  <r>
    <s v="Bachelors"/>
    <n v="2018"/>
    <s v="Pune"/>
    <n v="3"/>
    <n v="28"/>
    <s v="Male"/>
    <s v="No"/>
    <n v="2"/>
    <x v="1"/>
  </r>
  <r>
    <s v="Bachelors"/>
    <n v="2012"/>
    <s v="Bangalore"/>
    <n v="3"/>
    <n v="30"/>
    <s v="Female"/>
    <s v="Yes"/>
    <n v="2"/>
    <x v="0"/>
  </r>
  <r>
    <s v="Masters"/>
    <n v="2017"/>
    <s v="New Delhi"/>
    <n v="2"/>
    <n v="30"/>
    <s v="Male"/>
    <s v="No"/>
    <n v="1"/>
    <x v="0"/>
  </r>
  <r>
    <s v="Bachelors"/>
    <n v="2014"/>
    <s v="New Delhi"/>
    <n v="3"/>
    <n v="27"/>
    <s v="Female"/>
    <s v="No"/>
    <n v="5"/>
    <x v="0"/>
  </r>
  <r>
    <s v="Masters"/>
    <n v="2014"/>
    <s v="New Delhi"/>
    <n v="3"/>
    <n v="29"/>
    <s v="Male"/>
    <s v="No"/>
    <n v="2"/>
    <x v="0"/>
  </r>
  <r>
    <s v="Bachelors"/>
    <n v="2016"/>
    <s v="Bangalore"/>
    <n v="3"/>
    <n v="29"/>
    <s v="Male"/>
    <s v="No"/>
    <n v="2"/>
    <x v="0"/>
  </r>
  <r>
    <s v="Bachelors"/>
    <n v="2014"/>
    <s v="Pune"/>
    <n v="2"/>
    <n v="28"/>
    <s v="Female"/>
    <s v="No"/>
    <n v="2"/>
    <x v="1"/>
  </r>
  <r>
    <s v="Bachelors"/>
    <n v="2017"/>
    <s v="New Delhi"/>
    <n v="3"/>
    <n v="26"/>
    <s v="Male"/>
    <s v="No"/>
    <n v="4"/>
    <x v="0"/>
  </r>
  <r>
    <s v="Bachelors"/>
    <n v="2018"/>
    <s v="Pune"/>
    <n v="3"/>
    <n v="28"/>
    <s v="Male"/>
    <s v="No"/>
    <n v="1"/>
    <x v="1"/>
  </r>
  <r>
    <s v="Bachelors"/>
    <n v="2016"/>
    <s v="Pune"/>
    <n v="3"/>
    <n v="29"/>
    <s v="Male"/>
    <s v="No"/>
    <n v="1"/>
    <x v="0"/>
  </r>
  <r>
    <s v="Bachelors"/>
    <n v="2015"/>
    <s v="Pune"/>
    <n v="3"/>
    <n v="26"/>
    <s v="Female"/>
    <s v="Yes"/>
    <n v="4"/>
    <x v="1"/>
  </r>
  <r>
    <s v="Masters"/>
    <n v="2017"/>
    <s v="Bangalore"/>
    <n v="3"/>
    <n v="27"/>
    <s v="Male"/>
    <s v="No"/>
    <n v="5"/>
    <x v="1"/>
  </r>
  <r>
    <s v="Masters"/>
    <n v="2017"/>
    <s v="New Delhi"/>
    <n v="2"/>
    <n v="26"/>
    <s v="Male"/>
    <s v="No"/>
    <n v="4"/>
    <x v="0"/>
  </r>
  <r>
    <s v="Masters"/>
    <n v="2013"/>
    <s v="New Delhi"/>
    <n v="3"/>
    <n v="26"/>
    <s v="Female"/>
    <s v="No"/>
    <n v="4"/>
    <x v="1"/>
  </r>
  <r>
    <s v="Bachelors"/>
    <n v="2017"/>
    <s v="Bangalore"/>
    <n v="3"/>
    <n v="29"/>
    <s v="Male"/>
    <s v="No"/>
    <n v="1"/>
    <x v="0"/>
  </r>
  <r>
    <s v="Masters"/>
    <n v="2013"/>
    <s v="New Delhi"/>
    <n v="3"/>
    <n v="27"/>
    <s v="Female"/>
    <s v="No"/>
    <n v="5"/>
    <x v="0"/>
  </r>
  <r>
    <s v="Bachelors"/>
    <n v="2012"/>
    <s v="Pune"/>
    <n v="2"/>
    <n v="30"/>
    <s v="Female"/>
    <s v="No"/>
    <n v="2"/>
    <x v="1"/>
  </r>
  <r>
    <s v="Bachelors"/>
    <n v="2013"/>
    <s v="New Delhi"/>
    <n v="3"/>
    <n v="26"/>
    <s v="Male"/>
    <s v="No"/>
    <n v="4"/>
    <x v="0"/>
  </r>
  <r>
    <s v="Bachelors"/>
    <n v="2015"/>
    <s v="Pune"/>
    <n v="2"/>
    <n v="28"/>
    <s v="Female"/>
    <s v="No"/>
    <n v="1"/>
    <x v="1"/>
  </r>
  <r>
    <s v="Bachelors"/>
    <n v="2013"/>
    <s v="New Delhi"/>
    <n v="3"/>
    <n v="27"/>
    <s v="Male"/>
    <s v="No"/>
    <n v="5"/>
    <x v="0"/>
  </r>
  <r>
    <s v="Bachelors"/>
    <n v="2015"/>
    <s v="Pune"/>
    <n v="2"/>
    <n v="29"/>
    <s v="Female"/>
    <s v="Yes"/>
    <n v="2"/>
    <x v="1"/>
  </r>
  <r>
    <s v="Bachelors"/>
    <n v="2012"/>
    <s v="Bangalore"/>
    <n v="1"/>
    <n v="27"/>
    <s v="Female"/>
    <s v="No"/>
    <n v="5"/>
    <x v="0"/>
  </r>
  <r>
    <s v="Bachelors"/>
    <n v="2012"/>
    <s v="Bangalore"/>
    <n v="3"/>
    <n v="28"/>
    <s v="Male"/>
    <s v="No"/>
    <n v="2"/>
    <x v="0"/>
  </r>
  <r>
    <s v="Bachelors"/>
    <n v="2015"/>
    <s v="New Delhi"/>
    <n v="3"/>
    <n v="26"/>
    <s v="Male"/>
    <s v="No"/>
    <n v="4"/>
    <x v="0"/>
  </r>
  <r>
    <s v="Bachelors"/>
    <n v="2017"/>
    <s v="New Delhi"/>
    <n v="3"/>
    <n v="28"/>
    <s v="Female"/>
    <s v="No"/>
    <n v="1"/>
    <x v="0"/>
  </r>
  <r>
    <s v="Bachelors"/>
    <n v="2013"/>
    <s v="Bangalore"/>
    <n v="3"/>
    <n v="27"/>
    <s v="Male"/>
    <s v="No"/>
    <n v="5"/>
    <x v="0"/>
  </r>
  <r>
    <s v="Masters"/>
    <n v="2014"/>
    <s v="Bangalore"/>
    <n v="3"/>
    <n v="28"/>
    <s v="Male"/>
    <s v="No"/>
    <n v="1"/>
    <x v="1"/>
  </r>
  <r>
    <s v="Bachelors"/>
    <n v="2015"/>
    <s v="Bangalore"/>
    <n v="3"/>
    <n v="29"/>
    <s v="Male"/>
    <s v="No"/>
    <n v="1"/>
    <x v="0"/>
  </r>
  <r>
    <s v="Bachelors"/>
    <n v="2017"/>
    <s v="New Delhi"/>
    <n v="3"/>
    <n v="27"/>
    <s v="Female"/>
    <s v="No"/>
    <n v="5"/>
    <x v="0"/>
  </r>
  <r>
    <s v="Bachelors"/>
    <n v="2012"/>
    <s v="Bangalore"/>
    <n v="3"/>
    <n v="27"/>
    <s v="Male"/>
    <s v="Yes"/>
    <n v="5"/>
    <x v="0"/>
  </r>
  <r>
    <s v="Masters"/>
    <n v="2017"/>
    <s v="New Delhi"/>
    <n v="2"/>
    <n v="30"/>
    <s v="Male"/>
    <s v="No"/>
    <n v="2"/>
    <x v="0"/>
  </r>
  <r>
    <s v="Bachelors"/>
    <n v="2015"/>
    <s v="Bangalore"/>
    <n v="3"/>
    <n v="28"/>
    <s v="Female"/>
    <s v="No"/>
    <n v="2"/>
    <x v="0"/>
  </r>
  <r>
    <s v="Masters"/>
    <n v="2017"/>
    <s v="Bangalore"/>
    <n v="1"/>
    <n v="27"/>
    <s v="Male"/>
    <s v="No"/>
    <n v="5"/>
    <x v="0"/>
  </r>
  <r>
    <s v="Bachelors"/>
    <n v="2015"/>
    <s v="Bangalore"/>
    <n v="3"/>
    <n v="27"/>
    <s v="Male"/>
    <s v="No"/>
    <n v="5"/>
    <x v="0"/>
  </r>
  <r>
    <s v="Bachelors"/>
    <n v="2018"/>
    <s v="Bangalore"/>
    <n v="3"/>
    <n v="27"/>
    <s v="Male"/>
    <s v="Yes"/>
    <n v="5"/>
    <x v="1"/>
  </r>
  <r>
    <s v="Masters"/>
    <n v="2017"/>
    <s v="Pune"/>
    <n v="2"/>
    <n v="30"/>
    <s v="Male"/>
    <s v="No"/>
    <n v="1"/>
    <x v="0"/>
  </r>
  <r>
    <s v="Bachelors"/>
    <n v="2013"/>
    <s v="Pune"/>
    <n v="3"/>
    <n v="29"/>
    <s v="Male"/>
    <s v="No"/>
    <n v="2"/>
    <x v="0"/>
  </r>
  <r>
    <s v="Bachelors"/>
    <n v="2013"/>
    <s v="Pune"/>
    <n v="3"/>
    <n v="29"/>
    <s v="Male"/>
    <s v="No"/>
    <n v="2"/>
    <x v="0"/>
  </r>
  <r>
    <s v="Bachelors"/>
    <n v="2012"/>
    <s v="Pune"/>
    <n v="3"/>
    <n v="27"/>
    <s v="Male"/>
    <s v="Yes"/>
    <n v="5"/>
    <x v="0"/>
  </r>
  <r>
    <s v="Bachelors"/>
    <n v="2015"/>
    <s v="Pune"/>
    <n v="3"/>
    <n v="30"/>
    <s v="Female"/>
    <s v="No"/>
    <n v="1"/>
    <x v="1"/>
  </r>
  <r>
    <s v="Bachelors"/>
    <n v="2015"/>
    <s v="Pune"/>
    <n v="2"/>
    <n v="29"/>
    <s v="Female"/>
    <s v="No"/>
    <n v="2"/>
    <x v="1"/>
  </r>
  <r>
    <s v="Masters"/>
    <n v="2018"/>
    <s v="Pune"/>
    <n v="3"/>
    <n v="26"/>
    <s v="Male"/>
    <s v="No"/>
    <n v="4"/>
    <x v="1"/>
  </r>
  <r>
    <s v="Masters"/>
    <n v="2013"/>
    <s v="Bangalore"/>
    <n v="2"/>
    <n v="29"/>
    <s v="Female"/>
    <s v="No"/>
    <n v="2"/>
    <x v="1"/>
  </r>
  <r>
    <s v="Bachelors"/>
    <n v="2014"/>
    <s v="Bangalore"/>
    <n v="1"/>
    <n v="28"/>
    <s v="Male"/>
    <s v="No"/>
    <n v="2"/>
    <x v="1"/>
  </r>
  <r>
    <s v="Bachelors"/>
    <n v="2015"/>
    <s v="Bangalore"/>
    <n v="3"/>
    <n v="30"/>
    <s v="Male"/>
    <s v="No"/>
    <n v="1"/>
    <x v="0"/>
  </r>
  <r>
    <s v="Bachelors"/>
    <n v="2015"/>
    <s v="Pune"/>
    <n v="2"/>
    <n v="27"/>
    <s v="Female"/>
    <s v="No"/>
    <n v="5"/>
    <x v="1"/>
  </r>
  <r>
    <s v="Bachelors"/>
    <n v="2014"/>
    <s v="Bangalore"/>
    <n v="3"/>
    <n v="28"/>
    <s v="Female"/>
    <s v="Yes"/>
    <n v="1"/>
    <x v="0"/>
  </r>
  <r>
    <s v="Masters"/>
    <n v="2015"/>
    <s v="New Delhi"/>
    <n v="3"/>
    <n v="27"/>
    <s v="Male"/>
    <s v="No"/>
    <n v="5"/>
    <x v="0"/>
  </r>
  <r>
    <s v="Masters"/>
    <n v="2017"/>
    <s v="New Delhi"/>
    <n v="2"/>
    <n v="26"/>
    <s v="Male"/>
    <s v="No"/>
    <n v="4"/>
    <x v="1"/>
  </r>
  <r>
    <s v="Bachelors"/>
    <n v="2018"/>
    <s v="Bangalore"/>
    <n v="3"/>
    <n v="28"/>
    <s v="Male"/>
    <s v="No"/>
    <n v="1"/>
    <x v="1"/>
  </r>
  <r>
    <s v="Bachelors"/>
    <n v="2015"/>
    <s v="New Delhi"/>
    <n v="3"/>
    <n v="28"/>
    <s v="Female"/>
    <s v="No"/>
    <n v="2"/>
    <x v="0"/>
  </r>
  <r>
    <s v="Bachelors"/>
    <n v="2013"/>
    <s v="Bangalore"/>
    <n v="3"/>
    <n v="27"/>
    <s v="Male"/>
    <s v="No"/>
    <n v="5"/>
    <x v="0"/>
  </r>
  <r>
    <s v="Bachelors"/>
    <n v="2013"/>
    <s v="Pune"/>
    <n v="1"/>
    <n v="26"/>
    <s v="Female"/>
    <s v="No"/>
    <n v="4"/>
    <x v="1"/>
  </r>
  <r>
    <s v="Masters"/>
    <n v="2017"/>
    <s v="New Delhi"/>
    <n v="2"/>
    <n v="30"/>
    <s v="Male"/>
    <s v="Yes"/>
    <n v="2"/>
    <x v="0"/>
  </r>
  <r>
    <s v="Bachelors"/>
    <n v="2015"/>
    <s v="Bangalore"/>
    <n v="3"/>
    <n v="28"/>
    <s v="Female"/>
    <s v="No"/>
    <n v="1"/>
    <x v="0"/>
  </r>
  <r>
    <s v="Bachelors"/>
    <n v="2013"/>
    <s v="Bangalore"/>
    <n v="3"/>
    <n v="27"/>
    <s v="Male"/>
    <s v="Yes"/>
    <n v="5"/>
    <x v="0"/>
  </r>
  <r>
    <s v="Bachelors"/>
    <n v="2012"/>
    <s v="Bangalore"/>
    <n v="3"/>
    <n v="26"/>
    <s v="Male"/>
    <s v="No"/>
    <n v="4"/>
    <x v="1"/>
  </r>
  <r>
    <s v="Bachelors"/>
    <n v="2018"/>
    <s v="Bangalore"/>
    <n v="3"/>
    <n v="28"/>
    <s v="Male"/>
    <s v="No"/>
    <n v="2"/>
    <x v="1"/>
  </r>
  <r>
    <s v="Masters"/>
    <n v="2017"/>
    <s v="New Delhi"/>
    <n v="2"/>
    <n v="28"/>
    <s v="Male"/>
    <s v="No"/>
    <n v="2"/>
    <x v="0"/>
  </r>
  <r>
    <s v="Bachelors"/>
    <n v="2015"/>
    <s v="Bangalore"/>
    <n v="3"/>
    <n v="29"/>
    <s v="Male"/>
    <s v="No"/>
    <n v="2"/>
    <x v="0"/>
  </r>
  <r>
    <s v="Bachelors"/>
    <n v="2012"/>
    <s v="New Delhi"/>
    <n v="3"/>
    <n v="30"/>
    <s v="Male"/>
    <s v="No"/>
    <n v="1"/>
    <x v="1"/>
  </r>
  <r>
    <s v="Masters"/>
    <n v="2016"/>
    <s v="Pune"/>
    <n v="3"/>
    <n v="30"/>
    <s v="Male"/>
    <s v="No"/>
    <n v="1"/>
    <x v="0"/>
  </r>
  <r>
    <s v="Bachelors"/>
    <n v="2014"/>
    <s v="Pune"/>
    <n v="3"/>
    <n v="30"/>
    <s v="Male"/>
    <s v="No"/>
    <n v="1"/>
    <x v="0"/>
  </r>
  <r>
    <s v="Bachelors"/>
    <n v="2018"/>
    <s v="Bangalore"/>
    <n v="3"/>
    <n v="26"/>
    <s v="Male"/>
    <s v="No"/>
    <n v="4"/>
    <x v="1"/>
  </r>
  <r>
    <s v="Masters"/>
    <n v="2017"/>
    <s v="Bangalore"/>
    <n v="3"/>
    <n v="26"/>
    <s v="Male"/>
    <s v="No"/>
    <n v="4"/>
    <x v="1"/>
  </r>
  <r>
    <s v="Bachelors"/>
    <n v="2012"/>
    <s v="New Delhi"/>
    <n v="3"/>
    <n v="27"/>
    <s v="Female"/>
    <s v="No"/>
    <n v="5"/>
    <x v="0"/>
  </r>
  <r>
    <s v="Bachelors"/>
    <n v="2018"/>
    <s v="Bangalore"/>
    <n v="3"/>
    <n v="26"/>
    <s v="Female"/>
    <s v="Yes"/>
    <n v="4"/>
    <x v="1"/>
  </r>
  <r>
    <s v="PHD"/>
    <n v="2014"/>
    <s v="Bangalore"/>
    <n v="3"/>
    <n v="27"/>
    <s v="Male"/>
    <s v="No"/>
    <n v="5"/>
    <x v="0"/>
  </r>
  <r>
    <s v="Masters"/>
    <n v="2017"/>
    <s v="New Delhi"/>
    <n v="2"/>
    <n v="26"/>
    <s v="Male"/>
    <s v="Yes"/>
    <n v="4"/>
    <x v="1"/>
  </r>
  <r>
    <s v="Bachelors"/>
    <n v="2013"/>
    <s v="Bangalore"/>
    <n v="3"/>
    <n v="30"/>
    <s v="Female"/>
    <s v="No"/>
    <n v="1"/>
    <x v="1"/>
  </r>
  <r>
    <s v="Bachelors"/>
    <n v="2012"/>
    <s v="Bangalore"/>
    <n v="3"/>
    <n v="30"/>
    <s v="Female"/>
    <s v="No"/>
    <n v="2"/>
    <x v="0"/>
  </r>
  <r>
    <s v="Masters"/>
    <n v="2018"/>
    <s v="New Delhi"/>
    <n v="3"/>
    <n v="26"/>
    <s v="Male"/>
    <s v="Yes"/>
    <n v="4"/>
    <x v="1"/>
  </r>
  <r>
    <s v="Bachelors"/>
    <n v="2013"/>
    <s v="Bangalore"/>
    <n v="1"/>
    <n v="28"/>
    <s v="Female"/>
    <s v="No"/>
    <n v="1"/>
    <x v="0"/>
  </r>
  <r>
    <s v="Bachelors"/>
    <n v="2017"/>
    <s v="Bangalore"/>
    <n v="3"/>
    <n v="30"/>
    <s v="Male"/>
    <s v="No"/>
    <n v="1"/>
    <x v="0"/>
  </r>
  <r>
    <s v="Masters"/>
    <n v="2017"/>
    <s v="Pune"/>
    <n v="2"/>
    <n v="30"/>
    <s v="Female"/>
    <s v="No"/>
    <n v="2"/>
    <x v="1"/>
  </r>
  <r>
    <s v="PHD"/>
    <n v="2016"/>
    <s v="Bangalore"/>
    <n v="3"/>
    <n v="27"/>
    <s v="Male"/>
    <s v="No"/>
    <n v="5"/>
    <x v="0"/>
  </r>
  <r>
    <s v="Bachelors"/>
    <n v="2016"/>
    <s v="New Delhi"/>
    <n v="3"/>
    <n v="28"/>
    <s v="Female"/>
    <s v="No"/>
    <n v="2"/>
    <x v="0"/>
  </r>
  <r>
    <s v="Bachelors"/>
    <n v="2015"/>
    <s v="Pune"/>
    <n v="2"/>
    <n v="29"/>
    <s v="Female"/>
    <s v="No"/>
    <n v="1"/>
    <x v="1"/>
  </r>
  <r>
    <s v="Bachelors"/>
    <n v="2013"/>
    <s v="Bangalore"/>
    <n v="3"/>
    <n v="27"/>
    <s v="Female"/>
    <s v="No"/>
    <n v="5"/>
    <x v="0"/>
  </r>
  <r>
    <s v="Masters"/>
    <n v="2014"/>
    <s v="Pune"/>
    <n v="3"/>
    <n v="27"/>
    <s v="Male"/>
    <s v="No"/>
    <n v="5"/>
    <x v="0"/>
  </r>
  <r>
    <s v="Masters"/>
    <n v="2017"/>
    <s v="New Delhi"/>
    <n v="2"/>
    <n v="26"/>
    <s v="Female"/>
    <s v="Yes"/>
    <n v="4"/>
    <x v="1"/>
  </r>
  <r>
    <s v="Masters"/>
    <n v="2017"/>
    <s v="New Delhi"/>
    <n v="2"/>
    <n v="30"/>
    <s v="Female"/>
    <s v="No"/>
    <n v="1"/>
    <x v="0"/>
  </r>
  <r>
    <s v="Masters"/>
    <n v="2018"/>
    <s v="New Delhi"/>
    <n v="3"/>
    <n v="27"/>
    <s v="Female"/>
    <s v="No"/>
    <n v="5"/>
    <x v="1"/>
  </r>
  <r>
    <s v="Bachelors"/>
    <n v="2017"/>
    <s v="Pune"/>
    <n v="2"/>
    <n v="29"/>
    <s v="Male"/>
    <s v="No"/>
    <n v="1"/>
    <x v="0"/>
  </r>
  <r>
    <s v="Masters"/>
    <n v="2014"/>
    <s v="New Delhi"/>
    <n v="1"/>
    <n v="29"/>
    <s v="Male"/>
    <s v="No"/>
    <n v="1"/>
    <x v="0"/>
  </r>
  <r>
    <s v="Bachelors"/>
    <n v="2015"/>
    <s v="Pune"/>
    <n v="2"/>
    <n v="30"/>
    <s v="Female"/>
    <s v="No"/>
    <n v="2"/>
    <x v="1"/>
  </r>
  <r>
    <s v="Bachelors"/>
    <n v="2014"/>
    <s v="Bangalore"/>
    <n v="3"/>
    <n v="30"/>
    <s v="Male"/>
    <s v="No"/>
    <n v="2"/>
    <x v="1"/>
  </r>
  <r>
    <s v="Masters"/>
    <n v="2018"/>
    <s v="New Delhi"/>
    <n v="1"/>
    <n v="30"/>
    <s v="Female"/>
    <s v="No"/>
    <n v="2"/>
    <x v="0"/>
  </r>
  <r>
    <s v="Bachelors"/>
    <n v="2017"/>
    <s v="Bangalore"/>
    <n v="3"/>
    <n v="29"/>
    <s v="Male"/>
    <s v="No"/>
    <n v="1"/>
    <x v="0"/>
  </r>
  <r>
    <s v="Bachelors"/>
    <n v="2016"/>
    <s v="Pune"/>
    <n v="3"/>
    <n v="28"/>
    <s v="Male"/>
    <s v="No"/>
    <n v="2"/>
    <x v="0"/>
  </r>
  <r>
    <s v="Bachelors"/>
    <n v="2018"/>
    <s v="Bangalore"/>
    <n v="3"/>
    <n v="26"/>
    <s v="Female"/>
    <s v="No"/>
    <n v="4"/>
    <x v="1"/>
  </r>
  <r>
    <s v="Bachelors"/>
    <n v="2014"/>
    <s v="Bangalore"/>
    <n v="1"/>
    <n v="28"/>
    <s v="Female"/>
    <s v="No"/>
    <n v="2"/>
    <x v="0"/>
  </r>
  <r>
    <s v="Masters"/>
    <n v="2017"/>
    <s v="New Delhi"/>
    <n v="2"/>
    <n v="29"/>
    <s v="Female"/>
    <s v="No"/>
    <n v="2"/>
    <x v="0"/>
  </r>
  <r>
    <s v="Masters"/>
    <n v="2013"/>
    <s v="New Delhi"/>
    <n v="3"/>
    <n v="26"/>
    <s v="Male"/>
    <s v="No"/>
    <n v="4"/>
    <x v="1"/>
  </r>
  <r>
    <s v="Bachelors"/>
    <n v="2017"/>
    <s v="New Delhi"/>
    <n v="2"/>
    <n v="28"/>
    <s v="Female"/>
    <s v="No"/>
    <n v="1"/>
    <x v="0"/>
  </r>
  <r>
    <s v="Bachelors"/>
    <n v="2016"/>
    <s v="Bangalore"/>
    <n v="3"/>
    <n v="30"/>
    <s v="Female"/>
    <s v="No"/>
    <n v="1"/>
    <x v="0"/>
  </r>
  <r>
    <s v="PHD"/>
    <n v="2015"/>
    <s v="Pune"/>
    <n v="3"/>
    <n v="27"/>
    <s v="Male"/>
    <s v="No"/>
    <n v="5"/>
    <x v="0"/>
  </r>
  <r>
    <s v="Bachelors"/>
    <n v="2016"/>
    <s v="Bangalore"/>
    <n v="3"/>
    <n v="29"/>
    <s v="Male"/>
    <s v="No"/>
    <n v="2"/>
    <x v="0"/>
  </r>
  <r>
    <s v="Bachelors"/>
    <n v="2014"/>
    <s v="Pune"/>
    <n v="2"/>
    <n v="28"/>
    <s v="Female"/>
    <s v="No"/>
    <n v="2"/>
    <x v="1"/>
  </r>
  <r>
    <s v="Bachelors"/>
    <n v="2016"/>
    <s v="Bangalore"/>
    <n v="3"/>
    <n v="26"/>
    <s v="Male"/>
    <s v="No"/>
    <n v="4"/>
    <x v="0"/>
  </r>
  <r>
    <s v="Masters"/>
    <n v="2017"/>
    <s v="New Delhi"/>
    <n v="2"/>
    <n v="30"/>
    <s v="Female"/>
    <s v="Yes"/>
    <n v="2"/>
    <x v="0"/>
  </r>
  <r>
    <s v="PHD"/>
    <n v="2013"/>
    <s v="New Delhi"/>
    <n v="3"/>
    <n v="30"/>
    <s v="Female"/>
    <s v="No"/>
    <n v="2"/>
    <x v="0"/>
  </r>
  <r>
    <s v="Bachelors"/>
    <n v="2015"/>
    <s v="Bangalore"/>
    <n v="3"/>
    <n v="29"/>
    <s v="Male"/>
    <s v="No"/>
    <n v="2"/>
    <x v="0"/>
  </r>
  <r>
    <s v="Bachelors"/>
    <n v="2017"/>
    <s v="Bangalore"/>
    <n v="3"/>
    <n v="28"/>
    <s v="Male"/>
    <s v="No"/>
    <n v="2"/>
    <x v="0"/>
  </r>
  <r>
    <s v="Bachelors"/>
    <n v="2015"/>
    <s v="Bangalore"/>
    <n v="3"/>
    <n v="29"/>
    <s v="Male"/>
    <s v="No"/>
    <n v="2"/>
    <x v="1"/>
  </r>
  <r>
    <s v="Bachelors"/>
    <n v="2015"/>
    <s v="Pune"/>
    <n v="1"/>
    <n v="26"/>
    <s v="Female"/>
    <s v="No"/>
    <n v="4"/>
    <x v="1"/>
  </r>
  <r>
    <s v="Bachelors"/>
    <n v="2013"/>
    <s v="Bangalore"/>
    <n v="3"/>
    <n v="28"/>
    <s v="Male"/>
    <s v="No"/>
    <n v="1"/>
    <x v="0"/>
  </r>
  <r>
    <s v="Bachelors"/>
    <n v="2015"/>
    <s v="Pune"/>
    <n v="2"/>
    <n v="29"/>
    <s v="Female"/>
    <s v="No"/>
    <n v="2"/>
    <x v="1"/>
  </r>
  <r>
    <s v="Bachelors"/>
    <n v="2013"/>
    <s v="Bangalore"/>
    <n v="3"/>
    <n v="26"/>
    <s v="Male"/>
    <s v="Yes"/>
    <n v="4"/>
    <x v="0"/>
  </r>
  <r>
    <s v="Masters"/>
    <n v="2014"/>
    <s v="Pune"/>
    <n v="3"/>
    <n v="30"/>
    <s v="Male"/>
    <s v="No"/>
    <n v="2"/>
    <x v="0"/>
  </r>
  <r>
    <s v="Masters"/>
    <n v="2017"/>
    <s v="Pune"/>
    <n v="2"/>
    <n v="30"/>
    <s v="Male"/>
    <s v="Yes"/>
    <n v="2"/>
    <x v="0"/>
  </r>
  <r>
    <s v="Bachelors"/>
    <n v="2017"/>
    <s v="Pune"/>
    <n v="3"/>
    <n v="27"/>
    <s v="Male"/>
    <s v="No"/>
    <n v="5"/>
    <x v="0"/>
  </r>
  <r>
    <s v="Bachelors"/>
    <n v="2014"/>
    <s v="New Delhi"/>
    <n v="3"/>
    <n v="28"/>
    <s v="Female"/>
    <s v="Yes"/>
    <n v="2"/>
    <x v="0"/>
  </r>
  <r>
    <s v="Bachelors"/>
    <n v="2014"/>
    <s v="New Delhi"/>
    <n v="3"/>
    <n v="27"/>
    <s v="Female"/>
    <s v="No"/>
    <n v="5"/>
    <x v="0"/>
  </r>
  <r>
    <s v="Bachelors"/>
    <n v="2015"/>
    <s v="Pune"/>
    <n v="2"/>
    <n v="29"/>
    <s v="Female"/>
    <s v="Yes"/>
    <n v="1"/>
    <x v="1"/>
  </r>
  <r>
    <s v="Bachelors"/>
    <n v="2013"/>
    <s v="Pune"/>
    <n v="3"/>
    <n v="26"/>
    <s v="Male"/>
    <s v="No"/>
    <n v="4"/>
    <x v="0"/>
  </r>
  <r>
    <s v="Bachelors"/>
    <n v="2014"/>
    <s v="New Delhi"/>
    <n v="3"/>
    <n v="30"/>
    <s v="Male"/>
    <s v="No"/>
    <n v="1"/>
    <x v="0"/>
  </r>
  <r>
    <s v="Bachelors"/>
    <n v="2013"/>
    <s v="Pune"/>
    <n v="2"/>
    <n v="26"/>
    <s v="Male"/>
    <s v="No"/>
    <n v="4"/>
    <x v="0"/>
  </r>
  <r>
    <s v="Bachelors"/>
    <n v="2016"/>
    <s v="Bangalore"/>
    <n v="3"/>
    <n v="26"/>
    <s v="Male"/>
    <s v="No"/>
    <n v="4"/>
    <x v="0"/>
  </r>
  <r>
    <s v="Masters"/>
    <n v="2017"/>
    <s v="New Delhi"/>
    <n v="2"/>
    <n v="28"/>
    <s v="Female"/>
    <s v="No"/>
    <n v="2"/>
    <x v="0"/>
  </r>
  <r>
    <s v="Masters"/>
    <n v="2017"/>
    <s v="New Delhi"/>
    <n v="2"/>
    <n v="27"/>
    <s v="Male"/>
    <s v="No"/>
    <n v="5"/>
    <x v="1"/>
  </r>
  <r>
    <s v="Bachelors"/>
    <n v="2017"/>
    <s v="Pune"/>
    <n v="2"/>
    <n v="29"/>
    <s v="Female"/>
    <s v="No"/>
    <n v="1"/>
    <x v="1"/>
  </r>
  <r>
    <s v="Masters"/>
    <n v="2017"/>
    <s v="New Delhi"/>
    <n v="2"/>
    <n v="28"/>
    <s v="Female"/>
    <s v="No"/>
    <n v="1"/>
    <x v="1"/>
  </r>
  <r>
    <s v="Bachelors"/>
    <n v="2017"/>
    <s v="New Delhi"/>
    <n v="2"/>
    <n v="26"/>
    <s v="Male"/>
    <s v="No"/>
    <n v="4"/>
    <x v="0"/>
  </r>
  <r>
    <s v="Bachelors"/>
    <n v="2014"/>
    <s v="Bangalore"/>
    <n v="3"/>
    <n v="29"/>
    <s v="Female"/>
    <s v="No"/>
    <n v="1"/>
    <x v="1"/>
  </r>
  <r>
    <s v="Bachelors"/>
    <n v="2012"/>
    <s v="Bangalore"/>
    <n v="3"/>
    <n v="28"/>
    <s v="Male"/>
    <s v="No"/>
    <n v="1"/>
    <x v="0"/>
  </r>
  <r>
    <s v="Bachelors"/>
    <n v="2016"/>
    <s v="Bangalore"/>
    <n v="3"/>
    <n v="27"/>
    <s v="Male"/>
    <s v="No"/>
    <n v="5"/>
    <x v="0"/>
  </r>
  <r>
    <s v="Bachelors"/>
    <n v="2012"/>
    <s v="Bangalore"/>
    <n v="3"/>
    <n v="28"/>
    <s v="Female"/>
    <s v="No"/>
    <n v="1"/>
    <x v="0"/>
  </r>
  <r>
    <s v="Masters"/>
    <n v="2015"/>
    <s v="Pune"/>
    <n v="2"/>
    <n v="30"/>
    <s v="Female"/>
    <s v="No"/>
    <n v="2"/>
    <x v="1"/>
  </r>
  <r>
    <s v="Masters"/>
    <n v="2017"/>
    <s v="New Delhi"/>
    <n v="2"/>
    <n v="28"/>
    <s v="Male"/>
    <s v="No"/>
    <n v="2"/>
    <x v="0"/>
  </r>
  <r>
    <s v="Masters"/>
    <n v="2015"/>
    <s v="Pune"/>
    <n v="2"/>
    <n v="29"/>
    <s v="Female"/>
    <s v="No"/>
    <n v="1"/>
    <x v="0"/>
  </r>
  <r>
    <s v="Masters"/>
    <n v="2015"/>
    <s v="Bangalore"/>
    <n v="3"/>
    <n v="26"/>
    <s v="Male"/>
    <s v="No"/>
    <n v="4"/>
    <x v="1"/>
  </r>
  <r>
    <s v="Bachelors"/>
    <n v="2013"/>
    <s v="Bangalore"/>
    <n v="3"/>
    <n v="26"/>
    <s v="Male"/>
    <s v="No"/>
    <n v="4"/>
    <x v="0"/>
  </r>
  <r>
    <s v="Bachelors"/>
    <n v="2017"/>
    <s v="Bangalore"/>
    <n v="3"/>
    <n v="29"/>
    <s v="Female"/>
    <s v="No"/>
    <n v="1"/>
    <x v="0"/>
  </r>
  <r>
    <s v="Bachelors"/>
    <n v="2017"/>
    <s v="Bangalore"/>
    <n v="3"/>
    <n v="27"/>
    <s v="Male"/>
    <s v="Yes"/>
    <n v="5"/>
    <x v="0"/>
  </r>
  <r>
    <s v="Bachelors"/>
    <n v="2014"/>
    <s v="New Delhi"/>
    <n v="3"/>
    <n v="29"/>
    <s v="Female"/>
    <s v="No"/>
    <n v="2"/>
    <x v="0"/>
  </r>
  <r>
    <s v="Bachelors"/>
    <n v="2017"/>
    <s v="New Delhi"/>
    <n v="3"/>
    <n v="27"/>
    <s v="Female"/>
    <s v="No"/>
    <n v="5"/>
    <x v="0"/>
  </r>
  <r>
    <s v="Masters"/>
    <n v="2017"/>
    <s v="Pune"/>
    <n v="2"/>
    <n v="28"/>
    <s v="Female"/>
    <s v="No"/>
    <n v="2"/>
    <x v="0"/>
  </r>
  <r>
    <s v="Masters"/>
    <n v="2013"/>
    <s v="New Delhi"/>
    <n v="3"/>
    <n v="27"/>
    <s v="Female"/>
    <s v="No"/>
    <n v="5"/>
    <x v="1"/>
  </r>
  <r>
    <s v="Masters"/>
    <n v="2017"/>
    <s v="New Delhi"/>
    <n v="3"/>
    <n v="27"/>
    <s v="Male"/>
    <s v="Yes"/>
    <n v="5"/>
    <x v="1"/>
  </r>
  <r>
    <s v="Bachelors"/>
    <n v="2013"/>
    <s v="Bangalore"/>
    <n v="3"/>
    <n v="30"/>
    <s v="Male"/>
    <s v="No"/>
    <n v="2"/>
    <x v="0"/>
  </r>
  <r>
    <s v="Bachelors"/>
    <n v="2015"/>
    <s v="Pune"/>
    <n v="2"/>
    <n v="27"/>
    <s v="Female"/>
    <s v="Yes"/>
    <n v="5"/>
    <x v="1"/>
  </r>
  <r>
    <s v="Bachelors"/>
    <n v="2014"/>
    <s v="Bangalore"/>
    <n v="3"/>
    <n v="26"/>
    <s v="Male"/>
    <s v="No"/>
    <n v="4"/>
    <x v="0"/>
  </r>
  <r>
    <s v="Bachelors"/>
    <n v="2015"/>
    <s v="Bangalore"/>
    <n v="2"/>
    <n v="27"/>
    <s v="Female"/>
    <s v="No"/>
    <n v="5"/>
    <x v="1"/>
  </r>
  <r>
    <s v="Bachelors"/>
    <n v="2015"/>
    <s v="Bangalore"/>
    <n v="3"/>
    <n v="30"/>
    <s v="Male"/>
    <s v="No"/>
    <n v="2"/>
    <x v="1"/>
  </r>
  <r>
    <s v="Masters"/>
    <n v="2017"/>
    <s v="Bangalore"/>
    <n v="2"/>
    <n v="27"/>
    <s v="Male"/>
    <s v="No"/>
    <n v="5"/>
    <x v="0"/>
  </r>
  <r>
    <s v="Bachelors"/>
    <n v="2017"/>
    <s v="Bangalore"/>
    <n v="3"/>
    <n v="30"/>
    <s v="Male"/>
    <s v="No"/>
    <n v="2"/>
    <x v="1"/>
  </r>
  <r>
    <s v="Bachelors"/>
    <n v="2016"/>
    <s v="Pune"/>
    <n v="2"/>
    <n v="30"/>
    <s v="Female"/>
    <s v="No"/>
    <n v="2"/>
    <x v="1"/>
  </r>
  <r>
    <s v="Masters"/>
    <n v="2016"/>
    <s v="Pune"/>
    <n v="1"/>
    <n v="27"/>
    <s v="Female"/>
    <s v="No"/>
    <n v="5"/>
    <x v="0"/>
  </r>
  <r>
    <s v="Bachelors"/>
    <n v="2012"/>
    <s v="Bangalore"/>
    <n v="3"/>
    <n v="26"/>
    <s v="Male"/>
    <s v="No"/>
    <n v="4"/>
    <x v="0"/>
  </r>
  <r>
    <s v="Bachelors"/>
    <n v="2014"/>
    <s v="Bangalore"/>
    <n v="3"/>
    <n v="27"/>
    <s v="Male"/>
    <s v="No"/>
    <n v="5"/>
    <x v="0"/>
  </r>
  <r>
    <s v="Bachelors"/>
    <n v="2015"/>
    <s v="Pune"/>
    <n v="3"/>
    <n v="29"/>
    <s v="Female"/>
    <s v="No"/>
    <n v="2"/>
    <x v="1"/>
  </r>
  <r>
    <s v="Bachelors"/>
    <n v="2013"/>
    <s v="New Delhi"/>
    <n v="3"/>
    <n v="26"/>
    <s v="Male"/>
    <s v="No"/>
    <n v="4"/>
    <x v="0"/>
  </r>
  <r>
    <s v="Bachelors"/>
    <n v="2015"/>
    <s v="Pune"/>
    <n v="2"/>
    <n v="29"/>
    <s v="Female"/>
    <s v="No"/>
    <n v="2"/>
    <x v="1"/>
  </r>
  <r>
    <s v="Bachelors"/>
    <n v="2013"/>
    <s v="Pune"/>
    <n v="3"/>
    <n v="28"/>
    <s v="Male"/>
    <s v="No"/>
    <n v="2"/>
    <x v="0"/>
  </r>
  <r>
    <s v="Bachelors"/>
    <n v="2013"/>
    <s v="Pune"/>
    <n v="2"/>
    <n v="27"/>
    <s v="Male"/>
    <s v="No"/>
    <n v="5"/>
    <x v="1"/>
  </r>
  <r>
    <s v="Masters"/>
    <n v="2014"/>
    <s v="New Delhi"/>
    <n v="3"/>
    <n v="28"/>
    <s v="Male"/>
    <s v="No"/>
    <n v="1"/>
    <x v="1"/>
  </r>
  <r>
    <s v="Bachelors"/>
    <n v="2016"/>
    <s v="New Delhi"/>
    <n v="3"/>
    <n v="27"/>
    <s v="Female"/>
    <s v="No"/>
    <n v="5"/>
    <x v="1"/>
  </r>
  <r>
    <s v="Bachelors"/>
    <n v="2016"/>
    <s v="New Delhi"/>
    <n v="3"/>
    <n v="29"/>
    <s v="Female"/>
    <s v="Yes"/>
    <n v="2"/>
    <x v="0"/>
  </r>
  <r>
    <s v="Masters"/>
    <n v="2018"/>
    <s v="New Delhi"/>
    <n v="1"/>
    <n v="26"/>
    <s v="Female"/>
    <s v="No"/>
    <n v="4"/>
    <x v="1"/>
  </r>
  <r>
    <s v="Bachelors"/>
    <n v="2015"/>
    <s v="Bangalore"/>
    <n v="3"/>
    <n v="27"/>
    <s v="Female"/>
    <s v="No"/>
    <n v="5"/>
    <x v="0"/>
  </r>
  <r>
    <s v="Bachelors"/>
    <n v="2013"/>
    <s v="Pune"/>
    <n v="2"/>
    <n v="27"/>
    <s v="Female"/>
    <s v="No"/>
    <n v="5"/>
    <x v="1"/>
  </r>
  <r>
    <s v="Bachelors"/>
    <n v="2014"/>
    <s v="New Delhi"/>
    <n v="3"/>
    <n v="28"/>
    <s v="Female"/>
    <s v="No"/>
    <n v="2"/>
    <x v="0"/>
  </r>
  <r>
    <s v="Bachelors"/>
    <n v="2014"/>
    <s v="Bangalore"/>
    <n v="3"/>
    <n v="27"/>
    <s v="Male"/>
    <s v="No"/>
    <n v="5"/>
    <x v="0"/>
  </r>
  <r>
    <s v="Bachelors"/>
    <n v="2016"/>
    <s v="Bangalore"/>
    <n v="3"/>
    <n v="29"/>
    <s v="Female"/>
    <s v="No"/>
    <n v="1"/>
    <x v="0"/>
  </r>
  <r>
    <s v="Bachelors"/>
    <n v="2012"/>
    <s v="Bangalore"/>
    <n v="3"/>
    <n v="29"/>
    <s v="Female"/>
    <s v="No"/>
    <n v="1"/>
    <x v="0"/>
  </r>
  <r>
    <s v="Bachelors"/>
    <n v="2018"/>
    <s v="Bangalore"/>
    <n v="3"/>
    <n v="29"/>
    <s v="Male"/>
    <s v="Yes"/>
    <n v="2"/>
    <x v="1"/>
  </r>
  <r>
    <s v="Bachelors"/>
    <n v="2012"/>
    <s v="Pune"/>
    <n v="3"/>
    <n v="30"/>
    <s v="Male"/>
    <s v="No"/>
    <n v="1"/>
    <x v="0"/>
  </r>
  <r>
    <s v="Bachelors"/>
    <n v="2013"/>
    <s v="Bangalore"/>
    <n v="3"/>
    <n v="30"/>
    <s v="Male"/>
    <s v="Yes"/>
    <n v="1"/>
    <x v="1"/>
  </r>
  <r>
    <s v="Bachelors"/>
    <n v="2014"/>
    <s v="Bangalore"/>
    <n v="3"/>
    <n v="27"/>
    <s v="Male"/>
    <s v="No"/>
    <n v="5"/>
    <x v="0"/>
  </r>
  <r>
    <s v="Bachelors"/>
    <n v="2015"/>
    <s v="New Delhi"/>
    <n v="3"/>
    <n v="29"/>
    <s v="Female"/>
    <s v="Yes"/>
    <n v="1"/>
    <x v="0"/>
  </r>
  <r>
    <s v="Bachelors"/>
    <n v="2014"/>
    <s v="Bangalore"/>
    <n v="3"/>
    <n v="30"/>
    <s v="Female"/>
    <s v="No"/>
    <n v="1"/>
    <x v="0"/>
  </r>
  <r>
    <s v="Bachelors"/>
    <n v="2014"/>
    <s v="Pune"/>
    <n v="1"/>
    <n v="28"/>
    <s v="Male"/>
    <s v="No"/>
    <n v="2"/>
    <x v="0"/>
  </r>
  <r>
    <s v="Bachelors"/>
    <n v="2015"/>
    <s v="Pune"/>
    <n v="3"/>
    <n v="27"/>
    <s v="Female"/>
    <s v="No"/>
    <n v="5"/>
    <x v="0"/>
  </r>
  <r>
    <s v="Bachelors"/>
    <n v="2016"/>
    <s v="Bangalore"/>
    <n v="3"/>
    <n v="30"/>
    <s v="Male"/>
    <s v="No"/>
    <n v="1"/>
    <x v="1"/>
  </r>
  <r>
    <s v="Bachelors"/>
    <n v="2016"/>
    <s v="Pune"/>
    <n v="3"/>
    <n v="26"/>
    <s v="Female"/>
    <s v="No"/>
    <n v="4"/>
    <x v="1"/>
  </r>
  <r>
    <s v="Bachelors"/>
    <n v="2018"/>
    <s v="New Delhi"/>
    <n v="3"/>
    <n v="27"/>
    <s v="Female"/>
    <s v="Yes"/>
    <n v="5"/>
    <x v="1"/>
  </r>
  <r>
    <s v="Bachelors"/>
    <n v="2015"/>
    <s v="Bangalore"/>
    <n v="3"/>
    <n v="26"/>
    <s v="Male"/>
    <s v="No"/>
    <n v="4"/>
    <x v="0"/>
  </r>
  <r>
    <s v="Masters"/>
    <n v="2017"/>
    <s v="New Delhi"/>
    <n v="2"/>
    <n v="27"/>
    <s v="Male"/>
    <s v="No"/>
    <n v="5"/>
    <x v="1"/>
  </r>
  <r>
    <s v="Bachelors"/>
    <n v="2015"/>
    <s v="Bangalore"/>
    <n v="3"/>
    <n v="26"/>
    <s v="Male"/>
    <s v="No"/>
    <n v="4"/>
    <x v="0"/>
  </r>
  <r>
    <s v="Bachelors"/>
    <n v="2017"/>
    <s v="Pune"/>
    <n v="3"/>
    <n v="26"/>
    <s v="Female"/>
    <s v="No"/>
    <n v="4"/>
    <x v="1"/>
  </r>
  <r>
    <s v="Bachelors"/>
    <n v="2012"/>
    <s v="Pune"/>
    <n v="1"/>
    <n v="27"/>
    <s v="Male"/>
    <s v="No"/>
    <n v="5"/>
    <x v="0"/>
  </r>
  <r>
    <s v="Bachelors"/>
    <n v="2016"/>
    <s v="Bangalore"/>
    <n v="3"/>
    <n v="26"/>
    <s v="Male"/>
    <s v="No"/>
    <n v="4"/>
    <x v="0"/>
  </r>
  <r>
    <s v="PHD"/>
    <n v="2017"/>
    <s v="Bangalore"/>
    <n v="3"/>
    <n v="28"/>
    <s v="Female"/>
    <s v="No"/>
    <n v="1"/>
    <x v="0"/>
  </r>
  <r>
    <s v="Bachelors"/>
    <n v="2015"/>
    <s v="Pune"/>
    <n v="3"/>
    <n v="29"/>
    <s v="Female"/>
    <s v="No"/>
    <n v="1"/>
    <x v="1"/>
  </r>
  <r>
    <s v="Masters"/>
    <n v="2014"/>
    <s v="New Delhi"/>
    <n v="3"/>
    <n v="30"/>
    <s v="Male"/>
    <s v="Yes"/>
    <n v="2"/>
    <x v="0"/>
  </r>
  <r>
    <s v="Bachelors"/>
    <n v="2013"/>
    <s v="Pune"/>
    <n v="3"/>
    <n v="26"/>
    <s v="Male"/>
    <s v="No"/>
    <n v="4"/>
    <x v="0"/>
  </r>
  <r>
    <s v="Bachelors"/>
    <n v="2012"/>
    <s v="Bangalore"/>
    <n v="3"/>
    <n v="27"/>
    <s v="Male"/>
    <s v="No"/>
    <n v="5"/>
    <x v="0"/>
  </r>
  <r>
    <s v="Bachelors"/>
    <n v="2015"/>
    <s v="Pune"/>
    <n v="3"/>
    <n v="28"/>
    <s v="Male"/>
    <s v="No"/>
    <n v="1"/>
    <x v="0"/>
  </r>
  <r>
    <s v="Bachelors"/>
    <n v="2013"/>
    <s v="Bangalore"/>
    <n v="3"/>
    <n v="26"/>
    <s v="Male"/>
    <s v="No"/>
    <n v="4"/>
    <x v="0"/>
  </r>
  <r>
    <s v="Bachelors"/>
    <n v="2013"/>
    <s v="New Delhi"/>
    <n v="3"/>
    <n v="26"/>
    <s v="Male"/>
    <s v="No"/>
    <n v="4"/>
    <x v="0"/>
  </r>
  <r>
    <s v="Masters"/>
    <n v="2012"/>
    <s v="New Delhi"/>
    <n v="3"/>
    <n v="30"/>
    <s v="Male"/>
    <s v="No"/>
    <n v="2"/>
    <x v="0"/>
  </r>
  <r>
    <s v="PHD"/>
    <n v="2013"/>
    <s v="New Delhi"/>
    <n v="3"/>
    <n v="27"/>
    <s v="Male"/>
    <s v="No"/>
    <n v="5"/>
    <x v="0"/>
  </r>
  <r>
    <s v="Bachelors"/>
    <n v="2012"/>
    <s v="Bangalore"/>
    <n v="3"/>
    <n v="27"/>
    <s v="Male"/>
    <s v="No"/>
    <n v="5"/>
    <x v="0"/>
  </r>
  <r>
    <s v="Bachelors"/>
    <n v="2018"/>
    <s v="Bangalore"/>
    <n v="3"/>
    <n v="30"/>
    <s v="Male"/>
    <s v="Yes"/>
    <n v="1"/>
    <x v="1"/>
  </r>
  <r>
    <s v="Bachelors"/>
    <n v="2012"/>
    <s v="Bangalore"/>
    <n v="3"/>
    <n v="26"/>
    <s v="Female"/>
    <s v="No"/>
    <n v="4"/>
    <x v="0"/>
  </r>
  <r>
    <s v="Masters"/>
    <n v="2017"/>
    <s v="New Delhi"/>
    <n v="3"/>
    <n v="29"/>
    <s v="Female"/>
    <s v="No"/>
    <n v="2"/>
    <x v="0"/>
  </r>
  <r>
    <s v="Bachelors"/>
    <n v="2014"/>
    <s v="Bangalore"/>
    <n v="3"/>
    <n v="29"/>
    <s v="Male"/>
    <s v="No"/>
    <n v="2"/>
    <x v="0"/>
  </r>
  <r>
    <s v="Bachelors"/>
    <n v="2017"/>
    <s v="New Delhi"/>
    <n v="3"/>
    <n v="28"/>
    <s v="Male"/>
    <s v="No"/>
    <n v="1"/>
    <x v="0"/>
  </r>
  <r>
    <s v="Bachelors"/>
    <n v="2015"/>
    <s v="Pune"/>
    <n v="2"/>
    <n v="26"/>
    <s v="Female"/>
    <s v="No"/>
    <n v="4"/>
    <x v="1"/>
  </r>
  <r>
    <s v="Bachelors"/>
    <n v="2018"/>
    <s v="Bangalore"/>
    <n v="3"/>
    <n v="27"/>
    <s v="Female"/>
    <s v="No"/>
    <n v="5"/>
    <x v="1"/>
  </r>
  <r>
    <s v="Bachelors"/>
    <n v="2014"/>
    <s v="Bangalore"/>
    <n v="1"/>
    <n v="28"/>
    <s v="Male"/>
    <s v="No"/>
    <n v="1"/>
    <x v="0"/>
  </r>
  <r>
    <s v="Bachelors"/>
    <n v="2016"/>
    <s v="Bangalore"/>
    <n v="3"/>
    <n v="28"/>
    <s v="Male"/>
    <s v="No"/>
    <n v="1"/>
    <x v="0"/>
  </r>
  <r>
    <s v="Bachelors"/>
    <n v="2014"/>
    <s v="Pune"/>
    <n v="3"/>
    <n v="26"/>
    <s v="Male"/>
    <s v="No"/>
    <n v="4"/>
    <x v="0"/>
  </r>
  <r>
    <s v="Bachelors"/>
    <n v="2012"/>
    <s v="Pune"/>
    <n v="3"/>
    <n v="26"/>
    <s v="Male"/>
    <s v="No"/>
    <n v="4"/>
    <x v="0"/>
  </r>
  <r>
    <s v="Bachelors"/>
    <n v="2015"/>
    <s v="Bangalore"/>
    <n v="3"/>
    <n v="28"/>
    <s v="Male"/>
    <s v="No"/>
    <n v="2"/>
    <x v="0"/>
  </r>
  <r>
    <s v="Bachelors"/>
    <n v="2014"/>
    <s v="Bangalore"/>
    <n v="3"/>
    <n v="28"/>
    <s v="Male"/>
    <s v="No"/>
    <n v="1"/>
    <x v="0"/>
  </r>
  <r>
    <s v="Bachelors"/>
    <n v="2016"/>
    <s v="Bangalore"/>
    <n v="3"/>
    <n v="27"/>
    <s v="Male"/>
    <s v="No"/>
    <n v="5"/>
    <x v="0"/>
  </r>
  <r>
    <s v="PHD"/>
    <n v="2012"/>
    <s v="New Delhi"/>
    <n v="1"/>
    <n v="29"/>
    <s v="Female"/>
    <s v="No"/>
    <n v="2"/>
    <x v="0"/>
  </r>
  <r>
    <s v="Bachelors"/>
    <n v="2013"/>
    <s v="Bangalore"/>
    <n v="3"/>
    <n v="30"/>
    <s v="Female"/>
    <s v="No"/>
    <n v="2"/>
    <x v="1"/>
  </r>
  <r>
    <s v="Bachelors"/>
    <n v="2016"/>
    <s v="Bangalore"/>
    <n v="3"/>
    <n v="26"/>
    <s v="Male"/>
    <s v="No"/>
    <n v="4"/>
    <x v="0"/>
  </r>
  <r>
    <s v="Bachelors"/>
    <n v="2014"/>
    <s v="Pune"/>
    <n v="3"/>
    <n v="28"/>
    <s v="Male"/>
    <s v="No"/>
    <n v="1"/>
    <x v="0"/>
  </r>
  <r>
    <s v="Masters"/>
    <n v="2013"/>
    <s v="New Delhi"/>
    <n v="2"/>
    <n v="26"/>
    <s v="Male"/>
    <s v="No"/>
    <n v="4"/>
    <x v="1"/>
  </r>
  <r>
    <s v="Bachelors"/>
    <n v="2017"/>
    <s v="Bangalore"/>
    <n v="3"/>
    <n v="27"/>
    <s v="Male"/>
    <s v="No"/>
    <n v="5"/>
    <x v="0"/>
  </r>
  <r>
    <s v="Bachelors"/>
    <n v="2013"/>
    <s v="Pune"/>
    <n v="3"/>
    <n v="27"/>
    <s v="Female"/>
    <s v="No"/>
    <n v="5"/>
    <x v="0"/>
  </r>
  <r>
    <s v="PHD"/>
    <n v="2015"/>
    <s v="New Delhi"/>
    <n v="3"/>
    <n v="28"/>
    <s v="Male"/>
    <s v="No"/>
    <n v="2"/>
    <x v="0"/>
  </r>
  <r>
    <s v="Masters"/>
    <n v="2017"/>
    <s v="Pune"/>
    <n v="2"/>
    <n v="28"/>
    <s v="Male"/>
    <s v="No"/>
    <n v="2"/>
    <x v="0"/>
  </r>
  <r>
    <s v="Bachelors"/>
    <n v="2014"/>
    <s v="Pune"/>
    <n v="3"/>
    <n v="28"/>
    <s v="Male"/>
    <s v="No"/>
    <n v="4"/>
    <x v="0"/>
  </r>
  <r>
    <s v="Bachelors"/>
    <n v="2016"/>
    <s v="Bangalore"/>
    <n v="3"/>
    <n v="29"/>
    <s v="Female"/>
    <s v="No"/>
    <n v="1"/>
    <x v="1"/>
  </r>
  <r>
    <s v="Bachelors"/>
    <n v="2017"/>
    <s v="Bangalore"/>
    <n v="3"/>
    <n v="26"/>
    <s v="Female"/>
    <s v="No"/>
    <n v="4"/>
    <x v="1"/>
  </r>
  <r>
    <s v="Bachelors"/>
    <n v="2015"/>
    <s v="Bangalore"/>
    <n v="3"/>
    <n v="30"/>
    <s v="Male"/>
    <s v="No"/>
    <n v="0"/>
    <x v="0"/>
  </r>
  <r>
    <s v="Masters"/>
    <n v="2012"/>
    <s v="New Delhi"/>
    <n v="3"/>
    <n v="30"/>
    <s v="Male"/>
    <s v="No"/>
    <n v="2"/>
    <x v="0"/>
  </r>
  <r>
    <s v="Bachelors"/>
    <n v="2012"/>
    <s v="Bangalore"/>
    <n v="1"/>
    <n v="30"/>
    <s v="Female"/>
    <s v="No"/>
    <n v="0"/>
    <x v="0"/>
  </r>
  <r>
    <s v="Bachelors"/>
    <n v="2014"/>
    <s v="New Delhi"/>
    <n v="3"/>
    <n v="27"/>
    <s v="Female"/>
    <s v="No"/>
    <n v="5"/>
    <x v="0"/>
  </r>
  <r>
    <s v="Bachelors"/>
    <n v="2017"/>
    <s v="New Delhi"/>
    <n v="2"/>
    <n v="28"/>
    <s v="Female"/>
    <s v="No"/>
    <n v="0"/>
    <x v="0"/>
  </r>
  <r>
    <s v="Bachelors"/>
    <n v="2012"/>
    <s v="Pune"/>
    <n v="3"/>
    <n v="26"/>
    <s v="Male"/>
    <s v="No"/>
    <n v="4"/>
    <x v="0"/>
  </r>
  <r>
    <s v="Bachelors"/>
    <n v="2015"/>
    <s v="Pune"/>
    <n v="3"/>
    <n v="29"/>
    <s v="Female"/>
    <s v="No"/>
    <n v="3"/>
    <x v="1"/>
  </r>
  <r>
    <s v="Masters"/>
    <n v="2017"/>
    <s v="Pune"/>
    <n v="2"/>
    <n v="30"/>
    <s v="Male"/>
    <s v="No"/>
    <n v="0"/>
    <x v="1"/>
  </r>
  <r>
    <s v="Bachelors"/>
    <n v="2013"/>
    <s v="New Delhi"/>
    <n v="3"/>
    <n v="26"/>
    <s v="Male"/>
    <s v="No"/>
    <n v="4"/>
    <x v="0"/>
  </r>
  <r>
    <s v="Masters"/>
    <n v="2014"/>
    <s v="Pune"/>
    <n v="3"/>
    <n v="30"/>
    <s v="Male"/>
    <s v="No"/>
    <n v="0"/>
    <x v="1"/>
  </r>
  <r>
    <s v="Bachelors"/>
    <n v="2013"/>
    <s v="Pune"/>
    <n v="3"/>
    <n v="29"/>
    <s v="Male"/>
    <s v="Yes"/>
    <n v="2"/>
    <x v="0"/>
  </r>
  <r>
    <s v="Bachelors"/>
    <n v="2017"/>
    <s v="Bangalore"/>
    <n v="3"/>
    <n v="28"/>
    <s v="Male"/>
    <s v="No"/>
    <n v="3"/>
    <x v="0"/>
  </r>
  <r>
    <s v="Masters"/>
    <n v="2018"/>
    <s v="New Delhi"/>
    <n v="3"/>
    <n v="27"/>
    <s v="Male"/>
    <s v="Yes"/>
    <n v="5"/>
    <x v="1"/>
  </r>
  <r>
    <s v="Masters"/>
    <n v="2017"/>
    <s v="New Delhi"/>
    <n v="2"/>
    <n v="26"/>
    <s v="Female"/>
    <s v="Yes"/>
    <n v="4"/>
    <x v="1"/>
  </r>
  <r>
    <s v="Bachelors"/>
    <n v="2012"/>
    <s v="Bangalore"/>
    <n v="3"/>
    <n v="30"/>
    <s v="Female"/>
    <s v="No"/>
    <n v="0"/>
    <x v="1"/>
  </r>
  <r>
    <s v="Bachelors"/>
    <n v="2012"/>
    <s v="Bangalore"/>
    <n v="3"/>
    <n v="29"/>
    <s v="Female"/>
    <s v="No"/>
    <n v="4"/>
    <x v="0"/>
  </r>
  <r>
    <s v="Bachelors"/>
    <n v="2014"/>
    <s v="Bangalore"/>
    <n v="3"/>
    <n v="29"/>
    <s v="Male"/>
    <s v="No"/>
    <n v="1"/>
    <x v="0"/>
  </r>
  <r>
    <s v="Bachelors"/>
    <n v="2016"/>
    <s v="Bangalore"/>
    <n v="3"/>
    <n v="27"/>
    <s v="Male"/>
    <s v="No"/>
    <n v="5"/>
    <x v="0"/>
  </r>
  <r>
    <s v="Bachelors"/>
    <n v="2015"/>
    <s v="Bangalore"/>
    <n v="3"/>
    <n v="28"/>
    <s v="Male"/>
    <s v="Yes"/>
    <n v="4"/>
    <x v="0"/>
  </r>
  <r>
    <s v="Bachelors"/>
    <n v="2014"/>
    <s v="Bangalore"/>
    <n v="3"/>
    <n v="26"/>
    <s v="Male"/>
    <s v="No"/>
    <n v="4"/>
    <x v="0"/>
  </r>
  <r>
    <s v="Bachelors"/>
    <n v="2016"/>
    <s v="Pune"/>
    <n v="3"/>
    <n v="29"/>
    <s v="Male"/>
    <s v="No"/>
    <n v="5"/>
    <x v="0"/>
  </r>
  <r>
    <s v="Bachelors"/>
    <n v="2014"/>
    <s v="Bangalore"/>
    <n v="3"/>
    <n v="29"/>
    <s v="Male"/>
    <s v="No"/>
    <n v="0"/>
    <x v="0"/>
  </r>
  <r>
    <s v="Masters"/>
    <n v="2013"/>
    <s v="Bangalore"/>
    <n v="3"/>
    <n v="30"/>
    <s v="Male"/>
    <s v="No"/>
    <n v="5"/>
    <x v="1"/>
  </r>
  <r>
    <s v="Bachelors"/>
    <n v="2017"/>
    <s v="New Delhi"/>
    <n v="3"/>
    <n v="30"/>
    <s v="Female"/>
    <s v="Yes"/>
    <n v="3"/>
    <x v="0"/>
  </r>
  <r>
    <s v="Bachelors"/>
    <n v="2014"/>
    <s v="Bangalore"/>
    <n v="3"/>
    <n v="27"/>
    <s v="Male"/>
    <s v="No"/>
    <n v="5"/>
    <x v="0"/>
  </r>
  <r>
    <s v="PHD"/>
    <n v="2015"/>
    <s v="Pune"/>
    <n v="2"/>
    <n v="30"/>
    <s v="Female"/>
    <s v="No"/>
    <n v="4"/>
    <x v="0"/>
  </r>
  <r>
    <s v="Masters"/>
    <n v="2014"/>
    <s v="Bangalore"/>
    <n v="3"/>
    <n v="30"/>
    <s v="Male"/>
    <s v="No"/>
    <n v="4"/>
    <x v="1"/>
  </r>
  <r>
    <s v="Masters"/>
    <n v="2017"/>
    <s v="New Delhi"/>
    <n v="2"/>
    <n v="27"/>
    <s v="Male"/>
    <s v="No"/>
    <n v="5"/>
    <x v="1"/>
  </r>
  <r>
    <s v="Bachelors"/>
    <n v="2013"/>
    <s v="Pune"/>
    <n v="3"/>
    <n v="30"/>
    <s v="Male"/>
    <s v="No"/>
    <n v="0"/>
    <x v="0"/>
  </r>
  <r>
    <s v="Masters"/>
    <n v="2017"/>
    <s v="Pune"/>
    <n v="2"/>
    <n v="30"/>
    <s v="Male"/>
    <s v="No"/>
    <n v="0"/>
    <x v="0"/>
  </r>
  <r>
    <s v="Masters"/>
    <n v="2017"/>
    <s v="New Delhi"/>
    <n v="2"/>
    <n v="29"/>
    <s v="Female"/>
    <s v="No"/>
    <n v="2"/>
    <x v="0"/>
  </r>
  <r>
    <s v="Masters"/>
    <n v="2017"/>
    <s v="New Delhi"/>
    <n v="2"/>
    <n v="29"/>
    <s v="Male"/>
    <s v="No"/>
    <n v="2"/>
    <x v="0"/>
  </r>
  <r>
    <s v="Bachelors"/>
    <n v="2014"/>
    <s v="Bangalore"/>
    <n v="1"/>
    <n v="27"/>
    <s v="Male"/>
    <s v="No"/>
    <n v="5"/>
    <x v="1"/>
  </r>
  <r>
    <s v="Bachelors"/>
    <n v="2012"/>
    <s v="Bangalore"/>
    <n v="3"/>
    <n v="27"/>
    <s v="Female"/>
    <s v="No"/>
    <n v="5"/>
    <x v="0"/>
  </r>
  <r>
    <s v="Bachelors"/>
    <n v="2017"/>
    <s v="Bangalore"/>
    <n v="3"/>
    <n v="27"/>
    <s v="Male"/>
    <s v="No"/>
    <n v="5"/>
    <x v="0"/>
  </r>
  <r>
    <s v="Masters"/>
    <n v="2018"/>
    <s v="New Delhi"/>
    <n v="3"/>
    <n v="30"/>
    <s v="Female"/>
    <s v="No"/>
    <n v="4"/>
    <x v="1"/>
  </r>
  <r>
    <s v="Bachelors"/>
    <n v="2015"/>
    <s v="Bangalore"/>
    <n v="3"/>
    <n v="29"/>
    <s v="Female"/>
    <s v="No"/>
    <n v="1"/>
    <x v="0"/>
  </r>
  <r>
    <s v="Bachelors"/>
    <n v="2014"/>
    <s v="Pune"/>
    <n v="3"/>
    <n v="26"/>
    <s v="Female"/>
    <s v="No"/>
    <n v="4"/>
    <x v="1"/>
  </r>
  <r>
    <s v="Masters"/>
    <n v="2016"/>
    <s v="Pune"/>
    <n v="3"/>
    <n v="28"/>
    <s v="Male"/>
    <s v="No"/>
    <n v="2"/>
    <x v="0"/>
  </r>
  <r>
    <s v="Bachelors"/>
    <n v="2015"/>
    <s v="New Delhi"/>
    <n v="3"/>
    <n v="28"/>
    <s v="Female"/>
    <s v="No"/>
    <n v="4"/>
    <x v="0"/>
  </r>
  <r>
    <s v="Bachelors"/>
    <n v="2015"/>
    <s v="Bangalore"/>
    <n v="3"/>
    <n v="30"/>
    <s v="Male"/>
    <s v="No"/>
    <n v="0"/>
    <x v="0"/>
  </r>
  <r>
    <s v="Bachelors"/>
    <n v="2014"/>
    <s v="Bangalore"/>
    <n v="3"/>
    <n v="28"/>
    <s v="Female"/>
    <s v="No"/>
    <n v="3"/>
    <x v="0"/>
  </r>
  <r>
    <s v="Bachelors"/>
    <n v="2017"/>
    <s v="Bangalore"/>
    <n v="3"/>
    <n v="28"/>
    <s v="Male"/>
    <s v="No"/>
    <n v="4"/>
    <x v="0"/>
  </r>
  <r>
    <s v="Bachelors"/>
    <n v="2013"/>
    <s v="Bangalore"/>
    <n v="3"/>
    <n v="26"/>
    <s v="Male"/>
    <s v="No"/>
    <n v="4"/>
    <x v="0"/>
  </r>
  <r>
    <s v="Bachelors"/>
    <n v="2015"/>
    <s v="Bangalore"/>
    <n v="3"/>
    <n v="28"/>
    <s v="Female"/>
    <s v="No"/>
    <n v="0"/>
    <x v="0"/>
  </r>
  <r>
    <s v="Bachelors"/>
    <n v="2015"/>
    <s v="Pune"/>
    <n v="2"/>
    <n v="28"/>
    <s v="Female"/>
    <s v="No"/>
    <n v="2"/>
    <x v="1"/>
  </r>
  <r>
    <s v="Masters"/>
    <n v="2013"/>
    <s v="Pune"/>
    <n v="3"/>
    <n v="27"/>
    <s v="Female"/>
    <s v="Yes"/>
    <n v="5"/>
    <x v="1"/>
  </r>
  <r>
    <s v="Bachelors"/>
    <n v="2016"/>
    <s v="Bangalore"/>
    <n v="3"/>
    <n v="27"/>
    <s v="Male"/>
    <s v="No"/>
    <n v="5"/>
    <x v="1"/>
  </r>
  <r>
    <s v="Bachelors"/>
    <n v="2012"/>
    <s v="Pune"/>
    <n v="3"/>
    <n v="29"/>
    <s v="Male"/>
    <s v="No"/>
    <n v="1"/>
    <x v="0"/>
  </r>
  <r>
    <s v="Bachelors"/>
    <n v="2015"/>
    <s v="Pune"/>
    <n v="2"/>
    <n v="28"/>
    <s v="Female"/>
    <s v="No"/>
    <n v="0"/>
    <x v="1"/>
  </r>
  <r>
    <s v="Bachelors"/>
    <n v="2018"/>
    <s v="Pune"/>
    <n v="3"/>
    <n v="30"/>
    <s v="Male"/>
    <s v="Yes"/>
    <n v="3"/>
    <x v="1"/>
  </r>
  <r>
    <s v="Bachelors"/>
    <n v="2016"/>
    <s v="Bangalore"/>
    <n v="3"/>
    <n v="29"/>
    <s v="Male"/>
    <s v="No"/>
    <n v="5"/>
    <x v="0"/>
  </r>
  <r>
    <s v="Masters"/>
    <n v="2013"/>
    <s v="New Delhi"/>
    <n v="2"/>
    <n v="27"/>
    <s v="Female"/>
    <s v="No"/>
    <n v="5"/>
    <x v="1"/>
  </r>
  <r>
    <s v="Masters"/>
    <n v="2017"/>
    <s v="New Delhi"/>
    <n v="2"/>
    <n v="30"/>
    <s v="Male"/>
    <s v="No"/>
    <n v="2"/>
    <x v="0"/>
  </r>
  <r>
    <s v="Bachelors"/>
    <n v="2012"/>
    <s v="New Delhi"/>
    <n v="3"/>
    <n v="26"/>
    <s v="Male"/>
    <s v="No"/>
    <n v="4"/>
    <x v="0"/>
  </r>
  <r>
    <s v="Bachelors"/>
    <n v="2016"/>
    <s v="Bangalore"/>
    <n v="3"/>
    <n v="30"/>
    <s v="Male"/>
    <s v="No"/>
    <n v="2"/>
    <x v="1"/>
  </r>
  <r>
    <s v="Bachelors"/>
    <n v="2017"/>
    <s v="New Delhi"/>
    <n v="2"/>
    <n v="29"/>
    <s v="Male"/>
    <s v="No"/>
    <n v="3"/>
    <x v="1"/>
  </r>
  <r>
    <s v="Bachelors"/>
    <n v="2017"/>
    <s v="Pune"/>
    <n v="2"/>
    <n v="28"/>
    <s v="Male"/>
    <s v="No"/>
    <n v="3"/>
    <x v="0"/>
  </r>
  <r>
    <s v="Bachelors"/>
    <n v="2013"/>
    <s v="Bangalore"/>
    <n v="3"/>
    <n v="27"/>
    <s v="Male"/>
    <s v="No"/>
    <n v="5"/>
    <x v="0"/>
  </r>
  <r>
    <s v="Bachelors"/>
    <n v="2013"/>
    <s v="Bangalore"/>
    <n v="3"/>
    <n v="29"/>
    <s v="Male"/>
    <s v="Yes"/>
    <n v="4"/>
    <x v="0"/>
  </r>
  <r>
    <s v="Bachelors"/>
    <n v="2013"/>
    <s v="Bangalore"/>
    <n v="3"/>
    <n v="30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5"/>
    <s v="Pune"/>
    <n v="2"/>
    <n v="26"/>
    <s v="Female"/>
    <s v="No"/>
    <n v="4"/>
    <x v="1"/>
  </r>
  <r>
    <s v="Bachelors"/>
    <n v="2012"/>
    <s v="Bangalore"/>
    <n v="3"/>
    <n v="29"/>
    <s v="Male"/>
    <s v="Yes"/>
    <n v="2"/>
    <x v="1"/>
  </r>
  <r>
    <s v="Masters"/>
    <n v="2015"/>
    <s v="Bangalore"/>
    <n v="3"/>
    <n v="28"/>
    <s v="Male"/>
    <s v="No"/>
    <n v="0"/>
    <x v="1"/>
  </r>
  <r>
    <s v="Bachelors"/>
    <n v="2014"/>
    <s v="New Delhi"/>
    <n v="3"/>
    <n v="29"/>
    <s v="Female"/>
    <s v="No"/>
    <n v="2"/>
    <x v="0"/>
  </r>
  <r>
    <s v="Masters"/>
    <n v="2015"/>
    <s v="Pune"/>
    <n v="3"/>
    <n v="29"/>
    <s v="Female"/>
    <s v="No"/>
    <n v="4"/>
    <x v="0"/>
  </r>
  <r>
    <s v="Bachelors"/>
    <n v="2013"/>
    <s v="Bangalore"/>
    <n v="3"/>
    <n v="27"/>
    <s v="Male"/>
    <s v="No"/>
    <n v="5"/>
    <x v="0"/>
  </r>
  <r>
    <s v="Bachelors"/>
    <n v="2013"/>
    <s v="Pune"/>
    <n v="3"/>
    <n v="27"/>
    <s v="Female"/>
    <s v="No"/>
    <n v="5"/>
    <x v="1"/>
  </r>
  <r>
    <s v="Bachelors"/>
    <n v="2017"/>
    <s v="Bangalore"/>
    <n v="3"/>
    <n v="30"/>
    <s v="Male"/>
    <s v="No"/>
    <n v="1"/>
    <x v="1"/>
  </r>
  <r>
    <s v="Masters"/>
    <n v="2014"/>
    <s v="Pune"/>
    <n v="3"/>
    <n v="30"/>
    <s v="Male"/>
    <s v="No"/>
    <n v="2"/>
    <x v="0"/>
  </r>
  <r>
    <s v="Bachelors"/>
    <n v="2015"/>
    <s v="New Delhi"/>
    <n v="3"/>
    <n v="28"/>
    <s v="Female"/>
    <s v="No"/>
    <n v="4"/>
    <x v="0"/>
  </r>
  <r>
    <s v="Bachelors"/>
    <n v="2013"/>
    <s v="Bangalore"/>
    <n v="3"/>
    <n v="26"/>
    <s v="Female"/>
    <s v="No"/>
    <n v="4"/>
    <x v="0"/>
  </r>
  <r>
    <s v="Bachelors"/>
    <n v="2014"/>
    <s v="Bangalore"/>
    <n v="3"/>
    <n v="28"/>
    <s v="Male"/>
    <s v="No"/>
    <n v="5"/>
    <x v="0"/>
  </r>
  <r>
    <s v="Bachelors"/>
    <n v="2017"/>
    <s v="Bangalore"/>
    <n v="1"/>
    <n v="28"/>
    <s v="Female"/>
    <s v="No"/>
    <n v="0"/>
    <x v="1"/>
  </r>
  <r>
    <s v="Bachelors"/>
    <n v="2016"/>
    <s v="Bangalore"/>
    <n v="3"/>
    <n v="27"/>
    <s v="Male"/>
    <s v="Yes"/>
    <n v="5"/>
    <x v="0"/>
  </r>
  <r>
    <s v="Bachelors"/>
    <n v="2013"/>
    <s v="Bangalore"/>
    <n v="3"/>
    <n v="28"/>
    <s v="Male"/>
    <s v="No"/>
    <n v="5"/>
    <x v="0"/>
  </r>
  <r>
    <s v="Masters"/>
    <n v="2013"/>
    <s v="New Delhi"/>
    <n v="3"/>
    <n v="30"/>
    <s v="Male"/>
    <s v="No"/>
    <n v="2"/>
    <x v="1"/>
  </r>
  <r>
    <s v="Masters"/>
    <n v="2013"/>
    <s v="New Delhi"/>
    <n v="1"/>
    <n v="29"/>
    <s v="Female"/>
    <s v="No"/>
    <n v="2"/>
    <x v="1"/>
  </r>
  <r>
    <s v="Bachelors"/>
    <n v="2017"/>
    <s v="Bangalore"/>
    <n v="3"/>
    <n v="26"/>
    <s v="Male"/>
    <s v="No"/>
    <n v="4"/>
    <x v="0"/>
  </r>
  <r>
    <s v="Bachelors"/>
    <n v="2015"/>
    <s v="Pune"/>
    <n v="3"/>
    <n v="28"/>
    <s v="Male"/>
    <s v="No"/>
    <n v="3"/>
    <x v="0"/>
  </r>
  <r>
    <s v="Bachelors"/>
    <n v="2013"/>
    <s v="Bangalore"/>
    <n v="3"/>
    <n v="29"/>
    <s v="Male"/>
    <s v="No"/>
    <n v="2"/>
    <x v="0"/>
  </r>
  <r>
    <s v="Masters"/>
    <n v="2017"/>
    <s v="New Delhi"/>
    <n v="2"/>
    <n v="28"/>
    <s v="Female"/>
    <s v="No"/>
    <n v="2"/>
    <x v="0"/>
  </r>
  <r>
    <s v="Masters"/>
    <n v="2017"/>
    <s v="New Delhi"/>
    <n v="2"/>
    <n v="30"/>
    <s v="Female"/>
    <s v="No"/>
    <n v="2"/>
    <x v="0"/>
  </r>
  <r>
    <s v="PHD"/>
    <n v="2013"/>
    <s v="New Delhi"/>
    <n v="3"/>
    <n v="27"/>
    <s v="Female"/>
    <s v="No"/>
    <n v="5"/>
    <x v="0"/>
  </r>
  <r>
    <s v="Bachelors"/>
    <n v="2016"/>
    <s v="Pune"/>
    <n v="3"/>
    <n v="26"/>
    <s v="Male"/>
    <s v="No"/>
    <n v="4"/>
    <x v="0"/>
  </r>
  <r>
    <s v="Bachelors"/>
    <n v="2017"/>
    <s v="New Delhi"/>
    <n v="2"/>
    <n v="26"/>
    <s v="Female"/>
    <s v="No"/>
    <n v="4"/>
    <x v="0"/>
  </r>
  <r>
    <s v="Bachelors"/>
    <n v="2016"/>
    <s v="Bangalore"/>
    <n v="3"/>
    <n v="28"/>
    <s v="Female"/>
    <s v="No"/>
    <n v="1"/>
    <x v="1"/>
  </r>
  <r>
    <s v="Bachelors"/>
    <n v="2017"/>
    <s v="Pune"/>
    <n v="2"/>
    <n v="27"/>
    <s v="Female"/>
    <s v="No"/>
    <n v="5"/>
    <x v="1"/>
  </r>
  <r>
    <s v="Bachelors"/>
    <n v="2012"/>
    <s v="Bangalore"/>
    <n v="3"/>
    <n v="27"/>
    <s v="Female"/>
    <s v="No"/>
    <n v="5"/>
    <x v="0"/>
  </r>
  <r>
    <s v="Bachelors"/>
    <n v="2014"/>
    <s v="Bangalore"/>
    <n v="3"/>
    <n v="26"/>
    <s v="Male"/>
    <s v="No"/>
    <n v="4"/>
    <x v="1"/>
  </r>
  <r>
    <s v="Bachelors"/>
    <n v="2016"/>
    <s v="Bangalore"/>
    <n v="3"/>
    <n v="27"/>
    <s v="Male"/>
    <s v="Yes"/>
    <n v="5"/>
    <x v="0"/>
  </r>
  <r>
    <s v="Bachelors"/>
    <n v="2015"/>
    <s v="Bangalore"/>
    <n v="3"/>
    <n v="27"/>
    <s v="Female"/>
    <s v="No"/>
    <n v="5"/>
    <x v="0"/>
  </r>
  <r>
    <s v="Bachelors"/>
    <n v="2015"/>
    <s v="Pune"/>
    <n v="3"/>
    <n v="29"/>
    <s v="Male"/>
    <s v="No"/>
    <n v="1"/>
    <x v="0"/>
  </r>
  <r>
    <s v="Bachelors"/>
    <n v="2018"/>
    <s v="Bangalore"/>
    <n v="3"/>
    <n v="26"/>
    <s v="Male"/>
    <s v="No"/>
    <n v="4"/>
    <x v="1"/>
  </r>
  <r>
    <s v="Bachelors"/>
    <n v="2012"/>
    <s v="Bangalore"/>
    <n v="3"/>
    <n v="26"/>
    <s v="Female"/>
    <s v="No"/>
    <n v="4"/>
    <x v="0"/>
  </r>
  <r>
    <s v="Bachelors"/>
    <n v="2017"/>
    <s v="Bangalore"/>
    <n v="3"/>
    <n v="27"/>
    <s v="Male"/>
    <s v="Yes"/>
    <n v="5"/>
    <x v="0"/>
  </r>
  <r>
    <s v="Bachelors"/>
    <n v="2015"/>
    <s v="Pune"/>
    <n v="3"/>
    <n v="30"/>
    <s v="Female"/>
    <s v="No"/>
    <n v="0"/>
    <x v="1"/>
  </r>
  <r>
    <s v="Bachelors"/>
    <n v="2017"/>
    <s v="Bangalore"/>
    <n v="3"/>
    <n v="30"/>
    <s v="Male"/>
    <s v="No"/>
    <n v="3"/>
    <x v="0"/>
  </r>
  <r>
    <s v="PHD"/>
    <n v="2012"/>
    <s v="New Delhi"/>
    <n v="3"/>
    <n v="29"/>
    <s v="Male"/>
    <s v="No"/>
    <n v="5"/>
    <x v="0"/>
  </r>
  <r>
    <s v="Bachelors"/>
    <n v="2016"/>
    <s v="Pune"/>
    <n v="3"/>
    <n v="29"/>
    <s v="Male"/>
    <s v="No"/>
    <n v="5"/>
    <x v="0"/>
  </r>
  <r>
    <s v="Bachelors"/>
    <n v="2014"/>
    <s v="Bangalore"/>
    <n v="3"/>
    <n v="26"/>
    <s v="Female"/>
    <s v="Yes"/>
    <n v="4"/>
    <x v="0"/>
  </r>
  <r>
    <s v="PHD"/>
    <n v="2014"/>
    <s v="New Delhi"/>
    <n v="3"/>
    <n v="28"/>
    <s v="Female"/>
    <s v="No"/>
    <n v="0"/>
    <x v="0"/>
  </r>
  <r>
    <s v="Bachelors"/>
    <n v="2018"/>
    <s v="Bangalore"/>
    <n v="3"/>
    <n v="28"/>
    <s v="Male"/>
    <s v="No"/>
    <n v="1"/>
    <x v="1"/>
  </r>
  <r>
    <s v="Bachelors"/>
    <n v="2013"/>
    <s v="New Delhi"/>
    <n v="3"/>
    <n v="27"/>
    <s v="Female"/>
    <s v="Yes"/>
    <n v="5"/>
    <x v="0"/>
  </r>
  <r>
    <s v="Bachelors"/>
    <n v="2013"/>
    <s v="Bangalore"/>
    <n v="3"/>
    <n v="28"/>
    <s v="Male"/>
    <s v="No"/>
    <n v="2"/>
    <x v="0"/>
  </r>
  <r>
    <s v="Bachelors"/>
    <n v="2018"/>
    <s v="Bangalore"/>
    <n v="3"/>
    <n v="29"/>
    <s v="Male"/>
    <s v="No"/>
    <n v="0"/>
    <x v="1"/>
  </r>
  <r>
    <s v="Bachelors"/>
    <n v="2016"/>
    <s v="Bangalore"/>
    <n v="3"/>
    <n v="29"/>
    <s v="Male"/>
    <s v="No"/>
    <n v="3"/>
    <x v="0"/>
  </r>
  <r>
    <s v="Bachelors"/>
    <n v="2018"/>
    <s v="Pune"/>
    <n v="3"/>
    <n v="30"/>
    <s v="Female"/>
    <s v="No"/>
    <n v="2"/>
    <x v="1"/>
  </r>
  <r>
    <s v="Bachelors"/>
    <n v="2013"/>
    <s v="Bangalore"/>
    <n v="3"/>
    <n v="26"/>
    <s v="Male"/>
    <s v="No"/>
    <n v="4"/>
    <x v="0"/>
  </r>
  <r>
    <s v="Bachelors"/>
    <n v="2014"/>
    <s v="Pune"/>
    <n v="3"/>
    <n v="29"/>
    <s v="Male"/>
    <s v="No"/>
    <n v="3"/>
    <x v="0"/>
  </r>
  <r>
    <s v="Bachelors"/>
    <n v="2013"/>
    <s v="Pune"/>
    <n v="3"/>
    <n v="30"/>
    <s v="Male"/>
    <s v="No"/>
    <n v="4"/>
    <x v="0"/>
  </r>
  <r>
    <s v="Masters"/>
    <n v="2015"/>
    <s v="New Delhi"/>
    <n v="3"/>
    <n v="29"/>
    <s v="Male"/>
    <s v="No"/>
    <n v="2"/>
    <x v="0"/>
  </r>
  <r>
    <s v="Bachelors"/>
    <n v="2018"/>
    <s v="Pune"/>
    <n v="3"/>
    <n v="27"/>
    <s v="Male"/>
    <s v="No"/>
    <n v="5"/>
    <x v="1"/>
  </r>
  <r>
    <s v="Bachelors"/>
    <n v="2016"/>
    <s v="Bangalore"/>
    <n v="3"/>
    <n v="28"/>
    <s v="Male"/>
    <s v="No"/>
    <n v="2"/>
    <x v="0"/>
  </r>
  <r>
    <s v="Bachelors"/>
    <n v="2015"/>
    <s v="Bangalore"/>
    <n v="3"/>
    <n v="29"/>
    <s v="Male"/>
    <s v="No"/>
    <n v="1"/>
    <x v="0"/>
  </r>
  <r>
    <s v="Bachelors"/>
    <n v="2016"/>
    <s v="Bangalore"/>
    <n v="3"/>
    <n v="30"/>
    <s v="Male"/>
    <s v="No"/>
    <n v="0"/>
    <x v="0"/>
  </r>
  <r>
    <s v="Bachelors"/>
    <n v="2016"/>
    <s v="Bangalore"/>
    <n v="3"/>
    <n v="28"/>
    <s v="Female"/>
    <s v="No"/>
    <n v="1"/>
    <x v="0"/>
  </r>
  <r>
    <s v="Bachelors"/>
    <n v="2017"/>
    <s v="New Delhi"/>
    <n v="3"/>
    <n v="26"/>
    <s v="Female"/>
    <s v="No"/>
    <n v="4"/>
    <x v="0"/>
  </r>
  <r>
    <s v="Bachelors"/>
    <n v="2014"/>
    <s v="Pune"/>
    <n v="2"/>
    <n v="29"/>
    <s v="Female"/>
    <s v="No"/>
    <n v="1"/>
    <x v="1"/>
  </r>
  <r>
    <s v="PHD"/>
    <n v="2013"/>
    <s v="New Delhi"/>
    <n v="3"/>
    <n v="30"/>
    <s v="Female"/>
    <s v="No"/>
    <n v="2"/>
    <x v="0"/>
  </r>
  <r>
    <s v="Bachelors"/>
    <n v="2016"/>
    <s v="Bangalore"/>
    <n v="3"/>
    <n v="28"/>
    <s v="Male"/>
    <s v="Yes"/>
    <n v="3"/>
    <x v="0"/>
  </r>
  <r>
    <s v="Bachelors"/>
    <n v="2015"/>
    <s v="Bangalore"/>
    <n v="3"/>
    <n v="28"/>
    <s v="Male"/>
    <s v="No"/>
    <n v="1"/>
    <x v="0"/>
  </r>
  <r>
    <s v="Bachelors"/>
    <n v="2016"/>
    <s v="Pune"/>
    <n v="3"/>
    <n v="28"/>
    <s v="Male"/>
    <s v="No"/>
    <n v="5"/>
    <x v="0"/>
  </r>
  <r>
    <s v="Bachelors"/>
    <n v="2017"/>
    <s v="Pune"/>
    <n v="2"/>
    <n v="28"/>
    <s v="Female"/>
    <s v="No"/>
    <n v="1"/>
    <x v="1"/>
  </r>
  <r>
    <s v="Bachelors"/>
    <n v="2015"/>
    <s v="Bangalore"/>
    <n v="3"/>
    <n v="30"/>
    <s v="Male"/>
    <s v="No"/>
    <n v="4"/>
    <x v="0"/>
  </r>
  <r>
    <s v="Masters"/>
    <n v="2012"/>
    <s v="New Delhi"/>
    <n v="3"/>
    <n v="27"/>
    <s v="Male"/>
    <s v="No"/>
    <n v="5"/>
    <x v="0"/>
  </r>
  <r>
    <s v="Masters"/>
    <n v="2017"/>
    <s v="New Delhi"/>
    <n v="3"/>
    <n v="29"/>
    <s v="Female"/>
    <s v="Yes"/>
    <n v="2"/>
    <x v="0"/>
  </r>
  <r>
    <s v="Bachelors"/>
    <n v="2018"/>
    <s v="New Delhi"/>
    <n v="3"/>
    <n v="29"/>
    <s v="Female"/>
    <s v="No"/>
    <n v="2"/>
    <x v="1"/>
  </r>
  <r>
    <s v="Bachelors"/>
    <n v="2018"/>
    <s v="Bangalore"/>
    <n v="3"/>
    <n v="29"/>
    <s v="Male"/>
    <s v="No"/>
    <n v="0"/>
    <x v="1"/>
  </r>
  <r>
    <s v="Bachelors"/>
    <n v="2012"/>
    <s v="Bangalore"/>
    <n v="3"/>
    <n v="28"/>
    <s v="Female"/>
    <s v="No"/>
    <n v="0"/>
    <x v="0"/>
  </r>
  <r>
    <s v="Bachelors"/>
    <n v="2015"/>
    <s v="Pune"/>
    <n v="2"/>
    <n v="28"/>
    <s v="Female"/>
    <s v="No"/>
    <n v="0"/>
    <x v="1"/>
  </r>
  <r>
    <s v="Masters"/>
    <n v="2017"/>
    <s v="New Delhi"/>
    <n v="2"/>
    <n v="27"/>
    <s v="Female"/>
    <s v="No"/>
    <n v="5"/>
    <x v="1"/>
  </r>
  <r>
    <s v="Bachelors"/>
    <n v="2018"/>
    <s v="Pune"/>
    <n v="3"/>
    <n v="28"/>
    <s v="Female"/>
    <s v="No"/>
    <n v="5"/>
    <x v="1"/>
  </r>
  <r>
    <s v="Bachelors"/>
    <n v="2016"/>
    <s v="Pune"/>
    <n v="3"/>
    <n v="28"/>
    <s v="Male"/>
    <s v="No"/>
    <n v="1"/>
    <x v="0"/>
  </r>
  <r>
    <s v="Bachelors"/>
    <n v="2014"/>
    <s v="Bangalore"/>
    <n v="1"/>
    <n v="26"/>
    <s v="Male"/>
    <s v="No"/>
    <n v="4"/>
    <x v="1"/>
  </r>
  <r>
    <s v="Bachelors"/>
    <n v="2014"/>
    <s v="New Delhi"/>
    <n v="2"/>
    <n v="29"/>
    <s v="Female"/>
    <s v="No"/>
    <n v="3"/>
    <x v="1"/>
  </r>
  <r>
    <s v="Masters"/>
    <n v="2014"/>
    <s v="Pune"/>
    <n v="3"/>
    <n v="26"/>
    <s v="Male"/>
    <s v="No"/>
    <n v="4"/>
    <x v="1"/>
  </r>
  <r>
    <s v="Bachelors"/>
    <n v="2017"/>
    <s v="Pune"/>
    <n v="3"/>
    <n v="27"/>
    <s v="Male"/>
    <s v="No"/>
    <n v="5"/>
    <x v="0"/>
  </r>
  <r>
    <s v="Bachelors"/>
    <n v="2013"/>
    <s v="Pune"/>
    <n v="3"/>
    <n v="30"/>
    <s v="Male"/>
    <s v="No"/>
    <n v="4"/>
    <x v="1"/>
  </r>
  <r>
    <s v="Bachelors"/>
    <n v="2015"/>
    <s v="Bangalore"/>
    <n v="3"/>
    <n v="30"/>
    <s v="Male"/>
    <s v="No"/>
    <n v="3"/>
    <x v="0"/>
  </r>
  <r>
    <s v="Bachelors"/>
    <n v="2012"/>
    <s v="Bangalore"/>
    <n v="3"/>
    <n v="29"/>
    <s v="Male"/>
    <s v="No"/>
    <n v="2"/>
    <x v="1"/>
  </r>
  <r>
    <s v="Bachelors"/>
    <n v="2014"/>
    <s v="Pune"/>
    <n v="3"/>
    <n v="26"/>
    <s v="Male"/>
    <s v="No"/>
    <n v="4"/>
    <x v="0"/>
  </r>
  <r>
    <s v="Bachelors"/>
    <n v="2013"/>
    <s v="Bangalore"/>
    <n v="3"/>
    <n v="26"/>
    <s v="Female"/>
    <s v="No"/>
    <n v="4"/>
    <x v="0"/>
  </r>
  <r>
    <s v="Masters"/>
    <n v="2017"/>
    <s v="New Delhi"/>
    <n v="2"/>
    <n v="30"/>
    <s v="Female"/>
    <s v="No"/>
    <n v="2"/>
    <x v="1"/>
  </r>
  <r>
    <s v="Bachelors"/>
    <n v="2012"/>
    <s v="Pune"/>
    <n v="3"/>
    <n v="29"/>
    <s v="Male"/>
    <s v="No"/>
    <n v="0"/>
    <x v="0"/>
  </r>
  <r>
    <s v="Bachelors"/>
    <n v="2015"/>
    <s v="Pune"/>
    <n v="1"/>
    <n v="30"/>
    <s v="Female"/>
    <s v="No"/>
    <n v="0"/>
    <x v="1"/>
  </r>
  <r>
    <s v="Bachelors"/>
    <n v="2017"/>
    <s v="Bangalore"/>
    <n v="3"/>
    <n v="28"/>
    <s v="Male"/>
    <s v="No"/>
    <n v="3"/>
    <x v="0"/>
  </r>
  <r>
    <s v="Bachelors"/>
    <n v="2013"/>
    <s v="Bangalore"/>
    <n v="3"/>
    <n v="28"/>
    <s v="Male"/>
    <s v="No"/>
    <n v="5"/>
    <x v="0"/>
  </r>
  <r>
    <s v="Bachelors"/>
    <n v="2017"/>
    <s v="Pune"/>
    <n v="2"/>
    <n v="30"/>
    <s v="Female"/>
    <s v="No"/>
    <n v="4"/>
    <x v="1"/>
  </r>
  <r>
    <s v="Bachelors"/>
    <n v="2017"/>
    <s v="Pune"/>
    <n v="2"/>
    <n v="28"/>
    <s v="Male"/>
    <s v="No"/>
    <n v="5"/>
    <x v="0"/>
  </r>
  <r>
    <s v="Bachelors"/>
    <n v="2014"/>
    <s v="New Delhi"/>
    <n v="3"/>
    <n v="27"/>
    <s v="Female"/>
    <s v="No"/>
    <n v="5"/>
    <x v="1"/>
  </r>
  <r>
    <s v="Bachelors"/>
    <n v="2012"/>
    <s v="Bangalore"/>
    <n v="3"/>
    <n v="28"/>
    <s v="Female"/>
    <s v="No"/>
    <n v="2"/>
    <x v="0"/>
  </r>
  <r>
    <s v="Bachelors"/>
    <n v="2013"/>
    <s v="Bangalore"/>
    <n v="3"/>
    <n v="29"/>
    <s v="Female"/>
    <s v="No"/>
    <n v="5"/>
    <x v="0"/>
  </r>
  <r>
    <s v="Bachelors"/>
    <n v="2012"/>
    <s v="Bangalore"/>
    <n v="3"/>
    <n v="27"/>
    <s v="Female"/>
    <s v="No"/>
    <n v="5"/>
    <x v="1"/>
  </r>
  <r>
    <s v="Bachelors"/>
    <n v="2017"/>
    <s v="Pune"/>
    <n v="2"/>
    <n v="28"/>
    <s v="Female"/>
    <s v="No"/>
    <n v="3"/>
    <x v="1"/>
  </r>
  <r>
    <s v="Bachelors"/>
    <n v="2015"/>
    <s v="Bangalore"/>
    <n v="1"/>
    <n v="29"/>
    <s v="Male"/>
    <s v="No"/>
    <n v="4"/>
    <x v="0"/>
  </r>
  <r>
    <s v="Bachelors"/>
    <n v="2013"/>
    <s v="Bangalore"/>
    <n v="2"/>
    <n v="30"/>
    <s v="Male"/>
    <s v="No"/>
    <n v="0"/>
    <x v="1"/>
  </r>
  <r>
    <s v="PHD"/>
    <n v="2018"/>
    <s v="Bangalore"/>
    <n v="3"/>
    <n v="28"/>
    <s v="Male"/>
    <s v="No"/>
    <n v="2"/>
    <x v="1"/>
  </r>
  <r>
    <s v="Bachelors"/>
    <n v="2015"/>
    <s v="Pune"/>
    <n v="3"/>
    <n v="28"/>
    <s v="Female"/>
    <s v="No"/>
    <n v="3"/>
    <x v="1"/>
  </r>
  <r>
    <s v="Bachelors"/>
    <n v="2015"/>
    <s v="Bangalore"/>
    <n v="3"/>
    <n v="27"/>
    <s v="Male"/>
    <s v="No"/>
    <n v="5"/>
    <x v="0"/>
  </r>
  <r>
    <s v="Bachelors"/>
    <n v="2015"/>
    <s v="Bangalore"/>
    <n v="3"/>
    <n v="30"/>
    <s v="Female"/>
    <s v="No"/>
    <n v="3"/>
    <x v="1"/>
  </r>
  <r>
    <s v="Bachelors"/>
    <n v="2012"/>
    <s v="Bangalore"/>
    <n v="3"/>
    <n v="29"/>
    <s v="Male"/>
    <s v="No"/>
    <n v="5"/>
    <x v="0"/>
  </r>
  <r>
    <s v="Bachelors"/>
    <n v="2012"/>
    <s v="Bangalore"/>
    <n v="3"/>
    <n v="27"/>
    <s v="Female"/>
    <s v="No"/>
    <n v="5"/>
    <x v="0"/>
  </r>
  <r>
    <s v="Bachelors"/>
    <n v="2015"/>
    <s v="Bangalore"/>
    <n v="3"/>
    <n v="26"/>
    <s v="Female"/>
    <s v="No"/>
    <n v="4"/>
    <x v="0"/>
  </r>
  <r>
    <s v="Bachelors"/>
    <n v="2016"/>
    <s v="Pune"/>
    <n v="3"/>
    <n v="27"/>
    <s v="Male"/>
    <s v="No"/>
    <n v="5"/>
    <x v="0"/>
  </r>
  <r>
    <s v="Bachelors"/>
    <n v="2013"/>
    <s v="Bangalore"/>
    <n v="3"/>
    <n v="27"/>
    <s v="Female"/>
    <s v="No"/>
    <n v="5"/>
    <x v="0"/>
  </r>
  <r>
    <s v="Bachelors"/>
    <n v="2013"/>
    <s v="Pune"/>
    <n v="3"/>
    <n v="28"/>
    <s v="Male"/>
    <s v="No"/>
    <n v="0"/>
    <x v="0"/>
  </r>
  <r>
    <s v="Bachelors"/>
    <n v="2014"/>
    <s v="Pune"/>
    <n v="3"/>
    <n v="29"/>
    <s v="Male"/>
    <s v="No"/>
    <n v="1"/>
    <x v="0"/>
  </r>
  <r>
    <s v="Bachelors"/>
    <n v="2017"/>
    <s v="New Delhi"/>
    <n v="2"/>
    <n v="27"/>
    <s v="Male"/>
    <s v="No"/>
    <n v="5"/>
    <x v="0"/>
  </r>
  <r>
    <s v="Bachelors"/>
    <n v="2013"/>
    <s v="New Delhi"/>
    <n v="3"/>
    <n v="27"/>
    <s v="Female"/>
    <s v="No"/>
    <n v="5"/>
    <x v="0"/>
  </r>
  <r>
    <s v="Bachelors"/>
    <n v="2017"/>
    <s v="Pune"/>
    <n v="3"/>
    <n v="30"/>
    <s v="Male"/>
    <s v="No"/>
    <n v="5"/>
    <x v="0"/>
  </r>
  <r>
    <s v="Bachelors"/>
    <n v="2013"/>
    <s v="Pune"/>
    <n v="3"/>
    <n v="27"/>
    <s v="Male"/>
    <s v="No"/>
    <n v="5"/>
    <x v="0"/>
  </r>
  <r>
    <s v="Bachelors"/>
    <n v="2012"/>
    <s v="New Delhi"/>
    <n v="3"/>
    <n v="30"/>
    <s v="Female"/>
    <s v="Yes"/>
    <n v="3"/>
    <x v="0"/>
  </r>
  <r>
    <s v="Bachelors"/>
    <n v="2013"/>
    <s v="Pune"/>
    <n v="2"/>
    <n v="30"/>
    <s v="Male"/>
    <s v="No"/>
    <n v="1"/>
    <x v="1"/>
  </r>
  <r>
    <s v="PHD"/>
    <n v="2015"/>
    <s v="New Delhi"/>
    <n v="3"/>
    <n v="27"/>
    <s v="Female"/>
    <s v="No"/>
    <n v="5"/>
    <x v="0"/>
  </r>
  <r>
    <s v="Bachelors"/>
    <n v="2014"/>
    <s v="Pune"/>
    <n v="3"/>
    <n v="26"/>
    <s v="Male"/>
    <s v="No"/>
    <n v="4"/>
    <x v="0"/>
  </r>
  <r>
    <s v="Bachelors"/>
    <n v="2015"/>
    <s v="Pune"/>
    <n v="2"/>
    <n v="27"/>
    <s v="Female"/>
    <s v="Yes"/>
    <n v="5"/>
    <x v="1"/>
  </r>
  <r>
    <s v="Masters"/>
    <n v="2017"/>
    <s v="New Delhi"/>
    <n v="2"/>
    <n v="29"/>
    <s v="Male"/>
    <s v="No"/>
    <n v="1"/>
    <x v="0"/>
  </r>
  <r>
    <s v="Bachelors"/>
    <n v="2013"/>
    <s v="New Delhi"/>
    <n v="3"/>
    <n v="28"/>
    <s v="Female"/>
    <s v="No"/>
    <n v="3"/>
    <x v="0"/>
  </r>
  <r>
    <s v="Masters"/>
    <n v="2012"/>
    <s v="Pune"/>
    <n v="3"/>
    <n v="29"/>
    <s v="Male"/>
    <s v="No"/>
    <n v="4"/>
    <x v="1"/>
  </r>
  <r>
    <s v="Bachelors"/>
    <n v="2014"/>
    <s v="New Delhi"/>
    <n v="3"/>
    <n v="28"/>
    <s v="Female"/>
    <s v="No"/>
    <n v="3"/>
    <x v="0"/>
  </r>
  <r>
    <s v="Bachelors"/>
    <n v="2018"/>
    <s v="Bangalore"/>
    <n v="3"/>
    <n v="27"/>
    <s v="Male"/>
    <s v="Yes"/>
    <n v="5"/>
    <x v="1"/>
  </r>
  <r>
    <s v="Bachelors"/>
    <n v="2012"/>
    <s v="Bangalore"/>
    <n v="3"/>
    <n v="29"/>
    <s v="Male"/>
    <s v="No"/>
    <n v="1"/>
    <x v="0"/>
  </r>
  <r>
    <s v="Bachelors"/>
    <n v="2017"/>
    <s v="Pune"/>
    <n v="2"/>
    <n v="26"/>
    <s v="Male"/>
    <s v="No"/>
    <n v="4"/>
    <x v="0"/>
  </r>
  <r>
    <s v="Bachelors"/>
    <n v="2014"/>
    <s v="Bangalore"/>
    <n v="3"/>
    <n v="30"/>
    <s v="Male"/>
    <s v="No"/>
    <n v="2"/>
    <x v="1"/>
  </r>
  <r>
    <s v="Bachelors"/>
    <n v="2014"/>
    <s v="New Delhi"/>
    <n v="3"/>
    <n v="29"/>
    <s v="Male"/>
    <s v="No"/>
    <n v="4"/>
    <x v="0"/>
  </r>
  <r>
    <s v="Bachelors"/>
    <n v="2015"/>
    <s v="Pune"/>
    <n v="2"/>
    <n v="26"/>
    <s v="Female"/>
    <s v="No"/>
    <n v="4"/>
    <x v="1"/>
  </r>
  <r>
    <s v="Bachelors"/>
    <n v="2014"/>
    <s v="Bangalore"/>
    <n v="3"/>
    <n v="27"/>
    <s v="Female"/>
    <s v="No"/>
    <n v="5"/>
    <x v="0"/>
  </r>
  <r>
    <s v="Masters"/>
    <n v="2013"/>
    <s v="New Delhi"/>
    <n v="2"/>
    <n v="26"/>
    <s v="Male"/>
    <s v="No"/>
    <n v="4"/>
    <x v="1"/>
  </r>
  <r>
    <s v="Bachelors"/>
    <n v="2013"/>
    <s v="New Delhi"/>
    <n v="3"/>
    <n v="29"/>
    <s v="Female"/>
    <s v="No"/>
    <n v="2"/>
    <x v="0"/>
  </r>
  <r>
    <s v="Bachelors"/>
    <n v="2016"/>
    <s v="Bangalore"/>
    <n v="2"/>
    <n v="30"/>
    <s v="Female"/>
    <s v="No"/>
    <n v="4"/>
    <x v="1"/>
  </r>
  <r>
    <s v="Bachelors"/>
    <n v="2017"/>
    <s v="New Delhi"/>
    <n v="3"/>
    <n v="29"/>
    <s v="Female"/>
    <s v="No"/>
    <n v="0"/>
    <x v="0"/>
  </r>
  <r>
    <s v="Bachelors"/>
    <n v="2018"/>
    <s v="Bangalore"/>
    <n v="3"/>
    <n v="28"/>
    <s v="Male"/>
    <s v="No"/>
    <n v="3"/>
    <x v="1"/>
  </r>
  <r>
    <s v="Bachelors"/>
    <n v="2014"/>
    <s v="Bangalore"/>
    <n v="3"/>
    <n v="29"/>
    <s v="Male"/>
    <s v="No"/>
    <n v="4"/>
    <x v="0"/>
  </r>
  <r>
    <s v="Masters"/>
    <n v="2017"/>
    <s v="New Delhi"/>
    <n v="2"/>
    <n v="30"/>
    <s v="Female"/>
    <s v="No"/>
    <n v="2"/>
    <x v="0"/>
  </r>
  <r>
    <s v="Bachelors"/>
    <n v="2018"/>
    <s v="Bangalore"/>
    <n v="3"/>
    <n v="29"/>
    <s v="Male"/>
    <s v="Yes"/>
    <n v="2"/>
    <x v="1"/>
  </r>
  <r>
    <s v="Bachelors"/>
    <n v="2017"/>
    <s v="New Delhi"/>
    <n v="2"/>
    <n v="28"/>
    <s v="Female"/>
    <s v="No"/>
    <n v="1"/>
    <x v="0"/>
  </r>
  <r>
    <s v="Bachelors"/>
    <n v="2013"/>
    <s v="Bangalore"/>
    <n v="2"/>
    <n v="27"/>
    <s v="Female"/>
    <s v="No"/>
    <n v="5"/>
    <x v="1"/>
  </r>
  <r>
    <s v="Bachelors"/>
    <n v="2015"/>
    <s v="Bangalore"/>
    <n v="3"/>
    <n v="30"/>
    <s v="Male"/>
    <s v="No"/>
    <n v="4"/>
    <x v="0"/>
  </r>
  <r>
    <s v="Bachelors"/>
    <n v="2012"/>
    <s v="Bangalore"/>
    <n v="3"/>
    <n v="26"/>
    <s v="Male"/>
    <s v="No"/>
    <n v="4"/>
    <x v="0"/>
  </r>
  <r>
    <s v="Bachelors"/>
    <n v="2016"/>
    <s v="Bangalore"/>
    <n v="3"/>
    <n v="26"/>
    <s v="Male"/>
    <s v="No"/>
    <n v="4"/>
    <x v="0"/>
  </r>
  <r>
    <s v="Masters"/>
    <n v="2017"/>
    <s v="Bangalore"/>
    <n v="2"/>
    <n v="30"/>
    <s v="Male"/>
    <s v="No"/>
    <n v="3"/>
    <x v="0"/>
  </r>
  <r>
    <s v="Masters"/>
    <n v="2017"/>
    <s v="New Delhi"/>
    <n v="2"/>
    <n v="29"/>
    <s v="Male"/>
    <s v="No"/>
    <n v="4"/>
    <x v="0"/>
  </r>
  <r>
    <s v="Bachelors"/>
    <n v="2014"/>
    <s v="Bangalore"/>
    <n v="3"/>
    <n v="28"/>
    <s v="Male"/>
    <s v="No"/>
    <n v="3"/>
    <x v="0"/>
  </r>
  <r>
    <s v="Masters"/>
    <n v="2017"/>
    <s v="New Delhi"/>
    <n v="3"/>
    <n v="27"/>
    <s v="Male"/>
    <s v="No"/>
    <n v="5"/>
    <x v="1"/>
  </r>
  <r>
    <s v="Bachelors"/>
    <n v="2014"/>
    <s v="Bangalore"/>
    <n v="3"/>
    <n v="27"/>
    <s v="Male"/>
    <s v="No"/>
    <n v="5"/>
    <x v="0"/>
  </r>
  <r>
    <s v="Bachelors"/>
    <n v="2017"/>
    <s v="New Delhi"/>
    <n v="3"/>
    <n v="27"/>
    <s v="Male"/>
    <s v="No"/>
    <n v="5"/>
    <x v="0"/>
  </r>
  <r>
    <s v="Bachelors"/>
    <n v="2016"/>
    <s v="Pune"/>
    <n v="3"/>
    <n v="30"/>
    <s v="Male"/>
    <s v="No"/>
    <n v="0"/>
    <x v="0"/>
  </r>
  <r>
    <s v="Bachelors"/>
    <n v="2015"/>
    <s v="Bangalore"/>
    <n v="3"/>
    <n v="29"/>
    <s v="Female"/>
    <s v="No"/>
    <n v="0"/>
    <x v="0"/>
  </r>
  <r>
    <s v="Bachelors"/>
    <n v="2015"/>
    <s v="Pune"/>
    <n v="2"/>
    <n v="27"/>
    <s v="Female"/>
    <s v="Yes"/>
    <n v="5"/>
    <x v="1"/>
  </r>
  <r>
    <s v="Bachelors"/>
    <n v="2013"/>
    <s v="Bangalore"/>
    <n v="3"/>
    <n v="26"/>
    <s v="Female"/>
    <s v="No"/>
    <n v="4"/>
    <x v="0"/>
  </r>
  <r>
    <s v="Bachelors"/>
    <n v="2015"/>
    <s v="New Delhi"/>
    <n v="3"/>
    <n v="29"/>
    <s v="Male"/>
    <s v="No"/>
    <n v="1"/>
    <x v="0"/>
  </r>
  <r>
    <s v="Bachelors"/>
    <n v="2017"/>
    <s v="Bangalore"/>
    <n v="3"/>
    <n v="30"/>
    <s v="Male"/>
    <s v="No"/>
    <n v="4"/>
    <x v="0"/>
  </r>
  <r>
    <s v="PHD"/>
    <n v="2017"/>
    <s v="New Delhi"/>
    <n v="3"/>
    <n v="27"/>
    <s v="Male"/>
    <s v="No"/>
    <n v="5"/>
    <x v="0"/>
  </r>
  <r>
    <s v="PHD"/>
    <n v="2013"/>
    <s v="Bangalore"/>
    <n v="3"/>
    <n v="27"/>
    <s v="Male"/>
    <s v="No"/>
    <n v="5"/>
    <x v="0"/>
  </r>
  <r>
    <s v="Bachelors"/>
    <n v="2018"/>
    <s v="Bangalore"/>
    <n v="3"/>
    <n v="28"/>
    <s v="Male"/>
    <s v="Yes"/>
    <n v="1"/>
    <x v="1"/>
  </r>
  <r>
    <s v="Bachelors"/>
    <n v="2013"/>
    <s v="Bangalore"/>
    <n v="3"/>
    <n v="29"/>
    <s v="Male"/>
    <s v="No"/>
    <n v="1"/>
    <x v="0"/>
  </r>
  <r>
    <s v="Masters"/>
    <n v="2017"/>
    <s v="Pune"/>
    <n v="2"/>
    <n v="29"/>
    <s v="Female"/>
    <s v="Yes"/>
    <n v="2"/>
    <x v="1"/>
  </r>
  <r>
    <s v="Bachelors"/>
    <n v="2015"/>
    <s v="Pune"/>
    <n v="3"/>
    <n v="27"/>
    <s v="Male"/>
    <s v="No"/>
    <n v="5"/>
    <x v="0"/>
  </r>
  <r>
    <s v="Bachelors"/>
    <n v="2012"/>
    <s v="Bangalore"/>
    <n v="3"/>
    <n v="27"/>
    <s v="Female"/>
    <s v="No"/>
    <n v="5"/>
    <x v="0"/>
  </r>
  <r>
    <s v="Masters"/>
    <n v="2018"/>
    <s v="Pune"/>
    <n v="3"/>
    <n v="26"/>
    <s v="Male"/>
    <s v="No"/>
    <n v="4"/>
    <x v="1"/>
  </r>
  <r>
    <s v="Bachelors"/>
    <n v="2012"/>
    <s v="New Delhi"/>
    <n v="1"/>
    <n v="27"/>
    <s v="Female"/>
    <s v="No"/>
    <n v="5"/>
    <x v="1"/>
  </r>
  <r>
    <s v="Masters"/>
    <n v="2017"/>
    <s v="Pune"/>
    <n v="2"/>
    <n v="27"/>
    <s v="Male"/>
    <s v="Yes"/>
    <n v="5"/>
    <x v="1"/>
  </r>
  <r>
    <s v="Bachelors"/>
    <n v="2015"/>
    <s v="Pune"/>
    <n v="1"/>
    <n v="28"/>
    <s v="Female"/>
    <s v="No"/>
    <n v="0"/>
    <x v="1"/>
  </r>
  <r>
    <s v="Bachelors"/>
    <n v="2014"/>
    <s v="Bangalore"/>
    <n v="3"/>
    <n v="29"/>
    <s v="Male"/>
    <s v="No"/>
    <n v="4"/>
    <x v="1"/>
  </r>
  <r>
    <s v="Bachelors"/>
    <n v="2017"/>
    <s v="New Delhi"/>
    <n v="3"/>
    <n v="29"/>
    <s v="Female"/>
    <s v="No"/>
    <n v="3"/>
    <x v="0"/>
  </r>
  <r>
    <s v="PHD"/>
    <n v="2015"/>
    <s v="Pune"/>
    <n v="2"/>
    <n v="26"/>
    <s v="Female"/>
    <s v="No"/>
    <n v="4"/>
    <x v="0"/>
  </r>
  <r>
    <s v="Bachelors"/>
    <n v="2017"/>
    <s v="Bangalore"/>
    <n v="3"/>
    <n v="30"/>
    <s v="Female"/>
    <s v="No"/>
    <n v="5"/>
    <x v="0"/>
  </r>
  <r>
    <s v="Bachelors"/>
    <n v="2016"/>
    <s v="Pune"/>
    <n v="3"/>
    <n v="26"/>
    <s v="Male"/>
    <s v="No"/>
    <n v="4"/>
    <x v="0"/>
  </r>
  <r>
    <s v="Masters"/>
    <n v="2013"/>
    <s v="Pune"/>
    <n v="3"/>
    <n v="26"/>
    <s v="Male"/>
    <s v="No"/>
    <n v="4"/>
    <x v="1"/>
  </r>
  <r>
    <s v="Bachelors"/>
    <n v="2012"/>
    <s v="Pune"/>
    <n v="2"/>
    <n v="29"/>
    <s v="Female"/>
    <s v="No"/>
    <n v="2"/>
    <x v="1"/>
  </r>
  <r>
    <s v="Bachelors"/>
    <n v="2018"/>
    <s v="Bangalore"/>
    <n v="3"/>
    <n v="30"/>
    <s v="Male"/>
    <s v="Yes"/>
    <n v="2"/>
    <x v="1"/>
  </r>
  <r>
    <s v="Bachelors"/>
    <n v="2016"/>
    <s v="Bangalore"/>
    <n v="3"/>
    <n v="27"/>
    <s v="Male"/>
    <s v="No"/>
    <n v="5"/>
    <x v="0"/>
  </r>
  <r>
    <s v="Bachelors"/>
    <n v="2015"/>
    <s v="Bangalore"/>
    <n v="3"/>
    <n v="26"/>
    <s v="Male"/>
    <s v="No"/>
    <n v="4"/>
    <x v="0"/>
  </r>
  <r>
    <s v="Bachelors"/>
    <n v="2018"/>
    <s v="Bangalore"/>
    <n v="2"/>
    <n v="28"/>
    <s v="Female"/>
    <s v="No"/>
    <n v="3"/>
    <x v="1"/>
  </r>
  <r>
    <s v="Bachelors"/>
    <n v="2012"/>
    <s v="Bangalore"/>
    <n v="3"/>
    <n v="28"/>
    <s v="Male"/>
    <s v="No"/>
    <n v="0"/>
    <x v="1"/>
  </r>
  <r>
    <s v="Bachelors"/>
    <n v="2014"/>
    <s v="Bangalore"/>
    <n v="3"/>
    <n v="27"/>
    <s v="Male"/>
    <s v="No"/>
    <n v="5"/>
    <x v="0"/>
  </r>
  <r>
    <s v="Bachelors"/>
    <n v="2012"/>
    <s v="Bangalore"/>
    <n v="3"/>
    <n v="28"/>
    <s v="Female"/>
    <s v="Yes"/>
    <n v="0"/>
    <x v="0"/>
  </r>
  <r>
    <s v="Masters"/>
    <n v="2014"/>
    <s v="New Delhi"/>
    <n v="3"/>
    <n v="28"/>
    <s v="Male"/>
    <s v="No"/>
    <n v="2"/>
    <x v="0"/>
  </r>
  <r>
    <s v="Bachelors"/>
    <n v="2012"/>
    <s v="Bangalore"/>
    <n v="3"/>
    <n v="26"/>
    <s v="Female"/>
    <s v="No"/>
    <n v="4"/>
    <x v="0"/>
  </r>
  <r>
    <s v="Bachelors"/>
    <n v="2015"/>
    <s v="Pune"/>
    <n v="3"/>
    <n v="27"/>
    <s v="Male"/>
    <s v="No"/>
    <n v="5"/>
    <x v="0"/>
  </r>
  <r>
    <s v="Bachelors"/>
    <n v="2016"/>
    <s v="Bangalore"/>
    <n v="3"/>
    <n v="28"/>
    <s v="Male"/>
    <s v="Yes"/>
    <n v="2"/>
    <x v="0"/>
  </r>
  <r>
    <s v="Bachelors"/>
    <n v="2018"/>
    <s v="Pune"/>
    <n v="3"/>
    <n v="29"/>
    <s v="Male"/>
    <s v="Yes"/>
    <n v="3"/>
    <x v="1"/>
  </r>
  <r>
    <s v="Bachelors"/>
    <n v="2014"/>
    <s v="New Delhi"/>
    <n v="3"/>
    <n v="29"/>
    <s v="Male"/>
    <s v="Yes"/>
    <n v="4"/>
    <x v="0"/>
  </r>
  <r>
    <s v="Bachelors"/>
    <n v="2015"/>
    <s v="Bangalore"/>
    <n v="3"/>
    <n v="29"/>
    <s v="Male"/>
    <s v="No"/>
    <n v="1"/>
    <x v="0"/>
  </r>
  <r>
    <s v="Masters"/>
    <n v="2018"/>
    <s v="Bangalore"/>
    <n v="3"/>
    <n v="27"/>
    <s v="Male"/>
    <s v="Yes"/>
    <n v="5"/>
    <x v="1"/>
  </r>
  <r>
    <s v="Bachelors"/>
    <n v="2014"/>
    <s v="Bangalore"/>
    <n v="3"/>
    <n v="28"/>
    <s v="Male"/>
    <s v="No"/>
    <n v="5"/>
    <x v="0"/>
  </r>
  <r>
    <s v="Masters"/>
    <n v="2017"/>
    <s v="Pune"/>
    <n v="2"/>
    <n v="27"/>
    <s v="Male"/>
    <s v="No"/>
    <n v="5"/>
    <x v="0"/>
  </r>
  <r>
    <s v="Bachelors"/>
    <n v="2017"/>
    <s v="Pune"/>
    <n v="2"/>
    <n v="27"/>
    <s v="Male"/>
    <s v="No"/>
    <n v="5"/>
    <x v="0"/>
  </r>
  <r>
    <s v="Bachelors"/>
    <n v="2014"/>
    <s v="Bangalore"/>
    <n v="3"/>
    <n v="28"/>
    <s v="Male"/>
    <s v="No"/>
    <n v="4"/>
    <x v="0"/>
  </r>
  <r>
    <s v="Bachelors"/>
    <n v="2017"/>
    <s v="New Delhi"/>
    <n v="2"/>
    <n v="26"/>
    <s v="Male"/>
    <s v="No"/>
    <n v="4"/>
    <x v="0"/>
  </r>
  <r>
    <s v="Bachelors"/>
    <n v="2017"/>
    <s v="Pune"/>
    <n v="3"/>
    <n v="29"/>
    <s v="Female"/>
    <s v="No"/>
    <n v="0"/>
    <x v="1"/>
  </r>
  <r>
    <s v="Bachelors"/>
    <n v="2012"/>
    <s v="Bangalore"/>
    <n v="3"/>
    <n v="26"/>
    <s v="Female"/>
    <s v="No"/>
    <n v="4"/>
    <x v="0"/>
  </r>
  <r>
    <s v="Bachelors"/>
    <n v="2017"/>
    <s v="New Delhi"/>
    <n v="2"/>
    <n v="26"/>
    <s v="Female"/>
    <s v="No"/>
    <n v="4"/>
    <x v="0"/>
  </r>
  <r>
    <s v="Bachelors"/>
    <n v="2017"/>
    <s v="Pune"/>
    <n v="2"/>
    <n v="26"/>
    <s v="Female"/>
    <s v="No"/>
    <n v="4"/>
    <x v="1"/>
  </r>
  <r>
    <s v="Bachelors"/>
    <n v="2014"/>
    <s v="Bangalore"/>
    <n v="3"/>
    <n v="30"/>
    <s v="Male"/>
    <s v="No"/>
    <n v="1"/>
    <x v="0"/>
  </r>
  <r>
    <s v="Bachelors"/>
    <n v="2018"/>
    <s v="Bangalore"/>
    <n v="3"/>
    <n v="29"/>
    <s v="Male"/>
    <s v="No"/>
    <n v="2"/>
    <x v="1"/>
  </r>
  <r>
    <s v="Masters"/>
    <n v="2013"/>
    <s v="Bangalore"/>
    <n v="3"/>
    <n v="30"/>
    <s v="Male"/>
    <s v="No"/>
    <n v="2"/>
    <x v="1"/>
  </r>
  <r>
    <s v="Bachelors"/>
    <n v="2016"/>
    <s v="Bangalore"/>
    <n v="3"/>
    <n v="27"/>
    <s v="Female"/>
    <s v="No"/>
    <n v="5"/>
    <x v="0"/>
  </r>
  <r>
    <s v="Bachelors"/>
    <n v="2016"/>
    <s v="New Delhi"/>
    <n v="3"/>
    <n v="26"/>
    <s v="Female"/>
    <s v="No"/>
    <n v="4"/>
    <x v="0"/>
  </r>
  <r>
    <s v="Bachelors"/>
    <n v="2017"/>
    <s v="Bangalore"/>
    <n v="1"/>
    <n v="30"/>
    <s v="Male"/>
    <s v="No"/>
    <n v="1"/>
    <x v="0"/>
  </r>
  <r>
    <s v="Bachelors"/>
    <n v="2015"/>
    <s v="New Delhi"/>
    <n v="3"/>
    <n v="30"/>
    <s v="Female"/>
    <s v="Yes"/>
    <n v="1"/>
    <x v="0"/>
  </r>
  <r>
    <s v="Bachelors"/>
    <n v="2013"/>
    <s v="Pune"/>
    <n v="3"/>
    <n v="30"/>
    <s v="Male"/>
    <s v="No"/>
    <n v="0"/>
    <x v="0"/>
  </r>
  <r>
    <s v="Bachelors"/>
    <n v="2015"/>
    <s v="Pune"/>
    <n v="3"/>
    <n v="27"/>
    <s v="Male"/>
    <s v="No"/>
    <n v="5"/>
    <x v="0"/>
  </r>
  <r>
    <s v="Bachelors"/>
    <n v="2017"/>
    <s v="Pune"/>
    <n v="3"/>
    <n v="30"/>
    <s v="Female"/>
    <s v="No"/>
    <n v="1"/>
    <x v="1"/>
  </r>
  <r>
    <s v="PHD"/>
    <n v="2018"/>
    <s v="New Delhi"/>
    <n v="3"/>
    <n v="30"/>
    <s v="Male"/>
    <s v="No"/>
    <n v="2"/>
    <x v="1"/>
  </r>
  <r>
    <s v="Bachelors"/>
    <n v="2018"/>
    <s v="Bangalore"/>
    <n v="3"/>
    <n v="29"/>
    <s v="Male"/>
    <s v="Yes"/>
    <n v="1"/>
    <x v="1"/>
  </r>
  <r>
    <s v="Bachelors"/>
    <n v="2013"/>
    <s v="Bangalore"/>
    <n v="3"/>
    <n v="30"/>
    <s v="Male"/>
    <s v="Yes"/>
    <n v="0"/>
    <x v="0"/>
  </r>
  <r>
    <s v="Bachelors"/>
    <n v="2017"/>
    <s v="Bangalore"/>
    <n v="3"/>
    <n v="27"/>
    <s v="Male"/>
    <s v="No"/>
    <n v="5"/>
    <x v="1"/>
  </r>
  <r>
    <s v="Bachelors"/>
    <n v="2016"/>
    <s v="New Delhi"/>
    <n v="3"/>
    <n v="29"/>
    <s v="Female"/>
    <s v="Yes"/>
    <n v="2"/>
    <x v="0"/>
  </r>
  <r>
    <s v="Bachelors"/>
    <n v="2013"/>
    <s v="Pune"/>
    <n v="3"/>
    <n v="28"/>
    <s v="Male"/>
    <s v="No"/>
    <n v="5"/>
    <x v="0"/>
  </r>
  <r>
    <s v="Bachelors"/>
    <n v="2014"/>
    <s v="New Delhi"/>
    <n v="3"/>
    <n v="26"/>
    <s v="Male"/>
    <s v="No"/>
    <n v="4"/>
    <x v="0"/>
  </r>
  <r>
    <s v="Bachelors"/>
    <n v="2015"/>
    <s v="Pune"/>
    <n v="2"/>
    <n v="30"/>
    <s v="Female"/>
    <s v="No"/>
    <n v="1"/>
    <x v="1"/>
  </r>
  <r>
    <s v="Masters"/>
    <n v="2013"/>
    <s v="New Delhi"/>
    <n v="2"/>
    <n v="26"/>
    <s v="Male"/>
    <s v="No"/>
    <n v="4"/>
    <x v="1"/>
  </r>
  <r>
    <s v="Bachelors"/>
    <n v="2016"/>
    <s v="Bangalore"/>
    <n v="3"/>
    <n v="26"/>
    <s v="Male"/>
    <s v="No"/>
    <n v="4"/>
    <x v="0"/>
  </r>
  <r>
    <s v="Masters"/>
    <n v="2012"/>
    <s v="Pune"/>
    <n v="3"/>
    <n v="27"/>
    <s v="Male"/>
    <s v="Yes"/>
    <n v="5"/>
    <x v="1"/>
  </r>
  <r>
    <s v="Bachelors"/>
    <n v="2017"/>
    <s v="Bangalore"/>
    <n v="3"/>
    <n v="27"/>
    <s v="Female"/>
    <s v="No"/>
    <n v="5"/>
    <x v="0"/>
  </r>
  <r>
    <s v="Bachelors"/>
    <n v="2013"/>
    <s v="Bangalore"/>
    <n v="3"/>
    <n v="30"/>
    <s v="Male"/>
    <s v="No"/>
    <n v="1"/>
    <x v="0"/>
  </r>
  <r>
    <s v="Bachelors"/>
    <n v="2014"/>
    <s v="New Delhi"/>
    <n v="3"/>
    <n v="27"/>
    <s v="Male"/>
    <s v="No"/>
    <n v="5"/>
    <x v="0"/>
  </r>
  <r>
    <s v="Masters"/>
    <n v="2013"/>
    <s v="Bangalore"/>
    <n v="3"/>
    <n v="30"/>
    <s v="Male"/>
    <s v="No"/>
    <n v="1"/>
    <x v="1"/>
  </r>
  <r>
    <s v="Bachelors"/>
    <n v="2016"/>
    <s v="Bangalore"/>
    <n v="3"/>
    <n v="29"/>
    <s v="Male"/>
    <s v="No"/>
    <n v="2"/>
    <x v="1"/>
  </r>
  <r>
    <s v="Bachelors"/>
    <n v="2016"/>
    <s v="Bangalore"/>
    <n v="3"/>
    <n v="28"/>
    <s v="Male"/>
    <s v="No"/>
    <n v="3"/>
    <x v="0"/>
  </r>
  <r>
    <s v="Masters"/>
    <n v="2017"/>
    <s v="New Delhi"/>
    <n v="3"/>
    <n v="29"/>
    <s v="Female"/>
    <s v="No"/>
    <n v="2"/>
    <x v="0"/>
  </r>
  <r>
    <s v="Bachelors"/>
    <n v="2014"/>
    <s v="New Delhi"/>
    <n v="3"/>
    <n v="26"/>
    <s v="Male"/>
    <s v="No"/>
    <n v="4"/>
    <x v="0"/>
  </r>
  <r>
    <s v="Masters"/>
    <n v="2018"/>
    <s v="New Delhi"/>
    <n v="3"/>
    <n v="30"/>
    <s v="Male"/>
    <s v="No"/>
    <n v="2"/>
    <x v="1"/>
  </r>
  <r>
    <s v="Masters"/>
    <n v="2014"/>
    <s v="Pune"/>
    <n v="3"/>
    <n v="27"/>
    <s v="Female"/>
    <s v="No"/>
    <n v="5"/>
    <x v="1"/>
  </r>
  <r>
    <s v="Bachelors"/>
    <n v="2017"/>
    <s v="Pune"/>
    <n v="3"/>
    <n v="29"/>
    <s v="Male"/>
    <s v="No"/>
    <n v="0"/>
    <x v="0"/>
  </r>
  <r>
    <s v="Masters"/>
    <n v="2016"/>
    <s v="New Delhi"/>
    <n v="3"/>
    <n v="30"/>
    <s v="Male"/>
    <s v="No"/>
    <n v="2"/>
    <x v="0"/>
  </r>
  <r>
    <s v="Masters"/>
    <n v="2017"/>
    <s v="New Delhi"/>
    <n v="3"/>
    <n v="30"/>
    <s v="Male"/>
    <s v="No"/>
    <n v="3"/>
    <x v="1"/>
  </r>
  <r>
    <s v="Bachelors"/>
    <n v="2013"/>
    <s v="Pune"/>
    <n v="2"/>
    <n v="30"/>
    <s v="Female"/>
    <s v="No"/>
    <n v="1"/>
    <x v="1"/>
  </r>
  <r>
    <s v="Masters"/>
    <n v="2014"/>
    <s v="New Delhi"/>
    <n v="3"/>
    <n v="28"/>
    <s v="Female"/>
    <s v="No"/>
    <n v="3"/>
    <x v="0"/>
  </r>
  <r>
    <s v="Bachelors"/>
    <n v="2013"/>
    <s v="Pune"/>
    <n v="3"/>
    <n v="26"/>
    <s v="Male"/>
    <s v="No"/>
    <n v="4"/>
    <x v="0"/>
  </r>
  <r>
    <s v="Bachelors"/>
    <n v="2017"/>
    <s v="Bangalore"/>
    <n v="1"/>
    <n v="30"/>
    <s v="Male"/>
    <s v="No"/>
    <n v="2"/>
    <x v="0"/>
  </r>
  <r>
    <s v="Bachelors"/>
    <n v="2016"/>
    <s v="Bangalore"/>
    <n v="3"/>
    <n v="28"/>
    <s v="Male"/>
    <s v="Yes"/>
    <n v="3"/>
    <x v="0"/>
  </r>
  <r>
    <s v="Bachelors"/>
    <n v="2013"/>
    <s v="Pune"/>
    <n v="1"/>
    <n v="30"/>
    <s v="Female"/>
    <s v="Yes"/>
    <n v="1"/>
    <x v="1"/>
  </r>
  <r>
    <s v="Bachelors"/>
    <n v="2013"/>
    <s v="Bangalore"/>
    <n v="3"/>
    <n v="30"/>
    <s v="Female"/>
    <s v="No"/>
    <n v="5"/>
    <x v="0"/>
  </r>
  <r>
    <s v="Bachelors"/>
    <n v="2016"/>
    <s v="Bangalore"/>
    <n v="3"/>
    <n v="27"/>
    <s v="Male"/>
    <s v="No"/>
    <n v="5"/>
    <x v="0"/>
  </r>
  <r>
    <s v="Bachelors"/>
    <n v="2015"/>
    <s v="Pune"/>
    <n v="3"/>
    <n v="27"/>
    <s v="Male"/>
    <s v="No"/>
    <n v="5"/>
    <x v="0"/>
  </r>
  <r>
    <s v="Masters"/>
    <n v="2012"/>
    <s v="New Delhi"/>
    <n v="3"/>
    <n v="26"/>
    <s v="Female"/>
    <s v="No"/>
    <n v="4"/>
    <x v="0"/>
  </r>
  <r>
    <s v="Bachelors"/>
    <n v="2013"/>
    <s v="Pune"/>
    <n v="2"/>
    <n v="26"/>
    <s v="Male"/>
    <s v="Yes"/>
    <n v="4"/>
    <x v="0"/>
  </r>
  <r>
    <s v="Bachelors"/>
    <n v="2018"/>
    <s v="Bangalore"/>
    <n v="3"/>
    <n v="27"/>
    <s v="Male"/>
    <s v="No"/>
    <n v="5"/>
    <x v="1"/>
  </r>
  <r>
    <s v="PHD"/>
    <n v="2018"/>
    <s v="New Delhi"/>
    <n v="2"/>
    <n v="30"/>
    <s v="Female"/>
    <s v="No"/>
    <n v="4"/>
    <x v="1"/>
  </r>
  <r>
    <s v="Bachelors"/>
    <n v="2017"/>
    <s v="Bangalore"/>
    <n v="3"/>
    <n v="29"/>
    <s v="Male"/>
    <s v="No"/>
    <n v="3"/>
    <x v="0"/>
  </r>
  <r>
    <s v="Bachelors"/>
    <n v="2013"/>
    <s v="Bangalore"/>
    <n v="3"/>
    <n v="28"/>
    <s v="Male"/>
    <s v="No"/>
    <n v="1"/>
    <x v="0"/>
  </r>
  <r>
    <s v="Bachelors"/>
    <n v="2012"/>
    <s v="Bangalore"/>
    <n v="3"/>
    <n v="28"/>
    <s v="Male"/>
    <s v="Yes"/>
    <n v="2"/>
    <x v="0"/>
  </r>
  <r>
    <s v="Masters"/>
    <n v="2017"/>
    <s v="New Delhi"/>
    <n v="1"/>
    <n v="30"/>
    <s v="Male"/>
    <s v="No"/>
    <n v="2"/>
    <x v="0"/>
  </r>
  <r>
    <s v="Bachelors"/>
    <n v="2017"/>
    <s v="New Delhi"/>
    <n v="2"/>
    <n v="26"/>
    <s v="Female"/>
    <s v="No"/>
    <n v="4"/>
    <x v="0"/>
  </r>
  <r>
    <s v="Masters"/>
    <n v="2013"/>
    <s v="Bangalore"/>
    <n v="1"/>
    <n v="29"/>
    <s v="Female"/>
    <s v="No"/>
    <n v="2"/>
    <x v="1"/>
  </r>
  <r>
    <s v="Bachelors"/>
    <n v="2012"/>
    <s v="Pune"/>
    <n v="3"/>
    <n v="29"/>
    <s v="Male"/>
    <s v="No"/>
    <n v="5"/>
    <x v="0"/>
  </r>
  <r>
    <s v="Bachelors"/>
    <n v="2014"/>
    <s v="Bangalore"/>
    <n v="3"/>
    <n v="27"/>
    <s v="Male"/>
    <s v="No"/>
    <n v="5"/>
    <x v="0"/>
  </r>
  <r>
    <s v="Bachelors"/>
    <n v="2015"/>
    <s v="Bangalore"/>
    <n v="3"/>
    <n v="29"/>
    <s v="Male"/>
    <s v="No"/>
    <n v="4"/>
    <x v="0"/>
  </r>
  <r>
    <s v="Bachelors"/>
    <n v="2014"/>
    <s v="Bangalore"/>
    <n v="3"/>
    <n v="29"/>
    <s v="Male"/>
    <s v="No"/>
    <n v="3"/>
    <x v="1"/>
  </r>
  <r>
    <s v="Bachelors"/>
    <n v="2018"/>
    <s v="Bangalore"/>
    <n v="3"/>
    <n v="28"/>
    <s v="Male"/>
    <s v="No"/>
    <n v="0"/>
    <x v="1"/>
  </r>
  <r>
    <s v="Bachelors"/>
    <n v="2012"/>
    <s v="Bangalore"/>
    <n v="3"/>
    <n v="27"/>
    <s v="Male"/>
    <s v="No"/>
    <n v="5"/>
    <x v="1"/>
  </r>
  <r>
    <s v="Bachelors"/>
    <n v="2017"/>
    <s v="New Delhi"/>
    <n v="2"/>
    <n v="26"/>
    <s v="Male"/>
    <s v="No"/>
    <n v="4"/>
    <x v="0"/>
  </r>
  <r>
    <s v="Bachelors"/>
    <n v="2014"/>
    <s v="Pune"/>
    <n v="2"/>
    <n v="29"/>
    <s v="Female"/>
    <s v="No"/>
    <n v="1"/>
    <x v="1"/>
  </r>
  <r>
    <s v="Bachelors"/>
    <n v="2017"/>
    <s v="Bangalore"/>
    <n v="3"/>
    <n v="29"/>
    <s v="Male"/>
    <s v="No"/>
    <n v="4"/>
    <x v="0"/>
  </r>
  <r>
    <s v="Bachelors"/>
    <n v="2015"/>
    <s v="Pune"/>
    <n v="2"/>
    <n v="28"/>
    <s v="Female"/>
    <s v="No"/>
    <n v="3"/>
    <x v="1"/>
  </r>
  <r>
    <s v="Bachelors"/>
    <n v="2017"/>
    <s v="Bangalore"/>
    <n v="3"/>
    <n v="28"/>
    <s v="Male"/>
    <s v="No"/>
    <n v="5"/>
    <x v="0"/>
  </r>
  <r>
    <s v="Bachelors"/>
    <n v="2017"/>
    <s v="Bangalore"/>
    <n v="3"/>
    <n v="29"/>
    <s v="Male"/>
    <s v="No"/>
    <n v="0"/>
    <x v="0"/>
  </r>
  <r>
    <s v="Bachelors"/>
    <n v="2017"/>
    <s v="Bangalore"/>
    <n v="3"/>
    <n v="30"/>
    <s v="Male"/>
    <s v="No"/>
    <n v="2"/>
    <x v="0"/>
  </r>
  <r>
    <s v="Bachelors"/>
    <n v="2017"/>
    <s v="New Delhi"/>
    <n v="2"/>
    <n v="26"/>
    <s v="Female"/>
    <s v="No"/>
    <n v="4"/>
    <x v="0"/>
  </r>
  <r>
    <s v="Masters"/>
    <n v="2017"/>
    <s v="New Delhi"/>
    <n v="2"/>
    <n v="30"/>
    <s v="Female"/>
    <s v="No"/>
    <n v="2"/>
    <x v="0"/>
  </r>
  <r>
    <s v="Bachelors"/>
    <n v="2015"/>
    <s v="Pune"/>
    <n v="2"/>
    <n v="29"/>
    <s v="Female"/>
    <s v="No"/>
    <n v="4"/>
    <x v="1"/>
  </r>
  <r>
    <s v="Bachelors"/>
    <n v="2014"/>
    <s v="Pune"/>
    <n v="3"/>
    <n v="29"/>
    <s v="Female"/>
    <s v="No"/>
    <n v="1"/>
    <x v="1"/>
  </r>
  <r>
    <s v="Bachelors"/>
    <n v="2012"/>
    <s v="Bangalore"/>
    <n v="3"/>
    <n v="28"/>
    <s v="Male"/>
    <s v="No"/>
    <n v="2"/>
    <x v="0"/>
  </r>
  <r>
    <s v="Bachelors"/>
    <n v="2012"/>
    <s v="Bangalore"/>
    <n v="3"/>
    <n v="28"/>
    <s v="Female"/>
    <s v="No"/>
    <n v="4"/>
    <x v="0"/>
  </r>
  <r>
    <s v="Bachelors"/>
    <n v="2017"/>
    <s v="Bangalore"/>
    <n v="3"/>
    <n v="29"/>
    <s v="Female"/>
    <s v="No"/>
    <n v="5"/>
    <x v="0"/>
  </r>
  <r>
    <s v="Bachelors"/>
    <n v="2015"/>
    <s v="Bangalore"/>
    <n v="3"/>
    <n v="30"/>
    <s v="Male"/>
    <s v="Yes"/>
    <n v="3"/>
    <x v="0"/>
  </r>
  <r>
    <s v="Masters"/>
    <n v="2012"/>
    <s v="Pune"/>
    <n v="3"/>
    <n v="26"/>
    <s v="Male"/>
    <s v="No"/>
    <n v="4"/>
    <x v="1"/>
  </r>
  <r>
    <s v="Bachelors"/>
    <n v="2018"/>
    <s v="Bangalore"/>
    <n v="3"/>
    <n v="28"/>
    <s v="Male"/>
    <s v="No"/>
    <n v="5"/>
    <x v="1"/>
  </r>
  <r>
    <s v="Bachelors"/>
    <n v="2017"/>
    <s v="New Delhi"/>
    <n v="3"/>
    <n v="30"/>
    <s v="Male"/>
    <s v="No"/>
    <n v="5"/>
    <x v="0"/>
  </r>
  <r>
    <s v="Bachelors"/>
    <n v="2012"/>
    <s v="New Delhi"/>
    <n v="3"/>
    <n v="27"/>
    <s v="Female"/>
    <s v="No"/>
    <n v="5"/>
    <x v="0"/>
  </r>
  <r>
    <s v="Bachelors"/>
    <n v="2017"/>
    <s v="New Delhi"/>
    <n v="3"/>
    <n v="26"/>
    <s v="Female"/>
    <s v="No"/>
    <n v="4"/>
    <x v="0"/>
  </r>
  <r>
    <s v="Bachelors"/>
    <n v="2014"/>
    <s v="Bangalore"/>
    <n v="3"/>
    <n v="27"/>
    <s v="Male"/>
    <s v="Yes"/>
    <n v="5"/>
    <x v="0"/>
  </r>
  <r>
    <s v="Bachelors"/>
    <n v="2014"/>
    <s v="Bangalore"/>
    <n v="3"/>
    <n v="30"/>
    <s v="Male"/>
    <s v="No"/>
    <n v="0"/>
    <x v="0"/>
  </r>
  <r>
    <s v="Bachelors"/>
    <n v="2014"/>
    <s v="New Delhi"/>
    <n v="3"/>
    <n v="30"/>
    <s v="Female"/>
    <s v="No"/>
    <n v="2"/>
    <x v="0"/>
  </r>
  <r>
    <s v="Bachelors"/>
    <n v="2012"/>
    <s v="New Delhi"/>
    <n v="3"/>
    <n v="29"/>
    <s v="Female"/>
    <s v="No"/>
    <n v="5"/>
    <x v="0"/>
  </r>
  <r>
    <s v="Bachelors"/>
    <n v="2014"/>
    <s v="Pune"/>
    <n v="3"/>
    <n v="26"/>
    <s v="Male"/>
    <s v="No"/>
    <n v="4"/>
    <x v="0"/>
  </r>
  <r>
    <s v="Bachelors"/>
    <n v="2015"/>
    <s v="Bangalore"/>
    <n v="3"/>
    <n v="27"/>
    <s v="Male"/>
    <s v="No"/>
    <n v="5"/>
    <x v="0"/>
  </r>
  <r>
    <s v="Bachelors"/>
    <n v="2017"/>
    <s v="Pune"/>
    <n v="2"/>
    <n v="29"/>
    <s v="Female"/>
    <s v="No"/>
    <n v="4"/>
    <x v="1"/>
  </r>
  <r>
    <s v="Masters"/>
    <n v="2016"/>
    <s v="Pune"/>
    <n v="3"/>
    <n v="29"/>
    <s v="Male"/>
    <s v="No"/>
    <n v="4"/>
    <x v="1"/>
  </r>
  <r>
    <s v="Bachelors"/>
    <n v="2017"/>
    <s v="Bangalore"/>
    <n v="3"/>
    <n v="26"/>
    <s v="Male"/>
    <s v="No"/>
    <n v="4"/>
    <x v="0"/>
  </r>
  <r>
    <s v="Masters"/>
    <n v="2017"/>
    <s v="New Delhi"/>
    <n v="3"/>
    <n v="26"/>
    <s v="Female"/>
    <s v="No"/>
    <n v="4"/>
    <x v="0"/>
  </r>
  <r>
    <s v="Masters"/>
    <n v="2012"/>
    <s v="New Delhi"/>
    <n v="3"/>
    <n v="29"/>
    <s v="Male"/>
    <s v="No"/>
    <n v="2"/>
    <x v="0"/>
  </r>
  <r>
    <s v="Bachelors"/>
    <n v="2013"/>
    <s v="Bangalore"/>
    <n v="3"/>
    <n v="27"/>
    <s v="Male"/>
    <s v="No"/>
    <n v="5"/>
    <x v="0"/>
  </r>
  <r>
    <s v="Bachelors"/>
    <n v="2012"/>
    <s v="Pune"/>
    <n v="3"/>
    <n v="26"/>
    <s v="Male"/>
    <s v="No"/>
    <n v="4"/>
    <x v="0"/>
  </r>
  <r>
    <s v="Bachelors"/>
    <n v="2017"/>
    <s v="Bangalore"/>
    <n v="3"/>
    <n v="28"/>
    <s v="Female"/>
    <s v="No"/>
    <n v="2"/>
    <x v="1"/>
  </r>
  <r>
    <s v="Bachelors"/>
    <n v="2013"/>
    <s v="New Delhi"/>
    <n v="3"/>
    <n v="30"/>
    <s v="Female"/>
    <s v="No"/>
    <n v="3"/>
    <x v="1"/>
  </r>
  <r>
    <s v="Masters"/>
    <n v="2017"/>
    <s v="Pune"/>
    <n v="2"/>
    <n v="26"/>
    <s v="Female"/>
    <s v="No"/>
    <n v="4"/>
    <x v="1"/>
  </r>
  <r>
    <s v="Bachelors"/>
    <n v="2013"/>
    <s v="Bangalore"/>
    <n v="3"/>
    <n v="26"/>
    <s v="Female"/>
    <s v="No"/>
    <n v="4"/>
    <x v="0"/>
  </r>
  <r>
    <s v="Masters"/>
    <n v="2017"/>
    <s v="New Delhi"/>
    <n v="2"/>
    <n v="28"/>
    <s v="Female"/>
    <s v="No"/>
    <n v="2"/>
    <x v="0"/>
  </r>
  <r>
    <s v="Bachelors"/>
    <n v="2017"/>
    <s v="New Delhi"/>
    <n v="2"/>
    <n v="27"/>
    <s v="Male"/>
    <s v="No"/>
    <n v="5"/>
    <x v="0"/>
  </r>
  <r>
    <s v="PHD"/>
    <n v="2018"/>
    <s v="Bangalore"/>
    <n v="3"/>
    <n v="27"/>
    <s v="Male"/>
    <s v="No"/>
    <n v="5"/>
    <x v="1"/>
  </r>
  <r>
    <s v="Bachelors"/>
    <n v="2013"/>
    <s v="Bangalore"/>
    <n v="3"/>
    <n v="30"/>
    <s v="Female"/>
    <s v="No"/>
    <n v="1"/>
    <x v="0"/>
  </r>
  <r>
    <s v="Masters"/>
    <n v="2013"/>
    <s v="New Delhi"/>
    <n v="3"/>
    <n v="30"/>
    <s v="Male"/>
    <s v="No"/>
    <n v="0"/>
    <x v="1"/>
  </r>
  <r>
    <s v="Masters"/>
    <n v="2018"/>
    <s v="New Delhi"/>
    <n v="3"/>
    <n v="26"/>
    <s v="Female"/>
    <s v="No"/>
    <n v="4"/>
    <x v="1"/>
  </r>
  <r>
    <s v="Masters"/>
    <n v="2015"/>
    <s v="New Delhi"/>
    <n v="3"/>
    <n v="30"/>
    <s v="Male"/>
    <s v="No"/>
    <n v="2"/>
    <x v="0"/>
  </r>
  <r>
    <s v="Bachelors"/>
    <n v="2012"/>
    <s v="Bangalore"/>
    <n v="3"/>
    <n v="29"/>
    <s v="Male"/>
    <s v="No"/>
    <n v="4"/>
    <x v="0"/>
  </r>
  <r>
    <s v="Bachelors"/>
    <n v="2018"/>
    <s v="Bangalore"/>
    <n v="3"/>
    <n v="27"/>
    <s v="Male"/>
    <s v="Yes"/>
    <n v="5"/>
    <x v="1"/>
  </r>
  <r>
    <s v="Masters"/>
    <n v="2017"/>
    <s v="Pune"/>
    <n v="2"/>
    <n v="28"/>
    <s v="Male"/>
    <s v="No"/>
    <n v="5"/>
    <x v="0"/>
  </r>
  <r>
    <s v="Bachelors"/>
    <n v="2016"/>
    <s v="Pune"/>
    <n v="2"/>
    <n v="29"/>
    <s v="Male"/>
    <s v="No"/>
    <n v="3"/>
    <x v="1"/>
  </r>
  <r>
    <s v="Bachelors"/>
    <n v="2015"/>
    <s v="Pune"/>
    <n v="2"/>
    <n v="27"/>
    <s v="Female"/>
    <s v="Yes"/>
    <n v="5"/>
    <x v="1"/>
  </r>
  <r>
    <s v="Bachelors"/>
    <n v="2014"/>
    <s v="Bangalore"/>
    <n v="3"/>
    <n v="29"/>
    <s v="Male"/>
    <s v="No"/>
    <n v="4"/>
    <x v="0"/>
  </r>
  <r>
    <s v="Bachelors"/>
    <n v="2014"/>
    <s v="Bangalore"/>
    <n v="3"/>
    <n v="27"/>
    <s v="Male"/>
    <s v="No"/>
    <n v="5"/>
    <x v="0"/>
  </r>
  <r>
    <s v="Bachelors"/>
    <n v="2018"/>
    <s v="Pune"/>
    <n v="3"/>
    <n v="28"/>
    <s v="Male"/>
    <s v="No"/>
    <n v="5"/>
    <x v="1"/>
  </r>
  <r>
    <s v="Bachelors"/>
    <n v="2012"/>
    <s v="Bangalore"/>
    <n v="3"/>
    <n v="28"/>
    <s v="Female"/>
    <s v="No"/>
    <n v="0"/>
    <x v="0"/>
  </r>
  <r>
    <s v="Masters"/>
    <n v="2017"/>
    <s v="Pune"/>
    <n v="2"/>
    <n v="28"/>
    <s v="Male"/>
    <s v="No"/>
    <n v="2"/>
    <x v="0"/>
  </r>
  <r>
    <s v="Masters"/>
    <n v="2015"/>
    <s v="Pune"/>
    <n v="2"/>
    <n v="27"/>
    <s v="Female"/>
    <s v="No"/>
    <n v="5"/>
    <x v="0"/>
  </r>
  <r>
    <s v="Bachelors"/>
    <n v="2013"/>
    <s v="Bangalore"/>
    <n v="3"/>
    <n v="26"/>
    <s v="Female"/>
    <s v="No"/>
    <n v="4"/>
    <x v="0"/>
  </r>
  <r>
    <s v="Bachelors"/>
    <n v="2014"/>
    <s v="Pune"/>
    <n v="3"/>
    <n v="29"/>
    <s v="Female"/>
    <s v="No"/>
    <n v="4"/>
    <x v="1"/>
  </r>
  <r>
    <s v="Masters"/>
    <n v="2016"/>
    <s v="New Delhi"/>
    <n v="3"/>
    <n v="30"/>
    <s v="Male"/>
    <s v="No"/>
    <n v="3"/>
    <x v="0"/>
  </r>
  <r>
    <s v="Bachelors"/>
    <n v="2014"/>
    <s v="Pune"/>
    <n v="1"/>
    <n v="26"/>
    <s v="Female"/>
    <s v="No"/>
    <n v="4"/>
    <x v="1"/>
  </r>
  <r>
    <s v="Bachelors"/>
    <n v="2012"/>
    <s v="Pune"/>
    <n v="2"/>
    <n v="27"/>
    <s v="Female"/>
    <s v="No"/>
    <n v="5"/>
    <x v="1"/>
  </r>
  <r>
    <s v="Bachelors"/>
    <n v="2017"/>
    <s v="Pune"/>
    <n v="3"/>
    <n v="30"/>
    <s v="Male"/>
    <s v="No"/>
    <n v="0"/>
    <x v="0"/>
  </r>
  <r>
    <s v="Bachelors"/>
    <n v="2013"/>
    <s v="Pune"/>
    <n v="3"/>
    <n v="27"/>
    <s v="Male"/>
    <s v="No"/>
    <n v="5"/>
    <x v="0"/>
  </r>
  <r>
    <s v="Bachelors"/>
    <n v="2017"/>
    <s v="New Delhi"/>
    <n v="2"/>
    <n v="30"/>
    <s v="Male"/>
    <s v="No"/>
    <n v="4"/>
    <x v="0"/>
  </r>
  <r>
    <s v="Bachelors"/>
    <n v="2017"/>
    <s v="New Delhi"/>
    <n v="2"/>
    <n v="28"/>
    <s v="Female"/>
    <s v="No"/>
    <n v="4"/>
    <x v="0"/>
  </r>
  <r>
    <s v="PHD"/>
    <n v="2016"/>
    <s v="Bangalore"/>
    <n v="3"/>
    <n v="30"/>
    <s v="Female"/>
    <s v="No"/>
    <n v="5"/>
    <x v="0"/>
  </r>
  <r>
    <s v="Bachelors"/>
    <n v="2018"/>
    <s v="Bangalore"/>
    <n v="3"/>
    <n v="28"/>
    <s v="Male"/>
    <s v="No"/>
    <n v="1"/>
    <x v="1"/>
  </r>
  <r>
    <s v="Bachelors"/>
    <n v="2017"/>
    <s v="Pune"/>
    <n v="2"/>
    <n v="29"/>
    <s v="Male"/>
    <s v="No"/>
    <n v="3"/>
    <x v="0"/>
  </r>
  <r>
    <s v="Bachelors"/>
    <n v="2017"/>
    <s v="New Delhi"/>
    <n v="2"/>
    <n v="30"/>
    <s v="Male"/>
    <s v="No"/>
    <n v="1"/>
    <x v="1"/>
  </r>
  <r>
    <s v="Bachelors"/>
    <n v="2015"/>
    <s v="Bangalore"/>
    <n v="3"/>
    <n v="27"/>
    <s v="Male"/>
    <s v="No"/>
    <n v="5"/>
    <x v="0"/>
  </r>
  <r>
    <s v="Bachelors"/>
    <n v="2013"/>
    <s v="Pune"/>
    <n v="3"/>
    <n v="30"/>
    <s v="Male"/>
    <s v="No"/>
    <n v="0"/>
    <x v="0"/>
  </r>
  <r>
    <s v="Bachelors"/>
    <n v="2018"/>
    <s v="Bangalore"/>
    <n v="3"/>
    <n v="26"/>
    <s v="Male"/>
    <s v="Yes"/>
    <n v="4"/>
    <x v="1"/>
  </r>
  <r>
    <s v="Bachelors"/>
    <n v="2015"/>
    <s v="New Delhi"/>
    <n v="3"/>
    <n v="28"/>
    <s v="Female"/>
    <s v="No"/>
    <n v="3"/>
    <x v="0"/>
  </r>
  <r>
    <s v="Masters"/>
    <n v="2017"/>
    <s v="New Delhi"/>
    <n v="2"/>
    <n v="26"/>
    <s v="Female"/>
    <s v="Yes"/>
    <n v="4"/>
    <x v="1"/>
  </r>
  <r>
    <s v="Bachelors"/>
    <n v="2016"/>
    <s v="Pune"/>
    <n v="2"/>
    <n v="30"/>
    <s v="Female"/>
    <s v="No"/>
    <n v="1"/>
    <x v="1"/>
  </r>
  <r>
    <s v="Masters"/>
    <n v="2014"/>
    <s v="New Delhi"/>
    <n v="3"/>
    <n v="28"/>
    <s v="Male"/>
    <s v="No"/>
    <n v="0"/>
    <x v="0"/>
  </r>
  <r>
    <s v="Bachelors"/>
    <n v="2015"/>
    <s v="Bangalore"/>
    <n v="3"/>
    <n v="28"/>
    <s v="Male"/>
    <s v="No"/>
    <n v="2"/>
    <x v="0"/>
  </r>
  <r>
    <s v="Masters"/>
    <n v="2015"/>
    <s v="Pune"/>
    <n v="2"/>
    <n v="30"/>
    <s v="Female"/>
    <s v="No"/>
    <n v="1"/>
    <x v="0"/>
  </r>
  <r>
    <s v="Masters"/>
    <n v="2017"/>
    <s v="New Delhi"/>
    <n v="2"/>
    <n v="27"/>
    <s v="Female"/>
    <s v="No"/>
    <n v="5"/>
    <x v="0"/>
  </r>
  <r>
    <s v="Bachelors"/>
    <n v="2014"/>
    <s v="Bangalore"/>
    <n v="3"/>
    <n v="26"/>
    <s v="Male"/>
    <s v="No"/>
    <n v="4"/>
    <x v="0"/>
  </r>
  <r>
    <s v="Bachelors"/>
    <n v="2013"/>
    <s v="Pune"/>
    <n v="3"/>
    <n v="27"/>
    <s v="Male"/>
    <s v="No"/>
    <n v="5"/>
    <x v="0"/>
  </r>
  <r>
    <s v="Bachelors"/>
    <n v="2016"/>
    <s v="Bangalore"/>
    <n v="3"/>
    <n v="30"/>
    <s v="Male"/>
    <s v="No"/>
    <n v="1"/>
    <x v="1"/>
  </r>
  <r>
    <s v="Masters"/>
    <n v="2017"/>
    <s v="New Delhi"/>
    <n v="3"/>
    <n v="29"/>
    <s v="Male"/>
    <s v="No"/>
    <n v="2"/>
    <x v="0"/>
  </r>
  <r>
    <s v="Bachelors"/>
    <n v="2012"/>
    <s v="Bangalore"/>
    <n v="3"/>
    <n v="30"/>
    <s v="Female"/>
    <s v="No"/>
    <n v="1"/>
    <x v="0"/>
  </r>
  <r>
    <s v="Bachelors"/>
    <n v="2018"/>
    <s v="Bangalore"/>
    <n v="3"/>
    <n v="29"/>
    <s v="Male"/>
    <s v="No"/>
    <n v="3"/>
    <x v="1"/>
  </r>
  <r>
    <s v="Masters"/>
    <n v="2018"/>
    <s v="Pune"/>
    <n v="3"/>
    <n v="29"/>
    <s v="Male"/>
    <s v="No"/>
    <n v="2"/>
    <x v="1"/>
  </r>
  <r>
    <s v="Bachelors"/>
    <n v="2016"/>
    <s v="Bangalore"/>
    <n v="3"/>
    <n v="27"/>
    <s v="Female"/>
    <s v="No"/>
    <n v="5"/>
    <x v="0"/>
  </r>
  <r>
    <s v="Bachelors"/>
    <n v="2017"/>
    <s v="New Delhi"/>
    <n v="2"/>
    <n v="28"/>
    <s v="Male"/>
    <s v="No"/>
    <n v="2"/>
    <x v="0"/>
  </r>
  <r>
    <s v="Bachelors"/>
    <n v="2016"/>
    <s v="Bangalore"/>
    <n v="3"/>
    <n v="29"/>
    <s v="Female"/>
    <s v="No"/>
    <n v="0"/>
    <x v="1"/>
  </r>
  <r>
    <s v="Bachelors"/>
    <n v="2016"/>
    <s v="New Delhi"/>
    <n v="1"/>
    <n v="29"/>
    <s v="Female"/>
    <s v="No"/>
    <n v="1"/>
    <x v="0"/>
  </r>
  <r>
    <s v="Bachelors"/>
    <n v="2015"/>
    <s v="Pune"/>
    <n v="2"/>
    <n v="28"/>
    <s v="Female"/>
    <s v="No"/>
    <n v="0"/>
    <x v="1"/>
  </r>
  <r>
    <s v="Bachelors"/>
    <n v="2012"/>
    <s v="Bangalore"/>
    <n v="3"/>
    <n v="29"/>
    <s v="Male"/>
    <s v="Yes"/>
    <n v="2"/>
    <x v="0"/>
  </r>
  <r>
    <s v="PHD"/>
    <n v="2014"/>
    <s v="Bangalore"/>
    <n v="3"/>
    <n v="27"/>
    <s v="Male"/>
    <s v="No"/>
    <n v="5"/>
    <x v="0"/>
  </r>
  <r>
    <s v="Bachelors"/>
    <n v="2013"/>
    <s v="Bangalore"/>
    <n v="3"/>
    <n v="27"/>
    <s v="Male"/>
    <s v="Yes"/>
    <n v="5"/>
    <x v="0"/>
  </r>
  <r>
    <s v="Bachelors"/>
    <n v="2018"/>
    <s v="Bangalore"/>
    <n v="3"/>
    <n v="29"/>
    <s v="Female"/>
    <s v="No"/>
    <n v="3"/>
    <x v="1"/>
  </r>
  <r>
    <s v="Masters"/>
    <n v="2017"/>
    <s v="New Delhi"/>
    <n v="2"/>
    <n v="30"/>
    <s v="Male"/>
    <s v="No"/>
    <n v="2"/>
    <x v="0"/>
  </r>
  <r>
    <s v="Masters"/>
    <n v="2016"/>
    <s v="New Delhi"/>
    <n v="3"/>
    <n v="29"/>
    <s v="Female"/>
    <s v="No"/>
    <n v="1"/>
    <x v="1"/>
  </r>
  <r>
    <s v="Bachelors"/>
    <n v="2012"/>
    <s v="Bangalore"/>
    <n v="3"/>
    <n v="26"/>
    <s v="Male"/>
    <s v="No"/>
    <n v="4"/>
    <x v="0"/>
  </r>
  <r>
    <s v="Bachelors"/>
    <n v="2015"/>
    <s v="Pune"/>
    <n v="3"/>
    <n v="28"/>
    <s v="Male"/>
    <s v="No"/>
    <n v="5"/>
    <x v="0"/>
  </r>
  <r>
    <s v="Bachelors"/>
    <n v="2017"/>
    <s v="New Delhi"/>
    <n v="2"/>
    <n v="29"/>
    <s v="Female"/>
    <s v="No"/>
    <n v="5"/>
    <x v="0"/>
  </r>
  <r>
    <s v="Bachelors"/>
    <n v="2014"/>
    <s v="Bangalore"/>
    <n v="3"/>
    <n v="30"/>
    <s v="Male"/>
    <s v="No"/>
    <n v="0"/>
    <x v="0"/>
  </r>
  <r>
    <s v="Bachelors"/>
    <n v="2017"/>
    <s v="Bangalore"/>
    <n v="3"/>
    <n v="30"/>
    <s v="Male"/>
    <s v="No"/>
    <n v="0"/>
    <x v="0"/>
  </r>
  <r>
    <s v="Bachelors"/>
    <n v="2014"/>
    <s v="Pune"/>
    <n v="3"/>
    <n v="28"/>
    <s v="Male"/>
    <s v="No"/>
    <n v="2"/>
    <x v="0"/>
  </r>
  <r>
    <s v="Bachelors"/>
    <n v="2013"/>
    <s v="New Delhi"/>
    <n v="3"/>
    <n v="28"/>
    <s v="Female"/>
    <s v="No"/>
    <n v="1"/>
    <x v="0"/>
  </r>
  <r>
    <s v="Bachelors"/>
    <n v="2016"/>
    <s v="New Delhi"/>
    <n v="3"/>
    <n v="26"/>
    <s v="Female"/>
    <s v="No"/>
    <n v="4"/>
    <x v="0"/>
  </r>
  <r>
    <s v="Bachelors"/>
    <n v="2012"/>
    <s v="New Delhi"/>
    <n v="3"/>
    <n v="28"/>
    <s v="Female"/>
    <s v="No"/>
    <n v="0"/>
    <x v="0"/>
  </r>
  <r>
    <s v="Bachelors"/>
    <n v="2017"/>
    <s v="Bangalore"/>
    <n v="3"/>
    <n v="29"/>
    <s v="Male"/>
    <s v="No"/>
    <n v="0"/>
    <x v="0"/>
  </r>
  <r>
    <s v="Bachelors"/>
    <n v="2018"/>
    <s v="Bangalore"/>
    <n v="3"/>
    <n v="27"/>
    <s v="Male"/>
    <s v="No"/>
    <n v="5"/>
    <x v="1"/>
  </r>
  <r>
    <s v="Masters"/>
    <n v="2017"/>
    <s v="New Delhi"/>
    <n v="2"/>
    <n v="26"/>
    <s v="Male"/>
    <s v="No"/>
    <n v="4"/>
    <x v="1"/>
  </r>
  <r>
    <s v="Bachelors"/>
    <n v="2017"/>
    <s v="New Delhi"/>
    <n v="3"/>
    <n v="26"/>
    <s v="Female"/>
    <s v="No"/>
    <n v="4"/>
    <x v="0"/>
  </r>
  <r>
    <s v="Bachelors"/>
    <n v="2013"/>
    <s v="Bangalore"/>
    <n v="3"/>
    <n v="27"/>
    <s v="Male"/>
    <s v="No"/>
    <n v="5"/>
    <x v="1"/>
  </r>
  <r>
    <s v="Bachelors"/>
    <n v="2014"/>
    <s v="Bangalore"/>
    <n v="3"/>
    <n v="26"/>
    <s v="Male"/>
    <s v="No"/>
    <n v="4"/>
    <x v="0"/>
  </r>
  <r>
    <s v="Bachelors"/>
    <n v="2013"/>
    <s v="Pune"/>
    <n v="2"/>
    <n v="29"/>
    <s v="Female"/>
    <s v="No"/>
    <n v="0"/>
    <x v="1"/>
  </r>
  <r>
    <s v="Bachelors"/>
    <n v="2013"/>
    <s v="Pune"/>
    <n v="2"/>
    <n v="28"/>
    <s v="Female"/>
    <s v="No"/>
    <n v="4"/>
    <x v="1"/>
  </r>
  <r>
    <s v="Bachelors"/>
    <n v="2017"/>
    <s v="Bangalore"/>
    <n v="3"/>
    <n v="26"/>
    <s v="Male"/>
    <s v="No"/>
    <n v="4"/>
    <x v="0"/>
  </r>
  <r>
    <s v="Bachelors"/>
    <n v="2015"/>
    <s v="Pune"/>
    <n v="2"/>
    <n v="28"/>
    <s v="Female"/>
    <s v="No"/>
    <n v="0"/>
    <x v="1"/>
  </r>
  <r>
    <s v="Bachelors"/>
    <n v="2017"/>
    <s v="Bangalore"/>
    <n v="3"/>
    <n v="29"/>
    <s v="Male"/>
    <s v="No"/>
    <n v="1"/>
    <x v="0"/>
  </r>
  <r>
    <s v="Bachelors"/>
    <n v="2013"/>
    <s v="Bangalore"/>
    <n v="3"/>
    <n v="29"/>
    <s v="Female"/>
    <s v="No"/>
    <n v="3"/>
    <x v="0"/>
  </r>
  <r>
    <s v="Bachelors"/>
    <n v="2015"/>
    <s v="Bangalore"/>
    <n v="3"/>
    <n v="29"/>
    <s v="Male"/>
    <s v="No"/>
    <n v="5"/>
    <x v="0"/>
  </r>
  <r>
    <s v="Bachelors"/>
    <n v="2017"/>
    <s v="New Delhi"/>
    <n v="3"/>
    <n v="30"/>
    <s v="Female"/>
    <s v="No"/>
    <n v="3"/>
    <x v="0"/>
  </r>
  <r>
    <s v="Bachelors"/>
    <n v="2015"/>
    <s v="Pune"/>
    <n v="3"/>
    <n v="29"/>
    <s v="Male"/>
    <s v="No"/>
    <n v="0"/>
    <x v="0"/>
  </r>
  <r>
    <s v="Bachelors"/>
    <n v="2013"/>
    <s v="Bangalore"/>
    <n v="3"/>
    <n v="27"/>
    <s v="Female"/>
    <s v="Yes"/>
    <n v="5"/>
    <x v="0"/>
  </r>
  <r>
    <s v="Bachelors"/>
    <n v="2016"/>
    <s v="Bangalore"/>
    <n v="3"/>
    <n v="26"/>
    <s v="Male"/>
    <s v="No"/>
    <n v="4"/>
    <x v="0"/>
  </r>
  <r>
    <s v="Bachelors"/>
    <n v="2014"/>
    <s v="Bangalore"/>
    <n v="3"/>
    <n v="27"/>
    <s v="Male"/>
    <s v="No"/>
    <n v="5"/>
    <x v="1"/>
  </r>
  <r>
    <s v="Bachelors"/>
    <n v="2012"/>
    <s v="Bangalore"/>
    <n v="3"/>
    <n v="28"/>
    <s v="Male"/>
    <s v="No"/>
    <n v="2"/>
    <x v="0"/>
  </r>
  <r>
    <s v="Bachelors"/>
    <n v="2017"/>
    <s v="Bangalore"/>
    <n v="3"/>
    <n v="27"/>
    <s v="Male"/>
    <s v="No"/>
    <n v="5"/>
    <x v="0"/>
  </r>
  <r>
    <s v="Bachelors"/>
    <n v="2018"/>
    <s v="Bangalore"/>
    <n v="3"/>
    <n v="29"/>
    <s v="Male"/>
    <s v="No"/>
    <n v="0"/>
    <x v="1"/>
  </r>
  <r>
    <s v="Bachelors"/>
    <n v="2017"/>
    <s v="Bangalore"/>
    <n v="1"/>
    <n v="29"/>
    <s v="Female"/>
    <s v="No"/>
    <n v="5"/>
    <x v="0"/>
  </r>
  <r>
    <s v="Bachelors"/>
    <n v="2017"/>
    <s v="Bangalore"/>
    <n v="3"/>
    <n v="27"/>
    <s v="Male"/>
    <s v="No"/>
    <n v="5"/>
    <x v="0"/>
  </r>
  <r>
    <s v="Masters"/>
    <n v="2017"/>
    <s v="Bangalore"/>
    <n v="2"/>
    <n v="27"/>
    <s v="Male"/>
    <s v="No"/>
    <n v="5"/>
    <x v="1"/>
  </r>
  <r>
    <s v="Masters"/>
    <n v="2014"/>
    <s v="New Delhi"/>
    <n v="3"/>
    <n v="28"/>
    <s v="Female"/>
    <s v="No"/>
    <n v="2"/>
    <x v="0"/>
  </r>
  <r>
    <s v="Bachelors"/>
    <n v="2012"/>
    <s v="New Delhi"/>
    <n v="3"/>
    <n v="27"/>
    <s v="Female"/>
    <s v="No"/>
    <n v="5"/>
    <x v="1"/>
  </r>
  <r>
    <s v="Bachelors"/>
    <n v="2012"/>
    <s v="Bangalore"/>
    <n v="3"/>
    <n v="28"/>
    <s v="Male"/>
    <s v="No"/>
    <n v="0"/>
    <x v="0"/>
  </r>
  <r>
    <s v="Masters"/>
    <n v="2017"/>
    <s v="Pune"/>
    <n v="2"/>
    <n v="27"/>
    <s v="Male"/>
    <s v="No"/>
    <n v="5"/>
    <x v="0"/>
  </r>
  <r>
    <s v="Bachelors"/>
    <n v="2013"/>
    <s v="Bangalore"/>
    <n v="3"/>
    <n v="26"/>
    <s v="Male"/>
    <s v="No"/>
    <n v="4"/>
    <x v="0"/>
  </r>
  <r>
    <s v="Bachelors"/>
    <n v="2013"/>
    <s v="New Delhi"/>
    <n v="3"/>
    <n v="27"/>
    <s v="Female"/>
    <s v="No"/>
    <n v="5"/>
    <x v="1"/>
  </r>
  <r>
    <s v="Bachelors"/>
    <n v="2013"/>
    <s v="Bangalore"/>
    <n v="2"/>
    <n v="26"/>
    <s v="Female"/>
    <s v="No"/>
    <n v="4"/>
    <x v="1"/>
  </r>
  <r>
    <s v="Bachelors"/>
    <n v="2012"/>
    <s v="Pune"/>
    <n v="2"/>
    <n v="27"/>
    <s v="Female"/>
    <s v="No"/>
    <n v="5"/>
    <x v="1"/>
  </r>
  <r>
    <s v="Bachelors"/>
    <n v="2016"/>
    <s v="Pune"/>
    <n v="3"/>
    <n v="26"/>
    <s v="Female"/>
    <s v="No"/>
    <n v="4"/>
    <x v="1"/>
  </r>
  <r>
    <s v="Bachelors"/>
    <n v="2017"/>
    <s v="New Delhi"/>
    <n v="2"/>
    <n v="27"/>
    <s v="Male"/>
    <s v="No"/>
    <n v="5"/>
    <x v="0"/>
  </r>
  <r>
    <s v="Bachelors"/>
    <n v="2012"/>
    <s v="Bangalore"/>
    <n v="3"/>
    <n v="28"/>
    <s v="Female"/>
    <s v="No"/>
    <n v="3"/>
    <x v="0"/>
  </r>
  <r>
    <s v="Bachelors"/>
    <n v="2015"/>
    <s v="Bangalore"/>
    <n v="3"/>
    <n v="26"/>
    <s v="Male"/>
    <s v="No"/>
    <n v="4"/>
    <x v="0"/>
  </r>
  <r>
    <s v="Masters"/>
    <n v="2017"/>
    <s v="New Delhi"/>
    <n v="3"/>
    <n v="27"/>
    <s v="Male"/>
    <s v="No"/>
    <n v="5"/>
    <x v="0"/>
  </r>
  <r>
    <s v="Bachelors"/>
    <n v="2013"/>
    <s v="Pune"/>
    <n v="2"/>
    <n v="30"/>
    <s v="Female"/>
    <s v="No"/>
    <n v="5"/>
    <x v="1"/>
  </r>
  <r>
    <s v="Bachelors"/>
    <n v="2013"/>
    <s v="Pune"/>
    <n v="3"/>
    <n v="28"/>
    <s v="Male"/>
    <s v="No"/>
    <n v="0"/>
    <x v="0"/>
  </r>
  <r>
    <s v="Bachelors"/>
    <n v="2012"/>
    <s v="Pune"/>
    <n v="3"/>
    <n v="26"/>
    <s v="Male"/>
    <s v="No"/>
    <n v="4"/>
    <x v="0"/>
  </r>
  <r>
    <s v="Bachelors"/>
    <n v="2016"/>
    <s v="Bangalore"/>
    <n v="3"/>
    <n v="28"/>
    <s v="Male"/>
    <s v="No"/>
    <n v="3"/>
    <x v="1"/>
  </r>
  <r>
    <s v="Masters"/>
    <n v="2015"/>
    <s v="Pune"/>
    <n v="3"/>
    <n v="26"/>
    <s v="Male"/>
    <s v="No"/>
    <n v="4"/>
    <x v="1"/>
  </r>
  <r>
    <s v="Bachelors"/>
    <n v="2017"/>
    <s v="New Delhi"/>
    <n v="2"/>
    <n v="26"/>
    <s v="Female"/>
    <s v="No"/>
    <n v="4"/>
    <x v="0"/>
  </r>
  <r>
    <s v="Masters"/>
    <n v="2017"/>
    <s v="Bangalore"/>
    <n v="2"/>
    <n v="26"/>
    <s v="Male"/>
    <s v="No"/>
    <n v="4"/>
    <x v="1"/>
  </r>
  <r>
    <s v="Bachelors"/>
    <n v="2014"/>
    <s v="Bangalore"/>
    <n v="3"/>
    <n v="30"/>
    <s v="Female"/>
    <s v="No"/>
    <n v="2"/>
    <x v="0"/>
  </r>
  <r>
    <s v="Bachelors"/>
    <n v="2014"/>
    <s v="Bangalore"/>
    <n v="3"/>
    <n v="29"/>
    <s v="Female"/>
    <s v="No"/>
    <n v="2"/>
    <x v="0"/>
  </r>
  <r>
    <s v="Bachelors"/>
    <n v="2017"/>
    <s v="Pune"/>
    <n v="3"/>
    <n v="26"/>
    <s v="Male"/>
    <s v="Yes"/>
    <n v="4"/>
    <x v="0"/>
  </r>
  <r>
    <s v="Bachelors"/>
    <n v="2013"/>
    <s v="Bangalore"/>
    <n v="3"/>
    <n v="28"/>
    <s v="Male"/>
    <s v="No"/>
    <n v="0"/>
    <x v="0"/>
  </r>
  <r>
    <s v="Bachelors"/>
    <n v="2018"/>
    <s v="Bangalore"/>
    <n v="3"/>
    <n v="29"/>
    <s v="Male"/>
    <s v="No"/>
    <n v="1"/>
    <x v="1"/>
  </r>
  <r>
    <s v="Bachelors"/>
    <n v="2016"/>
    <s v="Bangalore"/>
    <n v="3"/>
    <n v="30"/>
    <s v="Female"/>
    <s v="No"/>
    <n v="3"/>
    <x v="0"/>
  </r>
  <r>
    <s v="Bachelors"/>
    <n v="2017"/>
    <s v="Bangalore"/>
    <n v="3"/>
    <n v="30"/>
    <s v="Male"/>
    <s v="No"/>
    <n v="0"/>
    <x v="1"/>
  </r>
  <r>
    <s v="PHD"/>
    <n v="2015"/>
    <s v="New Delhi"/>
    <n v="3"/>
    <n v="29"/>
    <s v="Male"/>
    <s v="No"/>
    <n v="4"/>
    <x v="0"/>
  </r>
  <r>
    <s v="Bachelors"/>
    <n v="2017"/>
    <s v="New Delhi"/>
    <n v="2"/>
    <n v="26"/>
    <s v="Female"/>
    <s v="No"/>
    <n v="4"/>
    <x v="0"/>
  </r>
  <r>
    <s v="Bachelors"/>
    <n v="2013"/>
    <s v="Bangalore"/>
    <n v="3"/>
    <n v="26"/>
    <s v="Female"/>
    <s v="No"/>
    <n v="4"/>
    <x v="0"/>
  </r>
  <r>
    <s v="Bachelors"/>
    <n v="2014"/>
    <s v="Bangalore"/>
    <n v="1"/>
    <n v="28"/>
    <s v="Female"/>
    <s v="No"/>
    <n v="5"/>
    <x v="0"/>
  </r>
  <r>
    <s v="Bachelors"/>
    <n v="2014"/>
    <s v="Pune"/>
    <n v="3"/>
    <n v="30"/>
    <s v="Male"/>
    <s v="No"/>
    <n v="0"/>
    <x v="0"/>
  </r>
  <r>
    <s v="Masters"/>
    <n v="2012"/>
    <s v="Bangalore"/>
    <n v="3"/>
    <n v="26"/>
    <s v="Female"/>
    <s v="No"/>
    <n v="4"/>
    <x v="1"/>
  </r>
  <r>
    <s v="Bachelors"/>
    <n v="2013"/>
    <s v="New Delhi"/>
    <n v="2"/>
    <n v="26"/>
    <s v="Female"/>
    <s v="No"/>
    <n v="4"/>
    <x v="1"/>
  </r>
  <r>
    <s v="Bachelors"/>
    <n v="2015"/>
    <s v="Bangalore"/>
    <n v="3"/>
    <n v="26"/>
    <s v="Male"/>
    <s v="No"/>
    <n v="4"/>
    <x v="0"/>
  </r>
  <r>
    <s v="Bachelors"/>
    <n v="2016"/>
    <s v="New Delhi"/>
    <n v="3"/>
    <n v="29"/>
    <s v="Female"/>
    <s v="No"/>
    <n v="0"/>
    <x v="0"/>
  </r>
  <r>
    <s v="Bachelors"/>
    <n v="2015"/>
    <s v="Bangalore"/>
    <n v="3"/>
    <n v="27"/>
    <s v="Female"/>
    <s v="No"/>
    <n v="5"/>
    <x v="0"/>
  </r>
  <r>
    <s v="Masters"/>
    <n v="2018"/>
    <s v="New Delhi"/>
    <n v="3"/>
    <n v="28"/>
    <s v="Female"/>
    <s v="No"/>
    <n v="2"/>
    <x v="1"/>
  </r>
  <r>
    <s v="PHD"/>
    <n v="2015"/>
    <s v="New Delhi"/>
    <n v="2"/>
    <n v="27"/>
    <s v="Female"/>
    <s v="No"/>
    <n v="5"/>
    <x v="0"/>
  </r>
  <r>
    <s v="Masters"/>
    <n v="2013"/>
    <s v="Pune"/>
    <n v="1"/>
    <n v="30"/>
    <s v="Male"/>
    <s v="No"/>
    <n v="1"/>
    <x v="0"/>
  </r>
  <r>
    <s v="Bachelors"/>
    <n v="2012"/>
    <s v="Pune"/>
    <n v="3"/>
    <n v="26"/>
    <s v="Male"/>
    <s v="No"/>
    <n v="4"/>
    <x v="0"/>
  </r>
  <r>
    <s v="Bachelors"/>
    <n v="2015"/>
    <s v="Pune"/>
    <n v="2"/>
    <n v="26"/>
    <s v="Female"/>
    <s v="Yes"/>
    <n v="4"/>
    <x v="1"/>
  </r>
  <r>
    <s v="Bachelors"/>
    <n v="2018"/>
    <s v="New Delhi"/>
    <n v="3"/>
    <n v="30"/>
    <s v="Female"/>
    <s v="Yes"/>
    <n v="3"/>
    <x v="1"/>
  </r>
  <r>
    <s v="PHD"/>
    <n v="2013"/>
    <s v="New Delhi"/>
    <n v="3"/>
    <n v="30"/>
    <s v="Male"/>
    <s v="No"/>
    <n v="5"/>
    <x v="0"/>
  </r>
  <r>
    <s v="Bachelors"/>
    <n v="2013"/>
    <s v="Bangalore"/>
    <n v="3"/>
    <n v="28"/>
    <s v="Male"/>
    <s v="No"/>
    <n v="0"/>
    <x v="0"/>
  </r>
  <r>
    <s v="Masters"/>
    <n v="2014"/>
    <s v="New Delhi"/>
    <n v="3"/>
    <n v="26"/>
    <s v="Male"/>
    <s v="Yes"/>
    <n v="4"/>
    <x v="1"/>
  </r>
  <r>
    <s v="Bachelors"/>
    <n v="2017"/>
    <s v="Bangalore"/>
    <n v="3"/>
    <n v="29"/>
    <s v="Male"/>
    <s v="No"/>
    <n v="1"/>
    <x v="0"/>
  </r>
  <r>
    <s v="Bachelors"/>
    <n v="2013"/>
    <s v="Bangalore"/>
    <n v="3"/>
    <n v="26"/>
    <s v="Male"/>
    <s v="No"/>
    <n v="4"/>
    <x v="0"/>
  </r>
  <r>
    <s v="Bachelors"/>
    <n v="2012"/>
    <s v="Pune"/>
    <n v="3"/>
    <n v="26"/>
    <s v="Male"/>
    <s v="No"/>
    <n v="4"/>
    <x v="0"/>
  </r>
  <r>
    <s v="Bachelors"/>
    <n v="2014"/>
    <s v="Pune"/>
    <n v="3"/>
    <n v="26"/>
    <s v="Male"/>
    <s v="No"/>
    <n v="4"/>
    <x v="0"/>
  </r>
  <r>
    <s v="Bachelors"/>
    <n v="2015"/>
    <s v="Pune"/>
    <n v="3"/>
    <n v="29"/>
    <s v="Male"/>
    <s v="No"/>
    <n v="0"/>
    <x v="0"/>
  </r>
  <r>
    <s v="Bachelors"/>
    <n v="2014"/>
    <s v="Bangalore"/>
    <n v="1"/>
    <n v="26"/>
    <s v="Male"/>
    <s v="No"/>
    <n v="4"/>
    <x v="0"/>
  </r>
  <r>
    <s v="Bachelors"/>
    <n v="2018"/>
    <s v="Bangalore"/>
    <n v="3"/>
    <n v="36"/>
    <s v="Male"/>
    <s v="No"/>
    <n v="2"/>
    <x v="1"/>
  </r>
  <r>
    <s v="Bachelors"/>
    <n v="2018"/>
    <s v="Bangalore"/>
    <n v="3"/>
    <n v="37"/>
    <s v="Male"/>
    <s v="No"/>
    <n v="4"/>
    <x v="1"/>
  </r>
  <r>
    <s v="Bachelors"/>
    <n v="2015"/>
    <s v="Pune"/>
    <n v="3"/>
    <n v="35"/>
    <s v="Female"/>
    <s v="No"/>
    <n v="0"/>
    <x v="1"/>
  </r>
  <r>
    <s v="Bachelors"/>
    <n v="2013"/>
    <s v="Pune"/>
    <n v="2"/>
    <n v="32"/>
    <s v="Female"/>
    <s v="No"/>
    <n v="4"/>
    <x v="1"/>
  </r>
  <r>
    <s v="Bachelors"/>
    <n v="2013"/>
    <s v="Pune"/>
    <n v="1"/>
    <n v="39"/>
    <s v="Female"/>
    <s v="No"/>
    <n v="0"/>
    <x v="1"/>
  </r>
  <r>
    <s v="Bachelors"/>
    <n v="2018"/>
    <s v="Pune"/>
    <n v="3"/>
    <n v="32"/>
    <s v="Male"/>
    <s v="No"/>
    <n v="1"/>
    <x v="1"/>
  </r>
  <r>
    <s v="PHD"/>
    <n v="2012"/>
    <s v="New Delhi"/>
    <n v="3"/>
    <n v="37"/>
    <s v="Female"/>
    <s v="No"/>
    <n v="5"/>
    <x v="0"/>
  </r>
  <r>
    <s v="Bachelors"/>
    <n v="2012"/>
    <s v="Pune"/>
    <n v="3"/>
    <n v="31"/>
    <s v="Male"/>
    <s v="No"/>
    <n v="4"/>
    <x v="0"/>
  </r>
  <r>
    <s v="Bachelors"/>
    <n v="2018"/>
    <s v="Pune"/>
    <n v="3"/>
    <n v="31"/>
    <s v="Male"/>
    <s v="No"/>
    <n v="1"/>
    <x v="1"/>
  </r>
  <r>
    <s v="Bachelors"/>
    <n v="2017"/>
    <s v="Bangalore"/>
    <n v="3"/>
    <n v="33"/>
    <s v="Male"/>
    <s v="No"/>
    <n v="2"/>
    <x v="0"/>
  </r>
  <r>
    <s v="Masters"/>
    <n v="2017"/>
    <s v="Pune"/>
    <n v="2"/>
    <n v="37"/>
    <s v="Male"/>
    <s v="No"/>
    <n v="2"/>
    <x v="0"/>
  </r>
  <r>
    <s v="Bachelors"/>
    <n v="2014"/>
    <s v="Pune"/>
    <n v="3"/>
    <n v="31"/>
    <s v="Male"/>
    <s v="Yes"/>
    <n v="1"/>
    <x v="0"/>
  </r>
  <r>
    <s v="Masters"/>
    <n v="2017"/>
    <s v="Bangalore"/>
    <n v="3"/>
    <n v="40"/>
    <s v="Female"/>
    <s v="No"/>
    <n v="4"/>
    <x v="0"/>
  </r>
  <r>
    <s v="Bachelors"/>
    <n v="2017"/>
    <s v="New Delhi"/>
    <n v="2"/>
    <n v="32"/>
    <s v="Male"/>
    <s v="No"/>
    <n v="0"/>
    <x v="0"/>
  </r>
  <r>
    <s v="Bachelors"/>
    <n v="2016"/>
    <s v="Bangalore"/>
    <n v="3"/>
    <n v="41"/>
    <s v="Male"/>
    <s v="No"/>
    <n v="0"/>
    <x v="0"/>
  </r>
  <r>
    <s v="Bachelors"/>
    <n v="2018"/>
    <s v="Bangalore"/>
    <n v="3"/>
    <n v="35"/>
    <s v="Female"/>
    <s v="Yes"/>
    <n v="5"/>
    <x v="1"/>
  </r>
  <r>
    <s v="Bachelors"/>
    <n v="2014"/>
    <s v="Pune"/>
    <n v="3"/>
    <n v="34"/>
    <s v="Male"/>
    <s v="No"/>
    <n v="3"/>
    <x v="0"/>
  </r>
  <r>
    <s v="Bachelors"/>
    <n v="2017"/>
    <s v="Bangalore"/>
    <n v="3"/>
    <n v="31"/>
    <s v="Male"/>
    <s v="No"/>
    <n v="0"/>
    <x v="0"/>
  </r>
  <r>
    <s v="Masters"/>
    <n v="2017"/>
    <s v="Bangalore"/>
    <n v="3"/>
    <n v="41"/>
    <s v="Female"/>
    <s v="No"/>
    <n v="2"/>
    <x v="1"/>
  </r>
  <r>
    <s v="Bachelors"/>
    <n v="2015"/>
    <s v="Pune"/>
    <n v="3"/>
    <n v="41"/>
    <s v="Male"/>
    <s v="No"/>
    <n v="5"/>
    <x v="0"/>
  </r>
  <r>
    <s v="Bachelors"/>
    <n v="2016"/>
    <s v="Bangalore"/>
    <n v="3"/>
    <n v="37"/>
    <s v="Female"/>
    <s v="No"/>
    <n v="0"/>
    <x v="0"/>
  </r>
  <r>
    <s v="Bachelors"/>
    <n v="2018"/>
    <s v="Bangalore"/>
    <n v="3"/>
    <n v="32"/>
    <s v="Female"/>
    <s v="No"/>
    <n v="3"/>
    <x v="1"/>
  </r>
  <r>
    <s v="Bachelors"/>
    <n v="2015"/>
    <s v="Bangalore"/>
    <n v="3"/>
    <n v="37"/>
    <s v="Male"/>
    <s v="Yes"/>
    <n v="3"/>
    <x v="0"/>
  </r>
  <r>
    <s v="Bachelors"/>
    <n v="2016"/>
    <s v="Bangalore"/>
    <n v="3"/>
    <n v="32"/>
    <s v="Male"/>
    <s v="No"/>
    <n v="1"/>
    <x v="0"/>
  </r>
  <r>
    <s v="Masters"/>
    <n v="2017"/>
    <s v="New Delhi"/>
    <n v="3"/>
    <n v="36"/>
    <s v="Female"/>
    <s v="No"/>
    <n v="5"/>
    <x v="0"/>
  </r>
  <r>
    <s v="Bachelors"/>
    <n v="2014"/>
    <s v="Bangalore"/>
    <n v="3"/>
    <n v="36"/>
    <s v="Male"/>
    <s v="No"/>
    <n v="3"/>
    <x v="0"/>
  </r>
  <r>
    <s v="Bachelors"/>
    <n v="2015"/>
    <s v="Bangalore"/>
    <n v="3"/>
    <n v="36"/>
    <s v="Male"/>
    <s v="No"/>
    <n v="5"/>
    <x v="0"/>
  </r>
  <r>
    <s v="Bachelors"/>
    <n v="2017"/>
    <s v="Bangalore"/>
    <n v="3"/>
    <n v="41"/>
    <s v="Male"/>
    <s v="Yes"/>
    <n v="3"/>
    <x v="0"/>
  </r>
  <r>
    <s v="Bachelors"/>
    <n v="2015"/>
    <s v="Pune"/>
    <n v="3"/>
    <n v="39"/>
    <s v="Male"/>
    <s v="No"/>
    <n v="3"/>
    <x v="0"/>
  </r>
  <r>
    <s v="Bachelors"/>
    <n v="2013"/>
    <s v="Pune"/>
    <n v="3"/>
    <n v="37"/>
    <s v="Male"/>
    <s v="No"/>
    <n v="0"/>
    <x v="0"/>
  </r>
  <r>
    <s v="Bachelors"/>
    <n v="2013"/>
    <s v="Bangalore"/>
    <n v="3"/>
    <n v="32"/>
    <s v="Male"/>
    <s v="No"/>
    <n v="1"/>
    <x v="0"/>
  </r>
  <r>
    <s v="Bachelors"/>
    <n v="2012"/>
    <s v="Bangalore"/>
    <n v="3"/>
    <n v="36"/>
    <s v="Male"/>
    <s v="No"/>
    <n v="2"/>
    <x v="0"/>
  </r>
  <r>
    <s v="Bachelors"/>
    <n v="2013"/>
    <s v="Bangalore"/>
    <n v="3"/>
    <n v="36"/>
    <s v="Male"/>
    <s v="No"/>
    <n v="4"/>
    <x v="0"/>
  </r>
  <r>
    <s v="Bachelors"/>
    <n v="2014"/>
    <s v="Bangalore"/>
    <n v="3"/>
    <n v="36"/>
    <s v="Male"/>
    <s v="No"/>
    <n v="1"/>
    <x v="0"/>
  </r>
  <r>
    <s v="Bachelors"/>
    <n v="2018"/>
    <s v="Bangalore"/>
    <n v="3"/>
    <n v="32"/>
    <s v="Female"/>
    <s v="Yes"/>
    <n v="2"/>
    <x v="1"/>
  </r>
  <r>
    <s v="Bachelors"/>
    <n v="2018"/>
    <s v="Bangalore"/>
    <n v="3"/>
    <n v="34"/>
    <s v="Male"/>
    <s v="No"/>
    <n v="3"/>
    <x v="1"/>
  </r>
  <r>
    <s v="Bachelors"/>
    <n v="2018"/>
    <s v="Bangalore"/>
    <n v="3"/>
    <n v="37"/>
    <s v="Male"/>
    <s v="Yes"/>
    <n v="5"/>
    <x v="1"/>
  </r>
  <r>
    <s v="Bachelors"/>
    <n v="2018"/>
    <s v="Pune"/>
    <n v="3"/>
    <n v="40"/>
    <s v="Male"/>
    <s v="Yes"/>
    <n v="3"/>
    <x v="1"/>
  </r>
  <r>
    <s v="Bachelors"/>
    <n v="2014"/>
    <s v="Pune"/>
    <n v="2"/>
    <n v="36"/>
    <s v="Female"/>
    <s v="No"/>
    <n v="3"/>
    <x v="1"/>
  </r>
  <r>
    <s v="Bachelors"/>
    <n v="2017"/>
    <s v="Pune"/>
    <n v="2"/>
    <n v="38"/>
    <s v="Female"/>
    <s v="No"/>
    <n v="0"/>
    <x v="0"/>
  </r>
  <r>
    <s v="Masters"/>
    <n v="2017"/>
    <s v="New Delhi"/>
    <n v="2"/>
    <n v="31"/>
    <s v="Female"/>
    <s v="No"/>
    <n v="0"/>
    <x v="1"/>
  </r>
  <r>
    <s v="Bachelors"/>
    <n v="2013"/>
    <s v="New Delhi"/>
    <n v="3"/>
    <n v="41"/>
    <s v="Female"/>
    <s v="No"/>
    <n v="4"/>
    <x v="0"/>
  </r>
  <r>
    <s v="Masters"/>
    <n v="2012"/>
    <s v="Bangalore"/>
    <n v="2"/>
    <n v="32"/>
    <s v="Male"/>
    <s v="No"/>
    <n v="3"/>
    <x v="1"/>
  </r>
  <r>
    <s v="Bachelors"/>
    <n v="2017"/>
    <s v="New Delhi"/>
    <n v="2"/>
    <n v="41"/>
    <s v="Female"/>
    <s v="No"/>
    <n v="3"/>
    <x v="0"/>
  </r>
  <r>
    <s v="Bachelors"/>
    <n v="2013"/>
    <s v="Pune"/>
    <n v="3"/>
    <n v="40"/>
    <s v="Male"/>
    <s v="No"/>
    <n v="5"/>
    <x v="0"/>
  </r>
  <r>
    <s v="Bachelors"/>
    <n v="2014"/>
    <s v="Bangalore"/>
    <n v="3"/>
    <n v="38"/>
    <s v="Female"/>
    <s v="No"/>
    <n v="2"/>
    <x v="1"/>
  </r>
  <r>
    <s v="Masters"/>
    <n v="2017"/>
    <s v="New Delhi"/>
    <n v="2"/>
    <n v="36"/>
    <s v="Male"/>
    <s v="No"/>
    <n v="5"/>
    <x v="0"/>
  </r>
  <r>
    <s v="Bachelors"/>
    <n v="2013"/>
    <s v="New Delhi"/>
    <n v="3"/>
    <n v="33"/>
    <s v="Female"/>
    <s v="No"/>
    <n v="1"/>
    <x v="0"/>
  </r>
  <r>
    <s v="Bachelors"/>
    <n v="2014"/>
    <s v="Bangalore"/>
    <n v="3"/>
    <n v="39"/>
    <s v="Male"/>
    <s v="Yes"/>
    <n v="0"/>
    <x v="0"/>
  </r>
  <r>
    <s v="Bachelors"/>
    <n v="2013"/>
    <s v="Bangalore"/>
    <n v="3"/>
    <n v="39"/>
    <s v="Male"/>
    <s v="No"/>
    <n v="0"/>
    <x v="0"/>
  </r>
  <r>
    <s v="Bachelors"/>
    <n v="2014"/>
    <s v="Bangalore"/>
    <n v="3"/>
    <n v="33"/>
    <s v="Male"/>
    <s v="No"/>
    <n v="4"/>
    <x v="0"/>
  </r>
  <r>
    <s v="Bachelors"/>
    <n v="2017"/>
    <s v="Pune"/>
    <n v="3"/>
    <n v="32"/>
    <s v="Male"/>
    <s v="No"/>
    <n v="5"/>
    <x v="0"/>
  </r>
  <r>
    <s v="Bachelors"/>
    <n v="2014"/>
    <s v="Bangalore"/>
    <n v="3"/>
    <n v="35"/>
    <s v="Female"/>
    <s v="No"/>
    <n v="2"/>
    <x v="1"/>
  </r>
  <r>
    <s v="Bachelors"/>
    <n v="2014"/>
    <s v="Bangalore"/>
    <n v="3"/>
    <n v="36"/>
    <s v="Male"/>
    <s v="No"/>
    <n v="5"/>
    <x v="0"/>
  </r>
  <r>
    <s v="Bachelors"/>
    <n v="2018"/>
    <s v="Pune"/>
    <n v="2"/>
    <n v="39"/>
    <s v="Female"/>
    <s v="No"/>
    <n v="0"/>
    <x v="1"/>
  </r>
  <r>
    <s v="Bachelors"/>
    <n v="2013"/>
    <s v="Bangalore"/>
    <n v="3"/>
    <n v="37"/>
    <s v="Female"/>
    <s v="No"/>
    <n v="5"/>
    <x v="0"/>
  </r>
  <r>
    <s v="Masters"/>
    <n v="2017"/>
    <s v="New Delhi"/>
    <n v="2"/>
    <n v="35"/>
    <s v="Female"/>
    <s v="No"/>
    <n v="2"/>
    <x v="1"/>
  </r>
  <r>
    <s v="Bachelors"/>
    <n v="2017"/>
    <s v="Bangalore"/>
    <n v="3"/>
    <n v="36"/>
    <s v="Male"/>
    <s v="No"/>
    <n v="5"/>
    <x v="0"/>
  </r>
  <r>
    <s v="Masters"/>
    <n v="2013"/>
    <s v="New Delhi"/>
    <n v="3"/>
    <n v="41"/>
    <s v="Male"/>
    <s v="No"/>
    <n v="0"/>
    <x v="0"/>
  </r>
  <r>
    <s v="Bachelors"/>
    <n v="2017"/>
    <s v="Bangalore"/>
    <n v="3"/>
    <n v="33"/>
    <s v="Male"/>
    <s v="No"/>
    <n v="2"/>
    <x v="0"/>
  </r>
  <r>
    <s v="Bachelors"/>
    <n v="2018"/>
    <s v="Bangalore"/>
    <n v="3"/>
    <n v="38"/>
    <s v="Male"/>
    <s v="No"/>
    <n v="2"/>
    <x v="1"/>
  </r>
  <r>
    <s v="Bachelors"/>
    <n v="2015"/>
    <s v="Bangalore"/>
    <n v="3"/>
    <n v="34"/>
    <s v="Male"/>
    <s v="No"/>
    <n v="5"/>
    <x v="0"/>
  </r>
  <r>
    <s v="Bachelors"/>
    <n v="2012"/>
    <s v="Bangalore"/>
    <n v="3"/>
    <n v="34"/>
    <s v="Male"/>
    <s v="No"/>
    <n v="1"/>
    <x v="0"/>
  </r>
  <r>
    <s v="Bachelors"/>
    <n v="2015"/>
    <s v="Pune"/>
    <n v="3"/>
    <n v="35"/>
    <s v="Male"/>
    <s v="Yes"/>
    <n v="5"/>
    <x v="0"/>
  </r>
  <r>
    <s v="Bachelors"/>
    <n v="2012"/>
    <s v="Bangalore"/>
    <n v="3"/>
    <n v="39"/>
    <s v="Female"/>
    <s v="No"/>
    <n v="2"/>
    <x v="0"/>
  </r>
  <r>
    <s v="Bachelors"/>
    <n v="2012"/>
    <s v="Bangalore"/>
    <n v="3"/>
    <n v="41"/>
    <s v="Male"/>
    <s v="No"/>
    <n v="3"/>
    <x v="0"/>
  </r>
  <r>
    <s v="Bachelors"/>
    <n v="2018"/>
    <s v="Bangalore"/>
    <n v="3"/>
    <n v="34"/>
    <s v="Male"/>
    <s v="Yes"/>
    <n v="2"/>
    <x v="1"/>
  </r>
  <r>
    <s v="Masters"/>
    <n v="2015"/>
    <s v="Pune"/>
    <n v="2"/>
    <n v="35"/>
    <s v="Female"/>
    <s v="No"/>
    <n v="1"/>
    <x v="0"/>
  </r>
  <r>
    <s v="Bachelors"/>
    <n v="2012"/>
    <s v="Bangalore"/>
    <n v="3"/>
    <n v="33"/>
    <s v="Male"/>
    <s v="No"/>
    <n v="2"/>
    <x v="0"/>
  </r>
  <r>
    <s v="Bachelors"/>
    <n v="2015"/>
    <s v="Bangalore"/>
    <n v="3"/>
    <n v="39"/>
    <s v="Male"/>
    <s v="No"/>
    <n v="3"/>
    <x v="0"/>
  </r>
  <r>
    <s v="Masters"/>
    <n v="2017"/>
    <s v="New Delhi"/>
    <n v="2"/>
    <n v="35"/>
    <s v="Male"/>
    <s v="Yes"/>
    <n v="2"/>
    <x v="0"/>
  </r>
  <r>
    <s v="Bachelors"/>
    <n v="2017"/>
    <s v="New Delhi"/>
    <n v="2"/>
    <n v="31"/>
    <s v="Female"/>
    <s v="No"/>
    <n v="0"/>
    <x v="0"/>
  </r>
  <r>
    <s v="Bachelors"/>
    <n v="2016"/>
    <s v="Bangalore"/>
    <n v="3"/>
    <n v="34"/>
    <s v="Male"/>
    <s v="Yes"/>
    <n v="4"/>
    <x v="0"/>
  </r>
  <r>
    <s v="Bachelors"/>
    <n v="2013"/>
    <s v="Bangalore"/>
    <n v="3"/>
    <n v="40"/>
    <s v="Female"/>
    <s v="Yes"/>
    <n v="5"/>
    <x v="0"/>
  </r>
  <r>
    <s v="Bachelors"/>
    <n v="2016"/>
    <s v="New Delhi"/>
    <n v="3"/>
    <n v="31"/>
    <s v="Female"/>
    <s v="No"/>
    <n v="4"/>
    <x v="0"/>
  </r>
  <r>
    <s v="Bachelors"/>
    <n v="2016"/>
    <s v="Pune"/>
    <n v="3"/>
    <n v="33"/>
    <s v="Male"/>
    <s v="No"/>
    <n v="3"/>
    <x v="0"/>
  </r>
  <r>
    <s v="Bachelors"/>
    <n v="2013"/>
    <s v="Bangalore"/>
    <n v="3"/>
    <n v="32"/>
    <s v="Male"/>
    <s v="No"/>
    <n v="5"/>
    <x v="0"/>
  </r>
  <r>
    <s v="Masters"/>
    <n v="2017"/>
    <s v="New Delhi"/>
    <n v="2"/>
    <n v="31"/>
    <s v="Male"/>
    <s v="No"/>
    <n v="4"/>
    <x v="1"/>
  </r>
  <r>
    <s v="Bachelors"/>
    <n v="2014"/>
    <s v="Bangalore"/>
    <n v="3"/>
    <n v="39"/>
    <s v="Male"/>
    <s v="No"/>
    <n v="2"/>
    <x v="0"/>
  </r>
  <r>
    <s v="Bachelors"/>
    <n v="2016"/>
    <s v="Bangalore"/>
    <n v="3"/>
    <n v="33"/>
    <s v="Male"/>
    <s v="No"/>
    <n v="1"/>
    <x v="1"/>
  </r>
  <r>
    <s v="Bachelors"/>
    <n v="2014"/>
    <s v="Bangalore"/>
    <n v="3"/>
    <n v="40"/>
    <s v="Female"/>
    <s v="No"/>
    <n v="4"/>
    <x v="0"/>
  </r>
  <r>
    <s v="Bachelors"/>
    <n v="2016"/>
    <s v="Bangalore"/>
    <n v="3"/>
    <n v="39"/>
    <s v="Male"/>
    <s v="No"/>
    <n v="0"/>
    <x v="1"/>
  </r>
  <r>
    <s v="Bachelors"/>
    <n v="2017"/>
    <s v="Bangalore"/>
    <n v="3"/>
    <n v="35"/>
    <s v="Male"/>
    <s v="Yes"/>
    <n v="2"/>
    <x v="0"/>
  </r>
  <r>
    <s v="Bachelors"/>
    <n v="2017"/>
    <s v="Bangalore"/>
    <n v="3"/>
    <n v="32"/>
    <s v="Male"/>
    <s v="No"/>
    <n v="1"/>
    <x v="0"/>
  </r>
  <r>
    <s v="Bachelors"/>
    <n v="2015"/>
    <s v="Pune"/>
    <n v="2"/>
    <n v="34"/>
    <s v="Female"/>
    <s v="No"/>
    <n v="5"/>
    <x v="1"/>
  </r>
  <r>
    <s v="Bachelors"/>
    <n v="2017"/>
    <s v="Bangalore"/>
    <n v="3"/>
    <n v="40"/>
    <s v="Female"/>
    <s v="No"/>
    <n v="4"/>
    <x v="0"/>
  </r>
  <r>
    <s v="Masters"/>
    <n v="2017"/>
    <s v="Pune"/>
    <n v="3"/>
    <n v="33"/>
    <s v="Male"/>
    <s v="No"/>
    <n v="4"/>
    <x v="1"/>
  </r>
  <r>
    <s v="Bachelors"/>
    <n v="2015"/>
    <s v="Pune"/>
    <n v="2"/>
    <n v="36"/>
    <s v="Female"/>
    <s v="No"/>
    <n v="0"/>
    <x v="1"/>
  </r>
  <r>
    <s v="Masters"/>
    <n v="2018"/>
    <s v="Bangalore"/>
    <n v="3"/>
    <n v="39"/>
    <s v="Male"/>
    <s v="No"/>
    <n v="3"/>
    <x v="1"/>
  </r>
  <r>
    <s v="Bachelors"/>
    <n v="2012"/>
    <s v="Bangalore"/>
    <n v="3"/>
    <n v="37"/>
    <s v="Female"/>
    <s v="No"/>
    <n v="5"/>
    <x v="1"/>
  </r>
  <r>
    <s v="Bachelors"/>
    <n v="2018"/>
    <s v="Bangalore"/>
    <n v="3"/>
    <n v="36"/>
    <s v="Male"/>
    <s v="No"/>
    <n v="1"/>
    <x v="1"/>
  </r>
  <r>
    <s v="Bachelors"/>
    <n v="2017"/>
    <s v="New Delhi"/>
    <n v="2"/>
    <n v="39"/>
    <s v="Male"/>
    <s v="No"/>
    <n v="2"/>
    <x v="0"/>
  </r>
  <r>
    <s v="Bachelors"/>
    <n v="2015"/>
    <s v="Pune"/>
    <n v="2"/>
    <n v="35"/>
    <s v="Female"/>
    <s v="Yes"/>
    <n v="4"/>
    <x v="1"/>
  </r>
  <r>
    <s v="Masters"/>
    <n v="2018"/>
    <s v="New Delhi"/>
    <n v="3"/>
    <n v="41"/>
    <s v="Male"/>
    <s v="No"/>
    <n v="2"/>
    <x v="1"/>
  </r>
  <r>
    <s v="Bachelors"/>
    <n v="2012"/>
    <s v="Pune"/>
    <n v="3"/>
    <n v="31"/>
    <s v="Male"/>
    <s v="No"/>
    <n v="5"/>
    <x v="0"/>
  </r>
  <r>
    <s v="Bachelors"/>
    <n v="2015"/>
    <s v="Pune"/>
    <n v="2"/>
    <n v="36"/>
    <s v="Female"/>
    <s v="Yes"/>
    <n v="0"/>
    <x v="1"/>
  </r>
  <r>
    <s v="Bachelors"/>
    <n v="2016"/>
    <s v="Bangalore"/>
    <n v="3"/>
    <n v="32"/>
    <s v="Male"/>
    <s v="No"/>
    <n v="1"/>
    <x v="0"/>
  </r>
  <r>
    <s v="Bachelors"/>
    <n v="2017"/>
    <s v="Bangalore"/>
    <n v="3"/>
    <n v="37"/>
    <s v="Male"/>
    <s v="No"/>
    <n v="2"/>
    <x v="1"/>
  </r>
  <r>
    <s v="Bachelors"/>
    <n v="2015"/>
    <s v="Pune"/>
    <n v="2"/>
    <n v="39"/>
    <s v="Female"/>
    <s v="No"/>
    <n v="4"/>
    <x v="1"/>
  </r>
  <r>
    <s v="Bachelors"/>
    <n v="2012"/>
    <s v="Pune"/>
    <n v="3"/>
    <n v="34"/>
    <s v="Male"/>
    <s v="No"/>
    <n v="2"/>
    <x v="0"/>
  </r>
  <r>
    <s v="Bachelors"/>
    <n v="2012"/>
    <s v="Bangalore"/>
    <n v="3"/>
    <n v="35"/>
    <s v="Female"/>
    <s v="No"/>
    <n v="1"/>
    <x v="0"/>
  </r>
  <r>
    <s v="Bachelors"/>
    <n v="2015"/>
    <s v="Bangalore"/>
    <n v="3"/>
    <n v="40"/>
    <s v="Female"/>
    <s v="No"/>
    <n v="2"/>
    <x v="0"/>
  </r>
  <r>
    <s v="Bachelors"/>
    <n v="2016"/>
    <s v="Bangalore"/>
    <n v="3"/>
    <n v="39"/>
    <s v="Female"/>
    <s v="No"/>
    <n v="1"/>
    <x v="0"/>
  </r>
  <r>
    <s v="Bachelors"/>
    <n v="2017"/>
    <s v="Bangalore"/>
    <n v="3"/>
    <n v="39"/>
    <s v="Female"/>
    <s v="No"/>
    <n v="1"/>
    <x v="0"/>
  </r>
  <r>
    <s v="Bachelors"/>
    <n v="2015"/>
    <s v="Pune"/>
    <n v="3"/>
    <n v="41"/>
    <s v="Female"/>
    <s v="No"/>
    <n v="3"/>
    <x v="1"/>
  </r>
  <r>
    <s v="Bachelors"/>
    <n v="2012"/>
    <s v="Pune"/>
    <n v="3"/>
    <n v="40"/>
    <s v="Male"/>
    <s v="No"/>
    <n v="2"/>
    <x v="0"/>
  </r>
  <r>
    <s v="Bachelors"/>
    <n v="2012"/>
    <s v="Bangalore"/>
    <n v="1"/>
    <n v="36"/>
    <s v="Male"/>
    <s v="No"/>
    <n v="3"/>
    <x v="0"/>
  </r>
  <r>
    <s v="Bachelors"/>
    <n v="2017"/>
    <s v="New Delhi"/>
    <n v="2"/>
    <n v="33"/>
    <s v="Female"/>
    <s v="No"/>
    <n v="2"/>
    <x v="0"/>
  </r>
  <r>
    <s v="Masters"/>
    <n v="2014"/>
    <s v="New Delhi"/>
    <n v="3"/>
    <n v="33"/>
    <s v="Male"/>
    <s v="No"/>
    <n v="2"/>
    <x v="0"/>
  </r>
  <r>
    <s v="Masters"/>
    <n v="2018"/>
    <s v="New Delhi"/>
    <n v="3"/>
    <n v="40"/>
    <s v="Male"/>
    <s v="No"/>
    <n v="2"/>
    <x v="1"/>
  </r>
  <r>
    <s v="Bachelors"/>
    <n v="2015"/>
    <s v="Pune"/>
    <n v="2"/>
    <n v="34"/>
    <s v="Female"/>
    <s v="No"/>
    <n v="2"/>
    <x v="1"/>
  </r>
  <r>
    <s v="Bachelors"/>
    <n v="2014"/>
    <s v="Bangalore"/>
    <n v="3"/>
    <n v="33"/>
    <s v="Female"/>
    <s v="No"/>
    <n v="1"/>
    <x v="0"/>
  </r>
  <r>
    <s v="Masters"/>
    <n v="2015"/>
    <s v="New Delhi"/>
    <n v="1"/>
    <n v="34"/>
    <s v="Male"/>
    <s v="No"/>
    <n v="5"/>
    <x v="1"/>
  </r>
  <r>
    <s v="Masters"/>
    <n v="2017"/>
    <s v="New Delhi"/>
    <n v="1"/>
    <n v="40"/>
    <s v="Male"/>
    <s v="No"/>
    <n v="5"/>
    <x v="0"/>
  </r>
  <r>
    <s v="Bachelors"/>
    <n v="2014"/>
    <s v="Bangalore"/>
    <n v="3"/>
    <n v="32"/>
    <s v="Male"/>
    <s v="No"/>
    <n v="4"/>
    <x v="0"/>
  </r>
  <r>
    <s v="Bachelors"/>
    <n v="2017"/>
    <s v="New Delhi"/>
    <n v="3"/>
    <n v="38"/>
    <s v="Male"/>
    <s v="No"/>
    <n v="2"/>
    <x v="0"/>
  </r>
  <r>
    <s v="Bachelors"/>
    <n v="2015"/>
    <s v="Bangalore"/>
    <n v="3"/>
    <n v="38"/>
    <s v="Male"/>
    <s v="No"/>
    <n v="4"/>
    <x v="0"/>
  </r>
  <r>
    <s v="Bachelors"/>
    <n v="2015"/>
    <s v="Bangalore"/>
    <n v="3"/>
    <n v="32"/>
    <s v="Male"/>
    <s v="No"/>
    <n v="2"/>
    <x v="0"/>
  </r>
  <r>
    <s v="Bachelors"/>
    <n v="2013"/>
    <s v="Bangalore"/>
    <n v="3"/>
    <n v="31"/>
    <s v="Female"/>
    <s v="Yes"/>
    <n v="3"/>
    <x v="1"/>
  </r>
  <r>
    <s v="Bachelors"/>
    <n v="2015"/>
    <s v="Bangalore"/>
    <n v="3"/>
    <n v="39"/>
    <s v="Female"/>
    <s v="No"/>
    <n v="0"/>
    <x v="0"/>
  </r>
  <r>
    <s v="Masters"/>
    <n v="2017"/>
    <s v="Pune"/>
    <n v="2"/>
    <n v="41"/>
    <s v="Male"/>
    <s v="Yes"/>
    <n v="2"/>
    <x v="0"/>
  </r>
  <r>
    <s v="Bachelors"/>
    <n v="2015"/>
    <s v="Pune"/>
    <n v="2"/>
    <n v="35"/>
    <s v="Female"/>
    <s v="Yes"/>
    <n v="2"/>
    <x v="1"/>
  </r>
  <r>
    <s v="Bachelors"/>
    <n v="2016"/>
    <s v="Pune"/>
    <n v="3"/>
    <n v="39"/>
    <s v="Male"/>
    <s v="No"/>
    <n v="5"/>
    <x v="0"/>
  </r>
  <r>
    <s v="Bachelors"/>
    <n v="2014"/>
    <s v="Bangalore"/>
    <n v="3"/>
    <n v="40"/>
    <s v="Female"/>
    <s v="No"/>
    <n v="0"/>
    <x v="0"/>
  </r>
  <r>
    <s v="Bachelors"/>
    <n v="2016"/>
    <s v="Bangalore"/>
    <n v="3"/>
    <n v="41"/>
    <s v="Male"/>
    <s v="No"/>
    <n v="1"/>
    <x v="0"/>
  </r>
  <r>
    <s v="Masters"/>
    <n v="2015"/>
    <s v="Pune"/>
    <n v="2"/>
    <n v="34"/>
    <s v="Female"/>
    <s v="No"/>
    <n v="1"/>
    <x v="0"/>
  </r>
  <r>
    <s v="Bachelors"/>
    <n v="2016"/>
    <s v="Pune"/>
    <n v="2"/>
    <n v="37"/>
    <s v="Female"/>
    <s v="No"/>
    <n v="5"/>
    <x v="1"/>
  </r>
  <r>
    <s v="Bachelors"/>
    <n v="2017"/>
    <s v="New Delhi"/>
    <n v="2"/>
    <n v="36"/>
    <s v="Male"/>
    <s v="No"/>
    <n v="2"/>
    <x v="0"/>
  </r>
  <r>
    <s v="Bachelors"/>
    <n v="2015"/>
    <s v="Pune"/>
    <n v="3"/>
    <n v="37"/>
    <s v="Male"/>
    <s v="No"/>
    <n v="1"/>
    <x v="0"/>
  </r>
  <r>
    <s v="Masters"/>
    <n v="2015"/>
    <s v="Pune"/>
    <n v="1"/>
    <n v="40"/>
    <s v="Female"/>
    <s v="No"/>
    <n v="1"/>
    <x v="0"/>
  </r>
  <r>
    <s v="Bachelors"/>
    <n v="2018"/>
    <s v="New Delhi"/>
    <n v="3"/>
    <n v="39"/>
    <s v="Female"/>
    <s v="Yes"/>
    <n v="0"/>
    <x v="1"/>
  </r>
  <r>
    <s v="Bachelors"/>
    <n v="2017"/>
    <s v="New Delhi"/>
    <n v="2"/>
    <n v="36"/>
    <s v="Female"/>
    <s v="No"/>
    <n v="5"/>
    <x v="0"/>
  </r>
  <r>
    <s v="Bachelors"/>
    <n v="2015"/>
    <s v="Bangalore"/>
    <n v="2"/>
    <n v="32"/>
    <s v="Female"/>
    <s v="No"/>
    <n v="2"/>
    <x v="1"/>
  </r>
  <r>
    <s v="PHD"/>
    <n v="2015"/>
    <s v="Pune"/>
    <n v="3"/>
    <n v="31"/>
    <s v="Female"/>
    <s v="No"/>
    <n v="1"/>
    <x v="0"/>
  </r>
  <r>
    <s v="Bachelors"/>
    <n v="2012"/>
    <s v="Bangalore"/>
    <n v="3"/>
    <n v="31"/>
    <s v="Male"/>
    <s v="No"/>
    <n v="4"/>
    <x v="0"/>
  </r>
  <r>
    <s v="Bachelors"/>
    <n v="2013"/>
    <s v="New Delhi"/>
    <n v="3"/>
    <n v="36"/>
    <s v="Female"/>
    <s v="No"/>
    <n v="5"/>
    <x v="0"/>
  </r>
  <r>
    <s v="Bachelors"/>
    <n v="2014"/>
    <s v="Bangalore"/>
    <n v="3"/>
    <n v="35"/>
    <s v="Male"/>
    <s v="No"/>
    <n v="3"/>
    <x v="0"/>
  </r>
  <r>
    <s v="Masters"/>
    <n v="2013"/>
    <s v="New Delhi"/>
    <n v="2"/>
    <n v="33"/>
    <s v="Female"/>
    <s v="No"/>
    <n v="2"/>
    <x v="1"/>
  </r>
  <r>
    <s v="Bachelors"/>
    <n v="2014"/>
    <s v="Bangalore"/>
    <n v="3"/>
    <n v="39"/>
    <s v="Male"/>
    <s v="Yes"/>
    <n v="1"/>
    <x v="0"/>
  </r>
  <r>
    <s v="Bachelors"/>
    <n v="2015"/>
    <s v="Pune"/>
    <n v="3"/>
    <n v="35"/>
    <s v="Female"/>
    <s v="No"/>
    <n v="1"/>
    <x v="1"/>
  </r>
  <r>
    <s v="Bachelors"/>
    <n v="2013"/>
    <s v="Bangalore"/>
    <n v="3"/>
    <n v="38"/>
    <s v="Female"/>
    <s v="No"/>
    <n v="4"/>
    <x v="0"/>
  </r>
  <r>
    <s v="Masters"/>
    <n v="2017"/>
    <s v="Bangalore"/>
    <n v="3"/>
    <n v="39"/>
    <s v="Female"/>
    <s v="No"/>
    <n v="4"/>
    <x v="1"/>
  </r>
  <r>
    <s v="Bachelors"/>
    <n v="2012"/>
    <s v="Bangalore"/>
    <n v="3"/>
    <n v="41"/>
    <s v="Male"/>
    <s v="No"/>
    <n v="3"/>
    <x v="0"/>
  </r>
  <r>
    <s v="Bachelors"/>
    <n v="2014"/>
    <s v="Pune"/>
    <n v="2"/>
    <n v="35"/>
    <s v="Male"/>
    <s v="No"/>
    <n v="2"/>
    <x v="1"/>
  </r>
  <r>
    <s v="Bachelors"/>
    <n v="2016"/>
    <s v="Pune"/>
    <n v="3"/>
    <n v="31"/>
    <s v="Male"/>
    <s v="No"/>
    <n v="1"/>
    <x v="0"/>
  </r>
  <r>
    <s v="Bachelors"/>
    <n v="2017"/>
    <s v="New Delhi"/>
    <n v="2"/>
    <n v="32"/>
    <s v="Female"/>
    <s v="No"/>
    <n v="4"/>
    <x v="1"/>
  </r>
  <r>
    <s v="Bachelors"/>
    <n v="2016"/>
    <s v="New Delhi"/>
    <n v="3"/>
    <n v="34"/>
    <s v="Male"/>
    <s v="No"/>
    <n v="1"/>
    <x v="0"/>
  </r>
  <r>
    <s v="Bachelors"/>
    <n v="2014"/>
    <s v="Bangalore"/>
    <n v="3"/>
    <n v="34"/>
    <s v="Male"/>
    <s v="Yes"/>
    <n v="3"/>
    <x v="0"/>
  </r>
  <r>
    <s v="Masters"/>
    <n v="2014"/>
    <s v="New Delhi"/>
    <n v="3"/>
    <n v="36"/>
    <s v="Male"/>
    <s v="No"/>
    <n v="1"/>
    <x v="1"/>
  </r>
  <r>
    <s v="Masters"/>
    <n v="2017"/>
    <s v="Bangalore"/>
    <n v="2"/>
    <n v="41"/>
    <s v="Male"/>
    <s v="No"/>
    <n v="4"/>
    <x v="0"/>
  </r>
  <r>
    <s v="Masters"/>
    <n v="2017"/>
    <s v="Pune"/>
    <n v="2"/>
    <n v="39"/>
    <s v="Female"/>
    <s v="No"/>
    <n v="3"/>
    <x v="0"/>
  </r>
  <r>
    <s v="Masters"/>
    <n v="2017"/>
    <s v="New Delhi"/>
    <n v="2"/>
    <n v="38"/>
    <s v="Male"/>
    <s v="No"/>
    <n v="5"/>
    <x v="0"/>
  </r>
  <r>
    <s v="Bachelors"/>
    <n v="2012"/>
    <s v="Bangalore"/>
    <n v="3"/>
    <n v="37"/>
    <s v="Male"/>
    <s v="No"/>
    <n v="4"/>
    <x v="0"/>
  </r>
  <r>
    <s v="Bachelors"/>
    <n v="2015"/>
    <s v="Bangalore"/>
    <n v="3"/>
    <n v="38"/>
    <s v="Male"/>
    <s v="No"/>
    <n v="3"/>
    <x v="1"/>
  </r>
  <r>
    <s v="Bachelors"/>
    <n v="2014"/>
    <s v="Bangalore"/>
    <n v="3"/>
    <n v="37"/>
    <s v="Male"/>
    <s v="No"/>
    <n v="4"/>
    <x v="0"/>
  </r>
  <r>
    <s v="Bachelors"/>
    <n v="2017"/>
    <s v="Bangalore"/>
    <n v="3"/>
    <n v="34"/>
    <s v="Male"/>
    <s v="No"/>
    <n v="5"/>
    <x v="0"/>
  </r>
  <r>
    <s v="Bachelors"/>
    <n v="2014"/>
    <s v="Bangalore"/>
    <n v="1"/>
    <n v="39"/>
    <s v="Male"/>
    <s v="No"/>
    <n v="5"/>
    <x v="0"/>
  </r>
  <r>
    <s v="Masters"/>
    <n v="2017"/>
    <s v="New Delhi"/>
    <n v="2"/>
    <n v="38"/>
    <s v="Female"/>
    <s v="No"/>
    <n v="2"/>
    <x v="1"/>
  </r>
  <r>
    <s v="Masters"/>
    <n v="2017"/>
    <s v="New Delhi"/>
    <n v="3"/>
    <n v="33"/>
    <s v="Male"/>
    <s v="No"/>
    <n v="5"/>
    <x v="0"/>
  </r>
  <r>
    <s v="Bachelors"/>
    <n v="2012"/>
    <s v="Bangalore"/>
    <n v="3"/>
    <n v="33"/>
    <s v="Female"/>
    <s v="No"/>
    <n v="5"/>
    <x v="0"/>
  </r>
  <r>
    <s v="Bachelors"/>
    <n v="2012"/>
    <s v="Bangalore"/>
    <n v="3"/>
    <n v="34"/>
    <s v="Male"/>
    <s v="No"/>
    <n v="4"/>
    <x v="0"/>
  </r>
  <r>
    <s v="Bachelors"/>
    <n v="2016"/>
    <s v="Pune"/>
    <n v="2"/>
    <n v="32"/>
    <s v="Female"/>
    <s v="No"/>
    <n v="0"/>
    <x v="1"/>
  </r>
  <r>
    <s v="Bachelors"/>
    <n v="2012"/>
    <s v="Bangalore"/>
    <n v="3"/>
    <n v="33"/>
    <s v="Female"/>
    <s v="Yes"/>
    <n v="0"/>
    <x v="0"/>
  </r>
  <r>
    <s v="Masters"/>
    <n v="2013"/>
    <s v="Pune"/>
    <n v="3"/>
    <n v="37"/>
    <s v="Male"/>
    <s v="No"/>
    <n v="2"/>
    <x v="0"/>
  </r>
  <r>
    <s v="Masters"/>
    <n v="2015"/>
    <s v="New Delhi"/>
    <n v="3"/>
    <n v="37"/>
    <s v="Male"/>
    <s v="No"/>
    <n v="2"/>
    <x v="1"/>
  </r>
  <r>
    <s v="Bachelors"/>
    <n v="2013"/>
    <s v="New Delhi"/>
    <n v="3"/>
    <n v="37"/>
    <s v="Male"/>
    <s v="No"/>
    <n v="2"/>
    <x v="0"/>
  </r>
  <r>
    <s v="Bachelors"/>
    <n v="2017"/>
    <s v="Bangalore"/>
    <n v="3"/>
    <n v="40"/>
    <s v="Male"/>
    <s v="Yes"/>
    <n v="1"/>
    <x v="0"/>
  </r>
  <r>
    <s v="Masters"/>
    <n v="2016"/>
    <s v="New Delhi"/>
    <n v="3"/>
    <n v="32"/>
    <s v="Male"/>
    <s v="No"/>
    <n v="1"/>
    <x v="0"/>
  </r>
  <r>
    <s v="Bachelors"/>
    <n v="2016"/>
    <s v="Bangalore"/>
    <n v="3"/>
    <n v="36"/>
    <s v="Female"/>
    <s v="No"/>
    <n v="5"/>
    <x v="1"/>
  </r>
  <r>
    <s v="Bachelors"/>
    <n v="2014"/>
    <s v="Bangalore"/>
    <n v="3"/>
    <n v="36"/>
    <s v="Male"/>
    <s v="No"/>
    <n v="4"/>
    <x v="0"/>
  </r>
  <r>
    <s v="Bachelors"/>
    <n v="2014"/>
    <s v="Bangalore"/>
    <n v="3"/>
    <n v="36"/>
    <s v="Female"/>
    <s v="No"/>
    <n v="1"/>
    <x v="1"/>
  </r>
  <r>
    <s v="Masters"/>
    <n v="2017"/>
    <s v="New Delhi"/>
    <n v="3"/>
    <n v="31"/>
    <s v="Male"/>
    <s v="No"/>
    <n v="1"/>
    <x v="1"/>
  </r>
  <r>
    <s v="Bachelors"/>
    <n v="2015"/>
    <s v="Bangalore"/>
    <n v="3"/>
    <n v="38"/>
    <s v="Male"/>
    <s v="Yes"/>
    <n v="4"/>
    <x v="0"/>
  </r>
  <r>
    <s v="Masters"/>
    <n v="2017"/>
    <s v="New Delhi"/>
    <n v="3"/>
    <n v="38"/>
    <s v="Male"/>
    <s v="No"/>
    <n v="2"/>
    <x v="0"/>
  </r>
  <r>
    <s v="Bachelors"/>
    <n v="2012"/>
    <s v="Pune"/>
    <n v="3"/>
    <n v="39"/>
    <s v="Male"/>
    <s v="No"/>
    <n v="2"/>
    <x v="0"/>
  </r>
  <r>
    <s v="Bachelors"/>
    <n v="2014"/>
    <s v="Bangalore"/>
    <n v="1"/>
    <n v="37"/>
    <s v="Male"/>
    <s v="No"/>
    <n v="5"/>
    <x v="0"/>
  </r>
  <r>
    <s v="Bachelors"/>
    <n v="2015"/>
    <s v="Pune"/>
    <n v="2"/>
    <n v="36"/>
    <s v="Female"/>
    <s v="No"/>
    <n v="1"/>
    <x v="1"/>
  </r>
  <r>
    <s v="Bachelors"/>
    <n v="2013"/>
    <s v="Bangalore"/>
    <n v="3"/>
    <n v="35"/>
    <s v="Male"/>
    <s v="No"/>
    <n v="2"/>
    <x v="1"/>
  </r>
  <r>
    <s v="Bachelors"/>
    <n v="2013"/>
    <s v="Pune"/>
    <n v="3"/>
    <n v="40"/>
    <s v="Female"/>
    <s v="No"/>
    <n v="5"/>
    <x v="1"/>
  </r>
  <r>
    <s v="Bachelors"/>
    <n v="2014"/>
    <s v="Pune"/>
    <n v="3"/>
    <n v="40"/>
    <s v="Male"/>
    <s v="No"/>
    <n v="5"/>
    <x v="0"/>
  </r>
  <r>
    <s v="Bachelors"/>
    <n v="2017"/>
    <s v="Bangalore"/>
    <n v="3"/>
    <n v="35"/>
    <s v="Female"/>
    <s v="No"/>
    <n v="3"/>
    <x v="0"/>
  </r>
  <r>
    <s v="Bachelors"/>
    <n v="2012"/>
    <s v="Bangalore"/>
    <n v="3"/>
    <n v="41"/>
    <s v="Female"/>
    <s v="No"/>
    <n v="5"/>
    <x v="0"/>
  </r>
  <r>
    <s v="Bachelors"/>
    <n v="2015"/>
    <s v="Bangalore"/>
    <n v="3"/>
    <n v="32"/>
    <s v="Male"/>
    <s v="No"/>
    <n v="4"/>
    <x v="0"/>
  </r>
  <r>
    <s v="Bachelors"/>
    <n v="2013"/>
    <s v="Bangalore"/>
    <n v="3"/>
    <n v="41"/>
    <s v="Male"/>
    <s v="No"/>
    <n v="2"/>
    <x v="0"/>
  </r>
  <r>
    <s v="Bachelors"/>
    <n v="2016"/>
    <s v="New Delhi"/>
    <n v="3"/>
    <n v="40"/>
    <s v="Female"/>
    <s v="No"/>
    <n v="1"/>
    <x v="1"/>
  </r>
  <r>
    <s v="Bachelors"/>
    <n v="2017"/>
    <s v="Pune"/>
    <n v="3"/>
    <n v="40"/>
    <s v="Male"/>
    <s v="No"/>
    <n v="3"/>
    <x v="0"/>
  </r>
  <r>
    <s v="Bachelors"/>
    <n v="2017"/>
    <s v="Bangalore"/>
    <n v="3"/>
    <n v="34"/>
    <s v="Male"/>
    <s v="No"/>
    <n v="3"/>
    <x v="1"/>
  </r>
  <r>
    <s v="Masters"/>
    <n v="2017"/>
    <s v="New Delhi"/>
    <n v="2"/>
    <n v="36"/>
    <s v="Male"/>
    <s v="Yes"/>
    <n v="2"/>
    <x v="0"/>
  </r>
  <r>
    <s v="Bachelors"/>
    <n v="2017"/>
    <s v="New Delhi"/>
    <n v="3"/>
    <n v="33"/>
    <s v="Female"/>
    <s v="No"/>
    <n v="2"/>
    <x v="0"/>
  </r>
  <r>
    <s v="Bachelors"/>
    <n v="2014"/>
    <s v="Pune"/>
    <n v="3"/>
    <n v="41"/>
    <s v="Male"/>
    <s v="No"/>
    <n v="2"/>
    <x v="0"/>
  </r>
  <r>
    <s v="Bachelors"/>
    <n v="2014"/>
    <s v="Bangalore"/>
    <n v="3"/>
    <n v="40"/>
    <s v="Female"/>
    <s v="No"/>
    <n v="3"/>
    <x v="0"/>
  </r>
  <r>
    <s v="Bachelors"/>
    <n v="2016"/>
    <s v="Bangalore"/>
    <n v="3"/>
    <n v="31"/>
    <s v="Male"/>
    <s v="No"/>
    <n v="1"/>
    <x v="1"/>
  </r>
  <r>
    <s v="Masters"/>
    <n v="2015"/>
    <s v="Bangalore"/>
    <n v="3"/>
    <n v="32"/>
    <s v="Female"/>
    <s v="No"/>
    <n v="2"/>
    <x v="1"/>
  </r>
  <r>
    <s v="Bachelors"/>
    <n v="2017"/>
    <s v="Pune"/>
    <n v="3"/>
    <n v="34"/>
    <s v="Female"/>
    <s v="No"/>
    <n v="1"/>
    <x v="1"/>
  </r>
  <r>
    <s v="Bachelors"/>
    <n v="2016"/>
    <s v="New Delhi"/>
    <n v="3"/>
    <n v="32"/>
    <s v="Male"/>
    <s v="No"/>
    <n v="4"/>
    <x v="0"/>
  </r>
  <r>
    <s v="Bachelors"/>
    <n v="2013"/>
    <s v="Bangalore"/>
    <n v="3"/>
    <n v="32"/>
    <s v="Female"/>
    <s v="No"/>
    <n v="4"/>
    <x v="0"/>
  </r>
  <r>
    <s v="Bachelors"/>
    <n v="2014"/>
    <s v="Bangalore"/>
    <n v="3"/>
    <n v="38"/>
    <s v="Male"/>
    <s v="No"/>
    <n v="2"/>
    <x v="0"/>
  </r>
  <r>
    <s v="Masters"/>
    <n v="2017"/>
    <s v="New Delhi"/>
    <n v="3"/>
    <n v="32"/>
    <s v="Male"/>
    <s v="No"/>
    <n v="1"/>
    <x v="1"/>
  </r>
  <r>
    <s v="Bachelors"/>
    <n v="2015"/>
    <s v="New Delhi"/>
    <n v="3"/>
    <n v="40"/>
    <s v="Male"/>
    <s v="No"/>
    <n v="2"/>
    <x v="0"/>
  </r>
  <r>
    <s v="Bachelors"/>
    <n v="2017"/>
    <s v="New Delhi"/>
    <n v="1"/>
    <n v="38"/>
    <s v="Female"/>
    <s v="No"/>
    <n v="1"/>
    <x v="1"/>
  </r>
  <r>
    <s v="Bachelors"/>
    <n v="2017"/>
    <s v="Pune"/>
    <n v="3"/>
    <n v="37"/>
    <s v="Male"/>
    <s v="No"/>
    <n v="0"/>
    <x v="0"/>
  </r>
  <r>
    <s v="PHD"/>
    <n v="2014"/>
    <s v="Bangalore"/>
    <n v="3"/>
    <n v="31"/>
    <s v="Male"/>
    <s v="No"/>
    <n v="1"/>
    <x v="0"/>
  </r>
  <r>
    <s v="Bachelors"/>
    <n v="2014"/>
    <s v="Pune"/>
    <n v="3"/>
    <n v="34"/>
    <s v="Male"/>
    <s v="No"/>
    <n v="0"/>
    <x v="0"/>
  </r>
  <r>
    <s v="Masters"/>
    <n v="2017"/>
    <s v="New Delhi"/>
    <n v="2"/>
    <n v="34"/>
    <s v="Female"/>
    <s v="No"/>
    <n v="2"/>
    <x v="1"/>
  </r>
  <r>
    <s v="Bachelors"/>
    <n v="2013"/>
    <s v="Pune"/>
    <n v="2"/>
    <n v="37"/>
    <s v="Female"/>
    <s v="No"/>
    <n v="0"/>
    <x v="1"/>
  </r>
  <r>
    <s v="Masters"/>
    <n v="2017"/>
    <s v="New Delhi"/>
    <n v="2"/>
    <n v="31"/>
    <s v="Male"/>
    <s v="No"/>
    <n v="1"/>
    <x v="0"/>
  </r>
  <r>
    <s v="Bachelors"/>
    <n v="2017"/>
    <s v="Bangalore"/>
    <n v="3"/>
    <n v="35"/>
    <s v="Male"/>
    <s v="No"/>
    <n v="5"/>
    <x v="0"/>
  </r>
  <r>
    <s v="PHD"/>
    <n v="2015"/>
    <s v="New Delhi"/>
    <n v="3"/>
    <n v="34"/>
    <s v="Female"/>
    <s v="No"/>
    <n v="4"/>
    <x v="0"/>
  </r>
  <r>
    <s v="Bachelors"/>
    <n v="2012"/>
    <s v="Bangalore"/>
    <n v="1"/>
    <n v="32"/>
    <s v="Male"/>
    <s v="No"/>
    <n v="1"/>
    <x v="1"/>
  </r>
  <r>
    <s v="Bachelors"/>
    <n v="2017"/>
    <s v="Pune"/>
    <n v="3"/>
    <n v="31"/>
    <s v="Male"/>
    <s v="Yes"/>
    <n v="0"/>
    <x v="0"/>
  </r>
  <r>
    <s v="Bachelors"/>
    <n v="2015"/>
    <s v="Bangalore"/>
    <n v="3"/>
    <n v="36"/>
    <s v="Female"/>
    <s v="No"/>
    <n v="5"/>
    <x v="0"/>
  </r>
  <r>
    <s v="Masters"/>
    <n v="2017"/>
    <s v="New Delhi"/>
    <n v="3"/>
    <n v="38"/>
    <s v="Female"/>
    <s v="No"/>
    <n v="2"/>
    <x v="0"/>
  </r>
  <r>
    <s v="Bachelors"/>
    <n v="2015"/>
    <s v="Pune"/>
    <n v="3"/>
    <n v="34"/>
    <s v="Male"/>
    <s v="No"/>
    <n v="4"/>
    <x v="0"/>
  </r>
  <r>
    <s v="Bachelors"/>
    <n v="2013"/>
    <s v="Bangalore"/>
    <n v="1"/>
    <n v="39"/>
    <s v="Female"/>
    <s v="No"/>
    <n v="1"/>
    <x v="1"/>
  </r>
  <r>
    <s v="PHD"/>
    <n v="2013"/>
    <s v="Pune"/>
    <n v="3"/>
    <n v="35"/>
    <s v="Male"/>
    <s v="No"/>
    <n v="0"/>
    <x v="0"/>
  </r>
  <r>
    <s v="Masters"/>
    <n v="2015"/>
    <s v="Pune"/>
    <n v="2"/>
    <n v="33"/>
    <s v="Male"/>
    <s v="No"/>
    <n v="4"/>
    <x v="1"/>
  </r>
  <r>
    <s v="Masters"/>
    <n v="2014"/>
    <s v="Bangalore"/>
    <n v="3"/>
    <n v="35"/>
    <s v="Female"/>
    <s v="No"/>
    <n v="2"/>
    <x v="1"/>
  </r>
  <r>
    <s v="Masters"/>
    <n v="2015"/>
    <s v="New Delhi"/>
    <n v="3"/>
    <n v="40"/>
    <s v="Male"/>
    <s v="No"/>
    <n v="2"/>
    <x v="0"/>
  </r>
  <r>
    <s v="Bachelors"/>
    <n v="2015"/>
    <s v="Pune"/>
    <n v="2"/>
    <n v="32"/>
    <s v="Female"/>
    <s v="No"/>
    <n v="0"/>
    <x v="1"/>
  </r>
  <r>
    <s v="Bachelors"/>
    <n v="2013"/>
    <s v="Bangalore"/>
    <n v="3"/>
    <n v="38"/>
    <s v="Male"/>
    <s v="No"/>
    <n v="1"/>
    <x v="0"/>
  </r>
  <r>
    <s v="Bachelors"/>
    <n v="2012"/>
    <s v="Bangalore"/>
    <n v="3"/>
    <n v="32"/>
    <s v="Female"/>
    <s v="No"/>
    <n v="1"/>
    <x v="1"/>
  </r>
  <r>
    <s v="Bachelors"/>
    <n v="2018"/>
    <s v="Bangalore"/>
    <n v="3"/>
    <n v="36"/>
    <s v="Male"/>
    <s v="No"/>
    <n v="3"/>
    <x v="1"/>
  </r>
  <r>
    <s v="Bachelors"/>
    <n v="2012"/>
    <s v="Bangalore"/>
    <n v="3"/>
    <n v="35"/>
    <s v="Male"/>
    <s v="No"/>
    <n v="1"/>
    <x v="0"/>
  </r>
  <r>
    <s v="Bachelors"/>
    <n v="2013"/>
    <s v="New Delhi"/>
    <n v="3"/>
    <n v="37"/>
    <s v="Female"/>
    <s v="No"/>
    <n v="0"/>
    <x v="0"/>
  </r>
  <r>
    <s v="Bachelors"/>
    <n v="2015"/>
    <s v="Pune"/>
    <n v="2"/>
    <n v="35"/>
    <s v="Male"/>
    <s v="No"/>
    <n v="3"/>
    <x v="1"/>
  </r>
  <r>
    <s v="Masters"/>
    <n v="2017"/>
    <s v="Pune"/>
    <n v="2"/>
    <n v="37"/>
    <s v="Female"/>
    <s v="No"/>
    <n v="1"/>
    <x v="0"/>
  </r>
  <r>
    <s v="Masters"/>
    <n v="2017"/>
    <s v="Pune"/>
    <n v="2"/>
    <n v="39"/>
    <s v="Male"/>
    <s v="No"/>
    <n v="4"/>
    <x v="0"/>
  </r>
  <r>
    <s v="Masters"/>
    <n v="2014"/>
    <s v="Pune"/>
    <n v="3"/>
    <n v="40"/>
    <s v="Male"/>
    <s v="No"/>
    <n v="4"/>
    <x v="1"/>
  </r>
  <r>
    <s v="Bachelors"/>
    <n v="2012"/>
    <s v="Pune"/>
    <n v="2"/>
    <n v="41"/>
    <s v="Female"/>
    <s v="No"/>
    <n v="1"/>
    <x v="1"/>
  </r>
  <r>
    <s v="Bachelors"/>
    <n v="2018"/>
    <s v="Pune"/>
    <n v="3"/>
    <n v="41"/>
    <s v="Male"/>
    <s v="Yes"/>
    <n v="0"/>
    <x v="1"/>
  </r>
  <r>
    <s v="Masters"/>
    <n v="2017"/>
    <s v="Pune"/>
    <n v="2"/>
    <n v="39"/>
    <s v="Female"/>
    <s v="No"/>
    <n v="2"/>
    <x v="0"/>
  </r>
  <r>
    <s v="Bachelors"/>
    <n v="2012"/>
    <s v="Bangalore"/>
    <n v="3"/>
    <n v="38"/>
    <s v="Female"/>
    <s v="No"/>
    <n v="5"/>
    <x v="0"/>
  </r>
  <r>
    <s v="Bachelors"/>
    <n v="2013"/>
    <s v="Bangalore"/>
    <n v="3"/>
    <n v="33"/>
    <s v="Male"/>
    <s v="No"/>
    <n v="3"/>
    <x v="0"/>
  </r>
  <r>
    <s v="Bachelors"/>
    <n v="2014"/>
    <s v="Bangalore"/>
    <n v="3"/>
    <n v="36"/>
    <s v="Female"/>
    <s v="No"/>
    <n v="3"/>
    <x v="0"/>
  </r>
  <r>
    <s v="Bachelors"/>
    <n v="2017"/>
    <s v="Bangalore"/>
    <n v="3"/>
    <n v="41"/>
    <s v="Male"/>
    <s v="No"/>
    <n v="5"/>
    <x v="0"/>
  </r>
  <r>
    <s v="PHD"/>
    <n v="2012"/>
    <s v="New Delhi"/>
    <n v="3"/>
    <n v="40"/>
    <s v="Female"/>
    <s v="No"/>
    <n v="5"/>
    <x v="0"/>
  </r>
  <r>
    <s v="Bachelors"/>
    <n v="2013"/>
    <s v="Bangalore"/>
    <n v="3"/>
    <n v="31"/>
    <s v="Female"/>
    <s v="No"/>
    <n v="4"/>
    <x v="1"/>
  </r>
  <r>
    <s v="Bachelors"/>
    <n v="2012"/>
    <s v="Bangalore"/>
    <n v="3"/>
    <n v="33"/>
    <s v="Female"/>
    <s v="No"/>
    <n v="1"/>
    <x v="0"/>
  </r>
  <r>
    <s v="Bachelors"/>
    <n v="2015"/>
    <s v="Bangalore"/>
    <n v="3"/>
    <n v="39"/>
    <s v="Male"/>
    <s v="Yes"/>
    <n v="2"/>
    <x v="0"/>
  </r>
  <r>
    <s v="Masters"/>
    <n v="2014"/>
    <s v="Pune"/>
    <n v="2"/>
    <n v="33"/>
    <s v="Female"/>
    <s v="No"/>
    <n v="5"/>
    <x v="0"/>
  </r>
  <r>
    <s v="Bachelors"/>
    <n v="2015"/>
    <s v="Bangalore"/>
    <n v="3"/>
    <n v="35"/>
    <s v="Male"/>
    <s v="No"/>
    <n v="0"/>
    <x v="0"/>
  </r>
  <r>
    <s v="Masters"/>
    <n v="2012"/>
    <s v="New Delhi"/>
    <n v="3"/>
    <n v="38"/>
    <s v="Male"/>
    <s v="No"/>
    <n v="2"/>
    <x v="0"/>
  </r>
  <r>
    <s v="Bachelors"/>
    <n v="2016"/>
    <s v="Bangalore"/>
    <n v="3"/>
    <n v="36"/>
    <s v="Female"/>
    <s v="No"/>
    <n v="0"/>
    <x v="0"/>
  </r>
  <r>
    <s v="Bachelors"/>
    <n v="2014"/>
    <s v="Pune"/>
    <n v="2"/>
    <n v="36"/>
    <s v="Female"/>
    <s v="No"/>
    <n v="2"/>
    <x v="1"/>
  </r>
  <r>
    <s v="Bachelors"/>
    <n v="2015"/>
    <s v="Bangalore"/>
    <n v="1"/>
    <n v="35"/>
    <s v="Male"/>
    <s v="No"/>
    <n v="5"/>
    <x v="0"/>
  </r>
  <r>
    <s v="Bachelors"/>
    <n v="2017"/>
    <s v="Pune"/>
    <n v="2"/>
    <n v="34"/>
    <s v="Female"/>
    <s v="No"/>
    <n v="5"/>
    <x v="1"/>
  </r>
  <r>
    <s v="Bachelors"/>
    <n v="2015"/>
    <s v="Pune"/>
    <n v="2"/>
    <n v="41"/>
    <s v="Female"/>
    <s v="No"/>
    <n v="3"/>
    <x v="1"/>
  </r>
  <r>
    <s v="Bachelors"/>
    <n v="2016"/>
    <s v="Pune"/>
    <n v="3"/>
    <n v="32"/>
    <s v="Female"/>
    <s v="No"/>
    <n v="3"/>
    <x v="1"/>
  </r>
  <r>
    <s v="Bachelors"/>
    <n v="2017"/>
    <s v="Pune"/>
    <n v="2"/>
    <n v="41"/>
    <s v="Female"/>
    <s v="No"/>
    <n v="2"/>
    <x v="1"/>
  </r>
  <r>
    <s v="Bachelors"/>
    <n v="2016"/>
    <s v="Bangalore"/>
    <n v="3"/>
    <n v="36"/>
    <s v="Male"/>
    <s v="No"/>
    <n v="0"/>
    <x v="0"/>
  </r>
  <r>
    <s v="Bachelors"/>
    <n v="2017"/>
    <s v="Pune"/>
    <n v="2"/>
    <n v="39"/>
    <s v="Male"/>
    <s v="No"/>
    <n v="3"/>
    <x v="0"/>
  </r>
  <r>
    <s v="Bachelors"/>
    <n v="2015"/>
    <s v="Bangalore"/>
    <n v="3"/>
    <n v="38"/>
    <s v="Male"/>
    <s v="Yes"/>
    <n v="2"/>
    <x v="0"/>
  </r>
  <r>
    <s v="Bachelors"/>
    <n v="2014"/>
    <s v="Bangalore"/>
    <n v="3"/>
    <n v="34"/>
    <s v="Male"/>
    <s v="No"/>
    <n v="3"/>
    <x v="1"/>
  </r>
  <r>
    <s v="Bachelors"/>
    <n v="2012"/>
    <s v="Bangalore"/>
    <n v="3"/>
    <n v="39"/>
    <s v="Female"/>
    <s v="No"/>
    <n v="5"/>
    <x v="0"/>
  </r>
  <r>
    <s v="Bachelors"/>
    <n v="2017"/>
    <s v="Pune"/>
    <n v="3"/>
    <n v="36"/>
    <s v="Male"/>
    <s v="No"/>
    <n v="1"/>
    <x v="0"/>
  </r>
  <r>
    <s v="Bachelors"/>
    <n v="2014"/>
    <s v="Bangalore"/>
    <n v="3"/>
    <n v="35"/>
    <s v="Male"/>
    <s v="No"/>
    <n v="1"/>
    <x v="0"/>
  </r>
  <r>
    <s v="Masters"/>
    <n v="2018"/>
    <s v="Bangalore"/>
    <n v="3"/>
    <n v="31"/>
    <s v="Male"/>
    <s v="No"/>
    <n v="2"/>
    <x v="1"/>
  </r>
  <r>
    <s v="Bachelors"/>
    <n v="2012"/>
    <s v="Bangalore"/>
    <n v="3"/>
    <n v="41"/>
    <s v="Female"/>
    <s v="No"/>
    <n v="4"/>
    <x v="0"/>
  </r>
  <r>
    <s v="Bachelors"/>
    <n v="2017"/>
    <s v="Bangalore"/>
    <n v="3"/>
    <n v="35"/>
    <s v="Female"/>
    <s v="No"/>
    <n v="4"/>
    <x v="0"/>
  </r>
  <r>
    <s v="Bachelors"/>
    <n v="2015"/>
    <s v="Bangalore"/>
    <n v="1"/>
    <n v="40"/>
    <s v="Male"/>
    <s v="No"/>
    <n v="2"/>
    <x v="0"/>
  </r>
  <r>
    <s v="Bachelors"/>
    <n v="2018"/>
    <s v="Bangalore"/>
    <n v="3"/>
    <n v="33"/>
    <s v="Female"/>
    <s v="No"/>
    <n v="4"/>
    <x v="1"/>
  </r>
  <r>
    <s v="Bachelors"/>
    <n v="2016"/>
    <s v="Bangalore"/>
    <n v="3"/>
    <n v="37"/>
    <s v="Female"/>
    <s v="No"/>
    <n v="0"/>
    <x v="0"/>
  </r>
  <r>
    <s v="PHD"/>
    <n v="2018"/>
    <s v="Bangalore"/>
    <n v="3"/>
    <n v="36"/>
    <s v="Female"/>
    <s v="No"/>
    <n v="3"/>
    <x v="1"/>
  </r>
  <r>
    <s v="Bachelors"/>
    <n v="2012"/>
    <s v="Bangalore"/>
    <n v="3"/>
    <n v="40"/>
    <s v="Male"/>
    <s v="No"/>
    <n v="0"/>
    <x v="0"/>
  </r>
  <r>
    <s v="Bachelors"/>
    <n v="2017"/>
    <s v="New Delhi"/>
    <n v="2"/>
    <n v="36"/>
    <s v="Male"/>
    <s v="No"/>
    <n v="0"/>
    <x v="0"/>
  </r>
  <r>
    <s v="Masters"/>
    <n v="2015"/>
    <s v="New Delhi"/>
    <n v="3"/>
    <n v="38"/>
    <s v="Female"/>
    <s v="No"/>
    <n v="0"/>
    <x v="0"/>
  </r>
  <r>
    <s v="Bachelors"/>
    <n v="2014"/>
    <s v="New Delhi"/>
    <n v="2"/>
    <n v="31"/>
    <s v="Female"/>
    <s v="No"/>
    <n v="4"/>
    <x v="1"/>
  </r>
  <r>
    <s v="Bachelors"/>
    <n v="2016"/>
    <s v="Pune"/>
    <n v="3"/>
    <n v="40"/>
    <s v="Male"/>
    <s v="No"/>
    <n v="4"/>
    <x v="0"/>
  </r>
  <r>
    <s v="Bachelors"/>
    <n v="2017"/>
    <s v="Bangalore"/>
    <n v="3"/>
    <n v="37"/>
    <s v="Female"/>
    <s v="No"/>
    <n v="4"/>
    <x v="0"/>
  </r>
  <r>
    <s v="Bachelors"/>
    <n v="2015"/>
    <s v="New Delhi"/>
    <n v="3"/>
    <n v="38"/>
    <s v="Female"/>
    <s v="No"/>
    <n v="0"/>
    <x v="0"/>
  </r>
  <r>
    <s v="Masters"/>
    <n v="2017"/>
    <s v="New Delhi"/>
    <n v="2"/>
    <n v="35"/>
    <s v="Female"/>
    <s v="No"/>
    <n v="2"/>
    <x v="0"/>
  </r>
  <r>
    <s v="PHD"/>
    <n v="2018"/>
    <s v="New Delhi"/>
    <n v="3"/>
    <n v="35"/>
    <s v="Female"/>
    <s v="No"/>
    <n v="0"/>
    <x v="1"/>
  </r>
  <r>
    <s v="Bachelors"/>
    <n v="2012"/>
    <s v="Bangalore"/>
    <n v="3"/>
    <n v="38"/>
    <s v="Female"/>
    <s v="No"/>
    <n v="3"/>
    <x v="0"/>
  </r>
  <r>
    <s v="Bachelors"/>
    <n v="2012"/>
    <s v="Pune"/>
    <n v="3"/>
    <n v="31"/>
    <s v="Female"/>
    <s v="No"/>
    <n v="5"/>
    <x v="0"/>
  </r>
  <r>
    <s v="Masters"/>
    <n v="2016"/>
    <s v="New Delhi"/>
    <n v="3"/>
    <n v="33"/>
    <s v="Female"/>
    <s v="No"/>
    <n v="1"/>
    <x v="0"/>
  </r>
  <r>
    <s v="Bachelors"/>
    <n v="2013"/>
    <s v="Pune"/>
    <n v="2"/>
    <n v="32"/>
    <s v="Female"/>
    <s v="No"/>
    <n v="1"/>
    <x v="1"/>
  </r>
  <r>
    <s v="Bachelors"/>
    <n v="2017"/>
    <s v="Bangalore"/>
    <n v="1"/>
    <n v="39"/>
    <s v="Male"/>
    <s v="No"/>
    <n v="0"/>
    <x v="0"/>
  </r>
  <r>
    <s v="Bachelors"/>
    <n v="2018"/>
    <s v="New Delhi"/>
    <n v="3"/>
    <n v="35"/>
    <s v="Female"/>
    <s v="No"/>
    <n v="2"/>
    <x v="1"/>
  </r>
  <r>
    <s v="Bachelors"/>
    <n v="2014"/>
    <s v="New Delhi"/>
    <n v="3"/>
    <n v="38"/>
    <s v="Female"/>
    <s v="No"/>
    <n v="5"/>
    <x v="0"/>
  </r>
  <r>
    <s v="Bachelors"/>
    <n v="2015"/>
    <s v="Bangalore"/>
    <n v="3"/>
    <n v="32"/>
    <s v="Male"/>
    <s v="No"/>
    <n v="0"/>
    <x v="0"/>
  </r>
  <r>
    <s v="Bachelors"/>
    <n v="2017"/>
    <s v="Bangalore"/>
    <n v="3"/>
    <n v="34"/>
    <s v="Female"/>
    <s v="No"/>
    <n v="2"/>
    <x v="0"/>
  </r>
  <r>
    <s v="Bachelors"/>
    <n v="2017"/>
    <s v="Bangalore"/>
    <n v="3"/>
    <n v="41"/>
    <s v="Male"/>
    <s v="No"/>
    <n v="1"/>
    <x v="0"/>
  </r>
  <r>
    <s v="Masters"/>
    <n v="2012"/>
    <s v="Bangalore"/>
    <n v="3"/>
    <n v="40"/>
    <s v="Female"/>
    <s v="No"/>
    <n v="5"/>
    <x v="0"/>
  </r>
  <r>
    <s v="Bachelors"/>
    <n v="2012"/>
    <s v="Pune"/>
    <n v="2"/>
    <n v="32"/>
    <s v="Male"/>
    <s v="No"/>
    <n v="1"/>
    <x v="1"/>
  </r>
  <r>
    <s v="Bachelors"/>
    <n v="2013"/>
    <s v="Bangalore"/>
    <n v="3"/>
    <n v="35"/>
    <s v="Male"/>
    <s v="No"/>
    <n v="0"/>
    <x v="0"/>
  </r>
  <r>
    <s v="PHD"/>
    <n v="2013"/>
    <s v="New Delhi"/>
    <n v="1"/>
    <n v="36"/>
    <s v="Female"/>
    <s v="No"/>
    <n v="3"/>
    <x v="0"/>
  </r>
  <r>
    <s v="Bachelors"/>
    <n v="2013"/>
    <s v="Bangalore"/>
    <n v="3"/>
    <n v="40"/>
    <s v="Female"/>
    <s v="No"/>
    <n v="4"/>
    <x v="0"/>
  </r>
  <r>
    <s v="Bachelors"/>
    <n v="2018"/>
    <s v="Pune"/>
    <n v="2"/>
    <n v="35"/>
    <s v="Female"/>
    <s v="No"/>
    <n v="2"/>
    <x v="1"/>
  </r>
  <r>
    <s v="Masters"/>
    <n v="2017"/>
    <s v="New Delhi"/>
    <n v="2"/>
    <n v="37"/>
    <s v="Female"/>
    <s v="No"/>
    <n v="4"/>
    <x v="0"/>
  </r>
  <r>
    <s v="Bachelors"/>
    <n v="2017"/>
    <s v="Bangalore"/>
    <n v="3"/>
    <n v="34"/>
    <s v="Male"/>
    <s v="No"/>
    <n v="3"/>
    <x v="0"/>
  </r>
  <r>
    <s v="Bachelors"/>
    <n v="2012"/>
    <s v="Pune"/>
    <n v="3"/>
    <n v="36"/>
    <s v="Male"/>
    <s v="No"/>
    <n v="1"/>
    <x v="0"/>
  </r>
  <r>
    <s v="Bachelors"/>
    <n v="2015"/>
    <s v="New Delhi"/>
    <n v="3"/>
    <n v="37"/>
    <s v="Male"/>
    <s v="No"/>
    <n v="4"/>
    <x v="0"/>
  </r>
  <r>
    <s v="Bachelors"/>
    <n v="2014"/>
    <s v="Bangalore"/>
    <n v="3"/>
    <n v="39"/>
    <s v="Male"/>
    <s v="No"/>
    <n v="5"/>
    <x v="0"/>
  </r>
  <r>
    <s v="Bachelors"/>
    <n v="2017"/>
    <s v="New Delhi"/>
    <n v="2"/>
    <n v="39"/>
    <s v="Female"/>
    <s v="No"/>
    <n v="0"/>
    <x v="0"/>
  </r>
  <r>
    <s v="Masters"/>
    <n v="2018"/>
    <s v="New Delhi"/>
    <n v="3"/>
    <n v="38"/>
    <s v="Male"/>
    <s v="No"/>
    <n v="2"/>
    <x v="1"/>
  </r>
  <r>
    <s v="Bachelors"/>
    <n v="2013"/>
    <s v="New Delhi"/>
    <n v="3"/>
    <n v="37"/>
    <s v="Female"/>
    <s v="No"/>
    <n v="1"/>
    <x v="0"/>
  </r>
  <r>
    <s v="Bachelors"/>
    <n v="2012"/>
    <s v="New Delhi"/>
    <n v="2"/>
    <n v="33"/>
    <s v="Female"/>
    <s v="No"/>
    <n v="0"/>
    <x v="1"/>
  </r>
  <r>
    <s v="PHD"/>
    <n v="2014"/>
    <s v="Bangalore"/>
    <n v="3"/>
    <n v="38"/>
    <s v="Female"/>
    <s v="No"/>
    <n v="3"/>
    <x v="0"/>
  </r>
  <r>
    <s v="Masters"/>
    <n v="2017"/>
    <s v="New Delhi"/>
    <n v="2"/>
    <n v="40"/>
    <s v="Female"/>
    <s v="No"/>
    <n v="2"/>
    <x v="1"/>
  </r>
  <r>
    <s v="Bachelors"/>
    <n v="2012"/>
    <s v="Bangalore"/>
    <n v="3"/>
    <n v="41"/>
    <s v="Male"/>
    <s v="No"/>
    <n v="5"/>
    <x v="0"/>
  </r>
  <r>
    <s v="Bachelors"/>
    <n v="2013"/>
    <s v="Bangalore"/>
    <n v="2"/>
    <n v="38"/>
    <s v="Female"/>
    <s v="No"/>
    <n v="1"/>
    <x v="1"/>
  </r>
  <r>
    <s v="Bachelors"/>
    <n v="2012"/>
    <s v="Bangalore"/>
    <n v="3"/>
    <n v="37"/>
    <s v="Male"/>
    <s v="No"/>
    <n v="4"/>
    <x v="0"/>
  </r>
  <r>
    <s v="Bachelors"/>
    <n v="2014"/>
    <s v="Bangalore"/>
    <n v="3"/>
    <n v="39"/>
    <s v="Male"/>
    <s v="No"/>
    <n v="5"/>
    <x v="1"/>
  </r>
  <r>
    <s v="Bachelors"/>
    <n v="2018"/>
    <s v="Bangalore"/>
    <n v="3"/>
    <n v="35"/>
    <s v="Male"/>
    <s v="No"/>
    <n v="1"/>
    <x v="1"/>
  </r>
  <r>
    <s v="Masters"/>
    <n v="2017"/>
    <s v="New Delhi"/>
    <n v="3"/>
    <n v="39"/>
    <s v="Female"/>
    <s v="No"/>
    <n v="5"/>
    <x v="1"/>
  </r>
  <r>
    <s v="Bachelors"/>
    <n v="2015"/>
    <s v="Pune"/>
    <n v="2"/>
    <n v="31"/>
    <s v="Female"/>
    <s v="No"/>
    <n v="1"/>
    <x v="1"/>
  </r>
  <r>
    <s v="Bachelors"/>
    <n v="2012"/>
    <s v="Pune"/>
    <n v="3"/>
    <n v="33"/>
    <s v="Male"/>
    <s v="No"/>
    <n v="2"/>
    <x v="0"/>
  </r>
  <r>
    <s v="Bachelors"/>
    <n v="2017"/>
    <s v="Pune"/>
    <n v="3"/>
    <n v="33"/>
    <s v="Male"/>
    <s v="No"/>
    <n v="2"/>
    <x v="0"/>
  </r>
  <r>
    <s v="Bachelors"/>
    <n v="2013"/>
    <s v="Pune"/>
    <n v="3"/>
    <n v="32"/>
    <s v="Male"/>
    <s v="No"/>
    <n v="2"/>
    <x v="0"/>
  </r>
  <r>
    <s v="Bachelors"/>
    <n v="2015"/>
    <s v="Pune"/>
    <n v="2"/>
    <n v="40"/>
    <s v="Female"/>
    <s v="No"/>
    <n v="4"/>
    <x v="1"/>
  </r>
  <r>
    <s v="Bachelors"/>
    <n v="2013"/>
    <s v="New Delhi"/>
    <n v="3"/>
    <n v="38"/>
    <s v="Female"/>
    <s v="No"/>
    <n v="4"/>
    <x v="0"/>
  </r>
  <r>
    <s v="Bachelors"/>
    <n v="2016"/>
    <s v="Bangalore"/>
    <n v="3"/>
    <n v="34"/>
    <s v="Male"/>
    <s v="Yes"/>
    <n v="2"/>
    <x v="0"/>
  </r>
  <r>
    <s v="Bachelors"/>
    <n v="2016"/>
    <s v="Bangalore"/>
    <n v="1"/>
    <n v="39"/>
    <s v="Male"/>
    <s v="No"/>
    <n v="2"/>
    <x v="0"/>
  </r>
  <r>
    <s v="Bachelors"/>
    <n v="2012"/>
    <s v="Bangalore"/>
    <n v="3"/>
    <n v="38"/>
    <s v="Male"/>
    <s v="No"/>
    <n v="2"/>
    <x v="0"/>
  </r>
  <r>
    <s v="Masters"/>
    <n v="2017"/>
    <s v="New Delhi"/>
    <n v="2"/>
    <n v="31"/>
    <s v="Female"/>
    <s v="No"/>
    <n v="2"/>
    <x v="1"/>
  </r>
  <r>
    <s v="Bachelors"/>
    <n v="2017"/>
    <s v="Bangalore"/>
    <n v="3"/>
    <n v="35"/>
    <s v="Female"/>
    <s v="No"/>
    <n v="5"/>
    <x v="0"/>
  </r>
  <r>
    <s v="Bachelors"/>
    <n v="2013"/>
    <s v="Bangalore"/>
    <n v="3"/>
    <n v="31"/>
    <s v="Male"/>
    <s v="No"/>
    <n v="2"/>
    <x v="0"/>
  </r>
  <r>
    <s v="Bachelors"/>
    <n v="2012"/>
    <s v="Pune"/>
    <n v="3"/>
    <n v="33"/>
    <s v="Male"/>
    <s v="No"/>
    <n v="1"/>
    <x v="0"/>
  </r>
  <r>
    <s v="Bachelors"/>
    <n v="2015"/>
    <s v="Pune"/>
    <n v="2"/>
    <n v="37"/>
    <s v="Female"/>
    <s v="No"/>
    <n v="3"/>
    <x v="1"/>
  </r>
  <r>
    <s v="Masters"/>
    <n v="2018"/>
    <s v="New Delhi"/>
    <n v="3"/>
    <n v="40"/>
    <s v="Female"/>
    <s v="No"/>
    <n v="2"/>
    <x v="1"/>
  </r>
  <r>
    <s v="Bachelors"/>
    <n v="2014"/>
    <s v="Bangalore"/>
    <n v="3"/>
    <n v="38"/>
    <s v="Male"/>
    <s v="No"/>
    <n v="0"/>
    <x v="0"/>
  </r>
  <r>
    <s v="Bachelors"/>
    <n v="2012"/>
    <s v="Bangalore"/>
    <n v="3"/>
    <n v="31"/>
    <s v="Male"/>
    <s v="Yes"/>
    <n v="5"/>
    <x v="0"/>
  </r>
  <r>
    <s v="PHD"/>
    <n v="2014"/>
    <s v="Bangalore"/>
    <n v="3"/>
    <n v="39"/>
    <s v="Male"/>
    <s v="No"/>
    <n v="1"/>
    <x v="0"/>
  </r>
  <r>
    <s v="Bachelors"/>
    <n v="2016"/>
    <s v="New Delhi"/>
    <n v="3"/>
    <n v="40"/>
    <s v="Male"/>
    <s v="No"/>
    <n v="0"/>
    <x v="0"/>
  </r>
  <r>
    <s v="Bachelors"/>
    <n v="2017"/>
    <s v="Pune"/>
    <n v="3"/>
    <n v="36"/>
    <s v="Female"/>
    <s v="No"/>
    <n v="0"/>
    <x v="1"/>
  </r>
  <r>
    <s v="Bachelors"/>
    <n v="2015"/>
    <s v="Bangalore"/>
    <n v="3"/>
    <n v="39"/>
    <s v="Female"/>
    <s v="No"/>
    <n v="3"/>
    <x v="1"/>
  </r>
  <r>
    <s v="Bachelors"/>
    <n v="2012"/>
    <s v="Bangalore"/>
    <n v="3"/>
    <n v="39"/>
    <s v="Male"/>
    <s v="No"/>
    <n v="0"/>
    <x v="0"/>
  </r>
  <r>
    <s v="Bachelors"/>
    <n v="2013"/>
    <s v="Bangalore"/>
    <n v="3"/>
    <n v="35"/>
    <s v="Female"/>
    <s v="No"/>
    <n v="0"/>
    <x v="0"/>
  </r>
  <r>
    <s v="Masters"/>
    <n v="2013"/>
    <s v="New Delhi"/>
    <n v="3"/>
    <n v="35"/>
    <s v="Male"/>
    <s v="No"/>
    <n v="2"/>
    <x v="0"/>
  </r>
  <r>
    <s v="Bachelors"/>
    <n v="2013"/>
    <s v="Bangalore"/>
    <n v="3"/>
    <n v="35"/>
    <s v="Male"/>
    <s v="No"/>
    <n v="5"/>
    <x v="0"/>
  </r>
  <r>
    <s v="Masters"/>
    <n v="2017"/>
    <s v="Bangalore"/>
    <n v="3"/>
    <n v="34"/>
    <s v="Female"/>
    <s v="No"/>
    <n v="4"/>
    <x v="0"/>
  </r>
  <r>
    <s v="Bachelors"/>
    <n v="2014"/>
    <s v="Bangalore"/>
    <n v="3"/>
    <n v="41"/>
    <s v="Male"/>
    <s v="No"/>
    <n v="4"/>
    <x v="0"/>
  </r>
  <r>
    <s v="Bachelors"/>
    <n v="2017"/>
    <s v="Bangalore"/>
    <n v="3"/>
    <n v="35"/>
    <s v="Male"/>
    <s v="No"/>
    <n v="5"/>
    <x v="0"/>
  </r>
  <r>
    <s v="Bachelors"/>
    <n v="2013"/>
    <s v="Bangalore"/>
    <n v="3"/>
    <n v="40"/>
    <s v="Male"/>
    <s v="No"/>
    <n v="1"/>
    <x v="0"/>
  </r>
  <r>
    <s v="Masters"/>
    <n v="2017"/>
    <s v="Pune"/>
    <n v="3"/>
    <n v="31"/>
    <s v="Male"/>
    <s v="No"/>
    <n v="3"/>
    <x v="1"/>
  </r>
  <r>
    <s v="Masters"/>
    <n v="2014"/>
    <s v="New Delhi"/>
    <n v="3"/>
    <n v="33"/>
    <s v="Male"/>
    <s v="No"/>
    <n v="3"/>
    <x v="0"/>
  </r>
  <r>
    <s v="Bachelors"/>
    <n v="2017"/>
    <s v="Pune"/>
    <n v="2"/>
    <n v="33"/>
    <s v="Female"/>
    <s v="No"/>
    <n v="2"/>
    <x v="1"/>
  </r>
  <r>
    <s v="Bachelors"/>
    <n v="2016"/>
    <s v="Bangalore"/>
    <n v="3"/>
    <n v="39"/>
    <s v="Female"/>
    <s v="No"/>
    <n v="5"/>
    <x v="0"/>
  </r>
  <r>
    <s v="Bachelors"/>
    <n v="2016"/>
    <s v="Bangalore"/>
    <n v="3"/>
    <n v="41"/>
    <s v="Male"/>
    <s v="No"/>
    <n v="1"/>
    <x v="1"/>
  </r>
  <r>
    <s v="Bachelors"/>
    <n v="2017"/>
    <s v="Bangalore"/>
    <n v="3"/>
    <n v="32"/>
    <s v="Male"/>
    <s v="No"/>
    <n v="5"/>
    <x v="0"/>
  </r>
  <r>
    <s v="Bachelors"/>
    <n v="2014"/>
    <s v="Pune"/>
    <n v="2"/>
    <n v="39"/>
    <s v="Female"/>
    <s v="No"/>
    <n v="5"/>
    <x v="1"/>
  </r>
  <r>
    <s v="Bachelors"/>
    <n v="2014"/>
    <s v="Bangalore"/>
    <n v="3"/>
    <n v="31"/>
    <s v="Male"/>
    <s v="No"/>
    <n v="1"/>
    <x v="0"/>
  </r>
  <r>
    <s v="Bachelors"/>
    <n v="2012"/>
    <s v="Bangalore"/>
    <n v="3"/>
    <n v="40"/>
    <s v="Male"/>
    <s v="No"/>
    <n v="3"/>
    <x v="0"/>
  </r>
  <r>
    <s v="Masters"/>
    <n v="2018"/>
    <s v="New Delhi"/>
    <n v="3"/>
    <n v="34"/>
    <s v="Male"/>
    <s v="No"/>
    <n v="2"/>
    <x v="1"/>
  </r>
  <r>
    <s v="Bachelors"/>
    <n v="2018"/>
    <s v="New Delhi"/>
    <n v="3"/>
    <n v="37"/>
    <s v="Male"/>
    <s v="No"/>
    <n v="4"/>
    <x v="1"/>
  </r>
  <r>
    <s v="Bachelors"/>
    <n v="2016"/>
    <s v="Bangalore"/>
    <n v="3"/>
    <n v="37"/>
    <s v="Female"/>
    <s v="No"/>
    <n v="0"/>
    <x v="0"/>
  </r>
  <r>
    <s v="Bachelors"/>
    <n v="2014"/>
    <s v="Bangalore"/>
    <n v="3"/>
    <n v="36"/>
    <s v="Female"/>
    <s v="No"/>
    <n v="3"/>
    <x v="0"/>
  </r>
  <r>
    <s v="Bachelors"/>
    <n v="2015"/>
    <s v="Bangalore"/>
    <n v="2"/>
    <n v="39"/>
    <s v="Female"/>
    <s v="No"/>
    <n v="0"/>
    <x v="1"/>
  </r>
  <r>
    <s v="Bachelors"/>
    <n v="2014"/>
    <s v="Pune"/>
    <n v="3"/>
    <n v="37"/>
    <s v="Male"/>
    <s v="No"/>
    <n v="1"/>
    <x v="0"/>
  </r>
  <r>
    <s v="Masters"/>
    <n v="2014"/>
    <s v="New Delhi"/>
    <n v="3"/>
    <n v="37"/>
    <s v="Male"/>
    <s v="No"/>
    <n v="2"/>
    <x v="0"/>
  </r>
  <r>
    <s v="Masters"/>
    <n v="2017"/>
    <s v="New Delhi"/>
    <n v="3"/>
    <n v="32"/>
    <s v="Male"/>
    <s v="No"/>
    <n v="2"/>
    <x v="0"/>
  </r>
  <r>
    <s v="Bachelors"/>
    <n v="2014"/>
    <s v="New Delhi"/>
    <n v="3"/>
    <n v="37"/>
    <s v="Male"/>
    <s v="No"/>
    <n v="3"/>
    <x v="0"/>
  </r>
  <r>
    <s v="Bachelors"/>
    <n v="2017"/>
    <s v="Bangalore"/>
    <n v="3"/>
    <n v="36"/>
    <s v="Female"/>
    <s v="No"/>
    <n v="3"/>
    <x v="0"/>
  </r>
  <r>
    <s v="Bachelors"/>
    <n v="2015"/>
    <s v="Pune"/>
    <n v="2"/>
    <n v="40"/>
    <s v="Female"/>
    <s v="No"/>
    <n v="2"/>
    <x v="1"/>
  </r>
  <r>
    <s v="Bachelors"/>
    <n v="2014"/>
    <s v="Bangalore"/>
    <n v="3"/>
    <n v="40"/>
    <s v="Male"/>
    <s v="No"/>
    <n v="0"/>
    <x v="0"/>
  </r>
  <r>
    <s v="Bachelors"/>
    <n v="2012"/>
    <s v="Pune"/>
    <n v="3"/>
    <n v="32"/>
    <s v="Male"/>
    <s v="No"/>
    <n v="3"/>
    <x v="0"/>
  </r>
  <r>
    <s v="Bachelors"/>
    <n v="2012"/>
    <s v="Bangalore"/>
    <n v="3"/>
    <n v="37"/>
    <s v="Male"/>
    <s v="No"/>
    <n v="3"/>
    <x v="1"/>
  </r>
  <r>
    <s v="Bachelors"/>
    <n v="2017"/>
    <s v="Pune"/>
    <n v="3"/>
    <n v="40"/>
    <s v="Female"/>
    <s v="No"/>
    <n v="1"/>
    <x v="1"/>
  </r>
  <r>
    <s v="Bachelors"/>
    <n v="2014"/>
    <s v="Pune"/>
    <n v="3"/>
    <n v="40"/>
    <s v="Male"/>
    <s v="No"/>
    <n v="5"/>
    <x v="0"/>
  </r>
  <r>
    <s v="Bachelors"/>
    <n v="2017"/>
    <s v="Bangalore"/>
    <n v="3"/>
    <n v="34"/>
    <s v="Female"/>
    <s v="Yes"/>
    <n v="0"/>
    <x v="0"/>
  </r>
  <r>
    <s v="Bachelors"/>
    <n v="2012"/>
    <s v="Bangalore"/>
    <n v="3"/>
    <n v="37"/>
    <s v="Male"/>
    <s v="No"/>
    <n v="3"/>
    <x v="0"/>
  </r>
  <r>
    <s v="Bachelors"/>
    <n v="2017"/>
    <s v="Bangalore"/>
    <n v="3"/>
    <n v="35"/>
    <s v="Male"/>
    <s v="No"/>
    <n v="3"/>
    <x v="0"/>
  </r>
  <r>
    <s v="Bachelors"/>
    <n v="2017"/>
    <s v="Pune"/>
    <n v="3"/>
    <n v="37"/>
    <s v="Female"/>
    <s v="No"/>
    <n v="2"/>
    <x v="0"/>
  </r>
  <r>
    <s v="Bachelors"/>
    <n v="2012"/>
    <s v="New Delhi"/>
    <n v="3"/>
    <n v="35"/>
    <s v="Female"/>
    <s v="No"/>
    <n v="2"/>
    <x v="0"/>
  </r>
  <r>
    <s v="Bachelors"/>
    <n v="2014"/>
    <s v="Bangalore"/>
    <n v="3"/>
    <n v="31"/>
    <s v="Male"/>
    <s v="No"/>
    <n v="0"/>
    <x v="1"/>
  </r>
  <r>
    <s v="Bachelors"/>
    <n v="2016"/>
    <s v="Bangalore"/>
    <n v="3"/>
    <n v="41"/>
    <s v="Male"/>
    <s v="No"/>
    <n v="4"/>
    <x v="0"/>
  </r>
  <r>
    <s v="Masters"/>
    <n v="2017"/>
    <s v="New Delhi"/>
    <n v="3"/>
    <n v="37"/>
    <s v="Female"/>
    <s v="No"/>
    <n v="3"/>
    <x v="0"/>
  </r>
  <r>
    <s v="Bachelors"/>
    <n v="2018"/>
    <s v="Pune"/>
    <n v="3"/>
    <n v="40"/>
    <s v="Male"/>
    <s v="No"/>
    <n v="0"/>
    <x v="1"/>
  </r>
  <r>
    <s v="Bachelors"/>
    <n v="2018"/>
    <s v="Bangalore"/>
    <n v="1"/>
    <n v="36"/>
    <s v="Male"/>
    <s v="Yes"/>
    <n v="1"/>
    <x v="0"/>
  </r>
  <r>
    <s v="PHD"/>
    <n v="2018"/>
    <s v="New Delhi"/>
    <n v="3"/>
    <n v="37"/>
    <s v="Female"/>
    <s v="No"/>
    <n v="2"/>
    <x v="1"/>
  </r>
  <r>
    <s v="Bachelors"/>
    <n v="2014"/>
    <s v="Bangalore"/>
    <n v="3"/>
    <n v="40"/>
    <s v="Female"/>
    <s v="No"/>
    <n v="0"/>
    <x v="0"/>
  </r>
  <r>
    <s v="Bachelors"/>
    <n v="2017"/>
    <s v="Bangalore"/>
    <n v="3"/>
    <n v="34"/>
    <s v="Male"/>
    <s v="No"/>
    <n v="3"/>
    <x v="0"/>
  </r>
  <r>
    <s v="Bachelors"/>
    <n v="2018"/>
    <s v="Pune"/>
    <n v="3"/>
    <n v="37"/>
    <s v="Male"/>
    <s v="No"/>
    <n v="5"/>
    <x v="1"/>
  </r>
  <r>
    <s v="Bachelors"/>
    <n v="2016"/>
    <s v="Pune"/>
    <n v="3"/>
    <n v="38"/>
    <s v="Male"/>
    <s v="No"/>
    <n v="0"/>
    <x v="0"/>
  </r>
  <r>
    <s v="Bachelors"/>
    <n v="2017"/>
    <s v="Bangalore"/>
    <n v="2"/>
    <n v="37"/>
    <s v="Male"/>
    <s v="No"/>
    <n v="2"/>
    <x v="1"/>
  </r>
  <r>
    <s v="Bachelors"/>
    <n v="2016"/>
    <s v="Pune"/>
    <n v="3"/>
    <n v="32"/>
    <s v="Male"/>
    <s v="No"/>
    <n v="1"/>
    <x v="1"/>
  </r>
  <r>
    <s v="Bachelors"/>
    <n v="2016"/>
    <s v="Bangalore"/>
    <n v="3"/>
    <n v="31"/>
    <s v="Male"/>
    <s v="No"/>
    <n v="3"/>
    <x v="0"/>
  </r>
  <r>
    <s v="Bachelors"/>
    <n v="2013"/>
    <s v="Bangalore"/>
    <n v="1"/>
    <n v="40"/>
    <s v="Male"/>
    <s v="No"/>
    <n v="2"/>
    <x v="0"/>
  </r>
  <r>
    <s v="Bachelors"/>
    <n v="2017"/>
    <s v="Bangalore"/>
    <n v="3"/>
    <n v="40"/>
    <s v="Female"/>
    <s v="No"/>
    <n v="4"/>
    <x v="0"/>
  </r>
  <r>
    <s v="Bachelors"/>
    <n v="2015"/>
    <s v="Bangalore"/>
    <n v="3"/>
    <n v="31"/>
    <s v="Male"/>
    <s v="No"/>
    <n v="1"/>
    <x v="0"/>
  </r>
  <r>
    <s v="Masters"/>
    <n v="2017"/>
    <s v="Pune"/>
    <n v="2"/>
    <n v="36"/>
    <s v="Male"/>
    <s v="No"/>
    <n v="2"/>
    <x v="0"/>
  </r>
  <r>
    <s v="Bachelors"/>
    <n v="2017"/>
    <s v="Bangalore"/>
    <n v="3"/>
    <n v="38"/>
    <s v="Male"/>
    <s v="Yes"/>
    <n v="2"/>
    <x v="0"/>
  </r>
  <r>
    <s v="Bachelors"/>
    <n v="2014"/>
    <s v="Pune"/>
    <n v="3"/>
    <n v="37"/>
    <s v="Female"/>
    <s v="No"/>
    <n v="5"/>
    <x v="1"/>
  </r>
  <r>
    <s v="Bachelors"/>
    <n v="2014"/>
    <s v="Pune"/>
    <n v="3"/>
    <n v="34"/>
    <s v="Female"/>
    <s v="No"/>
    <n v="2"/>
    <x v="1"/>
  </r>
  <r>
    <s v="Bachelors"/>
    <n v="2013"/>
    <s v="Bangalore"/>
    <n v="3"/>
    <n v="41"/>
    <s v="Male"/>
    <s v="Yes"/>
    <n v="2"/>
    <x v="1"/>
  </r>
  <r>
    <s v="Bachelors"/>
    <n v="2015"/>
    <s v="Pune"/>
    <n v="2"/>
    <n v="32"/>
    <s v="Female"/>
    <s v="No"/>
    <n v="3"/>
    <x v="1"/>
  </r>
  <r>
    <s v="Bachelors"/>
    <n v="2015"/>
    <s v="Pune"/>
    <n v="3"/>
    <n v="34"/>
    <s v="Male"/>
    <s v="No"/>
    <n v="5"/>
    <x v="0"/>
  </r>
  <r>
    <s v="PHD"/>
    <n v="2013"/>
    <s v="Bangalore"/>
    <n v="3"/>
    <n v="39"/>
    <s v="Male"/>
    <s v="No"/>
    <n v="2"/>
    <x v="1"/>
  </r>
  <r>
    <s v="Masters"/>
    <n v="2013"/>
    <s v="New Delhi"/>
    <n v="2"/>
    <n v="32"/>
    <s v="Male"/>
    <s v="No"/>
    <n v="2"/>
    <x v="1"/>
  </r>
  <r>
    <s v="Bachelors"/>
    <n v="2012"/>
    <s v="Bangalore"/>
    <n v="3"/>
    <n v="31"/>
    <s v="Female"/>
    <s v="No"/>
    <n v="3"/>
    <x v="0"/>
  </r>
  <r>
    <s v="PHD"/>
    <n v="2016"/>
    <s v="New Delhi"/>
    <n v="3"/>
    <n v="40"/>
    <s v="Male"/>
    <s v="No"/>
    <n v="1"/>
    <x v="0"/>
  </r>
  <r>
    <s v="Bachelors"/>
    <n v="2015"/>
    <s v="Bangalore"/>
    <n v="3"/>
    <n v="37"/>
    <s v="Female"/>
    <s v="No"/>
    <n v="0"/>
    <x v="0"/>
  </r>
  <r>
    <s v="Masters"/>
    <n v="2017"/>
    <s v="New Delhi"/>
    <n v="3"/>
    <n v="40"/>
    <s v="Female"/>
    <s v="No"/>
    <n v="0"/>
    <x v="0"/>
  </r>
  <r>
    <s v="Bachelors"/>
    <n v="2013"/>
    <s v="Bangalore"/>
    <n v="3"/>
    <n v="31"/>
    <s v="Male"/>
    <s v="No"/>
    <n v="1"/>
    <x v="0"/>
  </r>
  <r>
    <s v="Bachelors"/>
    <n v="2017"/>
    <s v="Bangalore"/>
    <n v="3"/>
    <n v="32"/>
    <s v="Male"/>
    <s v="No"/>
    <n v="2"/>
    <x v="0"/>
  </r>
  <r>
    <s v="Bachelors"/>
    <n v="2017"/>
    <s v="Bangalore"/>
    <n v="3"/>
    <n v="34"/>
    <s v="Female"/>
    <s v="Yes"/>
    <n v="1"/>
    <x v="0"/>
  </r>
  <r>
    <s v="Masters"/>
    <n v="2013"/>
    <s v="Pune"/>
    <n v="2"/>
    <n v="41"/>
    <s v="Male"/>
    <s v="No"/>
    <n v="2"/>
    <x v="1"/>
  </r>
  <r>
    <s v="Masters"/>
    <n v="2015"/>
    <s v="New Delhi"/>
    <n v="3"/>
    <n v="37"/>
    <s v="Male"/>
    <s v="No"/>
    <n v="2"/>
    <x v="0"/>
  </r>
  <r>
    <s v="Bachelors"/>
    <n v="2015"/>
    <s v="Bangalore"/>
    <n v="3"/>
    <n v="40"/>
    <s v="Female"/>
    <s v="No"/>
    <n v="1"/>
    <x v="0"/>
  </r>
  <r>
    <s v="Masters"/>
    <n v="2017"/>
    <s v="Pune"/>
    <n v="2"/>
    <n v="35"/>
    <s v="Male"/>
    <s v="No"/>
    <n v="2"/>
    <x v="0"/>
  </r>
  <r>
    <s v="Bachelors"/>
    <n v="2012"/>
    <s v="Bangalore"/>
    <n v="3"/>
    <n v="39"/>
    <s v="Male"/>
    <s v="No"/>
    <n v="3"/>
    <x v="0"/>
  </r>
  <r>
    <s v="Bachelors"/>
    <n v="2017"/>
    <s v="Pune"/>
    <n v="3"/>
    <n v="41"/>
    <s v="Male"/>
    <s v="No"/>
    <n v="4"/>
    <x v="0"/>
  </r>
  <r>
    <s v="Bachelors"/>
    <n v="2015"/>
    <s v="Bangalore"/>
    <n v="3"/>
    <n v="36"/>
    <s v="Male"/>
    <s v="No"/>
    <n v="4"/>
    <x v="0"/>
  </r>
  <r>
    <s v="Bachelors"/>
    <n v="2014"/>
    <s v="Bangalore"/>
    <n v="3"/>
    <n v="32"/>
    <s v="Male"/>
    <s v="No"/>
    <n v="5"/>
    <x v="0"/>
  </r>
  <r>
    <s v="Bachelors"/>
    <n v="2013"/>
    <s v="Bangalore"/>
    <n v="3"/>
    <n v="41"/>
    <s v="Male"/>
    <s v="No"/>
    <n v="2"/>
    <x v="0"/>
  </r>
  <r>
    <s v="Bachelors"/>
    <n v="2013"/>
    <s v="Bangalore"/>
    <n v="3"/>
    <n v="32"/>
    <s v="Male"/>
    <s v="No"/>
    <n v="0"/>
    <x v="0"/>
  </r>
  <r>
    <s v="Bachelors"/>
    <n v="2017"/>
    <s v="Bangalore"/>
    <n v="3"/>
    <n v="36"/>
    <s v="Male"/>
    <s v="No"/>
    <n v="2"/>
    <x v="0"/>
  </r>
  <r>
    <s v="Bachelors"/>
    <n v="2013"/>
    <s v="Bangalore"/>
    <n v="3"/>
    <n v="40"/>
    <s v="Male"/>
    <s v="No"/>
    <n v="4"/>
    <x v="0"/>
  </r>
  <r>
    <s v="Bachelors"/>
    <n v="2018"/>
    <s v="Bangalore"/>
    <n v="3"/>
    <n v="32"/>
    <s v="Male"/>
    <s v="Yes"/>
    <n v="1"/>
    <x v="1"/>
  </r>
  <r>
    <s v="Bachelors"/>
    <n v="2016"/>
    <s v="Bangalore"/>
    <n v="3"/>
    <n v="38"/>
    <s v="Male"/>
    <s v="No"/>
    <n v="1"/>
    <x v="0"/>
  </r>
  <r>
    <s v="Bachelors"/>
    <n v="2018"/>
    <s v="Bangalore"/>
    <n v="3"/>
    <n v="41"/>
    <s v="Male"/>
    <s v="No"/>
    <n v="4"/>
    <x v="1"/>
  </r>
  <r>
    <s v="Masters"/>
    <n v="2017"/>
    <s v="Pune"/>
    <n v="2"/>
    <n v="35"/>
    <s v="Male"/>
    <s v="No"/>
    <n v="3"/>
    <x v="1"/>
  </r>
  <r>
    <s v="Bachelors"/>
    <n v="2016"/>
    <s v="Bangalore"/>
    <n v="3"/>
    <n v="36"/>
    <s v="Female"/>
    <s v="No"/>
    <n v="1"/>
    <x v="0"/>
  </r>
  <r>
    <s v="Bachelors"/>
    <n v="2014"/>
    <s v="Bangalore"/>
    <n v="3"/>
    <n v="35"/>
    <s v="Female"/>
    <s v="No"/>
    <n v="4"/>
    <x v="0"/>
  </r>
  <r>
    <s v="Bachelors"/>
    <n v="2016"/>
    <s v="Bangalore"/>
    <n v="3"/>
    <n v="31"/>
    <s v="Male"/>
    <s v="No"/>
    <n v="2"/>
    <x v="0"/>
  </r>
  <r>
    <s v="PHD"/>
    <n v="2015"/>
    <s v="Pune"/>
    <n v="3"/>
    <n v="37"/>
    <s v="Male"/>
    <s v="No"/>
    <n v="2"/>
    <x v="0"/>
  </r>
  <r>
    <s v="Bachelors"/>
    <n v="2013"/>
    <s v="Bangalore"/>
    <n v="3"/>
    <n v="41"/>
    <s v="Female"/>
    <s v="No"/>
    <n v="4"/>
    <x v="0"/>
  </r>
  <r>
    <s v="Bachelors"/>
    <n v="2013"/>
    <s v="Bangalore"/>
    <n v="3"/>
    <n v="31"/>
    <s v="Male"/>
    <s v="No"/>
    <n v="0"/>
    <x v="0"/>
  </r>
  <r>
    <s v="Bachelors"/>
    <n v="2017"/>
    <s v="New Delhi"/>
    <n v="2"/>
    <n v="36"/>
    <s v="Male"/>
    <s v="No"/>
    <n v="2"/>
    <x v="0"/>
  </r>
  <r>
    <s v="Bachelors"/>
    <n v="2015"/>
    <s v="New Delhi"/>
    <n v="3"/>
    <n v="32"/>
    <s v="Male"/>
    <s v="No"/>
    <n v="1"/>
    <x v="0"/>
  </r>
  <r>
    <s v="Bachelors"/>
    <n v="2017"/>
    <s v="Bangalore"/>
    <n v="3"/>
    <n v="34"/>
    <s v="Male"/>
    <s v="No"/>
    <n v="0"/>
    <x v="0"/>
  </r>
  <r>
    <s v="Bachelors"/>
    <n v="2015"/>
    <s v="Bangalore"/>
    <n v="3"/>
    <n v="39"/>
    <s v="Female"/>
    <s v="No"/>
    <n v="0"/>
    <x v="0"/>
  </r>
  <r>
    <s v="Bachelors"/>
    <n v="2014"/>
    <s v="Bangalore"/>
    <n v="3"/>
    <n v="33"/>
    <s v="Male"/>
    <s v="No"/>
    <n v="1"/>
    <x v="1"/>
  </r>
  <r>
    <s v="Bachelors"/>
    <n v="2017"/>
    <s v="New Delhi"/>
    <n v="2"/>
    <n v="36"/>
    <s v="Male"/>
    <s v="No"/>
    <n v="3"/>
    <x v="0"/>
  </r>
  <r>
    <s v="Bachelors"/>
    <n v="2016"/>
    <s v="Bangalore"/>
    <n v="1"/>
    <n v="34"/>
    <s v="Male"/>
    <s v="Yes"/>
    <n v="2"/>
    <x v="1"/>
  </r>
  <r>
    <s v="Bachelors"/>
    <n v="2017"/>
    <s v="Pune"/>
    <n v="2"/>
    <n v="33"/>
    <s v="Male"/>
    <s v="No"/>
    <n v="1"/>
    <x v="0"/>
  </r>
  <r>
    <s v="Bachelors"/>
    <n v="2012"/>
    <s v="Bangalore"/>
    <n v="3"/>
    <n v="38"/>
    <s v="Female"/>
    <s v="No"/>
    <n v="4"/>
    <x v="1"/>
  </r>
  <r>
    <s v="Bachelors"/>
    <n v="2013"/>
    <s v="Bangalore"/>
    <n v="3"/>
    <n v="35"/>
    <s v="Male"/>
    <s v="No"/>
    <n v="3"/>
    <x v="1"/>
  </r>
  <r>
    <s v="Bachelors"/>
    <n v="2017"/>
    <s v="Pune"/>
    <n v="3"/>
    <n v="31"/>
    <s v="Male"/>
    <s v="No"/>
    <n v="1"/>
    <x v="0"/>
  </r>
  <r>
    <s v="Bachelors"/>
    <n v="2013"/>
    <s v="Pune"/>
    <n v="3"/>
    <n v="37"/>
    <s v="Male"/>
    <s v="No"/>
    <n v="2"/>
    <x v="0"/>
  </r>
  <r>
    <s v="Bachelors"/>
    <n v="2012"/>
    <s v="Bangalore"/>
    <n v="3"/>
    <n v="32"/>
    <s v="Female"/>
    <s v="No"/>
    <n v="2"/>
    <x v="1"/>
  </r>
  <r>
    <s v="Bachelors"/>
    <n v="2013"/>
    <s v="Pune"/>
    <n v="3"/>
    <n v="34"/>
    <s v="Male"/>
    <s v="Yes"/>
    <n v="5"/>
    <x v="0"/>
  </r>
  <r>
    <s v="PHD"/>
    <n v="2013"/>
    <s v="Bangalore"/>
    <n v="2"/>
    <n v="41"/>
    <s v="Male"/>
    <s v="No"/>
    <n v="2"/>
    <x v="1"/>
  </r>
  <r>
    <s v="Masters"/>
    <n v="2015"/>
    <s v="New Delhi"/>
    <n v="3"/>
    <n v="32"/>
    <s v="Male"/>
    <s v="No"/>
    <n v="0"/>
    <x v="1"/>
  </r>
  <r>
    <s v="Bachelors"/>
    <n v="2013"/>
    <s v="Bangalore"/>
    <n v="3"/>
    <n v="39"/>
    <s v="Male"/>
    <s v="No"/>
    <n v="2"/>
    <x v="0"/>
  </r>
  <r>
    <s v="Bachelors"/>
    <n v="2012"/>
    <s v="Bangalore"/>
    <n v="3"/>
    <n v="31"/>
    <s v="Male"/>
    <s v="Yes"/>
    <n v="0"/>
    <x v="1"/>
  </r>
  <r>
    <s v="Bachelors"/>
    <n v="2017"/>
    <s v="New Delhi"/>
    <n v="2"/>
    <n v="41"/>
    <s v="Male"/>
    <s v="No"/>
    <n v="1"/>
    <x v="0"/>
  </r>
  <r>
    <s v="Bachelors"/>
    <n v="2016"/>
    <s v="Bangalore"/>
    <n v="3"/>
    <n v="36"/>
    <s v="Male"/>
    <s v="No"/>
    <n v="2"/>
    <x v="0"/>
  </r>
  <r>
    <s v="Bachelors"/>
    <n v="2017"/>
    <s v="Bangalore"/>
    <n v="2"/>
    <n v="38"/>
    <s v="Female"/>
    <s v="No"/>
    <n v="5"/>
    <x v="1"/>
  </r>
  <r>
    <s v="Bachelors"/>
    <n v="2012"/>
    <s v="Bangalore"/>
    <n v="3"/>
    <n v="32"/>
    <s v="Male"/>
    <s v="No"/>
    <n v="5"/>
    <x v="0"/>
  </r>
  <r>
    <s v="Bachelors"/>
    <n v="2018"/>
    <s v="Pune"/>
    <n v="3"/>
    <n v="35"/>
    <s v="Female"/>
    <s v="No"/>
    <n v="3"/>
    <x v="1"/>
  </r>
  <r>
    <s v="Bachelors"/>
    <n v="2017"/>
    <s v="Bangalore"/>
    <n v="3"/>
    <n v="39"/>
    <s v="Male"/>
    <s v="No"/>
    <n v="2"/>
    <x v="0"/>
  </r>
  <r>
    <s v="Masters"/>
    <n v="2017"/>
    <s v="New Delhi"/>
    <n v="2"/>
    <n v="36"/>
    <s v="Male"/>
    <s v="Yes"/>
    <n v="2"/>
    <x v="0"/>
  </r>
  <r>
    <s v="Bachelors"/>
    <n v="2013"/>
    <s v="Pune"/>
    <n v="3"/>
    <n v="33"/>
    <s v="Male"/>
    <s v="No"/>
    <n v="4"/>
    <x v="0"/>
  </r>
  <r>
    <s v="Bachelors"/>
    <n v="2013"/>
    <s v="Pune"/>
    <n v="3"/>
    <n v="32"/>
    <s v="Male"/>
    <s v="Yes"/>
    <n v="5"/>
    <x v="0"/>
  </r>
  <r>
    <s v="Bachelors"/>
    <n v="2017"/>
    <s v="Bangalore"/>
    <n v="3"/>
    <n v="35"/>
    <s v="Male"/>
    <s v="No"/>
    <n v="1"/>
    <x v="1"/>
  </r>
  <r>
    <s v="Bachelors"/>
    <n v="2015"/>
    <s v="Bangalore"/>
    <n v="3"/>
    <n v="36"/>
    <s v="Male"/>
    <s v="No"/>
    <n v="1"/>
    <x v="0"/>
  </r>
  <r>
    <s v="Masters"/>
    <n v="2014"/>
    <s v="Pune"/>
    <n v="3"/>
    <n v="39"/>
    <s v="Male"/>
    <s v="No"/>
    <n v="4"/>
    <x v="0"/>
  </r>
  <r>
    <s v="Bachelors"/>
    <n v="2016"/>
    <s v="Bangalore"/>
    <n v="3"/>
    <n v="40"/>
    <s v="Male"/>
    <s v="No"/>
    <n v="0"/>
    <x v="1"/>
  </r>
  <r>
    <s v="Bachelors"/>
    <n v="2012"/>
    <s v="Bangalore"/>
    <n v="3"/>
    <n v="37"/>
    <s v="Male"/>
    <s v="No"/>
    <n v="3"/>
    <x v="0"/>
  </r>
  <r>
    <s v="Masters"/>
    <n v="2015"/>
    <s v="Pune"/>
    <n v="1"/>
    <n v="38"/>
    <s v="Female"/>
    <s v="No"/>
    <n v="0"/>
    <x v="0"/>
  </r>
  <r>
    <s v="Bachelors"/>
    <n v="2017"/>
    <s v="New Delhi"/>
    <n v="3"/>
    <n v="40"/>
    <s v="Male"/>
    <s v="No"/>
    <n v="1"/>
    <x v="0"/>
  </r>
  <r>
    <s v="Bachelors"/>
    <n v="2013"/>
    <s v="Bangalore"/>
    <n v="3"/>
    <n v="34"/>
    <s v="Female"/>
    <s v="No"/>
    <n v="2"/>
    <x v="0"/>
  </r>
  <r>
    <s v="Bachelors"/>
    <n v="2013"/>
    <s v="Bangalore"/>
    <n v="3"/>
    <n v="31"/>
    <s v="Male"/>
    <s v="Yes"/>
    <n v="4"/>
    <x v="0"/>
  </r>
  <r>
    <s v="Bachelors"/>
    <n v="2014"/>
    <s v="New Delhi"/>
    <n v="3"/>
    <n v="40"/>
    <s v="Female"/>
    <s v="No"/>
    <n v="3"/>
    <x v="1"/>
  </r>
  <r>
    <s v="Bachelors"/>
    <n v="2013"/>
    <s v="Bangalore"/>
    <n v="3"/>
    <n v="37"/>
    <s v="Male"/>
    <s v="No"/>
    <n v="2"/>
    <x v="0"/>
  </r>
  <r>
    <s v="Bachelors"/>
    <n v="2012"/>
    <s v="New Delhi"/>
    <n v="3"/>
    <n v="33"/>
    <s v="Male"/>
    <s v="No"/>
    <n v="3"/>
    <x v="0"/>
  </r>
  <r>
    <s v="Bachelors"/>
    <n v="2015"/>
    <s v="Bangalore"/>
    <n v="3"/>
    <n v="36"/>
    <s v="Male"/>
    <s v="Yes"/>
    <n v="4"/>
    <x v="0"/>
  </r>
  <r>
    <s v="Bachelors"/>
    <n v="2014"/>
    <s v="Bangalore"/>
    <n v="3"/>
    <n v="35"/>
    <s v="Female"/>
    <s v="No"/>
    <n v="4"/>
    <x v="0"/>
  </r>
  <r>
    <s v="Bachelors"/>
    <n v="2014"/>
    <s v="Bangalore"/>
    <n v="3"/>
    <n v="34"/>
    <s v="Male"/>
    <s v="No"/>
    <n v="5"/>
    <x v="0"/>
  </r>
  <r>
    <s v="Bachelors"/>
    <n v="2013"/>
    <s v="Bangalore"/>
    <n v="3"/>
    <n v="35"/>
    <s v="Male"/>
    <s v="No"/>
    <n v="0"/>
    <x v="1"/>
  </r>
  <r>
    <s v="Masters"/>
    <n v="2014"/>
    <s v="New Delhi"/>
    <n v="3"/>
    <n v="39"/>
    <s v="Male"/>
    <s v="No"/>
    <n v="2"/>
    <x v="0"/>
  </r>
  <r>
    <s v="Bachelors"/>
    <n v="2015"/>
    <s v="Pune"/>
    <n v="3"/>
    <n v="35"/>
    <s v="Female"/>
    <s v="No"/>
    <n v="1"/>
    <x v="1"/>
  </r>
  <r>
    <s v="Masters"/>
    <n v="2014"/>
    <s v="New Delhi"/>
    <n v="3"/>
    <n v="34"/>
    <s v="Male"/>
    <s v="No"/>
    <n v="5"/>
    <x v="0"/>
  </r>
  <r>
    <s v="Bachelors"/>
    <n v="2017"/>
    <s v="Pune"/>
    <n v="2"/>
    <n v="32"/>
    <s v="Female"/>
    <s v="No"/>
    <n v="2"/>
    <x v="1"/>
  </r>
  <r>
    <s v="Bachelors"/>
    <n v="2015"/>
    <s v="New Delhi"/>
    <n v="3"/>
    <n v="32"/>
    <s v="Female"/>
    <s v="No"/>
    <n v="2"/>
    <x v="0"/>
  </r>
  <r>
    <s v="Bachelors"/>
    <n v="2014"/>
    <s v="Bangalore"/>
    <n v="3"/>
    <n v="33"/>
    <s v="Male"/>
    <s v="No"/>
    <n v="5"/>
    <x v="1"/>
  </r>
  <r>
    <s v="Masters"/>
    <n v="2017"/>
    <s v="New Delhi"/>
    <n v="2"/>
    <n v="34"/>
    <s v="Male"/>
    <s v="No"/>
    <n v="2"/>
    <x v="1"/>
  </r>
  <r>
    <s v="Masters"/>
    <n v="2016"/>
    <s v="Bangalore"/>
    <n v="3"/>
    <n v="35"/>
    <s v="Female"/>
    <s v="No"/>
    <n v="1"/>
    <x v="1"/>
  </r>
  <r>
    <s v="Masters"/>
    <n v="2017"/>
    <s v="New Delhi"/>
    <n v="3"/>
    <n v="35"/>
    <s v="Male"/>
    <s v="Yes"/>
    <n v="2"/>
    <x v="0"/>
  </r>
  <r>
    <s v="Bachelors"/>
    <n v="2014"/>
    <s v="Pune"/>
    <n v="2"/>
    <n v="38"/>
    <s v="Female"/>
    <s v="No"/>
    <n v="3"/>
    <x v="1"/>
  </r>
  <r>
    <s v="Bachelors"/>
    <n v="2016"/>
    <s v="Bangalore"/>
    <n v="3"/>
    <n v="37"/>
    <s v="Male"/>
    <s v="No"/>
    <n v="0"/>
    <x v="0"/>
  </r>
  <r>
    <s v="Bachelors"/>
    <n v="2013"/>
    <s v="Bangalore"/>
    <n v="3"/>
    <n v="38"/>
    <s v="Female"/>
    <s v="No"/>
    <n v="4"/>
    <x v="0"/>
  </r>
  <r>
    <s v="Bachelors"/>
    <n v="2015"/>
    <s v="Bangalore"/>
    <n v="3"/>
    <n v="41"/>
    <s v="Male"/>
    <s v="No"/>
    <n v="0"/>
    <x v="0"/>
  </r>
  <r>
    <s v="Masters"/>
    <n v="2017"/>
    <s v="Bangalore"/>
    <n v="3"/>
    <n v="40"/>
    <s v="Male"/>
    <s v="No"/>
    <n v="4"/>
    <x v="1"/>
  </r>
  <r>
    <s v="Bachelors"/>
    <n v="2017"/>
    <s v="Bangalore"/>
    <n v="3"/>
    <n v="39"/>
    <s v="Female"/>
    <s v="No"/>
    <n v="3"/>
    <x v="0"/>
  </r>
  <r>
    <s v="Bachelors"/>
    <n v="2017"/>
    <s v="Pune"/>
    <n v="2"/>
    <n v="32"/>
    <s v="Male"/>
    <s v="No"/>
    <n v="2"/>
    <x v="0"/>
  </r>
  <r>
    <s v="Bachelors"/>
    <n v="2018"/>
    <s v="New Delhi"/>
    <n v="3"/>
    <n v="40"/>
    <s v="Male"/>
    <s v="Yes"/>
    <n v="4"/>
    <x v="1"/>
  </r>
  <r>
    <s v="Bachelors"/>
    <n v="2016"/>
    <s v="Bangalore"/>
    <n v="3"/>
    <n v="40"/>
    <s v="Male"/>
    <s v="No"/>
    <n v="0"/>
    <x v="0"/>
  </r>
  <r>
    <s v="Bachelors"/>
    <n v="2016"/>
    <s v="Bangalore"/>
    <n v="3"/>
    <n v="41"/>
    <s v="Female"/>
    <s v="No"/>
    <n v="1"/>
    <x v="1"/>
  </r>
  <r>
    <s v="Bachelors"/>
    <n v="2015"/>
    <s v="Bangalore"/>
    <n v="3"/>
    <n v="38"/>
    <s v="Male"/>
    <s v="Yes"/>
    <n v="4"/>
    <x v="0"/>
  </r>
  <r>
    <s v="Masters"/>
    <n v="2017"/>
    <s v="Pune"/>
    <n v="1"/>
    <n v="38"/>
    <s v="Male"/>
    <s v="No"/>
    <n v="0"/>
    <x v="1"/>
  </r>
  <r>
    <s v="Bachelors"/>
    <n v="2018"/>
    <s v="Bangalore"/>
    <n v="3"/>
    <n v="41"/>
    <s v="Female"/>
    <s v="No"/>
    <n v="2"/>
    <x v="1"/>
  </r>
  <r>
    <s v="Bachelors"/>
    <n v="2015"/>
    <s v="New Delhi"/>
    <n v="2"/>
    <n v="33"/>
    <s v="Female"/>
    <s v="No"/>
    <n v="4"/>
    <x v="1"/>
  </r>
  <r>
    <s v="Bachelors"/>
    <n v="2012"/>
    <s v="Bangalore"/>
    <n v="3"/>
    <n v="41"/>
    <s v="Male"/>
    <s v="Yes"/>
    <n v="0"/>
    <x v="0"/>
  </r>
  <r>
    <s v="Bachelors"/>
    <n v="2017"/>
    <s v="New Delhi"/>
    <n v="2"/>
    <n v="35"/>
    <s v="Female"/>
    <s v="No"/>
    <n v="5"/>
    <x v="0"/>
  </r>
  <r>
    <s v="Bachelors"/>
    <n v="2013"/>
    <s v="Bangalore"/>
    <n v="3"/>
    <n v="36"/>
    <s v="Male"/>
    <s v="No"/>
    <n v="5"/>
    <x v="0"/>
  </r>
  <r>
    <s v="Bachelors"/>
    <n v="2013"/>
    <s v="Pune"/>
    <n v="3"/>
    <n v="37"/>
    <s v="Male"/>
    <s v="No"/>
    <n v="1"/>
    <x v="0"/>
  </r>
  <r>
    <s v="Bachelors"/>
    <n v="2013"/>
    <s v="New Delhi"/>
    <n v="1"/>
    <n v="37"/>
    <s v="Female"/>
    <s v="No"/>
    <n v="1"/>
    <x v="0"/>
  </r>
  <r>
    <s v="Bachelors"/>
    <n v="2014"/>
    <s v="Bangalore"/>
    <n v="3"/>
    <n v="39"/>
    <s v="Male"/>
    <s v="No"/>
    <n v="5"/>
    <x v="0"/>
  </r>
  <r>
    <s v="Bachelors"/>
    <n v="2017"/>
    <s v="Bangalore"/>
    <n v="3"/>
    <n v="38"/>
    <s v="Female"/>
    <s v="No"/>
    <n v="2"/>
    <x v="0"/>
  </r>
  <r>
    <s v="Bachelors"/>
    <n v="2013"/>
    <s v="Pune"/>
    <n v="2"/>
    <n v="34"/>
    <s v="Female"/>
    <s v="No"/>
    <n v="1"/>
    <x v="1"/>
  </r>
  <r>
    <s v="Bachelors"/>
    <n v="2017"/>
    <s v="Pune"/>
    <n v="2"/>
    <n v="33"/>
    <s v="Female"/>
    <s v="No"/>
    <n v="4"/>
    <x v="1"/>
  </r>
  <r>
    <s v="Bachelors"/>
    <n v="2013"/>
    <s v="Bangalore"/>
    <n v="3"/>
    <n v="32"/>
    <s v="Female"/>
    <s v="No"/>
    <n v="1"/>
    <x v="0"/>
  </r>
  <r>
    <s v="Masters"/>
    <n v="2014"/>
    <s v="Bangalore"/>
    <n v="3"/>
    <n v="38"/>
    <s v="Female"/>
    <s v="No"/>
    <n v="4"/>
    <x v="1"/>
  </r>
  <r>
    <s v="Bachelors"/>
    <n v="2017"/>
    <s v="Bangalore"/>
    <n v="3"/>
    <n v="32"/>
    <s v="Male"/>
    <s v="No"/>
    <n v="5"/>
    <x v="0"/>
  </r>
  <r>
    <s v="Masters"/>
    <n v="2016"/>
    <s v="New Delhi"/>
    <n v="3"/>
    <n v="41"/>
    <s v="Male"/>
    <s v="No"/>
    <n v="5"/>
    <x v="1"/>
  </r>
  <r>
    <s v="Masters"/>
    <n v="2014"/>
    <s v="Pune"/>
    <n v="3"/>
    <n v="36"/>
    <s v="Female"/>
    <s v="No"/>
    <n v="2"/>
    <x v="0"/>
  </r>
  <r>
    <s v="Bachelors"/>
    <n v="2017"/>
    <s v="New Delhi"/>
    <n v="3"/>
    <n v="34"/>
    <s v="Female"/>
    <s v="No"/>
    <n v="2"/>
    <x v="1"/>
  </r>
  <r>
    <s v="Bachelors"/>
    <n v="2017"/>
    <s v="Bangalore"/>
    <n v="3"/>
    <n v="34"/>
    <s v="Male"/>
    <s v="Yes"/>
    <n v="0"/>
    <x v="0"/>
  </r>
  <r>
    <s v="Bachelors"/>
    <n v="2016"/>
    <s v="Bangalore"/>
    <n v="3"/>
    <n v="35"/>
    <s v="Male"/>
    <s v="No"/>
    <n v="4"/>
    <x v="0"/>
  </r>
  <r>
    <s v="Masters"/>
    <n v="2015"/>
    <s v="New Delhi"/>
    <n v="3"/>
    <n v="38"/>
    <s v="Male"/>
    <s v="No"/>
    <n v="1"/>
    <x v="0"/>
  </r>
  <r>
    <s v="Bachelors"/>
    <n v="2016"/>
    <s v="Bangalore"/>
    <n v="3"/>
    <n v="32"/>
    <s v="Male"/>
    <s v="Yes"/>
    <n v="5"/>
    <x v="0"/>
  </r>
  <r>
    <s v="Bachelors"/>
    <n v="2015"/>
    <s v="Pune"/>
    <n v="3"/>
    <n v="37"/>
    <s v="Female"/>
    <s v="No"/>
    <n v="2"/>
    <x v="1"/>
  </r>
  <r>
    <s v="Bachelors"/>
    <n v="2017"/>
    <s v="Bangalore"/>
    <n v="2"/>
    <n v="32"/>
    <s v="Female"/>
    <s v="No"/>
    <n v="2"/>
    <x v="1"/>
  </r>
  <r>
    <s v="Masters"/>
    <n v="2017"/>
    <s v="New Delhi"/>
    <n v="2"/>
    <n v="36"/>
    <s v="Male"/>
    <s v="No"/>
    <n v="3"/>
    <x v="0"/>
  </r>
  <r>
    <s v="Bachelors"/>
    <n v="2012"/>
    <s v="Bangalore"/>
    <n v="3"/>
    <n v="41"/>
    <s v="Male"/>
    <s v="No"/>
    <n v="3"/>
    <x v="0"/>
  </r>
  <r>
    <s v="Bachelors"/>
    <n v="2017"/>
    <s v="Pune"/>
    <n v="3"/>
    <n v="37"/>
    <s v="Female"/>
    <s v="No"/>
    <n v="5"/>
    <x v="0"/>
  </r>
  <r>
    <s v="Bachelors"/>
    <n v="2018"/>
    <s v="Bangalore"/>
    <n v="3"/>
    <n v="34"/>
    <s v="Female"/>
    <s v="No"/>
    <n v="3"/>
    <x v="1"/>
  </r>
  <r>
    <s v="Bachelors"/>
    <n v="2016"/>
    <s v="Pune"/>
    <n v="3"/>
    <n v="31"/>
    <s v="Male"/>
    <s v="No"/>
    <n v="0"/>
    <x v="1"/>
  </r>
  <r>
    <s v="Bachelors"/>
    <n v="2017"/>
    <s v="Bangalore"/>
    <n v="3"/>
    <n v="41"/>
    <s v="Male"/>
    <s v="No"/>
    <n v="1"/>
    <x v="0"/>
  </r>
  <r>
    <s v="Bachelors"/>
    <n v="2015"/>
    <s v="New Delhi"/>
    <n v="3"/>
    <n v="35"/>
    <s v="Female"/>
    <s v="No"/>
    <n v="3"/>
    <x v="0"/>
  </r>
  <r>
    <s v="Bachelors"/>
    <n v="2015"/>
    <s v="Bangalore"/>
    <n v="3"/>
    <n v="37"/>
    <s v="Female"/>
    <s v="No"/>
    <n v="5"/>
    <x v="0"/>
  </r>
  <r>
    <s v="Bachelors"/>
    <n v="2016"/>
    <s v="Bangalore"/>
    <n v="3"/>
    <n v="34"/>
    <s v="Male"/>
    <s v="No"/>
    <n v="4"/>
    <x v="0"/>
  </r>
  <r>
    <s v="Masters"/>
    <n v="2017"/>
    <s v="Bangalore"/>
    <n v="2"/>
    <n v="40"/>
    <s v="Female"/>
    <s v="Yes"/>
    <n v="2"/>
    <x v="0"/>
  </r>
  <r>
    <s v="Bachelors"/>
    <n v="2015"/>
    <s v="Bangalore"/>
    <n v="3"/>
    <n v="39"/>
    <s v="Male"/>
    <s v="No"/>
    <n v="5"/>
    <x v="1"/>
  </r>
  <r>
    <s v="Bachelors"/>
    <n v="2013"/>
    <s v="Pune"/>
    <n v="3"/>
    <n v="37"/>
    <s v="Male"/>
    <s v="No"/>
    <n v="2"/>
    <x v="0"/>
  </r>
  <r>
    <s v="Bachelors"/>
    <n v="2015"/>
    <s v="Pune"/>
    <n v="2"/>
    <n v="36"/>
    <s v="Female"/>
    <s v="Yes"/>
    <n v="1"/>
    <x v="1"/>
  </r>
  <r>
    <s v="Bachelors"/>
    <n v="2014"/>
    <s v="Bangalore"/>
    <n v="3"/>
    <n v="35"/>
    <s v="Female"/>
    <s v="No"/>
    <n v="2"/>
    <x v="0"/>
  </r>
  <r>
    <s v="Masters"/>
    <n v="2013"/>
    <s v="Bangalore"/>
    <n v="3"/>
    <n v="37"/>
    <s v="Female"/>
    <s v="No"/>
    <n v="3"/>
    <x v="1"/>
  </r>
  <r>
    <s v="Bachelors"/>
    <n v="2013"/>
    <s v="New Delhi"/>
    <n v="3"/>
    <n v="41"/>
    <s v="Female"/>
    <s v="No"/>
    <n v="1"/>
    <x v="0"/>
  </r>
  <r>
    <s v="Masters"/>
    <n v="2017"/>
    <s v="New Delhi"/>
    <n v="2"/>
    <n v="40"/>
    <s v="Male"/>
    <s v="No"/>
    <n v="2"/>
    <x v="0"/>
  </r>
  <r>
    <s v="Bachelors"/>
    <n v="2016"/>
    <s v="Bangalore"/>
    <n v="3"/>
    <n v="37"/>
    <s v="Male"/>
    <s v="No"/>
    <n v="2"/>
    <x v="0"/>
  </r>
  <r>
    <s v="Masters"/>
    <n v="2013"/>
    <s v="New Delhi"/>
    <n v="3"/>
    <n v="40"/>
    <s v="Female"/>
    <s v="No"/>
    <n v="2"/>
    <x v="1"/>
  </r>
  <r>
    <s v="Bachelors"/>
    <n v="2015"/>
    <s v="Bangalore"/>
    <n v="3"/>
    <n v="39"/>
    <s v="Male"/>
    <s v="No"/>
    <n v="5"/>
    <x v="0"/>
  </r>
  <r>
    <s v="Masters"/>
    <n v="2015"/>
    <s v="Pune"/>
    <n v="2"/>
    <n v="33"/>
    <s v="Female"/>
    <s v="No"/>
    <n v="4"/>
    <x v="0"/>
  </r>
  <r>
    <s v="Bachelors"/>
    <n v="2012"/>
    <s v="Bangalore"/>
    <n v="3"/>
    <n v="36"/>
    <s v="Male"/>
    <s v="No"/>
    <n v="1"/>
    <x v="1"/>
  </r>
  <r>
    <s v="Bachelors"/>
    <n v="2012"/>
    <s v="Bangalore"/>
    <n v="3"/>
    <n v="36"/>
    <s v="Male"/>
    <s v="No"/>
    <n v="5"/>
    <x v="0"/>
  </r>
  <r>
    <s v="Bachelors"/>
    <n v="2015"/>
    <s v="Bangalore"/>
    <n v="3"/>
    <n v="38"/>
    <s v="Male"/>
    <s v="No"/>
    <n v="3"/>
    <x v="0"/>
  </r>
  <r>
    <s v="Bachelors"/>
    <n v="2017"/>
    <s v="New Delhi"/>
    <n v="2"/>
    <n v="37"/>
    <s v="Female"/>
    <s v="No"/>
    <n v="5"/>
    <x v="0"/>
  </r>
  <r>
    <s v="Masters"/>
    <n v="2017"/>
    <s v="New Delhi"/>
    <n v="3"/>
    <n v="34"/>
    <s v="Female"/>
    <s v="No"/>
    <n v="2"/>
    <x v="0"/>
  </r>
  <r>
    <s v="Bachelors"/>
    <n v="2013"/>
    <s v="Bangalore"/>
    <n v="3"/>
    <n v="31"/>
    <s v="Male"/>
    <s v="No"/>
    <n v="2"/>
    <x v="1"/>
  </r>
  <r>
    <s v="Bachelors"/>
    <n v="2013"/>
    <s v="Bangalore"/>
    <n v="3"/>
    <n v="38"/>
    <s v="Male"/>
    <s v="No"/>
    <n v="5"/>
    <x v="0"/>
  </r>
  <r>
    <s v="Bachelors"/>
    <n v="2017"/>
    <s v="Bangalore"/>
    <n v="3"/>
    <n v="36"/>
    <s v="Male"/>
    <s v="No"/>
    <n v="3"/>
    <x v="0"/>
  </r>
  <r>
    <s v="Bachelors"/>
    <n v="2012"/>
    <s v="Bangalore"/>
    <n v="3"/>
    <n v="40"/>
    <s v="Male"/>
    <s v="No"/>
    <n v="1"/>
    <x v="0"/>
  </r>
  <r>
    <s v="Bachelors"/>
    <n v="2017"/>
    <s v="Bangalore"/>
    <n v="3"/>
    <n v="41"/>
    <s v="Male"/>
    <s v="No"/>
    <n v="5"/>
    <x v="1"/>
  </r>
  <r>
    <s v="Bachelors"/>
    <n v="2015"/>
    <s v="Bangalore"/>
    <n v="3"/>
    <n v="31"/>
    <s v="Female"/>
    <s v="No"/>
    <n v="4"/>
    <x v="0"/>
  </r>
  <r>
    <s v="Bachelors"/>
    <n v="2017"/>
    <s v="New Delhi"/>
    <n v="3"/>
    <n v="41"/>
    <s v="Male"/>
    <s v="No"/>
    <n v="2"/>
    <x v="0"/>
  </r>
  <r>
    <s v="Bachelors"/>
    <n v="2015"/>
    <s v="New Delhi"/>
    <n v="3"/>
    <n v="31"/>
    <s v="Female"/>
    <s v="No"/>
    <n v="3"/>
    <x v="0"/>
  </r>
  <r>
    <s v="Bachelors"/>
    <n v="2017"/>
    <s v="Pune"/>
    <n v="3"/>
    <n v="31"/>
    <s v="Female"/>
    <s v="No"/>
    <n v="0"/>
    <x v="1"/>
  </r>
  <r>
    <s v="Bachelors"/>
    <n v="2017"/>
    <s v="New Delhi"/>
    <n v="2"/>
    <n v="37"/>
    <s v="Male"/>
    <s v="No"/>
    <n v="0"/>
    <x v="0"/>
  </r>
  <r>
    <s v="Bachelors"/>
    <n v="2012"/>
    <s v="Pune"/>
    <n v="3"/>
    <n v="39"/>
    <s v="Male"/>
    <s v="No"/>
    <n v="0"/>
    <x v="0"/>
  </r>
  <r>
    <s v="Bachelors"/>
    <n v="2014"/>
    <s v="Bangalore"/>
    <n v="3"/>
    <n v="38"/>
    <s v="Male"/>
    <s v="No"/>
    <n v="3"/>
    <x v="0"/>
  </r>
  <r>
    <s v="Bachelors"/>
    <n v="2013"/>
    <s v="Pune"/>
    <n v="3"/>
    <n v="40"/>
    <s v="Female"/>
    <s v="No"/>
    <n v="2"/>
    <x v="1"/>
  </r>
  <r>
    <s v="Bachelors"/>
    <n v="2013"/>
    <s v="Pune"/>
    <n v="3"/>
    <n v="36"/>
    <s v="Male"/>
    <s v="No"/>
    <n v="1"/>
    <x v="0"/>
  </r>
  <r>
    <s v="Bachelors"/>
    <n v="2016"/>
    <s v="Bangalore"/>
    <n v="3"/>
    <n v="41"/>
    <s v="Male"/>
    <s v="No"/>
    <n v="3"/>
    <x v="0"/>
  </r>
  <r>
    <s v="Bachelors"/>
    <n v="2018"/>
    <s v="Bangalore"/>
    <n v="3"/>
    <n v="32"/>
    <s v="Female"/>
    <s v="No"/>
    <n v="2"/>
    <x v="1"/>
  </r>
  <r>
    <s v="Masters"/>
    <n v="2018"/>
    <s v="Bangalore"/>
    <n v="3"/>
    <n v="40"/>
    <s v="Female"/>
    <s v="No"/>
    <n v="3"/>
    <x v="1"/>
  </r>
  <r>
    <s v="Bachelors"/>
    <n v="2012"/>
    <s v="Bangalore"/>
    <n v="3"/>
    <n v="39"/>
    <s v="Female"/>
    <s v="No"/>
    <n v="2"/>
    <x v="0"/>
  </r>
  <r>
    <s v="Bachelors"/>
    <n v="2014"/>
    <s v="New Delhi"/>
    <n v="3"/>
    <n v="33"/>
    <s v="Male"/>
    <s v="No"/>
    <n v="3"/>
    <x v="0"/>
  </r>
  <r>
    <s v="Bachelors"/>
    <n v="2012"/>
    <s v="Bangalore"/>
    <n v="3"/>
    <n v="32"/>
    <s v="Male"/>
    <s v="No"/>
    <n v="4"/>
    <x v="0"/>
  </r>
  <r>
    <s v="Bachelors"/>
    <n v="2018"/>
    <s v="Bangalore"/>
    <n v="3"/>
    <n v="41"/>
    <s v="Male"/>
    <s v="No"/>
    <n v="5"/>
    <x v="1"/>
  </r>
  <r>
    <s v="Bachelors"/>
    <n v="2016"/>
    <s v="Bangalore"/>
    <n v="3"/>
    <n v="36"/>
    <s v="Male"/>
    <s v="No"/>
    <n v="2"/>
    <x v="0"/>
  </r>
  <r>
    <s v="Bachelors"/>
    <n v="2016"/>
    <s v="Bangalore"/>
    <n v="3"/>
    <n v="31"/>
    <s v="Male"/>
    <s v="No"/>
    <n v="0"/>
    <x v="0"/>
  </r>
  <r>
    <s v="Bachelors"/>
    <n v="2014"/>
    <s v="Bangalore"/>
    <n v="3"/>
    <n v="37"/>
    <s v="Male"/>
    <s v="No"/>
    <n v="4"/>
    <x v="0"/>
  </r>
  <r>
    <s v="Bachelors"/>
    <n v="2014"/>
    <s v="Bangalore"/>
    <n v="3"/>
    <n v="33"/>
    <s v="Male"/>
    <s v="No"/>
    <n v="5"/>
    <x v="1"/>
  </r>
  <r>
    <s v="Masters"/>
    <n v="2018"/>
    <s v="Pune"/>
    <n v="3"/>
    <n v="31"/>
    <s v="Male"/>
    <s v="No"/>
    <n v="2"/>
    <x v="1"/>
  </r>
  <r>
    <s v="Bachelors"/>
    <n v="2017"/>
    <s v="New Delhi"/>
    <n v="3"/>
    <n v="35"/>
    <s v="Female"/>
    <s v="No"/>
    <n v="5"/>
    <x v="0"/>
  </r>
  <r>
    <s v="Bachelors"/>
    <n v="2015"/>
    <s v="Pune"/>
    <n v="1"/>
    <n v="32"/>
    <s v="Female"/>
    <s v="No"/>
    <n v="5"/>
    <x v="1"/>
  </r>
  <r>
    <s v="Masters"/>
    <n v="2017"/>
    <s v="New Delhi"/>
    <n v="3"/>
    <n v="41"/>
    <s v="Female"/>
    <s v="No"/>
    <n v="2"/>
    <x v="0"/>
  </r>
  <r>
    <s v="Masters"/>
    <n v="2017"/>
    <s v="New Delhi"/>
    <n v="2"/>
    <n v="36"/>
    <s v="Female"/>
    <s v="No"/>
    <n v="1"/>
    <x v="0"/>
  </r>
  <r>
    <s v="Masters"/>
    <n v="2017"/>
    <s v="Pune"/>
    <n v="3"/>
    <n v="35"/>
    <s v="Male"/>
    <s v="No"/>
    <n v="1"/>
    <x v="0"/>
  </r>
  <r>
    <s v="Masters"/>
    <n v="2017"/>
    <s v="New Delhi"/>
    <n v="3"/>
    <n v="35"/>
    <s v="Male"/>
    <s v="No"/>
    <n v="1"/>
    <x v="1"/>
  </r>
  <r>
    <s v="Bachelors"/>
    <n v="2015"/>
    <s v="New Delhi"/>
    <n v="3"/>
    <n v="33"/>
    <s v="Male"/>
    <s v="No"/>
    <n v="1"/>
    <x v="0"/>
  </r>
  <r>
    <s v="Bachelors"/>
    <n v="2014"/>
    <s v="Bangalore"/>
    <n v="3"/>
    <n v="38"/>
    <s v="Female"/>
    <s v="No"/>
    <n v="4"/>
    <x v="0"/>
  </r>
  <r>
    <s v="Bachelors"/>
    <n v="2015"/>
    <s v="New Delhi"/>
    <n v="2"/>
    <n v="33"/>
    <s v="Female"/>
    <s v="No"/>
    <n v="3"/>
    <x v="1"/>
  </r>
  <r>
    <s v="Masters"/>
    <n v="2018"/>
    <s v="New Delhi"/>
    <n v="3"/>
    <n v="31"/>
    <s v="Female"/>
    <s v="Yes"/>
    <n v="2"/>
    <x v="1"/>
  </r>
  <r>
    <s v="PHD"/>
    <n v="2015"/>
    <s v="Bangalore"/>
    <n v="3"/>
    <n v="31"/>
    <s v="Male"/>
    <s v="No"/>
    <n v="3"/>
    <x v="0"/>
  </r>
  <r>
    <s v="Bachelors"/>
    <n v="2013"/>
    <s v="Bangalore"/>
    <n v="3"/>
    <n v="37"/>
    <s v="Male"/>
    <s v="No"/>
    <n v="5"/>
    <x v="0"/>
  </r>
  <r>
    <s v="Bachelors"/>
    <n v="2014"/>
    <s v="Bangalore"/>
    <n v="3"/>
    <n v="32"/>
    <s v="Male"/>
    <s v="No"/>
    <n v="1"/>
    <x v="0"/>
  </r>
  <r>
    <s v="Bachelors"/>
    <n v="2017"/>
    <s v="Bangalore"/>
    <n v="3"/>
    <n v="33"/>
    <s v="Male"/>
    <s v="No"/>
    <n v="3"/>
    <x v="0"/>
  </r>
  <r>
    <s v="Bachelors"/>
    <n v="2014"/>
    <s v="Bangalore"/>
    <n v="3"/>
    <n v="37"/>
    <s v="Male"/>
    <s v="No"/>
    <n v="5"/>
    <x v="0"/>
  </r>
  <r>
    <s v="Bachelors"/>
    <n v="2012"/>
    <s v="Bangalore"/>
    <n v="3"/>
    <n v="32"/>
    <s v="Male"/>
    <s v="No"/>
    <n v="3"/>
    <x v="0"/>
  </r>
  <r>
    <s v="Bachelors"/>
    <n v="2015"/>
    <s v="Pune"/>
    <n v="3"/>
    <n v="40"/>
    <s v="Female"/>
    <s v="Yes"/>
    <n v="2"/>
    <x v="1"/>
  </r>
  <r>
    <s v="Bachelors"/>
    <n v="2014"/>
    <s v="Pune"/>
    <n v="1"/>
    <n v="40"/>
    <s v="Female"/>
    <s v="No"/>
    <n v="1"/>
    <x v="1"/>
  </r>
  <r>
    <s v="Masters"/>
    <n v="2013"/>
    <s v="New Delhi"/>
    <n v="2"/>
    <n v="32"/>
    <s v="Male"/>
    <s v="No"/>
    <n v="2"/>
    <x v="1"/>
  </r>
  <r>
    <s v="Masters"/>
    <n v="2017"/>
    <s v="Bangalore"/>
    <n v="2"/>
    <n v="39"/>
    <s v="Female"/>
    <s v="No"/>
    <n v="2"/>
    <x v="1"/>
  </r>
  <r>
    <s v="PHD"/>
    <n v="2016"/>
    <s v="New Delhi"/>
    <n v="3"/>
    <n v="41"/>
    <s v="Male"/>
    <s v="No"/>
    <n v="1"/>
    <x v="0"/>
  </r>
  <r>
    <s v="PHD"/>
    <n v="2014"/>
    <s v="New Delhi"/>
    <n v="3"/>
    <n v="32"/>
    <s v="Female"/>
    <s v="No"/>
    <n v="0"/>
    <x v="0"/>
  </r>
  <r>
    <s v="Bachelors"/>
    <n v="2017"/>
    <s v="Bangalore"/>
    <n v="3"/>
    <n v="38"/>
    <s v="Male"/>
    <s v="No"/>
    <n v="0"/>
    <x v="1"/>
  </r>
  <r>
    <s v="Masters"/>
    <n v="2017"/>
    <s v="New Delhi"/>
    <n v="2"/>
    <n v="31"/>
    <s v="Female"/>
    <s v="Yes"/>
    <n v="2"/>
    <x v="0"/>
  </r>
  <r>
    <s v="Bachelors"/>
    <n v="2018"/>
    <s v="Bangalore"/>
    <n v="3"/>
    <n v="38"/>
    <s v="Male"/>
    <s v="Yes"/>
    <n v="3"/>
    <x v="1"/>
  </r>
  <r>
    <s v="Bachelors"/>
    <n v="2016"/>
    <s v="Bangalore"/>
    <n v="3"/>
    <n v="32"/>
    <s v="Male"/>
    <s v="No"/>
    <n v="4"/>
    <x v="0"/>
  </r>
  <r>
    <s v="Bachelors"/>
    <n v="2017"/>
    <s v="Pune"/>
    <n v="2"/>
    <n v="35"/>
    <s v="Female"/>
    <s v="No"/>
    <n v="5"/>
    <x v="1"/>
  </r>
  <r>
    <s v="Bachelors"/>
    <n v="2013"/>
    <s v="Bangalore"/>
    <n v="3"/>
    <n v="34"/>
    <s v="Male"/>
    <s v="No"/>
    <n v="5"/>
    <x v="0"/>
  </r>
  <r>
    <s v="Bachelors"/>
    <n v="2018"/>
    <s v="Bangalore"/>
    <n v="3"/>
    <n v="38"/>
    <s v="Male"/>
    <s v="Yes"/>
    <n v="1"/>
    <x v="1"/>
  </r>
  <r>
    <s v="Bachelors"/>
    <n v="2014"/>
    <s v="Pune"/>
    <n v="1"/>
    <n v="36"/>
    <s v="Female"/>
    <s v="No"/>
    <n v="1"/>
    <x v="1"/>
  </r>
  <r>
    <s v="Bachelors"/>
    <n v="2015"/>
    <s v="Bangalore"/>
    <n v="3"/>
    <n v="34"/>
    <s v="Female"/>
    <s v="Yes"/>
    <n v="2"/>
    <x v="0"/>
  </r>
  <r>
    <s v="Masters"/>
    <n v="2015"/>
    <s v="New Delhi"/>
    <n v="3"/>
    <n v="39"/>
    <s v="Female"/>
    <s v="No"/>
    <n v="2"/>
    <x v="0"/>
  </r>
  <r>
    <s v="Masters"/>
    <n v="2017"/>
    <s v="New Delhi"/>
    <n v="1"/>
    <n v="40"/>
    <s v="Female"/>
    <s v="No"/>
    <n v="0"/>
    <x v="0"/>
  </r>
  <r>
    <s v="Bachelors"/>
    <n v="2016"/>
    <s v="Bangalore"/>
    <n v="3"/>
    <n v="38"/>
    <s v="Male"/>
    <s v="Yes"/>
    <n v="1"/>
    <x v="0"/>
  </r>
  <r>
    <s v="Bachelors"/>
    <n v="2015"/>
    <s v="Pune"/>
    <n v="3"/>
    <n v="35"/>
    <s v="Male"/>
    <s v="No"/>
    <n v="3"/>
    <x v="0"/>
  </r>
  <r>
    <s v="Bachelors"/>
    <n v="2014"/>
    <s v="Pune"/>
    <n v="2"/>
    <n v="31"/>
    <s v="Male"/>
    <s v="No"/>
    <n v="3"/>
    <x v="1"/>
  </r>
  <r>
    <s v="Bachelors"/>
    <n v="2017"/>
    <s v="Pune"/>
    <n v="3"/>
    <n v="41"/>
    <s v="Male"/>
    <s v="No"/>
    <n v="2"/>
    <x v="0"/>
  </r>
  <r>
    <s v="Bachelors"/>
    <n v="2017"/>
    <s v="Bangalore"/>
    <n v="3"/>
    <n v="35"/>
    <s v="Female"/>
    <s v="No"/>
    <n v="3"/>
    <x v="0"/>
  </r>
  <r>
    <s v="Bachelors"/>
    <n v="2018"/>
    <s v="Bangalore"/>
    <n v="3"/>
    <n v="33"/>
    <s v="Male"/>
    <s v="No"/>
    <n v="5"/>
    <x v="1"/>
  </r>
  <r>
    <s v="Bachelors"/>
    <n v="2017"/>
    <s v="New Delhi"/>
    <n v="2"/>
    <n v="33"/>
    <s v="Male"/>
    <s v="No"/>
    <n v="5"/>
    <x v="0"/>
  </r>
  <r>
    <s v="Bachelors"/>
    <n v="2016"/>
    <s v="New Delhi"/>
    <n v="3"/>
    <n v="31"/>
    <s v="Female"/>
    <s v="Yes"/>
    <n v="4"/>
    <x v="0"/>
  </r>
  <r>
    <s v="Masters"/>
    <n v="2013"/>
    <s v="New Delhi"/>
    <n v="3"/>
    <n v="35"/>
    <s v="Male"/>
    <s v="No"/>
    <n v="4"/>
    <x v="0"/>
  </r>
  <r>
    <s v="Bachelors"/>
    <n v="2016"/>
    <s v="Bangalore"/>
    <n v="3"/>
    <n v="37"/>
    <s v="Female"/>
    <s v="No"/>
    <n v="1"/>
    <x v="0"/>
  </r>
  <r>
    <s v="Bachelors"/>
    <n v="2015"/>
    <s v="Bangalore"/>
    <n v="3"/>
    <n v="31"/>
    <s v="Male"/>
    <s v="No"/>
    <n v="5"/>
    <x v="0"/>
  </r>
  <r>
    <s v="Bachelors"/>
    <n v="2012"/>
    <s v="Bangalore"/>
    <n v="3"/>
    <n v="35"/>
    <s v="Male"/>
    <s v="No"/>
    <n v="1"/>
    <x v="1"/>
  </r>
  <r>
    <s v="Bachelors"/>
    <n v="2014"/>
    <s v="Bangalore"/>
    <n v="3"/>
    <n v="32"/>
    <s v="Male"/>
    <s v="No"/>
    <n v="3"/>
    <x v="0"/>
  </r>
  <r>
    <s v="Bachelors"/>
    <n v="2015"/>
    <s v="Bangalore"/>
    <n v="3"/>
    <n v="32"/>
    <s v="Female"/>
    <s v="No"/>
    <n v="0"/>
    <x v="0"/>
  </r>
  <r>
    <s v="Bachelors"/>
    <n v="2017"/>
    <s v="Bangalore"/>
    <n v="3"/>
    <n v="40"/>
    <s v="Female"/>
    <s v="No"/>
    <n v="5"/>
    <x v="0"/>
  </r>
  <r>
    <s v="Bachelors"/>
    <n v="2012"/>
    <s v="Bangalore"/>
    <n v="3"/>
    <n v="34"/>
    <s v="Male"/>
    <s v="No"/>
    <n v="5"/>
    <x v="0"/>
  </r>
  <r>
    <s v="Bachelors"/>
    <n v="2014"/>
    <s v="Pune"/>
    <n v="3"/>
    <n v="37"/>
    <s v="Male"/>
    <s v="No"/>
    <n v="4"/>
    <x v="0"/>
  </r>
  <r>
    <s v="PHD"/>
    <n v="2015"/>
    <s v="Bangalore"/>
    <n v="3"/>
    <n v="40"/>
    <s v="Male"/>
    <s v="No"/>
    <n v="3"/>
    <x v="0"/>
  </r>
  <r>
    <s v="Masters"/>
    <n v="2017"/>
    <s v="New Delhi"/>
    <n v="2"/>
    <n v="34"/>
    <s v="Female"/>
    <s v="No"/>
    <n v="2"/>
    <x v="1"/>
  </r>
  <r>
    <s v="Bachelors"/>
    <n v="2015"/>
    <s v="Pune"/>
    <n v="2"/>
    <n v="32"/>
    <s v="Female"/>
    <s v="No"/>
    <n v="3"/>
    <x v="1"/>
  </r>
  <r>
    <s v="Bachelors"/>
    <n v="2013"/>
    <s v="Bangalore"/>
    <n v="3"/>
    <n v="33"/>
    <s v="Male"/>
    <s v="No"/>
    <n v="1"/>
    <x v="0"/>
  </r>
  <r>
    <s v="Bachelors"/>
    <n v="2015"/>
    <s v="Bangalore"/>
    <n v="3"/>
    <n v="38"/>
    <s v="Male"/>
    <s v="No"/>
    <n v="3"/>
    <x v="1"/>
  </r>
  <r>
    <s v="Masters"/>
    <n v="2017"/>
    <s v="New Delhi"/>
    <n v="2"/>
    <n v="41"/>
    <s v="Male"/>
    <s v="No"/>
    <n v="3"/>
    <x v="1"/>
  </r>
  <r>
    <s v="Masters"/>
    <n v="2017"/>
    <s v="New Delhi"/>
    <n v="1"/>
    <n v="36"/>
    <s v="Female"/>
    <s v="No"/>
    <n v="0"/>
    <x v="0"/>
  </r>
  <r>
    <s v="Bachelors"/>
    <n v="2016"/>
    <s v="Bangalore"/>
    <n v="3"/>
    <n v="33"/>
    <s v="Male"/>
    <s v="No"/>
    <n v="1"/>
    <x v="0"/>
  </r>
  <r>
    <s v="Bachelors"/>
    <n v="2014"/>
    <s v="Pune"/>
    <n v="3"/>
    <n v="31"/>
    <s v="Male"/>
    <s v="No"/>
    <n v="5"/>
    <x v="0"/>
  </r>
  <r>
    <s v="Bachelors"/>
    <n v="2013"/>
    <s v="Pune"/>
    <n v="2"/>
    <n v="34"/>
    <s v="Female"/>
    <s v="No"/>
    <n v="3"/>
    <x v="1"/>
  </r>
  <r>
    <s v="Bachelors"/>
    <n v="2017"/>
    <s v="Bangalore"/>
    <n v="3"/>
    <n v="31"/>
    <s v="Male"/>
    <s v="No"/>
    <n v="1"/>
    <x v="0"/>
  </r>
  <r>
    <s v="Bachelors"/>
    <n v="2016"/>
    <s v="New Delhi"/>
    <n v="2"/>
    <n v="36"/>
    <s v="Female"/>
    <s v="No"/>
    <n v="4"/>
    <x v="1"/>
  </r>
  <r>
    <s v="Bachelors"/>
    <n v="2013"/>
    <s v="Bangalore"/>
    <n v="3"/>
    <n v="38"/>
    <s v="Male"/>
    <s v="No"/>
    <n v="5"/>
    <x v="0"/>
  </r>
  <r>
    <s v="Bachelors"/>
    <n v="2015"/>
    <s v="Pune"/>
    <n v="2"/>
    <n v="39"/>
    <s v="Female"/>
    <s v="Yes"/>
    <n v="1"/>
    <x v="1"/>
  </r>
  <r>
    <s v="Bachelors"/>
    <n v="2014"/>
    <s v="Pune"/>
    <n v="3"/>
    <n v="31"/>
    <s v="Male"/>
    <s v="No"/>
    <n v="3"/>
    <x v="0"/>
  </r>
  <r>
    <s v="Bachelors"/>
    <n v="2015"/>
    <s v="New Delhi"/>
    <n v="3"/>
    <n v="40"/>
    <s v="Male"/>
    <s v="No"/>
    <n v="3"/>
    <x v="1"/>
  </r>
  <r>
    <s v="Bachelors"/>
    <n v="2013"/>
    <s v="Bangalore"/>
    <n v="3"/>
    <n v="39"/>
    <s v="Male"/>
    <s v="No"/>
    <n v="0"/>
    <x v="0"/>
  </r>
  <r>
    <s v="Bachelors"/>
    <n v="2015"/>
    <s v="Bangalore"/>
    <n v="3"/>
    <n v="32"/>
    <s v="Female"/>
    <s v="No"/>
    <n v="4"/>
    <x v="0"/>
  </r>
  <r>
    <s v="Bachelors"/>
    <n v="2014"/>
    <s v="Bangalore"/>
    <n v="3"/>
    <n v="34"/>
    <s v="Male"/>
    <s v="No"/>
    <n v="1"/>
    <x v="0"/>
  </r>
  <r>
    <s v="Masters"/>
    <n v="2015"/>
    <s v="New Delhi"/>
    <n v="3"/>
    <n v="38"/>
    <s v="Male"/>
    <s v="No"/>
    <n v="1"/>
    <x v="0"/>
  </r>
  <r>
    <s v="Bachelors"/>
    <n v="2014"/>
    <s v="Bangalore"/>
    <n v="1"/>
    <n v="39"/>
    <s v="Male"/>
    <s v="No"/>
    <n v="2"/>
    <x v="0"/>
  </r>
  <r>
    <s v="Bachelors"/>
    <n v="2014"/>
    <s v="Bangalore"/>
    <n v="3"/>
    <n v="39"/>
    <s v="Male"/>
    <s v="No"/>
    <n v="5"/>
    <x v="0"/>
  </r>
  <r>
    <s v="Bachelors"/>
    <n v="2016"/>
    <s v="Bangalore"/>
    <n v="3"/>
    <n v="33"/>
    <s v="Male"/>
    <s v="No"/>
    <n v="1"/>
    <x v="0"/>
  </r>
  <r>
    <s v="Bachelors"/>
    <n v="2018"/>
    <s v="Pune"/>
    <n v="2"/>
    <n v="34"/>
    <s v="Female"/>
    <s v="No"/>
    <n v="4"/>
    <x v="1"/>
  </r>
  <r>
    <s v="Bachelors"/>
    <n v="2017"/>
    <s v="Pune"/>
    <n v="3"/>
    <n v="38"/>
    <s v="Male"/>
    <s v="Yes"/>
    <n v="1"/>
    <x v="0"/>
  </r>
  <r>
    <s v="Masters"/>
    <n v="2017"/>
    <s v="New Delhi"/>
    <n v="2"/>
    <n v="33"/>
    <s v="Male"/>
    <s v="No"/>
    <n v="2"/>
    <x v="0"/>
  </r>
  <r>
    <s v="Bachelors"/>
    <n v="2014"/>
    <s v="Bangalore"/>
    <n v="3"/>
    <n v="41"/>
    <s v="Male"/>
    <s v="No"/>
    <n v="5"/>
    <x v="0"/>
  </r>
  <r>
    <s v="Masters"/>
    <n v="2017"/>
    <s v="Pune"/>
    <n v="1"/>
    <n v="39"/>
    <s v="Male"/>
    <s v="No"/>
    <n v="0"/>
    <x v="0"/>
  </r>
  <r>
    <s v="Masters"/>
    <n v="2013"/>
    <s v="Pune"/>
    <n v="3"/>
    <n v="39"/>
    <s v="Male"/>
    <s v="No"/>
    <n v="2"/>
    <x v="0"/>
  </r>
  <r>
    <s v="Bachelors"/>
    <n v="2014"/>
    <s v="Bangalore"/>
    <n v="3"/>
    <n v="41"/>
    <s v="Male"/>
    <s v="No"/>
    <n v="5"/>
    <x v="0"/>
  </r>
  <r>
    <s v="Bachelors"/>
    <n v="2012"/>
    <s v="Bangalore"/>
    <n v="3"/>
    <n v="40"/>
    <s v="Male"/>
    <s v="No"/>
    <n v="4"/>
    <x v="0"/>
  </r>
  <r>
    <s v="Bachelors"/>
    <n v="2014"/>
    <s v="Bangalore"/>
    <n v="3"/>
    <n v="36"/>
    <s v="Male"/>
    <s v="No"/>
    <n v="0"/>
    <x v="0"/>
  </r>
  <r>
    <s v="Bachelors"/>
    <n v="2015"/>
    <s v="Bangalore"/>
    <n v="3"/>
    <n v="34"/>
    <s v="Male"/>
    <s v="No"/>
    <n v="0"/>
    <x v="0"/>
  </r>
  <r>
    <s v="Bachelors"/>
    <n v="2013"/>
    <s v="Bangalore"/>
    <n v="3"/>
    <n v="32"/>
    <s v="Male"/>
    <s v="No"/>
    <n v="5"/>
    <x v="1"/>
  </r>
  <r>
    <s v="Bachelors"/>
    <n v="2015"/>
    <s v="Bangalore"/>
    <n v="3"/>
    <n v="31"/>
    <s v="Male"/>
    <s v="No"/>
    <n v="4"/>
    <x v="0"/>
  </r>
  <r>
    <s v="Bachelors"/>
    <n v="2012"/>
    <s v="Bangalore"/>
    <n v="3"/>
    <n v="36"/>
    <s v="Male"/>
    <s v="Yes"/>
    <n v="0"/>
    <x v="0"/>
  </r>
  <r>
    <s v="Masters"/>
    <n v="2017"/>
    <s v="Pune"/>
    <n v="2"/>
    <n v="35"/>
    <s v="Male"/>
    <s v="No"/>
    <n v="1"/>
    <x v="1"/>
  </r>
  <r>
    <s v="Bachelors"/>
    <n v="2017"/>
    <s v="Bangalore"/>
    <n v="3"/>
    <n v="32"/>
    <s v="Male"/>
    <s v="No"/>
    <n v="2"/>
    <x v="0"/>
  </r>
  <r>
    <s v="Bachelors"/>
    <n v="2017"/>
    <s v="Pune"/>
    <n v="3"/>
    <n v="33"/>
    <s v="Male"/>
    <s v="Yes"/>
    <n v="5"/>
    <x v="0"/>
  </r>
  <r>
    <s v="Bachelors"/>
    <n v="2016"/>
    <s v="Bangalore"/>
    <n v="3"/>
    <n v="34"/>
    <s v="Male"/>
    <s v="No"/>
    <n v="2"/>
    <x v="0"/>
  </r>
  <r>
    <s v="Bachelors"/>
    <n v="2017"/>
    <s v="Bangalore"/>
    <n v="3"/>
    <n v="39"/>
    <s v="Male"/>
    <s v="No"/>
    <n v="3"/>
    <x v="0"/>
  </r>
  <r>
    <s v="Bachelors"/>
    <n v="2018"/>
    <s v="Bangalore"/>
    <n v="3"/>
    <n v="38"/>
    <s v="Male"/>
    <s v="No"/>
    <n v="0"/>
    <x v="1"/>
  </r>
  <r>
    <s v="Bachelors"/>
    <n v="2012"/>
    <s v="Pune"/>
    <n v="2"/>
    <n v="35"/>
    <s v="Female"/>
    <s v="No"/>
    <n v="1"/>
    <x v="1"/>
  </r>
  <r>
    <s v="Bachelors"/>
    <n v="2015"/>
    <s v="Pune"/>
    <n v="2"/>
    <n v="40"/>
    <s v="Female"/>
    <s v="Yes"/>
    <n v="5"/>
    <x v="1"/>
  </r>
  <r>
    <s v="Bachelors"/>
    <n v="2017"/>
    <s v="Pune"/>
    <n v="3"/>
    <n v="41"/>
    <s v="Male"/>
    <s v="No"/>
    <n v="3"/>
    <x v="0"/>
  </r>
  <r>
    <s v="Bachelors"/>
    <n v="2016"/>
    <s v="Bangalore"/>
    <n v="1"/>
    <n v="33"/>
    <s v="Female"/>
    <s v="Yes"/>
    <n v="3"/>
    <x v="0"/>
  </r>
  <r>
    <s v="Masters"/>
    <n v="2017"/>
    <s v="New Delhi"/>
    <n v="1"/>
    <n v="40"/>
    <s v="Male"/>
    <s v="No"/>
    <n v="0"/>
    <x v="0"/>
  </r>
  <r>
    <s v="Bachelors"/>
    <n v="2018"/>
    <s v="Bangalore"/>
    <n v="3"/>
    <n v="33"/>
    <s v="Female"/>
    <s v="No"/>
    <n v="3"/>
    <x v="1"/>
  </r>
  <r>
    <s v="Bachelors"/>
    <n v="2015"/>
    <s v="Bangalore"/>
    <n v="3"/>
    <n v="38"/>
    <s v="Male"/>
    <s v="No"/>
    <n v="1"/>
    <x v="1"/>
  </r>
  <r>
    <s v="Masters"/>
    <n v="2017"/>
    <s v="Bangalore"/>
    <n v="2"/>
    <n v="32"/>
    <s v="Male"/>
    <s v="No"/>
    <n v="2"/>
    <x v="0"/>
  </r>
  <r>
    <s v="Bachelors"/>
    <n v="2014"/>
    <s v="Pune"/>
    <n v="3"/>
    <n v="32"/>
    <s v="Male"/>
    <s v="Yes"/>
    <n v="2"/>
    <x v="0"/>
  </r>
  <r>
    <s v="Bachelors"/>
    <n v="2015"/>
    <s v="New Delhi"/>
    <n v="3"/>
    <n v="32"/>
    <s v="Female"/>
    <s v="No"/>
    <n v="2"/>
    <x v="0"/>
  </r>
  <r>
    <s v="Bachelors"/>
    <n v="2016"/>
    <s v="Pune"/>
    <n v="2"/>
    <n v="37"/>
    <s v="Female"/>
    <s v="No"/>
    <n v="2"/>
    <x v="1"/>
  </r>
  <r>
    <s v="Bachelors"/>
    <n v="2015"/>
    <s v="Bangalore"/>
    <n v="3"/>
    <n v="40"/>
    <s v="Male"/>
    <s v="No"/>
    <n v="5"/>
    <x v="0"/>
  </r>
  <r>
    <s v="Bachelors"/>
    <n v="2016"/>
    <s v="Bangalore"/>
    <n v="3"/>
    <n v="38"/>
    <s v="Male"/>
    <s v="No"/>
    <n v="1"/>
    <x v="0"/>
  </r>
  <r>
    <s v="PHD"/>
    <n v="2018"/>
    <s v="New Delhi"/>
    <n v="3"/>
    <n v="33"/>
    <s v="Female"/>
    <s v="No"/>
    <n v="4"/>
    <x v="1"/>
  </r>
  <r>
    <s v="Masters"/>
    <n v="2017"/>
    <s v="New Delhi"/>
    <n v="2"/>
    <n v="40"/>
    <s v="Male"/>
    <s v="No"/>
    <n v="4"/>
    <x v="0"/>
  </r>
  <r>
    <s v="Masters"/>
    <n v="2017"/>
    <s v="New Delhi"/>
    <n v="2"/>
    <n v="35"/>
    <s v="Male"/>
    <s v="No"/>
    <n v="2"/>
    <x v="0"/>
  </r>
  <r>
    <s v="Bachelors"/>
    <n v="2016"/>
    <s v="Bangalore"/>
    <n v="3"/>
    <n v="33"/>
    <s v="Male"/>
    <s v="No"/>
    <n v="3"/>
    <x v="0"/>
  </r>
  <r>
    <s v="Bachelors"/>
    <n v="2017"/>
    <s v="Bangalore"/>
    <n v="3"/>
    <n v="37"/>
    <s v="Male"/>
    <s v="No"/>
    <n v="4"/>
    <x v="0"/>
  </r>
  <r>
    <s v="Bachelors"/>
    <n v="2013"/>
    <s v="Bangalore"/>
    <n v="3"/>
    <n v="38"/>
    <s v="Male"/>
    <s v="No"/>
    <n v="0"/>
    <x v="0"/>
  </r>
  <r>
    <s v="Bachelors"/>
    <n v="2018"/>
    <s v="Bangalore"/>
    <n v="3"/>
    <n v="32"/>
    <s v="Male"/>
    <s v="No"/>
    <n v="2"/>
    <x v="1"/>
  </r>
  <r>
    <s v="Bachelors"/>
    <n v="2017"/>
    <s v="Bangalore"/>
    <n v="3"/>
    <n v="40"/>
    <s v="Female"/>
    <s v="No"/>
    <n v="2"/>
    <x v="0"/>
  </r>
  <r>
    <s v="Bachelors"/>
    <n v="2015"/>
    <s v="New Delhi"/>
    <n v="3"/>
    <n v="33"/>
    <s v="Female"/>
    <s v="No"/>
    <n v="2"/>
    <x v="0"/>
  </r>
  <r>
    <s v="Bachelors"/>
    <n v="2016"/>
    <s v="Bangalore"/>
    <n v="3"/>
    <n v="38"/>
    <s v="Male"/>
    <s v="No"/>
    <n v="2"/>
    <x v="1"/>
  </r>
  <r>
    <s v="Bachelors"/>
    <n v="2013"/>
    <s v="Bangalore"/>
    <n v="3"/>
    <n v="34"/>
    <s v="Male"/>
    <s v="No"/>
    <n v="5"/>
    <x v="0"/>
  </r>
  <r>
    <s v="Bachelors"/>
    <n v="2017"/>
    <s v="New Delhi"/>
    <n v="3"/>
    <n v="38"/>
    <s v="Female"/>
    <s v="No"/>
    <n v="4"/>
    <x v="0"/>
  </r>
  <r>
    <s v="Bachelors"/>
    <n v="2018"/>
    <s v="Pune"/>
    <n v="2"/>
    <n v="31"/>
    <s v="Female"/>
    <s v="No"/>
    <n v="3"/>
    <x v="1"/>
  </r>
  <r>
    <s v="Bachelors"/>
    <n v="2014"/>
    <s v="Pune"/>
    <n v="3"/>
    <n v="32"/>
    <s v="Female"/>
    <s v="No"/>
    <n v="4"/>
    <x v="0"/>
  </r>
  <r>
    <s v="Bachelors"/>
    <n v="2013"/>
    <s v="Bangalore"/>
    <n v="3"/>
    <n v="35"/>
    <s v="Male"/>
    <s v="Yes"/>
    <n v="1"/>
    <x v="0"/>
  </r>
  <r>
    <s v="Bachelors"/>
    <n v="2014"/>
    <s v="Bangalore"/>
    <n v="3"/>
    <n v="35"/>
    <s v="Male"/>
    <s v="No"/>
    <n v="0"/>
    <x v="1"/>
  </r>
  <r>
    <s v="Bachelors"/>
    <n v="2012"/>
    <s v="Bangalore"/>
    <n v="3"/>
    <n v="33"/>
    <s v="Female"/>
    <s v="No"/>
    <n v="4"/>
    <x v="0"/>
  </r>
  <r>
    <s v="Bachelors"/>
    <n v="2012"/>
    <s v="New Delhi"/>
    <n v="3"/>
    <n v="41"/>
    <s v="Female"/>
    <s v="No"/>
    <n v="0"/>
    <x v="0"/>
  </r>
  <r>
    <s v="Bachelors"/>
    <n v="2015"/>
    <s v="Pune"/>
    <n v="1"/>
    <n v="31"/>
    <s v="Female"/>
    <s v="No"/>
    <n v="3"/>
    <x v="1"/>
  </r>
  <r>
    <s v="Bachelors"/>
    <n v="2016"/>
    <s v="Bangalore"/>
    <n v="3"/>
    <n v="34"/>
    <s v="Male"/>
    <s v="No"/>
    <n v="3"/>
    <x v="0"/>
  </r>
  <r>
    <s v="Masters"/>
    <n v="2017"/>
    <s v="New Delhi"/>
    <n v="2"/>
    <n v="40"/>
    <s v="Female"/>
    <s v="No"/>
    <n v="2"/>
    <x v="0"/>
  </r>
  <r>
    <s v="Masters"/>
    <n v="2016"/>
    <s v="Bangalore"/>
    <n v="3"/>
    <n v="32"/>
    <s v="Male"/>
    <s v="No"/>
    <n v="1"/>
    <x v="1"/>
  </r>
  <r>
    <s v="Bachelors"/>
    <n v="2012"/>
    <s v="Bangalore"/>
    <n v="3"/>
    <n v="36"/>
    <s v="Male"/>
    <s v="No"/>
    <n v="5"/>
    <x v="0"/>
  </r>
  <r>
    <s v="Bachelors"/>
    <n v="2014"/>
    <s v="Pune"/>
    <n v="2"/>
    <n v="40"/>
    <s v="Female"/>
    <s v="No"/>
    <n v="3"/>
    <x v="1"/>
  </r>
  <r>
    <s v="Bachelors"/>
    <n v="2012"/>
    <s v="Pune"/>
    <n v="3"/>
    <n v="31"/>
    <s v="Male"/>
    <s v="No"/>
    <n v="3"/>
    <x v="0"/>
  </r>
  <r>
    <s v="Bachelors"/>
    <n v="2014"/>
    <s v="Bangalore"/>
    <n v="1"/>
    <n v="34"/>
    <s v="Female"/>
    <s v="No"/>
    <n v="5"/>
    <x v="0"/>
  </r>
  <r>
    <s v="Masters"/>
    <n v="2013"/>
    <s v="New Delhi"/>
    <n v="3"/>
    <n v="41"/>
    <s v="Female"/>
    <s v="Yes"/>
    <n v="2"/>
    <x v="1"/>
  </r>
  <r>
    <s v="Masters"/>
    <n v="2017"/>
    <s v="New Delhi"/>
    <n v="2"/>
    <n v="32"/>
    <s v="Male"/>
    <s v="No"/>
    <n v="2"/>
    <x v="0"/>
  </r>
  <r>
    <s v="Bachelors"/>
    <n v="2016"/>
    <s v="Bangalore"/>
    <n v="3"/>
    <n v="41"/>
    <s v="Male"/>
    <s v="No"/>
    <n v="2"/>
    <x v="0"/>
  </r>
  <r>
    <s v="Masters"/>
    <n v="2014"/>
    <s v="New Delhi"/>
    <n v="3"/>
    <n v="33"/>
    <s v="Male"/>
    <s v="No"/>
    <n v="3"/>
    <x v="0"/>
  </r>
  <r>
    <s v="Bachelors"/>
    <n v="2013"/>
    <s v="Bangalore"/>
    <n v="3"/>
    <n v="33"/>
    <s v="Female"/>
    <s v="No"/>
    <n v="0"/>
    <x v="1"/>
  </r>
  <r>
    <s v="Bachelors"/>
    <n v="2013"/>
    <s v="Pune"/>
    <n v="3"/>
    <n v="39"/>
    <s v="Female"/>
    <s v="No"/>
    <n v="2"/>
    <x v="0"/>
  </r>
  <r>
    <s v="Masters"/>
    <n v="2018"/>
    <s v="Pune"/>
    <n v="3"/>
    <n v="40"/>
    <s v="Male"/>
    <s v="No"/>
    <n v="2"/>
    <x v="1"/>
  </r>
  <r>
    <s v="Bachelors"/>
    <n v="2017"/>
    <s v="New Delhi"/>
    <n v="3"/>
    <n v="34"/>
    <s v="Male"/>
    <s v="No"/>
    <n v="3"/>
    <x v="0"/>
  </r>
  <r>
    <s v="Bachelors"/>
    <n v="2016"/>
    <s v="Pune"/>
    <n v="3"/>
    <n v="41"/>
    <s v="Male"/>
    <s v="Yes"/>
    <n v="5"/>
    <x v="0"/>
  </r>
  <r>
    <s v="Bachelors"/>
    <n v="2015"/>
    <s v="Pune"/>
    <n v="3"/>
    <n v="37"/>
    <s v="Male"/>
    <s v="No"/>
    <n v="5"/>
    <x v="1"/>
  </r>
  <r>
    <s v="Masters"/>
    <n v="2017"/>
    <s v="Bangalore"/>
    <n v="3"/>
    <n v="32"/>
    <s v="Female"/>
    <s v="No"/>
    <n v="4"/>
    <x v="1"/>
  </r>
  <r>
    <s v="Bachelors"/>
    <n v="2017"/>
    <s v="Bangalore"/>
    <n v="3"/>
    <n v="41"/>
    <s v="Male"/>
    <s v="No"/>
    <n v="3"/>
    <x v="0"/>
  </r>
  <r>
    <s v="Bachelors"/>
    <n v="2018"/>
    <s v="Bangalore"/>
    <n v="3"/>
    <n v="34"/>
    <s v="Female"/>
    <s v="Yes"/>
    <n v="2"/>
    <x v="1"/>
  </r>
  <r>
    <s v="Masters"/>
    <n v="2017"/>
    <s v="Bangalore"/>
    <n v="3"/>
    <n v="38"/>
    <s v="Male"/>
    <s v="No"/>
    <n v="5"/>
    <x v="1"/>
  </r>
  <r>
    <s v="Bachelors"/>
    <n v="2017"/>
    <s v="Bangalore"/>
    <n v="3"/>
    <n v="40"/>
    <s v="Female"/>
    <s v="No"/>
    <n v="3"/>
    <x v="0"/>
  </r>
  <r>
    <s v="Masters"/>
    <n v="2017"/>
    <s v="Pune"/>
    <n v="3"/>
    <n v="35"/>
    <s v="Male"/>
    <s v="No"/>
    <n v="2"/>
    <x v="0"/>
  </r>
  <r>
    <s v="Bachelors"/>
    <n v="2015"/>
    <s v="Pune"/>
    <n v="3"/>
    <n v="31"/>
    <s v="Male"/>
    <s v="No"/>
    <n v="1"/>
    <x v="0"/>
  </r>
  <r>
    <s v="Bachelors"/>
    <n v="2016"/>
    <s v="Pune"/>
    <n v="3"/>
    <n v="39"/>
    <s v="Male"/>
    <s v="No"/>
    <n v="4"/>
    <x v="0"/>
  </r>
  <r>
    <s v="Bachelors"/>
    <n v="2018"/>
    <s v="Bangalore"/>
    <n v="3"/>
    <n v="39"/>
    <s v="Male"/>
    <s v="No"/>
    <n v="1"/>
    <x v="1"/>
  </r>
  <r>
    <s v="Bachelors"/>
    <n v="2018"/>
    <s v="Bangalore"/>
    <n v="3"/>
    <n v="32"/>
    <s v="Male"/>
    <s v="No"/>
    <n v="3"/>
    <x v="1"/>
  </r>
  <r>
    <s v="Bachelors"/>
    <n v="2015"/>
    <s v="Bangalore"/>
    <n v="3"/>
    <n v="38"/>
    <s v="Male"/>
    <s v="No"/>
    <n v="5"/>
    <x v="0"/>
  </r>
  <r>
    <s v="Bachelors"/>
    <n v="2015"/>
    <s v="Bangalore"/>
    <n v="3"/>
    <n v="35"/>
    <s v="Male"/>
    <s v="No"/>
    <n v="3"/>
    <x v="0"/>
  </r>
  <r>
    <s v="Bachelors"/>
    <n v="2013"/>
    <s v="Bangalore"/>
    <n v="1"/>
    <n v="38"/>
    <s v="Male"/>
    <s v="No"/>
    <n v="4"/>
    <x v="0"/>
  </r>
  <r>
    <s v="Bachelors"/>
    <n v="2012"/>
    <s v="New Delhi"/>
    <n v="3"/>
    <n v="32"/>
    <s v="Male"/>
    <s v="No"/>
    <n v="1"/>
    <x v="1"/>
  </r>
  <r>
    <s v="Bachelors"/>
    <n v="2014"/>
    <s v="Pune"/>
    <n v="2"/>
    <n v="37"/>
    <s v="Female"/>
    <s v="No"/>
    <n v="5"/>
    <x v="1"/>
  </r>
  <r>
    <s v="Bachelors"/>
    <n v="2015"/>
    <s v="Pune"/>
    <n v="3"/>
    <n v="35"/>
    <s v="Male"/>
    <s v="No"/>
    <n v="0"/>
    <x v="0"/>
  </r>
  <r>
    <s v="Bachelors"/>
    <n v="2017"/>
    <s v="Pune"/>
    <n v="3"/>
    <n v="41"/>
    <s v="Female"/>
    <s v="No"/>
    <n v="4"/>
    <x v="1"/>
  </r>
  <r>
    <s v="Masters"/>
    <n v="2015"/>
    <s v="Bangalore"/>
    <n v="3"/>
    <n v="36"/>
    <s v="Male"/>
    <s v="No"/>
    <n v="0"/>
    <x v="0"/>
  </r>
  <r>
    <s v="Bachelors"/>
    <n v="2017"/>
    <s v="Bangalore"/>
    <n v="3"/>
    <n v="35"/>
    <s v="Male"/>
    <s v="No"/>
    <n v="2"/>
    <x v="0"/>
  </r>
  <r>
    <s v="Masters"/>
    <n v="2017"/>
    <s v="New Delhi"/>
    <n v="2"/>
    <n v="36"/>
    <s v="Male"/>
    <s v="No"/>
    <n v="2"/>
    <x v="1"/>
  </r>
  <r>
    <s v="Masters"/>
    <n v="2017"/>
    <s v="Bangalore"/>
    <n v="1"/>
    <n v="34"/>
    <s v="Male"/>
    <s v="No"/>
    <n v="1"/>
    <x v="0"/>
  </r>
  <r>
    <s v="Bachelors"/>
    <n v="2015"/>
    <s v="Bangalore"/>
    <n v="3"/>
    <n v="36"/>
    <s v="Male"/>
    <s v="No"/>
    <n v="3"/>
    <x v="0"/>
  </r>
  <r>
    <s v="Bachelors"/>
    <n v="2017"/>
    <s v="Pune"/>
    <n v="2"/>
    <n v="33"/>
    <s v="Male"/>
    <s v="No"/>
    <n v="3"/>
    <x v="0"/>
  </r>
  <r>
    <s v="Masters"/>
    <n v="2018"/>
    <s v="New Delhi"/>
    <n v="3"/>
    <n v="38"/>
    <s v="Male"/>
    <s v="No"/>
    <n v="2"/>
    <x v="1"/>
  </r>
  <r>
    <s v="PHD"/>
    <n v="2013"/>
    <s v="New Delhi"/>
    <n v="3"/>
    <n v="35"/>
    <s v="Female"/>
    <s v="Yes"/>
    <n v="3"/>
    <x v="1"/>
  </r>
  <r>
    <s v="Bachelors"/>
    <n v="2015"/>
    <s v="New Delhi"/>
    <n v="2"/>
    <n v="37"/>
    <s v="Female"/>
    <s v="No"/>
    <n v="3"/>
    <x v="1"/>
  </r>
  <r>
    <s v="Bachelors"/>
    <n v="2017"/>
    <s v="Bangalore"/>
    <n v="3"/>
    <n v="31"/>
    <s v="Male"/>
    <s v="No"/>
    <n v="0"/>
    <x v="0"/>
  </r>
  <r>
    <s v="Bachelors"/>
    <n v="2017"/>
    <s v="Pune"/>
    <n v="2"/>
    <n v="40"/>
    <s v="Female"/>
    <s v="No"/>
    <n v="2"/>
    <x v="1"/>
  </r>
  <r>
    <s v="Bachelors"/>
    <n v="2015"/>
    <s v="Pune"/>
    <n v="3"/>
    <n v="32"/>
    <s v="Female"/>
    <s v="No"/>
    <n v="3"/>
    <x v="1"/>
  </r>
  <r>
    <s v="Bachelors"/>
    <n v="2015"/>
    <s v="Bangalore"/>
    <n v="3"/>
    <n v="35"/>
    <s v="Male"/>
    <s v="Yes"/>
    <n v="2"/>
    <x v="0"/>
  </r>
  <r>
    <s v="Bachelors"/>
    <n v="2012"/>
    <s v="Bangalore"/>
    <n v="3"/>
    <n v="38"/>
    <s v="Male"/>
    <s v="Yes"/>
    <n v="0"/>
    <x v="0"/>
  </r>
  <r>
    <s v="Bachelors"/>
    <n v="2015"/>
    <s v="Pune"/>
    <n v="2"/>
    <n v="36"/>
    <s v="Female"/>
    <s v="No"/>
    <n v="0"/>
    <x v="1"/>
  </r>
  <r>
    <s v="Masters"/>
    <n v="2015"/>
    <s v="Pune"/>
    <n v="3"/>
    <n v="36"/>
    <s v="Male"/>
    <s v="No"/>
    <n v="3"/>
    <x v="0"/>
  </r>
  <r>
    <s v="Masters"/>
    <n v="2014"/>
    <s v="New Delhi"/>
    <n v="3"/>
    <n v="32"/>
    <s v="Female"/>
    <s v="No"/>
    <n v="5"/>
    <x v="0"/>
  </r>
  <r>
    <s v="Bachelors"/>
    <n v="2018"/>
    <s v="Pune"/>
    <n v="2"/>
    <n v="37"/>
    <s v="Female"/>
    <s v="No"/>
    <n v="0"/>
    <x v="1"/>
  </r>
  <r>
    <s v="Bachelors"/>
    <n v="2018"/>
    <s v="Pune"/>
    <n v="3"/>
    <n v="35"/>
    <s v="Female"/>
    <s v="No"/>
    <n v="0"/>
    <x v="1"/>
  </r>
  <r>
    <s v="Bachelors"/>
    <n v="2015"/>
    <s v="Pune"/>
    <n v="1"/>
    <n v="36"/>
    <s v="Female"/>
    <s v="No"/>
    <n v="4"/>
    <x v="1"/>
  </r>
  <r>
    <s v="Bachelors"/>
    <n v="2015"/>
    <s v="New Delhi"/>
    <n v="2"/>
    <n v="34"/>
    <s v="Female"/>
    <s v="No"/>
    <n v="5"/>
    <x v="1"/>
  </r>
  <r>
    <s v="Masters"/>
    <n v="2017"/>
    <s v="New Delhi"/>
    <n v="2"/>
    <n v="35"/>
    <s v="Female"/>
    <s v="No"/>
    <n v="0"/>
    <x v="0"/>
  </r>
  <r>
    <s v="Masters"/>
    <n v="2017"/>
    <s v="New Delhi"/>
    <n v="2"/>
    <n v="38"/>
    <s v="Female"/>
    <s v="No"/>
    <n v="5"/>
    <x v="0"/>
  </r>
  <r>
    <s v="Bachelors"/>
    <n v="2015"/>
    <s v="Pune"/>
    <n v="2"/>
    <n v="39"/>
    <s v="Female"/>
    <s v="No"/>
    <n v="5"/>
    <x v="1"/>
  </r>
  <r>
    <s v="Bachelors"/>
    <n v="2012"/>
    <s v="Pune"/>
    <n v="2"/>
    <n v="32"/>
    <s v="Female"/>
    <s v="No"/>
    <n v="5"/>
    <x v="1"/>
  </r>
  <r>
    <s v="Bachelors"/>
    <n v="2015"/>
    <s v="Bangalore"/>
    <n v="3"/>
    <n v="39"/>
    <s v="Male"/>
    <s v="No"/>
    <n v="2"/>
    <x v="0"/>
  </r>
  <r>
    <s v="Bachelors"/>
    <n v="2015"/>
    <s v="Bangalore"/>
    <n v="3"/>
    <n v="39"/>
    <s v="Male"/>
    <s v="No"/>
    <n v="2"/>
    <x v="1"/>
  </r>
  <r>
    <s v="Masters"/>
    <n v="2017"/>
    <s v="Pune"/>
    <n v="2"/>
    <n v="37"/>
    <s v="Male"/>
    <s v="No"/>
    <n v="2"/>
    <x v="0"/>
  </r>
  <r>
    <s v="Bachelors"/>
    <n v="2015"/>
    <s v="Bangalore"/>
    <n v="3"/>
    <n v="32"/>
    <s v="Female"/>
    <s v="No"/>
    <n v="5"/>
    <x v="0"/>
  </r>
  <r>
    <s v="Bachelors"/>
    <n v="2017"/>
    <s v="New Delhi"/>
    <n v="2"/>
    <n v="38"/>
    <s v="Male"/>
    <s v="No"/>
    <n v="0"/>
    <x v="0"/>
  </r>
  <r>
    <s v="Bachelors"/>
    <n v="2012"/>
    <s v="Pune"/>
    <n v="2"/>
    <n v="36"/>
    <s v="Female"/>
    <s v="No"/>
    <n v="5"/>
    <x v="1"/>
  </r>
  <r>
    <s v="Masters"/>
    <n v="2016"/>
    <s v="Bangalore"/>
    <n v="1"/>
    <n v="37"/>
    <s v="Male"/>
    <s v="No"/>
    <n v="2"/>
    <x v="1"/>
  </r>
  <r>
    <s v="Bachelors"/>
    <n v="2017"/>
    <s v="Pune"/>
    <n v="3"/>
    <n v="32"/>
    <s v="Male"/>
    <s v="No"/>
    <n v="4"/>
    <x v="0"/>
  </r>
  <r>
    <s v="Masters"/>
    <n v="2017"/>
    <s v="New Delhi"/>
    <n v="3"/>
    <n v="37"/>
    <s v="Male"/>
    <s v="No"/>
    <n v="2"/>
    <x v="0"/>
  </r>
  <r>
    <s v="Bachelors"/>
    <n v="2016"/>
    <s v="New Delhi"/>
    <n v="3"/>
    <n v="33"/>
    <s v="Male"/>
    <s v="No"/>
    <n v="2"/>
    <x v="0"/>
  </r>
  <r>
    <s v="Bachelors"/>
    <n v="2016"/>
    <s v="Bangalore"/>
    <n v="3"/>
    <n v="39"/>
    <s v="Male"/>
    <s v="No"/>
    <n v="4"/>
    <x v="0"/>
  </r>
  <r>
    <s v="Bachelors"/>
    <n v="2012"/>
    <s v="Bangalore"/>
    <n v="3"/>
    <n v="35"/>
    <s v="Male"/>
    <s v="No"/>
    <n v="1"/>
    <x v="1"/>
  </r>
  <r>
    <s v="Masters"/>
    <n v="2015"/>
    <s v="Pune"/>
    <n v="3"/>
    <n v="39"/>
    <s v="Male"/>
    <s v="No"/>
    <n v="5"/>
    <x v="0"/>
  </r>
  <r>
    <s v="Bachelors"/>
    <n v="2015"/>
    <s v="Bangalore"/>
    <n v="3"/>
    <n v="34"/>
    <s v="Male"/>
    <s v="No"/>
    <n v="0"/>
    <x v="0"/>
  </r>
  <r>
    <s v="Masters"/>
    <n v="2017"/>
    <s v="New Delhi"/>
    <n v="2"/>
    <n v="33"/>
    <s v="Male"/>
    <s v="No"/>
    <n v="4"/>
    <x v="0"/>
  </r>
  <r>
    <s v="Bachelors"/>
    <n v="2012"/>
    <s v="Bangalore"/>
    <n v="3"/>
    <n v="33"/>
    <s v="Male"/>
    <s v="No"/>
    <n v="1"/>
    <x v="0"/>
  </r>
  <r>
    <s v="Bachelors"/>
    <n v="2015"/>
    <s v="New Delhi"/>
    <n v="3"/>
    <n v="31"/>
    <s v="Male"/>
    <s v="No"/>
    <n v="0"/>
    <x v="0"/>
  </r>
  <r>
    <s v="PHD"/>
    <n v="2016"/>
    <s v="Pune"/>
    <n v="3"/>
    <n v="31"/>
    <s v="Female"/>
    <s v="No"/>
    <n v="4"/>
    <x v="0"/>
  </r>
  <r>
    <s v="Bachelors"/>
    <n v="2015"/>
    <s v="Bangalore"/>
    <n v="3"/>
    <n v="37"/>
    <s v="Female"/>
    <s v="No"/>
    <n v="4"/>
    <x v="0"/>
  </r>
  <r>
    <s v="Bachelors"/>
    <n v="2012"/>
    <s v="Bangalore"/>
    <n v="3"/>
    <n v="33"/>
    <s v="Male"/>
    <s v="No"/>
    <n v="0"/>
    <x v="0"/>
  </r>
  <r>
    <s v="Bachelors"/>
    <n v="2017"/>
    <s v="Pune"/>
    <n v="3"/>
    <n v="31"/>
    <s v="Male"/>
    <s v="No"/>
    <n v="0"/>
    <x v="0"/>
  </r>
  <r>
    <s v="Bachelors"/>
    <n v="2017"/>
    <s v="Bangalore"/>
    <n v="3"/>
    <n v="41"/>
    <s v="Female"/>
    <s v="No"/>
    <n v="2"/>
    <x v="0"/>
  </r>
  <r>
    <s v="Masters"/>
    <n v="2017"/>
    <s v="Pune"/>
    <n v="2"/>
    <n v="39"/>
    <s v="Male"/>
    <s v="No"/>
    <n v="2"/>
    <x v="0"/>
  </r>
  <r>
    <s v="Masters"/>
    <n v="2013"/>
    <s v="New Delhi"/>
    <n v="3"/>
    <n v="32"/>
    <s v="Male"/>
    <s v="No"/>
    <n v="2"/>
    <x v="0"/>
  </r>
  <r>
    <s v="Bachelors"/>
    <n v="2016"/>
    <s v="Pune"/>
    <n v="3"/>
    <n v="37"/>
    <s v="Male"/>
    <s v="No"/>
    <n v="3"/>
    <x v="0"/>
  </r>
  <r>
    <s v="Bachelors"/>
    <n v="2014"/>
    <s v="Bangalore"/>
    <n v="3"/>
    <n v="37"/>
    <s v="Male"/>
    <s v="No"/>
    <n v="1"/>
    <x v="0"/>
  </r>
  <r>
    <s v="Bachelors"/>
    <n v="2017"/>
    <s v="Pune"/>
    <n v="2"/>
    <n v="34"/>
    <s v="Female"/>
    <s v="No"/>
    <n v="3"/>
    <x v="1"/>
  </r>
  <r>
    <s v="Bachelors"/>
    <n v="2017"/>
    <s v="New Delhi"/>
    <n v="2"/>
    <n v="31"/>
    <s v="Male"/>
    <s v="No"/>
    <n v="2"/>
    <x v="0"/>
  </r>
  <r>
    <s v="Bachelors"/>
    <n v="2014"/>
    <s v="Pune"/>
    <n v="2"/>
    <n v="34"/>
    <s v="Female"/>
    <s v="Yes"/>
    <n v="1"/>
    <x v="1"/>
  </r>
  <r>
    <s v="Bachelors"/>
    <n v="2012"/>
    <s v="Bangalore"/>
    <n v="3"/>
    <n v="38"/>
    <s v="Female"/>
    <s v="No"/>
    <n v="5"/>
    <x v="0"/>
  </r>
  <r>
    <s v="Bachelors"/>
    <n v="2013"/>
    <s v="Bangalore"/>
    <n v="3"/>
    <n v="37"/>
    <s v="Female"/>
    <s v="No"/>
    <n v="1"/>
    <x v="0"/>
  </r>
  <r>
    <s v="Bachelors"/>
    <n v="2015"/>
    <s v="Pune"/>
    <n v="1"/>
    <n v="34"/>
    <s v="Female"/>
    <s v="No"/>
    <n v="3"/>
    <x v="1"/>
  </r>
  <r>
    <s v="Bachelors"/>
    <n v="2015"/>
    <s v="Bangalore"/>
    <n v="3"/>
    <n v="33"/>
    <s v="Male"/>
    <s v="No"/>
    <n v="2"/>
    <x v="0"/>
  </r>
  <r>
    <s v="Bachelors"/>
    <n v="2016"/>
    <s v="Bangalore"/>
    <n v="3"/>
    <n v="37"/>
    <s v="Male"/>
    <s v="No"/>
    <n v="4"/>
    <x v="0"/>
  </r>
  <r>
    <s v="Bachelors"/>
    <n v="2016"/>
    <s v="Bangalore"/>
    <n v="3"/>
    <n v="41"/>
    <s v="Male"/>
    <s v="No"/>
    <n v="4"/>
    <x v="0"/>
  </r>
  <r>
    <s v="Bachelors"/>
    <n v="2012"/>
    <s v="Bangalore"/>
    <n v="1"/>
    <n v="38"/>
    <s v="Female"/>
    <s v="No"/>
    <n v="1"/>
    <x v="0"/>
  </r>
  <r>
    <s v="Bachelors"/>
    <n v="2016"/>
    <s v="Pune"/>
    <n v="3"/>
    <n v="40"/>
    <s v="Male"/>
    <s v="No"/>
    <n v="5"/>
    <x v="0"/>
  </r>
  <r>
    <s v="Bachelors"/>
    <n v="2017"/>
    <s v="New Delhi"/>
    <n v="3"/>
    <n v="33"/>
    <s v="Female"/>
    <s v="No"/>
    <n v="1"/>
    <x v="1"/>
  </r>
  <r>
    <s v="Bachelors"/>
    <n v="2016"/>
    <s v="New Delhi"/>
    <n v="3"/>
    <n v="33"/>
    <s v="Male"/>
    <s v="No"/>
    <n v="1"/>
    <x v="0"/>
  </r>
  <r>
    <s v="Masters"/>
    <n v="2013"/>
    <s v="New Delhi"/>
    <n v="3"/>
    <n v="37"/>
    <s v="Male"/>
    <s v="Yes"/>
    <n v="2"/>
    <x v="0"/>
  </r>
  <r>
    <s v="Bachelors"/>
    <n v="2017"/>
    <s v="New Delhi"/>
    <n v="2"/>
    <n v="36"/>
    <s v="Female"/>
    <s v="No"/>
    <n v="2"/>
    <x v="0"/>
  </r>
  <r>
    <s v="Bachelors"/>
    <n v="2012"/>
    <s v="Bangalore"/>
    <n v="3"/>
    <n v="36"/>
    <s v="Female"/>
    <s v="No"/>
    <n v="5"/>
    <x v="0"/>
  </r>
  <r>
    <s v="Bachelors"/>
    <n v="2015"/>
    <s v="Bangalore"/>
    <n v="3"/>
    <n v="41"/>
    <s v="Male"/>
    <s v="No"/>
    <n v="1"/>
    <x v="0"/>
  </r>
  <r>
    <s v="Masters"/>
    <n v="2014"/>
    <s v="New Delhi"/>
    <n v="3"/>
    <n v="40"/>
    <s v="Male"/>
    <s v="No"/>
    <n v="5"/>
    <x v="0"/>
  </r>
  <r>
    <s v="Bachelors"/>
    <n v="2016"/>
    <s v="Bangalore"/>
    <n v="3"/>
    <n v="36"/>
    <s v="Female"/>
    <s v="No"/>
    <n v="0"/>
    <x v="0"/>
  </r>
  <r>
    <s v="Masters"/>
    <n v="2017"/>
    <s v="Bangalore"/>
    <n v="2"/>
    <n v="41"/>
    <s v="Male"/>
    <s v="Yes"/>
    <n v="2"/>
    <x v="1"/>
  </r>
  <r>
    <s v="Bachelors"/>
    <n v="2015"/>
    <s v="Pune"/>
    <n v="3"/>
    <n v="33"/>
    <s v="Male"/>
    <s v="No"/>
    <n v="5"/>
    <x v="0"/>
  </r>
  <r>
    <s v="Masters"/>
    <n v="2017"/>
    <s v="New Delhi"/>
    <n v="2"/>
    <n v="37"/>
    <s v="Female"/>
    <s v="No"/>
    <n v="2"/>
    <x v="0"/>
  </r>
  <r>
    <s v="Bachelors"/>
    <n v="2017"/>
    <s v="New Delhi"/>
    <n v="2"/>
    <n v="33"/>
    <s v="Male"/>
    <s v="No"/>
    <n v="0"/>
    <x v="0"/>
  </r>
  <r>
    <s v="Bachelors"/>
    <n v="2014"/>
    <s v="Bangalore"/>
    <n v="3"/>
    <n v="40"/>
    <s v="Female"/>
    <s v="No"/>
    <n v="4"/>
    <x v="0"/>
  </r>
  <r>
    <s v="Masters"/>
    <n v="2018"/>
    <s v="New Delhi"/>
    <n v="3"/>
    <n v="36"/>
    <s v="Male"/>
    <s v="No"/>
    <n v="2"/>
    <x v="1"/>
  </r>
  <r>
    <s v="Bachelors"/>
    <n v="2018"/>
    <s v="Bangalore"/>
    <n v="3"/>
    <n v="40"/>
    <s v="Male"/>
    <s v="Yes"/>
    <n v="3"/>
    <x v="1"/>
  </r>
  <r>
    <s v="Masters"/>
    <n v="2018"/>
    <s v="Bangalore"/>
    <n v="3"/>
    <n v="40"/>
    <s v="Male"/>
    <s v="No"/>
    <n v="2"/>
    <x v="1"/>
  </r>
  <r>
    <s v="Bachelors"/>
    <n v="2014"/>
    <s v="Bangalore"/>
    <n v="3"/>
    <n v="34"/>
    <s v="Male"/>
    <s v="No"/>
    <n v="3"/>
    <x v="0"/>
  </r>
  <r>
    <s v="Bachelors"/>
    <n v="2012"/>
    <s v="Pune"/>
    <n v="3"/>
    <n v="39"/>
    <s v="Male"/>
    <s v="No"/>
    <n v="5"/>
    <x v="0"/>
  </r>
  <r>
    <s v="Bachelors"/>
    <n v="2017"/>
    <s v="Pune"/>
    <n v="2"/>
    <n v="33"/>
    <s v="Male"/>
    <s v="No"/>
    <n v="1"/>
    <x v="1"/>
  </r>
  <r>
    <s v="Bachelors"/>
    <n v="2016"/>
    <s v="Bangalore"/>
    <n v="3"/>
    <n v="37"/>
    <s v="Male"/>
    <s v="No"/>
    <n v="2"/>
    <x v="0"/>
  </r>
  <r>
    <s v="Bachelors"/>
    <n v="2012"/>
    <s v="New Delhi"/>
    <n v="3"/>
    <n v="40"/>
    <s v="Male"/>
    <s v="No"/>
    <n v="3"/>
    <x v="0"/>
  </r>
  <r>
    <s v="Bachelors"/>
    <n v="2018"/>
    <s v="Bangalore"/>
    <n v="3"/>
    <n v="38"/>
    <s v="Male"/>
    <s v="No"/>
    <n v="1"/>
    <x v="1"/>
  </r>
  <r>
    <s v="Bachelors"/>
    <n v="2016"/>
    <s v="Bangalore"/>
    <n v="3"/>
    <n v="40"/>
    <s v="Male"/>
    <s v="Yes"/>
    <n v="1"/>
    <x v="0"/>
  </r>
  <r>
    <s v="Bachelors"/>
    <n v="2014"/>
    <s v="New Delhi"/>
    <n v="3"/>
    <n v="38"/>
    <s v="Female"/>
    <s v="No"/>
    <n v="0"/>
    <x v="0"/>
  </r>
  <r>
    <s v="Bachelors"/>
    <n v="2016"/>
    <s v="Bangalore"/>
    <n v="3"/>
    <n v="34"/>
    <s v="Male"/>
    <s v="Yes"/>
    <n v="1"/>
    <x v="0"/>
  </r>
  <r>
    <s v="Masters"/>
    <n v="2016"/>
    <s v="New Delhi"/>
    <n v="3"/>
    <n v="37"/>
    <s v="Female"/>
    <s v="No"/>
    <n v="3"/>
    <x v="1"/>
  </r>
  <r>
    <s v="Bachelors"/>
    <n v="2015"/>
    <s v="Bangalore"/>
    <n v="3"/>
    <n v="40"/>
    <s v="Male"/>
    <s v="No"/>
    <n v="5"/>
    <x v="0"/>
  </r>
  <r>
    <s v="Bachelors"/>
    <n v="2015"/>
    <s v="New Delhi"/>
    <n v="3"/>
    <n v="40"/>
    <s v="Female"/>
    <s v="No"/>
    <n v="1"/>
    <x v="0"/>
  </r>
  <r>
    <s v="Masters"/>
    <n v="2016"/>
    <s v="Bangalore"/>
    <n v="3"/>
    <n v="37"/>
    <s v="Male"/>
    <s v="No"/>
    <n v="2"/>
    <x v="1"/>
  </r>
  <r>
    <s v="Bachelors"/>
    <n v="2016"/>
    <s v="Pune"/>
    <n v="2"/>
    <n v="37"/>
    <s v="Female"/>
    <s v="No"/>
    <n v="3"/>
    <x v="1"/>
  </r>
  <r>
    <s v="Bachelors"/>
    <n v="2013"/>
    <s v="Pune"/>
    <n v="3"/>
    <n v="32"/>
    <s v="Male"/>
    <s v="No"/>
    <n v="1"/>
    <x v="0"/>
  </r>
  <r>
    <s v="Masters"/>
    <n v="2017"/>
    <s v="New Delhi"/>
    <n v="1"/>
    <n v="35"/>
    <s v="Male"/>
    <s v="No"/>
    <n v="5"/>
    <x v="0"/>
  </r>
  <r>
    <s v="Bachelors"/>
    <n v="2016"/>
    <s v="Bangalore"/>
    <n v="1"/>
    <n v="38"/>
    <s v="Male"/>
    <s v="No"/>
    <n v="3"/>
    <x v="0"/>
  </r>
  <r>
    <s v="Bachelors"/>
    <n v="2017"/>
    <s v="Pune"/>
    <n v="3"/>
    <n v="34"/>
    <s v="Female"/>
    <s v="No"/>
    <n v="1"/>
    <x v="0"/>
  </r>
  <r>
    <s v="Bachelors"/>
    <n v="2014"/>
    <s v="Bangalore"/>
    <n v="3"/>
    <n v="32"/>
    <s v="Male"/>
    <s v="No"/>
    <n v="2"/>
    <x v="1"/>
  </r>
  <r>
    <s v="Bachelors"/>
    <n v="2013"/>
    <s v="Bangalore"/>
    <n v="3"/>
    <n v="37"/>
    <s v="Male"/>
    <s v="No"/>
    <n v="5"/>
    <x v="0"/>
  </r>
  <r>
    <s v="Bachelors"/>
    <n v="2017"/>
    <s v="New Delhi"/>
    <n v="2"/>
    <n v="37"/>
    <s v="Male"/>
    <s v="No"/>
    <n v="4"/>
    <x v="0"/>
  </r>
  <r>
    <s v="Bachelors"/>
    <n v="2014"/>
    <s v="Bangalore"/>
    <n v="3"/>
    <n v="35"/>
    <s v="Male"/>
    <s v="No"/>
    <n v="2"/>
    <x v="0"/>
  </r>
  <r>
    <s v="Bachelors"/>
    <n v="2016"/>
    <s v="Bangalore"/>
    <n v="3"/>
    <n v="40"/>
    <s v="Male"/>
    <s v="No"/>
    <n v="0"/>
    <x v="0"/>
  </r>
  <r>
    <s v="Bachelors"/>
    <n v="2012"/>
    <s v="Bangalore"/>
    <n v="3"/>
    <n v="40"/>
    <s v="Male"/>
    <s v="Yes"/>
    <n v="2"/>
    <x v="0"/>
  </r>
  <r>
    <s v="Bachelors"/>
    <n v="2015"/>
    <s v="Bangalore"/>
    <n v="3"/>
    <n v="39"/>
    <s v="Female"/>
    <s v="No"/>
    <n v="3"/>
    <x v="1"/>
  </r>
  <r>
    <s v="Masters"/>
    <n v="2013"/>
    <s v="New Delhi"/>
    <n v="3"/>
    <n v="41"/>
    <s v="Female"/>
    <s v="No"/>
    <n v="2"/>
    <x v="0"/>
  </r>
  <r>
    <s v="Bachelors"/>
    <n v="2015"/>
    <s v="Bangalore"/>
    <n v="3"/>
    <n v="34"/>
    <s v="Female"/>
    <s v="No"/>
    <n v="4"/>
    <x v="0"/>
  </r>
  <r>
    <s v="Bachelors"/>
    <n v="2012"/>
    <s v="New Delhi"/>
    <n v="3"/>
    <n v="34"/>
    <s v="Female"/>
    <s v="No"/>
    <n v="4"/>
    <x v="0"/>
  </r>
  <r>
    <s v="Bachelors"/>
    <n v="2013"/>
    <s v="Pune"/>
    <n v="2"/>
    <n v="36"/>
    <s v="Male"/>
    <s v="No"/>
    <n v="2"/>
    <x v="1"/>
  </r>
  <r>
    <s v="Masters"/>
    <n v="2016"/>
    <s v="New Delhi"/>
    <n v="3"/>
    <n v="39"/>
    <s v="Female"/>
    <s v="No"/>
    <n v="1"/>
    <x v="0"/>
  </r>
  <r>
    <s v="Bachelors"/>
    <n v="2014"/>
    <s v="New Delhi"/>
    <n v="3"/>
    <n v="41"/>
    <s v="Male"/>
    <s v="No"/>
    <n v="5"/>
    <x v="0"/>
  </r>
  <r>
    <s v="Bachelors"/>
    <n v="2015"/>
    <s v="Bangalore"/>
    <n v="3"/>
    <n v="40"/>
    <s v="Male"/>
    <s v="No"/>
    <n v="0"/>
    <x v="0"/>
  </r>
  <r>
    <s v="Bachelors"/>
    <n v="2017"/>
    <s v="Bangalore"/>
    <n v="3"/>
    <n v="34"/>
    <s v="Female"/>
    <s v="No"/>
    <n v="5"/>
    <x v="0"/>
  </r>
  <r>
    <s v="Bachelors"/>
    <n v="2013"/>
    <s v="Bangalore"/>
    <n v="3"/>
    <n v="31"/>
    <s v="Male"/>
    <s v="No"/>
    <n v="2"/>
    <x v="0"/>
  </r>
  <r>
    <s v="Bachelors"/>
    <n v="2012"/>
    <s v="Pune"/>
    <n v="3"/>
    <n v="40"/>
    <s v="Male"/>
    <s v="No"/>
    <n v="3"/>
    <x v="0"/>
  </r>
  <r>
    <s v="Bachelors"/>
    <n v="2013"/>
    <s v="Pune"/>
    <n v="3"/>
    <n v="32"/>
    <s v="Male"/>
    <s v="No"/>
    <n v="5"/>
    <x v="0"/>
  </r>
  <r>
    <s v="Bachelors"/>
    <n v="2018"/>
    <s v="Pune"/>
    <n v="3"/>
    <n v="38"/>
    <s v="Male"/>
    <s v="No"/>
    <n v="3"/>
    <x v="1"/>
  </r>
  <r>
    <s v="Bachelors"/>
    <n v="2016"/>
    <s v="Bangalore"/>
    <n v="3"/>
    <n v="40"/>
    <s v="Male"/>
    <s v="No"/>
    <n v="3"/>
    <x v="0"/>
  </r>
  <r>
    <s v="PHD"/>
    <n v="2013"/>
    <s v="Bangalore"/>
    <n v="3"/>
    <n v="41"/>
    <s v="Male"/>
    <s v="No"/>
    <n v="4"/>
    <x v="0"/>
  </r>
  <r>
    <s v="Bachelors"/>
    <n v="2014"/>
    <s v="Bangalore"/>
    <n v="3"/>
    <n v="36"/>
    <s v="Female"/>
    <s v="No"/>
    <n v="0"/>
    <x v="0"/>
  </r>
  <r>
    <s v="Bachelors"/>
    <n v="2015"/>
    <s v="Pune"/>
    <n v="2"/>
    <n v="33"/>
    <s v="Female"/>
    <s v="Yes"/>
    <n v="3"/>
    <x v="1"/>
  </r>
  <r>
    <s v="Bachelors"/>
    <n v="2016"/>
    <s v="New Delhi"/>
    <n v="3"/>
    <n v="37"/>
    <s v="Male"/>
    <s v="No"/>
    <n v="3"/>
    <x v="0"/>
  </r>
  <r>
    <s v="Bachelors"/>
    <n v="2015"/>
    <s v="Pune"/>
    <n v="3"/>
    <n v="38"/>
    <s v="Male"/>
    <s v="No"/>
    <n v="4"/>
    <x v="0"/>
  </r>
  <r>
    <s v="Bachelors"/>
    <n v="2017"/>
    <s v="Bangalore"/>
    <n v="3"/>
    <n v="32"/>
    <s v="Male"/>
    <s v="No"/>
    <n v="4"/>
    <x v="0"/>
  </r>
  <r>
    <s v="Bachelors"/>
    <n v="2017"/>
    <s v="Pune"/>
    <n v="3"/>
    <n v="33"/>
    <s v="Male"/>
    <s v="No"/>
    <n v="1"/>
    <x v="0"/>
  </r>
  <r>
    <s v="Bachelors"/>
    <n v="2015"/>
    <s v="Bangalore"/>
    <n v="3"/>
    <n v="38"/>
    <s v="Male"/>
    <s v="No"/>
    <n v="5"/>
    <x v="0"/>
  </r>
  <r>
    <s v="Bachelors"/>
    <n v="2015"/>
    <s v="Pune"/>
    <n v="3"/>
    <n v="40"/>
    <s v="Female"/>
    <s v="No"/>
    <n v="5"/>
    <x v="1"/>
  </r>
  <r>
    <s v="Bachelors"/>
    <n v="2014"/>
    <s v="Bangalore"/>
    <n v="3"/>
    <n v="35"/>
    <s v="Male"/>
    <s v="Yes"/>
    <n v="0"/>
    <x v="0"/>
  </r>
  <r>
    <s v="Masters"/>
    <n v="2016"/>
    <s v="New Delhi"/>
    <n v="3"/>
    <n v="37"/>
    <s v="Female"/>
    <s v="No"/>
    <n v="5"/>
    <x v="0"/>
  </r>
  <r>
    <s v="Bachelors"/>
    <n v="2016"/>
    <s v="Bangalore"/>
    <n v="3"/>
    <n v="37"/>
    <s v="Male"/>
    <s v="Yes"/>
    <n v="2"/>
    <x v="0"/>
  </r>
  <r>
    <s v="Bachelors"/>
    <n v="2015"/>
    <s v="Bangalore"/>
    <n v="3"/>
    <n v="36"/>
    <s v="Male"/>
    <s v="No"/>
    <n v="2"/>
    <x v="0"/>
  </r>
  <r>
    <s v="Bachelors"/>
    <n v="2017"/>
    <s v="Bangalore"/>
    <n v="3"/>
    <n v="33"/>
    <s v="Female"/>
    <s v="No"/>
    <n v="4"/>
    <x v="1"/>
  </r>
  <r>
    <s v="Bachelors"/>
    <n v="2014"/>
    <s v="Pune"/>
    <n v="2"/>
    <n v="36"/>
    <s v="Female"/>
    <s v="No"/>
    <n v="3"/>
    <x v="1"/>
  </r>
  <r>
    <s v="Bachelors"/>
    <n v="2016"/>
    <s v="Pune"/>
    <n v="3"/>
    <n v="32"/>
    <s v="Male"/>
    <s v="No"/>
    <n v="3"/>
    <x v="0"/>
  </r>
  <r>
    <s v="Bachelors"/>
    <n v="2017"/>
    <s v="Bangalore"/>
    <n v="3"/>
    <n v="35"/>
    <s v="Female"/>
    <s v="No"/>
    <n v="1"/>
    <x v="1"/>
  </r>
  <r>
    <s v="Bachelors"/>
    <n v="2014"/>
    <s v="Pune"/>
    <n v="2"/>
    <n v="34"/>
    <s v="Female"/>
    <s v="No"/>
    <n v="2"/>
    <x v="1"/>
  </r>
  <r>
    <s v="Masters"/>
    <n v="2017"/>
    <s v="Pune"/>
    <n v="2"/>
    <n v="40"/>
    <s v="Male"/>
    <s v="No"/>
    <n v="5"/>
    <x v="0"/>
  </r>
  <r>
    <s v="Bachelors"/>
    <n v="2016"/>
    <s v="Bangalore"/>
    <n v="3"/>
    <n v="37"/>
    <s v="Female"/>
    <s v="No"/>
    <n v="4"/>
    <x v="0"/>
  </r>
  <r>
    <s v="Bachelors"/>
    <n v="2015"/>
    <s v="Bangalore"/>
    <n v="1"/>
    <n v="36"/>
    <s v="Male"/>
    <s v="No"/>
    <n v="1"/>
    <x v="0"/>
  </r>
  <r>
    <s v="Bachelors"/>
    <n v="2012"/>
    <s v="Pune"/>
    <n v="3"/>
    <n v="41"/>
    <s v="Female"/>
    <s v="No"/>
    <n v="1"/>
    <x v="0"/>
  </r>
  <r>
    <s v="Bachelors"/>
    <n v="2016"/>
    <s v="Pune"/>
    <n v="3"/>
    <n v="36"/>
    <s v="Male"/>
    <s v="No"/>
    <n v="0"/>
    <x v="0"/>
  </r>
  <r>
    <s v="Bachelors"/>
    <n v="2017"/>
    <s v="Bangalore"/>
    <n v="3"/>
    <n v="31"/>
    <s v="Female"/>
    <s v="No"/>
    <n v="2"/>
    <x v="0"/>
  </r>
  <r>
    <s v="Bachelors"/>
    <n v="2017"/>
    <s v="Pune"/>
    <n v="3"/>
    <n v="31"/>
    <s v="Male"/>
    <s v="No"/>
    <n v="3"/>
    <x v="0"/>
  </r>
  <r>
    <s v="Bachelors"/>
    <n v="2014"/>
    <s v="Pune"/>
    <n v="3"/>
    <n v="33"/>
    <s v="Male"/>
    <s v="No"/>
    <n v="2"/>
    <x v="0"/>
  </r>
  <r>
    <s v="Bachelors"/>
    <n v="2017"/>
    <s v="Bangalore"/>
    <n v="3"/>
    <n v="35"/>
    <s v="Male"/>
    <s v="Yes"/>
    <n v="0"/>
    <x v="0"/>
  </r>
  <r>
    <s v="PHD"/>
    <n v="2016"/>
    <s v="New Delhi"/>
    <n v="3"/>
    <n v="34"/>
    <s v="Male"/>
    <s v="No"/>
    <n v="1"/>
    <x v="0"/>
  </r>
  <r>
    <s v="Bachelors"/>
    <n v="2014"/>
    <s v="Bangalore"/>
    <n v="3"/>
    <n v="39"/>
    <s v="Female"/>
    <s v="No"/>
    <n v="4"/>
    <x v="0"/>
  </r>
  <r>
    <s v="Masters"/>
    <n v="2015"/>
    <s v="Bangalore"/>
    <n v="3"/>
    <n v="31"/>
    <s v="Male"/>
    <s v="No"/>
    <n v="1"/>
    <x v="1"/>
  </r>
  <r>
    <s v="Bachelors"/>
    <n v="2015"/>
    <s v="Pune"/>
    <n v="3"/>
    <n v="32"/>
    <s v="Female"/>
    <s v="No"/>
    <n v="0"/>
    <x v="1"/>
  </r>
  <r>
    <s v="Bachelors"/>
    <n v="2017"/>
    <s v="Bangalore"/>
    <n v="3"/>
    <n v="33"/>
    <s v="Male"/>
    <s v="No"/>
    <n v="0"/>
    <x v="1"/>
  </r>
  <r>
    <s v="Bachelors"/>
    <n v="2014"/>
    <s v="Bangalore"/>
    <n v="3"/>
    <n v="34"/>
    <s v="Male"/>
    <s v="Yes"/>
    <n v="1"/>
    <x v="0"/>
  </r>
  <r>
    <s v="Masters"/>
    <n v="2014"/>
    <s v="Pune"/>
    <n v="3"/>
    <n v="39"/>
    <s v="Male"/>
    <s v="No"/>
    <n v="2"/>
    <x v="0"/>
  </r>
  <r>
    <s v="Bachelors"/>
    <n v="2017"/>
    <s v="New Delhi"/>
    <n v="2"/>
    <n v="41"/>
    <s v="Female"/>
    <s v="No"/>
    <n v="2"/>
    <x v="1"/>
  </r>
  <r>
    <s v="Bachelors"/>
    <n v="2017"/>
    <s v="New Delhi"/>
    <n v="2"/>
    <n v="34"/>
    <s v="Male"/>
    <s v="No"/>
    <n v="2"/>
    <x v="0"/>
  </r>
  <r>
    <s v="Bachelors"/>
    <n v="2013"/>
    <s v="Bangalore"/>
    <n v="3"/>
    <n v="36"/>
    <s v="Female"/>
    <s v="No"/>
    <n v="5"/>
    <x v="0"/>
  </r>
  <r>
    <s v="Bachelors"/>
    <n v="2015"/>
    <s v="Pune"/>
    <n v="2"/>
    <n v="39"/>
    <s v="Female"/>
    <s v="No"/>
    <n v="5"/>
    <x v="1"/>
  </r>
  <r>
    <s v="Bachelors"/>
    <n v="2012"/>
    <s v="Pune"/>
    <n v="3"/>
    <n v="37"/>
    <s v="Male"/>
    <s v="No"/>
    <n v="5"/>
    <x v="0"/>
  </r>
  <r>
    <s v="Bachelors"/>
    <n v="2016"/>
    <s v="Bangalore"/>
    <n v="3"/>
    <n v="36"/>
    <s v="Male"/>
    <s v="No"/>
    <n v="4"/>
    <x v="0"/>
  </r>
  <r>
    <s v="Bachelors"/>
    <n v="2014"/>
    <s v="New Delhi"/>
    <n v="3"/>
    <n v="38"/>
    <s v="Female"/>
    <s v="No"/>
    <n v="1"/>
    <x v="0"/>
  </r>
  <r>
    <s v="Bachelors"/>
    <n v="2017"/>
    <s v="Bangalore"/>
    <n v="3"/>
    <n v="38"/>
    <s v="Female"/>
    <s v="No"/>
    <n v="3"/>
    <x v="0"/>
  </r>
  <r>
    <s v="Masters"/>
    <n v="2016"/>
    <s v="New Delhi"/>
    <n v="3"/>
    <n v="37"/>
    <s v="Female"/>
    <s v="No"/>
    <n v="2"/>
    <x v="1"/>
  </r>
  <r>
    <s v="Bachelors"/>
    <n v="2012"/>
    <s v="Bangalore"/>
    <n v="3"/>
    <n v="34"/>
    <s v="Male"/>
    <s v="No"/>
    <n v="2"/>
    <x v="0"/>
  </r>
  <r>
    <s v="Bachelors"/>
    <n v="2015"/>
    <s v="Bangalore"/>
    <n v="3"/>
    <n v="31"/>
    <s v="Male"/>
    <s v="No"/>
    <n v="2"/>
    <x v="0"/>
  </r>
  <r>
    <s v="Bachelors"/>
    <n v="2015"/>
    <s v="Pune"/>
    <n v="2"/>
    <n v="32"/>
    <s v="Female"/>
    <s v="No"/>
    <n v="2"/>
    <x v="1"/>
  </r>
  <r>
    <s v="Masters"/>
    <n v="2018"/>
    <s v="New Delhi"/>
    <n v="3"/>
    <n v="35"/>
    <s v="Male"/>
    <s v="No"/>
    <n v="2"/>
    <x v="1"/>
  </r>
  <r>
    <s v="Bachelors"/>
    <n v="2017"/>
    <s v="Bangalore"/>
    <n v="3"/>
    <n v="31"/>
    <s v="Male"/>
    <s v="Yes"/>
    <n v="2"/>
    <x v="0"/>
  </r>
  <r>
    <s v="Bachelors"/>
    <n v="2015"/>
    <s v="Bangalore"/>
    <n v="1"/>
    <n v="32"/>
    <s v="Male"/>
    <s v="Yes"/>
    <n v="0"/>
    <x v="1"/>
  </r>
  <r>
    <s v="Bachelors"/>
    <n v="2015"/>
    <s v="Bangalore"/>
    <n v="3"/>
    <n v="31"/>
    <s v="Female"/>
    <s v="No"/>
    <n v="5"/>
    <x v="0"/>
  </r>
  <r>
    <s v="Bachelors"/>
    <n v="2018"/>
    <s v="Bangalore"/>
    <n v="3"/>
    <n v="37"/>
    <s v="Male"/>
    <s v="No"/>
    <n v="5"/>
    <x v="1"/>
  </r>
  <r>
    <s v="PHD"/>
    <n v="2018"/>
    <s v="New Delhi"/>
    <n v="3"/>
    <n v="40"/>
    <s v="Male"/>
    <s v="No"/>
    <n v="3"/>
    <x v="1"/>
  </r>
  <r>
    <s v="Bachelors"/>
    <n v="2015"/>
    <s v="Bangalore"/>
    <n v="1"/>
    <n v="41"/>
    <s v="Male"/>
    <s v="No"/>
    <n v="1"/>
    <x v="0"/>
  </r>
  <r>
    <s v="Bachelors"/>
    <n v="2017"/>
    <s v="Pune"/>
    <n v="3"/>
    <n v="34"/>
    <s v="Male"/>
    <s v="No"/>
    <n v="5"/>
    <x v="0"/>
  </r>
  <r>
    <s v="Bachelors"/>
    <n v="2014"/>
    <s v="Bangalore"/>
    <n v="3"/>
    <n v="36"/>
    <s v="Male"/>
    <s v="Yes"/>
    <n v="3"/>
    <x v="0"/>
  </r>
  <r>
    <s v="Bachelors"/>
    <n v="2013"/>
    <s v="Pune"/>
    <n v="3"/>
    <n v="35"/>
    <s v="Male"/>
    <s v="No"/>
    <n v="1"/>
    <x v="0"/>
  </r>
  <r>
    <s v="Masters"/>
    <n v="2017"/>
    <s v="New Delhi"/>
    <n v="3"/>
    <n v="38"/>
    <s v="Female"/>
    <s v="No"/>
    <n v="3"/>
    <x v="0"/>
  </r>
  <r>
    <s v="Bachelors"/>
    <n v="2017"/>
    <s v="Bangalore"/>
    <n v="3"/>
    <n v="33"/>
    <s v="Male"/>
    <s v="No"/>
    <n v="1"/>
    <x v="0"/>
  </r>
  <r>
    <s v="Bachelors"/>
    <n v="2014"/>
    <s v="Bangalore"/>
    <n v="3"/>
    <n v="38"/>
    <s v="Female"/>
    <s v="No"/>
    <n v="2"/>
    <x v="0"/>
  </r>
  <r>
    <s v="Bachelors"/>
    <n v="2018"/>
    <s v="Bangalore"/>
    <n v="3"/>
    <n v="38"/>
    <s v="Male"/>
    <s v="No"/>
    <n v="1"/>
    <x v="1"/>
  </r>
  <r>
    <s v="Bachelors"/>
    <n v="2017"/>
    <s v="Pune"/>
    <n v="2"/>
    <n v="40"/>
    <s v="Male"/>
    <s v="No"/>
    <n v="4"/>
    <x v="0"/>
  </r>
  <r>
    <s v="Bachelors"/>
    <n v="2013"/>
    <s v="New Delhi"/>
    <n v="3"/>
    <n v="39"/>
    <s v="Male"/>
    <s v="No"/>
    <n v="5"/>
    <x v="0"/>
  </r>
  <r>
    <s v="Bachelors"/>
    <n v="2014"/>
    <s v="New Delhi"/>
    <n v="3"/>
    <n v="33"/>
    <s v="Female"/>
    <s v="No"/>
    <n v="4"/>
    <x v="0"/>
  </r>
  <r>
    <s v="Bachelors"/>
    <n v="2015"/>
    <s v="Pune"/>
    <n v="3"/>
    <n v="32"/>
    <s v="Female"/>
    <s v="No"/>
    <n v="3"/>
    <x v="1"/>
  </r>
  <r>
    <s v="Bachelors"/>
    <n v="2013"/>
    <s v="Bangalore"/>
    <n v="3"/>
    <n v="39"/>
    <s v="Male"/>
    <s v="No"/>
    <n v="2"/>
    <x v="0"/>
  </r>
  <r>
    <s v="Bachelors"/>
    <n v="2015"/>
    <s v="Bangalore"/>
    <n v="3"/>
    <n v="38"/>
    <s v="Female"/>
    <s v="No"/>
    <n v="4"/>
    <x v="0"/>
  </r>
  <r>
    <s v="Bachelors"/>
    <n v="2013"/>
    <s v="Bangalore"/>
    <n v="3"/>
    <n v="38"/>
    <s v="Male"/>
    <s v="No"/>
    <n v="2"/>
    <x v="0"/>
  </r>
  <r>
    <s v="Bachelors"/>
    <n v="2017"/>
    <s v="Bangalore"/>
    <n v="3"/>
    <n v="35"/>
    <s v="Male"/>
    <s v="No"/>
    <n v="0"/>
    <x v="0"/>
  </r>
  <r>
    <s v="Bachelors"/>
    <n v="2017"/>
    <s v="Pune"/>
    <n v="3"/>
    <n v="31"/>
    <s v="Female"/>
    <s v="No"/>
    <n v="0"/>
    <x v="1"/>
  </r>
  <r>
    <s v="Bachelors"/>
    <n v="2017"/>
    <s v="Bangalore"/>
    <n v="3"/>
    <n v="41"/>
    <s v="Male"/>
    <s v="No"/>
    <n v="5"/>
    <x v="0"/>
  </r>
  <r>
    <s v="Bachelors"/>
    <n v="2013"/>
    <s v="New Delhi"/>
    <n v="3"/>
    <n v="38"/>
    <s v="Female"/>
    <s v="No"/>
    <n v="4"/>
    <x v="1"/>
  </r>
  <r>
    <s v="Bachelors"/>
    <n v="2016"/>
    <s v="Bangalore"/>
    <n v="3"/>
    <n v="40"/>
    <s v="Male"/>
    <s v="Yes"/>
    <n v="1"/>
    <x v="0"/>
  </r>
  <r>
    <s v="Bachelors"/>
    <n v="2018"/>
    <s v="Bangalore"/>
    <n v="3"/>
    <n v="36"/>
    <s v="Female"/>
    <s v="No"/>
    <n v="2"/>
    <x v="1"/>
  </r>
  <r>
    <s v="PHD"/>
    <n v="2013"/>
    <s v="New Delhi"/>
    <n v="3"/>
    <n v="36"/>
    <s v="Male"/>
    <s v="No"/>
    <n v="3"/>
    <x v="1"/>
  </r>
  <r>
    <s v="Bachelors"/>
    <n v="2014"/>
    <s v="Pune"/>
    <n v="3"/>
    <n v="41"/>
    <s v="Male"/>
    <s v="No"/>
    <n v="4"/>
    <x v="0"/>
  </r>
  <r>
    <s v="Bachelors"/>
    <n v="2014"/>
    <s v="Bangalore"/>
    <n v="3"/>
    <n v="35"/>
    <s v="Male"/>
    <s v="Yes"/>
    <n v="1"/>
    <x v="0"/>
  </r>
  <r>
    <s v="Bachelors"/>
    <n v="2017"/>
    <s v="Bangalore"/>
    <n v="3"/>
    <n v="38"/>
    <s v="Male"/>
    <s v="No"/>
    <n v="5"/>
    <x v="0"/>
  </r>
  <r>
    <s v="Bachelors"/>
    <n v="2017"/>
    <s v="New Delhi"/>
    <n v="2"/>
    <n v="41"/>
    <s v="Female"/>
    <s v="No"/>
    <n v="0"/>
    <x v="0"/>
  </r>
  <r>
    <s v="Bachelors"/>
    <n v="2012"/>
    <s v="Bangalore"/>
    <n v="1"/>
    <n v="34"/>
    <s v="Male"/>
    <s v="No"/>
    <n v="0"/>
    <x v="0"/>
  </r>
  <r>
    <s v="Bachelors"/>
    <n v="2016"/>
    <s v="Bangalore"/>
    <n v="3"/>
    <n v="39"/>
    <s v="Female"/>
    <s v="No"/>
    <n v="3"/>
    <x v="1"/>
  </r>
  <r>
    <s v="Bachelors"/>
    <n v="2014"/>
    <s v="Bangalore"/>
    <n v="3"/>
    <n v="37"/>
    <s v="Male"/>
    <s v="No"/>
    <n v="5"/>
    <x v="0"/>
  </r>
  <r>
    <s v="Bachelors"/>
    <n v="2015"/>
    <s v="Pune"/>
    <n v="2"/>
    <n v="39"/>
    <s v="Female"/>
    <s v="Yes"/>
    <n v="0"/>
    <x v="1"/>
  </r>
  <r>
    <s v="Bachelors"/>
    <n v="2013"/>
    <s v="Bangalore"/>
    <n v="3"/>
    <n v="31"/>
    <s v="Male"/>
    <s v="No"/>
    <n v="2"/>
    <x v="1"/>
  </r>
  <r>
    <s v="Masters"/>
    <n v="2012"/>
    <s v="New Delhi"/>
    <n v="3"/>
    <n v="34"/>
    <s v="Female"/>
    <s v="No"/>
    <n v="3"/>
    <x v="0"/>
  </r>
  <r>
    <s v="Bachelors"/>
    <n v="2015"/>
    <s v="Bangalore"/>
    <n v="3"/>
    <n v="39"/>
    <s v="Male"/>
    <s v="No"/>
    <n v="1"/>
    <x v="0"/>
  </r>
  <r>
    <s v="Bachelors"/>
    <n v="2014"/>
    <s v="Pune"/>
    <n v="2"/>
    <n v="38"/>
    <s v="Female"/>
    <s v="No"/>
    <n v="3"/>
    <x v="1"/>
  </r>
  <r>
    <s v="Bachelors"/>
    <n v="2012"/>
    <s v="Bangalore"/>
    <n v="3"/>
    <n v="34"/>
    <s v="Male"/>
    <s v="No"/>
    <n v="1"/>
    <x v="0"/>
  </r>
  <r>
    <s v="Bachelors"/>
    <n v="2016"/>
    <s v="Bangalore"/>
    <n v="3"/>
    <n v="31"/>
    <s v="Female"/>
    <s v="No"/>
    <n v="2"/>
    <x v="0"/>
  </r>
  <r>
    <s v="Bachelors"/>
    <n v="2016"/>
    <s v="Bangalore"/>
    <n v="3"/>
    <n v="39"/>
    <s v="Female"/>
    <s v="No"/>
    <n v="0"/>
    <x v="0"/>
  </r>
  <r>
    <s v="Bachelors"/>
    <n v="2013"/>
    <s v="Bangalore"/>
    <n v="3"/>
    <n v="31"/>
    <s v="Female"/>
    <s v="No"/>
    <n v="1"/>
    <x v="0"/>
  </r>
  <r>
    <s v="Bachelors"/>
    <n v="2012"/>
    <s v="Bangalore"/>
    <n v="3"/>
    <n v="36"/>
    <s v="Male"/>
    <s v="No"/>
    <n v="1"/>
    <x v="0"/>
  </r>
  <r>
    <s v="Bachelors"/>
    <n v="2017"/>
    <s v="New Delhi"/>
    <n v="3"/>
    <n v="37"/>
    <s v="Male"/>
    <s v="No"/>
    <n v="0"/>
    <x v="0"/>
  </r>
  <r>
    <s v="Bachelors"/>
    <n v="2015"/>
    <s v="Pune"/>
    <n v="1"/>
    <n v="38"/>
    <s v="Female"/>
    <s v="No"/>
    <n v="1"/>
    <x v="1"/>
  </r>
  <r>
    <s v="PHD"/>
    <n v="2017"/>
    <s v="Pune"/>
    <n v="3"/>
    <n v="41"/>
    <s v="Male"/>
    <s v="No"/>
    <n v="2"/>
    <x v="0"/>
  </r>
  <r>
    <s v="Bachelors"/>
    <n v="2018"/>
    <s v="Bangalore"/>
    <n v="3"/>
    <n v="32"/>
    <s v="Male"/>
    <s v="No"/>
    <n v="4"/>
    <x v="1"/>
  </r>
  <r>
    <s v="Bachelors"/>
    <n v="2018"/>
    <s v="Pune"/>
    <n v="3"/>
    <n v="35"/>
    <s v="Male"/>
    <s v="No"/>
    <n v="0"/>
    <x v="1"/>
  </r>
  <r>
    <s v="Bachelors"/>
    <n v="2017"/>
    <s v="Bangalore"/>
    <n v="3"/>
    <n v="35"/>
    <s v="Male"/>
    <s v="No"/>
    <n v="1"/>
    <x v="0"/>
  </r>
  <r>
    <s v="Bachelors"/>
    <n v="2013"/>
    <s v="Bangalore"/>
    <n v="3"/>
    <n v="32"/>
    <s v="Male"/>
    <s v="No"/>
    <n v="1"/>
    <x v="0"/>
  </r>
  <r>
    <s v="Bachelors"/>
    <n v="2015"/>
    <s v="Bangalore"/>
    <n v="3"/>
    <n v="31"/>
    <s v="Male"/>
    <s v="No"/>
    <n v="1"/>
    <x v="1"/>
  </r>
  <r>
    <s v="Bachelors"/>
    <n v="2015"/>
    <s v="Bangalore"/>
    <n v="3"/>
    <n v="41"/>
    <s v="Male"/>
    <s v="No"/>
    <n v="4"/>
    <x v="0"/>
  </r>
  <r>
    <s v="Bachelors"/>
    <n v="2012"/>
    <s v="Bangalore"/>
    <n v="3"/>
    <n v="33"/>
    <s v="Male"/>
    <s v="Yes"/>
    <n v="0"/>
    <x v="0"/>
  </r>
  <r>
    <s v="Bachelors"/>
    <n v="2012"/>
    <s v="New Delhi"/>
    <n v="2"/>
    <n v="38"/>
    <s v="Female"/>
    <s v="No"/>
    <n v="1"/>
    <x v="1"/>
  </r>
  <r>
    <s v="Masters"/>
    <n v="2012"/>
    <s v="Bangalore"/>
    <n v="3"/>
    <n v="39"/>
    <s v="Female"/>
    <s v="No"/>
    <n v="3"/>
    <x v="1"/>
  </r>
  <r>
    <s v="Bachelors"/>
    <n v="2015"/>
    <s v="Bangalore"/>
    <n v="1"/>
    <n v="36"/>
    <s v="Female"/>
    <s v="No"/>
    <n v="2"/>
    <x v="0"/>
  </r>
  <r>
    <s v="Masters"/>
    <n v="2017"/>
    <s v="Bangalore"/>
    <n v="2"/>
    <n v="31"/>
    <s v="Male"/>
    <s v="No"/>
    <n v="5"/>
    <x v="0"/>
  </r>
  <r>
    <s v="Masters"/>
    <n v="2017"/>
    <s v="New Delhi"/>
    <n v="2"/>
    <n v="39"/>
    <s v="Female"/>
    <s v="No"/>
    <n v="2"/>
    <x v="1"/>
  </r>
  <r>
    <s v="Masters"/>
    <n v="2017"/>
    <s v="New Delhi"/>
    <n v="3"/>
    <n v="41"/>
    <s v="Male"/>
    <s v="No"/>
    <n v="3"/>
    <x v="1"/>
  </r>
  <r>
    <s v="PHD"/>
    <n v="2018"/>
    <s v="New Delhi"/>
    <n v="3"/>
    <n v="33"/>
    <s v="Female"/>
    <s v="No"/>
    <n v="0"/>
    <x v="1"/>
  </r>
  <r>
    <s v="Bachelors"/>
    <n v="2015"/>
    <s v="Bangalore"/>
    <n v="3"/>
    <n v="38"/>
    <s v="Male"/>
    <s v="No"/>
    <n v="1"/>
    <x v="0"/>
  </r>
  <r>
    <s v="Bachelors"/>
    <n v="2017"/>
    <s v="Pune"/>
    <n v="2"/>
    <n v="31"/>
    <s v="Male"/>
    <s v="No"/>
    <n v="0"/>
    <x v="0"/>
  </r>
  <r>
    <s v="Bachelors"/>
    <n v="2014"/>
    <s v="Bangalore"/>
    <n v="3"/>
    <n v="34"/>
    <s v="Male"/>
    <s v="No"/>
    <n v="4"/>
    <x v="0"/>
  </r>
  <r>
    <s v="Bachelors"/>
    <n v="2017"/>
    <s v="Bangalore"/>
    <n v="3"/>
    <n v="40"/>
    <s v="Male"/>
    <s v="No"/>
    <n v="2"/>
    <x v="0"/>
  </r>
  <r>
    <s v="Bachelors"/>
    <n v="2012"/>
    <s v="Bangalore"/>
    <n v="3"/>
    <n v="36"/>
    <s v="Male"/>
    <s v="No"/>
    <n v="1"/>
    <x v="0"/>
  </r>
  <r>
    <s v="Bachelors"/>
    <n v="2015"/>
    <s v="Bangalore"/>
    <n v="3"/>
    <n v="36"/>
    <s v="Female"/>
    <s v="No"/>
    <n v="2"/>
    <x v="0"/>
  </r>
  <r>
    <s v="Bachelors"/>
    <n v="2017"/>
    <s v="New Delhi"/>
    <n v="2"/>
    <n v="41"/>
    <s v="Female"/>
    <s v="No"/>
    <n v="4"/>
    <x v="0"/>
  </r>
  <r>
    <s v="Bachelors"/>
    <n v="2017"/>
    <s v="Bangalore"/>
    <n v="3"/>
    <n v="37"/>
    <s v="Male"/>
    <s v="No"/>
    <n v="3"/>
    <x v="0"/>
  </r>
  <r>
    <s v="Bachelors"/>
    <n v="2017"/>
    <s v="New Delhi"/>
    <n v="3"/>
    <n v="33"/>
    <s v="Male"/>
    <s v="No"/>
    <n v="5"/>
    <x v="0"/>
  </r>
  <r>
    <s v="Bachelors"/>
    <n v="2017"/>
    <s v="New Delhi"/>
    <n v="3"/>
    <n v="41"/>
    <s v="Female"/>
    <s v="No"/>
    <n v="4"/>
    <x v="0"/>
  </r>
  <r>
    <s v="Bachelors"/>
    <n v="2017"/>
    <s v="Bangalore"/>
    <n v="3"/>
    <n v="37"/>
    <s v="Female"/>
    <s v="No"/>
    <n v="2"/>
    <x v="0"/>
  </r>
  <r>
    <s v="Bachelors"/>
    <n v="2017"/>
    <s v="Pune"/>
    <n v="3"/>
    <n v="38"/>
    <s v="Male"/>
    <s v="Yes"/>
    <n v="5"/>
    <x v="0"/>
  </r>
  <r>
    <s v="Bachelors"/>
    <n v="2015"/>
    <s v="Bangalore"/>
    <n v="3"/>
    <n v="34"/>
    <s v="Male"/>
    <s v="No"/>
    <n v="2"/>
    <x v="1"/>
  </r>
  <r>
    <s v="Bachelors"/>
    <n v="2017"/>
    <s v="Pune"/>
    <n v="3"/>
    <n v="37"/>
    <s v="Female"/>
    <s v="No"/>
    <n v="0"/>
    <x v="0"/>
  </r>
  <r>
    <s v="Bachelors"/>
    <n v="2014"/>
    <s v="Bangalore"/>
    <n v="3"/>
    <n v="34"/>
    <s v="Male"/>
    <s v="No"/>
    <n v="0"/>
    <x v="1"/>
  </r>
  <r>
    <s v="Bachelors"/>
    <n v="2012"/>
    <s v="Pune"/>
    <n v="3"/>
    <n v="32"/>
    <s v="Male"/>
    <s v="No"/>
    <n v="1"/>
    <x v="0"/>
  </r>
  <r>
    <s v="Masters"/>
    <n v="2012"/>
    <s v="New Delhi"/>
    <n v="3"/>
    <n v="35"/>
    <s v="Female"/>
    <s v="No"/>
    <n v="4"/>
    <x v="1"/>
  </r>
  <r>
    <s v="Bachelors"/>
    <n v="2013"/>
    <s v="Pune"/>
    <n v="3"/>
    <n v="36"/>
    <s v="Male"/>
    <s v="No"/>
    <n v="3"/>
    <x v="0"/>
  </r>
  <r>
    <s v="Bachelors"/>
    <n v="2015"/>
    <s v="Bangalore"/>
    <n v="3"/>
    <n v="34"/>
    <s v="Female"/>
    <s v="No"/>
    <n v="2"/>
    <x v="0"/>
  </r>
  <r>
    <s v="Bachelors"/>
    <n v="2014"/>
    <s v="Bangalore"/>
    <n v="3"/>
    <n v="37"/>
    <s v="Female"/>
    <s v="No"/>
    <n v="3"/>
    <x v="0"/>
  </r>
  <r>
    <s v="Bachelors"/>
    <n v="2016"/>
    <s v="Bangalore"/>
    <n v="3"/>
    <n v="40"/>
    <s v="Female"/>
    <s v="Yes"/>
    <n v="4"/>
    <x v="0"/>
  </r>
  <r>
    <s v="Bachelors"/>
    <n v="2014"/>
    <s v="Pune"/>
    <n v="3"/>
    <n v="33"/>
    <s v="Male"/>
    <s v="No"/>
    <n v="4"/>
    <x v="0"/>
  </r>
  <r>
    <s v="Bachelors"/>
    <n v="2016"/>
    <s v="Bangalore"/>
    <n v="3"/>
    <n v="39"/>
    <s v="Female"/>
    <s v="No"/>
    <n v="4"/>
    <x v="0"/>
  </r>
  <r>
    <s v="Bachelors"/>
    <n v="2012"/>
    <s v="Bangalore"/>
    <n v="3"/>
    <n v="40"/>
    <s v="Male"/>
    <s v="No"/>
    <n v="4"/>
    <x v="0"/>
  </r>
  <r>
    <s v="Bachelors"/>
    <n v="2013"/>
    <s v="Bangalore"/>
    <n v="1"/>
    <n v="34"/>
    <s v="Male"/>
    <s v="No"/>
    <n v="4"/>
    <x v="1"/>
  </r>
  <r>
    <s v="Bachelors"/>
    <n v="2016"/>
    <s v="Pune"/>
    <n v="3"/>
    <n v="40"/>
    <s v="Male"/>
    <s v="No"/>
    <n v="5"/>
    <x v="0"/>
  </r>
  <r>
    <s v="PHD"/>
    <n v="2013"/>
    <s v="Bangalore"/>
    <n v="3"/>
    <n v="32"/>
    <s v="Male"/>
    <s v="No"/>
    <n v="5"/>
    <x v="0"/>
  </r>
  <r>
    <s v="Bachelors"/>
    <n v="2012"/>
    <s v="Bangalore"/>
    <n v="3"/>
    <n v="33"/>
    <s v="Male"/>
    <s v="No"/>
    <n v="1"/>
    <x v="0"/>
  </r>
  <r>
    <s v="Bachelors"/>
    <n v="2017"/>
    <s v="New Delhi"/>
    <n v="1"/>
    <n v="31"/>
    <s v="Female"/>
    <s v="No"/>
    <n v="4"/>
    <x v="1"/>
  </r>
  <r>
    <s v="Masters"/>
    <n v="2016"/>
    <s v="New Delhi"/>
    <n v="3"/>
    <n v="41"/>
    <s v="Female"/>
    <s v="No"/>
    <n v="4"/>
    <x v="0"/>
  </r>
  <r>
    <s v="Bachelors"/>
    <n v="2016"/>
    <s v="Bangalore"/>
    <n v="3"/>
    <n v="34"/>
    <s v="Male"/>
    <s v="No"/>
    <n v="4"/>
    <x v="0"/>
  </r>
  <r>
    <s v="Bachelors"/>
    <n v="2016"/>
    <s v="Bangalore"/>
    <n v="3"/>
    <n v="39"/>
    <s v="Male"/>
    <s v="No"/>
    <n v="7"/>
    <x v="0"/>
  </r>
  <r>
    <s v="Bachelors"/>
    <n v="2014"/>
    <s v="Bangalore"/>
    <n v="3"/>
    <n v="35"/>
    <s v="Male"/>
    <s v="No"/>
    <n v="5"/>
    <x v="0"/>
  </r>
  <r>
    <s v="Bachelors"/>
    <n v="2016"/>
    <s v="Pune"/>
    <n v="3"/>
    <n v="38"/>
    <s v="Female"/>
    <s v="No"/>
    <n v="7"/>
    <x v="0"/>
  </r>
  <r>
    <s v="Bachelors"/>
    <n v="2016"/>
    <s v="Bangalore"/>
    <n v="3"/>
    <n v="33"/>
    <s v="Male"/>
    <s v="No"/>
    <n v="6"/>
    <x v="0"/>
  </r>
  <r>
    <s v="Bachelors"/>
    <n v="2014"/>
    <s v="Pune"/>
    <n v="3"/>
    <n v="33"/>
    <s v="Male"/>
    <s v="No"/>
    <n v="6"/>
    <x v="0"/>
  </r>
  <r>
    <s v="Bachelors"/>
    <n v="2012"/>
    <s v="Bangalore"/>
    <n v="3"/>
    <n v="35"/>
    <s v="Male"/>
    <s v="No"/>
    <n v="5"/>
    <x v="0"/>
  </r>
  <r>
    <s v="PHD"/>
    <n v="2013"/>
    <s v="New Delhi"/>
    <n v="3"/>
    <n v="40"/>
    <s v="Male"/>
    <s v="No"/>
    <n v="5"/>
    <x v="0"/>
  </r>
  <r>
    <s v="Bachelors"/>
    <n v="2012"/>
    <s v="Bangalore"/>
    <n v="3"/>
    <n v="40"/>
    <s v="Female"/>
    <s v="No"/>
    <n v="5"/>
    <x v="0"/>
  </r>
  <r>
    <s v="Bachelors"/>
    <n v="2017"/>
    <s v="Bangalore"/>
    <n v="3"/>
    <n v="39"/>
    <s v="Male"/>
    <s v="No"/>
    <n v="5"/>
    <x v="0"/>
  </r>
  <r>
    <s v="Bachelors"/>
    <n v="2017"/>
    <s v="Bangalore"/>
    <n v="3"/>
    <n v="33"/>
    <s v="Female"/>
    <s v="No"/>
    <n v="6"/>
    <x v="0"/>
  </r>
  <r>
    <s v="Bachelors"/>
    <n v="2014"/>
    <s v="Bangalore"/>
    <n v="3"/>
    <n v="32"/>
    <s v="Female"/>
    <s v="No"/>
    <n v="5"/>
    <x v="0"/>
  </r>
  <r>
    <s v="Masters"/>
    <n v="2014"/>
    <s v="Bangalore"/>
    <n v="3"/>
    <n v="40"/>
    <s v="Female"/>
    <s v="No"/>
    <n v="7"/>
    <x v="1"/>
  </r>
  <r>
    <s v="Bachelors"/>
    <n v="2017"/>
    <s v="New Delhi"/>
    <n v="2"/>
    <n v="33"/>
    <s v="Male"/>
    <s v="No"/>
    <n v="6"/>
    <x v="0"/>
  </r>
  <r>
    <s v="Masters"/>
    <n v="2016"/>
    <s v="New Delhi"/>
    <n v="1"/>
    <n v="31"/>
    <s v="Female"/>
    <s v="No"/>
    <n v="5"/>
    <x v="1"/>
  </r>
  <r>
    <s v="Bachelors"/>
    <n v="2013"/>
    <s v="Bangalore"/>
    <n v="3"/>
    <n v="35"/>
    <s v="Female"/>
    <s v="No"/>
    <n v="5"/>
    <x v="0"/>
  </r>
  <r>
    <s v="Bachelors"/>
    <n v="2014"/>
    <s v="Bangalore"/>
    <n v="3"/>
    <n v="39"/>
    <s v="Male"/>
    <s v="No"/>
    <n v="7"/>
    <x v="1"/>
  </r>
  <r>
    <s v="Masters"/>
    <n v="2018"/>
    <s v="Bangalore"/>
    <n v="3"/>
    <n v="39"/>
    <s v="Female"/>
    <s v="No"/>
    <n v="6"/>
    <x v="1"/>
  </r>
  <r>
    <s v="Masters"/>
    <n v="2017"/>
    <s v="Pune"/>
    <n v="2"/>
    <n v="38"/>
    <s v="Female"/>
    <s v="No"/>
    <n v="2"/>
    <x v="0"/>
  </r>
  <r>
    <s v="Bachelors"/>
    <n v="2012"/>
    <s v="Bangalore"/>
    <n v="3"/>
    <n v="38"/>
    <s v="Male"/>
    <s v="No"/>
    <n v="7"/>
    <x v="1"/>
  </r>
  <r>
    <s v="Masters"/>
    <n v="2017"/>
    <s v="New Delhi"/>
    <n v="2"/>
    <n v="40"/>
    <s v="Female"/>
    <s v="Yes"/>
    <n v="2"/>
    <x v="0"/>
  </r>
  <r>
    <s v="Bachelors"/>
    <n v="2018"/>
    <s v="Bangalore"/>
    <n v="3"/>
    <n v="38"/>
    <s v="Male"/>
    <s v="No"/>
    <n v="6"/>
    <x v="1"/>
  </r>
  <r>
    <s v="Bachelors"/>
    <n v="2013"/>
    <s v="Bangalore"/>
    <n v="3"/>
    <n v="34"/>
    <s v="Male"/>
    <s v="No"/>
    <n v="6"/>
    <x v="0"/>
  </r>
  <r>
    <s v="Bachelors"/>
    <n v="2012"/>
    <s v="Bangalore"/>
    <n v="1"/>
    <n v="35"/>
    <s v="Male"/>
    <s v="No"/>
    <n v="7"/>
    <x v="0"/>
  </r>
  <r>
    <s v="Masters"/>
    <n v="2013"/>
    <s v="New Delhi"/>
    <n v="1"/>
    <n v="41"/>
    <s v="Male"/>
    <s v="No"/>
    <n v="5"/>
    <x v="0"/>
  </r>
  <r>
    <s v="PHD"/>
    <n v="2014"/>
    <s v="New Delhi"/>
    <n v="2"/>
    <n v="37"/>
    <s v="Female"/>
    <s v="No"/>
    <n v="5"/>
    <x v="0"/>
  </r>
  <r>
    <s v="Bachelors"/>
    <n v="2015"/>
    <s v="Pune"/>
    <n v="3"/>
    <n v="34"/>
    <s v="Male"/>
    <s v="Yes"/>
    <n v="7"/>
    <x v="0"/>
  </r>
  <r>
    <s v="Bachelors"/>
    <n v="2014"/>
    <s v="Bangalore"/>
    <n v="3"/>
    <n v="35"/>
    <s v="Male"/>
    <s v="Yes"/>
    <n v="5"/>
    <x v="0"/>
  </r>
  <r>
    <s v="Bachelors"/>
    <n v="2013"/>
    <s v="Bangalore"/>
    <n v="1"/>
    <n v="38"/>
    <s v="Male"/>
    <s v="No"/>
    <n v="6"/>
    <x v="0"/>
  </r>
  <r>
    <s v="Bachelors"/>
    <n v="2016"/>
    <s v="Bangalore"/>
    <n v="3"/>
    <n v="38"/>
    <s v="Female"/>
    <s v="No"/>
    <n v="7"/>
    <x v="0"/>
  </r>
  <r>
    <s v="Bachelors"/>
    <n v="2015"/>
    <s v="Pune"/>
    <n v="2"/>
    <n v="41"/>
    <s v="Female"/>
    <s v="No"/>
    <n v="7"/>
    <x v="0"/>
  </r>
  <r>
    <s v="Bachelors"/>
    <n v="2018"/>
    <s v="Bangalore"/>
    <n v="3"/>
    <n v="34"/>
    <s v="Male"/>
    <s v="No"/>
    <n v="5"/>
    <x v="1"/>
  </r>
  <r>
    <s v="Bachelors"/>
    <n v="2017"/>
    <s v="Pune"/>
    <n v="2"/>
    <n v="22"/>
    <s v="Male"/>
    <s v="No"/>
    <n v="0"/>
    <x v="0"/>
  </r>
  <r>
    <s v="Bachelors"/>
    <n v="2018"/>
    <s v="Bangalore"/>
    <n v="2"/>
    <n v="26"/>
    <s v="Female"/>
    <s v="No"/>
    <n v="4"/>
    <x v="1"/>
  </r>
  <r>
    <s v="Bachelors"/>
    <n v="2012"/>
    <s v="Bangalore"/>
    <n v="3"/>
    <n v="22"/>
    <s v="Male"/>
    <s v="No"/>
    <n v="0"/>
    <x v="0"/>
  </r>
  <r>
    <s v="Bachelors"/>
    <n v="2017"/>
    <s v="New Delhi"/>
    <n v="3"/>
    <n v="25"/>
    <s v="Female"/>
    <s v="No"/>
    <n v="3"/>
    <x v="0"/>
  </r>
  <r>
    <s v="Bachelors"/>
    <n v="2016"/>
    <s v="Bangalore"/>
    <n v="3"/>
    <n v="29"/>
    <s v="Male"/>
    <s v="No"/>
    <n v="0"/>
    <x v="0"/>
  </r>
  <r>
    <s v="Bachelors"/>
    <n v="2017"/>
    <s v="New Delhi"/>
    <n v="3"/>
    <n v="36"/>
    <s v="Female"/>
    <s v="No"/>
    <n v="0"/>
    <x v="0"/>
  </r>
  <r>
    <s v="Bachelors"/>
    <n v="2014"/>
    <s v="Bangalore"/>
    <n v="3"/>
    <n v="37"/>
    <s v="Female"/>
    <s v="No"/>
    <n v="1"/>
    <x v="0"/>
  </r>
  <r>
    <s v="Bachelors"/>
    <n v="2013"/>
    <s v="New Delhi"/>
    <n v="2"/>
    <n v="34"/>
    <s v="Female"/>
    <s v="No"/>
    <n v="4"/>
    <x v="1"/>
  </r>
  <r>
    <s v="Bachelors"/>
    <n v="2012"/>
    <s v="Pune"/>
    <n v="3"/>
    <n v="34"/>
    <s v="Female"/>
    <s v="No"/>
    <n v="2"/>
    <x v="1"/>
  </r>
  <r>
    <s v="Bachelors"/>
    <n v="2012"/>
    <s v="Bangalore"/>
    <n v="3"/>
    <n v="25"/>
    <s v="Female"/>
    <s v="No"/>
    <n v="3"/>
    <x v="1"/>
  </r>
  <r>
    <s v="Bachelors"/>
    <n v="2012"/>
    <s v="Bangalore"/>
    <n v="3"/>
    <n v="31"/>
    <s v="Male"/>
    <s v="No"/>
    <n v="0"/>
    <x v="0"/>
  </r>
  <r>
    <s v="Bachelors"/>
    <n v="2015"/>
    <s v="New Delhi"/>
    <n v="3"/>
    <n v="36"/>
    <s v="Female"/>
    <s v="No"/>
    <n v="2"/>
    <x v="0"/>
  </r>
  <r>
    <s v="Bachelors"/>
    <n v="2016"/>
    <s v="Bangalore"/>
    <n v="3"/>
    <n v="31"/>
    <s v="Male"/>
    <s v="Yes"/>
    <n v="5"/>
    <x v="0"/>
  </r>
  <r>
    <s v="Bachelors"/>
    <n v="2015"/>
    <s v="Bangalore"/>
    <n v="3"/>
    <n v="34"/>
    <s v="Male"/>
    <s v="No"/>
    <n v="4"/>
    <x v="0"/>
  </r>
  <r>
    <s v="Masters"/>
    <n v="2014"/>
    <s v="New Delhi"/>
    <n v="3"/>
    <n v="28"/>
    <s v="Male"/>
    <s v="Yes"/>
    <n v="2"/>
    <x v="1"/>
  </r>
  <r>
    <s v="Bachelors"/>
    <n v="2014"/>
    <s v="Bangalore"/>
    <n v="3"/>
    <n v="28"/>
    <s v="Male"/>
    <s v="No"/>
    <n v="2"/>
    <x v="0"/>
  </r>
  <r>
    <s v="Bachelors"/>
    <n v="2015"/>
    <s v="Bangalore"/>
    <n v="3"/>
    <n v="31"/>
    <s v="Male"/>
    <s v="No"/>
    <n v="1"/>
    <x v="0"/>
  </r>
  <r>
    <s v="Bachelors"/>
    <n v="2017"/>
    <s v="Bangalore"/>
    <n v="3"/>
    <n v="35"/>
    <s v="Male"/>
    <s v="No"/>
    <n v="5"/>
    <x v="0"/>
  </r>
  <r>
    <s v="Bachelors"/>
    <n v="2012"/>
    <s v="Bangalore"/>
    <n v="1"/>
    <n v="28"/>
    <s v="Female"/>
    <s v="Yes"/>
    <n v="1"/>
    <x v="0"/>
  </r>
  <r>
    <s v="Bachelors"/>
    <n v="2018"/>
    <s v="Bangalore"/>
    <n v="3"/>
    <n v="32"/>
    <s v="Female"/>
    <s v="No"/>
    <n v="2"/>
    <x v="1"/>
  </r>
  <r>
    <s v="Bachelors"/>
    <n v="2013"/>
    <s v="Bangalore"/>
    <n v="3"/>
    <n v="23"/>
    <s v="Male"/>
    <s v="Yes"/>
    <n v="1"/>
    <x v="1"/>
  </r>
  <r>
    <s v="Masters"/>
    <n v="2018"/>
    <s v="Pune"/>
    <n v="3"/>
    <n v="27"/>
    <s v="Male"/>
    <s v="No"/>
    <n v="5"/>
    <x v="1"/>
  </r>
  <r>
    <s v="Bachelors"/>
    <n v="2017"/>
    <s v="Pune"/>
    <n v="3"/>
    <n v="25"/>
    <s v="Male"/>
    <s v="No"/>
    <n v="3"/>
    <x v="0"/>
  </r>
  <r>
    <s v="Masters"/>
    <n v="2017"/>
    <s v="New Delhi"/>
    <n v="2"/>
    <n v="31"/>
    <s v="Female"/>
    <s v="No"/>
    <n v="2"/>
    <x v="0"/>
  </r>
  <r>
    <s v="PHD"/>
    <n v="2018"/>
    <s v="New Delhi"/>
    <n v="3"/>
    <n v="34"/>
    <s v="Male"/>
    <s v="No"/>
    <n v="0"/>
    <x v="1"/>
  </r>
  <r>
    <s v="Bachelors"/>
    <n v="2016"/>
    <s v="Bangalore"/>
    <n v="3"/>
    <n v="36"/>
    <s v="Female"/>
    <s v="No"/>
    <n v="2"/>
    <x v="0"/>
  </r>
  <r>
    <s v="PHD"/>
    <n v="2017"/>
    <s v="New Delhi"/>
    <n v="3"/>
    <n v="40"/>
    <s v="Male"/>
    <s v="No"/>
    <n v="3"/>
    <x v="0"/>
  </r>
  <r>
    <s v="Masters"/>
    <n v="2012"/>
    <s v="New Delhi"/>
    <n v="3"/>
    <n v="34"/>
    <s v="Female"/>
    <s v="No"/>
    <n v="2"/>
    <x v="0"/>
  </r>
  <r>
    <s v="Bachelors"/>
    <n v="2018"/>
    <s v="Bangalore"/>
    <n v="3"/>
    <n v="37"/>
    <s v="Male"/>
    <s v="No"/>
    <n v="2"/>
    <x v="1"/>
  </r>
  <r>
    <s v="Bachelors"/>
    <n v="2012"/>
    <s v="Bangalore"/>
    <n v="3"/>
    <n v="38"/>
    <s v="Male"/>
    <s v="No"/>
    <n v="3"/>
    <x v="0"/>
  </r>
  <r>
    <s v="Bachelors"/>
    <n v="2017"/>
    <s v="New Delhi"/>
    <n v="2"/>
    <n v="22"/>
    <s v="Female"/>
    <s v="No"/>
    <n v="0"/>
    <x v="0"/>
  </r>
  <r>
    <s v="Bachelors"/>
    <n v="2016"/>
    <s v="Pune"/>
    <n v="2"/>
    <n v="36"/>
    <s v="Female"/>
    <s v="No"/>
    <n v="0"/>
    <x v="1"/>
  </r>
  <r>
    <s v="Bachelors"/>
    <n v="2013"/>
    <s v="New Delhi"/>
    <n v="2"/>
    <n v="35"/>
    <s v="Female"/>
    <s v="No"/>
    <n v="1"/>
    <x v="1"/>
  </r>
  <r>
    <s v="Bachelors"/>
    <n v="2012"/>
    <s v="New Delhi"/>
    <n v="3"/>
    <n v="22"/>
    <s v="Female"/>
    <s v="No"/>
    <n v="0"/>
    <x v="0"/>
  </r>
  <r>
    <s v="Bachelors"/>
    <n v="2016"/>
    <s v="Bangalore"/>
    <n v="3"/>
    <n v="22"/>
    <s v="Male"/>
    <s v="No"/>
    <n v="0"/>
    <x v="0"/>
  </r>
  <r>
    <s v="Bachelors"/>
    <n v="2012"/>
    <s v="Bangalore"/>
    <n v="3"/>
    <n v="29"/>
    <s v="Male"/>
    <s v="No"/>
    <n v="4"/>
    <x v="0"/>
  </r>
  <r>
    <s v="Bachelors"/>
    <n v="2017"/>
    <s v="Bangalore"/>
    <n v="3"/>
    <n v="34"/>
    <s v="Male"/>
    <s v="No"/>
    <n v="5"/>
    <x v="0"/>
  </r>
  <r>
    <s v="Bachelors"/>
    <n v="2017"/>
    <s v="Bangalore"/>
    <n v="2"/>
    <n v="23"/>
    <s v="Male"/>
    <s v="No"/>
    <n v="1"/>
    <x v="0"/>
  </r>
  <r>
    <s v="Bachelors"/>
    <n v="2014"/>
    <s v="Pune"/>
    <n v="2"/>
    <n v="32"/>
    <s v="Male"/>
    <s v="No"/>
    <n v="3"/>
    <x v="1"/>
  </r>
  <r>
    <s v="Bachelors"/>
    <n v="2012"/>
    <s v="Pune"/>
    <n v="2"/>
    <n v="26"/>
    <s v="Female"/>
    <s v="No"/>
    <n v="4"/>
    <x v="1"/>
  </r>
  <r>
    <s v="Masters"/>
    <n v="2017"/>
    <s v="Bangalore"/>
    <n v="3"/>
    <n v="38"/>
    <s v="Male"/>
    <s v="No"/>
    <n v="2"/>
    <x v="0"/>
  </r>
  <r>
    <s v="Bachelors"/>
    <n v="2014"/>
    <s v="Pune"/>
    <n v="3"/>
    <n v="37"/>
    <s v="Male"/>
    <s v="No"/>
    <n v="4"/>
    <x v="0"/>
  </r>
  <r>
    <s v="Bachelors"/>
    <n v="2017"/>
    <s v="New Delhi"/>
    <n v="2"/>
    <n v="25"/>
    <s v="Female"/>
    <s v="No"/>
    <n v="3"/>
    <x v="0"/>
  </r>
  <r>
    <s v="Bachelors"/>
    <n v="2018"/>
    <s v="Pune"/>
    <n v="2"/>
    <n v="36"/>
    <s v="Female"/>
    <s v="No"/>
    <n v="5"/>
    <x v="1"/>
  </r>
  <r>
    <s v="Bachelors"/>
    <n v="2016"/>
    <s v="Bangalore"/>
    <n v="3"/>
    <n v="26"/>
    <s v="Female"/>
    <s v="No"/>
    <n v="4"/>
    <x v="0"/>
  </r>
  <r>
    <s v="Bachelors"/>
    <n v="2018"/>
    <s v="Pune"/>
    <n v="2"/>
    <n v="39"/>
    <s v="Female"/>
    <s v="No"/>
    <n v="4"/>
    <x v="1"/>
  </r>
  <r>
    <s v="Bachelors"/>
    <n v="2016"/>
    <s v="Bangalore"/>
    <n v="3"/>
    <n v="24"/>
    <s v="Male"/>
    <s v="No"/>
    <n v="2"/>
    <x v="1"/>
  </r>
  <r>
    <s v="Masters"/>
    <n v="2018"/>
    <s v="Pune"/>
    <n v="3"/>
    <n v="39"/>
    <s v="Male"/>
    <s v="No"/>
    <n v="2"/>
    <x v="1"/>
  </r>
  <r>
    <s v="Masters"/>
    <n v="2018"/>
    <s v="New Delhi"/>
    <n v="3"/>
    <n v="39"/>
    <s v="Female"/>
    <s v="No"/>
    <n v="2"/>
    <x v="1"/>
  </r>
  <r>
    <s v="Bachelors"/>
    <n v="2017"/>
    <s v="New Delhi"/>
    <n v="2"/>
    <n v="27"/>
    <s v="Female"/>
    <s v="No"/>
    <n v="5"/>
    <x v="0"/>
  </r>
  <r>
    <s v="Bachelors"/>
    <n v="2013"/>
    <s v="Bangalore"/>
    <n v="3"/>
    <n v="36"/>
    <s v="Male"/>
    <s v="No"/>
    <n v="5"/>
    <x v="1"/>
  </r>
  <r>
    <s v="Bachelors"/>
    <n v="2012"/>
    <s v="Bangalore"/>
    <n v="3"/>
    <n v="24"/>
    <s v="Male"/>
    <s v="No"/>
    <n v="2"/>
    <x v="0"/>
  </r>
  <r>
    <s v="Bachelors"/>
    <n v="2017"/>
    <s v="Bangalore"/>
    <n v="3"/>
    <n v="28"/>
    <s v="Female"/>
    <s v="No"/>
    <n v="3"/>
    <x v="0"/>
  </r>
  <r>
    <s v="Bachelors"/>
    <n v="2016"/>
    <s v="Bangalore"/>
    <n v="3"/>
    <n v="24"/>
    <s v="Male"/>
    <s v="No"/>
    <n v="2"/>
    <x v="0"/>
  </r>
  <r>
    <s v="Bachelors"/>
    <n v="2014"/>
    <s v="Bangalore"/>
    <n v="3"/>
    <n v="27"/>
    <s v="Male"/>
    <s v="No"/>
    <n v="5"/>
    <x v="0"/>
  </r>
  <r>
    <s v="Bachelors"/>
    <n v="2017"/>
    <s v="New Delhi"/>
    <n v="3"/>
    <n v="23"/>
    <s v="Male"/>
    <s v="No"/>
    <n v="1"/>
    <x v="0"/>
  </r>
  <r>
    <s v="Bachelors"/>
    <n v="2013"/>
    <s v="Bangalore"/>
    <n v="3"/>
    <n v="30"/>
    <s v="Female"/>
    <s v="No"/>
    <n v="5"/>
    <x v="0"/>
  </r>
  <r>
    <s v="Bachelors"/>
    <n v="2014"/>
    <s v="Bangalore"/>
    <n v="3"/>
    <n v="22"/>
    <s v="Male"/>
    <s v="No"/>
    <n v="0"/>
    <x v="0"/>
  </r>
  <r>
    <s v="Bachelors"/>
    <n v="2014"/>
    <s v="Pune"/>
    <n v="3"/>
    <n v="27"/>
    <s v="Male"/>
    <s v="No"/>
    <n v="5"/>
    <x v="0"/>
  </r>
  <r>
    <s v="Masters"/>
    <n v="2017"/>
    <s v="New Delhi"/>
    <n v="3"/>
    <n v="32"/>
    <s v="Male"/>
    <s v="No"/>
    <n v="2"/>
    <x v="0"/>
  </r>
  <r>
    <s v="Masters"/>
    <n v="2014"/>
    <s v="Pune"/>
    <n v="1"/>
    <n v="33"/>
    <s v="Female"/>
    <s v="No"/>
    <n v="1"/>
    <x v="0"/>
  </r>
  <r>
    <s v="Masters"/>
    <n v="2017"/>
    <s v="New Delhi"/>
    <n v="3"/>
    <n v="26"/>
    <s v="Male"/>
    <s v="No"/>
    <n v="4"/>
    <x v="1"/>
  </r>
  <r>
    <s v="Bachelors"/>
    <n v="2013"/>
    <s v="Pune"/>
    <n v="3"/>
    <n v="25"/>
    <s v="Female"/>
    <s v="Yes"/>
    <n v="3"/>
    <x v="1"/>
  </r>
  <r>
    <s v="Masters"/>
    <n v="2017"/>
    <s v="New Delhi"/>
    <n v="2"/>
    <n v="23"/>
    <s v="Male"/>
    <s v="No"/>
    <n v="1"/>
    <x v="1"/>
  </r>
  <r>
    <s v="Bachelors"/>
    <n v="2012"/>
    <s v="Pune"/>
    <n v="3"/>
    <n v="24"/>
    <s v="Male"/>
    <s v="No"/>
    <n v="2"/>
    <x v="0"/>
  </r>
  <r>
    <s v="Bachelors"/>
    <n v="2014"/>
    <s v="Bangalore"/>
    <n v="3"/>
    <n v="33"/>
    <s v="Male"/>
    <s v="No"/>
    <n v="5"/>
    <x v="0"/>
  </r>
  <r>
    <s v="Masters"/>
    <n v="2018"/>
    <s v="Bangalore"/>
    <n v="3"/>
    <n v="30"/>
    <s v="Male"/>
    <s v="Yes"/>
    <n v="2"/>
    <x v="1"/>
  </r>
  <r>
    <s v="Masters"/>
    <n v="2017"/>
    <s v="New Delhi"/>
    <n v="2"/>
    <n v="27"/>
    <s v="Female"/>
    <s v="No"/>
    <n v="5"/>
    <x v="0"/>
  </r>
  <r>
    <s v="Bachelors"/>
    <n v="2012"/>
    <s v="Pune"/>
    <n v="2"/>
    <n v="31"/>
    <s v="Female"/>
    <s v="No"/>
    <n v="5"/>
    <x v="1"/>
  </r>
  <r>
    <s v="Masters"/>
    <n v="2018"/>
    <s v="New Delhi"/>
    <n v="3"/>
    <n v="23"/>
    <s v="Female"/>
    <s v="No"/>
    <n v="1"/>
    <x v="1"/>
  </r>
  <r>
    <s v="Bachelors"/>
    <n v="2015"/>
    <s v="Bangalore"/>
    <n v="3"/>
    <n v="30"/>
    <s v="Male"/>
    <s v="No"/>
    <n v="2"/>
    <x v="0"/>
  </r>
  <r>
    <s v="Bachelors"/>
    <n v="2015"/>
    <s v="Pune"/>
    <n v="2"/>
    <n v="32"/>
    <s v="Female"/>
    <s v="No"/>
    <n v="2"/>
    <x v="1"/>
  </r>
  <r>
    <s v="Bachelors"/>
    <n v="2013"/>
    <s v="New Delhi"/>
    <n v="3"/>
    <n v="26"/>
    <s v="Female"/>
    <s v="Yes"/>
    <n v="4"/>
    <x v="0"/>
  </r>
  <r>
    <s v="Masters"/>
    <n v="2017"/>
    <s v="New Delhi"/>
    <n v="2"/>
    <n v="35"/>
    <s v="Male"/>
    <s v="No"/>
    <n v="2"/>
    <x v="0"/>
  </r>
  <r>
    <s v="Bachelors"/>
    <n v="2016"/>
    <s v="Bangalore"/>
    <n v="1"/>
    <n v="30"/>
    <s v="Male"/>
    <s v="No"/>
    <n v="4"/>
    <x v="1"/>
  </r>
  <r>
    <s v="Bachelors"/>
    <n v="2012"/>
    <s v="Bangalore"/>
    <n v="3"/>
    <n v="37"/>
    <s v="Male"/>
    <s v="No"/>
    <n v="4"/>
    <x v="1"/>
  </r>
  <r>
    <s v="Bachelors"/>
    <n v="2017"/>
    <s v="Bangalore"/>
    <n v="1"/>
    <n v="34"/>
    <s v="Male"/>
    <s v="Yes"/>
    <n v="0"/>
    <x v="0"/>
  </r>
  <r>
    <s v="Bachelors"/>
    <n v="2012"/>
    <s v="Bangalore"/>
    <n v="3"/>
    <n v="38"/>
    <s v="Female"/>
    <s v="No"/>
    <n v="0"/>
    <x v="0"/>
  </r>
  <r>
    <s v="Masters"/>
    <n v="2013"/>
    <s v="New Delhi"/>
    <n v="2"/>
    <n v="22"/>
    <s v="Male"/>
    <s v="Yes"/>
    <n v="0"/>
    <x v="1"/>
  </r>
  <r>
    <s v="Bachelors"/>
    <n v="2015"/>
    <s v="Pune"/>
    <n v="1"/>
    <n v="22"/>
    <s v="Female"/>
    <s v="No"/>
    <n v="0"/>
    <x v="1"/>
  </r>
  <r>
    <s v="Masters"/>
    <n v="2015"/>
    <s v="Pune"/>
    <n v="2"/>
    <n v="33"/>
    <s v="Female"/>
    <s v="No"/>
    <n v="2"/>
    <x v="1"/>
  </r>
  <r>
    <s v="Bachelors"/>
    <n v="2015"/>
    <s v="Bangalore"/>
    <n v="3"/>
    <n v="32"/>
    <s v="Male"/>
    <s v="No"/>
    <n v="1"/>
    <x v="0"/>
  </r>
  <r>
    <s v="Masters"/>
    <n v="2015"/>
    <s v="Pune"/>
    <n v="2"/>
    <n v="34"/>
    <s v="Female"/>
    <s v="No"/>
    <n v="2"/>
    <x v="0"/>
  </r>
  <r>
    <s v="Bachelors"/>
    <n v="2017"/>
    <s v="Bangalore"/>
    <n v="3"/>
    <n v="36"/>
    <s v="Female"/>
    <s v="No"/>
    <n v="1"/>
    <x v="0"/>
  </r>
  <r>
    <s v="Bachelors"/>
    <n v="2015"/>
    <s v="Bangalore"/>
    <n v="3"/>
    <n v="32"/>
    <s v="Male"/>
    <s v="No"/>
    <n v="1"/>
    <x v="0"/>
  </r>
  <r>
    <s v="Bachelors"/>
    <n v="2017"/>
    <s v="Bangalore"/>
    <n v="3"/>
    <n v="28"/>
    <s v="Male"/>
    <s v="Yes"/>
    <n v="3"/>
    <x v="0"/>
  </r>
  <r>
    <s v="Bachelors"/>
    <n v="2017"/>
    <s v="New Delhi"/>
    <n v="2"/>
    <n v="26"/>
    <s v="Female"/>
    <s v="No"/>
    <n v="4"/>
    <x v="0"/>
  </r>
  <r>
    <s v="Bachelors"/>
    <n v="2013"/>
    <s v="Pune"/>
    <n v="3"/>
    <n v="35"/>
    <s v="Male"/>
    <s v="No"/>
    <n v="1"/>
    <x v="0"/>
  </r>
  <r>
    <s v="Bachelors"/>
    <n v="2014"/>
    <s v="Pune"/>
    <n v="3"/>
    <n v="33"/>
    <s v="Male"/>
    <s v="No"/>
    <n v="4"/>
    <x v="0"/>
  </r>
  <r>
    <s v="Masters"/>
    <n v="2013"/>
    <s v="Pune"/>
    <n v="3"/>
    <n v="22"/>
    <s v="Female"/>
    <s v="Yes"/>
    <n v="0"/>
    <x v="1"/>
  </r>
  <r>
    <s v="Bachelors"/>
    <n v="2014"/>
    <s v="Pune"/>
    <n v="3"/>
    <n v="27"/>
    <s v="Male"/>
    <s v="No"/>
    <n v="5"/>
    <x v="1"/>
  </r>
  <r>
    <s v="Masters"/>
    <n v="2018"/>
    <s v="New Delhi"/>
    <n v="3"/>
    <n v="23"/>
    <s v="Female"/>
    <s v="No"/>
    <n v="1"/>
    <x v="1"/>
  </r>
  <r>
    <s v="Bachelors"/>
    <n v="2013"/>
    <s v="Bangalore"/>
    <n v="3"/>
    <n v="34"/>
    <s v="Female"/>
    <s v="Yes"/>
    <n v="2"/>
    <x v="0"/>
  </r>
  <r>
    <s v="Masters"/>
    <n v="2017"/>
    <s v="Pune"/>
    <n v="2"/>
    <n v="23"/>
    <s v="Male"/>
    <s v="No"/>
    <n v="1"/>
    <x v="1"/>
  </r>
  <r>
    <s v="Bachelors"/>
    <n v="2012"/>
    <s v="Pune"/>
    <n v="3"/>
    <n v="36"/>
    <s v="Male"/>
    <s v="No"/>
    <n v="4"/>
    <x v="0"/>
  </r>
  <r>
    <s v="PHD"/>
    <n v="2018"/>
    <s v="New Delhi"/>
    <n v="3"/>
    <n v="28"/>
    <s v="Male"/>
    <s v="No"/>
    <n v="4"/>
    <x v="1"/>
  </r>
  <r>
    <s v="PHD"/>
    <n v="2013"/>
    <s v="Bangalore"/>
    <n v="3"/>
    <n v="28"/>
    <s v="Male"/>
    <s v="No"/>
    <n v="4"/>
    <x v="0"/>
  </r>
  <r>
    <s v="Bachelors"/>
    <n v="2016"/>
    <s v="Bangalore"/>
    <n v="3"/>
    <n v="33"/>
    <s v="Female"/>
    <s v="No"/>
    <n v="4"/>
    <x v="0"/>
  </r>
  <r>
    <s v="Bachelors"/>
    <n v="2013"/>
    <s v="Bangalore"/>
    <n v="3"/>
    <n v="39"/>
    <s v="Male"/>
    <s v="No"/>
    <n v="3"/>
    <x v="0"/>
  </r>
  <r>
    <s v="Bachelors"/>
    <n v="2015"/>
    <s v="New Delhi"/>
    <n v="3"/>
    <n v="25"/>
    <s v="Female"/>
    <s v="Yes"/>
    <n v="3"/>
    <x v="0"/>
  </r>
  <r>
    <s v="Bachelors"/>
    <n v="2014"/>
    <s v="Pune"/>
    <n v="3"/>
    <n v="32"/>
    <s v="Male"/>
    <s v="No"/>
    <n v="2"/>
    <x v="0"/>
  </r>
  <r>
    <s v="Bachelors"/>
    <n v="2015"/>
    <s v="Pune"/>
    <n v="3"/>
    <n v="23"/>
    <s v="Female"/>
    <s v="No"/>
    <n v="1"/>
    <x v="1"/>
  </r>
  <r>
    <s v="Masters"/>
    <n v="2018"/>
    <s v="New Delhi"/>
    <n v="3"/>
    <n v="29"/>
    <s v="Male"/>
    <s v="No"/>
    <n v="2"/>
    <x v="1"/>
  </r>
  <r>
    <s v="Bachelors"/>
    <n v="2013"/>
    <s v="Pune"/>
    <n v="2"/>
    <n v="24"/>
    <s v="Male"/>
    <s v="No"/>
    <n v="2"/>
    <x v="1"/>
  </r>
  <r>
    <s v="Bachelors"/>
    <n v="2012"/>
    <s v="Bangalore"/>
    <n v="3"/>
    <n v="36"/>
    <s v="Female"/>
    <s v="No"/>
    <n v="2"/>
    <x v="1"/>
  </r>
  <r>
    <s v="Bachelors"/>
    <n v="2018"/>
    <s v="Bangalore"/>
    <n v="3"/>
    <n v="40"/>
    <s v="Male"/>
    <s v="No"/>
    <n v="4"/>
    <x v="1"/>
  </r>
  <r>
    <s v="Bachelors"/>
    <n v="2012"/>
    <s v="New Delhi"/>
    <n v="3"/>
    <n v="38"/>
    <s v="Female"/>
    <s v="No"/>
    <n v="1"/>
    <x v="0"/>
  </r>
  <r>
    <s v="Bachelors"/>
    <n v="2014"/>
    <s v="Bangalore"/>
    <n v="3"/>
    <n v="22"/>
    <s v="Male"/>
    <s v="No"/>
    <n v="0"/>
    <x v="0"/>
  </r>
  <r>
    <s v="Bachelors"/>
    <n v="2018"/>
    <s v="Bangalore"/>
    <n v="3"/>
    <n v="24"/>
    <s v="Male"/>
    <s v="No"/>
    <n v="2"/>
    <x v="1"/>
  </r>
  <r>
    <s v="Bachelors"/>
    <n v="2012"/>
    <s v="Bangalore"/>
    <n v="3"/>
    <n v="37"/>
    <s v="Male"/>
    <s v="No"/>
    <n v="5"/>
    <x v="0"/>
  </r>
  <r>
    <s v="Bachelors"/>
    <n v="2018"/>
    <s v="Pune"/>
    <n v="3"/>
    <n v="40"/>
    <s v="Male"/>
    <s v="No"/>
    <n v="3"/>
    <x v="1"/>
  </r>
  <r>
    <s v="Bachelors"/>
    <n v="2018"/>
    <s v="Bangalore"/>
    <n v="3"/>
    <n v="32"/>
    <s v="Male"/>
    <s v="Yes"/>
    <n v="0"/>
    <x v="1"/>
  </r>
  <r>
    <s v="Bachelors"/>
    <n v="2012"/>
    <s v="New Delhi"/>
    <n v="3"/>
    <n v="28"/>
    <s v="Female"/>
    <s v="No"/>
    <n v="1"/>
    <x v="0"/>
  </r>
  <r>
    <s v="Bachelors"/>
    <n v="2016"/>
    <s v="Pune"/>
    <n v="3"/>
    <n v="29"/>
    <s v="Male"/>
    <s v="Yes"/>
    <n v="5"/>
    <x v="0"/>
  </r>
  <r>
    <s v="Bachelors"/>
    <n v="2013"/>
    <s v="Pune"/>
    <n v="3"/>
    <n v="25"/>
    <s v="Male"/>
    <s v="No"/>
    <n v="3"/>
    <x v="0"/>
  </r>
  <r>
    <s v="PHD"/>
    <n v="2013"/>
    <s v="Bangalore"/>
    <n v="3"/>
    <n v="35"/>
    <s v="Male"/>
    <s v="No"/>
    <n v="3"/>
    <x v="1"/>
  </r>
  <r>
    <s v="Bachelors"/>
    <n v="2015"/>
    <s v="Bangalore"/>
    <n v="3"/>
    <n v="28"/>
    <s v="Male"/>
    <s v="No"/>
    <n v="0"/>
    <x v="1"/>
  </r>
  <r>
    <s v="Bachelors"/>
    <n v="2012"/>
    <s v="Bangalore"/>
    <n v="3"/>
    <n v="39"/>
    <s v="Male"/>
    <s v="No"/>
    <n v="3"/>
    <x v="0"/>
  </r>
  <r>
    <s v="Bachelors"/>
    <n v="2012"/>
    <s v="Pune"/>
    <n v="1"/>
    <n v="35"/>
    <s v="Male"/>
    <s v="No"/>
    <n v="1"/>
    <x v="0"/>
  </r>
  <r>
    <s v="Bachelors"/>
    <n v="2017"/>
    <s v="Bangalore"/>
    <n v="3"/>
    <n v="37"/>
    <s v="Male"/>
    <s v="No"/>
    <n v="2"/>
    <x v="0"/>
  </r>
  <r>
    <s v="Masters"/>
    <n v="2018"/>
    <s v="Pune"/>
    <n v="3"/>
    <n v="40"/>
    <s v="Female"/>
    <s v="No"/>
    <n v="2"/>
    <x v="1"/>
  </r>
  <r>
    <s v="Bachelors"/>
    <n v="2018"/>
    <s v="Bangalore"/>
    <n v="3"/>
    <n v="23"/>
    <s v="Male"/>
    <s v="No"/>
    <n v="1"/>
    <x v="1"/>
  </r>
  <r>
    <s v="Bachelors"/>
    <n v="2013"/>
    <s v="Pune"/>
    <n v="3"/>
    <n v="32"/>
    <s v="Male"/>
    <s v="No"/>
    <n v="2"/>
    <x v="0"/>
  </r>
  <r>
    <s v="PHD"/>
    <n v="2018"/>
    <s v="New Delhi"/>
    <n v="3"/>
    <n v="37"/>
    <s v="Male"/>
    <s v="No"/>
    <n v="3"/>
    <x v="1"/>
  </r>
  <r>
    <s v="Bachelors"/>
    <n v="2015"/>
    <s v="Bangalore"/>
    <n v="3"/>
    <n v="23"/>
    <s v="Female"/>
    <s v="No"/>
    <n v="1"/>
    <x v="0"/>
  </r>
  <r>
    <s v="Bachelors"/>
    <n v="2014"/>
    <s v="Pune"/>
    <n v="3"/>
    <n v="26"/>
    <s v="Male"/>
    <s v="No"/>
    <n v="4"/>
    <x v="0"/>
  </r>
  <r>
    <s v="Bachelors"/>
    <n v="2017"/>
    <s v="Bangalore"/>
    <n v="3"/>
    <n v="36"/>
    <s v="Female"/>
    <s v="No"/>
    <n v="3"/>
    <x v="1"/>
  </r>
  <r>
    <s v="Bachelors"/>
    <n v="2013"/>
    <s v="Bangalore"/>
    <n v="3"/>
    <n v="40"/>
    <s v="Female"/>
    <s v="No"/>
    <n v="3"/>
    <x v="0"/>
  </r>
  <r>
    <s v="Bachelors"/>
    <n v="2015"/>
    <s v="New Delhi"/>
    <n v="3"/>
    <n v="22"/>
    <s v="Male"/>
    <s v="No"/>
    <n v="0"/>
    <x v="0"/>
  </r>
  <r>
    <s v="Bachelors"/>
    <n v="2015"/>
    <s v="Bangalore"/>
    <n v="3"/>
    <n v="30"/>
    <s v="Male"/>
    <s v="No"/>
    <n v="0"/>
    <x v="0"/>
  </r>
  <r>
    <s v="Bachelors"/>
    <n v="2014"/>
    <s v="Bangalore"/>
    <n v="3"/>
    <n v="30"/>
    <s v="Male"/>
    <s v="No"/>
    <n v="1"/>
    <x v="0"/>
  </r>
  <r>
    <s v="Bachelors"/>
    <n v="2015"/>
    <s v="Pune"/>
    <n v="1"/>
    <n v="34"/>
    <s v="Female"/>
    <s v="No"/>
    <n v="3"/>
    <x v="1"/>
  </r>
  <r>
    <s v="Bachelors"/>
    <n v="2018"/>
    <s v="Bangalore"/>
    <n v="3"/>
    <n v="27"/>
    <s v="Male"/>
    <s v="No"/>
    <n v="5"/>
    <x v="1"/>
  </r>
  <r>
    <s v="Bachelors"/>
    <n v="2013"/>
    <s v="Bangalore"/>
    <n v="1"/>
    <n v="27"/>
    <s v="Female"/>
    <s v="No"/>
    <n v="5"/>
    <x v="0"/>
  </r>
  <r>
    <s v="Bachelors"/>
    <n v="2017"/>
    <s v="Pune"/>
    <n v="2"/>
    <n v="27"/>
    <s v="Female"/>
    <s v="No"/>
    <n v="5"/>
    <x v="1"/>
  </r>
  <r>
    <s v="Bachelors"/>
    <n v="2015"/>
    <s v="Bangalore"/>
    <n v="3"/>
    <n v="35"/>
    <s v="Female"/>
    <s v="No"/>
    <n v="1"/>
    <x v="1"/>
  </r>
  <r>
    <s v="Bachelors"/>
    <n v="2014"/>
    <s v="New Delhi"/>
    <n v="3"/>
    <n v="33"/>
    <s v="Female"/>
    <s v="Yes"/>
    <n v="4"/>
    <x v="0"/>
  </r>
  <r>
    <s v="Bachelors"/>
    <n v="2012"/>
    <s v="Bangalore"/>
    <n v="3"/>
    <n v="37"/>
    <s v="Male"/>
    <s v="No"/>
    <n v="4"/>
    <x v="0"/>
  </r>
  <r>
    <s v="Bachelors"/>
    <n v="2014"/>
    <s v="New Delhi"/>
    <n v="3"/>
    <n v="40"/>
    <s v="Female"/>
    <s v="No"/>
    <n v="3"/>
    <x v="0"/>
  </r>
  <r>
    <s v="Bachelors"/>
    <n v="2015"/>
    <s v="Pune"/>
    <n v="2"/>
    <n v="25"/>
    <s v="Female"/>
    <s v="No"/>
    <n v="3"/>
    <x v="1"/>
  </r>
  <r>
    <s v="Bachelors"/>
    <n v="2017"/>
    <s v="Pune"/>
    <n v="2"/>
    <n v="34"/>
    <s v="Male"/>
    <s v="No"/>
    <n v="2"/>
    <x v="0"/>
  </r>
  <r>
    <s v="Bachelors"/>
    <n v="2017"/>
    <s v="New Delhi"/>
    <n v="3"/>
    <n v="40"/>
    <s v="Male"/>
    <s v="No"/>
    <n v="1"/>
    <x v="0"/>
  </r>
  <r>
    <s v="Masters"/>
    <n v="2018"/>
    <s v="New Delhi"/>
    <n v="3"/>
    <n v="34"/>
    <s v="Male"/>
    <s v="No"/>
    <n v="2"/>
    <x v="1"/>
  </r>
  <r>
    <s v="Bachelors"/>
    <n v="2013"/>
    <s v="Pune"/>
    <n v="3"/>
    <n v="33"/>
    <s v="Male"/>
    <s v="No"/>
    <n v="5"/>
    <x v="0"/>
  </r>
  <r>
    <s v="Bachelors"/>
    <n v="2016"/>
    <s v="Bangalore"/>
    <n v="3"/>
    <n v="22"/>
    <s v="Female"/>
    <s v="No"/>
    <n v="0"/>
    <x v="0"/>
  </r>
  <r>
    <s v="Bachelors"/>
    <n v="2015"/>
    <s v="Pune"/>
    <n v="2"/>
    <n v="36"/>
    <s v="Female"/>
    <s v="No"/>
    <n v="1"/>
    <x v="1"/>
  </r>
  <r>
    <s v="Bachelors"/>
    <n v="2012"/>
    <s v="Bangalore"/>
    <n v="3"/>
    <n v="38"/>
    <s v="Male"/>
    <s v="No"/>
    <n v="2"/>
    <x v="1"/>
  </r>
  <r>
    <s v="Bachelors"/>
    <n v="2013"/>
    <s v="Pune"/>
    <n v="3"/>
    <n v="25"/>
    <s v="Female"/>
    <s v="No"/>
    <n v="3"/>
    <x v="0"/>
  </r>
  <r>
    <s v="Bachelors"/>
    <n v="2017"/>
    <s v="Bangalore"/>
    <n v="3"/>
    <n v="37"/>
    <s v="Male"/>
    <s v="No"/>
    <n v="3"/>
    <x v="1"/>
  </r>
  <r>
    <s v="Bachelors"/>
    <n v="2016"/>
    <s v="Bangalore"/>
    <n v="3"/>
    <n v="25"/>
    <s v="Female"/>
    <s v="No"/>
    <n v="3"/>
    <x v="0"/>
  </r>
  <r>
    <s v="Bachelors"/>
    <n v="2015"/>
    <s v="Pune"/>
    <n v="2"/>
    <n v="40"/>
    <s v="Female"/>
    <s v="Yes"/>
    <n v="0"/>
    <x v="1"/>
  </r>
  <r>
    <s v="Bachelors"/>
    <n v="2013"/>
    <s v="Bangalore"/>
    <n v="3"/>
    <n v="26"/>
    <s v="Female"/>
    <s v="No"/>
    <n v="4"/>
    <x v="0"/>
  </r>
  <r>
    <s v="Masters"/>
    <n v="2015"/>
    <s v="Pune"/>
    <n v="1"/>
    <n v="23"/>
    <s v="Female"/>
    <s v="No"/>
    <n v="1"/>
    <x v="0"/>
  </r>
  <r>
    <s v="Bachelors"/>
    <n v="2014"/>
    <s v="Bangalore"/>
    <n v="3"/>
    <n v="22"/>
    <s v="Male"/>
    <s v="No"/>
    <n v="0"/>
    <x v="1"/>
  </r>
  <r>
    <s v="Masters"/>
    <n v="2017"/>
    <s v="New Delhi"/>
    <n v="2"/>
    <n v="34"/>
    <s v="Male"/>
    <s v="Yes"/>
    <n v="2"/>
    <x v="0"/>
  </r>
  <r>
    <s v="Masters"/>
    <n v="2017"/>
    <s v="New Delhi"/>
    <n v="3"/>
    <n v="35"/>
    <s v="Female"/>
    <s v="No"/>
    <n v="2"/>
    <x v="0"/>
  </r>
  <r>
    <s v="Bachelors"/>
    <n v="2014"/>
    <s v="Pune"/>
    <n v="3"/>
    <n v="23"/>
    <s v="Male"/>
    <s v="No"/>
    <n v="1"/>
    <x v="0"/>
  </r>
  <r>
    <s v="Bachelors"/>
    <n v="2015"/>
    <s v="Bangalore"/>
    <n v="3"/>
    <n v="29"/>
    <s v="Male"/>
    <s v="No"/>
    <n v="2"/>
    <x v="1"/>
  </r>
  <r>
    <s v="Bachelors"/>
    <n v="2015"/>
    <s v="Pune"/>
    <n v="3"/>
    <n v="32"/>
    <s v="Female"/>
    <s v="No"/>
    <n v="1"/>
    <x v="0"/>
  </r>
  <r>
    <s v="Bachelors"/>
    <n v="2015"/>
    <s v="Bangalore"/>
    <n v="3"/>
    <n v="26"/>
    <s v="Male"/>
    <s v="No"/>
    <n v="4"/>
    <x v="0"/>
  </r>
  <r>
    <s v="Bachelors"/>
    <n v="2014"/>
    <s v="Bangalore"/>
    <n v="3"/>
    <n v="28"/>
    <s v="Male"/>
    <s v="No"/>
    <n v="3"/>
    <x v="0"/>
  </r>
  <r>
    <s v="Masters"/>
    <n v="2015"/>
    <s v="Pune"/>
    <n v="2"/>
    <n v="24"/>
    <s v="Female"/>
    <s v="No"/>
    <n v="2"/>
    <x v="0"/>
  </r>
  <r>
    <s v="Bachelors"/>
    <n v="2017"/>
    <s v="Bangalore"/>
    <n v="3"/>
    <n v="33"/>
    <s v="Male"/>
    <s v="No"/>
    <n v="4"/>
    <x v="0"/>
  </r>
  <r>
    <s v="PHD"/>
    <n v="2016"/>
    <s v="New Delhi"/>
    <n v="3"/>
    <n v="22"/>
    <s v="Male"/>
    <s v="No"/>
    <n v="0"/>
    <x v="0"/>
  </r>
  <r>
    <s v="Masters"/>
    <n v="2015"/>
    <s v="Pune"/>
    <n v="2"/>
    <n v="39"/>
    <s v="Female"/>
    <s v="No"/>
    <n v="2"/>
    <x v="0"/>
  </r>
  <r>
    <s v="Masters"/>
    <n v="2018"/>
    <s v="New Delhi"/>
    <n v="3"/>
    <n v="30"/>
    <s v="Female"/>
    <s v="Yes"/>
    <n v="2"/>
    <x v="1"/>
  </r>
  <r>
    <s v="Bachelors"/>
    <n v="2014"/>
    <s v="Bangalore"/>
    <n v="3"/>
    <n v="38"/>
    <s v="Female"/>
    <s v="No"/>
    <n v="5"/>
    <x v="1"/>
  </r>
  <r>
    <s v="Bachelors"/>
    <n v="2012"/>
    <s v="New Delhi"/>
    <n v="3"/>
    <n v="36"/>
    <s v="Female"/>
    <s v="No"/>
    <n v="4"/>
    <x v="0"/>
  </r>
  <r>
    <s v="Bachelors"/>
    <n v="2012"/>
    <s v="Pune"/>
    <n v="2"/>
    <n v="38"/>
    <s v="Male"/>
    <s v="No"/>
    <n v="5"/>
    <x v="0"/>
  </r>
  <r>
    <s v="Bachelors"/>
    <n v="2013"/>
    <s v="Bangalore"/>
    <n v="3"/>
    <n v="24"/>
    <s v="Male"/>
    <s v="Yes"/>
    <n v="2"/>
    <x v="0"/>
  </r>
  <r>
    <s v="Bachelors"/>
    <n v="2016"/>
    <s v="Bangalore"/>
    <n v="3"/>
    <n v="28"/>
    <s v="Male"/>
    <s v="No"/>
    <n v="1"/>
    <x v="0"/>
  </r>
  <r>
    <s v="Bachelors"/>
    <n v="2015"/>
    <s v="Bangalore"/>
    <n v="3"/>
    <n v="35"/>
    <s v="Female"/>
    <s v="No"/>
    <n v="0"/>
    <x v="1"/>
  </r>
  <r>
    <s v="Bachelors"/>
    <n v="2013"/>
    <s v="New Delhi"/>
    <n v="3"/>
    <n v="23"/>
    <s v="Female"/>
    <s v="No"/>
    <n v="1"/>
    <x v="0"/>
  </r>
  <r>
    <s v="Masters"/>
    <n v="2017"/>
    <s v="New Delhi"/>
    <n v="2"/>
    <n v="23"/>
    <s v="Female"/>
    <s v="No"/>
    <n v="1"/>
    <x v="1"/>
  </r>
  <r>
    <s v="Bachelors"/>
    <n v="2013"/>
    <s v="Bangalore"/>
    <n v="3"/>
    <n v="37"/>
    <s v="Male"/>
    <s v="No"/>
    <n v="5"/>
    <x v="0"/>
  </r>
  <r>
    <s v="Masters"/>
    <n v="2016"/>
    <s v="New Delhi"/>
    <n v="3"/>
    <n v="24"/>
    <s v="Male"/>
    <s v="No"/>
    <n v="2"/>
    <x v="1"/>
  </r>
  <r>
    <s v="Bachelors"/>
    <n v="2014"/>
    <s v="Pune"/>
    <n v="3"/>
    <n v="33"/>
    <s v="Male"/>
    <s v="Yes"/>
    <n v="4"/>
    <x v="0"/>
  </r>
  <r>
    <s v="Bachelors"/>
    <n v="2015"/>
    <s v="Bangalore"/>
    <n v="3"/>
    <n v="38"/>
    <s v="Female"/>
    <s v="No"/>
    <n v="5"/>
    <x v="0"/>
  </r>
  <r>
    <s v="Bachelors"/>
    <n v="2015"/>
    <s v="Pune"/>
    <n v="3"/>
    <n v="40"/>
    <s v="Male"/>
    <s v="Yes"/>
    <n v="0"/>
    <x v="0"/>
  </r>
  <r>
    <s v="Bachelors"/>
    <n v="2014"/>
    <s v="Bangalore"/>
    <n v="3"/>
    <n v="34"/>
    <s v="Male"/>
    <s v="No"/>
    <n v="4"/>
    <x v="0"/>
  </r>
  <r>
    <s v="Masters"/>
    <n v="2017"/>
    <s v="New Delhi"/>
    <n v="2"/>
    <n v="26"/>
    <s v="Male"/>
    <s v="No"/>
    <n v="4"/>
    <x v="0"/>
  </r>
  <r>
    <s v="Bachelors"/>
    <n v="2016"/>
    <s v="Pune"/>
    <n v="3"/>
    <n v="25"/>
    <s v="Male"/>
    <s v="No"/>
    <n v="3"/>
    <x v="0"/>
  </r>
  <r>
    <s v="Bachelors"/>
    <n v="2016"/>
    <s v="Pune"/>
    <n v="3"/>
    <n v="24"/>
    <s v="Female"/>
    <s v="No"/>
    <n v="2"/>
    <x v="0"/>
  </r>
  <r>
    <s v="Bachelors"/>
    <n v="2018"/>
    <s v="Bangalore"/>
    <n v="3"/>
    <n v="35"/>
    <s v="Male"/>
    <s v="Yes"/>
    <n v="5"/>
    <x v="1"/>
  </r>
  <r>
    <s v="PHD"/>
    <n v="2013"/>
    <s v="New Delhi"/>
    <n v="3"/>
    <n v="27"/>
    <s v="Male"/>
    <s v="No"/>
    <n v="5"/>
    <x v="0"/>
  </r>
  <r>
    <s v="Masters"/>
    <n v="2013"/>
    <s v="New Delhi"/>
    <n v="3"/>
    <n v="30"/>
    <s v="Female"/>
    <s v="No"/>
    <n v="3"/>
    <x v="0"/>
  </r>
  <r>
    <s v="Bachelors"/>
    <n v="2015"/>
    <s v="Bangalore"/>
    <n v="3"/>
    <n v="26"/>
    <s v="Female"/>
    <s v="No"/>
    <n v="4"/>
    <x v="1"/>
  </r>
  <r>
    <s v="Bachelors"/>
    <n v="2017"/>
    <s v="Bangalore"/>
    <n v="3"/>
    <n v="40"/>
    <s v="Male"/>
    <s v="No"/>
    <n v="0"/>
    <x v="0"/>
  </r>
  <r>
    <s v="Masters"/>
    <n v="2017"/>
    <s v="Pune"/>
    <n v="2"/>
    <n v="27"/>
    <s v="Female"/>
    <s v="No"/>
    <n v="5"/>
    <x v="1"/>
  </r>
  <r>
    <s v="Bachelors"/>
    <n v="2016"/>
    <s v="Pune"/>
    <n v="3"/>
    <n v="38"/>
    <s v="Male"/>
    <s v="Yes"/>
    <n v="0"/>
    <x v="0"/>
  </r>
  <r>
    <s v="Bachelors"/>
    <n v="2014"/>
    <s v="New Delhi"/>
    <n v="3"/>
    <n v="34"/>
    <s v="Female"/>
    <s v="No"/>
    <n v="5"/>
    <x v="0"/>
  </r>
  <r>
    <s v="Masters"/>
    <n v="2017"/>
    <s v="Pune"/>
    <n v="2"/>
    <n v="24"/>
    <s v="Male"/>
    <s v="No"/>
    <n v="2"/>
    <x v="0"/>
  </r>
  <r>
    <s v="Bachelors"/>
    <n v="2016"/>
    <s v="Bangalore"/>
    <n v="3"/>
    <n v="38"/>
    <s v="Male"/>
    <s v="No"/>
    <n v="4"/>
    <x v="0"/>
  </r>
  <r>
    <s v="Bachelors"/>
    <n v="2014"/>
    <s v="Pune"/>
    <n v="1"/>
    <n v="37"/>
    <s v="Male"/>
    <s v="No"/>
    <n v="1"/>
    <x v="0"/>
  </r>
  <r>
    <s v="Bachelors"/>
    <n v="2015"/>
    <s v="Bangalore"/>
    <n v="3"/>
    <n v="22"/>
    <s v="Male"/>
    <s v="No"/>
    <n v="0"/>
    <x v="0"/>
  </r>
  <r>
    <s v="Bachelors"/>
    <n v="2014"/>
    <s v="New Delhi"/>
    <n v="3"/>
    <n v="29"/>
    <s v="Female"/>
    <s v="No"/>
    <n v="2"/>
    <x v="1"/>
  </r>
  <r>
    <s v="Bachelors"/>
    <n v="2014"/>
    <s v="Pune"/>
    <n v="1"/>
    <n v="37"/>
    <s v="Female"/>
    <s v="No"/>
    <n v="4"/>
    <x v="1"/>
  </r>
  <r>
    <s v="Bachelors"/>
    <n v="2016"/>
    <s v="Pune"/>
    <n v="3"/>
    <n v="23"/>
    <s v="Male"/>
    <s v="No"/>
    <n v="1"/>
    <x v="0"/>
  </r>
  <r>
    <s v="Bachelors"/>
    <n v="2012"/>
    <s v="New Delhi"/>
    <n v="3"/>
    <n v="34"/>
    <s v="Female"/>
    <s v="No"/>
    <n v="2"/>
    <x v="0"/>
  </r>
  <r>
    <s v="Bachelors"/>
    <n v="2017"/>
    <s v="Bangalore"/>
    <n v="3"/>
    <n v="28"/>
    <s v="Male"/>
    <s v="No"/>
    <n v="2"/>
    <x v="0"/>
  </r>
  <r>
    <s v="Bachelors"/>
    <n v="2012"/>
    <s v="Pune"/>
    <n v="3"/>
    <n v="24"/>
    <s v="Male"/>
    <s v="Yes"/>
    <n v="2"/>
    <x v="0"/>
  </r>
  <r>
    <s v="Masters"/>
    <n v="2017"/>
    <s v="Bangalore"/>
    <n v="2"/>
    <n v="35"/>
    <s v="Female"/>
    <s v="No"/>
    <n v="0"/>
    <x v="0"/>
  </r>
  <r>
    <s v="Bachelors"/>
    <n v="2015"/>
    <s v="Bangalore"/>
    <n v="3"/>
    <n v="30"/>
    <s v="Male"/>
    <s v="No"/>
    <n v="2"/>
    <x v="0"/>
  </r>
  <r>
    <s v="Bachelors"/>
    <n v="2018"/>
    <s v="Bangalore"/>
    <n v="3"/>
    <n v="33"/>
    <s v="Male"/>
    <s v="No"/>
    <n v="4"/>
    <x v="1"/>
  </r>
  <r>
    <s v="Bachelors"/>
    <n v="2015"/>
    <s v="Bangalore"/>
    <n v="3"/>
    <n v="27"/>
    <s v="Female"/>
    <s v="No"/>
    <n v="5"/>
    <x v="0"/>
  </r>
  <r>
    <s v="Bachelors"/>
    <n v="2016"/>
    <s v="Bangalore"/>
    <n v="3"/>
    <n v="32"/>
    <s v="Male"/>
    <s v="No"/>
    <n v="4"/>
    <x v="0"/>
  </r>
  <r>
    <s v="Bachelors"/>
    <n v="2014"/>
    <s v="Pune"/>
    <n v="3"/>
    <n v="36"/>
    <s v="Female"/>
    <s v="No"/>
    <n v="5"/>
    <x v="0"/>
  </r>
  <r>
    <s v="Bachelors"/>
    <n v="2012"/>
    <s v="Bangalore"/>
    <n v="3"/>
    <n v="26"/>
    <s v="Male"/>
    <s v="Yes"/>
    <n v="4"/>
    <x v="0"/>
  </r>
  <r>
    <s v="Bachelors"/>
    <n v="2012"/>
    <s v="Bangalore"/>
    <n v="1"/>
    <n v="35"/>
    <s v="Male"/>
    <s v="No"/>
    <n v="4"/>
    <x v="0"/>
  </r>
  <r>
    <s v="PHD"/>
    <n v="2012"/>
    <s v="New Delhi"/>
    <n v="3"/>
    <n v="25"/>
    <s v="Male"/>
    <s v="No"/>
    <n v="3"/>
    <x v="0"/>
  </r>
  <r>
    <s v="Masters"/>
    <n v="2013"/>
    <s v="Bangalore"/>
    <n v="2"/>
    <n v="29"/>
    <s v="Male"/>
    <s v="No"/>
    <n v="1"/>
    <x v="1"/>
  </r>
  <r>
    <s v="Bachelors"/>
    <n v="2012"/>
    <s v="Bangalore"/>
    <n v="3"/>
    <n v="36"/>
    <s v="Female"/>
    <s v="No"/>
    <n v="3"/>
    <x v="0"/>
  </r>
  <r>
    <s v="Bachelors"/>
    <n v="2013"/>
    <s v="Bangalore"/>
    <n v="3"/>
    <n v="30"/>
    <s v="Male"/>
    <s v="No"/>
    <n v="1"/>
    <x v="0"/>
  </r>
  <r>
    <s v="Bachelors"/>
    <n v="2017"/>
    <s v="Pune"/>
    <n v="2"/>
    <n v="37"/>
    <s v="Female"/>
    <s v="No"/>
    <n v="4"/>
    <x v="1"/>
  </r>
  <r>
    <s v="Bachelors"/>
    <n v="2016"/>
    <s v="Bangalore"/>
    <n v="3"/>
    <n v="40"/>
    <s v="Male"/>
    <s v="No"/>
    <n v="0"/>
    <x v="1"/>
  </r>
  <r>
    <s v="Bachelors"/>
    <n v="2012"/>
    <s v="Bangalore"/>
    <n v="3"/>
    <n v="24"/>
    <s v="Male"/>
    <s v="No"/>
    <n v="2"/>
    <x v="0"/>
  </r>
  <r>
    <s v="Bachelors"/>
    <n v="2012"/>
    <s v="Bangalore"/>
    <n v="3"/>
    <n v="32"/>
    <s v="Male"/>
    <s v="No"/>
    <n v="4"/>
    <x v="0"/>
  </r>
  <r>
    <s v="Bachelors"/>
    <n v="2018"/>
    <s v="Pune"/>
    <n v="3"/>
    <n v="34"/>
    <s v="Male"/>
    <s v="No"/>
    <n v="0"/>
    <x v="1"/>
  </r>
  <r>
    <s v="Bachelors"/>
    <n v="2014"/>
    <s v="Pune"/>
    <n v="3"/>
    <n v="29"/>
    <s v="Male"/>
    <s v="No"/>
    <n v="3"/>
    <x v="0"/>
  </r>
  <r>
    <s v="Bachelors"/>
    <n v="2012"/>
    <s v="Bangalore"/>
    <n v="3"/>
    <n v="23"/>
    <s v="Female"/>
    <s v="No"/>
    <n v="1"/>
    <x v="1"/>
  </r>
  <r>
    <s v="Bachelors"/>
    <n v="2017"/>
    <s v="Pune"/>
    <n v="3"/>
    <n v="23"/>
    <s v="Male"/>
    <s v="No"/>
    <n v="1"/>
    <x v="0"/>
  </r>
  <r>
    <s v="Bachelors"/>
    <n v="2013"/>
    <s v="Bangalore"/>
    <n v="3"/>
    <n v="25"/>
    <s v="Female"/>
    <s v="No"/>
    <n v="3"/>
    <x v="0"/>
  </r>
  <r>
    <s v="Bachelors"/>
    <n v="2012"/>
    <s v="New Delhi"/>
    <n v="1"/>
    <n v="31"/>
    <s v="Female"/>
    <s v="No"/>
    <n v="3"/>
    <x v="0"/>
  </r>
  <r>
    <s v="Masters"/>
    <n v="2017"/>
    <s v="New Delhi"/>
    <n v="2"/>
    <n v="23"/>
    <s v="Male"/>
    <s v="No"/>
    <n v="1"/>
    <x v="1"/>
  </r>
  <r>
    <s v="Bachelors"/>
    <n v="2014"/>
    <s v="Bangalore"/>
    <n v="3"/>
    <n v="27"/>
    <s v="Male"/>
    <s v="No"/>
    <n v="5"/>
    <x v="0"/>
  </r>
  <r>
    <s v="PHD"/>
    <n v="2015"/>
    <s v="New Delhi"/>
    <n v="2"/>
    <n v="39"/>
    <s v="Female"/>
    <s v="No"/>
    <n v="5"/>
    <x v="0"/>
  </r>
  <r>
    <s v="Bachelors"/>
    <n v="2016"/>
    <s v="Bangalore"/>
    <n v="3"/>
    <n v="33"/>
    <s v="Female"/>
    <s v="No"/>
    <n v="1"/>
    <x v="1"/>
  </r>
  <r>
    <s v="Bachelors"/>
    <n v="2013"/>
    <s v="Bangalore"/>
    <n v="3"/>
    <n v="23"/>
    <s v="Male"/>
    <s v="No"/>
    <n v="1"/>
    <x v="0"/>
  </r>
  <r>
    <s v="Masters"/>
    <n v="2017"/>
    <s v="New Delhi"/>
    <n v="2"/>
    <n v="34"/>
    <s v="Female"/>
    <s v="No"/>
    <n v="4"/>
    <x v="0"/>
  </r>
  <r>
    <s v="Bachelors"/>
    <n v="2015"/>
    <s v="Pune"/>
    <n v="2"/>
    <n v="37"/>
    <s v="Female"/>
    <s v="No"/>
    <n v="1"/>
    <x v="1"/>
  </r>
  <r>
    <s v="Bachelors"/>
    <n v="2012"/>
    <s v="Bangalore"/>
    <n v="3"/>
    <n v="23"/>
    <s v="Male"/>
    <s v="No"/>
    <n v="1"/>
    <x v="0"/>
  </r>
  <r>
    <s v="Bachelors"/>
    <n v="2017"/>
    <s v="New Delhi"/>
    <n v="3"/>
    <n v="27"/>
    <s v="Male"/>
    <s v="No"/>
    <n v="5"/>
    <x v="0"/>
  </r>
  <r>
    <s v="Masters"/>
    <n v="2017"/>
    <s v="Pune"/>
    <n v="2"/>
    <n v="38"/>
    <s v="Female"/>
    <s v="No"/>
    <n v="2"/>
    <x v="0"/>
  </r>
  <r>
    <s v="Bachelors"/>
    <n v="2014"/>
    <s v="Bangalore"/>
    <n v="3"/>
    <n v="27"/>
    <s v="Female"/>
    <s v="No"/>
    <n v="5"/>
    <x v="0"/>
  </r>
  <r>
    <s v="Bachelors"/>
    <n v="2016"/>
    <s v="Bangalore"/>
    <n v="3"/>
    <n v="22"/>
    <s v="Male"/>
    <s v="No"/>
    <n v="0"/>
    <x v="0"/>
  </r>
  <r>
    <s v="Masters"/>
    <n v="2015"/>
    <s v="Pune"/>
    <n v="2"/>
    <n v="26"/>
    <s v="Female"/>
    <s v="No"/>
    <n v="4"/>
    <x v="1"/>
  </r>
  <r>
    <s v="Bachelors"/>
    <n v="2012"/>
    <s v="Bangalore"/>
    <n v="3"/>
    <n v="40"/>
    <s v="Male"/>
    <s v="No"/>
    <n v="3"/>
    <x v="0"/>
  </r>
  <r>
    <s v="Bachelors"/>
    <n v="2016"/>
    <s v="Bangalore"/>
    <n v="3"/>
    <n v="33"/>
    <s v="Female"/>
    <s v="No"/>
    <n v="3"/>
    <x v="0"/>
  </r>
  <r>
    <s v="Bachelors"/>
    <n v="2014"/>
    <s v="Bangalore"/>
    <n v="3"/>
    <n v="31"/>
    <s v="Male"/>
    <s v="No"/>
    <n v="0"/>
    <x v="0"/>
  </r>
  <r>
    <s v="Bachelors"/>
    <n v="2017"/>
    <s v="Pune"/>
    <n v="3"/>
    <n v="33"/>
    <s v="Male"/>
    <s v="No"/>
    <n v="4"/>
    <x v="0"/>
  </r>
  <r>
    <s v="Bachelors"/>
    <n v="2015"/>
    <s v="New Delhi"/>
    <n v="3"/>
    <n v="30"/>
    <s v="Male"/>
    <s v="No"/>
    <n v="5"/>
    <x v="0"/>
  </r>
  <r>
    <s v="Bachelors"/>
    <n v="2015"/>
    <s v="New Delhi"/>
    <n v="3"/>
    <n v="33"/>
    <s v="Female"/>
    <s v="No"/>
    <n v="5"/>
    <x v="1"/>
  </r>
  <r>
    <s v="Masters"/>
    <n v="2017"/>
    <s v="New Delhi"/>
    <n v="3"/>
    <n v="33"/>
    <s v="Female"/>
    <s v="No"/>
    <n v="0"/>
    <x v="1"/>
  </r>
  <r>
    <s v="Bachelors"/>
    <n v="2016"/>
    <s v="Pune"/>
    <n v="3"/>
    <n v="22"/>
    <s v="Male"/>
    <s v="No"/>
    <n v="0"/>
    <x v="0"/>
  </r>
  <r>
    <s v="Bachelors"/>
    <n v="2012"/>
    <s v="Pune"/>
    <n v="3"/>
    <n v="28"/>
    <s v="Male"/>
    <s v="No"/>
    <n v="2"/>
    <x v="0"/>
  </r>
  <r>
    <s v="Bachelors"/>
    <n v="2013"/>
    <s v="Bangalore"/>
    <n v="3"/>
    <n v="36"/>
    <s v="Male"/>
    <s v="No"/>
    <n v="4"/>
    <x v="0"/>
  </r>
  <r>
    <s v="Bachelors"/>
    <n v="2017"/>
    <s v="New Delhi"/>
    <n v="2"/>
    <n v="36"/>
    <s v="Female"/>
    <s v="No"/>
    <n v="1"/>
    <x v="0"/>
  </r>
  <r>
    <s v="Bachelors"/>
    <n v="2014"/>
    <s v="Pune"/>
    <n v="3"/>
    <n v="31"/>
    <s v="Female"/>
    <s v="No"/>
    <n v="2"/>
    <x v="0"/>
  </r>
  <r>
    <s v="Bachelors"/>
    <n v="2013"/>
    <s v="Bangalore"/>
    <n v="2"/>
    <n v="25"/>
    <s v="Male"/>
    <s v="No"/>
    <n v="3"/>
    <x v="1"/>
  </r>
  <r>
    <s v="Bachelors"/>
    <n v="2012"/>
    <s v="Pune"/>
    <n v="1"/>
    <n v="31"/>
    <s v="Male"/>
    <s v="No"/>
    <n v="4"/>
    <x v="0"/>
  </r>
  <r>
    <s v="Masters"/>
    <n v="2015"/>
    <s v="Pune"/>
    <n v="2"/>
    <n v="39"/>
    <s v="Female"/>
    <s v="No"/>
    <n v="0"/>
    <x v="0"/>
  </r>
  <r>
    <s v="Masters"/>
    <n v="2015"/>
    <s v="Bangalore"/>
    <n v="3"/>
    <n v="26"/>
    <s v="Male"/>
    <s v="No"/>
    <n v="4"/>
    <x v="1"/>
  </r>
  <r>
    <s v="Bachelors"/>
    <n v="2017"/>
    <s v="Bangalore"/>
    <n v="2"/>
    <n v="25"/>
    <s v="Female"/>
    <s v="No"/>
    <n v="3"/>
    <x v="1"/>
  </r>
  <r>
    <s v="Bachelors"/>
    <n v="2013"/>
    <s v="Bangalore"/>
    <n v="3"/>
    <n v="26"/>
    <s v="Male"/>
    <s v="No"/>
    <n v="4"/>
    <x v="0"/>
  </r>
  <r>
    <s v="Bachelors"/>
    <n v="2013"/>
    <s v="New Delhi"/>
    <n v="3"/>
    <n v="35"/>
    <s v="Female"/>
    <s v="No"/>
    <n v="0"/>
    <x v="0"/>
  </r>
  <r>
    <s v="Bachelors"/>
    <n v="2013"/>
    <s v="Pune"/>
    <n v="2"/>
    <n v="28"/>
    <s v="Male"/>
    <s v="No"/>
    <n v="5"/>
    <x v="0"/>
  </r>
  <r>
    <s v="Bachelors"/>
    <n v="2012"/>
    <s v="Bangalore"/>
    <n v="3"/>
    <n v="32"/>
    <s v="Female"/>
    <s v="No"/>
    <n v="0"/>
    <x v="0"/>
  </r>
  <r>
    <s v="Masters"/>
    <n v="2017"/>
    <s v="New Delhi"/>
    <n v="2"/>
    <n v="22"/>
    <s v="Male"/>
    <s v="No"/>
    <n v="0"/>
    <x v="1"/>
  </r>
  <r>
    <s v="Bachelors"/>
    <n v="2014"/>
    <s v="Pune"/>
    <n v="3"/>
    <n v="36"/>
    <s v="Female"/>
    <s v="No"/>
    <n v="5"/>
    <x v="1"/>
  </r>
  <r>
    <s v="Bachelors"/>
    <n v="2015"/>
    <s v="Bangalore"/>
    <n v="3"/>
    <n v="38"/>
    <s v="Male"/>
    <s v="No"/>
    <n v="1"/>
    <x v="0"/>
  </r>
  <r>
    <s v="Bachelors"/>
    <n v="2014"/>
    <s v="Bangalore"/>
    <n v="3"/>
    <n v="39"/>
    <s v="Female"/>
    <s v="No"/>
    <n v="1"/>
    <x v="0"/>
  </r>
  <r>
    <s v="Masters"/>
    <n v="2017"/>
    <s v="New Delhi"/>
    <n v="2"/>
    <n v="25"/>
    <s v="Female"/>
    <s v="No"/>
    <n v="3"/>
    <x v="1"/>
  </r>
  <r>
    <s v="Bachelors"/>
    <n v="2016"/>
    <s v="Pune"/>
    <n v="3"/>
    <n v="27"/>
    <s v="Male"/>
    <s v="No"/>
    <n v="5"/>
    <x v="0"/>
  </r>
  <r>
    <s v="Masters"/>
    <n v="2014"/>
    <s v="Pune"/>
    <n v="3"/>
    <n v="38"/>
    <s v="Male"/>
    <s v="Yes"/>
    <n v="2"/>
    <x v="0"/>
  </r>
  <r>
    <s v="Bachelors"/>
    <n v="2012"/>
    <s v="New Delhi"/>
    <n v="3"/>
    <n v="22"/>
    <s v="Female"/>
    <s v="No"/>
    <n v="0"/>
    <x v="0"/>
  </r>
  <r>
    <s v="Bachelors"/>
    <n v="2013"/>
    <s v="Bangalore"/>
    <n v="3"/>
    <n v="33"/>
    <s v="Male"/>
    <s v="No"/>
    <n v="2"/>
    <x v="0"/>
  </r>
  <r>
    <s v="Bachelors"/>
    <n v="2013"/>
    <s v="Pune"/>
    <n v="3"/>
    <n v="24"/>
    <s v="Male"/>
    <s v="No"/>
    <n v="2"/>
    <x v="0"/>
  </r>
  <r>
    <s v="Bachelors"/>
    <n v="2014"/>
    <s v="Bangalore"/>
    <n v="3"/>
    <n v="37"/>
    <s v="Male"/>
    <s v="No"/>
    <n v="5"/>
    <x v="0"/>
  </r>
  <r>
    <s v="Bachelors"/>
    <n v="2018"/>
    <s v="Pune"/>
    <n v="3"/>
    <n v="28"/>
    <s v="Male"/>
    <s v="Yes"/>
    <n v="0"/>
    <x v="1"/>
  </r>
  <r>
    <s v="Masters"/>
    <n v="2017"/>
    <s v="Pune"/>
    <n v="3"/>
    <n v="32"/>
    <s v="Male"/>
    <s v="Yes"/>
    <n v="2"/>
    <x v="0"/>
  </r>
  <r>
    <s v="PHD"/>
    <n v="2016"/>
    <s v="New Delhi"/>
    <n v="3"/>
    <n v="33"/>
    <s v="Male"/>
    <s v="No"/>
    <n v="0"/>
    <x v="1"/>
  </r>
  <r>
    <s v="Bachelors"/>
    <n v="2014"/>
    <s v="New Delhi"/>
    <n v="3"/>
    <n v="32"/>
    <s v="Male"/>
    <s v="No"/>
    <n v="5"/>
    <x v="0"/>
  </r>
  <r>
    <s v="Bachelors"/>
    <n v="2017"/>
    <s v="Bangalore"/>
    <n v="3"/>
    <n v="24"/>
    <s v="Male"/>
    <s v="No"/>
    <n v="2"/>
    <x v="1"/>
  </r>
  <r>
    <s v="Bachelors"/>
    <n v="2016"/>
    <s v="Bangalore"/>
    <n v="3"/>
    <n v="27"/>
    <s v="Male"/>
    <s v="Yes"/>
    <n v="5"/>
    <x v="0"/>
  </r>
  <r>
    <s v="Bachelors"/>
    <n v="2012"/>
    <s v="Pune"/>
    <n v="2"/>
    <n v="35"/>
    <s v="Female"/>
    <s v="No"/>
    <n v="2"/>
    <x v="1"/>
  </r>
  <r>
    <s v="PHD"/>
    <n v="2013"/>
    <s v="Bangalore"/>
    <n v="3"/>
    <n v="40"/>
    <s v="Male"/>
    <s v="No"/>
    <n v="1"/>
    <x v="0"/>
  </r>
  <r>
    <s v="Bachelors"/>
    <n v="2017"/>
    <s v="New Delhi"/>
    <n v="2"/>
    <n v="34"/>
    <s v="Female"/>
    <s v="No"/>
    <n v="4"/>
    <x v="0"/>
  </r>
  <r>
    <s v="Bachelors"/>
    <n v="2016"/>
    <s v="New Delhi"/>
    <n v="3"/>
    <n v="39"/>
    <s v="Female"/>
    <s v="No"/>
    <n v="0"/>
    <x v="0"/>
  </r>
  <r>
    <s v="Bachelors"/>
    <n v="2014"/>
    <s v="Pune"/>
    <n v="3"/>
    <n v="26"/>
    <s v="Male"/>
    <s v="No"/>
    <n v="4"/>
    <x v="0"/>
  </r>
  <r>
    <s v="Masters"/>
    <n v="2015"/>
    <s v="Pune"/>
    <n v="2"/>
    <n v="29"/>
    <s v="Female"/>
    <s v="No"/>
    <n v="2"/>
    <x v="0"/>
  </r>
  <r>
    <s v="Bachelors"/>
    <n v="2013"/>
    <s v="Bangalore"/>
    <n v="3"/>
    <n v="29"/>
    <s v="Male"/>
    <s v="No"/>
    <n v="4"/>
    <x v="0"/>
  </r>
  <r>
    <s v="Bachelors"/>
    <n v="2015"/>
    <s v="Pune"/>
    <n v="2"/>
    <n v="23"/>
    <s v="Female"/>
    <s v="Yes"/>
    <n v="1"/>
    <x v="1"/>
  </r>
  <r>
    <s v="Bachelors"/>
    <n v="2015"/>
    <s v="Pune"/>
    <n v="3"/>
    <n v="32"/>
    <s v="Male"/>
    <s v="No"/>
    <n v="0"/>
    <x v="0"/>
  </r>
  <r>
    <s v="Bachelors"/>
    <n v="2014"/>
    <s v="Pune"/>
    <n v="3"/>
    <n v="28"/>
    <s v="Male"/>
    <s v="Yes"/>
    <n v="4"/>
    <x v="0"/>
  </r>
  <r>
    <s v="Masters"/>
    <n v="2013"/>
    <s v="New Delhi"/>
    <n v="2"/>
    <n v="32"/>
    <s v="Male"/>
    <s v="Yes"/>
    <n v="2"/>
    <x v="1"/>
  </r>
  <r>
    <s v="Bachelors"/>
    <n v="2012"/>
    <s v="New Delhi"/>
    <n v="3"/>
    <n v="32"/>
    <s v="Female"/>
    <s v="No"/>
    <n v="0"/>
    <x v="0"/>
  </r>
  <r>
    <s v="Bachelors"/>
    <n v="2013"/>
    <s v="Bangalore"/>
    <n v="3"/>
    <n v="38"/>
    <s v="Male"/>
    <s v="No"/>
    <n v="0"/>
    <x v="0"/>
  </r>
  <r>
    <s v="PHD"/>
    <n v="2017"/>
    <s v="Pune"/>
    <n v="3"/>
    <n v="30"/>
    <s v="Male"/>
    <s v="No"/>
    <n v="5"/>
    <x v="0"/>
  </r>
  <r>
    <s v="PHD"/>
    <n v="2015"/>
    <s v="New Delhi"/>
    <n v="3"/>
    <n v="31"/>
    <s v="Male"/>
    <s v="No"/>
    <n v="3"/>
    <x v="0"/>
  </r>
  <r>
    <s v="Bachelors"/>
    <n v="2012"/>
    <s v="Bangalore"/>
    <n v="3"/>
    <n v="25"/>
    <s v="Male"/>
    <s v="No"/>
    <n v="3"/>
    <x v="1"/>
  </r>
  <r>
    <s v="Bachelors"/>
    <n v="2013"/>
    <s v="Bangalore"/>
    <n v="3"/>
    <n v="37"/>
    <s v="Female"/>
    <s v="No"/>
    <n v="4"/>
    <x v="0"/>
  </r>
  <r>
    <s v="Masters"/>
    <n v="2017"/>
    <s v="New Delhi"/>
    <n v="2"/>
    <n v="27"/>
    <s v="Male"/>
    <s v="No"/>
    <n v="5"/>
    <x v="1"/>
  </r>
  <r>
    <s v="Bachelors"/>
    <n v="2013"/>
    <s v="New Delhi"/>
    <n v="3"/>
    <n v="25"/>
    <s v="Female"/>
    <s v="No"/>
    <n v="3"/>
    <x v="0"/>
  </r>
  <r>
    <s v="Bachelors"/>
    <n v="2015"/>
    <s v="Pune"/>
    <n v="2"/>
    <n v="22"/>
    <s v="Female"/>
    <s v="No"/>
    <n v="0"/>
    <x v="1"/>
  </r>
  <r>
    <s v="Bachelors"/>
    <n v="2018"/>
    <s v="Bangalore"/>
    <n v="3"/>
    <n v="38"/>
    <s v="Male"/>
    <s v="No"/>
    <n v="2"/>
    <x v="1"/>
  </r>
  <r>
    <s v="Bachelors"/>
    <n v="2015"/>
    <s v="New Delhi"/>
    <n v="3"/>
    <n v="22"/>
    <s v="Male"/>
    <s v="No"/>
    <n v="0"/>
    <x v="0"/>
  </r>
  <r>
    <s v="Bachelors"/>
    <n v="2017"/>
    <s v="Pune"/>
    <n v="3"/>
    <n v="38"/>
    <s v="Male"/>
    <s v="No"/>
    <n v="2"/>
    <x v="0"/>
  </r>
  <r>
    <s v="PHD"/>
    <n v="2015"/>
    <s v="New Delhi"/>
    <n v="1"/>
    <n v="38"/>
    <s v="Male"/>
    <s v="No"/>
    <n v="5"/>
    <x v="0"/>
  </r>
  <r>
    <s v="Bachelors"/>
    <n v="2016"/>
    <s v="New Delhi"/>
    <n v="2"/>
    <n v="26"/>
    <s v="Female"/>
    <s v="No"/>
    <n v="4"/>
    <x v="1"/>
  </r>
  <r>
    <s v="Masters"/>
    <n v="2017"/>
    <s v="New Delhi"/>
    <n v="2"/>
    <n v="31"/>
    <s v="Male"/>
    <s v="No"/>
    <n v="4"/>
    <x v="0"/>
  </r>
  <r>
    <s v="Masters"/>
    <n v="2014"/>
    <s v="New Delhi"/>
    <n v="3"/>
    <n v="28"/>
    <s v="Male"/>
    <s v="No"/>
    <n v="5"/>
    <x v="0"/>
  </r>
  <r>
    <s v="PHD"/>
    <n v="2017"/>
    <s v="New Delhi"/>
    <n v="3"/>
    <n v="34"/>
    <s v="Female"/>
    <s v="No"/>
    <n v="3"/>
    <x v="0"/>
  </r>
  <r>
    <s v="Masters"/>
    <n v="2013"/>
    <s v="Bangalore"/>
    <n v="3"/>
    <n v="31"/>
    <s v="Male"/>
    <s v="No"/>
    <n v="2"/>
    <x v="0"/>
  </r>
  <r>
    <s v="Bachelors"/>
    <n v="2014"/>
    <s v="New Delhi"/>
    <n v="3"/>
    <n v="26"/>
    <s v="Female"/>
    <s v="No"/>
    <n v="4"/>
    <x v="0"/>
  </r>
  <r>
    <s v="Bachelors"/>
    <n v="2013"/>
    <s v="Pune"/>
    <n v="3"/>
    <n v="40"/>
    <s v="Female"/>
    <s v="No"/>
    <n v="1"/>
    <x v="1"/>
  </r>
  <r>
    <s v="Bachelors"/>
    <n v="2016"/>
    <s v="Bangalore"/>
    <n v="3"/>
    <n v="31"/>
    <s v="Male"/>
    <s v="No"/>
    <n v="0"/>
    <x v="0"/>
  </r>
  <r>
    <s v="Bachelors"/>
    <n v="2013"/>
    <s v="Bangalore"/>
    <n v="3"/>
    <n v="26"/>
    <s v="Female"/>
    <s v="No"/>
    <n v="4"/>
    <x v="0"/>
  </r>
  <r>
    <s v="Bachelors"/>
    <n v="2018"/>
    <s v="Pune"/>
    <n v="3"/>
    <n v="32"/>
    <s v="Female"/>
    <s v="No"/>
    <n v="1"/>
    <x v="1"/>
  </r>
  <r>
    <s v="Bachelors"/>
    <n v="2012"/>
    <s v="Bangalore"/>
    <n v="3"/>
    <n v="33"/>
    <s v="Female"/>
    <s v="No"/>
    <n v="5"/>
    <x v="0"/>
  </r>
  <r>
    <s v="Bachelors"/>
    <n v="2017"/>
    <s v="Bangalore"/>
    <n v="3"/>
    <n v="25"/>
    <s v="Male"/>
    <s v="No"/>
    <n v="3"/>
    <x v="0"/>
  </r>
  <r>
    <s v="Bachelors"/>
    <n v="2017"/>
    <s v="Bangalore"/>
    <n v="3"/>
    <n v="40"/>
    <s v="Male"/>
    <s v="No"/>
    <n v="0"/>
    <x v="0"/>
  </r>
  <r>
    <s v="Masters"/>
    <n v="2013"/>
    <s v="New Delhi"/>
    <n v="3"/>
    <n v="31"/>
    <s v="Male"/>
    <s v="No"/>
    <n v="2"/>
    <x v="1"/>
  </r>
  <r>
    <s v="Bachelors"/>
    <n v="2015"/>
    <s v="Bangalore"/>
    <n v="3"/>
    <n v="36"/>
    <s v="Male"/>
    <s v="No"/>
    <n v="1"/>
    <x v="0"/>
  </r>
  <r>
    <s v="Bachelors"/>
    <n v="2014"/>
    <s v="Bangalore"/>
    <n v="3"/>
    <n v="31"/>
    <s v="Male"/>
    <s v="No"/>
    <n v="5"/>
    <x v="0"/>
  </r>
  <r>
    <s v="Bachelors"/>
    <n v="2015"/>
    <s v="Pune"/>
    <n v="3"/>
    <n v="22"/>
    <s v="Male"/>
    <s v="No"/>
    <n v="0"/>
    <x v="0"/>
  </r>
  <r>
    <s v="Bachelors"/>
    <n v="2016"/>
    <s v="Bangalore"/>
    <n v="3"/>
    <n v="34"/>
    <s v="Female"/>
    <s v="No"/>
    <n v="0"/>
    <x v="0"/>
  </r>
  <r>
    <s v="PHD"/>
    <n v="2018"/>
    <s v="New Delhi"/>
    <n v="3"/>
    <n v="38"/>
    <s v="Female"/>
    <s v="No"/>
    <n v="5"/>
    <x v="1"/>
  </r>
  <r>
    <s v="Bachelors"/>
    <n v="2015"/>
    <s v="Bangalore"/>
    <n v="3"/>
    <n v="23"/>
    <s v="Male"/>
    <s v="Yes"/>
    <n v="1"/>
    <x v="0"/>
  </r>
  <r>
    <s v="PHD"/>
    <n v="2017"/>
    <s v="Bangalore"/>
    <n v="3"/>
    <n v="27"/>
    <s v="Male"/>
    <s v="No"/>
    <n v="5"/>
    <x v="0"/>
  </r>
  <r>
    <s v="Bachelors"/>
    <n v="2016"/>
    <s v="Bangalore"/>
    <n v="3"/>
    <n v="34"/>
    <s v="Male"/>
    <s v="No"/>
    <n v="1"/>
    <x v="0"/>
  </r>
  <r>
    <s v="Bachelors"/>
    <n v="2012"/>
    <s v="Bangalore"/>
    <n v="3"/>
    <n v="39"/>
    <s v="Male"/>
    <s v="No"/>
    <n v="3"/>
    <x v="0"/>
  </r>
  <r>
    <s v="Bachelors"/>
    <n v="2018"/>
    <s v="Bangalore"/>
    <n v="3"/>
    <n v="24"/>
    <s v="Male"/>
    <s v="Yes"/>
    <n v="2"/>
    <x v="1"/>
  </r>
  <r>
    <s v="Bachelors"/>
    <n v="2015"/>
    <s v="Pune"/>
    <n v="3"/>
    <n v="37"/>
    <s v="Female"/>
    <s v="No"/>
    <n v="1"/>
    <x v="1"/>
  </r>
  <r>
    <s v="PHD"/>
    <n v="2013"/>
    <s v="New Delhi"/>
    <n v="3"/>
    <n v="23"/>
    <s v="Male"/>
    <s v="No"/>
    <n v="1"/>
    <x v="0"/>
  </r>
  <r>
    <s v="Bachelors"/>
    <n v="2018"/>
    <s v="Bangalore"/>
    <n v="3"/>
    <n v="36"/>
    <s v="Male"/>
    <s v="No"/>
    <n v="3"/>
    <x v="1"/>
  </r>
  <r>
    <s v="Bachelors"/>
    <n v="2014"/>
    <s v="New Delhi"/>
    <n v="3"/>
    <n v="23"/>
    <s v="Male"/>
    <s v="No"/>
    <n v="1"/>
    <x v="0"/>
  </r>
  <r>
    <s v="Bachelors"/>
    <n v="2012"/>
    <s v="Pune"/>
    <n v="3"/>
    <n v="31"/>
    <s v="Male"/>
    <s v="No"/>
    <n v="3"/>
    <x v="0"/>
  </r>
  <r>
    <s v="Bachelors"/>
    <n v="2015"/>
    <s v="Bangalore"/>
    <n v="3"/>
    <n v="22"/>
    <s v="Male"/>
    <s v="No"/>
    <n v="0"/>
    <x v="0"/>
  </r>
  <r>
    <s v="Bachelors"/>
    <n v="2015"/>
    <s v="Pune"/>
    <n v="2"/>
    <n v="24"/>
    <s v="Female"/>
    <s v="No"/>
    <n v="2"/>
    <x v="1"/>
  </r>
  <r>
    <s v="Bachelors"/>
    <n v="2018"/>
    <s v="Pune"/>
    <n v="2"/>
    <n v="28"/>
    <s v="Female"/>
    <s v="No"/>
    <n v="4"/>
    <x v="1"/>
  </r>
  <r>
    <s v="Bachelors"/>
    <n v="2014"/>
    <s v="Pune"/>
    <n v="3"/>
    <n v="33"/>
    <s v="Male"/>
    <s v="No"/>
    <n v="3"/>
    <x v="0"/>
  </r>
  <r>
    <s v="Bachelors"/>
    <n v="2018"/>
    <s v="Bangalore"/>
    <n v="3"/>
    <n v="35"/>
    <s v="Female"/>
    <s v="No"/>
    <n v="2"/>
    <x v="1"/>
  </r>
  <r>
    <s v="Bachelors"/>
    <n v="2012"/>
    <s v="New Delhi"/>
    <n v="3"/>
    <n v="30"/>
    <s v="Female"/>
    <s v="Yes"/>
    <n v="1"/>
    <x v="0"/>
  </r>
  <r>
    <s v="Bachelors"/>
    <n v="2014"/>
    <s v="Bangalore"/>
    <n v="3"/>
    <n v="28"/>
    <s v="Female"/>
    <s v="No"/>
    <n v="3"/>
    <x v="0"/>
  </r>
  <r>
    <s v="Bachelors"/>
    <n v="2015"/>
    <s v="Bangalore"/>
    <n v="3"/>
    <n v="22"/>
    <s v="Male"/>
    <s v="Yes"/>
    <n v="0"/>
    <x v="0"/>
  </r>
  <r>
    <s v="Bachelors"/>
    <n v="2014"/>
    <s v="Bangalore"/>
    <n v="3"/>
    <n v="38"/>
    <s v="Male"/>
    <s v="No"/>
    <n v="3"/>
    <x v="0"/>
  </r>
  <r>
    <s v="Bachelors"/>
    <n v="2014"/>
    <s v="Pune"/>
    <n v="3"/>
    <n v="39"/>
    <s v="Male"/>
    <s v="No"/>
    <n v="4"/>
    <x v="0"/>
  </r>
  <r>
    <s v="PHD"/>
    <n v="2012"/>
    <s v="Bangalore"/>
    <n v="1"/>
    <n v="38"/>
    <s v="Male"/>
    <s v="No"/>
    <n v="5"/>
    <x v="0"/>
  </r>
  <r>
    <s v="Bachelors"/>
    <n v="2014"/>
    <s v="Bangalore"/>
    <n v="3"/>
    <n v="22"/>
    <s v="Female"/>
    <s v="No"/>
    <n v="0"/>
    <x v="1"/>
  </r>
  <r>
    <s v="Bachelors"/>
    <n v="2014"/>
    <s v="New Delhi"/>
    <n v="3"/>
    <n v="36"/>
    <s v="Female"/>
    <s v="No"/>
    <n v="5"/>
    <x v="0"/>
  </r>
  <r>
    <s v="Bachelors"/>
    <n v="2015"/>
    <s v="Bangalore"/>
    <n v="3"/>
    <n v="27"/>
    <s v="Male"/>
    <s v="No"/>
    <n v="5"/>
    <x v="0"/>
  </r>
  <r>
    <s v="Bachelors"/>
    <n v="2016"/>
    <s v="Pune"/>
    <n v="1"/>
    <n v="32"/>
    <s v="Male"/>
    <s v="No"/>
    <n v="2"/>
    <x v="0"/>
  </r>
  <r>
    <s v="Bachelors"/>
    <n v="2017"/>
    <s v="New Delhi"/>
    <n v="2"/>
    <n v="39"/>
    <s v="Female"/>
    <s v="No"/>
    <n v="2"/>
    <x v="0"/>
  </r>
  <r>
    <s v="Bachelors"/>
    <n v="2015"/>
    <s v="Pune"/>
    <n v="2"/>
    <n v="36"/>
    <s v="Male"/>
    <s v="No"/>
    <n v="5"/>
    <x v="0"/>
  </r>
  <r>
    <s v="Bachelors"/>
    <n v="2018"/>
    <s v="Bangalore"/>
    <n v="3"/>
    <n v="34"/>
    <s v="Male"/>
    <s v="Yes"/>
    <n v="5"/>
    <x v="1"/>
  </r>
  <r>
    <s v="Bachelors"/>
    <n v="2015"/>
    <s v="Bangalore"/>
    <n v="3"/>
    <n v="28"/>
    <s v="Male"/>
    <s v="No"/>
    <n v="1"/>
    <x v="0"/>
  </r>
  <r>
    <s v="Bachelors"/>
    <n v="2018"/>
    <s v="Bangalore"/>
    <n v="3"/>
    <n v="36"/>
    <s v="Female"/>
    <s v="Yes"/>
    <n v="1"/>
    <x v="1"/>
  </r>
  <r>
    <s v="PHD"/>
    <n v="2015"/>
    <s v="New Delhi"/>
    <n v="3"/>
    <n v="22"/>
    <s v="Female"/>
    <s v="No"/>
    <n v="0"/>
    <x v="0"/>
  </r>
  <r>
    <s v="Bachelors"/>
    <n v="2014"/>
    <s v="New Delhi"/>
    <n v="1"/>
    <n v="28"/>
    <s v="Female"/>
    <s v="No"/>
    <n v="5"/>
    <x v="0"/>
  </r>
  <r>
    <s v="Bachelors"/>
    <n v="2016"/>
    <s v="Pune"/>
    <n v="2"/>
    <n v="27"/>
    <s v="Female"/>
    <s v="No"/>
    <n v="5"/>
    <x v="1"/>
  </r>
  <r>
    <s v="Bachelors"/>
    <n v="2014"/>
    <s v="Bangalore"/>
    <n v="1"/>
    <n v="39"/>
    <s v="Female"/>
    <s v="No"/>
    <n v="4"/>
    <x v="0"/>
  </r>
  <r>
    <s v="Bachelors"/>
    <n v="2012"/>
    <s v="Bangalore"/>
    <n v="3"/>
    <n v="31"/>
    <s v="Male"/>
    <s v="No"/>
    <n v="0"/>
    <x v="0"/>
  </r>
  <r>
    <s v="Bachelors"/>
    <n v="2013"/>
    <s v="Bangalore"/>
    <n v="3"/>
    <n v="26"/>
    <s v="Male"/>
    <s v="Yes"/>
    <n v="4"/>
    <x v="0"/>
  </r>
  <r>
    <s v="Bachelors"/>
    <n v="2012"/>
    <s v="Bangalore"/>
    <n v="3"/>
    <n v="31"/>
    <s v="Male"/>
    <s v="No"/>
    <n v="3"/>
    <x v="0"/>
  </r>
  <r>
    <s v="Bachelors"/>
    <n v="2015"/>
    <s v="Pune"/>
    <n v="2"/>
    <n v="33"/>
    <s v="Female"/>
    <s v="No"/>
    <n v="2"/>
    <x v="1"/>
  </r>
  <r>
    <s v="Bachelors"/>
    <n v="2017"/>
    <s v="Pune"/>
    <n v="2"/>
    <n v="38"/>
    <s v="Female"/>
    <s v="No"/>
    <n v="1"/>
    <x v="1"/>
  </r>
  <r>
    <s v="Bachelors"/>
    <n v="2014"/>
    <s v="Pune"/>
    <n v="3"/>
    <n v="38"/>
    <s v="Male"/>
    <s v="No"/>
    <n v="2"/>
    <x v="0"/>
  </r>
  <r>
    <s v="Bachelors"/>
    <n v="2012"/>
    <s v="Pune"/>
    <n v="3"/>
    <n v="32"/>
    <s v="Male"/>
    <s v="No"/>
    <n v="3"/>
    <x v="0"/>
  </r>
  <r>
    <s v="Bachelors"/>
    <n v="2014"/>
    <s v="Bangalore"/>
    <n v="3"/>
    <n v="26"/>
    <s v="Male"/>
    <s v="No"/>
    <n v="4"/>
    <x v="0"/>
  </r>
  <r>
    <s v="Masters"/>
    <n v="2017"/>
    <s v="Pune"/>
    <n v="2"/>
    <n v="33"/>
    <s v="Female"/>
    <s v="No"/>
    <n v="2"/>
    <x v="0"/>
  </r>
  <r>
    <s v="Bachelors"/>
    <n v="2015"/>
    <s v="Bangalore"/>
    <n v="3"/>
    <n v="34"/>
    <s v="Female"/>
    <s v="No"/>
    <n v="2"/>
    <x v="0"/>
  </r>
  <r>
    <s v="Bachelors"/>
    <n v="2018"/>
    <s v="Pune"/>
    <n v="3"/>
    <n v="36"/>
    <s v="Male"/>
    <s v="Yes"/>
    <n v="1"/>
    <x v="1"/>
  </r>
  <r>
    <s v="Bachelors"/>
    <n v="2014"/>
    <s v="Bangalore"/>
    <n v="3"/>
    <n v="27"/>
    <s v="Male"/>
    <s v="No"/>
    <n v="5"/>
    <x v="0"/>
  </r>
  <r>
    <s v="Masters"/>
    <n v="2017"/>
    <s v="Pune"/>
    <n v="2"/>
    <n v="27"/>
    <s v="Male"/>
    <s v="No"/>
    <n v="5"/>
    <x v="0"/>
  </r>
  <r>
    <s v="Bachelors"/>
    <n v="2017"/>
    <s v="New Delhi"/>
    <n v="2"/>
    <n v="40"/>
    <s v="Female"/>
    <s v="No"/>
    <n v="5"/>
    <x v="0"/>
  </r>
  <r>
    <s v="Masters"/>
    <n v="2012"/>
    <s v="Bangalore"/>
    <n v="3"/>
    <n v="31"/>
    <s v="Female"/>
    <s v="No"/>
    <n v="4"/>
    <x v="0"/>
  </r>
  <r>
    <s v="Bachelors"/>
    <n v="2014"/>
    <s v="Bangalore"/>
    <n v="3"/>
    <n v="22"/>
    <s v="Male"/>
    <s v="No"/>
    <n v="0"/>
    <x v="0"/>
  </r>
  <r>
    <s v="Masters"/>
    <n v="2017"/>
    <s v="New Delhi"/>
    <n v="2"/>
    <n v="22"/>
    <s v="Male"/>
    <s v="No"/>
    <n v="0"/>
    <x v="1"/>
  </r>
  <r>
    <s v="Bachelors"/>
    <n v="2016"/>
    <s v="New Delhi"/>
    <n v="3"/>
    <n v="26"/>
    <s v="Female"/>
    <s v="No"/>
    <n v="4"/>
    <x v="0"/>
  </r>
  <r>
    <s v="Bachelors"/>
    <n v="2017"/>
    <s v="New Delhi"/>
    <n v="3"/>
    <n v="28"/>
    <s v="Female"/>
    <s v="No"/>
    <n v="1"/>
    <x v="1"/>
  </r>
  <r>
    <s v="Bachelors"/>
    <n v="2014"/>
    <s v="Bangalore"/>
    <n v="3"/>
    <n v="38"/>
    <s v="Male"/>
    <s v="Yes"/>
    <n v="5"/>
    <x v="0"/>
  </r>
  <r>
    <s v="Masters"/>
    <n v="2015"/>
    <s v="Pune"/>
    <n v="3"/>
    <n v="31"/>
    <s v="Male"/>
    <s v="No"/>
    <n v="0"/>
    <x v="0"/>
  </r>
  <r>
    <s v="Bachelors"/>
    <n v="2016"/>
    <s v="Bangalore"/>
    <n v="3"/>
    <n v="24"/>
    <s v="Male"/>
    <s v="No"/>
    <n v="2"/>
    <x v="0"/>
  </r>
  <r>
    <s v="Bachelors"/>
    <n v="2015"/>
    <s v="Pune"/>
    <n v="2"/>
    <n v="25"/>
    <s v="Male"/>
    <s v="No"/>
    <n v="3"/>
    <x v="1"/>
  </r>
  <r>
    <s v="PHD"/>
    <n v="2013"/>
    <s v="Bangalore"/>
    <n v="3"/>
    <n v="26"/>
    <s v="Male"/>
    <s v="No"/>
    <n v="4"/>
    <x v="0"/>
  </r>
  <r>
    <s v="Bachelors"/>
    <n v="2017"/>
    <s v="Bangalore"/>
    <n v="3"/>
    <n v="40"/>
    <s v="Male"/>
    <s v="No"/>
    <n v="1"/>
    <x v="0"/>
  </r>
  <r>
    <s v="Bachelors"/>
    <n v="2018"/>
    <s v="Pune"/>
    <n v="2"/>
    <n v="34"/>
    <s v="Female"/>
    <s v="No"/>
    <n v="4"/>
    <x v="1"/>
  </r>
  <r>
    <s v="Bachelors"/>
    <n v="2016"/>
    <s v="Bangalore"/>
    <n v="3"/>
    <n v="32"/>
    <s v="Male"/>
    <s v="No"/>
    <n v="0"/>
    <x v="0"/>
  </r>
  <r>
    <s v="Bachelors"/>
    <n v="2014"/>
    <s v="Pune"/>
    <n v="3"/>
    <n v="37"/>
    <s v="Male"/>
    <s v="No"/>
    <n v="1"/>
    <x v="0"/>
  </r>
  <r>
    <s v="Bachelors"/>
    <n v="2015"/>
    <s v="Bangalore"/>
    <n v="3"/>
    <n v="33"/>
    <s v="Male"/>
    <s v="No"/>
    <n v="3"/>
    <x v="1"/>
  </r>
  <r>
    <s v="Bachelors"/>
    <n v="2016"/>
    <s v="Pune"/>
    <n v="3"/>
    <n v="27"/>
    <s v="Male"/>
    <s v="No"/>
    <n v="5"/>
    <x v="0"/>
  </r>
  <r>
    <s v="Bachelors"/>
    <n v="2012"/>
    <s v="New Delhi"/>
    <n v="3"/>
    <n v="36"/>
    <s v="Male"/>
    <s v="No"/>
    <n v="3"/>
    <x v="0"/>
  </r>
  <r>
    <s v="Bachelors"/>
    <n v="2013"/>
    <s v="Bangalore"/>
    <n v="3"/>
    <n v="30"/>
    <s v="Female"/>
    <s v="No"/>
    <n v="4"/>
    <x v="0"/>
  </r>
  <r>
    <s v="Masters"/>
    <n v="2017"/>
    <s v="Pune"/>
    <n v="2"/>
    <n v="26"/>
    <s v="Female"/>
    <s v="No"/>
    <n v="4"/>
    <x v="0"/>
  </r>
  <r>
    <s v="Bachelors"/>
    <n v="2012"/>
    <s v="Bangalore"/>
    <n v="3"/>
    <n v="23"/>
    <s v="Male"/>
    <s v="Yes"/>
    <n v="1"/>
    <x v="0"/>
  </r>
  <r>
    <s v="Masters"/>
    <n v="2015"/>
    <s v="Pune"/>
    <n v="2"/>
    <n v="31"/>
    <s v="Female"/>
    <s v="No"/>
    <n v="2"/>
    <x v="0"/>
  </r>
  <r>
    <s v="Bachelors"/>
    <n v="2013"/>
    <s v="Bangalore"/>
    <n v="3"/>
    <n v="22"/>
    <s v="Male"/>
    <s v="Yes"/>
    <n v="0"/>
    <x v="0"/>
  </r>
  <r>
    <s v="Masters"/>
    <n v="2017"/>
    <s v="New Delhi"/>
    <n v="2"/>
    <n v="24"/>
    <s v="Female"/>
    <s v="No"/>
    <n v="2"/>
    <x v="1"/>
  </r>
  <r>
    <s v="Bachelors"/>
    <n v="2016"/>
    <s v="Bangalore"/>
    <n v="3"/>
    <n v="37"/>
    <s v="Female"/>
    <s v="Yes"/>
    <n v="4"/>
    <x v="0"/>
  </r>
  <r>
    <s v="Masters"/>
    <n v="2018"/>
    <s v="New Delhi"/>
    <n v="3"/>
    <n v="35"/>
    <s v="Male"/>
    <s v="No"/>
    <n v="2"/>
    <x v="1"/>
  </r>
  <r>
    <s v="Bachelors"/>
    <n v="2013"/>
    <s v="Bangalore"/>
    <n v="3"/>
    <n v="22"/>
    <s v="Male"/>
    <s v="No"/>
    <n v="0"/>
    <x v="1"/>
  </r>
  <r>
    <s v="Bachelors"/>
    <n v="2012"/>
    <s v="Pune"/>
    <n v="3"/>
    <n v="35"/>
    <s v="Male"/>
    <s v="No"/>
    <n v="5"/>
    <x v="0"/>
  </r>
  <r>
    <s v="Bachelors"/>
    <n v="2014"/>
    <s v="New Delhi"/>
    <n v="3"/>
    <n v="30"/>
    <s v="Female"/>
    <s v="No"/>
    <n v="3"/>
    <x v="0"/>
  </r>
  <r>
    <s v="Bachelors"/>
    <n v="2014"/>
    <s v="Bangalore"/>
    <n v="3"/>
    <n v="30"/>
    <s v="Male"/>
    <s v="No"/>
    <n v="0"/>
    <x v="0"/>
  </r>
  <r>
    <s v="Bachelors"/>
    <n v="2014"/>
    <s v="Pune"/>
    <n v="3"/>
    <n v="29"/>
    <s v="Male"/>
    <s v="No"/>
    <n v="3"/>
    <x v="0"/>
  </r>
  <r>
    <s v="Masters"/>
    <n v="2017"/>
    <s v="Bangalore"/>
    <n v="3"/>
    <n v="36"/>
    <s v="Male"/>
    <s v="No"/>
    <n v="4"/>
    <x v="1"/>
  </r>
  <r>
    <s v="Bachelors"/>
    <n v="2014"/>
    <s v="Bangalore"/>
    <n v="3"/>
    <n v="37"/>
    <s v="Male"/>
    <s v="No"/>
    <n v="4"/>
    <x v="0"/>
  </r>
  <r>
    <s v="Bachelors"/>
    <n v="2016"/>
    <s v="Pune"/>
    <n v="3"/>
    <n v="40"/>
    <s v="Male"/>
    <s v="No"/>
    <n v="2"/>
    <x v="0"/>
  </r>
  <r>
    <s v="Bachelors"/>
    <n v="2015"/>
    <s v="Pune"/>
    <n v="2"/>
    <n v="26"/>
    <s v="Female"/>
    <s v="No"/>
    <n v="4"/>
    <x v="1"/>
  </r>
  <r>
    <s v="Masters"/>
    <n v="2017"/>
    <s v="New Delhi"/>
    <n v="2"/>
    <n v="26"/>
    <s v="Female"/>
    <s v="No"/>
    <n v="4"/>
    <x v="0"/>
  </r>
  <r>
    <s v="Bachelors"/>
    <n v="2017"/>
    <s v="Bangalore"/>
    <n v="3"/>
    <n v="38"/>
    <s v="Male"/>
    <s v="No"/>
    <n v="3"/>
    <x v="0"/>
  </r>
  <r>
    <s v="Bachelors"/>
    <n v="2014"/>
    <s v="Bangalore"/>
    <n v="3"/>
    <n v="31"/>
    <s v="Male"/>
    <s v="No"/>
    <n v="3"/>
    <x v="1"/>
  </r>
  <r>
    <s v="Bachelors"/>
    <n v="2014"/>
    <s v="Bangalore"/>
    <n v="3"/>
    <n v="22"/>
    <s v="Female"/>
    <s v="No"/>
    <n v="0"/>
    <x v="0"/>
  </r>
  <r>
    <s v="Bachelors"/>
    <n v="2012"/>
    <s v="Pune"/>
    <n v="3"/>
    <n v="34"/>
    <s v="Male"/>
    <s v="No"/>
    <n v="0"/>
    <x v="0"/>
  </r>
  <r>
    <s v="Bachelors"/>
    <n v="2015"/>
    <s v="New Delhi"/>
    <n v="3"/>
    <n v="31"/>
    <s v="Female"/>
    <s v="No"/>
    <n v="0"/>
    <x v="0"/>
  </r>
  <r>
    <s v="Bachelors"/>
    <n v="2012"/>
    <s v="Bangalore"/>
    <n v="3"/>
    <n v="39"/>
    <s v="Female"/>
    <s v="No"/>
    <n v="3"/>
    <x v="0"/>
  </r>
  <r>
    <s v="Masters"/>
    <n v="2018"/>
    <s v="New Delhi"/>
    <n v="3"/>
    <n v="33"/>
    <s v="Female"/>
    <s v="No"/>
    <n v="2"/>
    <x v="1"/>
  </r>
  <r>
    <s v="Bachelors"/>
    <n v="2015"/>
    <s v="Bangalore"/>
    <n v="3"/>
    <n v="33"/>
    <s v="Male"/>
    <s v="No"/>
    <n v="4"/>
    <x v="0"/>
  </r>
  <r>
    <s v="Bachelors"/>
    <n v="2012"/>
    <s v="Bangalore"/>
    <n v="3"/>
    <n v="38"/>
    <s v="Male"/>
    <s v="No"/>
    <n v="4"/>
    <x v="0"/>
  </r>
  <r>
    <s v="Bachelors"/>
    <n v="2017"/>
    <s v="Pune"/>
    <n v="2"/>
    <n v="22"/>
    <s v="Female"/>
    <s v="No"/>
    <n v="0"/>
    <x v="1"/>
  </r>
  <r>
    <s v="Bachelors"/>
    <n v="2014"/>
    <s v="Pune"/>
    <n v="2"/>
    <n v="32"/>
    <s v="Female"/>
    <s v="No"/>
    <n v="0"/>
    <x v="1"/>
  </r>
  <r>
    <s v="Bachelors"/>
    <n v="2014"/>
    <s v="Pune"/>
    <n v="3"/>
    <n v="34"/>
    <s v="Male"/>
    <s v="No"/>
    <n v="5"/>
    <x v="0"/>
  </r>
  <r>
    <s v="Bachelors"/>
    <n v="2014"/>
    <s v="Bangalore"/>
    <n v="1"/>
    <n v="31"/>
    <s v="Female"/>
    <s v="No"/>
    <n v="5"/>
    <x v="0"/>
  </r>
  <r>
    <s v="Bachelors"/>
    <n v="2016"/>
    <s v="Bangalore"/>
    <n v="3"/>
    <n v="23"/>
    <s v="Male"/>
    <s v="No"/>
    <n v="1"/>
    <x v="0"/>
  </r>
  <r>
    <s v="Bachelors"/>
    <n v="2013"/>
    <s v="Pune"/>
    <n v="2"/>
    <n v="39"/>
    <s v="Female"/>
    <s v="No"/>
    <n v="1"/>
    <x v="1"/>
  </r>
  <r>
    <s v="Bachelors"/>
    <n v="2017"/>
    <s v="New Delhi"/>
    <n v="3"/>
    <n v="26"/>
    <s v="Male"/>
    <s v="No"/>
    <n v="4"/>
    <x v="0"/>
  </r>
  <r>
    <s v="Bachelors"/>
    <n v="2013"/>
    <s v="Pune"/>
    <n v="2"/>
    <n v="33"/>
    <s v="Female"/>
    <s v="Yes"/>
    <n v="4"/>
    <x v="1"/>
  </r>
  <r>
    <s v="Bachelors"/>
    <n v="2013"/>
    <s v="Bangalore"/>
    <n v="3"/>
    <n v="27"/>
    <s v="Female"/>
    <s v="No"/>
    <n v="5"/>
    <x v="0"/>
  </r>
  <r>
    <s v="PHD"/>
    <n v="2018"/>
    <s v="New Delhi"/>
    <n v="3"/>
    <n v="24"/>
    <s v="Male"/>
    <s v="No"/>
    <n v="2"/>
    <x v="1"/>
  </r>
  <r>
    <s v="Bachelors"/>
    <n v="2017"/>
    <s v="Bangalore"/>
    <n v="3"/>
    <n v="38"/>
    <s v="Male"/>
    <s v="No"/>
    <n v="1"/>
    <x v="0"/>
  </r>
  <r>
    <s v="Bachelors"/>
    <n v="2017"/>
    <s v="Bangalore"/>
    <n v="3"/>
    <n v="27"/>
    <s v="Male"/>
    <s v="No"/>
    <n v="5"/>
    <x v="0"/>
  </r>
  <r>
    <s v="Bachelors"/>
    <n v="2014"/>
    <s v="Bangalore"/>
    <n v="3"/>
    <n v="27"/>
    <s v="Female"/>
    <s v="No"/>
    <n v="5"/>
    <x v="0"/>
  </r>
  <r>
    <s v="Bachelors"/>
    <n v="2015"/>
    <s v="Bangalore"/>
    <n v="3"/>
    <n v="23"/>
    <s v="Male"/>
    <s v="No"/>
    <n v="1"/>
    <x v="0"/>
  </r>
  <r>
    <s v="Bachelors"/>
    <n v="2014"/>
    <s v="New Delhi"/>
    <n v="3"/>
    <n v="26"/>
    <s v="Female"/>
    <s v="No"/>
    <n v="4"/>
    <x v="0"/>
  </r>
  <r>
    <s v="Bachelors"/>
    <n v="2016"/>
    <s v="Bangalore"/>
    <n v="3"/>
    <n v="31"/>
    <s v="Male"/>
    <s v="No"/>
    <n v="5"/>
    <x v="0"/>
  </r>
  <r>
    <s v="Bachelors"/>
    <n v="2017"/>
    <s v="Bangalore"/>
    <n v="3"/>
    <n v="32"/>
    <s v="Female"/>
    <s v="No"/>
    <n v="3"/>
    <x v="0"/>
  </r>
  <r>
    <s v="Bachelors"/>
    <n v="2015"/>
    <s v="Pune"/>
    <n v="2"/>
    <n v="36"/>
    <s v="Female"/>
    <s v="No"/>
    <n v="3"/>
    <x v="1"/>
  </r>
  <r>
    <s v="Bachelors"/>
    <n v="2017"/>
    <s v="Bangalore"/>
    <n v="3"/>
    <n v="28"/>
    <s v="Male"/>
    <s v="No"/>
    <n v="0"/>
    <x v="0"/>
  </r>
  <r>
    <s v="Bachelors"/>
    <n v="2017"/>
    <s v="New Delhi"/>
    <n v="2"/>
    <n v="31"/>
    <s v="Male"/>
    <s v="No"/>
    <n v="3"/>
    <x v="0"/>
  </r>
  <r>
    <s v="Masters"/>
    <n v="2017"/>
    <s v="New Delhi"/>
    <n v="2"/>
    <n v="36"/>
    <s v="Female"/>
    <s v="No"/>
    <n v="3"/>
    <x v="0"/>
  </r>
  <r>
    <s v="Bachelors"/>
    <n v="2014"/>
    <s v="Bangalore"/>
    <n v="3"/>
    <n v="24"/>
    <s v="Male"/>
    <s v="No"/>
    <n v="2"/>
    <x v="0"/>
  </r>
  <r>
    <s v="Bachelors"/>
    <n v="2012"/>
    <s v="Bangalore"/>
    <n v="3"/>
    <n v="27"/>
    <s v="Male"/>
    <s v="No"/>
    <n v="5"/>
    <x v="1"/>
  </r>
  <r>
    <s v="Bachelors"/>
    <n v="2017"/>
    <s v="Bangalore"/>
    <n v="3"/>
    <n v="28"/>
    <s v="Male"/>
    <s v="No"/>
    <n v="3"/>
    <x v="1"/>
  </r>
  <r>
    <s v="Bachelors"/>
    <n v="2015"/>
    <s v="Pune"/>
    <n v="3"/>
    <n v="39"/>
    <s v="Female"/>
    <s v="No"/>
    <n v="2"/>
    <x v="1"/>
  </r>
  <r>
    <s v="Bachelors"/>
    <n v="2013"/>
    <s v="Bangalore"/>
    <n v="3"/>
    <n v="23"/>
    <s v="Female"/>
    <s v="No"/>
    <n v="1"/>
    <x v="0"/>
  </r>
  <r>
    <s v="Bachelors"/>
    <n v="2014"/>
    <s v="Bangalore"/>
    <n v="3"/>
    <n v="32"/>
    <s v="Male"/>
    <s v="No"/>
    <n v="1"/>
    <x v="0"/>
  </r>
  <r>
    <s v="Masters"/>
    <n v="2013"/>
    <s v="New Delhi"/>
    <n v="3"/>
    <n v="33"/>
    <s v="Female"/>
    <s v="No"/>
    <n v="2"/>
    <x v="0"/>
  </r>
  <r>
    <s v="Bachelors"/>
    <n v="2017"/>
    <s v="New Delhi"/>
    <n v="3"/>
    <n v="39"/>
    <s v="Female"/>
    <s v="No"/>
    <n v="4"/>
    <x v="0"/>
  </r>
  <r>
    <s v="Masters"/>
    <n v="2017"/>
    <s v="Bangalore"/>
    <n v="2"/>
    <n v="24"/>
    <s v="Female"/>
    <s v="No"/>
    <n v="2"/>
    <x v="0"/>
  </r>
  <r>
    <s v="Bachelors"/>
    <n v="2016"/>
    <s v="Pune"/>
    <n v="3"/>
    <n v="33"/>
    <s v="Male"/>
    <s v="No"/>
    <n v="2"/>
    <x v="0"/>
  </r>
  <r>
    <s v="Bachelors"/>
    <n v="2016"/>
    <s v="Pune"/>
    <n v="2"/>
    <n v="29"/>
    <s v="Female"/>
    <s v="No"/>
    <n v="4"/>
    <x v="1"/>
  </r>
  <r>
    <s v="Masters"/>
    <n v="2017"/>
    <s v="Pune"/>
    <n v="3"/>
    <n v="24"/>
    <s v="Female"/>
    <s v="No"/>
    <n v="2"/>
    <x v="1"/>
  </r>
  <r>
    <s v="Masters"/>
    <n v="2015"/>
    <s v="Pune"/>
    <n v="3"/>
    <n v="27"/>
    <s v="Female"/>
    <s v="No"/>
    <n v="5"/>
    <x v="1"/>
  </r>
  <r>
    <s v="Masters"/>
    <n v="2013"/>
    <s v="New Delhi"/>
    <n v="2"/>
    <n v="35"/>
    <s v="Female"/>
    <s v="No"/>
    <n v="2"/>
    <x v="1"/>
  </r>
  <r>
    <s v="Bachelors"/>
    <n v="2015"/>
    <s v="Pune"/>
    <n v="2"/>
    <n v="28"/>
    <s v="Female"/>
    <s v="No"/>
    <n v="2"/>
    <x v="1"/>
  </r>
  <r>
    <s v="Bachelors"/>
    <n v="2016"/>
    <s v="Bangalore"/>
    <n v="3"/>
    <n v="22"/>
    <s v="Male"/>
    <s v="No"/>
    <n v="0"/>
    <x v="0"/>
  </r>
  <r>
    <s v="Bachelors"/>
    <n v="2013"/>
    <s v="Bangalore"/>
    <n v="3"/>
    <n v="39"/>
    <s v="Male"/>
    <s v="No"/>
    <n v="5"/>
    <x v="1"/>
  </r>
  <r>
    <s v="Bachelors"/>
    <n v="2014"/>
    <s v="Bangalore"/>
    <n v="3"/>
    <n v="36"/>
    <s v="Female"/>
    <s v="No"/>
    <n v="3"/>
    <x v="1"/>
  </r>
  <r>
    <s v="Bachelors"/>
    <n v="2017"/>
    <s v="New Delhi"/>
    <n v="2"/>
    <n v="40"/>
    <s v="Female"/>
    <s v="No"/>
    <n v="3"/>
    <x v="0"/>
  </r>
  <r>
    <s v="Bachelors"/>
    <n v="2012"/>
    <s v="New Delhi"/>
    <n v="3"/>
    <n v="35"/>
    <s v="Female"/>
    <s v="No"/>
    <n v="5"/>
    <x v="0"/>
  </r>
  <r>
    <s v="Bachelors"/>
    <n v="2016"/>
    <s v="Bangalore"/>
    <n v="3"/>
    <n v="33"/>
    <s v="Male"/>
    <s v="No"/>
    <n v="4"/>
    <x v="0"/>
  </r>
  <r>
    <s v="PHD"/>
    <n v="2018"/>
    <s v="Bangalore"/>
    <n v="3"/>
    <n v="33"/>
    <s v="Male"/>
    <s v="No"/>
    <n v="2"/>
    <x v="1"/>
  </r>
  <r>
    <s v="Bachelors"/>
    <n v="2012"/>
    <s v="Bangalore"/>
    <n v="3"/>
    <n v="23"/>
    <s v="Male"/>
    <s v="No"/>
    <n v="1"/>
    <x v="0"/>
  </r>
  <r>
    <s v="Bachelors"/>
    <n v="2014"/>
    <s v="Bangalore"/>
    <n v="3"/>
    <n v="28"/>
    <s v="Male"/>
    <s v="No"/>
    <n v="2"/>
    <x v="1"/>
  </r>
  <r>
    <s v="Bachelors"/>
    <n v="2016"/>
    <s v="Bangalore"/>
    <n v="3"/>
    <n v="27"/>
    <s v="Male"/>
    <s v="No"/>
    <n v="5"/>
    <x v="0"/>
  </r>
  <r>
    <s v="Bachelors"/>
    <n v="2017"/>
    <s v="Bangalore"/>
    <n v="3"/>
    <n v="26"/>
    <s v="Female"/>
    <s v="No"/>
    <n v="4"/>
    <x v="0"/>
  </r>
  <r>
    <s v="Bachelors"/>
    <n v="2014"/>
    <s v="Bangalore"/>
    <n v="3"/>
    <n v="33"/>
    <s v="Male"/>
    <s v="No"/>
    <n v="3"/>
    <x v="0"/>
  </r>
  <r>
    <s v="Bachelors"/>
    <n v="2016"/>
    <s v="Bangalore"/>
    <n v="3"/>
    <n v="35"/>
    <s v="Male"/>
    <s v="No"/>
    <n v="3"/>
    <x v="0"/>
  </r>
  <r>
    <s v="Bachelors"/>
    <n v="2013"/>
    <s v="Bangalore"/>
    <n v="3"/>
    <n v="33"/>
    <s v="Male"/>
    <s v="No"/>
    <n v="3"/>
    <x v="1"/>
  </r>
  <r>
    <s v="Bachelors"/>
    <n v="2013"/>
    <s v="Pune"/>
    <n v="3"/>
    <n v="36"/>
    <s v="Female"/>
    <s v="No"/>
    <n v="0"/>
    <x v="1"/>
  </r>
  <r>
    <s v="Bachelors"/>
    <n v="2015"/>
    <s v="New Delhi"/>
    <n v="3"/>
    <n v="26"/>
    <s v="Male"/>
    <s v="No"/>
    <n v="4"/>
    <x v="0"/>
  </r>
  <r>
    <s v="Bachelors"/>
    <n v="2012"/>
    <s v="Bangalore"/>
    <n v="3"/>
    <n v="26"/>
    <s v="Male"/>
    <s v="No"/>
    <n v="4"/>
    <x v="0"/>
  </r>
  <r>
    <s v="Bachelors"/>
    <n v="2014"/>
    <s v="Bangalore"/>
    <n v="3"/>
    <n v="39"/>
    <s v="Female"/>
    <s v="No"/>
    <n v="5"/>
    <x v="0"/>
  </r>
  <r>
    <s v="Bachelors"/>
    <n v="2013"/>
    <s v="Bangalore"/>
    <n v="3"/>
    <n v="28"/>
    <s v="Male"/>
    <s v="No"/>
    <n v="5"/>
    <x v="0"/>
  </r>
  <r>
    <s v="Bachelors"/>
    <n v="2018"/>
    <s v="Bangalore"/>
    <n v="3"/>
    <n v="24"/>
    <s v="Male"/>
    <s v="No"/>
    <n v="2"/>
    <x v="1"/>
  </r>
  <r>
    <s v="Bachelors"/>
    <n v="2012"/>
    <s v="Bangalore"/>
    <n v="3"/>
    <n v="36"/>
    <s v="Female"/>
    <s v="No"/>
    <n v="4"/>
    <x v="0"/>
  </r>
  <r>
    <s v="Bachelors"/>
    <n v="2016"/>
    <s v="Bangalore"/>
    <n v="3"/>
    <n v="33"/>
    <s v="Male"/>
    <s v="No"/>
    <n v="0"/>
    <x v="0"/>
  </r>
  <r>
    <s v="Bachelors"/>
    <n v="2013"/>
    <s v="Pune"/>
    <n v="1"/>
    <n v="33"/>
    <s v="Female"/>
    <s v="No"/>
    <n v="0"/>
    <x v="1"/>
  </r>
  <r>
    <s v="Masters"/>
    <n v="2017"/>
    <s v="Pune"/>
    <n v="2"/>
    <n v="30"/>
    <s v="Male"/>
    <s v="Yes"/>
    <n v="2"/>
    <x v="1"/>
  </r>
  <r>
    <s v="Masters"/>
    <n v="2012"/>
    <s v="New Delhi"/>
    <n v="3"/>
    <n v="27"/>
    <s v="Male"/>
    <s v="No"/>
    <n v="5"/>
    <x v="1"/>
  </r>
  <r>
    <s v="Bachelors"/>
    <n v="2015"/>
    <s v="Bangalore"/>
    <n v="3"/>
    <n v="33"/>
    <s v="Male"/>
    <s v="Yes"/>
    <n v="4"/>
    <x v="0"/>
  </r>
  <r>
    <s v="Bachelors"/>
    <n v="2016"/>
    <s v="Pune"/>
    <n v="2"/>
    <n v="35"/>
    <s v="Female"/>
    <s v="No"/>
    <n v="4"/>
    <x v="1"/>
  </r>
  <r>
    <s v="Bachelors"/>
    <n v="2014"/>
    <s v="Pune"/>
    <n v="2"/>
    <n v="40"/>
    <s v="Female"/>
    <s v="No"/>
    <n v="0"/>
    <x v="1"/>
  </r>
  <r>
    <s v="Bachelors"/>
    <n v="2017"/>
    <s v="Pune"/>
    <n v="2"/>
    <n v="25"/>
    <s v="Male"/>
    <s v="No"/>
    <n v="3"/>
    <x v="0"/>
  </r>
  <r>
    <s v="Bachelors"/>
    <n v="2014"/>
    <s v="Bangalore"/>
    <n v="3"/>
    <n v="38"/>
    <s v="Male"/>
    <s v="No"/>
    <n v="2"/>
    <x v="0"/>
  </r>
  <r>
    <s v="Bachelors"/>
    <n v="2017"/>
    <s v="New Delhi"/>
    <n v="2"/>
    <n v="40"/>
    <s v="Male"/>
    <s v="No"/>
    <n v="5"/>
    <x v="0"/>
  </r>
  <r>
    <s v="Bachelors"/>
    <n v="2014"/>
    <s v="Bangalore"/>
    <n v="3"/>
    <n v="29"/>
    <s v="Male"/>
    <s v="Yes"/>
    <n v="0"/>
    <x v="0"/>
  </r>
  <r>
    <s v="Bachelors"/>
    <n v="2012"/>
    <s v="Bangalore"/>
    <n v="3"/>
    <n v="27"/>
    <s v="Male"/>
    <s v="No"/>
    <n v="5"/>
    <x v="0"/>
  </r>
  <r>
    <s v="Bachelors"/>
    <n v="2015"/>
    <s v="Bangalore"/>
    <n v="3"/>
    <n v="40"/>
    <s v="Male"/>
    <s v="No"/>
    <n v="4"/>
    <x v="0"/>
  </r>
  <r>
    <s v="Masters"/>
    <n v="2017"/>
    <s v="New Delhi"/>
    <n v="2"/>
    <n v="25"/>
    <s v="Female"/>
    <s v="No"/>
    <n v="3"/>
    <x v="1"/>
  </r>
  <r>
    <s v="Bachelors"/>
    <n v="2016"/>
    <s v="Pune"/>
    <n v="2"/>
    <n v="39"/>
    <s v="Female"/>
    <s v="No"/>
    <n v="3"/>
    <x v="1"/>
  </r>
  <r>
    <s v="Bachelors"/>
    <n v="2017"/>
    <s v="New Delhi"/>
    <n v="2"/>
    <n v="22"/>
    <s v="Male"/>
    <s v="No"/>
    <n v="0"/>
    <x v="1"/>
  </r>
  <r>
    <s v="PHD"/>
    <n v="2015"/>
    <s v="Pune"/>
    <n v="2"/>
    <n v="35"/>
    <s v="Female"/>
    <s v="No"/>
    <n v="0"/>
    <x v="0"/>
  </r>
  <r>
    <s v="Bachelors"/>
    <n v="2012"/>
    <s v="Bangalore"/>
    <n v="3"/>
    <n v="25"/>
    <s v="Male"/>
    <s v="No"/>
    <n v="3"/>
    <x v="0"/>
  </r>
  <r>
    <s v="Bachelors"/>
    <n v="2014"/>
    <s v="New Delhi"/>
    <n v="2"/>
    <n v="25"/>
    <s v="Female"/>
    <s v="No"/>
    <n v="3"/>
    <x v="1"/>
  </r>
  <r>
    <s v="Bachelors"/>
    <n v="2015"/>
    <s v="Bangalore"/>
    <n v="3"/>
    <n v="29"/>
    <s v="Female"/>
    <s v="No"/>
    <n v="1"/>
    <x v="0"/>
  </r>
  <r>
    <s v="Masters"/>
    <n v="2017"/>
    <s v="New Delhi"/>
    <n v="1"/>
    <n v="37"/>
    <s v="Male"/>
    <s v="No"/>
    <n v="0"/>
    <x v="0"/>
  </r>
  <r>
    <s v="Bachelors"/>
    <n v="2014"/>
    <s v="Bangalore"/>
    <n v="3"/>
    <n v="35"/>
    <s v="Male"/>
    <s v="No"/>
    <n v="1"/>
    <x v="0"/>
  </r>
  <r>
    <s v="Bachelors"/>
    <n v="2012"/>
    <s v="Bangalore"/>
    <n v="3"/>
    <n v="26"/>
    <s v="Male"/>
    <s v="No"/>
    <n v="4"/>
    <x v="0"/>
  </r>
  <r>
    <s v="Masters"/>
    <n v="2018"/>
    <s v="New Delhi"/>
    <n v="3"/>
    <n v="26"/>
    <s v="Male"/>
    <s v="No"/>
    <n v="4"/>
    <x v="1"/>
  </r>
  <r>
    <s v="Bachelors"/>
    <n v="2013"/>
    <s v="Bangalore"/>
    <n v="3"/>
    <n v="24"/>
    <s v="Male"/>
    <s v="No"/>
    <n v="2"/>
    <x v="0"/>
  </r>
  <r>
    <s v="Bachelors"/>
    <n v="2014"/>
    <s v="Bangalore"/>
    <n v="3"/>
    <n v="31"/>
    <s v="Male"/>
    <s v="No"/>
    <n v="0"/>
    <x v="0"/>
  </r>
  <r>
    <s v="Bachelors"/>
    <n v="2014"/>
    <s v="Bangalore"/>
    <n v="3"/>
    <n v="34"/>
    <s v="Male"/>
    <s v="No"/>
    <n v="5"/>
    <x v="0"/>
  </r>
  <r>
    <s v="Masters"/>
    <n v="2018"/>
    <s v="New Delhi"/>
    <n v="3"/>
    <n v="27"/>
    <s v="Female"/>
    <s v="Yes"/>
    <n v="5"/>
    <x v="1"/>
  </r>
  <r>
    <s v="Bachelors"/>
    <n v="2016"/>
    <s v="Pune"/>
    <n v="3"/>
    <n v="35"/>
    <s v="Male"/>
    <s v="No"/>
    <n v="1"/>
    <x v="0"/>
  </r>
  <r>
    <s v="Bachelors"/>
    <n v="2017"/>
    <s v="Pune"/>
    <n v="3"/>
    <n v="27"/>
    <s v="Male"/>
    <s v="No"/>
    <n v="5"/>
    <x v="0"/>
  </r>
  <r>
    <s v="Masters"/>
    <n v="2017"/>
    <s v="New Delhi"/>
    <n v="3"/>
    <n v="34"/>
    <s v="Male"/>
    <s v="No"/>
    <n v="1"/>
    <x v="1"/>
  </r>
  <r>
    <s v="Bachelors"/>
    <n v="2018"/>
    <s v="Bangalore"/>
    <n v="3"/>
    <n v="40"/>
    <s v="Female"/>
    <s v="No"/>
    <n v="4"/>
    <x v="1"/>
  </r>
  <r>
    <s v="Bachelors"/>
    <n v="2012"/>
    <s v="Pune"/>
    <n v="3"/>
    <n v="39"/>
    <s v="Male"/>
    <s v="No"/>
    <n v="4"/>
    <x v="0"/>
  </r>
  <r>
    <s v="Bachelors"/>
    <n v="2013"/>
    <s v="Pune"/>
    <n v="1"/>
    <n v="39"/>
    <s v="Female"/>
    <s v="Yes"/>
    <n v="0"/>
    <x v="1"/>
  </r>
  <r>
    <s v="Bachelors"/>
    <n v="2015"/>
    <s v="Bangalore"/>
    <n v="3"/>
    <n v="22"/>
    <s v="Male"/>
    <s v="No"/>
    <n v="0"/>
    <x v="1"/>
  </r>
  <r>
    <s v="Masters"/>
    <n v="2017"/>
    <s v="Pune"/>
    <n v="2"/>
    <n v="33"/>
    <s v="Male"/>
    <s v="Yes"/>
    <n v="2"/>
    <x v="0"/>
  </r>
  <r>
    <s v="Bachelors"/>
    <n v="2014"/>
    <s v="Bangalore"/>
    <n v="3"/>
    <n v="39"/>
    <s v="Male"/>
    <s v="No"/>
    <n v="0"/>
    <x v="0"/>
  </r>
  <r>
    <s v="Bachelors"/>
    <n v="2017"/>
    <s v="Bangalore"/>
    <n v="3"/>
    <n v="39"/>
    <s v="Male"/>
    <s v="No"/>
    <n v="3"/>
    <x v="0"/>
  </r>
  <r>
    <s v="Bachelors"/>
    <n v="2017"/>
    <s v="Bangalore"/>
    <n v="3"/>
    <n v="40"/>
    <s v="Female"/>
    <s v="No"/>
    <n v="3"/>
    <x v="0"/>
  </r>
  <r>
    <s v="Bachelors"/>
    <n v="2014"/>
    <s v="Bangalore"/>
    <n v="3"/>
    <n v="38"/>
    <s v="Female"/>
    <s v="No"/>
    <n v="1"/>
    <x v="0"/>
  </r>
  <r>
    <s v="Bachelors"/>
    <n v="2018"/>
    <s v="New Delhi"/>
    <n v="3"/>
    <n v="36"/>
    <s v="Female"/>
    <s v="Yes"/>
    <n v="2"/>
    <x v="1"/>
  </r>
  <r>
    <s v="Bachelors"/>
    <n v="2013"/>
    <s v="Pune"/>
    <n v="2"/>
    <n v="37"/>
    <s v="Male"/>
    <s v="Yes"/>
    <n v="5"/>
    <x v="0"/>
  </r>
  <r>
    <s v="Bachelors"/>
    <n v="2017"/>
    <s v="Pune"/>
    <n v="2"/>
    <n v="33"/>
    <s v="Female"/>
    <s v="No"/>
    <n v="2"/>
    <x v="1"/>
  </r>
  <r>
    <s v="Bachelors"/>
    <n v="2013"/>
    <s v="Bangalore"/>
    <n v="3"/>
    <n v="37"/>
    <s v="Female"/>
    <s v="No"/>
    <n v="2"/>
    <x v="1"/>
  </r>
  <r>
    <s v="Bachelors"/>
    <n v="2013"/>
    <s v="Pune"/>
    <n v="3"/>
    <n v="34"/>
    <s v="Male"/>
    <s v="No"/>
    <n v="5"/>
    <x v="0"/>
  </r>
  <r>
    <s v="Bachelors"/>
    <n v="2015"/>
    <s v="Bangalore"/>
    <n v="3"/>
    <n v="28"/>
    <s v="Male"/>
    <s v="No"/>
    <n v="2"/>
    <x v="0"/>
  </r>
  <r>
    <s v="Bachelors"/>
    <n v="2018"/>
    <s v="Bangalore"/>
    <n v="3"/>
    <n v="31"/>
    <s v="Male"/>
    <s v="Yes"/>
    <n v="0"/>
    <x v="1"/>
  </r>
  <r>
    <s v="Masters"/>
    <n v="2012"/>
    <s v="New Delhi"/>
    <n v="3"/>
    <n v="37"/>
    <s v="Male"/>
    <s v="No"/>
    <n v="4"/>
    <x v="0"/>
  </r>
  <r>
    <s v="Bachelors"/>
    <n v="2018"/>
    <s v="Pune"/>
    <n v="3"/>
    <n v="26"/>
    <s v="Male"/>
    <s v="No"/>
    <n v="4"/>
    <x v="1"/>
  </r>
  <r>
    <s v="Masters"/>
    <n v="2014"/>
    <s v="New Delhi"/>
    <n v="3"/>
    <n v="34"/>
    <s v="Female"/>
    <s v="No"/>
    <n v="1"/>
    <x v="1"/>
  </r>
  <r>
    <s v="Bachelors"/>
    <n v="2015"/>
    <s v="Pune"/>
    <n v="3"/>
    <n v="39"/>
    <s v="Male"/>
    <s v="No"/>
    <n v="1"/>
    <x v="0"/>
  </r>
  <r>
    <s v="Bachelors"/>
    <n v="2017"/>
    <s v="Pune"/>
    <n v="2"/>
    <n v="23"/>
    <s v="Female"/>
    <s v="No"/>
    <n v="1"/>
    <x v="1"/>
  </r>
  <r>
    <s v="Bachelors"/>
    <n v="2013"/>
    <s v="Bangalore"/>
    <n v="3"/>
    <n v="35"/>
    <s v="Female"/>
    <s v="No"/>
    <n v="4"/>
    <x v="0"/>
  </r>
  <r>
    <s v="Bachelors"/>
    <n v="2015"/>
    <s v="Pune"/>
    <n v="3"/>
    <n v="25"/>
    <s v="Male"/>
    <s v="No"/>
    <n v="3"/>
    <x v="0"/>
  </r>
  <r>
    <s v="Bachelors"/>
    <n v="2013"/>
    <s v="Pune"/>
    <n v="2"/>
    <n v="38"/>
    <s v="Male"/>
    <s v="No"/>
    <n v="0"/>
    <x v="1"/>
  </r>
  <r>
    <s v="Masters"/>
    <n v="2017"/>
    <s v="New Delhi"/>
    <n v="1"/>
    <n v="23"/>
    <s v="Male"/>
    <s v="No"/>
    <n v="1"/>
    <x v="0"/>
  </r>
  <r>
    <s v="Masters"/>
    <n v="2017"/>
    <s v="New Delhi"/>
    <n v="3"/>
    <n v="26"/>
    <s v="Male"/>
    <s v="No"/>
    <n v="4"/>
    <x v="1"/>
  </r>
  <r>
    <s v="Masters"/>
    <n v="2018"/>
    <s v="New Delhi"/>
    <n v="3"/>
    <n v="33"/>
    <s v="Female"/>
    <s v="No"/>
    <n v="2"/>
    <x v="1"/>
  </r>
  <r>
    <s v="Bachelors"/>
    <n v="2015"/>
    <s v="Pune"/>
    <n v="2"/>
    <n v="37"/>
    <s v="Female"/>
    <s v="No"/>
    <n v="4"/>
    <x v="1"/>
  </r>
  <r>
    <s v="Bachelors"/>
    <n v="2013"/>
    <s v="Bangalore"/>
    <n v="3"/>
    <n v="35"/>
    <s v="Male"/>
    <s v="No"/>
    <n v="5"/>
    <x v="0"/>
  </r>
  <r>
    <s v="Bachelors"/>
    <n v="2013"/>
    <s v="Bangalore"/>
    <n v="3"/>
    <n v="23"/>
    <s v="Female"/>
    <s v="Yes"/>
    <n v="1"/>
    <x v="0"/>
  </r>
  <r>
    <s v="Bachelors"/>
    <n v="2013"/>
    <s v="Pune"/>
    <n v="3"/>
    <n v="31"/>
    <s v="Male"/>
    <s v="No"/>
    <n v="2"/>
    <x v="0"/>
  </r>
  <r>
    <s v="Bachelors"/>
    <n v="2017"/>
    <s v="Bangalore"/>
    <n v="3"/>
    <n v="24"/>
    <s v="Male"/>
    <s v="Yes"/>
    <n v="2"/>
    <x v="0"/>
  </r>
  <r>
    <s v="Bachelors"/>
    <n v="2015"/>
    <s v="Bangalore"/>
    <n v="3"/>
    <n v="28"/>
    <s v="Male"/>
    <s v="No"/>
    <n v="3"/>
    <x v="0"/>
  </r>
  <r>
    <s v="Bachelors"/>
    <n v="2013"/>
    <s v="Pune"/>
    <n v="2"/>
    <n v="37"/>
    <s v="Female"/>
    <s v="No"/>
    <n v="0"/>
    <x v="1"/>
  </r>
  <r>
    <s v="Bachelors"/>
    <n v="2012"/>
    <s v="Bangalore"/>
    <n v="3"/>
    <n v="36"/>
    <s v="Female"/>
    <s v="No"/>
    <n v="1"/>
    <x v="0"/>
  </r>
  <r>
    <s v="Bachelors"/>
    <n v="2015"/>
    <s v="Bangalore"/>
    <n v="3"/>
    <n v="28"/>
    <s v="Male"/>
    <s v="No"/>
    <n v="1"/>
    <x v="1"/>
  </r>
  <r>
    <s v="Bachelors"/>
    <n v="2017"/>
    <s v="New Delhi"/>
    <n v="2"/>
    <n v="30"/>
    <s v="Male"/>
    <s v="No"/>
    <n v="5"/>
    <x v="0"/>
  </r>
  <r>
    <s v="Bachelors"/>
    <n v="2014"/>
    <s v="Bangalore"/>
    <n v="3"/>
    <n v="26"/>
    <s v="Male"/>
    <s v="No"/>
    <n v="4"/>
    <x v="0"/>
  </r>
  <r>
    <s v="Masters"/>
    <n v="2015"/>
    <s v="Pune"/>
    <n v="2"/>
    <n v="29"/>
    <s v="Female"/>
    <s v="No"/>
    <n v="1"/>
    <x v="0"/>
  </r>
  <r>
    <s v="Masters"/>
    <n v="2018"/>
    <s v="New Delhi"/>
    <n v="3"/>
    <n v="39"/>
    <s v="Female"/>
    <s v="No"/>
    <n v="2"/>
    <x v="1"/>
  </r>
  <r>
    <s v="Bachelors"/>
    <n v="2013"/>
    <s v="Pune"/>
    <n v="2"/>
    <n v="36"/>
    <s v="Male"/>
    <s v="No"/>
    <n v="4"/>
    <x v="0"/>
  </r>
  <r>
    <s v="Bachelors"/>
    <n v="2015"/>
    <s v="Pune"/>
    <n v="3"/>
    <n v="36"/>
    <s v="Male"/>
    <s v="No"/>
    <n v="3"/>
    <x v="0"/>
  </r>
  <r>
    <s v="Bachelors"/>
    <n v="2012"/>
    <s v="Bangalore"/>
    <n v="3"/>
    <n v="22"/>
    <s v="Male"/>
    <s v="No"/>
    <n v="0"/>
    <x v="1"/>
  </r>
  <r>
    <s v="Masters"/>
    <n v="2017"/>
    <s v="New Delhi"/>
    <n v="3"/>
    <n v="31"/>
    <s v="Male"/>
    <s v="No"/>
    <n v="2"/>
    <x v="0"/>
  </r>
  <r>
    <s v="PHD"/>
    <n v="2017"/>
    <s v="New Delhi"/>
    <n v="3"/>
    <n v="29"/>
    <s v="Male"/>
    <s v="No"/>
    <n v="3"/>
    <x v="0"/>
  </r>
  <r>
    <s v="Bachelors"/>
    <n v="2014"/>
    <s v="Pune"/>
    <n v="3"/>
    <n v="37"/>
    <s v="Female"/>
    <s v="No"/>
    <n v="4"/>
    <x v="1"/>
  </r>
  <r>
    <s v="Bachelors"/>
    <n v="2012"/>
    <s v="Bangalore"/>
    <n v="3"/>
    <n v="24"/>
    <s v="Male"/>
    <s v="No"/>
    <n v="2"/>
    <x v="0"/>
  </r>
  <r>
    <s v="Bachelors"/>
    <n v="2015"/>
    <s v="Pune"/>
    <n v="2"/>
    <n v="28"/>
    <s v="Female"/>
    <s v="Yes"/>
    <n v="2"/>
    <x v="1"/>
  </r>
  <r>
    <s v="PHD"/>
    <n v="2016"/>
    <s v="New Delhi"/>
    <n v="3"/>
    <n v="22"/>
    <s v="Male"/>
    <s v="No"/>
    <n v="0"/>
    <x v="0"/>
  </r>
  <r>
    <s v="Bachelors"/>
    <n v="2015"/>
    <s v="Bangalore"/>
    <n v="3"/>
    <n v="31"/>
    <s v="Male"/>
    <s v="No"/>
    <n v="2"/>
    <x v="1"/>
  </r>
  <r>
    <s v="Bachelors"/>
    <n v="2013"/>
    <s v="Pune"/>
    <n v="2"/>
    <n v="28"/>
    <s v="Female"/>
    <s v="No"/>
    <n v="3"/>
    <x v="1"/>
  </r>
  <r>
    <s v="Bachelors"/>
    <n v="2014"/>
    <s v="Bangalore"/>
    <n v="3"/>
    <n v="22"/>
    <s v="Female"/>
    <s v="No"/>
    <n v="0"/>
    <x v="0"/>
  </r>
  <r>
    <s v="Bachelors"/>
    <n v="2016"/>
    <s v="Bangalore"/>
    <n v="3"/>
    <n v="23"/>
    <s v="Male"/>
    <s v="No"/>
    <n v="1"/>
    <x v="0"/>
  </r>
  <r>
    <s v="Bachelors"/>
    <n v="2016"/>
    <s v="New Delhi"/>
    <n v="1"/>
    <n v="25"/>
    <s v="Female"/>
    <s v="Yes"/>
    <n v="3"/>
    <x v="0"/>
  </r>
  <r>
    <s v="Bachelors"/>
    <n v="2013"/>
    <s v="Pune"/>
    <n v="1"/>
    <n v="23"/>
    <s v="Female"/>
    <s v="No"/>
    <n v="1"/>
    <x v="1"/>
  </r>
  <r>
    <s v="Bachelors"/>
    <n v="2017"/>
    <s v="New Delhi"/>
    <n v="2"/>
    <n v="26"/>
    <s v="Female"/>
    <s v="No"/>
    <n v="4"/>
    <x v="0"/>
  </r>
  <r>
    <s v="Bachelors"/>
    <n v="2015"/>
    <s v="Pune"/>
    <n v="2"/>
    <n v="22"/>
    <s v="Female"/>
    <s v="No"/>
    <n v="0"/>
    <x v="1"/>
  </r>
  <r>
    <s v="Bachelors"/>
    <n v="2015"/>
    <s v="Bangalore"/>
    <n v="3"/>
    <n v="38"/>
    <s v="Female"/>
    <s v="No"/>
    <n v="2"/>
    <x v="0"/>
  </r>
  <r>
    <s v="Bachelors"/>
    <n v="2017"/>
    <s v="Bangalore"/>
    <n v="3"/>
    <n v="25"/>
    <s v="Female"/>
    <s v="No"/>
    <n v="3"/>
    <x v="0"/>
  </r>
  <r>
    <s v="Bachelors"/>
    <n v="2017"/>
    <s v="New Delhi"/>
    <n v="3"/>
    <n v="37"/>
    <s v="Female"/>
    <s v="No"/>
    <n v="1"/>
    <x v="1"/>
  </r>
  <r>
    <s v="PHD"/>
    <n v="2012"/>
    <s v="New Delhi"/>
    <n v="3"/>
    <n v="30"/>
    <s v="Male"/>
    <s v="No"/>
    <n v="4"/>
    <x v="0"/>
  </r>
  <r>
    <s v="Bachelors"/>
    <n v="2012"/>
    <s v="Bangalore"/>
    <n v="3"/>
    <n v="35"/>
    <s v="Female"/>
    <s v="No"/>
    <n v="2"/>
    <x v="0"/>
  </r>
  <r>
    <s v="PHD"/>
    <n v="2014"/>
    <s v="Bangalore"/>
    <n v="3"/>
    <n v="23"/>
    <s v="Male"/>
    <s v="No"/>
    <n v="1"/>
    <x v="0"/>
  </r>
  <r>
    <s v="Masters"/>
    <n v="2017"/>
    <s v="New Delhi"/>
    <n v="2"/>
    <n v="25"/>
    <s v="Female"/>
    <s v="No"/>
    <n v="3"/>
    <x v="0"/>
  </r>
  <r>
    <s v="Bachelors"/>
    <n v="2015"/>
    <s v="Bangalore"/>
    <n v="3"/>
    <n v="39"/>
    <s v="Female"/>
    <s v="No"/>
    <n v="0"/>
    <x v="0"/>
  </r>
  <r>
    <s v="PHD"/>
    <n v="2013"/>
    <s v="Pune"/>
    <n v="1"/>
    <n v="32"/>
    <s v="Female"/>
    <s v="No"/>
    <n v="0"/>
    <x v="1"/>
  </r>
  <r>
    <s v="Bachelors"/>
    <n v="2015"/>
    <s v="Pune"/>
    <n v="3"/>
    <n v="28"/>
    <s v="Female"/>
    <s v="No"/>
    <n v="1"/>
    <x v="1"/>
  </r>
  <r>
    <s v="Bachelors"/>
    <n v="2015"/>
    <s v="New Delhi"/>
    <n v="3"/>
    <n v="23"/>
    <s v="Female"/>
    <s v="No"/>
    <n v="1"/>
    <x v="0"/>
  </r>
  <r>
    <s v="PHD"/>
    <n v="2014"/>
    <s v="Bangalore"/>
    <n v="1"/>
    <n v="34"/>
    <s v="Female"/>
    <s v="No"/>
    <n v="3"/>
    <x v="0"/>
  </r>
  <r>
    <s v="Bachelors"/>
    <n v="2014"/>
    <s v="Bangalore"/>
    <n v="1"/>
    <n v="36"/>
    <s v="Female"/>
    <s v="No"/>
    <n v="1"/>
    <x v="0"/>
  </r>
  <r>
    <s v="Bachelors"/>
    <n v="2017"/>
    <s v="Bangalore"/>
    <n v="3"/>
    <n v="40"/>
    <s v="Male"/>
    <s v="No"/>
    <n v="5"/>
    <x v="0"/>
  </r>
  <r>
    <s v="Bachelors"/>
    <n v="2016"/>
    <s v="Bangalore"/>
    <n v="3"/>
    <n v="40"/>
    <s v="Male"/>
    <s v="No"/>
    <n v="3"/>
    <x v="0"/>
  </r>
  <r>
    <s v="Bachelors"/>
    <n v="2015"/>
    <s v="Bangalore"/>
    <n v="3"/>
    <n v="25"/>
    <s v="Female"/>
    <s v="No"/>
    <n v="3"/>
    <x v="1"/>
  </r>
  <r>
    <s v="Bachelors"/>
    <n v="2013"/>
    <s v="Bangalore"/>
    <n v="3"/>
    <n v="22"/>
    <s v="Male"/>
    <s v="No"/>
    <n v="0"/>
    <x v="1"/>
  </r>
  <r>
    <s v="Bachelors"/>
    <n v="2015"/>
    <s v="Bangalore"/>
    <n v="3"/>
    <n v="34"/>
    <s v="Male"/>
    <s v="No"/>
    <n v="4"/>
    <x v="0"/>
  </r>
  <r>
    <s v="Bachelors"/>
    <n v="2017"/>
    <s v="Bangalore"/>
    <n v="3"/>
    <n v="23"/>
    <s v="Male"/>
    <s v="No"/>
    <n v="1"/>
    <x v="0"/>
  </r>
  <r>
    <s v="Bachelors"/>
    <n v="2017"/>
    <s v="Bangalore"/>
    <n v="3"/>
    <n v="24"/>
    <s v="Female"/>
    <s v="No"/>
    <n v="2"/>
    <x v="0"/>
  </r>
  <r>
    <s v="Bachelors"/>
    <n v="2015"/>
    <s v="Bangalore"/>
    <n v="1"/>
    <n v="35"/>
    <s v="Male"/>
    <s v="No"/>
    <n v="3"/>
    <x v="0"/>
  </r>
  <r>
    <s v="Bachelors"/>
    <n v="2014"/>
    <s v="Bangalore"/>
    <n v="3"/>
    <n v="24"/>
    <s v="Male"/>
    <s v="No"/>
    <n v="2"/>
    <x v="0"/>
  </r>
  <r>
    <s v="Bachelors"/>
    <n v="2017"/>
    <s v="Pune"/>
    <n v="3"/>
    <n v="28"/>
    <s v="Male"/>
    <s v="No"/>
    <n v="3"/>
    <x v="0"/>
  </r>
  <r>
    <s v="Masters"/>
    <n v="2017"/>
    <s v="New Delhi"/>
    <n v="2"/>
    <n v="39"/>
    <s v="Female"/>
    <s v="No"/>
    <n v="4"/>
    <x v="0"/>
  </r>
  <r>
    <s v="PHD"/>
    <n v="2017"/>
    <s v="New Delhi"/>
    <n v="3"/>
    <n v="31"/>
    <s v="Female"/>
    <s v="No"/>
    <n v="5"/>
    <x v="0"/>
  </r>
  <r>
    <s v="Bachelors"/>
    <n v="2014"/>
    <s v="Bangalore"/>
    <n v="3"/>
    <n v="32"/>
    <s v="Male"/>
    <s v="No"/>
    <n v="2"/>
    <x v="0"/>
  </r>
  <r>
    <s v="Bachelors"/>
    <n v="2017"/>
    <s v="New Delhi"/>
    <n v="2"/>
    <n v="37"/>
    <s v="Female"/>
    <s v="No"/>
    <n v="3"/>
    <x v="0"/>
  </r>
  <r>
    <s v="Bachelors"/>
    <n v="2014"/>
    <s v="Pune"/>
    <n v="1"/>
    <n v="22"/>
    <s v="Female"/>
    <s v="No"/>
    <n v="0"/>
    <x v="1"/>
  </r>
  <r>
    <s v="Bachelors"/>
    <n v="2015"/>
    <s v="Bangalore"/>
    <n v="3"/>
    <n v="32"/>
    <s v="Female"/>
    <s v="No"/>
    <n v="4"/>
    <x v="0"/>
  </r>
  <r>
    <s v="Bachelors"/>
    <n v="2016"/>
    <s v="Bangalore"/>
    <n v="3"/>
    <n v="37"/>
    <s v="Male"/>
    <s v="No"/>
    <n v="2"/>
    <x v="0"/>
  </r>
  <r>
    <s v="Bachelors"/>
    <n v="2014"/>
    <s v="Bangalore"/>
    <n v="3"/>
    <n v="36"/>
    <s v="Male"/>
    <s v="No"/>
    <n v="3"/>
    <x v="0"/>
  </r>
  <r>
    <s v="Bachelors"/>
    <n v="2013"/>
    <s v="Pune"/>
    <n v="3"/>
    <n v="24"/>
    <s v="Male"/>
    <s v="Yes"/>
    <n v="2"/>
    <x v="0"/>
  </r>
  <r>
    <s v="Masters"/>
    <n v="2017"/>
    <s v="New Delhi"/>
    <n v="3"/>
    <n v="40"/>
    <s v="Male"/>
    <s v="No"/>
    <n v="2"/>
    <x v="0"/>
  </r>
  <r>
    <s v="Bachelors"/>
    <n v="2014"/>
    <s v="Bangalore"/>
    <n v="3"/>
    <n v="39"/>
    <s v="Male"/>
    <s v="No"/>
    <n v="3"/>
    <x v="0"/>
  </r>
  <r>
    <s v="Bachelors"/>
    <n v="2013"/>
    <s v="Bangalore"/>
    <n v="3"/>
    <n v="24"/>
    <s v="Male"/>
    <s v="No"/>
    <n v="2"/>
    <x v="0"/>
  </r>
  <r>
    <s v="Bachelors"/>
    <n v="2016"/>
    <s v="Bangalore"/>
    <n v="3"/>
    <n v="25"/>
    <s v="Male"/>
    <s v="No"/>
    <n v="3"/>
    <x v="0"/>
  </r>
  <r>
    <s v="Bachelors"/>
    <n v="2018"/>
    <s v="Bangalore"/>
    <n v="3"/>
    <n v="26"/>
    <s v="Male"/>
    <s v="No"/>
    <n v="4"/>
    <x v="1"/>
  </r>
  <r>
    <s v="Bachelors"/>
    <n v="2017"/>
    <s v="New Delhi"/>
    <n v="2"/>
    <n v="33"/>
    <s v="Male"/>
    <s v="No"/>
    <n v="3"/>
    <x v="0"/>
  </r>
  <r>
    <s v="Bachelors"/>
    <n v="2016"/>
    <s v="Pune"/>
    <n v="3"/>
    <n v="36"/>
    <s v="Male"/>
    <s v="Yes"/>
    <n v="3"/>
    <x v="0"/>
  </r>
  <r>
    <s v="Bachelors"/>
    <n v="2015"/>
    <s v="Pune"/>
    <n v="1"/>
    <n v="39"/>
    <s v="Male"/>
    <s v="No"/>
    <n v="1"/>
    <x v="1"/>
  </r>
  <r>
    <s v="Bachelors"/>
    <n v="2014"/>
    <s v="Bangalore"/>
    <n v="3"/>
    <n v="34"/>
    <s v="Male"/>
    <s v="No"/>
    <n v="4"/>
    <x v="0"/>
  </r>
  <r>
    <s v="Bachelors"/>
    <n v="2014"/>
    <s v="New Delhi"/>
    <n v="2"/>
    <n v="23"/>
    <s v="Female"/>
    <s v="No"/>
    <n v="1"/>
    <x v="1"/>
  </r>
  <r>
    <s v="Bachelors"/>
    <n v="2014"/>
    <s v="Pune"/>
    <n v="1"/>
    <n v="33"/>
    <s v="Female"/>
    <s v="No"/>
    <n v="2"/>
    <x v="1"/>
  </r>
  <r>
    <s v="Bachelors"/>
    <n v="2013"/>
    <s v="Bangalore"/>
    <n v="3"/>
    <n v="31"/>
    <s v="Male"/>
    <s v="No"/>
    <n v="3"/>
    <x v="0"/>
  </r>
  <r>
    <s v="Bachelors"/>
    <n v="2015"/>
    <s v="Bangalore"/>
    <n v="3"/>
    <n v="39"/>
    <s v="Female"/>
    <s v="No"/>
    <n v="0"/>
    <x v="0"/>
  </r>
  <r>
    <s v="Bachelors"/>
    <n v="2017"/>
    <s v="Bangalore"/>
    <n v="3"/>
    <n v="36"/>
    <s v="Male"/>
    <s v="No"/>
    <n v="4"/>
    <x v="1"/>
  </r>
  <r>
    <s v="Bachelors"/>
    <n v="2015"/>
    <s v="Bangalore"/>
    <n v="3"/>
    <n v="28"/>
    <s v="Male"/>
    <s v="No"/>
    <n v="1"/>
    <x v="0"/>
  </r>
  <r>
    <s v="Bachelors"/>
    <n v="2013"/>
    <s v="New Delhi"/>
    <n v="3"/>
    <n v="28"/>
    <s v="Female"/>
    <s v="No"/>
    <n v="0"/>
    <x v="1"/>
  </r>
  <r>
    <s v="Masters"/>
    <n v="2017"/>
    <s v="New Delhi"/>
    <n v="2"/>
    <n v="24"/>
    <s v="Male"/>
    <s v="No"/>
    <n v="2"/>
    <x v="1"/>
  </r>
  <r>
    <s v="Bachelors"/>
    <n v="2013"/>
    <s v="Bangalore"/>
    <n v="3"/>
    <n v="36"/>
    <s v="Female"/>
    <s v="No"/>
    <n v="0"/>
    <x v="1"/>
  </r>
  <r>
    <s v="Bachelors"/>
    <n v="2014"/>
    <s v="Bangalore"/>
    <n v="3"/>
    <n v="30"/>
    <s v="Male"/>
    <s v="No"/>
    <n v="1"/>
    <x v="1"/>
  </r>
  <r>
    <s v="Bachelors"/>
    <n v="2018"/>
    <s v="New Delhi"/>
    <n v="3"/>
    <n v="27"/>
    <s v="Female"/>
    <s v="No"/>
    <n v="5"/>
    <x v="1"/>
  </r>
  <r>
    <s v="Bachelors"/>
    <n v="2012"/>
    <s v="Bangalore"/>
    <n v="3"/>
    <n v="25"/>
    <s v="Male"/>
    <s v="No"/>
    <n v="3"/>
    <x v="0"/>
  </r>
  <r>
    <s v="Bachelors"/>
    <n v="2018"/>
    <s v="Bangalore"/>
    <n v="3"/>
    <n v="31"/>
    <s v="Male"/>
    <s v="No"/>
    <n v="0"/>
    <x v="1"/>
  </r>
  <r>
    <s v="Bachelors"/>
    <n v="2013"/>
    <s v="Bangalore"/>
    <n v="3"/>
    <n v="36"/>
    <s v="Male"/>
    <s v="No"/>
    <n v="0"/>
    <x v="0"/>
  </r>
  <r>
    <s v="Bachelors"/>
    <n v="2017"/>
    <s v="New Delhi"/>
    <n v="2"/>
    <n v="31"/>
    <s v="Male"/>
    <s v="No"/>
    <n v="1"/>
    <x v="0"/>
  </r>
  <r>
    <s v="Bachelors"/>
    <n v="2016"/>
    <s v="Bangalore"/>
    <n v="3"/>
    <n v="37"/>
    <s v="Male"/>
    <s v="No"/>
    <n v="2"/>
    <x v="0"/>
  </r>
  <r>
    <s v="Bachelors"/>
    <n v="2015"/>
    <s v="Bangalore"/>
    <n v="3"/>
    <n v="39"/>
    <s v="Male"/>
    <s v="No"/>
    <n v="2"/>
    <x v="0"/>
  </r>
  <r>
    <s v="Bachelors"/>
    <n v="2014"/>
    <s v="Bangalore"/>
    <n v="3"/>
    <n v="28"/>
    <s v="Male"/>
    <s v="No"/>
    <n v="4"/>
    <x v="0"/>
  </r>
  <r>
    <s v="Bachelors"/>
    <n v="2015"/>
    <s v="Pune"/>
    <n v="2"/>
    <n v="38"/>
    <s v="Male"/>
    <s v="No"/>
    <n v="2"/>
    <x v="1"/>
  </r>
  <r>
    <s v="Masters"/>
    <n v="2017"/>
    <s v="New Delhi"/>
    <n v="3"/>
    <n v="40"/>
    <s v="Female"/>
    <s v="No"/>
    <n v="1"/>
    <x v="0"/>
  </r>
  <r>
    <s v="Masters"/>
    <n v="2015"/>
    <s v="Bangalore"/>
    <n v="3"/>
    <n v="38"/>
    <s v="Female"/>
    <s v="No"/>
    <n v="1"/>
    <x v="0"/>
  </r>
  <r>
    <s v="PHD"/>
    <n v="2014"/>
    <s v="New Delhi"/>
    <n v="3"/>
    <n v="23"/>
    <s v="Male"/>
    <s v="No"/>
    <n v="1"/>
    <x v="0"/>
  </r>
  <r>
    <s v="Bachelors"/>
    <n v="2015"/>
    <s v="Bangalore"/>
    <n v="3"/>
    <n v="39"/>
    <s v="Male"/>
    <s v="No"/>
    <n v="2"/>
    <x v="0"/>
  </r>
  <r>
    <s v="Bachelors"/>
    <n v="2014"/>
    <s v="Pune"/>
    <n v="1"/>
    <n v="22"/>
    <s v="Female"/>
    <s v="No"/>
    <n v="0"/>
    <x v="1"/>
  </r>
  <r>
    <s v="Bachelors"/>
    <n v="2015"/>
    <s v="Pune"/>
    <n v="3"/>
    <n v="24"/>
    <s v="Female"/>
    <s v="No"/>
    <n v="2"/>
    <x v="1"/>
  </r>
  <r>
    <s v="Masters"/>
    <n v="2014"/>
    <s v="New Delhi"/>
    <n v="3"/>
    <n v="24"/>
    <s v="Male"/>
    <s v="No"/>
    <n v="2"/>
    <x v="0"/>
  </r>
  <r>
    <s v="Bachelors"/>
    <n v="2012"/>
    <s v="Bangalore"/>
    <n v="3"/>
    <n v="23"/>
    <s v="Female"/>
    <s v="No"/>
    <n v="1"/>
    <x v="1"/>
  </r>
  <r>
    <s v="Bachelors"/>
    <n v="2014"/>
    <s v="Bangalore"/>
    <n v="3"/>
    <n v="30"/>
    <s v="Male"/>
    <s v="No"/>
    <n v="4"/>
    <x v="0"/>
  </r>
  <r>
    <s v="Bachelors"/>
    <n v="2016"/>
    <s v="New Delhi"/>
    <n v="3"/>
    <n v="25"/>
    <s v="Female"/>
    <s v="No"/>
    <n v="3"/>
    <x v="0"/>
  </r>
  <r>
    <s v="Bachelors"/>
    <n v="2013"/>
    <s v="Bangalore"/>
    <n v="3"/>
    <n v="34"/>
    <s v="Male"/>
    <s v="No"/>
    <n v="4"/>
    <x v="0"/>
  </r>
  <r>
    <s v="Masters"/>
    <n v="2015"/>
    <s v="New Delhi"/>
    <n v="3"/>
    <n v="40"/>
    <s v="Female"/>
    <s v="No"/>
    <n v="5"/>
    <x v="0"/>
  </r>
  <r>
    <s v="Bachelors"/>
    <n v="2012"/>
    <s v="Bangalore"/>
    <n v="3"/>
    <n v="39"/>
    <s v="Female"/>
    <s v="No"/>
    <n v="1"/>
    <x v="0"/>
  </r>
  <r>
    <s v="Masters"/>
    <n v="2017"/>
    <s v="New Delhi"/>
    <n v="3"/>
    <n v="38"/>
    <s v="Female"/>
    <s v="No"/>
    <n v="2"/>
    <x v="1"/>
  </r>
  <r>
    <s v="Bachelors"/>
    <n v="2016"/>
    <s v="Pune"/>
    <n v="3"/>
    <n v="38"/>
    <s v="Male"/>
    <s v="No"/>
    <n v="2"/>
    <x v="0"/>
  </r>
  <r>
    <s v="Bachelors"/>
    <n v="2015"/>
    <s v="Pune"/>
    <n v="2"/>
    <n v="38"/>
    <s v="Female"/>
    <s v="No"/>
    <n v="4"/>
    <x v="1"/>
  </r>
  <r>
    <s v="Bachelors"/>
    <n v="2015"/>
    <s v="Bangalore"/>
    <n v="3"/>
    <n v="31"/>
    <s v="Male"/>
    <s v="No"/>
    <n v="5"/>
    <x v="0"/>
  </r>
  <r>
    <s v="Bachelors"/>
    <n v="2017"/>
    <s v="Pune"/>
    <n v="1"/>
    <n v="30"/>
    <s v="Male"/>
    <s v="No"/>
    <n v="4"/>
    <x v="0"/>
  </r>
  <r>
    <s v="PHD"/>
    <n v="2013"/>
    <s v="Bangalore"/>
    <n v="3"/>
    <n v="24"/>
    <s v="Male"/>
    <s v="No"/>
    <n v="2"/>
    <x v="0"/>
  </r>
  <r>
    <s v="Bachelors"/>
    <n v="2017"/>
    <s v="Bangalore"/>
    <n v="3"/>
    <n v="38"/>
    <s v="Male"/>
    <s v="No"/>
    <n v="3"/>
    <x v="0"/>
  </r>
  <r>
    <s v="Bachelors"/>
    <n v="2013"/>
    <s v="Pune"/>
    <n v="3"/>
    <n v="37"/>
    <s v="Male"/>
    <s v="No"/>
    <n v="3"/>
    <x v="0"/>
  </r>
  <r>
    <s v="Bachelors"/>
    <n v="2016"/>
    <s v="Bangalore"/>
    <n v="3"/>
    <n v="22"/>
    <s v="Male"/>
    <s v="No"/>
    <n v="0"/>
    <x v="0"/>
  </r>
  <r>
    <s v="PHD"/>
    <n v="2012"/>
    <s v="Bangalore"/>
    <n v="3"/>
    <n v="30"/>
    <s v="Female"/>
    <s v="No"/>
    <n v="4"/>
    <x v="0"/>
  </r>
  <r>
    <s v="Bachelors"/>
    <n v="2013"/>
    <s v="Bangalore"/>
    <n v="3"/>
    <n v="39"/>
    <s v="Female"/>
    <s v="No"/>
    <n v="5"/>
    <x v="0"/>
  </r>
  <r>
    <s v="Bachelors"/>
    <n v="2017"/>
    <s v="Bangalore"/>
    <n v="2"/>
    <n v="35"/>
    <s v="Male"/>
    <s v="No"/>
    <n v="0"/>
    <x v="0"/>
  </r>
  <r>
    <s v="Bachelors"/>
    <n v="2012"/>
    <s v="Pune"/>
    <n v="3"/>
    <n v="25"/>
    <s v="Female"/>
    <s v="No"/>
    <n v="3"/>
    <x v="1"/>
  </r>
  <r>
    <s v="Bachelors"/>
    <n v="2018"/>
    <s v="Bangalore"/>
    <n v="3"/>
    <n v="32"/>
    <s v="Male"/>
    <s v="Yes"/>
    <n v="1"/>
    <x v="1"/>
  </r>
  <r>
    <s v="Bachelors"/>
    <n v="2018"/>
    <s v="Bangalore"/>
    <n v="3"/>
    <n v="31"/>
    <s v="Female"/>
    <s v="No"/>
    <n v="2"/>
    <x v="1"/>
  </r>
  <r>
    <s v="Bachelors"/>
    <n v="2016"/>
    <s v="Bangalore"/>
    <n v="3"/>
    <n v="37"/>
    <s v="Male"/>
    <s v="No"/>
    <n v="2"/>
    <x v="0"/>
  </r>
  <r>
    <s v="Bachelors"/>
    <n v="2016"/>
    <s v="New Delhi"/>
    <n v="1"/>
    <n v="38"/>
    <s v="Female"/>
    <s v="No"/>
    <n v="2"/>
    <x v="1"/>
  </r>
  <r>
    <s v="Bachelors"/>
    <n v="2014"/>
    <s v="Bangalore"/>
    <n v="3"/>
    <n v="22"/>
    <s v="Female"/>
    <s v="No"/>
    <n v="0"/>
    <x v="0"/>
  </r>
  <r>
    <s v="Masters"/>
    <n v="2014"/>
    <s v="New Delhi"/>
    <n v="3"/>
    <n v="37"/>
    <s v="Female"/>
    <s v="No"/>
    <n v="0"/>
    <x v="1"/>
  </r>
  <r>
    <s v="Bachelors"/>
    <n v="2018"/>
    <s v="Bangalore"/>
    <n v="3"/>
    <n v="32"/>
    <s v="Male"/>
    <s v="Yes"/>
    <n v="2"/>
    <x v="1"/>
  </r>
  <r>
    <s v="Bachelors"/>
    <n v="2013"/>
    <s v="Bangalore"/>
    <n v="3"/>
    <n v="26"/>
    <s v="Male"/>
    <s v="No"/>
    <n v="4"/>
    <x v="0"/>
  </r>
  <r>
    <s v="Bachelors"/>
    <n v="2017"/>
    <s v="Bangalore"/>
    <n v="3"/>
    <n v="28"/>
    <s v="Male"/>
    <s v="No"/>
    <n v="0"/>
    <x v="1"/>
  </r>
  <r>
    <s v="Bachelors"/>
    <n v="2015"/>
    <s v="Bangalore"/>
    <n v="3"/>
    <n v="35"/>
    <s v="Male"/>
    <s v="No"/>
    <n v="0"/>
    <x v="0"/>
  </r>
  <r>
    <s v="Bachelors"/>
    <n v="2016"/>
    <s v="Bangalore"/>
    <n v="1"/>
    <n v="33"/>
    <s v="Female"/>
    <s v="No"/>
    <n v="0"/>
    <x v="1"/>
  </r>
  <r>
    <s v="Bachelors"/>
    <n v="2012"/>
    <s v="Bangalore"/>
    <n v="3"/>
    <n v="36"/>
    <s v="Female"/>
    <s v="No"/>
    <n v="4"/>
    <x v="0"/>
  </r>
  <r>
    <s v="Bachelors"/>
    <n v="2013"/>
    <s v="Bangalore"/>
    <n v="3"/>
    <n v="31"/>
    <s v="Female"/>
    <s v="No"/>
    <n v="5"/>
    <x v="0"/>
  </r>
  <r>
    <s v="Bachelors"/>
    <n v="2015"/>
    <s v="Pune"/>
    <n v="3"/>
    <n v="32"/>
    <s v="Female"/>
    <s v="Yes"/>
    <n v="1"/>
    <x v="1"/>
  </r>
  <r>
    <s v="Masters"/>
    <n v="2017"/>
    <s v="Pune"/>
    <n v="2"/>
    <n v="31"/>
    <s v="Female"/>
    <s v="No"/>
    <n v="2"/>
    <x v="0"/>
  </r>
  <r>
    <s v="Bachelors"/>
    <n v="2013"/>
    <s v="Bangalore"/>
    <n v="3"/>
    <n v="25"/>
    <s v="Female"/>
    <s v="No"/>
    <n v="3"/>
    <x v="0"/>
  </r>
  <r>
    <s v="Bachelors"/>
    <n v="2016"/>
    <s v="Pune"/>
    <n v="3"/>
    <n v="30"/>
    <s v="Male"/>
    <s v="No"/>
    <n v="2"/>
    <x v="0"/>
  </r>
  <r>
    <s v="Bachelors"/>
    <n v="2013"/>
    <s v="Bangalore"/>
    <n v="3"/>
    <n v="26"/>
    <s v="Female"/>
    <s v="No"/>
    <n v="4"/>
    <x v="0"/>
  </r>
  <r>
    <s v="Masters"/>
    <n v="2013"/>
    <s v="Pune"/>
    <n v="2"/>
    <n v="37"/>
    <s v="Male"/>
    <s v="No"/>
    <n v="2"/>
    <x v="1"/>
  </r>
  <r>
    <s v="Masters"/>
    <n v="2018"/>
    <s v="New Delhi"/>
    <n v="3"/>
    <n v="27"/>
    <s v="Male"/>
    <s v="No"/>
    <n v="5"/>
    <x v="1"/>
  </r>
  <r>
    <s v="Bachelors"/>
    <n v="2012"/>
    <s v="Bangalore"/>
    <n v="3"/>
    <n v="30"/>
    <s v="Male"/>
    <s v="Yes"/>
    <n v="2"/>
    <x v="0"/>
  </r>
  <r>
    <s v="Bachelors"/>
    <n v="2015"/>
    <s v="Bangalore"/>
    <n v="3"/>
    <n v="33"/>
    <s v="Male"/>
    <s v="Yes"/>
    <n v="4"/>
    <x v="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3">
  <r>
    <s v="Bachelors"/>
    <n v="2017"/>
    <x v="0"/>
    <n v="3"/>
    <n v="34"/>
    <s v="Male"/>
    <s v="No"/>
    <n v="0"/>
    <n v="0"/>
  </r>
  <r>
    <s v="Bachelors"/>
    <n v="2013"/>
    <x v="1"/>
    <n v="1"/>
    <n v="28"/>
    <s v="Female"/>
    <s v="No"/>
    <n v="3"/>
    <n v="1"/>
  </r>
  <r>
    <s v="Bachelors"/>
    <n v="2014"/>
    <x v="2"/>
    <n v="3"/>
    <n v="38"/>
    <s v="Female"/>
    <s v="No"/>
    <n v="2"/>
    <n v="0"/>
  </r>
  <r>
    <s v="Masters"/>
    <n v="2016"/>
    <x v="0"/>
    <n v="3"/>
    <n v="27"/>
    <s v="Male"/>
    <s v="No"/>
    <n v="5"/>
    <n v="1"/>
  </r>
  <r>
    <s v="Masters"/>
    <n v="2017"/>
    <x v="1"/>
    <n v="3"/>
    <n v="24"/>
    <s v="Male"/>
    <s v="Yes"/>
    <n v="2"/>
    <n v="1"/>
  </r>
  <r>
    <s v="Bachelors"/>
    <n v="2016"/>
    <x v="0"/>
    <n v="3"/>
    <n v="22"/>
    <s v="Male"/>
    <s v="No"/>
    <n v="0"/>
    <n v="0"/>
  </r>
  <r>
    <s v="Bachelors"/>
    <n v="2015"/>
    <x v="2"/>
    <n v="3"/>
    <n v="38"/>
    <s v="Male"/>
    <s v="No"/>
    <n v="0"/>
    <n v="0"/>
  </r>
  <r>
    <s v="Bachelors"/>
    <n v="2016"/>
    <x v="0"/>
    <n v="3"/>
    <n v="34"/>
    <s v="Female"/>
    <s v="No"/>
    <n v="2"/>
    <n v="1"/>
  </r>
  <r>
    <s v="Bachelors"/>
    <n v="2016"/>
    <x v="1"/>
    <n v="3"/>
    <n v="23"/>
    <s v="Male"/>
    <s v="No"/>
    <n v="1"/>
    <n v="0"/>
  </r>
  <r>
    <s v="Masters"/>
    <n v="2017"/>
    <x v="2"/>
    <n v="2"/>
    <n v="37"/>
    <s v="Male"/>
    <s v="No"/>
    <n v="2"/>
    <n v="0"/>
  </r>
  <r>
    <s v="Masters"/>
    <n v="2012"/>
    <x v="0"/>
    <n v="3"/>
    <n v="27"/>
    <s v="Male"/>
    <s v="No"/>
    <n v="5"/>
    <n v="1"/>
  </r>
  <r>
    <s v="Bachelors"/>
    <n v="2016"/>
    <x v="1"/>
    <n v="3"/>
    <n v="34"/>
    <s v="Male"/>
    <s v="No"/>
    <n v="3"/>
    <n v="0"/>
  </r>
  <r>
    <s v="Bachelors"/>
    <n v="2018"/>
    <x v="1"/>
    <n v="3"/>
    <n v="32"/>
    <s v="Male"/>
    <s v="Yes"/>
    <n v="5"/>
    <n v="1"/>
  </r>
  <r>
    <s v="Bachelors"/>
    <n v="2016"/>
    <x v="0"/>
    <n v="3"/>
    <n v="39"/>
    <s v="Male"/>
    <s v="No"/>
    <n v="2"/>
    <n v="0"/>
  </r>
  <r>
    <s v="Bachelors"/>
    <n v="2012"/>
    <x v="0"/>
    <n v="3"/>
    <n v="37"/>
    <s v="Male"/>
    <s v="No"/>
    <n v="4"/>
    <n v="0"/>
  </r>
  <r>
    <s v="Bachelors"/>
    <n v="2017"/>
    <x v="0"/>
    <n v="1"/>
    <n v="29"/>
    <s v="Male"/>
    <s v="No"/>
    <n v="3"/>
    <n v="0"/>
  </r>
  <r>
    <s v="Bachelors"/>
    <n v="2014"/>
    <x v="0"/>
    <n v="3"/>
    <n v="34"/>
    <s v="Female"/>
    <s v="No"/>
    <n v="2"/>
    <n v="0"/>
  </r>
  <r>
    <s v="Bachelors"/>
    <n v="2014"/>
    <x v="1"/>
    <n v="3"/>
    <n v="34"/>
    <s v="Male"/>
    <s v="No"/>
    <n v="4"/>
    <n v="0"/>
  </r>
  <r>
    <s v="Bachelors"/>
    <n v="2015"/>
    <x v="1"/>
    <n v="2"/>
    <n v="30"/>
    <s v="Female"/>
    <s v="No"/>
    <n v="0"/>
    <n v="1"/>
  </r>
  <r>
    <s v="Bachelors"/>
    <n v="2016"/>
    <x v="2"/>
    <n v="2"/>
    <n v="22"/>
    <s v="Female"/>
    <s v="No"/>
    <n v="0"/>
    <n v="1"/>
  </r>
  <r>
    <s v="Bachelors"/>
    <n v="2012"/>
    <x v="0"/>
    <n v="3"/>
    <n v="37"/>
    <s v="Male"/>
    <s v="No"/>
    <n v="0"/>
    <n v="0"/>
  </r>
  <r>
    <s v="Masters"/>
    <n v="2017"/>
    <x v="2"/>
    <n v="2"/>
    <n v="28"/>
    <s v="Male"/>
    <s v="No"/>
    <n v="4"/>
    <n v="0"/>
  </r>
  <r>
    <s v="Bachelors"/>
    <n v="2017"/>
    <x v="2"/>
    <n v="2"/>
    <n v="36"/>
    <s v="Male"/>
    <s v="No"/>
    <n v="3"/>
    <n v="0"/>
  </r>
  <r>
    <s v="Bachelors"/>
    <n v="2015"/>
    <x v="0"/>
    <n v="3"/>
    <n v="27"/>
    <s v="Male"/>
    <s v="Yes"/>
    <n v="5"/>
    <n v="0"/>
  </r>
  <r>
    <s v="Bachelors"/>
    <n v="2017"/>
    <x v="0"/>
    <n v="3"/>
    <n v="29"/>
    <s v="Male"/>
    <s v="No"/>
    <n v="4"/>
    <n v="0"/>
  </r>
  <r>
    <s v="Bachelors"/>
    <n v="2013"/>
    <x v="0"/>
    <n v="3"/>
    <n v="22"/>
    <s v="Female"/>
    <s v="Yes"/>
    <n v="0"/>
    <n v="0"/>
  </r>
  <r>
    <s v="Bachelors"/>
    <n v="2016"/>
    <x v="0"/>
    <n v="3"/>
    <n v="37"/>
    <s v="Male"/>
    <s v="No"/>
    <n v="2"/>
    <n v="0"/>
  </r>
  <r>
    <s v="Bachelors"/>
    <n v="2015"/>
    <x v="0"/>
    <n v="3"/>
    <n v="23"/>
    <s v="Male"/>
    <s v="No"/>
    <n v="1"/>
    <n v="0"/>
  </r>
  <r>
    <s v="Bachelors"/>
    <n v="2013"/>
    <x v="1"/>
    <n v="2"/>
    <n v="31"/>
    <s v="Female"/>
    <s v="No"/>
    <n v="2"/>
    <n v="1"/>
  </r>
  <r>
    <s v="Masters"/>
    <n v="2017"/>
    <x v="2"/>
    <n v="2"/>
    <n v="30"/>
    <s v="Female"/>
    <s v="No"/>
    <n v="2"/>
    <n v="0"/>
  </r>
  <r>
    <s v="PHD"/>
    <n v="2013"/>
    <x v="2"/>
    <n v="3"/>
    <n v="25"/>
    <s v="Male"/>
    <s v="No"/>
    <n v="3"/>
    <n v="0"/>
  </r>
  <r>
    <s v="Bachelors"/>
    <n v="2014"/>
    <x v="0"/>
    <n v="3"/>
    <n v="23"/>
    <s v="Male"/>
    <s v="No"/>
    <n v="1"/>
    <n v="0"/>
  </r>
  <r>
    <s v="Bachelors"/>
    <n v="2018"/>
    <x v="0"/>
    <n v="3"/>
    <n v="26"/>
    <s v="Male"/>
    <s v="No"/>
    <n v="4"/>
    <n v="1"/>
  </r>
  <r>
    <s v="Bachelors"/>
    <n v="2016"/>
    <x v="0"/>
    <n v="3"/>
    <n v="40"/>
    <s v="Male"/>
    <s v="No"/>
    <n v="5"/>
    <n v="0"/>
  </r>
  <r>
    <s v="Bachelors"/>
    <n v="2017"/>
    <x v="1"/>
    <n v="2"/>
    <n v="37"/>
    <s v="Female"/>
    <s v="No"/>
    <n v="0"/>
    <n v="1"/>
  </r>
  <r>
    <s v="Bachelors"/>
    <n v="2014"/>
    <x v="0"/>
    <n v="1"/>
    <n v="30"/>
    <s v="Female"/>
    <s v="No"/>
    <n v="3"/>
    <n v="0"/>
  </r>
  <r>
    <s v="Bachelors"/>
    <n v="2012"/>
    <x v="2"/>
    <n v="3"/>
    <n v="29"/>
    <s v="Male"/>
    <s v="No"/>
    <n v="3"/>
    <n v="0"/>
  </r>
  <r>
    <s v="Bachelors"/>
    <n v="2018"/>
    <x v="2"/>
    <n v="2"/>
    <n v="34"/>
    <s v="Female"/>
    <s v="No"/>
    <n v="0"/>
    <n v="1"/>
  </r>
  <r>
    <s v="Bachelors"/>
    <n v="2017"/>
    <x v="1"/>
    <n v="2"/>
    <n v="29"/>
    <s v="Female"/>
    <s v="No"/>
    <n v="2"/>
    <n v="1"/>
  </r>
  <r>
    <s v="Bachelors"/>
    <n v="2014"/>
    <x v="1"/>
    <n v="3"/>
    <n v="30"/>
    <s v="Male"/>
    <s v="Yes"/>
    <n v="4"/>
    <n v="0"/>
  </r>
  <r>
    <s v="Bachelors"/>
    <n v="2015"/>
    <x v="0"/>
    <n v="3"/>
    <n v="36"/>
    <s v="Male"/>
    <s v="No"/>
    <n v="1"/>
    <n v="0"/>
  </r>
  <r>
    <s v="Masters"/>
    <n v="2017"/>
    <x v="2"/>
    <n v="2"/>
    <n v="23"/>
    <s v="Male"/>
    <s v="No"/>
    <n v="1"/>
    <n v="0"/>
  </r>
  <r>
    <s v="Bachelors"/>
    <n v="2013"/>
    <x v="0"/>
    <n v="3"/>
    <n v="30"/>
    <s v="Male"/>
    <s v="No"/>
    <n v="3"/>
    <n v="1"/>
  </r>
  <r>
    <s v="Bachelors"/>
    <n v="2014"/>
    <x v="0"/>
    <n v="3"/>
    <n v="36"/>
    <s v="Male"/>
    <s v="No"/>
    <n v="0"/>
    <n v="0"/>
  </r>
  <r>
    <s v="Bachelors"/>
    <n v="2015"/>
    <x v="1"/>
    <n v="3"/>
    <n v="39"/>
    <s v="Male"/>
    <s v="No"/>
    <n v="4"/>
    <n v="0"/>
  </r>
  <r>
    <s v="Bachelors"/>
    <n v="2014"/>
    <x v="0"/>
    <n v="3"/>
    <n v="23"/>
    <s v="Female"/>
    <s v="No"/>
    <n v="1"/>
    <n v="0"/>
  </r>
  <r>
    <s v="PHD"/>
    <n v="2012"/>
    <x v="2"/>
    <n v="3"/>
    <n v="27"/>
    <s v="Male"/>
    <s v="No"/>
    <n v="5"/>
    <n v="0"/>
  </r>
  <r>
    <s v="Masters"/>
    <n v="2013"/>
    <x v="2"/>
    <n v="3"/>
    <n v="35"/>
    <s v="Male"/>
    <s v="No"/>
    <n v="2"/>
    <n v="0"/>
  </r>
  <r>
    <s v="Masters"/>
    <n v="2017"/>
    <x v="2"/>
    <n v="2"/>
    <n v="34"/>
    <s v="Male"/>
    <s v="No"/>
    <n v="0"/>
    <n v="0"/>
  </r>
  <r>
    <s v="Bachelors"/>
    <n v="2013"/>
    <x v="0"/>
    <n v="3"/>
    <n v="30"/>
    <s v="Female"/>
    <s v="No"/>
    <n v="1"/>
    <n v="0"/>
  </r>
  <r>
    <s v="PHD"/>
    <n v="2017"/>
    <x v="2"/>
    <n v="3"/>
    <n v="34"/>
    <s v="Male"/>
    <s v="No"/>
    <n v="2"/>
    <n v="0"/>
  </r>
  <r>
    <s v="Bachelors"/>
    <n v="2015"/>
    <x v="1"/>
    <n v="2"/>
    <n v="26"/>
    <s v="Female"/>
    <s v="No"/>
    <n v="4"/>
    <n v="1"/>
  </r>
  <r>
    <s v="Bachelors"/>
    <n v="2016"/>
    <x v="0"/>
    <n v="3"/>
    <n v="34"/>
    <s v="Female"/>
    <s v="No"/>
    <n v="0"/>
    <n v="0"/>
  </r>
  <r>
    <s v="Bachelors"/>
    <n v="2014"/>
    <x v="0"/>
    <n v="3"/>
    <n v="31"/>
    <s v="Female"/>
    <s v="Yes"/>
    <n v="5"/>
    <n v="0"/>
  </r>
  <r>
    <s v="Bachelors"/>
    <n v="2017"/>
    <x v="2"/>
    <n v="3"/>
    <n v="31"/>
    <s v="Female"/>
    <s v="Yes"/>
    <n v="5"/>
    <n v="0"/>
  </r>
  <r>
    <s v="PHD"/>
    <n v="2013"/>
    <x v="2"/>
    <n v="3"/>
    <n v="28"/>
    <s v="Male"/>
    <s v="No"/>
    <n v="2"/>
    <n v="0"/>
  </r>
  <r>
    <s v="Bachelors"/>
    <n v="2016"/>
    <x v="0"/>
    <n v="3"/>
    <n v="38"/>
    <s v="Male"/>
    <s v="No"/>
    <n v="2"/>
    <n v="0"/>
  </r>
  <r>
    <s v="Masters"/>
    <n v="2014"/>
    <x v="1"/>
    <n v="3"/>
    <n v="39"/>
    <s v="Female"/>
    <s v="No"/>
    <n v="2"/>
    <n v="0"/>
  </r>
  <r>
    <s v="Bachelors"/>
    <n v="2013"/>
    <x v="1"/>
    <n v="3"/>
    <n v="32"/>
    <s v="Male"/>
    <s v="No"/>
    <n v="4"/>
    <n v="0"/>
  </r>
  <r>
    <s v="Masters"/>
    <n v="2017"/>
    <x v="1"/>
    <n v="2"/>
    <n v="36"/>
    <s v="Male"/>
    <s v="No"/>
    <n v="2"/>
    <n v="1"/>
  </r>
  <r>
    <s v="Masters"/>
    <n v="2013"/>
    <x v="2"/>
    <n v="3"/>
    <n v="29"/>
    <s v="Male"/>
    <s v="No"/>
    <n v="3"/>
    <n v="0"/>
  </r>
  <r>
    <s v="Bachelors"/>
    <n v="2015"/>
    <x v="0"/>
    <n v="3"/>
    <n v="30"/>
    <s v="Male"/>
    <s v="No"/>
    <n v="5"/>
    <n v="0"/>
  </r>
  <r>
    <s v="PHD"/>
    <n v="2013"/>
    <x v="0"/>
    <n v="2"/>
    <n v="25"/>
    <s v="Male"/>
    <s v="No"/>
    <n v="3"/>
    <n v="1"/>
  </r>
  <r>
    <s v="Bachelors"/>
    <n v="2014"/>
    <x v="1"/>
    <n v="1"/>
    <n v="22"/>
    <s v="Female"/>
    <s v="No"/>
    <n v="0"/>
    <n v="1"/>
  </r>
  <r>
    <s v="Bachelors"/>
    <n v="2016"/>
    <x v="0"/>
    <n v="3"/>
    <n v="34"/>
    <s v="Male"/>
    <s v="No"/>
    <n v="4"/>
    <n v="0"/>
  </r>
  <r>
    <s v="Bachelors"/>
    <n v="2018"/>
    <x v="0"/>
    <n v="3"/>
    <n v="40"/>
    <s v="Male"/>
    <s v="No"/>
    <n v="1"/>
    <n v="1"/>
  </r>
  <r>
    <s v="PHD"/>
    <n v="2013"/>
    <x v="0"/>
    <n v="3"/>
    <n v="26"/>
    <s v="Male"/>
    <s v="No"/>
    <n v="4"/>
    <n v="0"/>
  </r>
  <r>
    <s v="Bachelors"/>
    <n v="2014"/>
    <x v="2"/>
    <n v="3"/>
    <n v="28"/>
    <s v="Male"/>
    <s v="No"/>
    <n v="0"/>
    <n v="0"/>
  </r>
  <r>
    <s v="Bachelors"/>
    <n v="2015"/>
    <x v="0"/>
    <n v="3"/>
    <n v="24"/>
    <s v="Female"/>
    <s v="No"/>
    <n v="2"/>
    <n v="0"/>
  </r>
  <r>
    <s v="Masters"/>
    <n v="2017"/>
    <x v="0"/>
    <n v="3"/>
    <n v="40"/>
    <s v="Female"/>
    <s v="No"/>
    <n v="2"/>
    <n v="1"/>
  </r>
  <r>
    <s v="Bachelors"/>
    <n v="2018"/>
    <x v="0"/>
    <n v="3"/>
    <n v="23"/>
    <s v="Female"/>
    <s v="No"/>
    <n v="1"/>
    <n v="1"/>
  </r>
  <r>
    <s v="Masters"/>
    <n v="2017"/>
    <x v="0"/>
    <n v="3"/>
    <n v="31"/>
    <s v="Male"/>
    <s v="No"/>
    <n v="4"/>
    <n v="0"/>
  </r>
  <r>
    <s v="Bachelors"/>
    <n v="2014"/>
    <x v="1"/>
    <n v="3"/>
    <n v="25"/>
    <s v="Female"/>
    <s v="No"/>
    <n v="3"/>
    <n v="0"/>
  </r>
  <r>
    <s v="Bachelors"/>
    <n v="2014"/>
    <x v="0"/>
    <n v="1"/>
    <n v="27"/>
    <s v="Male"/>
    <s v="No"/>
    <n v="5"/>
    <n v="0"/>
  </r>
  <r>
    <s v="Masters"/>
    <n v="2017"/>
    <x v="2"/>
    <n v="2"/>
    <n v="25"/>
    <s v="Female"/>
    <s v="No"/>
    <n v="3"/>
    <n v="1"/>
  </r>
  <r>
    <s v="Bachelors"/>
    <n v="2015"/>
    <x v="0"/>
    <n v="3"/>
    <n v="40"/>
    <s v="Male"/>
    <s v="No"/>
    <n v="0"/>
    <n v="1"/>
  </r>
  <r>
    <s v="Bachelors"/>
    <n v="2014"/>
    <x v="0"/>
    <n v="1"/>
    <n v="23"/>
    <s v="Female"/>
    <s v="No"/>
    <n v="1"/>
    <n v="0"/>
  </r>
  <r>
    <s v="Bachelors"/>
    <n v="2017"/>
    <x v="0"/>
    <n v="3"/>
    <n v="23"/>
    <s v="Female"/>
    <s v="No"/>
    <n v="1"/>
    <n v="0"/>
  </r>
  <r>
    <s v="Bachelors"/>
    <n v="2012"/>
    <x v="0"/>
    <n v="3"/>
    <n v="39"/>
    <s v="Male"/>
    <s v="No"/>
    <n v="1"/>
    <n v="0"/>
  </r>
  <r>
    <s v="PHD"/>
    <n v="2015"/>
    <x v="2"/>
    <n v="1"/>
    <n v="37"/>
    <s v="Male"/>
    <s v="No"/>
    <n v="1"/>
    <n v="0"/>
  </r>
  <r>
    <s v="Bachelors"/>
    <n v="2017"/>
    <x v="1"/>
    <n v="3"/>
    <n v="38"/>
    <s v="Male"/>
    <s v="No"/>
    <n v="2"/>
    <n v="0"/>
  </r>
  <r>
    <s v="Bachelors"/>
    <n v="2013"/>
    <x v="0"/>
    <n v="3"/>
    <n v="31"/>
    <s v="Female"/>
    <s v="No"/>
    <n v="0"/>
    <n v="1"/>
  </r>
  <r>
    <s v="Bachelors"/>
    <n v="2016"/>
    <x v="0"/>
    <n v="3"/>
    <n v="38"/>
    <s v="Male"/>
    <s v="No"/>
    <n v="5"/>
    <n v="0"/>
  </r>
  <r>
    <s v="Bachelors"/>
    <n v="2017"/>
    <x v="0"/>
    <n v="3"/>
    <n v="25"/>
    <s v="Female"/>
    <s v="No"/>
    <n v="3"/>
    <n v="0"/>
  </r>
  <r>
    <s v="Bachelors"/>
    <n v="2015"/>
    <x v="0"/>
    <n v="3"/>
    <n v="27"/>
    <s v="Female"/>
    <s v="Yes"/>
    <n v="5"/>
    <n v="1"/>
  </r>
  <r>
    <s v="Bachelors"/>
    <n v="2016"/>
    <x v="1"/>
    <n v="2"/>
    <n v="36"/>
    <s v="Male"/>
    <s v="No"/>
    <n v="0"/>
    <n v="1"/>
  </r>
  <r>
    <s v="Bachelors"/>
    <n v="2017"/>
    <x v="1"/>
    <n v="2"/>
    <n v="27"/>
    <s v="Female"/>
    <s v="No"/>
    <n v="5"/>
    <n v="1"/>
  </r>
  <r>
    <s v="Masters"/>
    <n v="2015"/>
    <x v="1"/>
    <n v="2"/>
    <n v="32"/>
    <s v="Female"/>
    <s v="No"/>
    <n v="4"/>
    <n v="0"/>
  </r>
  <r>
    <s v="Bachelors"/>
    <n v="2014"/>
    <x v="0"/>
    <n v="3"/>
    <n v="28"/>
    <s v="Male"/>
    <s v="No"/>
    <n v="4"/>
    <n v="0"/>
  </r>
  <r>
    <s v="Masters"/>
    <n v="2012"/>
    <x v="2"/>
    <n v="3"/>
    <n v="32"/>
    <s v="Male"/>
    <s v="No"/>
    <n v="2"/>
    <n v="0"/>
  </r>
  <r>
    <s v="Bachelors"/>
    <n v="2018"/>
    <x v="0"/>
    <n v="3"/>
    <n v="30"/>
    <s v="Male"/>
    <s v="No"/>
    <n v="0"/>
    <n v="1"/>
  </r>
  <r>
    <s v="Bachelors"/>
    <n v="2015"/>
    <x v="2"/>
    <n v="3"/>
    <n v="22"/>
    <s v="Male"/>
    <s v="No"/>
    <n v="0"/>
    <n v="0"/>
  </r>
  <r>
    <s v="Bachelors"/>
    <n v="2017"/>
    <x v="2"/>
    <n v="2"/>
    <n v="34"/>
    <s v="Female"/>
    <s v="No"/>
    <n v="5"/>
    <n v="0"/>
  </r>
  <r>
    <s v="Masters"/>
    <n v="2013"/>
    <x v="2"/>
    <n v="3"/>
    <n v="36"/>
    <s v="Male"/>
    <s v="No"/>
    <n v="2"/>
    <n v="0"/>
  </r>
  <r>
    <s v="Bachelors"/>
    <n v="2014"/>
    <x v="0"/>
    <n v="3"/>
    <n v="39"/>
    <s v="Male"/>
    <s v="No"/>
    <n v="3"/>
    <n v="1"/>
  </r>
  <r>
    <s v="PHD"/>
    <n v="2018"/>
    <x v="0"/>
    <n v="3"/>
    <n v="26"/>
    <s v="Male"/>
    <s v="No"/>
    <n v="4"/>
    <n v="1"/>
  </r>
  <r>
    <s v="Bachelors"/>
    <n v="2016"/>
    <x v="0"/>
    <n v="3"/>
    <n v="31"/>
    <s v="Female"/>
    <s v="No"/>
    <n v="0"/>
    <n v="0"/>
  </r>
  <r>
    <s v="Bachelors"/>
    <n v="2014"/>
    <x v="0"/>
    <n v="3"/>
    <n v="27"/>
    <s v="Male"/>
    <s v="No"/>
    <n v="5"/>
    <n v="1"/>
  </r>
  <r>
    <s v="Bachelors"/>
    <n v="2014"/>
    <x v="0"/>
    <n v="3"/>
    <n v="29"/>
    <s v="Female"/>
    <s v="No"/>
    <n v="0"/>
    <n v="0"/>
  </r>
  <r>
    <s v="Bachelors"/>
    <n v="2015"/>
    <x v="0"/>
    <n v="3"/>
    <n v="24"/>
    <s v="Female"/>
    <s v="No"/>
    <n v="2"/>
    <n v="1"/>
  </r>
  <r>
    <s v="Masters"/>
    <n v="2012"/>
    <x v="1"/>
    <n v="3"/>
    <n v="25"/>
    <s v="Male"/>
    <s v="No"/>
    <n v="3"/>
    <n v="1"/>
  </r>
  <r>
    <s v="Bachelors"/>
    <n v="2013"/>
    <x v="1"/>
    <n v="3"/>
    <n v="25"/>
    <s v="Male"/>
    <s v="No"/>
    <n v="3"/>
    <n v="0"/>
  </r>
  <r>
    <s v="Masters"/>
    <n v="2017"/>
    <x v="2"/>
    <n v="3"/>
    <n v="26"/>
    <s v="Female"/>
    <s v="No"/>
    <n v="4"/>
    <n v="1"/>
  </r>
  <r>
    <s v="Bachelors"/>
    <n v="2015"/>
    <x v="1"/>
    <n v="2"/>
    <n v="28"/>
    <s v="Female"/>
    <s v="Yes"/>
    <n v="1"/>
    <n v="1"/>
  </r>
  <r>
    <s v="Bachelors"/>
    <n v="2017"/>
    <x v="2"/>
    <n v="3"/>
    <n v="28"/>
    <s v="Male"/>
    <s v="No"/>
    <n v="2"/>
    <n v="0"/>
  </r>
  <r>
    <s v="Masters"/>
    <n v="2015"/>
    <x v="1"/>
    <n v="1"/>
    <n v="28"/>
    <s v="Female"/>
    <s v="No"/>
    <n v="3"/>
    <n v="1"/>
  </r>
  <r>
    <s v="Masters"/>
    <n v="2015"/>
    <x v="2"/>
    <n v="3"/>
    <n v="25"/>
    <s v="Male"/>
    <s v="No"/>
    <n v="3"/>
    <n v="0"/>
  </r>
  <r>
    <s v="Bachelors"/>
    <n v="2017"/>
    <x v="0"/>
    <n v="3"/>
    <n v="28"/>
    <s v="Male"/>
    <s v="No"/>
    <n v="1"/>
    <n v="0"/>
  </r>
  <r>
    <s v="Masters"/>
    <n v="2013"/>
    <x v="1"/>
    <n v="3"/>
    <n v="25"/>
    <s v="Male"/>
    <s v="No"/>
    <n v="3"/>
    <n v="0"/>
  </r>
  <r>
    <s v="Bachelors"/>
    <n v="2015"/>
    <x v="0"/>
    <n v="2"/>
    <n v="25"/>
    <s v="Female"/>
    <s v="No"/>
    <n v="3"/>
    <n v="1"/>
  </r>
  <r>
    <s v="Bachelors"/>
    <n v="2015"/>
    <x v="0"/>
    <n v="3"/>
    <n v="27"/>
    <s v="Female"/>
    <s v="No"/>
    <n v="5"/>
    <n v="0"/>
  </r>
  <r>
    <s v="Bachelors"/>
    <n v="2017"/>
    <x v="1"/>
    <n v="2"/>
    <n v="27"/>
    <s v="Female"/>
    <s v="No"/>
    <n v="5"/>
    <n v="1"/>
  </r>
  <r>
    <s v="Bachelors"/>
    <n v="2013"/>
    <x v="0"/>
    <n v="3"/>
    <n v="27"/>
    <s v="Male"/>
    <s v="No"/>
    <n v="5"/>
    <n v="1"/>
  </r>
  <r>
    <s v="Bachelors"/>
    <n v="2012"/>
    <x v="0"/>
    <n v="3"/>
    <n v="25"/>
    <s v="Male"/>
    <s v="No"/>
    <n v="3"/>
    <n v="0"/>
  </r>
  <r>
    <s v="Masters"/>
    <n v="2017"/>
    <x v="2"/>
    <n v="2"/>
    <n v="28"/>
    <s v="Male"/>
    <s v="No"/>
    <n v="2"/>
    <n v="0"/>
  </r>
  <r>
    <s v="Bachelors"/>
    <n v="2014"/>
    <x v="1"/>
    <n v="1"/>
    <n v="26"/>
    <s v="Female"/>
    <s v="No"/>
    <n v="4"/>
    <n v="1"/>
  </r>
  <r>
    <s v="Bachelors"/>
    <n v="2015"/>
    <x v="0"/>
    <n v="3"/>
    <n v="28"/>
    <s v="Male"/>
    <s v="No"/>
    <n v="2"/>
    <n v="0"/>
  </r>
  <r>
    <s v="Masters"/>
    <n v="2013"/>
    <x v="2"/>
    <n v="3"/>
    <n v="26"/>
    <s v="Male"/>
    <s v="No"/>
    <n v="4"/>
    <n v="0"/>
  </r>
  <r>
    <s v="Bachelors"/>
    <n v="2017"/>
    <x v="0"/>
    <n v="3"/>
    <n v="26"/>
    <s v="Female"/>
    <s v="No"/>
    <n v="4"/>
    <n v="0"/>
  </r>
  <r>
    <s v="Bachelors"/>
    <n v="2017"/>
    <x v="2"/>
    <n v="2"/>
    <n v="25"/>
    <s v="Male"/>
    <s v="No"/>
    <n v="3"/>
    <n v="0"/>
  </r>
  <r>
    <s v="Bachelors"/>
    <n v="2012"/>
    <x v="0"/>
    <n v="1"/>
    <n v="28"/>
    <s v="Female"/>
    <s v="No"/>
    <n v="3"/>
    <n v="0"/>
  </r>
  <r>
    <s v="PHD"/>
    <n v="2015"/>
    <x v="2"/>
    <n v="3"/>
    <n v="26"/>
    <s v="Male"/>
    <s v="No"/>
    <n v="4"/>
    <n v="0"/>
  </r>
  <r>
    <s v="Bachelors"/>
    <n v="2015"/>
    <x v="2"/>
    <n v="3"/>
    <n v="25"/>
    <s v="Female"/>
    <s v="No"/>
    <n v="3"/>
    <n v="0"/>
  </r>
  <r>
    <s v="Bachelors"/>
    <n v="2012"/>
    <x v="0"/>
    <n v="3"/>
    <n v="26"/>
    <s v="Male"/>
    <s v="No"/>
    <n v="4"/>
    <n v="1"/>
  </r>
  <r>
    <s v="Bachelors"/>
    <n v="2014"/>
    <x v="0"/>
    <n v="3"/>
    <n v="28"/>
    <s v="Female"/>
    <s v="No"/>
    <n v="3"/>
    <n v="0"/>
  </r>
  <r>
    <s v="Masters"/>
    <n v="2014"/>
    <x v="1"/>
    <n v="3"/>
    <n v="24"/>
    <s v="Male"/>
    <s v="No"/>
    <n v="2"/>
    <n v="0"/>
  </r>
  <r>
    <s v="Bachelors"/>
    <n v="2013"/>
    <x v="0"/>
    <n v="3"/>
    <n v="28"/>
    <s v="Male"/>
    <s v="No"/>
    <n v="1"/>
    <n v="0"/>
  </r>
  <r>
    <s v="Bachelors"/>
    <n v="2015"/>
    <x v="1"/>
    <n v="3"/>
    <n v="27"/>
    <s v="Male"/>
    <s v="No"/>
    <n v="5"/>
    <n v="0"/>
  </r>
  <r>
    <s v="Bachelors"/>
    <n v="2018"/>
    <x v="0"/>
    <n v="3"/>
    <n v="25"/>
    <s v="Male"/>
    <s v="No"/>
    <n v="3"/>
    <n v="1"/>
  </r>
  <r>
    <s v="Masters"/>
    <n v="2013"/>
    <x v="1"/>
    <n v="1"/>
    <n v="24"/>
    <s v="Male"/>
    <s v="No"/>
    <n v="2"/>
    <n v="1"/>
  </r>
  <r>
    <s v="Bachelors"/>
    <n v="2017"/>
    <x v="0"/>
    <n v="3"/>
    <n v="26"/>
    <s v="Female"/>
    <s v="No"/>
    <n v="4"/>
    <n v="0"/>
  </r>
  <r>
    <s v="Bachelors"/>
    <n v="2013"/>
    <x v="0"/>
    <n v="3"/>
    <n v="28"/>
    <s v="Male"/>
    <s v="No"/>
    <n v="1"/>
    <n v="1"/>
  </r>
  <r>
    <s v="Masters"/>
    <n v="2016"/>
    <x v="2"/>
    <n v="3"/>
    <n v="27"/>
    <s v="Male"/>
    <s v="No"/>
    <n v="5"/>
    <n v="0"/>
  </r>
  <r>
    <s v="Masters"/>
    <n v="2017"/>
    <x v="0"/>
    <n v="3"/>
    <n v="26"/>
    <s v="Male"/>
    <s v="No"/>
    <n v="4"/>
    <n v="0"/>
  </r>
  <r>
    <s v="Masters"/>
    <n v="2017"/>
    <x v="2"/>
    <n v="2"/>
    <n v="24"/>
    <s v="Male"/>
    <s v="No"/>
    <n v="2"/>
    <n v="0"/>
  </r>
  <r>
    <s v="Masters"/>
    <n v="2018"/>
    <x v="2"/>
    <n v="3"/>
    <n v="26"/>
    <s v="Male"/>
    <s v="No"/>
    <n v="4"/>
    <n v="1"/>
  </r>
  <r>
    <s v="Masters"/>
    <n v="2017"/>
    <x v="2"/>
    <n v="1"/>
    <n v="25"/>
    <s v="Female"/>
    <s v="No"/>
    <n v="3"/>
    <n v="1"/>
  </r>
  <r>
    <s v="Bachelors"/>
    <n v="2012"/>
    <x v="1"/>
    <n v="3"/>
    <n v="28"/>
    <s v="Male"/>
    <s v="No"/>
    <n v="2"/>
    <n v="0"/>
  </r>
  <r>
    <s v="Bachelors"/>
    <n v="2017"/>
    <x v="2"/>
    <n v="3"/>
    <n v="28"/>
    <s v="Male"/>
    <s v="No"/>
    <n v="2"/>
    <n v="0"/>
  </r>
  <r>
    <s v="Bachelors"/>
    <n v="2013"/>
    <x v="0"/>
    <n v="3"/>
    <n v="26"/>
    <s v="Male"/>
    <s v="No"/>
    <n v="4"/>
    <n v="0"/>
  </r>
  <r>
    <s v="Masters"/>
    <n v="2013"/>
    <x v="2"/>
    <n v="3"/>
    <n v="27"/>
    <s v="Male"/>
    <s v="No"/>
    <n v="5"/>
    <n v="1"/>
  </r>
  <r>
    <s v="Bachelors"/>
    <n v="2017"/>
    <x v="1"/>
    <n v="2"/>
    <n v="24"/>
    <s v="Female"/>
    <s v="No"/>
    <n v="2"/>
    <n v="1"/>
  </r>
  <r>
    <s v="Bachelors"/>
    <n v="2017"/>
    <x v="2"/>
    <n v="3"/>
    <n v="28"/>
    <s v="Female"/>
    <s v="No"/>
    <n v="2"/>
    <n v="0"/>
  </r>
  <r>
    <s v="Bachelors"/>
    <n v="2016"/>
    <x v="0"/>
    <n v="3"/>
    <n v="26"/>
    <s v="Male"/>
    <s v="No"/>
    <n v="4"/>
    <n v="0"/>
  </r>
  <r>
    <s v="Bachelors"/>
    <n v="2013"/>
    <x v="0"/>
    <n v="3"/>
    <n v="27"/>
    <s v="Female"/>
    <s v="No"/>
    <n v="5"/>
    <n v="0"/>
  </r>
  <r>
    <s v="Masters"/>
    <n v="2015"/>
    <x v="1"/>
    <n v="2"/>
    <n v="28"/>
    <s v="Female"/>
    <s v="No"/>
    <n v="3"/>
    <n v="0"/>
  </r>
  <r>
    <s v="Bachelors"/>
    <n v="2014"/>
    <x v="0"/>
    <n v="3"/>
    <n v="25"/>
    <s v="Male"/>
    <s v="No"/>
    <n v="3"/>
    <n v="0"/>
  </r>
  <r>
    <s v="Bachelors"/>
    <n v="2016"/>
    <x v="1"/>
    <n v="3"/>
    <n v="28"/>
    <s v="Male"/>
    <s v="No"/>
    <n v="1"/>
    <n v="0"/>
  </r>
  <r>
    <s v="Masters"/>
    <n v="2013"/>
    <x v="0"/>
    <n v="1"/>
    <n v="25"/>
    <s v="Male"/>
    <s v="No"/>
    <n v="3"/>
    <n v="1"/>
  </r>
  <r>
    <s v="Bachelors"/>
    <n v="2015"/>
    <x v="1"/>
    <n v="3"/>
    <n v="26"/>
    <s v="Male"/>
    <s v="No"/>
    <n v="4"/>
    <n v="0"/>
  </r>
  <r>
    <s v="Bachelors"/>
    <n v="2018"/>
    <x v="2"/>
    <n v="3"/>
    <n v="27"/>
    <s v="Female"/>
    <s v="No"/>
    <n v="5"/>
    <n v="1"/>
  </r>
  <r>
    <s v="Bachelors"/>
    <n v="2016"/>
    <x v="0"/>
    <n v="3"/>
    <n v="24"/>
    <s v="Male"/>
    <s v="No"/>
    <n v="2"/>
    <n v="1"/>
  </r>
  <r>
    <s v="Bachelors"/>
    <n v="2012"/>
    <x v="1"/>
    <n v="2"/>
    <n v="24"/>
    <s v="Female"/>
    <s v="No"/>
    <n v="2"/>
    <n v="1"/>
  </r>
  <r>
    <s v="Bachelors"/>
    <n v="2014"/>
    <x v="0"/>
    <n v="3"/>
    <n v="26"/>
    <s v="Male"/>
    <s v="No"/>
    <n v="4"/>
    <n v="0"/>
  </r>
  <r>
    <s v="Bachelors"/>
    <n v="2016"/>
    <x v="1"/>
    <n v="2"/>
    <n v="24"/>
    <s v="Female"/>
    <s v="No"/>
    <n v="2"/>
    <n v="1"/>
  </r>
  <r>
    <s v="Masters"/>
    <n v="2012"/>
    <x v="2"/>
    <n v="3"/>
    <n v="26"/>
    <s v="Female"/>
    <s v="No"/>
    <n v="4"/>
    <n v="0"/>
  </r>
  <r>
    <s v="Bachelors"/>
    <n v="2013"/>
    <x v="0"/>
    <n v="3"/>
    <n v="28"/>
    <s v="Female"/>
    <s v="No"/>
    <n v="3"/>
    <n v="0"/>
  </r>
  <r>
    <s v="Bachelors"/>
    <n v="2012"/>
    <x v="0"/>
    <n v="3"/>
    <n v="24"/>
    <s v="Male"/>
    <s v="No"/>
    <n v="2"/>
    <n v="1"/>
  </r>
  <r>
    <s v="Bachelors"/>
    <n v="2015"/>
    <x v="0"/>
    <n v="3"/>
    <n v="25"/>
    <s v="Male"/>
    <s v="No"/>
    <n v="3"/>
    <n v="1"/>
  </r>
  <r>
    <s v="Bachelors"/>
    <n v="2016"/>
    <x v="0"/>
    <n v="3"/>
    <n v="28"/>
    <s v="Male"/>
    <s v="No"/>
    <n v="3"/>
    <n v="0"/>
  </r>
  <r>
    <s v="Bachelors"/>
    <n v="2014"/>
    <x v="0"/>
    <n v="3"/>
    <n v="28"/>
    <s v="Female"/>
    <s v="No"/>
    <n v="3"/>
    <n v="0"/>
  </r>
  <r>
    <s v="Bachelors"/>
    <n v="2013"/>
    <x v="0"/>
    <n v="3"/>
    <n v="26"/>
    <s v="Female"/>
    <s v="No"/>
    <n v="4"/>
    <n v="0"/>
  </r>
  <r>
    <s v="Masters"/>
    <n v="2017"/>
    <x v="2"/>
    <n v="3"/>
    <n v="24"/>
    <s v="Female"/>
    <s v="No"/>
    <n v="2"/>
    <n v="1"/>
  </r>
  <r>
    <s v="Bachelors"/>
    <n v="2016"/>
    <x v="0"/>
    <n v="3"/>
    <n v="25"/>
    <s v="Male"/>
    <s v="No"/>
    <n v="3"/>
    <n v="1"/>
  </r>
  <r>
    <s v="Bachelors"/>
    <n v="2015"/>
    <x v="0"/>
    <n v="3"/>
    <n v="25"/>
    <s v="Male"/>
    <s v="No"/>
    <n v="3"/>
    <n v="0"/>
  </r>
  <r>
    <s v="Bachelors"/>
    <n v="2014"/>
    <x v="0"/>
    <n v="3"/>
    <n v="27"/>
    <s v="Male"/>
    <s v="No"/>
    <n v="5"/>
    <n v="0"/>
  </r>
  <r>
    <s v="Bachelors"/>
    <n v="2012"/>
    <x v="0"/>
    <n v="3"/>
    <n v="24"/>
    <s v="Male"/>
    <s v="No"/>
    <n v="2"/>
    <n v="0"/>
  </r>
  <r>
    <s v="Bachelors"/>
    <n v="2014"/>
    <x v="0"/>
    <n v="3"/>
    <n v="25"/>
    <s v="Male"/>
    <s v="No"/>
    <n v="3"/>
    <n v="0"/>
  </r>
  <r>
    <s v="Bachelors"/>
    <n v="2015"/>
    <x v="0"/>
    <n v="3"/>
    <n v="28"/>
    <s v="Male"/>
    <s v="No"/>
    <n v="3"/>
    <n v="0"/>
  </r>
  <r>
    <s v="Masters"/>
    <n v="2015"/>
    <x v="2"/>
    <n v="3"/>
    <n v="26"/>
    <s v="Male"/>
    <s v="No"/>
    <n v="4"/>
    <n v="1"/>
  </r>
  <r>
    <s v="Bachelors"/>
    <n v="2014"/>
    <x v="2"/>
    <n v="3"/>
    <n v="28"/>
    <s v="Female"/>
    <s v="No"/>
    <n v="1"/>
    <n v="0"/>
  </r>
  <r>
    <s v="Bachelors"/>
    <n v="2015"/>
    <x v="1"/>
    <n v="3"/>
    <n v="25"/>
    <s v="Male"/>
    <s v="No"/>
    <n v="3"/>
    <n v="0"/>
  </r>
  <r>
    <s v="Masters"/>
    <n v="2015"/>
    <x v="1"/>
    <n v="2"/>
    <n v="28"/>
    <s v="Female"/>
    <s v="No"/>
    <n v="2"/>
    <n v="0"/>
  </r>
  <r>
    <s v="Bachelors"/>
    <n v="2014"/>
    <x v="0"/>
    <n v="3"/>
    <n v="27"/>
    <s v="Female"/>
    <s v="No"/>
    <n v="5"/>
    <n v="0"/>
  </r>
  <r>
    <s v="Bachelors"/>
    <n v="2013"/>
    <x v="0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2"/>
    <x v="0"/>
    <n v="3"/>
    <n v="25"/>
    <s v="Male"/>
    <s v="No"/>
    <n v="3"/>
    <n v="0"/>
  </r>
  <r>
    <s v="Bachelors"/>
    <n v="2015"/>
    <x v="0"/>
    <n v="3"/>
    <n v="25"/>
    <s v="Male"/>
    <s v="No"/>
    <n v="3"/>
    <n v="0"/>
  </r>
  <r>
    <s v="Bachelors"/>
    <n v="2014"/>
    <x v="2"/>
    <n v="3"/>
    <n v="24"/>
    <s v="Female"/>
    <s v="No"/>
    <n v="2"/>
    <n v="0"/>
  </r>
  <r>
    <s v="Bachelors"/>
    <n v="2012"/>
    <x v="0"/>
    <n v="3"/>
    <n v="27"/>
    <s v="Male"/>
    <s v="No"/>
    <n v="5"/>
    <n v="1"/>
  </r>
  <r>
    <s v="Masters"/>
    <n v="2017"/>
    <x v="2"/>
    <n v="3"/>
    <n v="27"/>
    <s v="Male"/>
    <s v="No"/>
    <n v="5"/>
    <n v="1"/>
  </r>
  <r>
    <s v="Bachelors"/>
    <n v="2015"/>
    <x v="1"/>
    <n v="3"/>
    <n v="27"/>
    <s v="Male"/>
    <s v="No"/>
    <n v="5"/>
    <n v="0"/>
  </r>
  <r>
    <s v="Bachelors"/>
    <n v="2018"/>
    <x v="0"/>
    <n v="3"/>
    <n v="24"/>
    <s v="Male"/>
    <s v="No"/>
    <n v="2"/>
    <n v="1"/>
  </r>
  <r>
    <s v="Masters"/>
    <n v="2017"/>
    <x v="2"/>
    <n v="3"/>
    <n v="27"/>
    <s v="Male"/>
    <s v="No"/>
    <n v="5"/>
    <n v="1"/>
  </r>
  <r>
    <s v="Masters"/>
    <n v="2017"/>
    <x v="2"/>
    <n v="2"/>
    <n v="28"/>
    <s v="Female"/>
    <s v="No"/>
    <n v="1"/>
    <n v="1"/>
  </r>
  <r>
    <s v="Masters"/>
    <n v="2017"/>
    <x v="1"/>
    <n v="2"/>
    <n v="24"/>
    <s v="Male"/>
    <s v="No"/>
    <n v="2"/>
    <n v="1"/>
  </r>
  <r>
    <s v="Masters"/>
    <n v="2016"/>
    <x v="2"/>
    <n v="3"/>
    <n v="25"/>
    <s v="Female"/>
    <s v="No"/>
    <n v="3"/>
    <n v="1"/>
  </r>
  <r>
    <s v="PHD"/>
    <n v="2015"/>
    <x v="2"/>
    <n v="3"/>
    <n v="28"/>
    <s v="Female"/>
    <s v="No"/>
    <n v="1"/>
    <n v="0"/>
  </r>
  <r>
    <s v="Bachelors"/>
    <n v="2017"/>
    <x v="2"/>
    <n v="2"/>
    <n v="26"/>
    <s v="Male"/>
    <s v="No"/>
    <n v="4"/>
    <n v="0"/>
  </r>
  <r>
    <s v="Bachelors"/>
    <n v="2013"/>
    <x v="0"/>
    <n v="2"/>
    <n v="27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5"/>
    <x v="0"/>
    <n v="3"/>
    <n v="26"/>
    <s v="Male"/>
    <s v="No"/>
    <n v="4"/>
    <n v="0"/>
  </r>
  <r>
    <s v="Bachelors"/>
    <n v="2013"/>
    <x v="0"/>
    <n v="3"/>
    <n v="28"/>
    <s v="Male"/>
    <s v="No"/>
    <n v="1"/>
    <n v="0"/>
  </r>
  <r>
    <s v="Bachelors"/>
    <n v="2015"/>
    <x v="0"/>
    <n v="3"/>
    <n v="27"/>
    <s v="Female"/>
    <s v="No"/>
    <n v="5"/>
    <n v="0"/>
  </r>
  <r>
    <s v="Bachelors"/>
    <n v="2013"/>
    <x v="2"/>
    <n v="3"/>
    <n v="25"/>
    <s v="Female"/>
    <s v="No"/>
    <n v="3"/>
    <n v="0"/>
  </r>
  <r>
    <s v="Bachelors"/>
    <n v="2013"/>
    <x v="1"/>
    <n v="3"/>
    <n v="28"/>
    <s v="Male"/>
    <s v="No"/>
    <n v="1"/>
    <n v="0"/>
  </r>
  <r>
    <s v="Bachelors"/>
    <n v="2017"/>
    <x v="1"/>
    <n v="3"/>
    <n v="24"/>
    <s v="Male"/>
    <s v="No"/>
    <n v="2"/>
    <n v="0"/>
  </r>
  <r>
    <s v="Bachelors"/>
    <n v="2013"/>
    <x v="2"/>
    <n v="3"/>
    <n v="27"/>
    <s v="Female"/>
    <s v="No"/>
    <n v="5"/>
    <n v="0"/>
  </r>
  <r>
    <s v="Bachelors"/>
    <n v="2015"/>
    <x v="0"/>
    <n v="3"/>
    <n v="28"/>
    <s v="Male"/>
    <s v="Yes"/>
    <n v="2"/>
    <n v="0"/>
  </r>
  <r>
    <s v="Bachelors"/>
    <n v="2015"/>
    <x v="1"/>
    <n v="3"/>
    <n v="28"/>
    <s v="Male"/>
    <s v="No"/>
    <n v="3"/>
    <n v="0"/>
  </r>
  <r>
    <s v="Bachelors"/>
    <n v="2014"/>
    <x v="1"/>
    <n v="2"/>
    <n v="25"/>
    <s v="Female"/>
    <s v="No"/>
    <n v="3"/>
    <n v="1"/>
  </r>
  <r>
    <s v="Bachelors"/>
    <n v="2014"/>
    <x v="0"/>
    <n v="3"/>
    <n v="25"/>
    <s v="Male"/>
    <s v="No"/>
    <n v="3"/>
    <n v="0"/>
  </r>
  <r>
    <s v="Bachelors"/>
    <n v="2017"/>
    <x v="0"/>
    <n v="3"/>
    <n v="27"/>
    <s v="Male"/>
    <s v="No"/>
    <n v="5"/>
    <n v="0"/>
  </r>
  <r>
    <s v="Bachelors"/>
    <n v="2014"/>
    <x v="1"/>
    <n v="2"/>
    <n v="26"/>
    <s v="Female"/>
    <s v="No"/>
    <n v="4"/>
    <n v="1"/>
  </r>
  <r>
    <s v="PHD"/>
    <n v="2013"/>
    <x v="2"/>
    <n v="3"/>
    <n v="24"/>
    <s v="Male"/>
    <s v="No"/>
    <n v="2"/>
    <n v="0"/>
  </r>
  <r>
    <s v="Bachelors"/>
    <n v="2015"/>
    <x v="1"/>
    <n v="2"/>
    <n v="26"/>
    <s v="Female"/>
    <s v="No"/>
    <n v="4"/>
    <n v="1"/>
  </r>
  <r>
    <s v="Bachelors"/>
    <n v="2017"/>
    <x v="0"/>
    <n v="3"/>
    <n v="25"/>
    <s v="Male"/>
    <s v="No"/>
    <n v="3"/>
    <n v="0"/>
  </r>
  <r>
    <s v="Masters"/>
    <n v="2013"/>
    <x v="1"/>
    <n v="2"/>
    <n v="27"/>
    <s v="Male"/>
    <s v="No"/>
    <n v="5"/>
    <n v="1"/>
  </r>
  <r>
    <s v="Masters"/>
    <n v="2017"/>
    <x v="0"/>
    <n v="3"/>
    <n v="28"/>
    <s v="Male"/>
    <s v="No"/>
    <n v="2"/>
    <n v="0"/>
  </r>
  <r>
    <s v="Bachelors"/>
    <n v="2012"/>
    <x v="0"/>
    <n v="3"/>
    <n v="25"/>
    <s v="Male"/>
    <s v="No"/>
    <n v="3"/>
    <n v="1"/>
  </r>
  <r>
    <s v="Bachelors"/>
    <n v="2017"/>
    <x v="0"/>
    <n v="3"/>
    <n v="27"/>
    <s v="Male"/>
    <s v="No"/>
    <n v="5"/>
    <n v="0"/>
  </r>
  <r>
    <s v="Masters"/>
    <n v="2017"/>
    <x v="1"/>
    <n v="2"/>
    <n v="27"/>
    <s v="Female"/>
    <s v="No"/>
    <n v="5"/>
    <n v="0"/>
  </r>
  <r>
    <s v="Masters"/>
    <n v="2013"/>
    <x v="0"/>
    <n v="2"/>
    <n v="28"/>
    <s v="Female"/>
    <s v="No"/>
    <n v="2"/>
    <n v="1"/>
  </r>
  <r>
    <s v="Masters"/>
    <n v="2017"/>
    <x v="1"/>
    <n v="3"/>
    <n v="28"/>
    <s v="Male"/>
    <s v="No"/>
    <n v="1"/>
    <n v="1"/>
  </r>
  <r>
    <s v="Bachelors"/>
    <n v="2018"/>
    <x v="0"/>
    <n v="3"/>
    <n v="27"/>
    <s v="Female"/>
    <s v="No"/>
    <n v="5"/>
    <n v="1"/>
  </r>
  <r>
    <s v="Bachelors"/>
    <n v="2014"/>
    <x v="2"/>
    <n v="3"/>
    <n v="25"/>
    <s v="Female"/>
    <s v="No"/>
    <n v="3"/>
    <n v="0"/>
  </r>
  <r>
    <s v="Masters"/>
    <n v="2017"/>
    <x v="2"/>
    <n v="3"/>
    <n v="27"/>
    <s v="Male"/>
    <s v="No"/>
    <n v="5"/>
    <n v="1"/>
  </r>
  <r>
    <s v="Masters"/>
    <n v="2013"/>
    <x v="2"/>
    <n v="3"/>
    <n v="26"/>
    <s v="Male"/>
    <s v="No"/>
    <n v="4"/>
    <n v="1"/>
  </r>
  <r>
    <s v="Bachelors"/>
    <n v="2013"/>
    <x v="1"/>
    <n v="2"/>
    <n v="25"/>
    <s v="Female"/>
    <s v="No"/>
    <n v="3"/>
    <n v="1"/>
  </r>
  <r>
    <s v="Masters"/>
    <n v="2012"/>
    <x v="2"/>
    <n v="3"/>
    <n v="26"/>
    <s v="Male"/>
    <s v="No"/>
    <n v="4"/>
    <n v="1"/>
  </r>
  <r>
    <s v="Bachelors"/>
    <n v="2016"/>
    <x v="0"/>
    <n v="3"/>
    <n v="25"/>
    <s v="Male"/>
    <s v="No"/>
    <n v="3"/>
    <n v="1"/>
  </r>
  <r>
    <s v="Bachelors"/>
    <n v="2013"/>
    <x v="1"/>
    <n v="2"/>
    <n v="26"/>
    <s v="Male"/>
    <s v="No"/>
    <n v="4"/>
    <n v="0"/>
  </r>
  <r>
    <s v="Bachelors"/>
    <n v="2018"/>
    <x v="0"/>
    <n v="3"/>
    <n v="28"/>
    <s v="Female"/>
    <s v="No"/>
    <n v="2"/>
    <n v="1"/>
  </r>
  <r>
    <s v="Bachelors"/>
    <n v="2013"/>
    <x v="0"/>
    <n v="3"/>
    <n v="27"/>
    <s v="Male"/>
    <s v="No"/>
    <n v="5"/>
    <n v="0"/>
  </r>
  <r>
    <s v="Bachelors"/>
    <n v="2015"/>
    <x v="1"/>
    <n v="1"/>
    <n v="24"/>
    <s v="Female"/>
    <s v="Yes"/>
    <n v="2"/>
    <n v="1"/>
  </r>
  <r>
    <s v="Bachelors"/>
    <n v="2013"/>
    <x v="1"/>
    <n v="3"/>
    <n v="28"/>
    <s v="Male"/>
    <s v="No"/>
    <n v="2"/>
    <n v="0"/>
  </r>
  <r>
    <s v="Bachelors"/>
    <n v="2015"/>
    <x v="1"/>
    <n v="2"/>
    <n v="27"/>
    <s v="Female"/>
    <s v="Yes"/>
    <n v="5"/>
    <n v="1"/>
  </r>
  <r>
    <s v="Bachelors"/>
    <n v="2018"/>
    <x v="0"/>
    <n v="3"/>
    <n v="25"/>
    <s v="Male"/>
    <s v="No"/>
    <n v="3"/>
    <n v="1"/>
  </r>
  <r>
    <s v="Bachelors"/>
    <n v="2014"/>
    <x v="1"/>
    <n v="2"/>
    <n v="27"/>
    <s v="Female"/>
    <s v="No"/>
    <n v="5"/>
    <n v="1"/>
  </r>
  <r>
    <s v="Bachelors"/>
    <n v="2013"/>
    <x v="1"/>
    <n v="3"/>
    <n v="24"/>
    <s v="Male"/>
    <s v="No"/>
    <n v="2"/>
    <n v="0"/>
  </r>
  <r>
    <s v="Bachelors"/>
    <n v="2014"/>
    <x v="1"/>
    <n v="3"/>
    <n v="24"/>
    <s v="Male"/>
    <s v="No"/>
    <n v="2"/>
    <n v="0"/>
  </r>
  <r>
    <s v="PHD"/>
    <n v="2015"/>
    <x v="2"/>
    <n v="2"/>
    <n v="25"/>
    <s v="Female"/>
    <s v="No"/>
    <n v="3"/>
    <n v="0"/>
  </r>
  <r>
    <s v="Bachelors"/>
    <n v="2014"/>
    <x v="0"/>
    <n v="3"/>
    <n v="26"/>
    <s v="Male"/>
    <s v="Yes"/>
    <n v="4"/>
    <n v="0"/>
  </r>
  <r>
    <s v="Bachelors"/>
    <n v="2018"/>
    <x v="0"/>
    <n v="3"/>
    <n v="24"/>
    <s v="Male"/>
    <s v="No"/>
    <n v="2"/>
    <n v="1"/>
  </r>
  <r>
    <s v="Masters"/>
    <n v="2015"/>
    <x v="1"/>
    <n v="2"/>
    <n v="25"/>
    <s v="Female"/>
    <s v="No"/>
    <n v="3"/>
    <n v="0"/>
  </r>
  <r>
    <s v="Bachelors"/>
    <n v="2015"/>
    <x v="0"/>
    <n v="3"/>
    <n v="24"/>
    <s v="Male"/>
    <s v="No"/>
    <n v="2"/>
    <n v="0"/>
  </r>
  <r>
    <s v="Bachelors"/>
    <n v="2014"/>
    <x v="2"/>
    <n v="3"/>
    <n v="24"/>
    <s v="Female"/>
    <s v="No"/>
    <n v="2"/>
    <n v="0"/>
  </r>
  <r>
    <s v="Masters"/>
    <n v="2017"/>
    <x v="0"/>
    <n v="2"/>
    <n v="26"/>
    <s v="Female"/>
    <s v="No"/>
    <n v="4"/>
    <n v="1"/>
  </r>
  <r>
    <s v="Bachelors"/>
    <n v="2012"/>
    <x v="2"/>
    <n v="3"/>
    <n v="28"/>
    <s v="Male"/>
    <s v="No"/>
    <n v="1"/>
    <n v="0"/>
  </r>
  <r>
    <s v="Masters"/>
    <n v="2017"/>
    <x v="1"/>
    <n v="2"/>
    <n v="26"/>
    <s v="Female"/>
    <s v="No"/>
    <n v="4"/>
    <n v="0"/>
  </r>
  <r>
    <s v="Bachelors"/>
    <n v="2016"/>
    <x v="1"/>
    <n v="3"/>
    <n v="25"/>
    <s v="Male"/>
    <s v="No"/>
    <n v="3"/>
    <n v="0"/>
  </r>
  <r>
    <s v="Bachelors"/>
    <n v="2017"/>
    <x v="2"/>
    <n v="3"/>
    <n v="24"/>
    <s v="Male"/>
    <s v="No"/>
    <n v="2"/>
    <n v="1"/>
  </r>
  <r>
    <s v="Bachelors"/>
    <n v="2013"/>
    <x v="1"/>
    <n v="2"/>
    <n v="28"/>
    <s v="Female"/>
    <s v="No"/>
    <n v="3"/>
    <n v="1"/>
  </r>
  <r>
    <s v="Bachelors"/>
    <n v="2014"/>
    <x v="0"/>
    <n v="3"/>
    <n v="25"/>
    <s v="Female"/>
    <s v="No"/>
    <n v="3"/>
    <n v="1"/>
  </r>
  <r>
    <s v="Bachelors"/>
    <n v="2014"/>
    <x v="0"/>
    <n v="3"/>
    <n v="25"/>
    <s v="Male"/>
    <s v="No"/>
    <n v="3"/>
    <n v="0"/>
  </r>
  <r>
    <s v="Bachelors"/>
    <n v="2014"/>
    <x v="1"/>
    <n v="2"/>
    <n v="24"/>
    <s v="Female"/>
    <s v="No"/>
    <n v="2"/>
    <n v="1"/>
  </r>
  <r>
    <s v="Bachelors"/>
    <n v="2015"/>
    <x v="0"/>
    <n v="3"/>
    <n v="28"/>
    <s v="Male"/>
    <s v="No"/>
    <n v="2"/>
    <n v="1"/>
  </r>
  <r>
    <s v="Bachelors"/>
    <n v="2015"/>
    <x v="0"/>
    <n v="3"/>
    <n v="27"/>
    <s v="Male"/>
    <s v="No"/>
    <n v="5"/>
    <n v="0"/>
  </r>
  <r>
    <s v="Bachelors"/>
    <n v="2016"/>
    <x v="1"/>
    <n v="3"/>
    <n v="26"/>
    <s v="Male"/>
    <s v="No"/>
    <n v="4"/>
    <n v="0"/>
  </r>
  <r>
    <s v="Masters"/>
    <n v="2015"/>
    <x v="2"/>
    <n v="3"/>
    <n v="26"/>
    <s v="Female"/>
    <s v="No"/>
    <n v="4"/>
    <n v="1"/>
  </r>
  <r>
    <s v="Bachelors"/>
    <n v="2016"/>
    <x v="0"/>
    <n v="1"/>
    <n v="28"/>
    <s v="Female"/>
    <s v="No"/>
    <n v="2"/>
    <n v="0"/>
  </r>
  <r>
    <s v="Bachelors"/>
    <n v="2014"/>
    <x v="0"/>
    <n v="3"/>
    <n v="25"/>
    <s v="Male"/>
    <s v="Yes"/>
    <n v="3"/>
    <n v="0"/>
  </r>
  <r>
    <s v="Bachelors"/>
    <n v="2014"/>
    <x v="0"/>
    <n v="3"/>
    <n v="27"/>
    <s v="Male"/>
    <s v="No"/>
    <n v="5"/>
    <n v="0"/>
  </r>
  <r>
    <s v="Bachelors"/>
    <n v="2017"/>
    <x v="0"/>
    <n v="3"/>
    <n v="28"/>
    <s v="Male"/>
    <s v="No"/>
    <n v="2"/>
    <n v="0"/>
  </r>
  <r>
    <s v="Masters"/>
    <n v="2018"/>
    <x v="2"/>
    <n v="3"/>
    <n v="24"/>
    <s v="Female"/>
    <s v="Yes"/>
    <n v="2"/>
    <n v="1"/>
  </r>
  <r>
    <s v="Bachelors"/>
    <n v="2017"/>
    <x v="1"/>
    <n v="2"/>
    <n v="25"/>
    <s v="Male"/>
    <s v="No"/>
    <n v="3"/>
    <n v="0"/>
  </r>
  <r>
    <s v="Bachelors"/>
    <n v="2018"/>
    <x v="1"/>
    <n v="2"/>
    <n v="24"/>
    <s v="Female"/>
    <s v="No"/>
    <n v="2"/>
    <n v="1"/>
  </r>
  <r>
    <s v="Masters"/>
    <n v="2017"/>
    <x v="2"/>
    <n v="2"/>
    <n v="28"/>
    <s v="Female"/>
    <s v="No"/>
    <n v="1"/>
    <n v="0"/>
  </r>
  <r>
    <s v="Bachelors"/>
    <n v="2013"/>
    <x v="2"/>
    <n v="1"/>
    <n v="27"/>
    <s v="Female"/>
    <s v="No"/>
    <n v="5"/>
    <n v="0"/>
  </r>
  <r>
    <s v="Bachelors"/>
    <n v="2017"/>
    <x v="2"/>
    <n v="2"/>
    <n v="27"/>
    <s v="Female"/>
    <s v="No"/>
    <n v="5"/>
    <n v="0"/>
  </r>
  <r>
    <s v="Bachelors"/>
    <n v="2017"/>
    <x v="0"/>
    <n v="3"/>
    <n v="28"/>
    <s v="Male"/>
    <s v="No"/>
    <n v="1"/>
    <n v="0"/>
  </r>
  <r>
    <s v="Bachelors"/>
    <n v="2016"/>
    <x v="1"/>
    <n v="2"/>
    <n v="27"/>
    <s v="Female"/>
    <s v="No"/>
    <n v="5"/>
    <n v="1"/>
  </r>
  <r>
    <s v="Masters"/>
    <n v="2018"/>
    <x v="0"/>
    <n v="3"/>
    <n v="24"/>
    <s v="Male"/>
    <s v="No"/>
    <n v="2"/>
    <n v="1"/>
  </r>
  <r>
    <s v="Bachelors"/>
    <n v="2012"/>
    <x v="1"/>
    <n v="1"/>
    <n v="26"/>
    <s v="Male"/>
    <s v="No"/>
    <n v="4"/>
    <n v="0"/>
  </r>
  <r>
    <s v="Bachelors"/>
    <n v="2016"/>
    <x v="0"/>
    <n v="3"/>
    <n v="26"/>
    <s v="Male"/>
    <s v="No"/>
    <n v="4"/>
    <n v="0"/>
  </r>
  <r>
    <s v="Masters"/>
    <n v="2016"/>
    <x v="2"/>
    <n v="1"/>
    <n v="27"/>
    <s v="Male"/>
    <s v="No"/>
    <n v="5"/>
    <n v="0"/>
  </r>
  <r>
    <s v="Bachelors"/>
    <n v="2015"/>
    <x v="2"/>
    <n v="3"/>
    <n v="26"/>
    <s v="Female"/>
    <s v="No"/>
    <n v="4"/>
    <n v="0"/>
  </r>
  <r>
    <s v="Bachelors"/>
    <n v="2012"/>
    <x v="0"/>
    <n v="3"/>
    <n v="27"/>
    <s v="Male"/>
    <s v="Yes"/>
    <n v="5"/>
    <n v="0"/>
  </r>
  <r>
    <s v="Bachelors"/>
    <n v="2013"/>
    <x v="0"/>
    <n v="3"/>
    <n v="24"/>
    <s v="Male"/>
    <s v="Yes"/>
    <n v="2"/>
    <n v="1"/>
  </r>
  <r>
    <s v="Bachelors"/>
    <n v="2018"/>
    <x v="0"/>
    <n v="3"/>
    <n v="26"/>
    <s v="Female"/>
    <s v="No"/>
    <n v="4"/>
    <n v="1"/>
  </r>
  <r>
    <s v="Masters"/>
    <n v="2017"/>
    <x v="1"/>
    <n v="2"/>
    <n v="26"/>
    <s v="Female"/>
    <s v="No"/>
    <n v="4"/>
    <n v="1"/>
  </r>
  <r>
    <s v="Masters"/>
    <n v="2017"/>
    <x v="2"/>
    <n v="2"/>
    <n v="28"/>
    <s v="Female"/>
    <s v="No"/>
    <n v="2"/>
    <n v="0"/>
  </r>
  <r>
    <s v="Bachelors"/>
    <n v="2013"/>
    <x v="1"/>
    <n v="3"/>
    <n v="28"/>
    <s v="Male"/>
    <s v="No"/>
    <n v="1"/>
    <n v="0"/>
  </r>
  <r>
    <s v="Masters"/>
    <n v="2013"/>
    <x v="2"/>
    <n v="3"/>
    <n v="25"/>
    <s v="Male"/>
    <s v="No"/>
    <n v="3"/>
    <n v="0"/>
  </r>
  <r>
    <s v="Bachelors"/>
    <n v="2018"/>
    <x v="0"/>
    <n v="3"/>
    <n v="28"/>
    <s v="Female"/>
    <s v="Yes"/>
    <n v="1"/>
    <n v="1"/>
  </r>
  <r>
    <s v="Bachelors"/>
    <n v="2013"/>
    <x v="1"/>
    <n v="3"/>
    <n v="27"/>
    <s v="Female"/>
    <s v="No"/>
    <n v="5"/>
    <n v="1"/>
  </r>
  <r>
    <s v="Bachelors"/>
    <n v="2012"/>
    <x v="0"/>
    <n v="3"/>
    <n v="25"/>
    <s v="Male"/>
    <s v="No"/>
    <n v="3"/>
    <n v="0"/>
  </r>
  <r>
    <s v="Bachelors"/>
    <n v="2014"/>
    <x v="0"/>
    <n v="3"/>
    <n v="28"/>
    <s v="Male"/>
    <s v="No"/>
    <n v="1"/>
    <n v="0"/>
  </r>
  <r>
    <s v="Bachelors"/>
    <n v="2017"/>
    <x v="2"/>
    <n v="3"/>
    <n v="28"/>
    <s v="Female"/>
    <s v="No"/>
    <n v="3"/>
    <n v="0"/>
  </r>
  <r>
    <s v="Masters"/>
    <n v="2017"/>
    <x v="2"/>
    <n v="2"/>
    <n v="28"/>
    <s v="Male"/>
    <s v="Yes"/>
    <n v="2"/>
    <n v="0"/>
  </r>
  <r>
    <s v="Bachelors"/>
    <n v="2014"/>
    <x v="0"/>
    <n v="3"/>
    <n v="25"/>
    <s v="Male"/>
    <s v="No"/>
    <n v="3"/>
    <n v="0"/>
  </r>
  <r>
    <s v="Masters"/>
    <n v="2017"/>
    <x v="2"/>
    <n v="3"/>
    <n v="26"/>
    <s v="Male"/>
    <s v="No"/>
    <n v="4"/>
    <n v="0"/>
  </r>
  <r>
    <s v="Bachelors"/>
    <n v="2015"/>
    <x v="1"/>
    <n v="1"/>
    <n v="25"/>
    <s v="Female"/>
    <s v="No"/>
    <n v="3"/>
    <n v="1"/>
  </r>
  <r>
    <s v="Masters"/>
    <n v="2013"/>
    <x v="2"/>
    <n v="3"/>
    <n v="27"/>
    <s v="Male"/>
    <s v="No"/>
    <n v="5"/>
    <n v="0"/>
  </r>
  <r>
    <s v="PHD"/>
    <n v="2014"/>
    <x v="0"/>
    <n v="3"/>
    <n v="24"/>
    <s v="Female"/>
    <s v="No"/>
    <n v="2"/>
    <n v="0"/>
  </r>
  <r>
    <s v="Masters"/>
    <n v="2017"/>
    <x v="2"/>
    <n v="2"/>
    <n v="27"/>
    <s v="Female"/>
    <s v="No"/>
    <n v="5"/>
    <n v="0"/>
  </r>
  <r>
    <s v="Bachelors"/>
    <n v="2018"/>
    <x v="0"/>
    <n v="3"/>
    <n v="26"/>
    <s v="Male"/>
    <s v="No"/>
    <n v="4"/>
    <n v="1"/>
  </r>
  <r>
    <s v="Bachelors"/>
    <n v="2012"/>
    <x v="0"/>
    <n v="3"/>
    <n v="26"/>
    <s v="Male"/>
    <s v="No"/>
    <n v="4"/>
    <n v="0"/>
  </r>
  <r>
    <s v="Masters"/>
    <n v="2015"/>
    <x v="1"/>
    <n v="3"/>
    <n v="27"/>
    <s v="Female"/>
    <s v="No"/>
    <n v="5"/>
    <n v="1"/>
  </r>
  <r>
    <s v="Bachelors"/>
    <n v="2018"/>
    <x v="0"/>
    <n v="3"/>
    <n v="26"/>
    <s v="Male"/>
    <s v="No"/>
    <n v="4"/>
    <n v="1"/>
  </r>
  <r>
    <s v="Bachelors"/>
    <n v="2016"/>
    <x v="0"/>
    <n v="3"/>
    <n v="24"/>
    <s v="Male"/>
    <s v="No"/>
    <n v="2"/>
    <n v="0"/>
  </r>
  <r>
    <s v="Masters"/>
    <n v="2017"/>
    <x v="2"/>
    <n v="2"/>
    <n v="25"/>
    <s v="Female"/>
    <s v="No"/>
    <n v="3"/>
    <n v="0"/>
  </r>
  <r>
    <s v="Bachelors"/>
    <n v="2017"/>
    <x v="2"/>
    <n v="2"/>
    <n v="28"/>
    <s v="Male"/>
    <s v="No"/>
    <n v="1"/>
    <n v="0"/>
  </r>
  <r>
    <s v="Bachelors"/>
    <n v="2012"/>
    <x v="2"/>
    <n v="3"/>
    <n v="27"/>
    <s v="Female"/>
    <s v="No"/>
    <n v="5"/>
    <n v="0"/>
  </r>
  <r>
    <s v="Masters"/>
    <n v="2013"/>
    <x v="2"/>
    <n v="3"/>
    <n v="26"/>
    <s v="Male"/>
    <s v="No"/>
    <n v="4"/>
    <n v="1"/>
  </r>
  <r>
    <s v="Bachelors"/>
    <n v="2015"/>
    <x v="0"/>
    <n v="3"/>
    <n v="26"/>
    <s v="Female"/>
    <s v="Yes"/>
    <n v="4"/>
    <n v="1"/>
  </r>
  <r>
    <s v="Bachelors"/>
    <n v="2014"/>
    <x v="1"/>
    <n v="3"/>
    <n v="28"/>
    <s v="Male"/>
    <s v="No"/>
    <n v="2"/>
    <n v="0"/>
  </r>
  <r>
    <s v="Bachelors"/>
    <n v="2016"/>
    <x v="0"/>
    <n v="3"/>
    <n v="24"/>
    <s v="Female"/>
    <s v="No"/>
    <n v="2"/>
    <n v="1"/>
  </r>
  <r>
    <s v="Bachelors"/>
    <n v="2012"/>
    <x v="0"/>
    <n v="3"/>
    <n v="28"/>
    <s v="Male"/>
    <s v="No"/>
    <n v="3"/>
    <n v="0"/>
  </r>
  <r>
    <s v="Bachelors"/>
    <n v="2012"/>
    <x v="0"/>
    <n v="3"/>
    <n v="27"/>
    <s v="Male"/>
    <s v="No"/>
    <n v="5"/>
    <n v="0"/>
  </r>
  <r>
    <s v="Bachelors"/>
    <n v="2013"/>
    <x v="0"/>
    <n v="3"/>
    <n v="26"/>
    <s v="Male"/>
    <s v="No"/>
    <n v="4"/>
    <n v="0"/>
  </r>
  <r>
    <s v="Bachelors"/>
    <n v="2014"/>
    <x v="2"/>
    <n v="3"/>
    <n v="28"/>
    <s v="Female"/>
    <s v="No"/>
    <n v="1"/>
    <n v="0"/>
  </r>
  <r>
    <s v="Bachelors"/>
    <n v="2014"/>
    <x v="2"/>
    <n v="3"/>
    <n v="27"/>
    <s v="Female"/>
    <s v="Yes"/>
    <n v="5"/>
    <n v="0"/>
  </r>
  <r>
    <s v="Bachelors"/>
    <n v="2015"/>
    <x v="1"/>
    <n v="3"/>
    <n v="26"/>
    <s v="Female"/>
    <s v="Yes"/>
    <n v="4"/>
    <n v="1"/>
  </r>
  <r>
    <s v="Masters"/>
    <n v="2014"/>
    <x v="2"/>
    <n v="3"/>
    <n v="26"/>
    <s v="Male"/>
    <s v="No"/>
    <n v="4"/>
    <n v="1"/>
  </r>
  <r>
    <s v="PHD"/>
    <n v="2015"/>
    <x v="2"/>
    <n v="3"/>
    <n v="25"/>
    <s v="Female"/>
    <s v="No"/>
    <n v="3"/>
    <n v="0"/>
  </r>
  <r>
    <s v="Masters"/>
    <n v="2015"/>
    <x v="2"/>
    <n v="3"/>
    <n v="25"/>
    <s v="Male"/>
    <s v="No"/>
    <n v="3"/>
    <n v="0"/>
  </r>
  <r>
    <s v="Bachelors"/>
    <n v="2012"/>
    <x v="1"/>
    <n v="3"/>
    <n v="27"/>
    <s v="Male"/>
    <s v="No"/>
    <n v="5"/>
    <n v="0"/>
  </r>
  <r>
    <s v="Masters"/>
    <n v="2017"/>
    <x v="2"/>
    <n v="2"/>
    <n v="24"/>
    <s v="Female"/>
    <s v="No"/>
    <n v="2"/>
    <n v="0"/>
  </r>
  <r>
    <s v="Bachelors"/>
    <n v="2016"/>
    <x v="0"/>
    <n v="3"/>
    <n v="24"/>
    <s v="Male"/>
    <s v="No"/>
    <n v="2"/>
    <n v="0"/>
  </r>
  <r>
    <s v="Masters"/>
    <n v="2015"/>
    <x v="1"/>
    <n v="3"/>
    <n v="28"/>
    <s v="Female"/>
    <s v="No"/>
    <n v="2"/>
    <n v="0"/>
  </r>
  <r>
    <s v="Bachelors"/>
    <n v="2017"/>
    <x v="0"/>
    <n v="3"/>
    <n v="24"/>
    <s v="Female"/>
    <s v="No"/>
    <n v="2"/>
    <n v="0"/>
  </r>
  <r>
    <s v="Bachelors"/>
    <n v="2017"/>
    <x v="1"/>
    <n v="3"/>
    <n v="25"/>
    <s v="Male"/>
    <s v="No"/>
    <n v="3"/>
    <n v="0"/>
  </r>
  <r>
    <s v="Bachelors"/>
    <n v="2017"/>
    <x v="0"/>
    <n v="1"/>
    <n v="25"/>
    <s v="Male"/>
    <s v="No"/>
    <n v="3"/>
    <n v="0"/>
  </r>
  <r>
    <s v="Masters"/>
    <n v="2015"/>
    <x v="1"/>
    <n v="3"/>
    <n v="28"/>
    <s v="Female"/>
    <s v="No"/>
    <n v="2"/>
    <n v="0"/>
  </r>
  <r>
    <s v="Bachelors"/>
    <n v="2017"/>
    <x v="1"/>
    <n v="3"/>
    <n v="26"/>
    <s v="Male"/>
    <s v="No"/>
    <n v="4"/>
    <n v="0"/>
  </r>
  <r>
    <s v="Bachelors"/>
    <n v="2014"/>
    <x v="1"/>
    <n v="3"/>
    <n v="24"/>
    <s v="Male"/>
    <s v="No"/>
    <n v="2"/>
    <n v="0"/>
  </r>
  <r>
    <s v="Bachelors"/>
    <n v="2014"/>
    <x v="1"/>
    <n v="3"/>
    <n v="25"/>
    <s v="Female"/>
    <s v="No"/>
    <n v="3"/>
    <n v="1"/>
  </r>
  <r>
    <s v="Bachelors"/>
    <n v="2018"/>
    <x v="1"/>
    <n v="3"/>
    <n v="26"/>
    <s v="Female"/>
    <s v="No"/>
    <n v="4"/>
    <n v="1"/>
  </r>
  <r>
    <s v="Bachelors"/>
    <n v="2016"/>
    <x v="0"/>
    <n v="3"/>
    <n v="27"/>
    <s v="Male"/>
    <s v="No"/>
    <n v="5"/>
    <n v="0"/>
  </r>
  <r>
    <s v="Bachelors"/>
    <n v="2017"/>
    <x v="0"/>
    <n v="3"/>
    <n v="28"/>
    <s v="Female"/>
    <s v="No"/>
    <n v="2"/>
    <n v="0"/>
  </r>
  <r>
    <s v="Bachelors"/>
    <n v="2012"/>
    <x v="1"/>
    <n v="3"/>
    <n v="28"/>
    <s v="Male"/>
    <s v="No"/>
    <n v="2"/>
    <n v="0"/>
  </r>
  <r>
    <s v="Masters"/>
    <n v="2012"/>
    <x v="2"/>
    <n v="3"/>
    <n v="24"/>
    <s v="Female"/>
    <s v="No"/>
    <n v="2"/>
    <n v="1"/>
  </r>
  <r>
    <s v="Bachelors"/>
    <n v="2013"/>
    <x v="0"/>
    <n v="3"/>
    <n v="26"/>
    <s v="Male"/>
    <s v="No"/>
    <n v="4"/>
    <n v="0"/>
  </r>
  <r>
    <s v="Bachelors"/>
    <n v="2015"/>
    <x v="2"/>
    <n v="3"/>
    <n v="26"/>
    <s v="Female"/>
    <s v="Yes"/>
    <n v="4"/>
    <n v="0"/>
  </r>
  <r>
    <s v="Bachelors"/>
    <n v="2017"/>
    <x v="0"/>
    <n v="3"/>
    <n v="28"/>
    <s v="Male"/>
    <s v="No"/>
    <n v="1"/>
    <n v="0"/>
  </r>
  <r>
    <s v="Bachelors"/>
    <n v="2018"/>
    <x v="1"/>
    <n v="3"/>
    <n v="25"/>
    <s v="Male"/>
    <s v="Yes"/>
    <n v="3"/>
    <n v="1"/>
  </r>
  <r>
    <s v="Masters"/>
    <n v="2017"/>
    <x v="2"/>
    <n v="3"/>
    <n v="24"/>
    <s v="Male"/>
    <s v="No"/>
    <n v="2"/>
    <n v="0"/>
  </r>
  <r>
    <s v="Bachelors"/>
    <n v="2013"/>
    <x v="0"/>
    <n v="3"/>
    <n v="28"/>
    <s v="Male"/>
    <s v="No"/>
    <n v="2"/>
    <n v="1"/>
  </r>
  <r>
    <s v="Bachelors"/>
    <n v="2017"/>
    <x v="0"/>
    <n v="3"/>
    <n v="24"/>
    <s v="Male"/>
    <s v="No"/>
    <n v="2"/>
    <n v="0"/>
  </r>
  <r>
    <s v="Masters"/>
    <n v="2017"/>
    <x v="2"/>
    <n v="2"/>
    <n v="25"/>
    <s v="Female"/>
    <s v="No"/>
    <n v="3"/>
    <n v="1"/>
  </r>
  <r>
    <s v="Bachelors"/>
    <n v="2013"/>
    <x v="1"/>
    <n v="2"/>
    <n v="28"/>
    <s v="Female"/>
    <s v="No"/>
    <n v="1"/>
    <n v="1"/>
  </r>
  <r>
    <s v="Bachelors"/>
    <n v="2015"/>
    <x v="0"/>
    <n v="3"/>
    <n v="24"/>
    <s v="Female"/>
    <s v="No"/>
    <n v="2"/>
    <n v="0"/>
  </r>
  <r>
    <s v="Bachelors"/>
    <n v="2016"/>
    <x v="1"/>
    <n v="3"/>
    <n v="26"/>
    <s v="Male"/>
    <s v="No"/>
    <n v="4"/>
    <n v="0"/>
  </r>
  <r>
    <s v="Bachelors"/>
    <n v="2015"/>
    <x v="2"/>
    <n v="2"/>
    <n v="27"/>
    <s v="Female"/>
    <s v="No"/>
    <n v="5"/>
    <n v="1"/>
  </r>
  <r>
    <s v="Bachelors"/>
    <n v="2018"/>
    <x v="0"/>
    <n v="3"/>
    <n v="24"/>
    <s v="Female"/>
    <s v="No"/>
    <n v="2"/>
    <n v="1"/>
  </r>
  <r>
    <s v="Bachelors"/>
    <n v="2013"/>
    <x v="0"/>
    <n v="3"/>
    <n v="27"/>
    <s v="Female"/>
    <s v="No"/>
    <n v="5"/>
    <n v="0"/>
  </r>
  <r>
    <s v="Bachelors"/>
    <n v="2013"/>
    <x v="0"/>
    <n v="3"/>
    <n v="24"/>
    <s v="Male"/>
    <s v="Yes"/>
    <n v="2"/>
    <n v="0"/>
  </r>
  <r>
    <s v="Bachelors"/>
    <n v="2013"/>
    <x v="0"/>
    <n v="3"/>
    <n v="24"/>
    <s v="Female"/>
    <s v="No"/>
    <n v="2"/>
    <n v="0"/>
  </r>
  <r>
    <s v="Bachelors"/>
    <n v="2013"/>
    <x v="0"/>
    <n v="3"/>
    <n v="27"/>
    <s v="Male"/>
    <s v="No"/>
    <n v="5"/>
    <n v="0"/>
  </r>
  <r>
    <s v="Bachelors"/>
    <n v="2017"/>
    <x v="0"/>
    <n v="3"/>
    <n v="26"/>
    <s v="Female"/>
    <s v="No"/>
    <n v="4"/>
    <n v="0"/>
  </r>
  <r>
    <s v="Bachelors"/>
    <n v="2015"/>
    <x v="0"/>
    <n v="3"/>
    <n v="24"/>
    <s v="Female"/>
    <s v="No"/>
    <n v="2"/>
    <n v="0"/>
  </r>
  <r>
    <s v="Bachelors"/>
    <n v="2012"/>
    <x v="1"/>
    <n v="3"/>
    <n v="24"/>
    <s v="Female"/>
    <s v="No"/>
    <n v="2"/>
    <n v="1"/>
  </r>
  <r>
    <s v="Bachelors"/>
    <n v="2016"/>
    <x v="0"/>
    <n v="3"/>
    <n v="24"/>
    <s v="Male"/>
    <s v="Yes"/>
    <n v="2"/>
    <n v="1"/>
  </r>
  <r>
    <s v="Bachelors"/>
    <n v="2012"/>
    <x v="0"/>
    <n v="3"/>
    <n v="28"/>
    <s v="Male"/>
    <s v="No"/>
    <n v="3"/>
    <n v="0"/>
  </r>
  <r>
    <s v="Bachelors"/>
    <n v="2017"/>
    <x v="2"/>
    <n v="2"/>
    <n v="27"/>
    <s v="Male"/>
    <s v="No"/>
    <n v="5"/>
    <n v="0"/>
  </r>
  <r>
    <s v="Bachelors"/>
    <n v="2012"/>
    <x v="1"/>
    <n v="2"/>
    <n v="27"/>
    <s v="Female"/>
    <s v="No"/>
    <n v="5"/>
    <n v="1"/>
  </r>
  <r>
    <s v="Masters"/>
    <n v="2017"/>
    <x v="1"/>
    <n v="2"/>
    <n v="27"/>
    <s v="Male"/>
    <s v="No"/>
    <n v="5"/>
    <n v="0"/>
  </r>
  <r>
    <s v="Bachelors"/>
    <n v="2017"/>
    <x v="1"/>
    <n v="2"/>
    <n v="24"/>
    <s v="Male"/>
    <s v="No"/>
    <n v="2"/>
    <n v="1"/>
  </r>
  <r>
    <s v="Bachelors"/>
    <n v="2016"/>
    <x v="1"/>
    <n v="1"/>
    <n v="26"/>
    <s v="Female"/>
    <s v="No"/>
    <n v="4"/>
    <n v="1"/>
  </r>
  <r>
    <s v="Bachelors"/>
    <n v="2015"/>
    <x v="1"/>
    <n v="3"/>
    <n v="26"/>
    <s v="Female"/>
    <s v="No"/>
    <n v="4"/>
    <n v="1"/>
  </r>
  <r>
    <s v="Bachelors"/>
    <n v="2016"/>
    <x v="0"/>
    <n v="3"/>
    <n v="25"/>
    <s v="Male"/>
    <s v="No"/>
    <n v="3"/>
    <n v="1"/>
  </r>
  <r>
    <s v="Bachelors"/>
    <n v="2012"/>
    <x v="1"/>
    <n v="3"/>
    <n v="26"/>
    <s v="Male"/>
    <s v="No"/>
    <n v="4"/>
    <n v="0"/>
  </r>
  <r>
    <s v="Bachelors"/>
    <n v="2017"/>
    <x v="0"/>
    <n v="3"/>
    <n v="28"/>
    <s v="Male"/>
    <s v="No"/>
    <n v="2"/>
    <n v="0"/>
  </r>
  <r>
    <s v="Bachelors"/>
    <n v="2012"/>
    <x v="0"/>
    <n v="3"/>
    <n v="25"/>
    <s v="Male"/>
    <s v="No"/>
    <n v="3"/>
    <n v="0"/>
  </r>
  <r>
    <s v="Bachelors"/>
    <n v="2017"/>
    <x v="0"/>
    <n v="3"/>
    <n v="25"/>
    <s v="Female"/>
    <s v="Yes"/>
    <n v="3"/>
    <n v="0"/>
  </r>
  <r>
    <s v="Masters"/>
    <n v="2017"/>
    <x v="1"/>
    <n v="2"/>
    <n v="26"/>
    <s v="Male"/>
    <s v="No"/>
    <n v="4"/>
    <n v="0"/>
  </r>
  <r>
    <s v="Masters"/>
    <n v="2017"/>
    <x v="1"/>
    <n v="3"/>
    <n v="28"/>
    <s v="Male"/>
    <s v="No"/>
    <n v="1"/>
    <n v="1"/>
  </r>
  <r>
    <s v="Masters"/>
    <n v="2015"/>
    <x v="1"/>
    <n v="2"/>
    <n v="25"/>
    <s v="Female"/>
    <s v="No"/>
    <n v="3"/>
    <n v="1"/>
  </r>
  <r>
    <s v="Bachelors"/>
    <n v="2017"/>
    <x v="2"/>
    <n v="2"/>
    <n v="26"/>
    <s v="Female"/>
    <s v="No"/>
    <n v="4"/>
    <n v="0"/>
  </r>
  <r>
    <s v="Bachelors"/>
    <n v="2017"/>
    <x v="2"/>
    <n v="2"/>
    <n v="26"/>
    <s v="Male"/>
    <s v="No"/>
    <n v="4"/>
    <n v="0"/>
  </r>
  <r>
    <s v="Bachelors"/>
    <n v="2016"/>
    <x v="0"/>
    <n v="3"/>
    <n v="27"/>
    <s v="Male"/>
    <s v="No"/>
    <n v="5"/>
    <n v="0"/>
  </r>
  <r>
    <s v="Bachelors"/>
    <n v="2017"/>
    <x v="2"/>
    <n v="3"/>
    <n v="27"/>
    <s v="Female"/>
    <s v="No"/>
    <n v="5"/>
    <n v="0"/>
  </r>
  <r>
    <s v="Bachelors"/>
    <n v="2015"/>
    <x v="2"/>
    <n v="3"/>
    <n v="24"/>
    <s v="Female"/>
    <s v="No"/>
    <n v="2"/>
    <n v="0"/>
  </r>
  <r>
    <s v="Masters"/>
    <n v="2017"/>
    <x v="0"/>
    <n v="1"/>
    <n v="26"/>
    <s v="Female"/>
    <s v="No"/>
    <n v="4"/>
    <n v="1"/>
  </r>
  <r>
    <s v="Bachelors"/>
    <n v="2017"/>
    <x v="2"/>
    <n v="1"/>
    <n v="28"/>
    <s v="Female"/>
    <s v="No"/>
    <n v="2"/>
    <n v="0"/>
  </r>
  <r>
    <s v="Bachelors"/>
    <n v="2015"/>
    <x v="0"/>
    <n v="3"/>
    <n v="24"/>
    <s v="Male"/>
    <s v="No"/>
    <n v="2"/>
    <n v="0"/>
  </r>
  <r>
    <s v="Masters"/>
    <n v="2015"/>
    <x v="1"/>
    <n v="2"/>
    <n v="25"/>
    <s v="Female"/>
    <s v="No"/>
    <n v="3"/>
    <n v="1"/>
  </r>
  <r>
    <s v="Bachelors"/>
    <n v="2014"/>
    <x v="0"/>
    <n v="3"/>
    <n v="25"/>
    <s v="Female"/>
    <s v="No"/>
    <n v="3"/>
    <n v="0"/>
  </r>
  <r>
    <s v="Bachelors"/>
    <n v="2014"/>
    <x v="0"/>
    <n v="3"/>
    <n v="28"/>
    <s v="Male"/>
    <s v="No"/>
    <n v="2"/>
    <n v="0"/>
  </r>
  <r>
    <s v="Bachelors"/>
    <n v="2017"/>
    <x v="0"/>
    <n v="3"/>
    <n v="28"/>
    <s v="Male"/>
    <s v="No"/>
    <n v="3"/>
    <n v="0"/>
  </r>
  <r>
    <s v="Masters"/>
    <n v="2015"/>
    <x v="2"/>
    <n v="1"/>
    <n v="27"/>
    <s v="Male"/>
    <s v="No"/>
    <n v="5"/>
    <n v="0"/>
  </r>
  <r>
    <s v="Bachelors"/>
    <n v="2014"/>
    <x v="1"/>
    <n v="1"/>
    <n v="26"/>
    <s v="Female"/>
    <s v="No"/>
    <n v="4"/>
    <n v="1"/>
  </r>
  <r>
    <s v="Masters"/>
    <n v="2018"/>
    <x v="0"/>
    <n v="3"/>
    <n v="25"/>
    <s v="Male"/>
    <s v="Yes"/>
    <n v="3"/>
    <n v="1"/>
  </r>
  <r>
    <s v="Bachelors"/>
    <n v="2016"/>
    <x v="0"/>
    <n v="3"/>
    <n v="28"/>
    <s v="Female"/>
    <s v="No"/>
    <n v="3"/>
    <n v="0"/>
  </r>
  <r>
    <s v="Bachelors"/>
    <n v="2018"/>
    <x v="2"/>
    <n v="3"/>
    <n v="26"/>
    <s v="Female"/>
    <s v="Yes"/>
    <n v="4"/>
    <n v="1"/>
  </r>
  <r>
    <s v="Bachelors"/>
    <n v="2015"/>
    <x v="1"/>
    <n v="2"/>
    <n v="24"/>
    <s v="Female"/>
    <s v="No"/>
    <n v="2"/>
    <n v="1"/>
  </r>
  <r>
    <s v="Bachelors"/>
    <n v="2017"/>
    <x v="0"/>
    <n v="3"/>
    <n v="27"/>
    <s v="Male"/>
    <s v="Yes"/>
    <n v="5"/>
    <n v="0"/>
  </r>
  <r>
    <s v="Bachelors"/>
    <n v="2014"/>
    <x v="0"/>
    <n v="3"/>
    <n v="26"/>
    <s v="Male"/>
    <s v="No"/>
    <n v="4"/>
    <n v="0"/>
  </r>
  <r>
    <s v="Bachelors"/>
    <n v="2014"/>
    <x v="0"/>
    <n v="3"/>
    <n v="24"/>
    <s v="Male"/>
    <s v="No"/>
    <n v="2"/>
    <n v="0"/>
  </r>
  <r>
    <s v="Bachelors"/>
    <n v="2016"/>
    <x v="0"/>
    <n v="3"/>
    <n v="28"/>
    <s v="Male"/>
    <s v="No"/>
    <n v="2"/>
    <n v="0"/>
  </r>
  <r>
    <s v="Bachelors"/>
    <n v="2015"/>
    <x v="1"/>
    <n v="2"/>
    <n v="25"/>
    <s v="Female"/>
    <s v="No"/>
    <n v="3"/>
    <n v="1"/>
  </r>
  <r>
    <s v="Bachelors"/>
    <n v="2013"/>
    <x v="1"/>
    <n v="3"/>
    <n v="27"/>
    <s v="Male"/>
    <s v="No"/>
    <n v="5"/>
    <n v="0"/>
  </r>
  <r>
    <s v="Bachelors"/>
    <n v="2015"/>
    <x v="0"/>
    <n v="3"/>
    <n v="28"/>
    <s v="Male"/>
    <s v="No"/>
    <n v="3"/>
    <n v="0"/>
  </r>
  <r>
    <s v="Bachelors"/>
    <n v="2014"/>
    <x v="0"/>
    <n v="3"/>
    <n v="26"/>
    <s v="Male"/>
    <s v="No"/>
    <n v="4"/>
    <n v="0"/>
  </r>
  <r>
    <s v="Bachelors"/>
    <n v="2012"/>
    <x v="0"/>
    <n v="3"/>
    <n v="24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5"/>
    <x v="0"/>
    <n v="3"/>
    <n v="26"/>
    <s v="Female"/>
    <s v="Yes"/>
    <n v="4"/>
    <n v="1"/>
  </r>
  <r>
    <s v="Bachelors"/>
    <n v="2015"/>
    <x v="1"/>
    <n v="3"/>
    <n v="28"/>
    <s v="Male"/>
    <s v="No"/>
    <n v="2"/>
    <n v="0"/>
  </r>
  <r>
    <s v="Bachelors"/>
    <n v="2014"/>
    <x v="2"/>
    <n v="2"/>
    <n v="24"/>
    <s v="Female"/>
    <s v="No"/>
    <n v="2"/>
    <n v="1"/>
  </r>
  <r>
    <s v="Bachelors"/>
    <n v="2013"/>
    <x v="0"/>
    <n v="3"/>
    <n v="24"/>
    <s v="Male"/>
    <s v="No"/>
    <n v="2"/>
    <n v="0"/>
  </r>
  <r>
    <s v="Bachelors"/>
    <n v="2018"/>
    <x v="0"/>
    <n v="3"/>
    <n v="28"/>
    <s v="Male"/>
    <s v="Yes"/>
    <n v="3"/>
    <n v="1"/>
  </r>
  <r>
    <s v="Bachelors"/>
    <n v="2015"/>
    <x v="1"/>
    <n v="3"/>
    <n v="27"/>
    <s v="Male"/>
    <s v="No"/>
    <n v="5"/>
    <n v="0"/>
  </r>
  <r>
    <s v="Bachelors"/>
    <n v="2014"/>
    <x v="1"/>
    <n v="2"/>
    <n v="26"/>
    <s v="Male"/>
    <s v="No"/>
    <n v="4"/>
    <n v="0"/>
  </r>
  <r>
    <s v="Bachelors"/>
    <n v="2016"/>
    <x v="0"/>
    <n v="3"/>
    <n v="25"/>
    <s v="Male"/>
    <s v="No"/>
    <n v="3"/>
    <n v="1"/>
  </r>
  <r>
    <s v="PHD"/>
    <n v="2013"/>
    <x v="0"/>
    <n v="3"/>
    <n v="25"/>
    <s v="Male"/>
    <s v="No"/>
    <n v="3"/>
    <n v="0"/>
  </r>
  <r>
    <s v="Bachelors"/>
    <n v="2014"/>
    <x v="0"/>
    <n v="3"/>
    <n v="25"/>
    <s v="Male"/>
    <s v="No"/>
    <n v="3"/>
    <n v="0"/>
  </r>
  <r>
    <s v="Bachelors"/>
    <n v="2017"/>
    <x v="2"/>
    <n v="2"/>
    <n v="28"/>
    <s v="Female"/>
    <s v="No"/>
    <n v="1"/>
    <n v="0"/>
  </r>
  <r>
    <s v="Bachelors"/>
    <n v="2015"/>
    <x v="1"/>
    <n v="1"/>
    <n v="26"/>
    <s v="Female"/>
    <s v="No"/>
    <n v="4"/>
    <n v="1"/>
  </r>
  <r>
    <s v="Masters"/>
    <n v="2017"/>
    <x v="2"/>
    <n v="3"/>
    <n v="26"/>
    <s v="Male"/>
    <s v="Yes"/>
    <n v="4"/>
    <n v="1"/>
  </r>
  <r>
    <s v="Bachelors"/>
    <n v="2014"/>
    <x v="0"/>
    <n v="3"/>
    <n v="27"/>
    <s v="Male"/>
    <s v="No"/>
    <n v="5"/>
    <n v="0"/>
  </r>
  <r>
    <s v="Bachelors"/>
    <n v="2012"/>
    <x v="2"/>
    <n v="3"/>
    <n v="24"/>
    <s v="Female"/>
    <s v="No"/>
    <n v="2"/>
    <n v="0"/>
  </r>
  <r>
    <s v="Bachelors"/>
    <n v="2017"/>
    <x v="2"/>
    <n v="2"/>
    <n v="24"/>
    <s v="Male"/>
    <s v="No"/>
    <n v="2"/>
    <n v="0"/>
  </r>
  <r>
    <s v="Bachelors"/>
    <n v="2015"/>
    <x v="0"/>
    <n v="3"/>
    <n v="26"/>
    <s v="Male"/>
    <s v="No"/>
    <n v="4"/>
    <n v="0"/>
  </r>
  <r>
    <s v="Bachelors"/>
    <n v="2012"/>
    <x v="0"/>
    <n v="3"/>
    <n v="26"/>
    <s v="Female"/>
    <s v="No"/>
    <n v="4"/>
    <n v="0"/>
  </r>
  <r>
    <s v="Bachelors"/>
    <n v="2015"/>
    <x v="0"/>
    <n v="3"/>
    <n v="24"/>
    <s v="Male"/>
    <s v="No"/>
    <n v="2"/>
    <n v="0"/>
  </r>
  <r>
    <s v="Masters"/>
    <n v="2014"/>
    <x v="1"/>
    <n v="3"/>
    <n v="25"/>
    <s v="Male"/>
    <s v="No"/>
    <n v="3"/>
    <n v="0"/>
  </r>
  <r>
    <s v="Bachelors"/>
    <n v="2015"/>
    <x v="0"/>
    <n v="3"/>
    <n v="28"/>
    <s v="Male"/>
    <s v="No"/>
    <n v="2"/>
    <n v="0"/>
  </r>
  <r>
    <s v="Bachelors"/>
    <n v="2016"/>
    <x v="1"/>
    <n v="3"/>
    <n v="24"/>
    <s v="Male"/>
    <s v="No"/>
    <n v="2"/>
    <n v="0"/>
  </r>
  <r>
    <s v="Bachelors"/>
    <n v="2016"/>
    <x v="0"/>
    <n v="3"/>
    <n v="26"/>
    <s v="Female"/>
    <s v="No"/>
    <n v="4"/>
    <n v="0"/>
  </r>
  <r>
    <s v="Bachelors"/>
    <n v="2015"/>
    <x v="1"/>
    <n v="2"/>
    <n v="25"/>
    <s v="Female"/>
    <s v="Yes"/>
    <n v="3"/>
    <n v="1"/>
  </r>
  <r>
    <s v="Masters"/>
    <n v="2013"/>
    <x v="2"/>
    <n v="2"/>
    <n v="25"/>
    <s v="Male"/>
    <s v="No"/>
    <n v="3"/>
    <n v="1"/>
  </r>
  <r>
    <s v="Bachelors"/>
    <n v="2017"/>
    <x v="1"/>
    <n v="3"/>
    <n v="25"/>
    <s v="Male"/>
    <s v="No"/>
    <n v="3"/>
    <n v="0"/>
  </r>
  <r>
    <s v="Bachelors"/>
    <n v="2015"/>
    <x v="1"/>
    <n v="2"/>
    <n v="26"/>
    <s v="Female"/>
    <s v="Yes"/>
    <n v="4"/>
    <n v="1"/>
  </r>
  <r>
    <s v="Masters"/>
    <n v="2015"/>
    <x v="0"/>
    <n v="2"/>
    <n v="26"/>
    <s v="Female"/>
    <s v="No"/>
    <n v="4"/>
    <n v="1"/>
  </r>
  <r>
    <s v="Bachelors"/>
    <n v="2012"/>
    <x v="1"/>
    <n v="3"/>
    <n v="27"/>
    <s v="Female"/>
    <s v="No"/>
    <n v="5"/>
    <n v="0"/>
  </r>
  <r>
    <s v="Masters"/>
    <n v="2017"/>
    <x v="2"/>
    <n v="3"/>
    <n v="28"/>
    <s v="Male"/>
    <s v="Yes"/>
    <n v="2"/>
    <n v="0"/>
  </r>
  <r>
    <s v="Bachelors"/>
    <n v="2016"/>
    <x v="1"/>
    <n v="3"/>
    <n v="25"/>
    <s v="Male"/>
    <s v="No"/>
    <n v="3"/>
    <n v="0"/>
  </r>
  <r>
    <s v="Bachelors"/>
    <n v="2016"/>
    <x v="0"/>
    <n v="3"/>
    <n v="24"/>
    <s v="Male"/>
    <s v="No"/>
    <n v="2"/>
    <n v="0"/>
  </r>
  <r>
    <s v="Bachelors"/>
    <n v="2016"/>
    <x v="1"/>
    <n v="3"/>
    <n v="28"/>
    <s v="Male"/>
    <s v="No"/>
    <n v="1"/>
    <n v="0"/>
  </r>
  <r>
    <s v="Bachelors"/>
    <n v="2013"/>
    <x v="2"/>
    <n v="3"/>
    <n v="27"/>
    <s v="Female"/>
    <s v="Yes"/>
    <n v="5"/>
    <n v="0"/>
  </r>
  <r>
    <s v="Bachelors"/>
    <n v="2015"/>
    <x v="2"/>
    <n v="3"/>
    <n v="26"/>
    <s v="Male"/>
    <s v="No"/>
    <n v="4"/>
    <n v="0"/>
  </r>
  <r>
    <s v="Bachelors"/>
    <n v="2016"/>
    <x v="0"/>
    <n v="3"/>
    <n v="27"/>
    <s v="Male"/>
    <s v="No"/>
    <n v="5"/>
    <n v="0"/>
  </r>
  <r>
    <s v="Bachelors"/>
    <n v="2017"/>
    <x v="1"/>
    <n v="2"/>
    <n v="27"/>
    <s v="Male"/>
    <s v="No"/>
    <n v="5"/>
    <n v="0"/>
  </r>
  <r>
    <s v="Bachelors"/>
    <n v="2012"/>
    <x v="0"/>
    <n v="3"/>
    <n v="27"/>
    <s v="Male"/>
    <s v="No"/>
    <n v="5"/>
    <n v="0"/>
  </r>
  <r>
    <s v="PHD"/>
    <n v="2018"/>
    <x v="2"/>
    <n v="3"/>
    <n v="25"/>
    <s v="Male"/>
    <s v="No"/>
    <n v="3"/>
    <n v="1"/>
  </r>
  <r>
    <s v="Bachelors"/>
    <n v="2014"/>
    <x v="1"/>
    <n v="3"/>
    <n v="27"/>
    <s v="Male"/>
    <s v="No"/>
    <n v="5"/>
    <n v="0"/>
  </r>
  <r>
    <s v="Bachelors"/>
    <n v="2013"/>
    <x v="0"/>
    <n v="3"/>
    <n v="26"/>
    <s v="Female"/>
    <s v="No"/>
    <n v="4"/>
    <n v="0"/>
  </r>
  <r>
    <s v="Masters"/>
    <n v="2017"/>
    <x v="1"/>
    <n v="2"/>
    <n v="24"/>
    <s v="Female"/>
    <s v="No"/>
    <n v="2"/>
    <n v="1"/>
  </r>
  <r>
    <s v="PHD"/>
    <n v="2016"/>
    <x v="2"/>
    <n v="2"/>
    <n v="28"/>
    <s v="Male"/>
    <s v="No"/>
    <n v="3"/>
    <n v="1"/>
  </r>
  <r>
    <s v="Masters"/>
    <n v="2014"/>
    <x v="2"/>
    <n v="3"/>
    <n v="26"/>
    <s v="Male"/>
    <s v="No"/>
    <n v="4"/>
    <n v="1"/>
  </r>
  <r>
    <s v="Masters"/>
    <n v="2017"/>
    <x v="2"/>
    <n v="2"/>
    <n v="27"/>
    <s v="Male"/>
    <s v="Yes"/>
    <n v="5"/>
    <n v="1"/>
  </r>
  <r>
    <s v="PHD"/>
    <n v="2013"/>
    <x v="2"/>
    <n v="3"/>
    <n v="27"/>
    <s v="Male"/>
    <s v="No"/>
    <n v="5"/>
    <n v="0"/>
  </r>
  <r>
    <s v="Masters"/>
    <n v="2014"/>
    <x v="2"/>
    <n v="3"/>
    <n v="28"/>
    <s v="Female"/>
    <s v="No"/>
    <n v="1"/>
    <n v="0"/>
  </r>
  <r>
    <s v="Bachelors"/>
    <n v="2017"/>
    <x v="1"/>
    <n v="3"/>
    <n v="27"/>
    <s v="Male"/>
    <s v="No"/>
    <n v="5"/>
    <n v="0"/>
  </r>
  <r>
    <s v="Bachelors"/>
    <n v="2015"/>
    <x v="1"/>
    <n v="3"/>
    <n v="26"/>
    <s v="Female"/>
    <s v="Yes"/>
    <n v="4"/>
    <n v="1"/>
  </r>
  <r>
    <s v="Masters"/>
    <n v="2014"/>
    <x v="0"/>
    <n v="3"/>
    <n v="26"/>
    <s v="Male"/>
    <s v="No"/>
    <n v="4"/>
    <n v="1"/>
  </r>
  <r>
    <s v="Masters"/>
    <n v="2012"/>
    <x v="1"/>
    <n v="3"/>
    <n v="27"/>
    <s v="Male"/>
    <s v="No"/>
    <n v="5"/>
    <n v="0"/>
  </r>
  <r>
    <s v="Bachelors"/>
    <n v="2017"/>
    <x v="0"/>
    <n v="3"/>
    <n v="26"/>
    <s v="Male"/>
    <s v="No"/>
    <n v="4"/>
    <n v="0"/>
  </r>
  <r>
    <s v="Masters"/>
    <n v="2017"/>
    <x v="1"/>
    <n v="2"/>
    <n v="27"/>
    <s v="Male"/>
    <s v="No"/>
    <n v="5"/>
    <n v="1"/>
  </r>
  <r>
    <s v="Bachelors"/>
    <n v="2017"/>
    <x v="0"/>
    <n v="3"/>
    <n v="27"/>
    <s v="Male"/>
    <s v="No"/>
    <n v="5"/>
    <n v="0"/>
  </r>
  <r>
    <s v="Bachelors"/>
    <n v="2016"/>
    <x v="0"/>
    <n v="3"/>
    <n v="25"/>
    <s v="Male"/>
    <s v="No"/>
    <n v="3"/>
    <n v="1"/>
  </r>
  <r>
    <s v="Bachelors"/>
    <n v="2016"/>
    <x v="1"/>
    <n v="3"/>
    <n v="27"/>
    <s v="Male"/>
    <s v="Yes"/>
    <n v="5"/>
    <n v="0"/>
  </r>
  <r>
    <s v="Bachelors"/>
    <n v="2014"/>
    <x v="1"/>
    <n v="3"/>
    <n v="25"/>
    <s v="Male"/>
    <s v="No"/>
    <n v="3"/>
    <n v="0"/>
  </r>
  <r>
    <s v="Bachelors"/>
    <n v="2017"/>
    <x v="0"/>
    <n v="3"/>
    <n v="28"/>
    <s v="Male"/>
    <s v="No"/>
    <n v="1"/>
    <n v="0"/>
  </r>
  <r>
    <s v="Masters"/>
    <n v="2012"/>
    <x v="1"/>
    <n v="3"/>
    <n v="24"/>
    <s v="Male"/>
    <s v="No"/>
    <n v="2"/>
    <n v="0"/>
  </r>
  <r>
    <s v="Bachelors"/>
    <n v="2014"/>
    <x v="0"/>
    <n v="3"/>
    <n v="25"/>
    <s v="Male"/>
    <s v="Yes"/>
    <n v="3"/>
    <n v="0"/>
  </r>
  <r>
    <s v="Bachelors"/>
    <n v="2013"/>
    <x v="1"/>
    <n v="2"/>
    <n v="25"/>
    <s v="Male"/>
    <s v="No"/>
    <n v="3"/>
    <n v="1"/>
  </r>
  <r>
    <s v="Bachelors"/>
    <n v="2012"/>
    <x v="1"/>
    <n v="3"/>
    <n v="27"/>
    <s v="Male"/>
    <s v="No"/>
    <n v="5"/>
    <n v="0"/>
  </r>
  <r>
    <s v="Bachelors"/>
    <n v="2017"/>
    <x v="0"/>
    <n v="3"/>
    <n v="26"/>
    <s v="Male"/>
    <s v="No"/>
    <n v="4"/>
    <n v="0"/>
  </r>
  <r>
    <s v="Bachelors"/>
    <n v="2013"/>
    <x v="1"/>
    <n v="3"/>
    <n v="26"/>
    <s v="Male"/>
    <s v="No"/>
    <n v="4"/>
    <n v="0"/>
  </r>
  <r>
    <s v="Bachelors"/>
    <n v="2016"/>
    <x v="0"/>
    <n v="3"/>
    <n v="24"/>
    <s v="Male"/>
    <s v="No"/>
    <n v="2"/>
    <n v="0"/>
  </r>
  <r>
    <s v="Bachelors"/>
    <n v="2014"/>
    <x v="0"/>
    <n v="3"/>
    <n v="25"/>
    <s v="Female"/>
    <s v="No"/>
    <n v="3"/>
    <n v="0"/>
  </r>
  <r>
    <s v="Bachelors"/>
    <n v="2015"/>
    <x v="2"/>
    <n v="3"/>
    <n v="25"/>
    <s v="Male"/>
    <s v="No"/>
    <n v="3"/>
    <n v="0"/>
  </r>
  <r>
    <s v="PHD"/>
    <n v="2012"/>
    <x v="1"/>
    <n v="3"/>
    <n v="24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5"/>
    <x v="0"/>
    <n v="3"/>
    <n v="25"/>
    <s v="Male"/>
    <s v="No"/>
    <n v="3"/>
    <n v="0"/>
  </r>
  <r>
    <s v="Bachelors"/>
    <n v="2016"/>
    <x v="0"/>
    <n v="3"/>
    <n v="26"/>
    <s v="Male"/>
    <s v="No"/>
    <n v="4"/>
    <n v="0"/>
  </r>
  <r>
    <s v="Masters"/>
    <n v="2015"/>
    <x v="2"/>
    <n v="3"/>
    <n v="24"/>
    <s v="Female"/>
    <s v="No"/>
    <n v="2"/>
    <n v="0"/>
  </r>
  <r>
    <s v="Bachelors"/>
    <n v="2012"/>
    <x v="0"/>
    <n v="3"/>
    <n v="26"/>
    <s v="Male"/>
    <s v="No"/>
    <n v="4"/>
    <n v="0"/>
  </r>
  <r>
    <s v="Bachelors"/>
    <n v="2013"/>
    <x v="1"/>
    <n v="3"/>
    <n v="24"/>
    <s v="Male"/>
    <s v="No"/>
    <n v="2"/>
    <n v="0"/>
  </r>
  <r>
    <s v="Masters"/>
    <n v="2017"/>
    <x v="2"/>
    <n v="3"/>
    <n v="24"/>
    <s v="Male"/>
    <s v="No"/>
    <n v="2"/>
    <n v="1"/>
  </r>
  <r>
    <s v="Bachelors"/>
    <n v="2014"/>
    <x v="0"/>
    <n v="1"/>
    <n v="25"/>
    <s v="Male"/>
    <s v="Yes"/>
    <n v="3"/>
    <n v="0"/>
  </r>
  <r>
    <s v="Bachelors"/>
    <n v="2018"/>
    <x v="0"/>
    <n v="3"/>
    <n v="28"/>
    <s v="Male"/>
    <s v="No"/>
    <n v="1"/>
    <n v="1"/>
  </r>
  <r>
    <s v="Bachelors"/>
    <n v="2017"/>
    <x v="0"/>
    <n v="3"/>
    <n v="28"/>
    <s v="Male"/>
    <s v="Yes"/>
    <n v="3"/>
    <n v="0"/>
  </r>
  <r>
    <s v="Masters"/>
    <n v="2013"/>
    <x v="0"/>
    <n v="3"/>
    <n v="28"/>
    <s v="Female"/>
    <s v="Yes"/>
    <n v="2"/>
    <n v="1"/>
  </r>
  <r>
    <s v="Bachelors"/>
    <n v="2013"/>
    <x v="0"/>
    <n v="3"/>
    <n v="26"/>
    <s v="Male"/>
    <s v="Yes"/>
    <n v="4"/>
    <n v="0"/>
  </r>
  <r>
    <s v="Masters"/>
    <n v="2018"/>
    <x v="2"/>
    <n v="1"/>
    <n v="24"/>
    <s v="Male"/>
    <s v="Yes"/>
    <n v="2"/>
    <n v="1"/>
  </r>
  <r>
    <s v="Bachelors"/>
    <n v="2012"/>
    <x v="0"/>
    <n v="3"/>
    <n v="25"/>
    <s v="Male"/>
    <s v="No"/>
    <n v="3"/>
    <n v="0"/>
  </r>
  <r>
    <s v="PHD"/>
    <n v="2013"/>
    <x v="2"/>
    <n v="2"/>
    <n v="27"/>
    <s v="Female"/>
    <s v="No"/>
    <n v="5"/>
    <n v="0"/>
  </r>
  <r>
    <s v="Masters"/>
    <n v="2018"/>
    <x v="2"/>
    <n v="3"/>
    <n v="28"/>
    <s v="Male"/>
    <s v="Yes"/>
    <n v="2"/>
    <n v="1"/>
  </r>
  <r>
    <s v="Bachelors"/>
    <n v="2014"/>
    <x v="0"/>
    <n v="3"/>
    <n v="28"/>
    <s v="Male"/>
    <s v="No"/>
    <n v="3"/>
    <n v="1"/>
  </r>
  <r>
    <s v="Bachelors"/>
    <n v="2014"/>
    <x v="1"/>
    <n v="3"/>
    <n v="27"/>
    <s v="Male"/>
    <s v="No"/>
    <n v="5"/>
    <n v="0"/>
  </r>
  <r>
    <s v="Bachelors"/>
    <n v="2013"/>
    <x v="2"/>
    <n v="3"/>
    <n v="24"/>
    <s v="Female"/>
    <s v="No"/>
    <n v="2"/>
    <n v="1"/>
  </r>
  <r>
    <s v="Bachelors"/>
    <n v="2015"/>
    <x v="1"/>
    <n v="2"/>
    <n v="28"/>
    <s v="Female"/>
    <s v="No"/>
    <n v="1"/>
    <n v="1"/>
  </r>
  <r>
    <s v="Bachelors"/>
    <n v="2015"/>
    <x v="1"/>
    <n v="2"/>
    <n v="26"/>
    <s v="Female"/>
    <s v="No"/>
    <n v="4"/>
    <n v="1"/>
  </r>
  <r>
    <s v="Bachelors"/>
    <n v="2017"/>
    <x v="2"/>
    <n v="2"/>
    <n v="28"/>
    <s v="Female"/>
    <s v="No"/>
    <n v="3"/>
    <n v="0"/>
  </r>
  <r>
    <s v="Masters"/>
    <n v="2012"/>
    <x v="1"/>
    <n v="3"/>
    <n v="27"/>
    <s v="Female"/>
    <s v="No"/>
    <n v="5"/>
    <n v="1"/>
  </r>
  <r>
    <s v="Masters"/>
    <n v="2017"/>
    <x v="1"/>
    <n v="3"/>
    <n v="25"/>
    <s v="Female"/>
    <s v="Yes"/>
    <n v="3"/>
    <n v="1"/>
  </r>
  <r>
    <s v="Masters"/>
    <n v="2013"/>
    <x v="2"/>
    <n v="2"/>
    <n v="25"/>
    <s v="Male"/>
    <s v="No"/>
    <n v="3"/>
    <n v="1"/>
  </r>
  <r>
    <s v="Masters"/>
    <n v="2017"/>
    <x v="2"/>
    <n v="2"/>
    <n v="27"/>
    <s v="Male"/>
    <s v="No"/>
    <n v="5"/>
    <n v="1"/>
  </r>
  <r>
    <s v="Bachelors"/>
    <n v="2017"/>
    <x v="0"/>
    <n v="3"/>
    <n v="24"/>
    <s v="Male"/>
    <s v="No"/>
    <n v="2"/>
    <n v="0"/>
  </r>
  <r>
    <s v="Bachelors"/>
    <n v="2016"/>
    <x v="1"/>
    <n v="2"/>
    <n v="24"/>
    <s v="Female"/>
    <s v="No"/>
    <n v="2"/>
    <n v="1"/>
  </r>
  <r>
    <s v="Bachelors"/>
    <n v="2012"/>
    <x v="0"/>
    <n v="3"/>
    <n v="26"/>
    <s v="Female"/>
    <s v="No"/>
    <n v="4"/>
    <n v="0"/>
  </r>
  <r>
    <s v="Bachelors"/>
    <n v="2012"/>
    <x v="0"/>
    <n v="3"/>
    <n v="24"/>
    <s v="Male"/>
    <s v="No"/>
    <n v="2"/>
    <n v="1"/>
  </r>
  <r>
    <s v="Masters"/>
    <n v="2017"/>
    <x v="1"/>
    <n v="2"/>
    <n v="24"/>
    <s v="Male"/>
    <s v="No"/>
    <n v="2"/>
    <n v="0"/>
  </r>
  <r>
    <s v="Bachelors"/>
    <n v="2015"/>
    <x v="1"/>
    <n v="2"/>
    <n v="25"/>
    <s v="Female"/>
    <s v="Yes"/>
    <n v="3"/>
    <n v="1"/>
  </r>
  <r>
    <s v="Bachelors"/>
    <n v="2015"/>
    <x v="2"/>
    <n v="3"/>
    <n v="26"/>
    <s v="Female"/>
    <s v="Yes"/>
    <n v="4"/>
    <n v="0"/>
  </r>
  <r>
    <s v="Bachelors"/>
    <n v="2013"/>
    <x v="1"/>
    <n v="2"/>
    <n v="24"/>
    <s v="Male"/>
    <s v="Yes"/>
    <n v="2"/>
    <n v="1"/>
  </r>
  <r>
    <s v="Bachelors"/>
    <n v="2013"/>
    <x v="1"/>
    <n v="3"/>
    <n v="25"/>
    <s v="Male"/>
    <s v="No"/>
    <n v="3"/>
    <n v="0"/>
  </r>
  <r>
    <s v="PHD"/>
    <n v="2015"/>
    <x v="2"/>
    <n v="2"/>
    <n v="28"/>
    <s v="Female"/>
    <s v="No"/>
    <n v="1"/>
    <n v="0"/>
  </r>
  <r>
    <s v="Bachelors"/>
    <n v="2016"/>
    <x v="1"/>
    <n v="3"/>
    <n v="24"/>
    <s v="Male"/>
    <s v="No"/>
    <n v="2"/>
    <n v="0"/>
  </r>
  <r>
    <s v="Bachelors"/>
    <n v="2017"/>
    <x v="0"/>
    <n v="3"/>
    <n v="24"/>
    <s v="Female"/>
    <s v="No"/>
    <n v="2"/>
    <n v="0"/>
  </r>
  <r>
    <s v="Bachelors"/>
    <n v="2016"/>
    <x v="0"/>
    <n v="3"/>
    <n v="27"/>
    <s v="Male"/>
    <s v="No"/>
    <n v="5"/>
    <n v="0"/>
  </r>
  <r>
    <s v="Bachelors"/>
    <n v="2017"/>
    <x v="0"/>
    <n v="3"/>
    <n v="25"/>
    <s v="Female"/>
    <s v="No"/>
    <n v="3"/>
    <n v="0"/>
  </r>
  <r>
    <s v="Masters"/>
    <n v="2014"/>
    <x v="2"/>
    <n v="3"/>
    <n v="27"/>
    <s v="Male"/>
    <s v="No"/>
    <n v="5"/>
    <n v="0"/>
  </r>
  <r>
    <s v="Bachelors"/>
    <n v="2016"/>
    <x v="0"/>
    <n v="3"/>
    <n v="27"/>
    <s v="Male"/>
    <s v="No"/>
    <n v="5"/>
    <n v="0"/>
  </r>
  <r>
    <s v="Bachelors"/>
    <n v="2016"/>
    <x v="0"/>
    <n v="3"/>
    <n v="28"/>
    <s v="Female"/>
    <s v="No"/>
    <n v="3"/>
    <n v="0"/>
  </r>
  <r>
    <s v="Bachelors"/>
    <n v="2018"/>
    <x v="1"/>
    <n v="3"/>
    <n v="25"/>
    <s v="Male"/>
    <s v="No"/>
    <n v="3"/>
    <n v="1"/>
  </r>
  <r>
    <s v="Bachelors"/>
    <n v="2013"/>
    <x v="0"/>
    <n v="3"/>
    <n v="26"/>
    <s v="Male"/>
    <s v="Yes"/>
    <n v="4"/>
    <n v="1"/>
  </r>
  <r>
    <s v="Bachelors"/>
    <n v="2015"/>
    <x v="2"/>
    <n v="3"/>
    <n v="25"/>
    <s v="Male"/>
    <s v="No"/>
    <n v="3"/>
    <n v="1"/>
  </r>
  <r>
    <s v="Bachelors"/>
    <n v="2017"/>
    <x v="2"/>
    <n v="2"/>
    <n v="25"/>
    <s v="Female"/>
    <s v="No"/>
    <n v="3"/>
    <n v="1"/>
  </r>
  <r>
    <s v="Bachelors"/>
    <n v="2012"/>
    <x v="0"/>
    <n v="3"/>
    <n v="25"/>
    <s v="Male"/>
    <s v="Yes"/>
    <n v="3"/>
    <n v="0"/>
  </r>
  <r>
    <s v="Bachelors"/>
    <n v="2014"/>
    <x v="2"/>
    <n v="3"/>
    <n v="28"/>
    <s v="Female"/>
    <s v="No"/>
    <n v="2"/>
    <n v="0"/>
  </r>
  <r>
    <s v="Bachelors"/>
    <n v="2017"/>
    <x v="2"/>
    <n v="2"/>
    <n v="27"/>
    <s v="Female"/>
    <s v="No"/>
    <n v="5"/>
    <n v="0"/>
  </r>
  <r>
    <s v="Bachelors"/>
    <n v="2018"/>
    <x v="1"/>
    <n v="3"/>
    <n v="26"/>
    <s v="Male"/>
    <s v="No"/>
    <n v="4"/>
    <n v="1"/>
  </r>
  <r>
    <s v="Masters"/>
    <n v="2014"/>
    <x v="2"/>
    <n v="3"/>
    <n v="28"/>
    <s v="Male"/>
    <s v="No"/>
    <n v="2"/>
    <n v="0"/>
  </r>
  <r>
    <s v="Bachelors"/>
    <n v="2013"/>
    <x v="0"/>
    <n v="3"/>
    <n v="27"/>
    <s v="Male"/>
    <s v="No"/>
    <n v="5"/>
    <n v="1"/>
  </r>
  <r>
    <s v="Masters"/>
    <n v="2017"/>
    <x v="1"/>
    <n v="3"/>
    <n v="25"/>
    <s v="Male"/>
    <s v="No"/>
    <n v="3"/>
    <n v="1"/>
  </r>
  <r>
    <s v="Bachelors"/>
    <n v="2018"/>
    <x v="0"/>
    <n v="3"/>
    <n v="28"/>
    <s v="Male"/>
    <s v="No"/>
    <n v="2"/>
    <n v="1"/>
  </r>
  <r>
    <s v="Bachelors"/>
    <n v="2016"/>
    <x v="0"/>
    <n v="3"/>
    <n v="24"/>
    <s v="Male"/>
    <s v="No"/>
    <n v="2"/>
    <n v="0"/>
  </r>
  <r>
    <s v="Bachelors"/>
    <n v="2012"/>
    <x v="0"/>
    <n v="3"/>
    <n v="24"/>
    <s v="Male"/>
    <s v="Yes"/>
    <n v="2"/>
    <n v="0"/>
  </r>
  <r>
    <s v="Bachelors"/>
    <n v="2015"/>
    <x v="0"/>
    <n v="3"/>
    <n v="28"/>
    <s v="Female"/>
    <s v="No"/>
    <n v="1"/>
    <n v="0"/>
  </r>
  <r>
    <s v="Bachelors"/>
    <n v="2014"/>
    <x v="0"/>
    <n v="3"/>
    <n v="24"/>
    <s v="Male"/>
    <s v="No"/>
    <n v="2"/>
    <n v="0"/>
  </r>
  <r>
    <s v="Bachelors"/>
    <n v="2013"/>
    <x v="1"/>
    <n v="3"/>
    <n v="27"/>
    <s v="Male"/>
    <s v="No"/>
    <n v="5"/>
    <n v="0"/>
  </r>
  <r>
    <s v="Bachelors"/>
    <n v="2016"/>
    <x v="2"/>
    <n v="3"/>
    <n v="24"/>
    <s v="Female"/>
    <s v="No"/>
    <n v="2"/>
    <n v="0"/>
  </r>
  <r>
    <s v="Bachelors"/>
    <n v="2012"/>
    <x v="0"/>
    <n v="3"/>
    <n v="25"/>
    <s v="Female"/>
    <s v="No"/>
    <n v="3"/>
    <n v="0"/>
  </r>
  <r>
    <s v="Bachelors"/>
    <n v="2012"/>
    <x v="1"/>
    <n v="3"/>
    <n v="28"/>
    <s v="Male"/>
    <s v="No"/>
    <n v="3"/>
    <n v="0"/>
  </r>
  <r>
    <s v="Bachelors"/>
    <n v="2018"/>
    <x v="1"/>
    <n v="3"/>
    <n v="25"/>
    <s v="Male"/>
    <s v="Yes"/>
    <n v="3"/>
    <n v="1"/>
  </r>
  <r>
    <s v="Bachelors"/>
    <n v="2014"/>
    <x v="0"/>
    <n v="3"/>
    <n v="27"/>
    <s v="Male"/>
    <s v="No"/>
    <n v="5"/>
    <n v="1"/>
  </r>
  <r>
    <s v="Bachelors"/>
    <n v="2016"/>
    <x v="0"/>
    <n v="3"/>
    <n v="27"/>
    <s v="Female"/>
    <s v="No"/>
    <n v="5"/>
    <n v="0"/>
  </r>
  <r>
    <s v="Masters"/>
    <n v="2015"/>
    <x v="1"/>
    <n v="2"/>
    <n v="24"/>
    <s v="Female"/>
    <s v="No"/>
    <n v="2"/>
    <n v="0"/>
  </r>
  <r>
    <s v="Masters"/>
    <n v="2014"/>
    <x v="0"/>
    <n v="3"/>
    <n v="24"/>
    <s v="Female"/>
    <s v="No"/>
    <n v="2"/>
    <n v="1"/>
  </r>
  <r>
    <s v="Bachelors"/>
    <n v="2013"/>
    <x v="0"/>
    <n v="3"/>
    <n v="25"/>
    <s v="Male"/>
    <s v="No"/>
    <n v="3"/>
    <n v="0"/>
  </r>
  <r>
    <s v="Masters"/>
    <n v="2017"/>
    <x v="2"/>
    <n v="3"/>
    <n v="24"/>
    <s v="Male"/>
    <s v="No"/>
    <n v="2"/>
    <n v="0"/>
  </r>
  <r>
    <s v="Bachelors"/>
    <n v="2015"/>
    <x v="0"/>
    <n v="3"/>
    <n v="25"/>
    <s v="Male"/>
    <s v="No"/>
    <n v="3"/>
    <n v="0"/>
  </r>
  <r>
    <s v="Bachelors"/>
    <n v="2017"/>
    <x v="0"/>
    <n v="3"/>
    <n v="24"/>
    <s v="Male"/>
    <s v="No"/>
    <n v="2"/>
    <n v="0"/>
  </r>
  <r>
    <s v="Bachelors"/>
    <n v="2017"/>
    <x v="2"/>
    <n v="2"/>
    <n v="28"/>
    <s v="Male"/>
    <s v="No"/>
    <n v="3"/>
    <n v="0"/>
  </r>
  <r>
    <s v="Bachelors"/>
    <n v="2016"/>
    <x v="0"/>
    <n v="3"/>
    <n v="28"/>
    <s v="Male"/>
    <s v="No"/>
    <n v="2"/>
    <n v="0"/>
  </r>
  <r>
    <s v="PHD"/>
    <n v="2014"/>
    <x v="2"/>
    <n v="3"/>
    <n v="24"/>
    <s v="Male"/>
    <s v="No"/>
    <n v="2"/>
    <n v="0"/>
  </r>
  <r>
    <s v="Masters"/>
    <n v="2017"/>
    <x v="2"/>
    <n v="2"/>
    <n v="26"/>
    <s v="Female"/>
    <s v="No"/>
    <n v="4"/>
    <n v="0"/>
  </r>
  <r>
    <s v="Masters"/>
    <n v="2018"/>
    <x v="2"/>
    <n v="3"/>
    <n v="25"/>
    <s v="Male"/>
    <s v="No"/>
    <n v="3"/>
    <n v="1"/>
  </r>
  <r>
    <s v="Bachelors"/>
    <n v="2014"/>
    <x v="0"/>
    <n v="3"/>
    <n v="28"/>
    <s v="Male"/>
    <s v="No"/>
    <n v="3"/>
    <n v="1"/>
  </r>
  <r>
    <s v="Bachelors"/>
    <n v="2014"/>
    <x v="0"/>
    <n v="3"/>
    <n v="25"/>
    <s v="Male"/>
    <s v="No"/>
    <n v="3"/>
    <n v="1"/>
  </r>
  <r>
    <s v="Bachelors"/>
    <n v="2018"/>
    <x v="2"/>
    <n v="3"/>
    <n v="28"/>
    <s v="Female"/>
    <s v="No"/>
    <n v="3"/>
    <n v="1"/>
  </r>
  <r>
    <s v="Masters"/>
    <n v="2017"/>
    <x v="2"/>
    <n v="2"/>
    <n v="25"/>
    <s v="Male"/>
    <s v="Yes"/>
    <n v="3"/>
    <n v="1"/>
  </r>
  <r>
    <s v="Masters"/>
    <n v="2013"/>
    <x v="2"/>
    <n v="3"/>
    <n v="28"/>
    <s v="Male"/>
    <s v="No"/>
    <n v="2"/>
    <n v="0"/>
  </r>
  <r>
    <s v="Bachelors"/>
    <n v="2014"/>
    <x v="0"/>
    <n v="3"/>
    <n v="26"/>
    <s v="Male"/>
    <s v="Yes"/>
    <n v="4"/>
    <n v="0"/>
  </r>
  <r>
    <s v="Masters"/>
    <n v="2017"/>
    <x v="2"/>
    <n v="2"/>
    <n v="25"/>
    <s v="Female"/>
    <s v="No"/>
    <n v="3"/>
    <n v="1"/>
  </r>
  <r>
    <s v="Masters"/>
    <n v="2013"/>
    <x v="2"/>
    <n v="3"/>
    <n v="25"/>
    <s v="Female"/>
    <s v="No"/>
    <n v="3"/>
    <n v="0"/>
  </r>
  <r>
    <s v="Bachelors"/>
    <n v="2016"/>
    <x v="0"/>
    <n v="3"/>
    <n v="25"/>
    <s v="Male"/>
    <s v="No"/>
    <n v="3"/>
    <n v="0"/>
  </r>
  <r>
    <s v="Bachelors"/>
    <n v="2018"/>
    <x v="0"/>
    <n v="3"/>
    <n v="24"/>
    <s v="Male"/>
    <s v="No"/>
    <n v="2"/>
    <n v="1"/>
  </r>
  <r>
    <s v="Masters"/>
    <n v="2017"/>
    <x v="2"/>
    <n v="2"/>
    <n v="26"/>
    <s v="Male"/>
    <s v="Yes"/>
    <n v="4"/>
    <n v="1"/>
  </r>
  <r>
    <s v="Bachelors"/>
    <n v="2013"/>
    <x v="0"/>
    <n v="3"/>
    <n v="24"/>
    <s v="Male"/>
    <s v="No"/>
    <n v="2"/>
    <n v="0"/>
  </r>
  <r>
    <s v="Bachelors"/>
    <n v="2013"/>
    <x v="0"/>
    <n v="3"/>
    <n v="28"/>
    <s v="Male"/>
    <s v="No"/>
    <n v="2"/>
    <n v="0"/>
  </r>
  <r>
    <s v="Masters"/>
    <n v="2015"/>
    <x v="1"/>
    <n v="3"/>
    <n v="28"/>
    <s v="Female"/>
    <s v="Yes"/>
    <n v="2"/>
    <n v="0"/>
  </r>
  <r>
    <s v="Bachelors"/>
    <n v="2015"/>
    <x v="1"/>
    <n v="2"/>
    <n v="27"/>
    <s v="Female"/>
    <s v="Yes"/>
    <n v="5"/>
    <n v="1"/>
  </r>
  <r>
    <s v="Masters"/>
    <n v="2014"/>
    <x v="1"/>
    <n v="2"/>
    <n v="27"/>
    <s v="Female"/>
    <s v="No"/>
    <n v="5"/>
    <n v="0"/>
  </r>
  <r>
    <s v="Bachelors"/>
    <n v="2017"/>
    <x v="2"/>
    <n v="2"/>
    <n v="27"/>
    <s v="Male"/>
    <s v="No"/>
    <n v="5"/>
    <n v="0"/>
  </r>
  <r>
    <s v="Bachelors"/>
    <n v="2012"/>
    <x v="0"/>
    <n v="3"/>
    <n v="26"/>
    <s v="Male"/>
    <s v="No"/>
    <n v="4"/>
    <n v="0"/>
  </r>
  <r>
    <s v="Masters"/>
    <n v="2015"/>
    <x v="1"/>
    <n v="1"/>
    <n v="27"/>
    <s v="Female"/>
    <s v="No"/>
    <n v="5"/>
    <n v="0"/>
  </r>
  <r>
    <s v="Bachelors"/>
    <n v="2013"/>
    <x v="0"/>
    <n v="1"/>
    <n v="28"/>
    <s v="Male"/>
    <s v="No"/>
    <n v="3"/>
    <n v="1"/>
  </r>
  <r>
    <s v="Bachelors"/>
    <n v="2012"/>
    <x v="1"/>
    <n v="2"/>
    <n v="26"/>
    <s v="Female"/>
    <s v="No"/>
    <n v="4"/>
    <n v="1"/>
  </r>
  <r>
    <s v="Bachelors"/>
    <n v="2013"/>
    <x v="0"/>
    <n v="3"/>
    <n v="27"/>
    <s v="Male"/>
    <s v="No"/>
    <n v="5"/>
    <n v="0"/>
  </r>
  <r>
    <s v="Masters"/>
    <n v="2017"/>
    <x v="2"/>
    <n v="2"/>
    <n v="25"/>
    <s v="Male"/>
    <s v="No"/>
    <n v="3"/>
    <n v="0"/>
  </r>
  <r>
    <s v="Bachelors"/>
    <n v="2017"/>
    <x v="0"/>
    <n v="3"/>
    <n v="27"/>
    <s v="Male"/>
    <s v="No"/>
    <n v="5"/>
    <n v="0"/>
  </r>
  <r>
    <s v="Bachelors"/>
    <n v="2012"/>
    <x v="0"/>
    <n v="3"/>
    <n v="24"/>
    <s v="Male"/>
    <s v="No"/>
    <n v="2"/>
    <n v="0"/>
  </r>
  <r>
    <s v="Bachelors"/>
    <n v="2017"/>
    <x v="2"/>
    <n v="3"/>
    <n v="26"/>
    <s v="Male"/>
    <s v="No"/>
    <n v="4"/>
    <n v="0"/>
  </r>
  <r>
    <s v="Bachelors"/>
    <n v="2014"/>
    <x v="0"/>
    <n v="3"/>
    <n v="28"/>
    <s v="Female"/>
    <s v="No"/>
    <n v="1"/>
    <n v="1"/>
  </r>
  <r>
    <s v="Bachelors"/>
    <n v="2015"/>
    <x v="0"/>
    <n v="3"/>
    <n v="25"/>
    <s v="Male"/>
    <s v="No"/>
    <n v="3"/>
    <n v="0"/>
  </r>
  <r>
    <s v="Bachelors"/>
    <n v="2015"/>
    <x v="1"/>
    <n v="2"/>
    <n v="28"/>
    <s v="Female"/>
    <s v="No"/>
    <n v="3"/>
    <n v="1"/>
  </r>
  <r>
    <s v="Bachelors"/>
    <n v="2017"/>
    <x v="0"/>
    <n v="3"/>
    <n v="24"/>
    <s v="Female"/>
    <s v="No"/>
    <n v="2"/>
    <n v="0"/>
  </r>
  <r>
    <s v="Bachelors"/>
    <n v="2016"/>
    <x v="0"/>
    <n v="3"/>
    <n v="27"/>
    <s v="Female"/>
    <s v="No"/>
    <n v="5"/>
    <n v="1"/>
  </r>
  <r>
    <s v="Bachelors"/>
    <n v="2012"/>
    <x v="0"/>
    <n v="3"/>
    <n v="25"/>
    <s v="Male"/>
    <s v="No"/>
    <n v="3"/>
    <n v="0"/>
  </r>
  <r>
    <s v="Masters"/>
    <n v="2018"/>
    <x v="1"/>
    <n v="3"/>
    <n v="25"/>
    <s v="Male"/>
    <s v="No"/>
    <n v="3"/>
    <n v="1"/>
  </r>
  <r>
    <s v="Bachelors"/>
    <n v="2015"/>
    <x v="1"/>
    <n v="3"/>
    <n v="26"/>
    <s v="Male"/>
    <s v="No"/>
    <n v="4"/>
    <n v="0"/>
  </r>
  <r>
    <s v="Bachelors"/>
    <n v="2014"/>
    <x v="1"/>
    <n v="3"/>
    <n v="26"/>
    <s v="Male"/>
    <s v="No"/>
    <n v="4"/>
    <n v="0"/>
  </r>
  <r>
    <s v="PHD"/>
    <n v="2017"/>
    <x v="2"/>
    <n v="3"/>
    <n v="27"/>
    <s v="Male"/>
    <s v="No"/>
    <n v="5"/>
    <n v="0"/>
  </r>
  <r>
    <s v="Bachelors"/>
    <n v="2012"/>
    <x v="0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7"/>
    <x v="2"/>
    <n v="3"/>
    <n v="28"/>
    <s v="Female"/>
    <s v="No"/>
    <n v="2"/>
    <n v="0"/>
  </r>
  <r>
    <s v="Bachelors"/>
    <n v="2014"/>
    <x v="1"/>
    <n v="3"/>
    <n v="25"/>
    <s v="Female"/>
    <s v="No"/>
    <n v="3"/>
    <n v="0"/>
  </r>
  <r>
    <s v="Bachelors"/>
    <n v="2013"/>
    <x v="0"/>
    <n v="3"/>
    <n v="28"/>
    <s v="Male"/>
    <s v="Yes"/>
    <n v="3"/>
    <n v="0"/>
  </r>
  <r>
    <s v="Bachelors"/>
    <n v="2017"/>
    <x v="0"/>
    <n v="3"/>
    <n v="25"/>
    <s v="Male"/>
    <s v="No"/>
    <n v="3"/>
    <n v="0"/>
  </r>
  <r>
    <s v="Bachelors"/>
    <n v="2018"/>
    <x v="0"/>
    <n v="3"/>
    <n v="27"/>
    <s v="Male"/>
    <s v="No"/>
    <n v="5"/>
    <n v="1"/>
  </r>
  <r>
    <s v="Bachelors"/>
    <n v="2017"/>
    <x v="0"/>
    <n v="3"/>
    <n v="26"/>
    <s v="Male"/>
    <s v="No"/>
    <n v="4"/>
    <n v="0"/>
  </r>
  <r>
    <s v="Bachelors"/>
    <n v="2017"/>
    <x v="1"/>
    <n v="2"/>
    <n v="25"/>
    <s v="Female"/>
    <s v="No"/>
    <n v="3"/>
    <n v="1"/>
  </r>
  <r>
    <s v="Bachelors"/>
    <n v="2017"/>
    <x v="1"/>
    <n v="2"/>
    <n v="26"/>
    <s v="Female"/>
    <s v="No"/>
    <n v="4"/>
    <n v="1"/>
  </r>
  <r>
    <s v="Bachelors"/>
    <n v="2015"/>
    <x v="1"/>
    <n v="3"/>
    <n v="28"/>
    <s v="Male"/>
    <s v="No"/>
    <n v="3"/>
    <n v="0"/>
  </r>
  <r>
    <s v="Masters"/>
    <n v="2017"/>
    <x v="1"/>
    <n v="2"/>
    <n v="26"/>
    <s v="Male"/>
    <s v="No"/>
    <n v="4"/>
    <n v="1"/>
  </r>
  <r>
    <s v="Masters"/>
    <n v="2015"/>
    <x v="2"/>
    <n v="3"/>
    <n v="28"/>
    <s v="Female"/>
    <s v="Yes"/>
    <n v="2"/>
    <n v="0"/>
  </r>
  <r>
    <s v="Bachelors"/>
    <n v="2012"/>
    <x v="2"/>
    <n v="2"/>
    <n v="25"/>
    <s v="Male"/>
    <s v="No"/>
    <n v="3"/>
    <n v="1"/>
  </r>
  <r>
    <s v="Bachelors"/>
    <n v="2016"/>
    <x v="0"/>
    <n v="3"/>
    <n v="25"/>
    <s v="Female"/>
    <s v="No"/>
    <n v="3"/>
    <n v="0"/>
  </r>
  <r>
    <s v="Masters"/>
    <n v="2017"/>
    <x v="2"/>
    <n v="2"/>
    <n v="26"/>
    <s v="Female"/>
    <s v="No"/>
    <n v="4"/>
    <n v="0"/>
  </r>
  <r>
    <s v="Bachelors"/>
    <n v="2014"/>
    <x v="0"/>
    <n v="3"/>
    <n v="25"/>
    <s v="Male"/>
    <s v="No"/>
    <n v="3"/>
    <n v="0"/>
  </r>
  <r>
    <s v="Bachelors"/>
    <n v="2014"/>
    <x v="0"/>
    <n v="3"/>
    <n v="25"/>
    <s v="Male"/>
    <s v="No"/>
    <n v="3"/>
    <n v="1"/>
  </r>
  <r>
    <s v="PHD"/>
    <n v="2018"/>
    <x v="0"/>
    <n v="3"/>
    <n v="26"/>
    <s v="Male"/>
    <s v="No"/>
    <n v="4"/>
    <n v="1"/>
  </r>
  <r>
    <s v="Bachelors"/>
    <n v="2016"/>
    <x v="1"/>
    <n v="3"/>
    <n v="26"/>
    <s v="Male"/>
    <s v="No"/>
    <n v="4"/>
    <n v="0"/>
  </r>
  <r>
    <s v="Bachelors"/>
    <n v="2014"/>
    <x v="0"/>
    <n v="3"/>
    <n v="27"/>
    <s v="Male"/>
    <s v="No"/>
    <n v="5"/>
    <n v="0"/>
  </r>
  <r>
    <s v="Bachelors"/>
    <n v="2012"/>
    <x v="0"/>
    <n v="3"/>
    <n v="25"/>
    <s v="Male"/>
    <s v="No"/>
    <n v="3"/>
    <n v="0"/>
  </r>
  <r>
    <s v="Masters"/>
    <n v="2012"/>
    <x v="1"/>
    <n v="2"/>
    <n v="26"/>
    <s v="Female"/>
    <s v="No"/>
    <n v="4"/>
    <n v="0"/>
  </r>
  <r>
    <s v="Masters"/>
    <n v="2016"/>
    <x v="2"/>
    <n v="3"/>
    <n v="27"/>
    <s v="Male"/>
    <s v="No"/>
    <n v="5"/>
    <n v="1"/>
  </r>
  <r>
    <s v="PHD"/>
    <n v="2017"/>
    <x v="0"/>
    <n v="3"/>
    <n v="28"/>
    <s v="Male"/>
    <s v="No"/>
    <n v="1"/>
    <n v="0"/>
  </r>
  <r>
    <s v="Bachelors"/>
    <n v="2014"/>
    <x v="0"/>
    <n v="3"/>
    <n v="27"/>
    <s v="Male"/>
    <s v="No"/>
    <n v="5"/>
    <n v="0"/>
  </r>
  <r>
    <s v="Bachelors"/>
    <n v="2018"/>
    <x v="1"/>
    <n v="3"/>
    <n v="26"/>
    <s v="Male"/>
    <s v="No"/>
    <n v="4"/>
    <n v="1"/>
  </r>
  <r>
    <s v="Bachelors"/>
    <n v="2018"/>
    <x v="0"/>
    <n v="1"/>
    <n v="27"/>
    <s v="Male"/>
    <s v="No"/>
    <n v="5"/>
    <n v="0"/>
  </r>
  <r>
    <s v="Bachelors"/>
    <n v="2016"/>
    <x v="1"/>
    <n v="3"/>
    <n v="24"/>
    <s v="Male"/>
    <s v="No"/>
    <n v="2"/>
    <n v="0"/>
  </r>
  <r>
    <s v="Bachelors"/>
    <n v="2012"/>
    <x v="0"/>
    <n v="3"/>
    <n v="25"/>
    <s v="Male"/>
    <s v="No"/>
    <n v="3"/>
    <n v="0"/>
  </r>
  <r>
    <s v="Bachelors"/>
    <n v="2017"/>
    <x v="0"/>
    <n v="3"/>
    <n v="27"/>
    <s v="Male"/>
    <s v="No"/>
    <n v="5"/>
    <n v="0"/>
  </r>
  <r>
    <s v="Bachelors"/>
    <n v="2016"/>
    <x v="0"/>
    <n v="3"/>
    <n v="28"/>
    <s v="Male"/>
    <s v="No"/>
    <n v="2"/>
    <n v="0"/>
  </r>
  <r>
    <s v="Bachelors"/>
    <n v="2017"/>
    <x v="2"/>
    <n v="2"/>
    <n v="27"/>
    <s v="Male"/>
    <s v="No"/>
    <n v="5"/>
    <n v="0"/>
  </r>
  <r>
    <s v="Bachelors"/>
    <n v="2013"/>
    <x v="0"/>
    <n v="3"/>
    <n v="25"/>
    <s v="Male"/>
    <s v="No"/>
    <n v="3"/>
    <n v="0"/>
  </r>
  <r>
    <s v="Bachelors"/>
    <n v="2013"/>
    <x v="0"/>
    <n v="3"/>
    <n v="28"/>
    <s v="Male"/>
    <s v="No"/>
    <n v="1"/>
    <n v="0"/>
  </r>
  <r>
    <s v="Bachelors"/>
    <n v="2018"/>
    <x v="0"/>
    <n v="3"/>
    <n v="28"/>
    <s v="Female"/>
    <s v="No"/>
    <n v="3"/>
    <n v="1"/>
  </r>
  <r>
    <s v="Bachelors"/>
    <n v="2016"/>
    <x v="0"/>
    <n v="3"/>
    <n v="27"/>
    <s v="Male"/>
    <s v="Yes"/>
    <n v="5"/>
    <n v="0"/>
  </r>
  <r>
    <s v="Masters"/>
    <n v="2015"/>
    <x v="1"/>
    <n v="2"/>
    <n v="28"/>
    <s v="Female"/>
    <s v="No"/>
    <n v="3"/>
    <n v="0"/>
  </r>
  <r>
    <s v="Masters"/>
    <n v="2015"/>
    <x v="2"/>
    <n v="3"/>
    <n v="24"/>
    <s v="Female"/>
    <s v="No"/>
    <n v="2"/>
    <n v="1"/>
  </r>
  <r>
    <s v="Bachelors"/>
    <n v="2017"/>
    <x v="2"/>
    <n v="3"/>
    <n v="24"/>
    <s v="Male"/>
    <s v="No"/>
    <n v="2"/>
    <n v="0"/>
  </r>
  <r>
    <s v="Bachelors"/>
    <n v="2015"/>
    <x v="1"/>
    <n v="2"/>
    <n v="24"/>
    <s v="Female"/>
    <s v="No"/>
    <n v="2"/>
    <n v="1"/>
  </r>
  <r>
    <s v="Masters"/>
    <n v="2013"/>
    <x v="1"/>
    <n v="3"/>
    <n v="28"/>
    <s v="Male"/>
    <s v="No"/>
    <n v="2"/>
    <n v="1"/>
  </r>
  <r>
    <s v="Bachelors"/>
    <n v="2017"/>
    <x v="1"/>
    <n v="3"/>
    <n v="27"/>
    <s v="Female"/>
    <s v="No"/>
    <n v="5"/>
    <n v="1"/>
  </r>
  <r>
    <s v="Bachelors"/>
    <n v="2014"/>
    <x v="1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4"/>
    <x v="1"/>
    <n v="1"/>
    <n v="26"/>
    <s v="Female"/>
    <s v="No"/>
    <n v="4"/>
    <n v="1"/>
  </r>
  <r>
    <s v="Bachelors"/>
    <n v="2015"/>
    <x v="1"/>
    <n v="3"/>
    <n v="28"/>
    <s v="Male"/>
    <s v="No"/>
    <n v="3"/>
    <n v="0"/>
  </r>
  <r>
    <s v="Bachelors"/>
    <n v="2012"/>
    <x v="0"/>
    <n v="3"/>
    <n v="26"/>
    <s v="Male"/>
    <s v="No"/>
    <n v="4"/>
    <n v="0"/>
  </r>
  <r>
    <s v="Bachelors"/>
    <n v="2017"/>
    <x v="2"/>
    <n v="2"/>
    <n v="26"/>
    <s v="Male"/>
    <s v="No"/>
    <n v="4"/>
    <n v="0"/>
  </r>
  <r>
    <s v="Masters"/>
    <n v="2017"/>
    <x v="2"/>
    <n v="2"/>
    <n v="26"/>
    <s v="Female"/>
    <s v="No"/>
    <n v="4"/>
    <n v="0"/>
  </r>
  <r>
    <s v="Bachelors"/>
    <n v="2016"/>
    <x v="0"/>
    <n v="3"/>
    <n v="26"/>
    <s v="Male"/>
    <s v="No"/>
    <n v="4"/>
    <n v="1"/>
  </r>
  <r>
    <s v="Bachelors"/>
    <n v="2013"/>
    <x v="0"/>
    <n v="3"/>
    <n v="26"/>
    <s v="Male"/>
    <s v="Yes"/>
    <n v="4"/>
    <n v="0"/>
  </r>
  <r>
    <s v="Bachelors"/>
    <n v="2014"/>
    <x v="0"/>
    <n v="3"/>
    <n v="28"/>
    <s v="Male"/>
    <s v="No"/>
    <n v="3"/>
    <n v="1"/>
  </r>
  <r>
    <s v="Bachelors"/>
    <n v="2014"/>
    <x v="2"/>
    <n v="3"/>
    <n v="28"/>
    <s v="Female"/>
    <s v="No"/>
    <n v="3"/>
    <n v="0"/>
  </r>
  <r>
    <s v="Bachelors"/>
    <n v="2014"/>
    <x v="1"/>
    <n v="3"/>
    <n v="25"/>
    <s v="Female"/>
    <s v="No"/>
    <n v="3"/>
    <n v="1"/>
  </r>
  <r>
    <s v="Bachelors"/>
    <n v="2016"/>
    <x v="1"/>
    <n v="3"/>
    <n v="28"/>
    <s v="Male"/>
    <s v="No"/>
    <n v="3"/>
    <n v="0"/>
  </r>
  <r>
    <s v="Masters"/>
    <n v="2017"/>
    <x v="0"/>
    <n v="3"/>
    <n v="27"/>
    <s v="Male"/>
    <s v="No"/>
    <n v="5"/>
    <n v="1"/>
  </r>
  <r>
    <s v="Bachelors"/>
    <n v="2015"/>
    <x v="0"/>
    <n v="3"/>
    <n v="25"/>
    <s v="Male"/>
    <s v="No"/>
    <n v="3"/>
    <n v="0"/>
  </r>
  <r>
    <s v="Bachelors"/>
    <n v="2014"/>
    <x v="1"/>
    <n v="3"/>
    <n v="27"/>
    <s v="Male"/>
    <s v="No"/>
    <n v="5"/>
    <n v="0"/>
  </r>
  <r>
    <s v="Bachelors"/>
    <n v="2012"/>
    <x v="1"/>
    <n v="3"/>
    <n v="28"/>
    <s v="Male"/>
    <s v="No"/>
    <n v="3"/>
    <n v="0"/>
  </r>
  <r>
    <s v="Masters"/>
    <n v="2017"/>
    <x v="1"/>
    <n v="3"/>
    <n v="26"/>
    <s v="Male"/>
    <s v="No"/>
    <n v="4"/>
    <n v="1"/>
  </r>
  <r>
    <s v="Bachelors"/>
    <n v="2013"/>
    <x v="0"/>
    <n v="3"/>
    <n v="25"/>
    <s v="Male"/>
    <s v="Yes"/>
    <n v="3"/>
    <n v="0"/>
  </r>
  <r>
    <s v="Bachelors"/>
    <n v="2015"/>
    <x v="1"/>
    <n v="2"/>
    <n v="28"/>
    <s v="Female"/>
    <s v="No"/>
    <n v="2"/>
    <n v="1"/>
  </r>
  <r>
    <s v="PHD"/>
    <n v="2013"/>
    <x v="0"/>
    <n v="1"/>
    <n v="26"/>
    <s v="Male"/>
    <s v="No"/>
    <n v="4"/>
    <n v="0"/>
  </r>
  <r>
    <s v="Masters"/>
    <n v="2012"/>
    <x v="1"/>
    <n v="3"/>
    <n v="27"/>
    <s v="Male"/>
    <s v="No"/>
    <n v="5"/>
    <n v="1"/>
  </r>
  <r>
    <s v="Bachelors"/>
    <n v="2016"/>
    <x v="0"/>
    <n v="1"/>
    <n v="28"/>
    <s v="Male"/>
    <s v="No"/>
    <n v="2"/>
    <n v="0"/>
  </r>
  <r>
    <s v="Bachelors"/>
    <n v="2017"/>
    <x v="0"/>
    <n v="3"/>
    <n v="27"/>
    <s v="Male"/>
    <s v="No"/>
    <n v="5"/>
    <n v="0"/>
  </r>
  <r>
    <s v="Bachelors"/>
    <n v="2017"/>
    <x v="0"/>
    <n v="3"/>
    <n v="25"/>
    <s v="Male"/>
    <s v="No"/>
    <n v="3"/>
    <n v="0"/>
  </r>
  <r>
    <s v="Masters"/>
    <n v="2017"/>
    <x v="2"/>
    <n v="2"/>
    <n v="24"/>
    <s v="Female"/>
    <s v="Yes"/>
    <n v="2"/>
    <n v="1"/>
  </r>
  <r>
    <s v="Bachelors"/>
    <n v="2015"/>
    <x v="0"/>
    <n v="1"/>
    <n v="25"/>
    <s v="Female"/>
    <s v="Yes"/>
    <n v="3"/>
    <n v="0"/>
  </r>
  <r>
    <s v="Bachelors"/>
    <n v="2018"/>
    <x v="0"/>
    <n v="3"/>
    <n v="27"/>
    <s v="Male"/>
    <s v="No"/>
    <n v="5"/>
    <n v="1"/>
  </r>
  <r>
    <s v="Bachelors"/>
    <n v="2014"/>
    <x v="0"/>
    <n v="3"/>
    <n v="26"/>
    <s v="Male"/>
    <s v="No"/>
    <n v="4"/>
    <n v="0"/>
  </r>
  <r>
    <s v="Bachelors"/>
    <n v="2018"/>
    <x v="0"/>
    <n v="3"/>
    <n v="26"/>
    <s v="Male"/>
    <s v="No"/>
    <n v="4"/>
    <n v="1"/>
  </r>
  <r>
    <s v="Bachelors"/>
    <n v="2015"/>
    <x v="1"/>
    <n v="2"/>
    <n v="24"/>
    <s v="Female"/>
    <s v="No"/>
    <n v="2"/>
    <n v="1"/>
  </r>
  <r>
    <s v="Bachelors"/>
    <n v="2018"/>
    <x v="0"/>
    <n v="3"/>
    <n v="27"/>
    <s v="Male"/>
    <s v="No"/>
    <n v="5"/>
    <n v="1"/>
  </r>
  <r>
    <s v="Bachelors"/>
    <n v="2016"/>
    <x v="0"/>
    <n v="3"/>
    <n v="27"/>
    <s v="Female"/>
    <s v="No"/>
    <n v="5"/>
    <n v="0"/>
  </r>
  <r>
    <s v="Masters"/>
    <n v="2016"/>
    <x v="2"/>
    <n v="3"/>
    <n v="25"/>
    <s v="Female"/>
    <s v="No"/>
    <n v="3"/>
    <n v="1"/>
  </r>
  <r>
    <s v="Masters"/>
    <n v="2018"/>
    <x v="2"/>
    <n v="3"/>
    <n v="26"/>
    <s v="Male"/>
    <s v="No"/>
    <n v="4"/>
    <n v="1"/>
  </r>
  <r>
    <s v="Bachelors"/>
    <n v="2018"/>
    <x v="0"/>
    <n v="3"/>
    <n v="24"/>
    <s v="Female"/>
    <s v="No"/>
    <n v="2"/>
    <n v="1"/>
  </r>
  <r>
    <s v="Bachelors"/>
    <n v="2017"/>
    <x v="2"/>
    <n v="2"/>
    <n v="28"/>
    <s v="Male"/>
    <s v="No"/>
    <n v="3"/>
    <n v="0"/>
  </r>
  <r>
    <s v="Bachelors"/>
    <n v="2015"/>
    <x v="0"/>
    <n v="3"/>
    <n v="27"/>
    <s v="Male"/>
    <s v="No"/>
    <n v="5"/>
    <n v="0"/>
  </r>
  <r>
    <s v="Bachelors"/>
    <n v="2017"/>
    <x v="0"/>
    <n v="3"/>
    <n v="26"/>
    <s v="Male"/>
    <s v="No"/>
    <n v="4"/>
    <n v="0"/>
  </r>
  <r>
    <s v="Bachelors"/>
    <n v="2016"/>
    <x v="0"/>
    <n v="3"/>
    <n v="25"/>
    <s v="Male"/>
    <s v="No"/>
    <n v="3"/>
    <n v="0"/>
  </r>
  <r>
    <s v="Bachelors"/>
    <n v="2013"/>
    <x v="1"/>
    <n v="3"/>
    <n v="25"/>
    <s v="Male"/>
    <s v="No"/>
    <n v="3"/>
    <n v="0"/>
  </r>
  <r>
    <s v="Bachelors"/>
    <n v="2015"/>
    <x v="1"/>
    <n v="3"/>
    <n v="25"/>
    <s v="Female"/>
    <s v="No"/>
    <n v="3"/>
    <n v="1"/>
  </r>
  <r>
    <s v="Bachelors"/>
    <n v="2014"/>
    <x v="0"/>
    <n v="3"/>
    <n v="28"/>
    <s v="Female"/>
    <s v="No"/>
    <n v="3"/>
    <n v="0"/>
  </r>
  <r>
    <s v="Bachelors"/>
    <n v="2015"/>
    <x v="1"/>
    <n v="3"/>
    <n v="24"/>
    <s v="Male"/>
    <s v="No"/>
    <n v="2"/>
    <n v="0"/>
  </r>
  <r>
    <s v="Bachelors"/>
    <n v="2016"/>
    <x v="0"/>
    <n v="3"/>
    <n v="26"/>
    <s v="Female"/>
    <s v="No"/>
    <n v="4"/>
    <n v="0"/>
  </r>
  <r>
    <s v="Bachelors"/>
    <n v="2018"/>
    <x v="0"/>
    <n v="1"/>
    <n v="25"/>
    <s v="Male"/>
    <s v="Yes"/>
    <n v="3"/>
    <n v="0"/>
  </r>
  <r>
    <s v="Masters"/>
    <n v="2017"/>
    <x v="1"/>
    <n v="2"/>
    <n v="28"/>
    <s v="Female"/>
    <s v="No"/>
    <n v="1"/>
    <n v="0"/>
  </r>
  <r>
    <s v="Bachelors"/>
    <n v="2014"/>
    <x v="1"/>
    <n v="2"/>
    <n v="25"/>
    <s v="Female"/>
    <s v="No"/>
    <n v="3"/>
    <n v="1"/>
  </r>
  <r>
    <s v="Bachelors"/>
    <n v="2017"/>
    <x v="0"/>
    <n v="3"/>
    <n v="25"/>
    <s v="Male"/>
    <s v="No"/>
    <n v="3"/>
    <n v="0"/>
  </r>
  <r>
    <s v="Bachelors"/>
    <n v="2016"/>
    <x v="0"/>
    <n v="3"/>
    <n v="28"/>
    <s v="Female"/>
    <s v="No"/>
    <n v="3"/>
    <n v="0"/>
  </r>
  <r>
    <s v="Bachelors"/>
    <n v="2014"/>
    <x v="0"/>
    <n v="3"/>
    <n v="28"/>
    <s v="Female"/>
    <s v="No"/>
    <n v="2"/>
    <n v="0"/>
  </r>
  <r>
    <s v="Masters"/>
    <n v="2017"/>
    <x v="2"/>
    <n v="2"/>
    <n v="28"/>
    <s v="Male"/>
    <s v="No"/>
    <n v="2"/>
    <n v="0"/>
  </r>
  <r>
    <s v="Bachelors"/>
    <n v="2017"/>
    <x v="2"/>
    <n v="2"/>
    <n v="24"/>
    <s v="Female"/>
    <s v="No"/>
    <n v="2"/>
    <n v="0"/>
  </r>
  <r>
    <s v="PHD"/>
    <n v="2013"/>
    <x v="2"/>
    <n v="2"/>
    <n v="25"/>
    <s v="Male"/>
    <s v="No"/>
    <n v="3"/>
    <n v="1"/>
  </r>
  <r>
    <s v="Bachelors"/>
    <n v="2017"/>
    <x v="0"/>
    <n v="3"/>
    <n v="24"/>
    <s v="Male"/>
    <s v="No"/>
    <n v="2"/>
    <n v="0"/>
  </r>
  <r>
    <s v="Bachelors"/>
    <n v="2017"/>
    <x v="0"/>
    <n v="3"/>
    <n v="26"/>
    <s v="Female"/>
    <s v="No"/>
    <n v="4"/>
    <n v="0"/>
  </r>
  <r>
    <s v="Bachelors"/>
    <n v="2015"/>
    <x v="0"/>
    <n v="1"/>
    <n v="25"/>
    <s v="Male"/>
    <s v="No"/>
    <n v="3"/>
    <n v="0"/>
  </r>
  <r>
    <s v="Bachelors"/>
    <n v="2016"/>
    <x v="0"/>
    <n v="3"/>
    <n v="26"/>
    <s v="Female"/>
    <s v="No"/>
    <n v="4"/>
    <n v="0"/>
  </r>
  <r>
    <s v="PHD"/>
    <n v="2014"/>
    <x v="2"/>
    <n v="3"/>
    <n v="28"/>
    <s v="Male"/>
    <s v="No"/>
    <n v="2"/>
    <n v="1"/>
  </r>
  <r>
    <s v="Masters"/>
    <n v="2018"/>
    <x v="2"/>
    <n v="3"/>
    <n v="27"/>
    <s v="Female"/>
    <s v="No"/>
    <n v="5"/>
    <n v="1"/>
  </r>
  <r>
    <s v="Bachelors"/>
    <n v="2016"/>
    <x v="2"/>
    <n v="3"/>
    <n v="27"/>
    <s v="Female"/>
    <s v="No"/>
    <n v="5"/>
    <n v="0"/>
  </r>
  <r>
    <s v="Masters"/>
    <n v="2017"/>
    <x v="2"/>
    <n v="2"/>
    <n v="25"/>
    <s v="Male"/>
    <s v="No"/>
    <n v="3"/>
    <n v="1"/>
  </r>
  <r>
    <s v="Bachelors"/>
    <n v="2017"/>
    <x v="0"/>
    <n v="3"/>
    <n v="26"/>
    <s v="Male"/>
    <s v="No"/>
    <n v="4"/>
    <n v="0"/>
  </r>
  <r>
    <s v="Bachelors"/>
    <n v="2016"/>
    <x v="2"/>
    <n v="3"/>
    <n v="27"/>
    <s v="Female"/>
    <s v="Yes"/>
    <n v="5"/>
    <n v="0"/>
  </r>
  <r>
    <s v="Bachelors"/>
    <n v="2017"/>
    <x v="1"/>
    <n v="2"/>
    <n v="25"/>
    <s v="Female"/>
    <s v="No"/>
    <n v="3"/>
    <n v="1"/>
  </r>
  <r>
    <s v="Bachelors"/>
    <n v="2018"/>
    <x v="1"/>
    <n v="3"/>
    <n v="28"/>
    <s v="Female"/>
    <s v="No"/>
    <n v="1"/>
    <n v="1"/>
  </r>
  <r>
    <s v="Bachelors"/>
    <n v="2014"/>
    <x v="0"/>
    <n v="3"/>
    <n v="25"/>
    <s v="Female"/>
    <s v="No"/>
    <n v="3"/>
    <n v="1"/>
  </r>
  <r>
    <s v="Bachelors"/>
    <n v="2018"/>
    <x v="1"/>
    <n v="3"/>
    <n v="28"/>
    <s v="Male"/>
    <s v="No"/>
    <n v="1"/>
    <n v="1"/>
  </r>
  <r>
    <s v="Bachelors"/>
    <n v="2017"/>
    <x v="0"/>
    <n v="1"/>
    <n v="26"/>
    <s v="Female"/>
    <s v="No"/>
    <n v="4"/>
    <n v="0"/>
  </r>
  <r>
    <s v="Bachelors"/>
    <n v="2013"/>
    <x v="0"/>
    <n v="3"/>
    <n v="24"/>
    <s v="Male"/>
    <s v="No"/>
    <n v="2"/>
    <n v="1"/>
  </r>
  <r>
    <s v="Bachelors"/>
    <n v="2012"/>
    <x v="2"/>
    <n v="3"/>
    <n v="26"/>
    <s v="Female"/>
    <s v="No"/>
    <n v="4"/>
    <n v="0"/>
  </r>
  <r>
    <s v="Bachelors"/>
    <n v="2012"/>
    <x v="1"/>
    <n v="3"/>
    <n v="25"/>
    <s v="Male"/>
    <s v="No"/>
    <n v="3"/>
    <n v="0"/>
  </r>
  <r>
    <s v="Masters"/>
    <n v="2013"/>
    <x v="2"/>
    <n v="2"/>
    <n v="24"/>
    <s v="Male"/>
    <s v="No"/>
    <n v="2"/>
    <n v="1"/>
  </r>
  <r>
    <s v="Bachelors"/>
    <n v="2018"/>
    <x v="1"/>
    <n v="3"/>
    <n v="26"/>
    <s v="Male"/>
    <s v="No"/>
    <n v="4"/>
    <n v="1"/>
  </r>
  <r>
    <s v="Bachelors"/>
    <n v="2016"/>
    <x v="2"/>
    <n v="3"/>
    <n v="28"/>
    <s v="Female"/>
    <s v="No"/>
    <n v="2"/>
    <n v="0"/>
  </r>
  <r>
    <s v="Bachelors"/>
    <n v="2016"/>
    <x v="1"/>
    <n v="3"/>
    <n v="26"/>
    <s v="Male"/>
    <s v="No"/>
    <n v="4"/>
    <n v="0"/>
  </r>
  <r>
    <s v="Masters"/>
    <n v="2014"/>
    <x v="2"/>
    <n v="3"/>
    <n v="24"/>
    <s v="Male"/>
    <s v="No"/>
    <n v="2"/>
    <n v="0"/>
  </r>
  <r>
    <s v="Bachelors"/>
    <n v="2013"/>
    <x v="0"/>
    <n v="3"/>
    <n v="26"/>
    <s v="Male"/>
    <s v="No"/>
    <n v="4"/>
    <n v="0"/>
  </r>
  <r>
    <s v="Bachelors"/>
    <n v="2014"/>
    <x v="1"/>
    <n v="2"/>
    <n v="26"/>
    <s v="Female"/>
    <s v="No"/>
    <n v="4"/>
    <n v="1"/>
  </r>
  <r>
    <s v="Bachelors"/>
    <n v="2014"/>
    <x v="1"/>
    <n v="3"/>
    <n v="25"/>
    <s v="Male"/>
    <s v="No"/>
    <n v="3"/>
    <n v="0"/>
  </r>
  <r>
    <s v="Bachelors"/>
    <n v="2013"/>
    <x v="1"/>
    <n v="3"/>
    <n v="27"/>
    <s v="Male"/>
    <s v="No"/>
    <n v="5"/>
    <n v="0"/>
  </r>
  <r>
    <s v="Bachelors"/>
    <n v="2018"/>
    <x v="0"/>
    <n v="3"/>
    <n v="27"/>
    <s v="Male"/>
    <s v="No"/>
    <n v="5"/>
    <n v="1"/>
  </r>
  <r>
    <s v="Bachelors"/>
    <n v="2015"/>
    <x v="0"/>
    <n v="3"/>
    <n v="25"/>
    <s v="Female"/>
    <s v="No"/>
    <n v="3"/>
    <n v="1"/>
  </r>
  <r>
    <s v="Bachelors"/>
    <n v="2016"/>
    <x v="1"/>
    <n v="3"/>
    <n v="26"/>
    <s v="Male"/>
    <s v="No"/>
    <n v="4"/>
    <n v="0"/>
  </r>
  <r>
    <s v="Bachelors"/>
    <n v="2015"/>
    <x v="1"/>
    <n v="2"/>
    <n v="27"/>
    <s v="Female"/>
    <s v="No"/>
    <n v="5"/>
    <n v="1"/>
  </r>
  <r>
    <s v="Bachelors"/>
    <n v="2017"/>
    <x v="0"/>
    <n v="3"/>
    <n v="26"/>
    <s v="Male"/>
    <s v="No"/>
    <n v="4"/>
    <n v="0"/>
  </r>
  <r>
    <s v="Masters"/>
    <n v="2017"/>
    <x v="1"/>
    <n v="2"/>
    <n v="26"/>
    <s v="Female"/>
    <s v="No"/>
    <n v="4"/>
    <n v="0"/>
  </r>
  <r>
    <s v="Bachelors"/>
    <n v="2017"/>
    <x v="2"/>
    <n v="3"/>
    <n v="27"/>
    <s v="Female"/>
    <s v="Yes"/>
    <n v="5"/>
    <n v="0"/>
  </r>
  <r>
    <s v="Masters"/>
    <n v="2017"/>
    <x v="1"/>
    <n v="1"/>
    <n v="24"/>
    <s v="Male"/>
    <s v="No"/>
    <n v="2"/>
    <n v="0"/>
  </r>
  <r>
    <s v="Masters"/>
    <n v="2017"/>
    <x v="2"/>
    <n v="2"/>
    <n v="26"/>
    <s v="Female"/>
    <s v="No"/>
    <n v="4"/>
    <n v="0"/>
  </r>
  <r>
    <s v="Bachelors"/>
    <n v="2015"/>
    <x v="0"/>
    <n v="3"/>
    <n v="27"/>
    <s v="Male"/>
    <s v="Yes"/>
    <n v="5"/>
    <n v="0"/>
  </r>
  <r>
    <s v="Bachelors"/>
    <n v="2015"/>
    <x v="0"/>
    <n v="3"/>
    <n v="26"/>
    <s v="Male"/>
    <s v="No"/>
    <n v="4"/>
    <n v="0"/>
  </r>
  <r>
    <s v="Masters"/>
    <n v="2017"/>
    <x v="1"/>
    <n v="2"/>
    <n v="24"/>
    <s v="Male"/>
    <s v="No"/>
    <n v="2"/>
    <n v="1"/>
  </r>
  <r>
    <s v="Bachelors"/>
    <n v="2017"/>
    <x v="0"/>
    <n v="3"/>
    <n v="26"/>
    <s v="Female"/>
    <s v="No"/>
    <n v="4"/>
    <n v="0"/>
  </r>
  <r>
    <s v="Bachelors"/>
    <n v="2014"/>
    <x v="0"/>
    <n v="3"/>
    <n v="26"/>
    <s v="Male"/>
    <s v="No"/>
    <n v="4"/>
    <n v="0"/>
  </r>
  <r>
    <s v="Bachelors"/>
    <n v="2015"/>
    <x v="0"/>
    <n v="3"/>
    <n v="28"/>
    <s v="Male"/>
    <s v="Yes"/>
    <n v="1"/>
    <n v="1"/>
  </r>
  <r>
    <s v="Masters"/>
    <n v="2017"/>
    <x v="2"/>
    <n v="2"/>
    <n v="24"/>
    <s v="Male"/>
    <s v="No"/>
    <n v="2"/>
    <n v="0"/>
  </r>
  <r>
    <s v="Bachelors"/>
    <n v="2013"/>
    <x v="1"/>
    <n v="2"/>
    <n v="25"/>
    <s v="Female"/>
    <s v="No"/>
    <n v="3"/>
    <n v="1"/>
  </r>
  <r>
    <s v="Masters"/>
    <n v="2013"/>
    <x v="0"/>
    <n v="3"/>
    <n v="27"/>
    <s v="Male"/>
    <s v="No"/>
    <n v="5"/>
    <n v="1"/>
  </r>
  <r>
    <s v="Bachelors"/>
    <n v="2017"/>
    <x v="0"/>
    <n v="3"/>
    <n v="27"/>
    <s v="Male"/>
    <s v="No"/>
    <n v="5"/>
    <n v="0"/>
  </r>
  <r>
    <s v="Bachelors"/>
    <n v="2015"/>
    <x v="2"/>
    <n v="2"/>
    <n v="28"/>
    <s v="Female"/>
    <s v="Yes"/>
    <n v="2"/>
    <n v="1"/>
  </r>
  <r>
    <s v="Bachelors"/>
    <n v="2014"/>
    <x v="1"/>
    <n v="2"/>
    <n v="24"/>
    <s v="Female"/>
    <s v="No"/>
    <n v="2"/>
    <n v="1"/>
  </r>
  <r>
    <s v="Bachelors"/>
    <n v="2016"/>
    <x v="1"/>
    <n v="2"/>
    <n v="27"/>
    <s v="Female"/>
    <s v="No"/>
    <n v="5"/>
    <n v="1"/>
  </r>
  <r>
    <s v="Bachelors"/>
    <n v="2017"/>
    <x v="0"/>
    <n v="3"/>
    <n v="27"/>
    <s v="Female"/>
    <s v="No"/>
    <n v="5"/>
    <n v="0"/>
  </r>
  <r>
    <s v="Bachelors"/>
    <n v="2016"/>
    <x v="0"/>
    <n v="3"/>
    <n v="26"/>
    <s v="Male"/>
    <s v="No"/>
    <n v="4"/>
    <n v="0"/>
  </r>
  <r>
    <s v="Bachelors"/>
    <n v="2015"/>
    <x v="1"/>
    <n v="2"/>
    <n v="27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8"/>
    <x v="0"/>
    <n v="3"/>
    <n v="27"/>
    <s v="Male"/>
    <s v="Yes"/>
    <n v="5"/>
    <n v="1"/>
  </r>
  <r>
    <s v="Bachelors"/>
    <n v="2016"/>
    <x v="0"/>
    <n v="3"/>
    <n v="24"/>
    <s v="Male"/>
    <s v="No"/>
    <n v="2"/>
    <n v="0"/>
  </r>
  <r>
    <s v="Bachelors"/>
    <n v="2014"/>
    <x v="0"/>
    <n v="3"/>
    <n v="24"/>
    <s v="Male"/>
    <s v="No"/>
    <n v="2"/>
    <n v="0"/>
  </r>
  <r>
    <s v="Bachelors"/>
    <n v="2013"/>
    <x v="2"/>
    <n v="2"/>
    <n v="24"/>
    <s v="Female"/>
    <s v="No"/>
    <n v="2"/>
    <n v="1"/>
  </r>
  <r>
    <s v="Bachelors"/>
    <n v="2012"/>
    <x v="0"/>
    <n v="3"/>
    <n v="26"/>
    <s v="Female"/>
    <s v="No"/>
    <n v="4"/>
    <n v="0"/>
  </r>
  <r>
    <s v="Bachelors"/>
    <n v="2015"/>
    <x v="1"/>
    <n v="2"/>
    <n v="28"/>
    <s v="Female"/>
    <s v="Yes"/>
    <n v="2"/>
    <n v="1"/>
  </r>
  <r>
    <s v="Bachelors"/>
    <n v="2018"/>
    <x v="0"/>
    <n v="3"/>
    <n v="26"/>
    <s v="Male"/>
    <s v="No"/>
    <n v="4"/>
    <n v="1"/>
  </r>
  <r>
    <s v="Bachelors"/>
    <n v="2016"/>
    <x v="0"/>
    <n v="3"/>
    <n v="24"/>
    <s v="Female"/>
    <s v="No"/>
    <n v="2"/>
    <n v="0"/>
  </r>
  <r>
    <s v="Masters"/>
    <n v="2017"/>
    <x v="1"/>
    <n v="3"/>
    <n v="24"/>
    <s v="Male"/>
    <s v="No"/>
    <n v="2"/>
    <n v="1"/>
  </r>
  <r>
    <s v="Masters"/>
    <n v="2016"/>
    <x v="1"/>
    <n v="3"/>
    <n v="24"/>
    <s v="Male"/>
    <s v="No"/>
    <n v="2"/>
    <n v="0"/>
  </r>
  <r>
    <s v="Bachelors"/>
    <n v="2013"/>
    <x v="0"/>
    <n v="3"/>
    <n v="28"/>
    <s v="Male"/>
    <s v="Yes"/>
    <n v="1"/>
    <n v="1"/>
  </r>
  <r>
    <s v="Bachelors"/>
    <n v="2015"/>
    <x v="0"/>
    <n v="1"/>
    <n v="28"/>
    <s v="Female"/>
    <s v="No"/>
    <n v="1"/>
    <n v="0"/>
  </r>
  <r>
    <s v="PHD"/>
    <n v="2018"/>
    <x v="0"/>
    <n v="3"/>
    <n v="24"/>
    <s v="Female"/>
    <s v="No"/>
    <n v="2"/>
    <n v="1"/>
  </r>
  <r>
    <s v="Bachelors"/>
    <n v="2016"/>
    <x v="0"/>
    <n v="3"/>
    <n v="26"/>
    <s v="Male"/>
    <s v="Yes"/>
    <n v="4"/>
    <n v="0"/>
  </r>
  <r>
    <s v="Bachelors"/>
    <n v="2013"/>
    <x v="0"/>
    <n v="3"/>
    <n v="27"/>
    <s v="Male"/>
    <s v="No"/>
    <n v="5"/>
    <n v="0"/>
  </r>
  <r>
    <s v="Bachelors"/>
    <n v="2013"/>
    <x v="0"/>
    <n v="3"/>
    <n v="25"/>
    <s v="Male"/>
    <s v="No"/>
    <n v="3"/>
    <n v="1"/>
  </r>
  <r>
    <s v="Masters"/>
    <n v="2016"/>
    <x v="2"/>
    <n v="3"/>
    <n v="24"/>
    <s v="Male"/>
    <s v="No"/>
    <n v="2"/>
    <n v="1"/>
  </r>
  <r>
    <s v="Bachelors"/>
    <n v="2017"/>
    <x v="2"/>
    <n v="1"/>
    <n v="25"/>
    <s v="Female"/>
    <s v="No"/>
    <n v="3"/>
    <n v="0"/>
  </r>
  <r>
    <s v="Bachelors"/>
    <n v="2013"/>
    <x v="0"/>
    <n v="3"/>
    <n v="28"/>
    <s v="Male"/>
    <s v="No"/>
    <n v="3"/>
    <n v="0"/>
  </r>
  <r>
    <s v="Bachelors"/>
    <n v="2018"/>
    <x v="0"/>
    <n v="3"/>
    <n v="28"/>
    <s v="Male"/>
    <s v="No"/>
    <n v="1"/>
    <n v="1"/>
  </r>
  <r>
    <s v="Bachelors"/>
    <n v="2017"/>
    <x v="0"/>
    <n v="3"/>
    <n v="24"/>
    <s v="Male"/>
    <s v="No"/>
    <n v="2"/>
    <n v="0"/>
  </r>
  <r>
    <s v="Masters"/>
    <n v="2014"/>
    <x v="2"/>
    <n v="3"/>
    <n v="24"/>
    <s v="Male"/>
    <s v="No"/>
    <n v="2"/>
    <n v="1"/>
  </r>
  <r>
    <s v="PHD"/>
    <n v="2012"/>
    <x v="2"/>
    <n v="3"/>
    <n v="24"/>
    <s v="Male"/>
    <s v="No"/>
    <n v="2"/>
    <n v="0"/>
  </r>
  <r>
    <s v="Bachelors"/>
    <n v="2017"/>
    <x v="0"/>
    <n v="3"/>
    <n v="25"/>
    <s v="Female"/>
    <s v="No"/>
    <n v="3"/>
    <n v="0"/>
  </r>
  <r>
    <s v="Masters"/>
    <n v="2014"/>
    <x v="2"/>
    <n v="3"/>
    <n v="27"/>
    <s v="Male"/>
    <s v="No"/>
    <n v="5"/>
    <n v="0"/>
  </r>
  <r>
    <s v="Bachelors"/>
    <n v="2015"/>
    <x v="0"/>
    <n v="3"/>
    <n v="27"/>
    <s v="Female"/>
    <s v="No"/>
    <n v="5"/>
    <n v="0"/>
  </r>
  <r>
    <s v="Bachelors"/>
    <n v="2014"/>
    <x v="1"/>
    <n v="3"/>
    <n v="25"/>
    <s v="Male"/>
    <s v="No"/>
    <n v="3"/>
    <n v="1"/>
  </r>
  <r>
    <s v="Bachelors"/>
    <n v="2012"/>
    <x v="0"/>
    <n v="3"/>
    <n v="28"/>
    <s v="Male"/>
    <s v="No"/>
    <n v="3"/>
    <n v="0"/>
  </r>
  <r>
    <s v="Bachelors"/>
    <n v="2012"/>
    <x v="0"/>
    <n v="3"/>
    <n v="25"/>
    <s v="Female"/>
    <s v="No"/>
    <n v="3"/>
    <n v="0"/>
  </r>
  <r>
    <s v="Bachelors"/>
    <n v="2015"/>
    <x v="0"/>
    <n v="3"/>
    <n v="24"/>
    <s v="Female"/>
    <s v="No"/>
    <n v="2"/>
    <n v="0"/>
  </r>
  <r>
    <s v="Bachelors"/>
    <n v="2013"/>
    <x v="1"/>
    <n v="3"/>
    <n v="27"/>
    <s v="Male"/>
    <s v="No"/>
    <n v="5"/>
    <n v="0"/>
  </r>
  <r>
    <s v="Bachelors"/>
    <n v="2013"/>
    <x v="0"/>
    <n v="3"/>
    <n v="26"/>
    <s v="Female"/>
    <s v="No"/>
    <n v="4"/>
    <n v="0"/>
  </r>
  <r>
    <s v="Bachelors"/>
    <n v="2012"/>
    <x v="1"/>
    <n v="2"/>
    <n v="26"/>
    <s v="Male"/>
    <s v="No"/>
    <n v="4"/>
    <n v="0"/>
  </r>
  <r>
    <s v="Masters"/>
    <n v="2017"/>
    <x v="0"/>
    <n v="3"/>
    <n v="28"/>
    <s v="Female"/>
    <s v="No"/>
    <n v="3"/>
    <n v="1"/>
  </r>
  <r>
    <s v="Bachelors"/>
    <n v="2015"/>
    <x v="0"/>
    <n v="3"/>
    <n v="25"/>
    <s v="Male"/>
    <s v="No"/>
    <n v="3"/>
    <n v="1"/>
  </r>
  <r>
    <s v="Bachelors"/>
    <n v="2012"/>
    <x v="0"/>
    <n v="3"/>
    <n v="28"/>
    <s v="Female"/>
    <s v="No"/>
    <n v="2"/>
    <n v="0"/>
  </r>
  <r>
    <s v="Bachelors"/>
    <n v="2017"/>
    <x v="1"/>
    <n v="2"/>
    <n v="26"/>
    <s v="Female"/>
    <s v="No"/>
    <n v="4"/>
    <n v="1"/>
  </r>
  <r>
    <s v="Bachelors"/>
    <n v="2012"/>
    <x v="0"/>
    <n v="3"/>
    <n v="27"/>
    <s v="Female"/>
    <s v="No"/>
    <n v="5"/>
    <n v="0"/>
  </r>
  <r>
    <s v="Masters"/>
    <n v="2016"/>
    <x v="2"/>
    <n v="3"/>
    <n v="28"/>
    <s v="Male"/>
    <s v="No"/>
    <n v="1"/>
    <n v="0"/>
  </r>
  <r>
    <s v="Bachelors"/>
    <n v="2015"/>
    <x v="1"/>
    <n v="2"/>
    <n v="28"/>
    <s v="Female"/>
    <s v="No"/>
    <n v="1"/>
    <n v="1"/>
  </r>
  <r>
    <s v="Masters"/>
    <n v="2017"/>
    <x v="1"/>
    <n v="3"/>
    <n v="24"/>
    <s v="Male"/>
    <s v="No"/>
    <n v="2"/>
    <n v="1"/>
  </r>
  <r>
    <s v="Bachelors"/>
    <n v="2015"/>
    <x v="1"/>
    <n v="2"/>
    <n v="25"/>
    <s v="Female"/>
    <s v="No"/>
    <n v="3"/>
    <n v="1"/>
  </r>
  <r>
    <s v="Bachelors"/>
    <n v="2014"/>
    <x v="0"/>
    <n v="3"/>
    <n v="24"/>
    <s v="Male"/>
    <s v="No"/>
    <n v="2"/>
    <n v="0"/>
  </r>
  <r>
    <s v="Bachelors"/>
    <n v="2016"/>
    <x v="0"/>
    <n v="3"/>
    <n v="28"/>
    <s v="Male"/>
    <s v="No"/>
    <n v="3"/>
    <n v="0"/>
  </r>
  <r>
    <s v="Bachelors"/>
    <n v="2016"/>
    <x v="2"/>
    <n v="3"/>
    <n v="25"/>
    <s v="Female"/>
    <s v="Yes"/>
    <n v="3"/>
    <n v="0"/>
  </r>
  <r>
    <s v="Masters"/>
    <n v="2015"/>
    <x v="2"/>
    <n v="3"/>
    <n v="26"/>
    <s v="Male"/>
    <s v="No"/>
    <n v="4"/>
    <n v="1"/>
  </r>
  <r>
    <s v="Masters"/>
    <n v="2015"/>
    <x v="2"/>
    <n v="3"/>
    <n v="28"/>
    <s v="Female"/>
    <s v="No"/>
    <n v="3"/>
    <n v="0"/>
  </r>
  <r>
    <s v="Bachelors"/>
    <n v="2013"/>
    <x v="2"/>
    <n v="1"/>
    <n v="24"/>
    <s v="Female"/>
    <s v="No"/>
    <n v="2"/>
    <n v="1"/>
  </r>
  <r>
    <s v="Bachelors"/>
    <n v="2014"/>
    <x v="0"/>
    <n v="3"/>
    <n v="24"/>
    <s v="Male"/>
    <s v="No"/>
    <n v="2"/>
    <n v="0"/>
  </r>
  <r>
    <s v="Bachelors"/>
    <n v="2018"/>
    <x v="0"/>
    <n v="3"/>
    <n v="26"/>
    <s v="Male"/>
    <s v="No"/>
    <n v="4"/>
    <n v="1"/>
  </r>
  <r>
    <s v="Bachelors"/>
    <n v="2013"/>
    <x v="0"/>
    <n v="3"/>
    <n v="26"/>
    <s v="Male"/>
    <s v="No"/>
    <n v="4"/>
    <n v="0"/>
  </r>
  <r>
    <s v="Bachelors"/>
    <n v="2015"/>
    <x v="2"/>
    <n v="3"/>
    <n v="25"/>
    <s v="Female"/>
    <s v="No"/>
    <n v="3"/>
    <n v="1"/>
  </r>
  <r>
    <s v="Bachelors"/>
    <n v="2017"/>
    <x v="2"/>
    <n v="3"/>
    <n v="28"/>
    <s v="Male"/>
    <s v="No"/>
    <n v="2"/>
    <n v="0"/>
  </r>
  <r>
    <s v="Bachelors"/>
    <n v="2016"/>
    <x v="1"/>
    <n v="1"/>
    <n v="25"/>
    <s v="Female"/>
    <s v="No"/>
    <n v="3"/>
    <n v="1"/>
  </r>
  <r>
    <s v="Masters"/>
    <n v="2013"/>
    <x v="2"/>
    <n v="3"/>
    <n v="25"/>
    <s v="Male"/>
    <s v="Yes"/>
    <n v="3"/>
    <n v="1"/>
  </r>
  <r>
    <s v="Bachelors"/>
    <n v="2017"/>
    <x v="0"/>
    <n v="3"/>
    <n v="24"/>
    <s v="Female"/>
    <s v="No"/>
    <n v="2"/>
    <n v="0"/>
  </r>
  <r>
    <s v="Masters"/>
    <n v="2013"/>
    <x v="2"/>
    <n v="3"/>
    <n v="25"/>
    <s v="Female"/>
    <s v="No"/>
    <n v="3"/>
    <n v="1"/>
  </r>
  <r>
    <s v="Bachelors"/>
    <n v="2013"/>
    <x v="0"/>
    <n v="1"/>
    <n v="28"/>
    <s v="Female"/>
    <s v="No"/>
    <n v="2"/>
    <n v="0"/>
  </r>
  <r>
    <s v="Masters"/>
    <n v="2014"/>
    <x v="0"/>
    <n v="3"/>
    <n v="27"/>
    <s v="Female"/>
    <s v="No"/>
    <n v="5"/>
    <n v="1"/>
  </r>
  <r>
    <s v="Bachelors"/>
    <n v="2013"/>
    <x v="0"/>
    <n v="3"/>
    <n v="26"/>
    <s v="Male"/>
    <s v="No"/>
    <n v="4"/>
    <n v="0"/>
  </r>
  <r>
    <s v="Bachelors"/>
    <n v="2016"/>
    <x v="0"/>
    <n v="3"/>
    <n v="25"/>
    <s v="Male"/>
    <s v="No"/>
    <n v="3"/>
    <n v="0"/>
  </r>
  <r>
    <s v="Bachelors"/>
    <n v="2015"/>
    <x v="1"/>
    <n v="2"/>
    <n v="26"/>
    <s v="Female"/>
    <s v="Yes"/>
    <n v="4"/>
    <n v="1"/>
  </r>
  <r>
    <s v="Bachelors"/>
    <n v="2017"/>
    <x v="2"/>
    <n v="3"/>
    <n v="25"/>
    <s v="Male"/>
    <s v="No"/>
    <n v="3"/>
    <n v="0"/>
  </r>
  <r>
    <s v="Bachelors"/>
    <n v="2013"/>
    <x v="0"/>
    <n v="3"/>
    <n v="26"/>
    <s v="Male"/>
    <s v="No"/>
    <n v="4"/>
    <n v="0"/>
  </r>
  <r>
    <s v="Bachelors"/>
    <n v="2013"/>
    <x v="1"/>
    <n v="2"/>
    <n v="27"/>
    <s v="Male"/>
    <s v="Yes"/>
    <n v="5"/>
    <n v="0"/>
  </r>
  <r>
    <s v="Bachelors"/>
    <n v="2015"/>
    <x v="1"/>
    <n v="2"/>
    <n v="25"/>
    <s v="Female"/>
    <s v="No"/>
    <n v="3"/>
    <n v="1"/>
  </r>
  <r>
    <s v="Bachelors"/>
    <n v="2016"/>
    <x v="0"/>
    <n v="3"/>
    <n v="25"/>
    <s v="Male"/>
    <s v="Yes"/>
    <n v="3"/>
    <n v="0"/>
  </r>
  <r>
    <s v="Bachelors"/>
    <n v="2017"/>
    <x v="0"/>
    <n v="3"/>
    <n v="25"/>
    <s v="Male"/>
    <s v="No"/>
    <n v="3"/>
    <n v="1"/>
  </r>
  <r>
    <s v="Bachelors"/>
    <n v="2016"/>
    <x v="1"/>
    <n v="3"/>
    <n v="28"/>
    <s v="Male"/>
    <s v="No"/>
    <n v="1"/>
    <n v="0"/>
  </r>
  <r>
    <s v="Bachelors"/>
    <n v="2018"/>
    <x v="0"/>
    <n v="3"/>
    <n v="24"/>
    <s v="Male"/>
    <s v="No"/>
    <n v="2"/>
    <n v="1"/>
  </r>
  <r>
    <s v="Masters"/>
    <n v="2015"/>
    <x v="1"/>
    <n v="3"/>
    <n v="28"/>
    <s v="Female"/>
    <s v="No"/>
    <n v="3"/>
    <n v="0"/>
  </r>
  <r>
    <s v="Bachelors"/>
    <n v="2017"/>
    <x v="0"/>
    <n v="3"/>
    <n v="26"/>
    <s v="Male"/>
    <s v="No"/>
    <n v="4"/>
    <n v="0"/>
  </r>
  <r>
    <s v="Masters"/>
    <n v="2017"/>
    <x v="1"/>
    <n v="2"/>
    <n v="26"/>
    <s v="Male"/>
    <s v="No"/>
    <n v="4"/>
    <n v="1"/>
  </r>
  <r>
    <s v="Bachelors"/>
    <n v="2017"/>
    <x v="2"/>
    <n v="2"/>
    <n v="27"/>
    <s v="Female"/>
    <s v="No"/>
    <n v="5"/>
    <n v="0"/>
  </r>
  <r>
    <s v="Bachelors"/>
    <n v="2013"/>
    <x v="1"/>
    <n v="2"/>
    <n v="26"/>
    <s v="Female"/>
    <s v="No"/>
    <n v="4"/>
    <n v="1"/>
  </r>
  <r>
    <s v="Bachelors"/>
    <n v="2012"/>
    <x v="0"/>
    <n v="3"/>
    <n v="24"/>
    <s v="Male"/>
    <s v="No"/>
    <n v="2"/>
    <n v="0"/>
  </r>
  <r>
    <s v="Bachelors"/>
    <n v="2013"/>
    <x v="2"/>
    <n v="3"/>
    <n v="28"/>
    <s v="Female"/>
    <s v="Yes"/>
    <n v="3"/>
    <n v="0"/>
  </r>
  <r>
    <s v="Masters"/>
    <n v="2015"/>
    <x v="1"/>
    <n v="2"/>
    <n v="24"/>
    <s v="Female"/>
    <s v="No"/>
    <n v="2"/>
    <n v="0"/>
  </r>
  <r>
    <s v="Bachelors"/>
    <n v="2016"/>
    <x v="0"/>
    <n v="3"/>
    <n v="25"/>
    <s v="Male"/>
    <s v="No"/>
    <n v="3"/>
    <n v="0"/>
  </r>
  <r>
    <s v="Masters"/>
    <n v="2017"/>
    <x v="2"/>
    <n v="2"/>
    <n v="25"/>
    <s v="Male"/>
    <s v="No"/>
    <n v="3"/>
    <n v="1"/>
  </r>
  <r>
    <s v="Bachelors"/>
    <n v="2016"/>
    <x v="0"/>
    <n v="3"/>
    <n v="26"/>
    <s v="Male"/>
    <s v="No"/>
    <n v="4"/>
    <n v="0"/>
  </r>
  <r>
    <s v="Bachelors"/>
    <n v="2013"/>
    <x v="0"/>
    <n v="3"/>
    <n v="24"/>
    <s v="Male"/>
    <s v="No"/>
    <n v="2"/>
    <n v="0"/>
  </r>
  <r>
    <s v="Bachelors"/>
    <n v="2012"/>
    <x v="1"/>
    <n v="2"/>
    <n v="25"/>
    <s v="Male"/>
    <s v="No"/>
    <n v="3"/>
    <n v="1"/>
  </r>
  <r>
    <s v="Bachelors"/>
    <n v="2014"/>
    <x v="0"/>
    <n v="3"/>
    <n v="24"/>
    <s v="Male"/>
    <s v="No"/>
    <n v="2"/>
    <n v="0"/>
  </r>
  <r>
    <s v="Bachelors"/>
    <n v="2017"/>
    <x v="0"/>
    <n v="3"/>
    <n v="27"/>
    <s v="Female"/>
    <s v="No"/>
    <n v="5"/>
    <n v="1"/>
  </r>
  <r>
    <s v="Bachelors"/>
    <n v="2017"/>
    <x v="2"/>
    <n v="3"/>
    <n v="27"/>
    <s v="Female"/>
    <s v="No"/>
    <n v="5"/>
    <n v="0"/>
  </r>
  <r>
    <s v="Bachelors"/>
    <n v="2013"/>
    <x v="1"/>
    <n v="3"/>
    <n v="27"/>
    <s v="Male"/>
    <s v="No"/>
    <n v="5"/>
    <n v="0"/>
  </r>
  <r>
    <s v="Bachelors"/>
    <n v="2015"/>
    <x v="1"/>
    <n v="2"/>
    <n v="24"/>
    <s v="Female"/>
    <s v="Yes"/>
    <n v="2"/>
    <n v="1"/>
  </r>
  <r>
    <s v="Bachelors"/>
    <n v="2017"/>
    <x v="0"/>
    <n v="3"/>
    <n v="24"/>
    <s v="Female"/>
    <s v="Yes"/>
    <n v="2"/>
    <n v="0"/>
  </r>
  <r>
    <s v="PHD"/>
    <n v="2015"/>
    <x v="2"/>
    <n v="3"/>
    <n v="28"/>
    <s v="Female"/>
    <s v="No"/>
    <n v="1"/>
    <n v="0"/>
  </r>
  <r>
    <s v="Bachelors"/>
    <n v="2017"/>
    <x v="0"/>
    <n v="3"/>
    <n v="27"/>
    <s v="Male"/>
    <s v="No"/>
    <n v="5"/>
    <n v="0"/>
  </r>
  <r>
    <s v="Masters"/>
    <n v="2017"/>
    <x v="2"/>
    <n v="2"/>
    <n v="28"/>
    <s v="Female"/>
    <s v="No"/>
    <n v="2"/>
    <n v="0"/>
  </r>
  <r>
    <s v="Bachelors"/>
    <n v="2017"/>
    <x v="2"/>
    <n v="2"/>
    <n v="25"/>
    <s v="Female"/>
    <s v="No"/>
    <n v="3"/>
    <n v="0"/>
  </r>
  <r>
    <s v="Bachelors"/>
    <n v="2014"/>
    <x v="1"/>
    <n v="2"/>
    <n v="25"/>
    <s v="Female"/>
    <s v="No"/>
    <n v="3"/>
    <n v="1"/>
  </r>
  <r>
    <s v="Bachelors"/>
    <n v="2016"/>
    <x v="2"/>
    <n v="3"/>
    <n v="28"/>
    <s v="Female"/>
    <s v="Yes"/>
    <n v="3"/>
    <n v="0"/>
  </r>
  <r>
    <s v="Bachelors"/>
    <n v="2015"/>
    <x v="1"/>
    <n v="2"/>
    <n v="27"/>
    <s v="Female"/>
    <s v="No"/>
    <n v="5"/>
    <n v="1"/>
  </r>
  <r>
    <s v="Masters"/>
    <n v="2017"/>
    <x v="1"/>
    <n v="2"/>
    <n v="25"/>
    <s v="Male"/>
    <s v="No"/>
    <n v="3"/>
    <n v="1"/>
  </r>
  <r>
    <s v="Masters"/>
    <n v="2017"/>
    <x v="0"/>
    <n v="2"/>
    <n v="25"/>
    <s v="Female"/>
    <s v="Yes"/>
    <n v="3"/>
    <n v="1"/>
  </r>
  <r>
    <s v="Bachelors"/>
    <n v="2017"/>
    <x v="0"/>
    <n v="3"/>
    <n v="24"/>
    <s v="Female"/>
    <s v="No"/>
    <n v="2"/>
    <n v="1"/>
  </r>
  <r>
    <s v="Bachelors"/>
    <n v="2013"/>
    <x v="0"/>
    <n v="3"/>
    <n v="26"/>
    <s v="Female"/>
    <s v="No"/>
    <n v="4"/>
    <n v="0"/>
  </r>
  <r>
    <s v="Bachelors"/>
    <n v="2018"/>
    <x v="0"/>
    <n v="3"/>
    <n v="24"/>
    <s v="Male"/>
    <s v="Yes"/>
    <n v="2"/>
    <n v="1"/>
  </r>
  <r>
    <s v="Bachelors"/>
    <n v="2016"/>
    <x v="2"/>
    <n v="3"/>
    <n v="28"/>
    <s v="Male"/>
    <s v="No"/>
    <n v="1"/>
    <n v="0"/>
  </r>
  <r>
    <s v="Masters"/>
    <n v="2017"/>
    <x v="2"/>
    <n v="2"/>
    <n v="24"/>
    <s v="Male"/>
    <s v="No"/>
    <n v="2"/>
    <n v="1"/>
  </r>
  <r>
    <s v="Bachelors"/>
    <n v="2017"/>
    <x v="0"/>
    <n v="3"/>
    <n v="25"/>
    <s v="Male"/>
    <s v="No"/>
    <n v="3"/>
    <n v="0"/>
  </r>
  <r>
    <s v="Bachelors"/>
    <n v="2017"/>
    <x v="0"/>
    <n v="3"/>
    <n v="25"/>
    <s v="Male"/>
    <s v="No"/>
    <n v="3"/>
    <n v="0"/>
  </r>
  <r>
    <s v="Bachelors"/>
    <n v="2017"/>
    <x v="0"/>
    <n v="3"/>
    <n v="24"/>
    <s v="Male"/>
    <s v="No"/>
    <n v="2"/>
    <n v="1"/>
  </r>
  <r>
    <s v="Masters"/>
    <n v="2014"/>
    <x v="2"/>
    <n v="3"/>
    <n v="25"/>
    <s v="Female"/>
    <s v="No"/>
    <n v="3"/>
    <n v="1"/>
  </r>
  <r>
    <s v="Bachelors"/>
    <n v="2012"/>
    <x v="0"/>
    <n v="3"/>
    <n v="27"/>
    <s v="Female"/>
    <s v="No"/>
    <n v="5"/>
    <n v="0"/>
  </r>
  <r>
    <s v="Bachelors"/>
    <n v="2012"/>
    <x v="2"/>
    <n v="3"/>
    <n v="27"/>
    <s v="Female"/>
    <s v="No"/>
    <n v="5"/>
    <n v="0"/>
  </r>
  <r>
    <s v="Bachelors"/>
    <n v="2017"/>
    <x v="0"/>
    <n v="3"/>
    <n v="28"/>
    <s v="Male"/>
    <s v="No"/>
    <n v="2"/>
    <n v="1"/>
  </r>
  <r>
    <s v="Bachelors"/>
    <n v="2012"/>
    <x v="0"/>
    <n v="3"/>
    <n v="28"/>
    <s v="Male"/>
    <s v="Yes"/>
    <n v="3"/>
    <n v="1"/>
  </r>
  <r>
    <s v="Bachelors"/>
    <n v="2012"/>
    <x v="1"/>
    <n v="3"/>
    <n v="28"/>
    <s v="Female"/>
    <s v="No"/>
    <n v="2"/>
    <n v="0"/>
  </r>
  <r>
    <s v="Bachelors"/>
    <n v="2018"/>
    <x v="0"/>
    <n v="3"/>
    <n v="24"/>
    <s v="Female"/>
    <s v="No"/>
    <n v="2"/>
    <n v="1"/>
  </r>
  <r>
    <s v="PHD"/>
    <n v="2016"/>
    <x v="2"/>
    <n v="3"/>
    <n v="24"/>
    <s v="Female"/>
    <s v="No"/>
    <n v="2"/>
    <n v="0"/>
  </r>
  <r>
    <s v="Masters"/>
    <n v="2017"/>
    <x v="2"/>
    <n v="2"/>
    <n v="27"/>
    <s v="Female"/>
    <s v="No"/>
    <n v="5"/>
    <n v="1"/>
  </r>
  <r>
    <s v="Masters"/>
    <n v="2013"/>
    <x v="2"/>
    <n v="2"/>
    <n v="27"/>
    <s v="Female"/>
    <s v="No"/>
    <n v="5"/>
    <n v="1"/>
  </r>
  <r>
    <s v="Bachelors"/>
    <n v="2015"/>
    <x v="0"/>
    <n v="3"/>
    <n v="26"/>
    <s v="Female"/>
    <s v="No"/>
    <n v="4"/>
    <n v="0"/>
  </r>
  <r>
    <s v="Masters"/>
    <n v="2015"/>
    <x v="2"/>
    <n v="3"/>
    <n v="28"/>
    <s v="Female"/>
    <s v="No"/>
    <n v="1"/>
    <n v="1"/>
  </r>
  <r>
    <s v="Bachelors"/>
    <n v="2014"/>
    <x v="0"/>
    <n v="3"/>
    <n v="27"/>
    <s v="Male"/>
    <s v="No"/>
    <n v="5"/>
    <n v="0"/>
  </r>
  <r>
    <s v="Bachelors"/>
    <n v="2013"/>
    <x v="2"/>
    <n v="3"/>
    <n v="25"/>
    <s v="Female"/>
    <s v="No"/>
    <n v="3"/>
    <n v="0"/>
  </r>
  <r>
    <s v="Bachelors"/>
    <n v="2015"/>
    <x v="0"/>
    <n v="3"/>
    <n v="26"/>
    <s v="Female"/>
    <s v="No"/>
    <n v="4"/>
    <n v="1"/>
  </r>
  <r>
    <s v="Bachelors"/>
    <n v="2012"/>
    <x v="1"/>
    <n v="3"/>
    <n v="24"/>
    <s v="Male"/>
    <s v="No"/>
    <n v="2"/>
    <n v="0"/>
  </r>
  <r>
    <s v="Bachelors"/>
    <n v="2012"/>
    <x v="0"/>
    <n v="3"/>
    <n v="26"/>
    <s v="Female"/>
    <s v="No"/>
    <n v="4"/>
    <n v="0"/>
  </r>
  <r>
    <s v="Masters"/>
    <n v="2015"/>
    <x v="1"/>
    <n v="2"/>
    <n v="25"/>
    <s v="Female"/>
    <s v="No"/>
    <n v="3"/>
    <n v="1"/>
  </r>
  <r>
    <s v="Bachelors"/>
    <n v="2013"/>
    <x v="2"/>
    <n v="3"/>
    <n v="24"/>
    <s v="Male"/>
    <s v="No"/>
    <n v="2"/>
    <n v="0"/>
  </r>
  <r>
    <s v="Masters"/>
    <n v="2017"/>
    <x v="2"/>
    <n v="2"/>
    <n v="27"/>
    <s v="Female"/>
    <s v="No"/>
    <n v="5"/>
    <n v="0"/>
  </r>
  <r>
    <s v="Masters"/>
    <n v="2017"/>
    <x v="1"/>
    <n v="2"/>
    <n v="26"/>
    <s v="Male"/>
    <s v="No"/>
    <n v="4"/>
    <n v="0"/>
  </r>
  <r>
    <s v="Bachelors"/>
    <n v="2014"/>
    <x v="1"/>
    <n v="3"/>
    <n v="27"/>
    <s v="Male"/>
    <s v="No"/>
    <n v="5"/>
    <n v="0"/>
  </r>
  <r>
    <s v="Bachelors"/>
    <n v="2018"/>
    <x v="0"/>
    <n v="3"/>
    <n v="25"/>
    <s v="Male"/>
    <s v="No"/>
    <n v="3"/>
    <n v="1"/>
  </r>
  <r>
    <s v="Bachelors"/>
    <n v="2014"/>
    <x v="0"/>
    <n v="3"/>
    <n v="25"/>
    <s v="Female"/>
    <s v="No"/>
    <n v="3"/>
    <n v="0"/>
  </r>
  <r>
    <s v="Bachelors"/>
    <n v="2013"/>
    <x v="1"/>
    <n v="2"/>
    <n v="27"/>
    <s v="Female"/>
    <s v="No"/>
    <n v="5"/>
    <n v="1"/>
  </r>
  <r>
    <s v="Bachelors"/>
    <n v="2015"/>
    <x v="1"/>
    <n v="3"/>
    <n v="26"/>
    <s v="Male"/>
    <s v="No"/>
    <n v="4"/>
    <n v="0"/>
  </r>
  <r>
    <s v="Bachelors"/>
    <n v="2017"/>
    <x v="1"/>
    <n v="2"/>
    <n v="24"/>
    <s v="Male"/>
    <s v="No"/>
    <n v="2"/>
    <n v="1"/>
  </r>
  <r>
    <s v="Masters"/>
    <n v="2017"/>
    <x v="2"/>
    <n v="2"/>
    <n v="26"/>
    <s v="Male"/>
    <s v="No"/>
    <n v="4"/>
    <n v="1"/>
  </r>
  <r>
    <s v="Bachelors"/>
    <n v="2013"/>
    <x v="1"/>
    <n v="2"/>
    <n v="25"/>
    <s v="Male"/>
    <s v="Yes"/>
    <n v="3"/>
    <n v="1"/>
  </r>
  <r>
    <s v="Masters"/>
    <n v="2017"/>
    <x v="2"/>
    <n v="2"/>
    <n v="25"/>
    <s v="Female"/>
    <s v="No"/>
    <n v="3"/>
    <n v="1"/>
  </r>
  <r>
    <s v="Bachelors"/>
    <n v="2013"/>
    <x v="1"/>
    <n v="3"/>
    <n v="26"/>
    <s v="Female"/>
    <s v="Yes"/>
    <n v="4"/>
    <n v="0"/>
  </r>
  <r>
    <s v="Bachelors"/>
    <n v="2014"/>
    <x v="1"/>
    <n v="3"/>
    <n v="28"/>
    <s v="Male"/>
    <s v="No"/>
    <n v="2"/>
    <n v="0"/>
  </r>
  <r>
    <s v="Bachelors"/>
    <n v="2016"/>
    <x v="2"/>
    <n v="3"/>
    <n v="27"/>
    <s v="Female"/>
    <s v="No"/>
    <n v="5"/>
    <n v="0"/>
  </r>
  <r>
    <s v="Bachelors"/>
    <n v="2017"/>
    <x v="2"/>
    <n v="2"/>
    <n v="28"/>
    <s v="Male"/>
    <s v="No"/>
    <n v="1"/>
    <n v="0"/>
  </r>
  <r>
    <s v="Masters"/>
    <n v="2014"/>
    <x v="2"/>
    <n v="3"/>
    <n v="27"/>
    <s v="Male"/>
    <s v="No"/>
    <n v="5"/>
    <n v="0"/>
  </r>
  <r>
    <s v="Bachelors"/>
    <n v="2014"/>
    <x v="2"/>
    <n v="3"/>
    <n v="28"/>
    <s v="Female"/>
    <s v="No"/>
    <n v="1"/>
    <n v="0"/>
  </r>
  <r>
    <s v="Bachelors"/>
    <n v="2015"/>
    <x v="0"/>
    <n v="3"/>
    <n v="27"/>
    <s v="Male"/>
    <s v="No"/>
    <n v="5"/>
    <n v="1"/>
  </r>
  <r>
    <s v="Bachelors"/>
    <n v="2015"/>
    <x v="0"/>
    <n v="3"/>
    <n v="24"/>
    <s v="Male"/>
    <s v="No"/>
    <n v="2"/>
    <n v="1"/>
  </r>
  <r>
    <s v="Bachelors"/>
    <n v="2018"/>
    <x v="0"/>
    <n v="3"/>
    <n v="24"/>
    <s v="Male"/>
    <s v="No"/>
    <n v="2"/>
    <n v="1"/>
  </r>
  <r>
    <s v="Bachelors"/>
    <n v="2013"/>
    <x v="1"/>
    <n v="3"/>
    <n v="26"/>
    <s v="Male"/>
    <s v="No"/>
    <n v="4"/>
    <n v="0"/>
  </r>
  <r>
    <s v="Bachelors"/>
    <n v="2012"/>
    <x v="0"/>
    <n v="3"/>
    <n v="28"/>
    <s v="Female"/>
    <s v="No"/>
    <n v="2"/>
    <n v="0"/>
  </r>
  <r>
    <s v="Masters"/>
    <n v="2017"/>
    <x v="1"/>
    <n v="2"/>
    <n v="26"/>
    <s v="Male"/>
    <s v="No"/>
    <n v="4"/>
    <n v="0"/>
  </r>
  <r>
    <s v="Masters"/>
    <n v="2017"/>
    <x v="2"/>
    <n v="2"/>
    <n v="25"/>
    <s v="Male"/>
    <s v="No"/>
    <n v="3"/>
    <n v="1"/>
  </r>
  <r>
    <s v="Bachelors"/>
    <n v="2016"/>
    <x v="2"/>
    <n v="3"/>
    <n v="27"/>
    <s v="Female"/>
    <s v="No"/>
    <n v="5"/>
    <n v="0"/>
  </r>
  <r>
    <s v="Bachelors"/>
    <n v="2012"/>
    <x v="0"/>
    <n v="3"/>
    <n v="26"/>
    <s v="Male"/>
    <s v="No"/>
    <n v="4"/>
    <n v="0"/>
  </r>
  <r>
    <s v="Bachelors"/>
    <n v="2015"/>
    <x v="1"/>
    <n v="3"/>
    <n v="25"/>
    <s v="Male"/>
    <s v="No"/>
    <n v="3"/>
    <n v="0"/>
  </r>
  <r>
    <s v="Bachelors"/>
    <n v="2012"/>
    <x v="2"/>
    <n v="3"/>
    <n v="26"/>
    <s v="Female"/>
    <s v="Yes"/>
    <n v="4"/>
    <n v="0"/>
  </r>
  <r>
    <s v="Masters"/>
    <n v="2014"/>
    <x v="0"/>
    <n v="3"/>
    <n v="27"/>
    <s v="Male"/>
    <s v="No"/>
    <n v="5"/>
    <n v="1"/>
  </r>
  <r>
    <s v="Masters"/>
    <n v="2017"/>
    <x v="2"/>
    <n v="2"/>
    <n v="26"/>
    <s v="Male"/>
    <s v="No"/>
    <n v="4"/>
    <n v="0"/>
  </r>
  <r>
    <s v="Masters"/>
    <n v="2012"/>
    <x v="2"/>
    <n v="3"/>
    <n v="26"/>
    <s v="Male"/>
    <s v="No"/>
    <n v="4"/>
    <n v="1"/>
  </r>
  <r>
    <s v="Bachelors"/>
    <n v="2015"/>
    <x v="1"/>
    <n v="2"/>
    <n v="26"/>
    <s v="Female"/>
    <s v="No"/>
    <n v="4"/>
    <n v="1"/>
  </r>
  <r>
    <s v="Masters"/>
    <n v="2014"/>
    <x v="2"/>
    <n v="3"/>
    <n v="25"/>
    <s v="Male"/>
    <s v="No"/>
    <n v="3"/>
    <n v="0"/>
  </r>
  <r>
    <s v="Bachelors"/>
    <n v="2015"/>
    <x v="0"/>
    <n v="3"/>
    <n v="28"/>
    <s v="Male"/>
    <s v="Yes"/>
    <n v="2"/>
    <n v="0"/>
  </r>
  <r>
    <s v="Masters"/>
    <n v="2012"/>
    <x v="1"/>
    <n v="3"/>
    <n v="27"/>
    <s v="Male"/>
    <s v="No"/>
    <n v="5"/>
    <n v="1"/>
  </r>
  <r>
    <s v="Bachelors"/>
    <n v="2017"/>
    <x v="0"/>
    <n v="2"/>
    <n v="27"/>
    <s v="Male"/>
    <s v="No"/>
    <n v="5"/>
    <n v="0"/>
  </r>
  <r>
    <s v="Bachelors"/>
    <n v="2016"/>
    <x v="0"/>
    <n v="3"/>
    <n v="24"/>
    <s v="Male"/>
    <s v="No"/>
    <n v="2"/>
    <n v="0"/>
  </r>
  <r>
    <s v="Bachelors"/>
    <n v="2017"/>
    <x v="0"/>
    <n v="3"/>
    <n v="27"/>
    <s v="Male"/>
    <s v="No"/>
    <n v="5"/>
    <n v="0"/>
  </r>
  <r>
    <s v="Bachelors"/>
    <n v="2014"/>
    <x v="0"/>
    <n v="3"/>
    <n v="26"/>
    <s v="Male"/>
    <s v="No"/>
    <n v="4"/>
    <n v="1"/>
  </r>
  <r>
    <s v="Bachelors"/>
    <n v="2017"/>
    <x v="0"/>
    <n v="3"/>
    <n v="24"/>
    <s v="Female"/>
    <s v="No"/>
    <n v="2"/>
    <n v="0"/>
  </r>
  <r>
    <s v="Bachelors"/>
    <n v="2017"/>
    <x v="0"/>
    <n v="3"/>
    <n v="28"/>
    <s v="Male"/>
    <s v="No"/>
    <n v="1"/>
    <n v="0"/>
  </r>
  <r>
    <s v="Bachelors"/>
    <n v="2014"/>
    <x v="0"/>
    <n v="3"/>
    <n v="26"/>
    <s v="Male"/>
    <s v="No"/>
    <n v="4"/>
    <n v="1"/>
  </r>
  <r>
    <s v="Bachelors"/>
    <n v="2018"/>
    <x v="0"/>
    <n v="3"/>
    <n v="28"/>
    <s v="Female"/>
    <s v="No"/>
    <n v="3"/>
    <n v="1"/>
  </r>
  <r>
    <s v="Bachelors"/>
    <n v="2014"/>
    <x v="2"/>
    <n v="3"/>
    <n v="24"/>
    <s v="Female"/>
    <s v="No"/>
    <n v="2"/>
    <n v="0"/>
  </r>
  <r>
    <s v="Bachelors"/>
    <n v="2017"/>
    <x v="0"/>
    <n v="1"/>
    <n v="27"/>
    <s v="Male"/>
    <s v="No"/>
    <n v="5"/>
    <n v="0"/>
  </r>
  <r>
    <s v="Bachelors"/>
    <n v="2015"/>
    <x v="2"/>
    <n v="3"/>
    <n v="24"/>
    <s v="Female"/>
    <s v="No"/>
    <n v="2"/>
    <n v="0"/>
  </r>
  <r>
    <s v="Bachelors"/>
    <n v="2017"/>
    <x v="0"/>
    <n v="3"/>
    <n v="27"/>
    <s v="Male"/>
    <s v="No"/>
    <n v="5"/>
    <n v="0"/>
  </r>
  <r>
    <s v="Bachelors"/>
    <n v="2017"/>
    <x v="1"/>
    <n v="3"/>
    <n v="28"/>
    <s v="Male"/>
    <s v="No"/>
    <n v="3"/>
    <n v="0"/>
  </r>
  <r>
    <s v="Bachelors"/>
    <n v="2014"/>
    <x v="0"/>
    <n v="3"/>
    <n v="25"/>
    <s v="Male"/>
    <s v="No"/>
    <n v="3"/>
    <n v="0"/>
  </r>
  <r>
    <s v="Bachelors"/>
    <n v="2017"/>
    <x v="0"/>
    <n v="3"/>
    <n v="25"/>
    <s v="Female"/>
    <s v="No"/>
    <n v="3"/>
    <n v="0"/>
  </r>
  <r>
    <s v="Bachelors"/>
    <n v="2018"/>
    <x v="0"/>
    <n v="3"/>
    <n v="25"/>
    <s v="Male"/>
    <s v="No"/>
    <n v="3"/>
    <n v="1"/>
  </r>
  <r>
    <s v="Bachelors"/>
    <n v="2013"/>
    <x v="0"/>
    <n v="3"/>
    <n v="28"/>
    <s v="Female"/>
    <s v="No"/>
    <n v="3"/>
    <n v="0"/>
  </r>
  <r>
    <s v="Bachelors"/>
    <n v="2017"/>
    <x v="2"/>
    <n v="3"/>
    <n v="27"/>
    <s v="Male"/>
    <s v="No"/>
    <n v="5"/>
    <n v="0"/>
  </r>
  <r>
    <s v="Bachelors"/>
    <n v="2013"/>
    <x v="0"/>
    <n v="3"/>
    <n v="27"/>
    <s v="Male"/>
    <s v="No"/>
    <n v="5"/>
    <n v="0"/>
  </r>
  <r>
    <s v="Masters"/>
    <n v="2017"/>
    <x v="2"/>
    <n v="2"/>
    <n v="26"/>
    <s v="Female"/>
    <s v="No"/>
    <n v="4"/>
    <n v="1"/>
  </r>
  <r>
    <s v="Bachelors"/>
    <n v="2014"/>
    <x v="0"/>
    <n v="3"/>
    <n v="24"/>
    <s v="Male"/>
    <s v="No"/>
    <n v="2"/>
    <n v="0"/>
  </r>
  <r>
    <s v="Bachelors"/>
    <n v="2017"/>
    <x v="1"/>
    <n v="3"/>
    <n v="27"/>
    <s v="Male"/>
    <s v="No"/>
    <n v="5"/>
    <n v="0"/>
  </r>
  <r>
    <s v="Bachelors"/>
    <n v="2012"/>
    <x v="1"/>
    <n v="3"/>
    <n v="27"/>
    <s v="Male"/>
    <s v="No"/>
    <n v="5"/>
    <n v="0"/>
  </r>
  <r>
    <s v="Bachelors"/>
    <n v="2017"/>
    <x v="1"/>
    <n v="3"/>
    <n v="24"/>
    <s v="Male"/>
    <s v="No"/>
    <n v="2"/>
    <n v="0"/>
  </r>
  <r>
    <s v="Bachelors"/>
    <n v="2014"/>
    <x v="0"/>
    <n v="3"/>
    <n v="25"/>
    <s v="Male"/>
    <s v="No"/>
    <n v="3"/>
    <n v="0"/>
  </r>
  <r>
    <s v="Bachelors"/>
    <n v="2014"/>
    <x v="0"/>
    <n v="3"/>
    <n v="28"/>
    <s v="Male"/>
    <s v="No"/>
    <n v="3"/>
    <n v="0"/>
  </r>
  <r>
    <s v="Bachelors"/>
    <n v="2018"/>
    <x v="0"/>
    <n v="3"/>
    <n v="26"/>
    <s v="Male"/>
    <s v="No"/>
    <n v="4"/>
    <n v="1"/>
  </r>
  <r>
    <s v="Masters"/>
    <n v="2017"/>
    <x v="0"/>
    <n v="3"/>
    <n v="28"/>
    <s v="Male"/>
    <s v="No"/>
    <n v="1"/>
    <n v="1"/>
  </r>
  <r>
    <s v="Bachelors"/>
    <n v="2018"/>
    <x v="0"/>
    <n v="3"/>
    <n v="27"/>
    <s v="Male"/>
    <s v="Yes"/>
    <n v="5"/>
    <n v="1"/>
  </r>
  <r>
    <s v="Bachelors"/>
    <n v="2017"/>
    <x v="0"/>
    <n v="3"/>
    <n v="28"/>
    <s v="Male"/>
    <s v="Yes"/>
    <n v="1"/>
    <n v="0"/>
  </r>
  <r>
    <s v="Bachelors"/>
    <n v="2016"/>
    <x v="0"/>
    <n v="3"/>
    <n v="25"/>
    <s v="Male"/>
    <s v="No"/>
    <n v="3"/>
    <n v="0"/>
  </r>
  <r>
    <s v="Bachelors"/>
    <n v="2013"/>
    <x v="1"/>
    <n v="3"/>
    <n v="24"/>
    <s v="Female"/>
    <s v="No"/>
    <n v="2"/>
    <n v="0"/>
  </r>
  <r>
    <s v="Bachelors"/>
    <n v="2018"/>
    <x v="2"/>
    <n v="3"/>
    <n v="25"/>
    <s v="Female"/>
    <s v="No"/>
    <n v="3"/>
    <n v="1"/>
  </r>
  <r>
    <s v="Bachelors"/>
    <n v="2014"/>
    <x v="0"/>
    <n v="3"/>
    <n v="24"/>
    <s v="Female"/>
    <s v="No"/>
    <n v="2"/>
    <n v="0"/>
  </r>
  <r>
    <s v="Bachelors"/>
    <n v="2012"/>
    <x v="0"/>
    <n v="3"/>
    <n v="26"/>
    <s v="Male"/>
    <s v="No"/>
    <n v="4"/>
    <n v="0"/>
  </r>
  <r>
    <s v="Masters"/>
    <n v="2013"/>
    <x v="2"/>
    <n v="1"/>
    <n v="24"/>
    <s v="Female"/>
    <s v="No"/>
    <n v="2"/>
    <n v="0"/>
  </r>
  <r>
    <s v="Masters"/>
    <n v="2013"/>
    <x v="2"/>
    <n v="1"/>
    <n v="24"/>
    <s v="Male"/>
    <s v="Yes"/>
    <n v="2"/>
    <n v="1"/>
  </r>
  <r>
    <s v="Bachelors"/>
    <n v="2014"/>
    <x v="0"/>
    <n v="3"/>
    <n v="26"/>
    <s v="Male"/>
    <s v="No"/>
    <n v="4"/>
    <n v="0"/>
  </r>
  <r>
    <s v="Bachelors"/>
    <n v="2017"/>
    <x v="0"/>
    <n v="3"/>
    <n v="27"/>
    <s v="Male"/>
    <s v="No"/>
    <n v="5"/>
    <n v="0"/>
  </r>
  <r>
    <s v="Bachelors"/>
    <n v="2017"/>
    <x v="2"/>
    <n v="2"/>
    <n v="25"/>
    <s v="Male"/>
    <s v="No"/>
    <n v="3"/>
    <n v="0"/>
  </r>
  <r>
    <s v="Bachelors"/>
    <n v="2015"/>
    <x v="0"/>
    <n v="3"/>
    <n v="28"/>
    <s v="Female"/>
    <s v="No"/>
    <n v="1"/>
    <n v="0"/>
  </r>
  <r>
    <s v="Bachelors"/>
    <n v="2014"/>
    <x v="0"/>
    <n v="3"/>
    <n v="24"/>
    <s v="Male"/>
    <s v="No"/>
    <n v="2"/>
    <n v="0"/>
  </r>
  <r>
    <s v="PHD"/>
    <n v="2018"/>
    <x v="2"/>
    <n v="3"/>
    <n v="24"/>
    <s v="Female"/>
    <s v="No"/>
    <n v="2"/>
    <n v="1"/>
  </r>
  <r>
    <s v="Bachelors"/>
    <n v="2015"/>
    <x v="1"/>
    <n v="3"/>
    <n v="28"/>
    <s v="Male"/>
    <s v="No"/>
    <n v="1"/>
    <n v="0"/>
  </r>
  <r>
    <s v="Bachelors"/>
    <n v="2015"/>
    <x v="0"/>
    <n v="3"/>
    <n v="26"/>
    <s v="Male"/>
    <s v="No"/>
    <n v="4"/>
    <n v="0"/>
  </r>
  <r>
    <s v="PHD"/>
    <n v="2015"/>
    <x v="1"/>
    <n v="2"/>
    <n v="28"/>
    <s v="Female"/>
    <s v="No"/>
    <n v="1"/>
    <n v="0"/>
  </r>
  <r>
    <s v="Bachelors"/>
    <n v="2018"/>
    <x v="0"/>
    <n v="3"/>
    <n v="25"/>
    <s v="Male"/>
    <s v="Yes"/>
    <n v="3"/>
    <n v="1"/>
  </r>
  <r>
    <s v="Bachelors"/>
    <n v="2016"/>
    <x v="0"/>
    <n v="3"/>
    <n v="26"/>
    <s v="Male"/>
    <s v="No"/>
    <n v="4"/>
    <n v="0"/>
  </r>
  <r>
    <s v="Bachelors"/>
    <n v="2015"/>
    <x v="0"/>
    <n v="3"/>
    <n v="27"/>
    <s v="Female"/>
    <s v="No"/>
    <n v="5"/>
    <n v="1"/>
  </r>
  <r>
    <s v="Bachelors"/>
    <n v="2017"/>
    <x v="1"/>
    <n v="3"/>
    <n v="24"/>
    <s v="Male"/>
    <s v="No"/>
    <n v="2"/>
    <n v="0"/>
  </r>
  <r>
    <s v="Bachelors"/>
    <n v="2014"/>
    <x v="0"/>
    <n v="3"/>
    <n v="27"/>
    <s v="Male"/>
    <s v="No"/>
    <n v="5"/>
    <n v="0"/>
  </r>
  <r>
    <s v="Masters"/>
    <n v="2012"/>
    <x v="2"/>
    <n v="3"/>
    <n v="28"/>
    <s v="Male"/>
    <s v="No"/>
    <n v="2"/>
    <n v="0"/>
  </r>
  <r>
    <s v="Bachelors"/>
    <n v="2012"/>
    <x v="0"/>
    <n v="3"/>
    <n v="28"/>
    <s v="Male"/>
    <s v="No"/>
    <n v="3"/>
    <n v="0"/>
  </r>
  <r>
    <s v="Bachelors"/>
    <n v="2012"/>
    <x v="1"/>
    <n v="2"/>
    <n v="27"/>
    <s v="Female"/>
    <s v="No"/>
    <n v="5"/>
    <n v="1"/>
  </r>
  <r>
    <s v="Bachelors"/>
    <n v="2012"/>
    <x v="2"/>
    <n v="2"/>
    <n v="27"/>
    <s v="Female"/>
    <s v="No"/>
    <n v="5"/>
    <n v="1"/>
  </r>
  <r>
    <s v="Masters"/>
    <n v="2012"/>
    <x v="0"/>
    <n v="3"/>
    <n v="27"/>
    <s v="Male"/>
    <s v="No"/>
    <n v="5"/>
    <n v="1"/>
  </r>
  <r>
    <s v="Bachelors"/>
    <n v="2018"/>
    <x v="0"/>
    <n v="3"/>
    <n v="25"/>
    <s v="Female"/>
    <s v="No"/>
    <n v="3"/>
    <n v="1"/>
  </r>
  <r>
    <s v="Masters"/>
    <n v="2018"/>
    <x v="1"/>
    <n v="3"/>
    <n v="27"/>
    <s v="Male"/>
    <s v="No"/>
    <n v="5"/>
    <n v="1"/>
  </r>
  <r>
    <s v="Masters"/>
    <n v="2017"/>
    <x v="2"/>
    <n v="2"/>
    <n v="28"/>
    <s v="Male"/>
    <s v="No"/>
    <n v="2"/>
    <n v="0"/>
  </r>
  <r>
    <s v="Bachelors"/>
    <n v="2013"/>
    <x v="0"/>
    <n v="3"/>
    <n v="27"/>
    <s v="Male"/>
    <s v="No"/>
    <n v="5"/>
    <n v="0"/>
  </r>
  <r>
    <s v="Masters"/>
    <n v="2017"/>
    <x v="0"/>
    <n v="2"/>
    <n v="28"/>
    <s v="Male"/>
    <s v="Yes"/>
    <n v="2"/>
    <n v="1"/>
  </r>
  <r>
    <s v="Bachelors"/>
    <n v="2017"/>
    <x v="1"/>
    <n v="3"/>
    <n v="27"/>
    <s v="Male"/>
    <s v="No"/>
    <n v="5"/>
    <n v="0"/>
  </r>
  <r>
    <s v="Bachelors"/>
    <n v="2017"/>
    <x v="1"/>
    <n v="3"/>
    <n v="28"/>
    <s v="Female"/>
    <s v="No"/>
    <n v="1"/>
    <n v="0"/>
  </r>
  <r>
    <s v="Bachelors"/>
    <n v="2016"/>
    <x v="0"/>
    <n v="3"/>
    <n v="28"/>
    <s v="Male"/>
    <s v="No"/>
    <n v="3"/>
    <n v="0"/>
  </r>
  <r>
    <s v="Bachelors"/>
    <n v="2014"/>
    <x v="2"/>
    <n v="3"/>
    <n v="26"/>
    <s v="Female"/>
    <s v="No"/>
    <n v="4"/>
    <n v="0"/>
  </r>
  <r>
    <s v="Bachelors"/>
    <n v="2018"/>
    <x v="0"/>
    <n v="3"/>
    <n v="25"/>
    <s v="Male"/>
    <s v="No"/>
    <n v="3"/>
    <n v="1"/>
  </r>
  <r>
    <s v="Bachelors"/>
    <n v="2017"/>
    <x v="2"/>
    <n v="3"/>
    <n v="26"/>
    <s v="Female"/>
    <s v="No"/>
    <n v="4"/>
    <n v="0"/>
  </r>
  <r>
    <s v="Bachelors"/>
    <n v="2015"/>
    <x v="1"/>
    <n v="2"/>
    <n v="26"/>
    <s v="Female"/>
    <s v="No"/>
    <n v="4"/>
    <n v="1"/>
  </r>
  <r>
    <s v="Bachelors"/>
    <n v="2017"/>
    <x v="2"/>
    <n v="3"/>
    <n v="26"/>
    <s v="Male"/>
    <s v="No"/>
    <n v="4"/>
    <n v="0"/>
  </r>
  <r>
    <s v="Bachelors"/>
    <n v="2012"/>
    <x v="0"/>
    <n v="3"/>
    <n v="25"/>
    <s v="Female"/>
    <s v="Yes"/>
    <n v="3"/>
    <n v="0"/>
  </r>
  <r>
    <s v="Bachelors"/>
    <n v="2017"/>
    <x v="0"/>
    <n v="3"/>
    <n v="25"/>
    <s v="Male"/>
    <s v="Yes"/>
    <n v="3"/>
    <n v="0"/>
  </r>
  <r>
    <s v="Bachelors"/>
    <n v="2013"/>
    <x v="0"/>
    <n v="3"/>
    <n v="28"/>
    <s v="Female"/>
    <s v="No"/>
    <n v="1"/>
    <n v="1"/>
  </r>
  <r>
    <s v="Bachelors"/>
    <n v="2013"/>
    <x v="1"/>
    <n v="3"/>
    <n v="24"/>
    <s v="Female"/>
    <s v="No"/>
    <n v="2"/>
    <n v="1"/>
  </r>
  <r>
    <s v="Bachelors"/>
    <n v="2014"/>
    <x v="0"/>
    <n v="3"/>
    <n v="25"/>
    <s v="Male"/>
    <s v="No"/>
    <n v="3"/>
    <n v="0"/>
  </r>
  <r>
    <s v="Masters"/>
    <n v="2017"/>
    <x v="2"/>
    <n v="3"/>
    <n v="25"/>
    <s v="Male"/>
    <s v="No"/>
    <n v="3"/>
    <n v="1"/>
  </r>
  <r>
    <s v="Bachelors"/>
    <n v="2015"/>
    <x v="1"/>
    <n v="2"/>
    <n v="27"/>
    <s v="Female"/>
    <s v="No"/>
    <n v="5"/>
    <n v="1"/>
  </r>
  <r>
    <s v="Masters"/>
    <n v="2017"/>
    <x v="1"/>
    <n v="2"/>
    <n v="28"/>
    <s v="Male"/>
    <s v="No"/>
    <n v="3"/>
    <n v="0"/>
  </r>
  <r>
    <s v="Masters"/>
    <n v="2017"/>
    <x v="2"/>
    <n v="3"/>
    <n v="26"/>
    <s v="Male"/>
    <s v="No"/>
    <n v="4"/>
    <n v="0"/>
  </r>
  <r>
    <s v="Masters"/>
    <n v="2017"/>
    <x v="1"/>
    <n v="2"/>
    <n v="24"/>
    <s v="Female"/>
    <s v="No"/>
    <n v="2"/>
    <n v="0"/>
  </r>
  <r>
    <s v="Masters"/>
    <n v="2015"/>
    <x v="1"/>
    <n v="1"/>
    <n v="26"/>
    <s v="Female"/>
    <s v="No"/>
    <n v="4"/>
    <n v="0"/>
  </r>
  <r>
    <s v="Masters"/>
    <n v="2013"/>
    <x v="1"/>
    <n v="3"/>
    <n v="26"/>
    <s v="Male"/>
    <s v="No"/>
    <n v="4"/>
    <n v="0"/>
  </r>
  <r>
    <s v="Bachelors"/>
    <n v="2015"/>
    <x v="0"/>
    <n v="3"/>
    <n v="26"/>
    <s v="Male"/>
    <s v="No"/>
    <n v="4"/>
    <n v="0"/>
  </r>
  <r>
    <s v="Bachelors"/>
    <n v="2017"/>
    <x v="1"/>
    <n v="3"/>
    <n v="24"/>
    <s v="Male"/>
    <s v="No"/>
    <n v="2"/>
    <n v="0"/>
  </r>
  <r>
    <s v="PHD"/>
    <n v="2016"/>
    <x v="0"/>
    <n v="3"/>
    <n v="27"/>
    <s v="Male"/>
    <s v="No"/>
    <n v="5"/>
    <n v="0"/>
  </r>
  <r>
    <s v="Bachelors"/>
    <n v="2018"/>
    <x v="0"/>
    <n v="3"/>
    <n v="24"/>
    <s v="Male"/>
    <s v="No"/>
    <n v="2"/>
    <n v="1"/>
  </r>
  <r>
    <s v="Bachelors"/>
    <n v="2014"/>
    <x v="1"/>
    <n v="3"/>
    <n v="25"/>
    <s v="Male"/>
    <s v="No"/>
    <n v="3"/>
    <n v="0"/>
  </r>
  <r>
    <s v="Bachelors"/>
    <n v="2012"/>
    <x v="0"/>
    <n v="3"/>
    <n v="26"/>
    <s v="Male"/>
    <s v="No"/>
    <n v="4"/>
    <n v="0"/>
  </r>
  <r>
    <s v="Bachelors"/>
    <n v="2017"/>
    <x v="0"/>
    <n v="3"/>
    <n v="28"/>
    <s v="Male"/>
    <s v="No"/>
    <n v="3"/>
    <n v="0"/>
  </r>
  <r>
    <s v="Bachelors"/>
    <n v="2014"/>
    <x v="1"/>
    <n v="3"/>
    <n v="25"/>
    <s v="Male"/>
    <s v="No"/>
    <n v="3"/>
    <n v="0"/>
  </r>
  <r>
    <s v="Masters"/>
    <n v="2018"/>
    <x v="2"/>
    <n v="3"/>
    <n v="25"/>
    <s v="Female"/>
    <s v="No"/>
    <n v="3"/>
    <n v="1"/>
  </r>
  <r>
    <s v="Bachelors"/>
    <n v="2013"/>
    <x v="1"/>
    <n v="2"/>
    <n v="25"/>
    <s v="Female"/>
    <s v="No"/>
    <n v="3"/>
    <n v="1"/>
  </r>
  <r>
    <s v="PHD"/>
    <n v="2013"/>
    <x v="2"/>
    <n v="3"/>
    <n v="26"/>
    <s v="Male"/>
    <s v="No"/>
    <n v="4"/>
    <n v="0"/>
  </r>
  <r>
    <s v="Bachelors"/>
    <n v="2015"/>
    <x v="2"/>
    <n v="3"/>
    <n v="28"/>
    <s v="Female"/>
    <s v="No"/>
    <n v="3"/>
    <n v="0"/>
  </r>
  <r>
    <s v="Bachelors"/>
    <n v="2017"/>
    <x v="0"/>
    <n v="3"/>
    <n v="24"/>
    <s v="Male"/>
    <s v="No"/>
    <n v="2"/>
    <n v="0"/>
  </r>
  <r>
    <s v="Masters"/>
    <n v="2018"/>
    <x v="2"/>
    <n v="1"/>
    <n v="26"/>
    <s v="Female"/>
    <s v="No"/>
    <n v="4"/>
    <n v="1"/>
  </r>
  <r>
    <s v="Bachelors"/>
    <n v="2013"/>
    <x v="1"/>
    <n v="2"/>
    <n v="24"/>
    <s v="Female"/>
    <s v="No"/>
    <n v="2"/>
    <n v="1"/>
  </r>
  <r>
    <s v="Bachelors"/>
    <n v="2018"/>
    <x v="0"/>
    <n v="3"/>
    <n v="24"/>
    <s v="Male"/>
    <s v="No"/>
    <n v="2"/>
    <n v="1"/>
  </r>
  <r>
    <s v="PHD"/>
    <n v="2016"/>
    <x v="1"/>
    <n v="1"/>
    <n v="25"/>
    <s v="Female"/>
    <s v="No"/>
    <n v="3"/>
    <n v="1"/>
  </r>
  <r>
    <s v="Bachelors"/>
    <n v="2014"/>
    <x v="1"/>
    <n v="3"/>
    <n v="26"/>
    <s v="Male"/>
    <s v="No"/>
    <n v="4"/>
    <n v="1"/>
  </r>
  <r>
    <s v="Masters"/>
    <n v="2015"/>
    <x v="1"/>
    <n v="1"/>
    <n v="27"/>
    <s v="Female"/>
    <s v="No"/>
    <n v="5"/>
    <n v="0"/>
  </r>
  <r>
    <s v="Bachelors"/>
    <n v="2013"/>
    <x v="1"/>
    <n v="3"/>
    <n v="28"/>
    <s v="Female"/>
    <s v="No"/>
    <n v="2"/>
    <n v="1"/>
  </r>
  <r>
    <s v="Bachelors"/>
    <n v="2016"/>
    <x v="0"/>
    <n v="1"/>
    <n v="27"/>
    <s v="Female"/>
    <s v="No"/>
    <n v="5"/>
    <n v="0"/>
  </r>
  <r>
    <s v="Bachelors"/>
    <n v="2014"/>
    <x v="2"/>
    <n v="3"/>
    <n v="24"/>
    <s v="Male"/>
    <s v="No"/>
    <n v="2"/>
    <n v="0"/>
  </r>
  <r>
    <s v="Bachelors"/>
    <n v="2016"/>
    <x v="0"/>
    <n v="3"/>
    <n v="26"/>
    <s v="Male"/>
    <s v="Yes"/>
    <n v="4"/>
    <n v="0"/>
  </r>
  <r>
    <s v="Bachelors"/>
    <n v="2015"/>
    <x v="1"/>
    <n v="3"/>
    <n v="25"/>
    <s v="Female"/>
    <s v="No"/>
    <n v="3"/>
    <n v="1"/>
  </r>
  <r>
    <s v="Bachelors"/>
    <n v="2013"/>
    <x v="0"/>
    <n v="3"/>
    <n v="24"/>
    <s v="Male"/>
    <s v="No"/>
    <n v="2"/>
    <n v="0"/>
  </r>
  <r>
    <s v="Bachelors"/>
    <n v="2015"/>
    <x v="0"/>
    <n v="3"/>
    <n v="25"/>
    <s v="Female"/>
    <s v="No"/>
    <n v="3"/>
    <n v="0"/>
  </r>
  <r>
    <s v="Bachelors"/>
    <n v="2015"/>
    <x v="0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3"/>
    <x v="1"/>
    <n v="3"/>
    <n v="26"/>
    <s v="Male"/>
    <s v="No"/>
    <n v="4"/>
    <n v="0"/>
  </r>
  <r>
    <s v="Masters"/>
    <n v="2016"/>
    <x v="0"/>
    <n v="3"/>
    <n v="26"/>
    <s v="Female"/>
    <s v="No"/>
    <n v="4"/>
    <n v="1"/>
  </r>
  <r>
    <s v="Bachelors"/>
    <n v="2018"/>
    <x v="0"/>
    <n v="3"/>
    <n v="27"/>
    <s v="Female"/>
    <s v="No"/>
    <n v="5"/>
    <n v="1"/>
  </r>
  <r>
    <s v="Bachelors"/>
    <n v="2017"/>
    <x v="0"/>
    <n v="3"/>
    <n v="24"/>
    <s v="Female"/>
    <s v="No"/>
    <n v="2"/>
    <n v="0"/>
  </r>
  <r>
    <s v="Bachelors"/>
    <n v="2014"/>
    <x v="2"/>
    <n v="3"/>
    <n v="24"/>
    <s v="Female"/>
    <s v="No"/>
    <n v="2"/>
    <n v="0"/>
  </r>
  <r>
    <s v="Bachelors"/>
    <n v="2013"/>
    <x v="1"/>
    <n v="3"/>
    <n v="26"/>
    <s v="Male"/>
    <s v="Yes"/>
    <n v="4"/>
    <n v="0"/>
  </r>
  <r>
    <s v="Bachelors"/>
    <n v="2014"/>
    <x v="0"/>
    <n v="3"/>
    <n v="26"/>
    <s v="Male"/>
    <s v="No"/>
    <n v="4"/>
    <n v="0"/>
  </r>
  <r>
    <s v="Bachelors"/>
    <n v="2014"/>
    <x v="0"/>
    <n v="3"/>
    <n v="24"/>
    <s v="Male"/>
    <s v="No"/>
    <n v="2"/>
    <n v="0"/>
  </r>
  <r>
    <s v="Bachelors"/>
    <n v="2012"/>
    <x v="0"/>
    <n v="3"/>
    <n v="26"/>
    <s v="Male"/>
    <s v="No"/>
    <n v="4"/>
    <n v="0"/>
  </r>
  <r>
    <s v="Bachelors"/>
    <n v="2014"/>
    <x v="1"/>
    <n v="2"/>
    <n v="26"/>
    <s v="Female"/>
    <s v="No"/>
    <n v="4"/>
    <n v="1"/>
  </r>
  <r>
    <s v="Bachelors"/>
    <n v="2016"/>
    <x v="2"/>
    <n v="3"/>
    <n v="28"/>
    <s v="Female"/>
    <s v="No"/>
    <n v="5"/>
    <n v="0"/>
  </r>
  <r>
    <s v="Bachelors"/>
    <n v="2015"/>
    <x v="0"/>
    <n v="3"/>
    <n v="28"/>
    <s v="Male"/>
    <s v="No"/>
    <n v="5"/>
    <n v="0"/>
  </r>
  <r>
    <s v="Bachelors"/>
    <n v="2012"/>
    <x v="1"/>
    <n v="2"/>
    <n v="26"/>
    <s v="Female"/>
    <s v="No"/>
    <n v="4"/>
    <n v="1"/>
  </r>
  <r>
    <s v="Bachelors"/>
    <n v="2013"/>
    <x v="2"/>
    <n v="3"/>
    <n v="26"/>
    <s v="Female"/>
    <s v="No"/>
    <n v="4"/>
    <n v="0"/>
  </r>
  <r>
    <s v="Bachelors"/>
    <n v="2013"/>
    <x v="1"/>
    <n v="3"/>
    <n v="24"/>
    <s v="Male"/>
    <s v="No"/>
    <n v="2"/>
    <n v="0"/>
  </r>
  <r>
    <s v="Masters"/>
    <n v="2017"/>
    <x v="2"/>
    <n v="3"/>
    <n v="28"/>
    <s v="Female"/>
    <s v="No"/>
    <n v="3"/>
    <n v="0"/>
  </r>
  <r>
    <s v="Bachelors"/>
    <n v="2012"/>
    <x v="2"/>
    <n v="3"/>
    <n v="27"/>
    <s v="Female"/>
    <s v="No"/>
    <n v="5"/>
    <n v="0"/>
  </r>
  <r>
    <s v="Bachelors"/>
    <n v="2017"/>
    <x v="0"/>
    <n v="3"/>
    <n v="25"/>
    <s v="Male"/>
    <s v="No"/>
    <n v="3"/>
    <n v="0"/>
  </r>
  <r>
    <s v="Bachelors"/>
    <n v="2012"/>
    <x v="2"/>
    <n v="3"/>
    <n v="24"/>
    <s v="Female"/>
    <s v="No"/>
    <n v="2"/>
    <n v="1"/>
  </r>
  <r>
    <s v="Masters"/>
    <n v="2015"/>
    <x v="1"/>
    <n v="1"/>
    <n v="24"/>
    <s v="Male"/>
    <s v="No"/>
    <n v="2"/>
    <n v="0"/>
  </r>
  <r>
    <s v="Masters"/>
    <n v="2013"/>
    <x v="2"/>
    <n v="3"/>
    <n v="27"/>
    <s v="Male"/>
    <s v="No"/>
    <n v="5"/>
    <n v="1"/>
  </r>
  <r>
    <s v="Bachelors"/>
    <n v="2017"/>
    <x v="2"/>
    <n v="3"/>
    <n v="24"/>
    <s v="Female"/>
    <s v="No"/>
    <n v="2"/>
    <n v="1"/>
  </r>
  <r>
    <s v="Bachelors"/>
    <n v="2014"/>
    <x v="0"/>
    <n v="3"/>
    <n v="28"/>
    <s v="Male"/>
    <s v="No"/>
    <n v="1"/>
    <n v="1"/>
  </r>
  <r>
    <s v="Bachelors"/>
    <n v="2015"/>
    <x v="0"/>
    <n v="3"/>
    <n v="28"/>
    <s v="Female"/>
    <s v="No"/>
    <n v="1"/>
    <n v="0"/>
  </r>
  <r>
    <s v="Masters"/>
    <n v="2013"/>
    <x v="2"/>
    <n v="3"/>
    <n v="27"/>
    <s v="Male"/>
    <s v="No"/>
    <n v="5"/>
    <n v="0"/>
  </r>
  <r>
    <s v="Bachelors"/>
    <n v="2014"/>
    <x v="0"/>
    <n v="3"/>
    <n v="26"/>
    <s v="Male"/>
    <s v="No"/>
    <n v="4"/>
    <n v="0"/>
  </r>
  <r>
    <s v="Bachelors"/>
    <n v="2017"/>
    <x v="0"/>
    <n v="3"/>
    <n v="25"/>
    <s v="Male"/>
    <s v="No"/>
    <n v="3"/>
    <n v="0"/>
  </r>
  <r>
    <s v="Masters"/>
    <n v="2015"/>
    <x v="2"/>
    <n v="3"/>
    <n v="24"/>
    <s v="Male"/>
    <s v="No"/>
    <n v="2"/>
    <n v="1"/>
  </r>
  <r>
    <s v="Bachelors"/>
    <n v="2014"/>
    <x v="0"/>
    <n v="3"/>
    <n v="25"/>
    <s v="Male"/>
    <s v="No"/>
    <n v="3"/>
    <n v="0"/>
  </r>
  <r>
    <s v="Bachelors"/>
    <n v="2014"/>
    <x v="0"/>
    <n v="3"/>
    <n v="25"/>
    <s v="Female"/>
    <s v="No"/>
    <n v="3"/>
    <n v="0"/>
  </r>
  <r>
    <s v="Bachelors"/>
    <n v="2017"/>
    <x v="0"/>
    <n v="1"/>
    <n v="24"/>
    <s v="Male"/>
    <s v="No"/>
    <n v="2"/>
    <n v="0"/>
  </r>
  <r>
    <s v="Bachelors"/>
    <n v="2014"/>
    <x v="2"/>
    <n v="3"/>
    <n v="27"/>
    <s v="Female"/>
    <s v="No"/>
    <n v="5"/>
    <n v="1"/>
  </r>
  <r>
    <s v="Bachelors"/>
    <n v="2013"/>
    <x v="0"/>
    <n v="3"/>
    <n v="27"/>
    <s v="Female"/>
    <s v="No"/>
    <n v="5"/>
    <n v="0"/>
  </r>
  <r>
    <s v="Bachelors"/>
    <n v="2012"/>
    <x v="0"/>
    <n v="3"/>
    <n v="28"/>
    <s v="Female"/>
    <s v="No"/>
    <n v="2"/>
    <n v="0"/>
  </r>
  <r>
    <s v="Bachelors"/>
    <n v="2015"/>
    <x v="0"/>
    <n v="3"/>
    <n v="27"/>
    <s v="Male"/>
    <s v="No"/>
    <n v="5"/>
    <n v="0"/>
  </r>
  <r>
    <s v="Bachelors"/>
    <n v="2012"/>
    <x v="0"/>
    <n v="3"/>
    <n v="26"/>
    <s v="Male"/>
    <s v="No"/>
    <n v="4"/>
    <n v="0"/>
  </r>
  <r>
    <s v="Bachelors"/>
    <n v="2013"/>
    <x v="1"/>
    <n v="1"/>
    <n v="27"/>
    <s v="Female"/>
    <s v="No"/>
    <n v="5"/>
    <n v="1"/>
  </r>
  <r>
    <s v="Bachelors"/>
    <n v="2014"/>
    <x v="2"/>
    <n v="3"/>
    <n v="27"/>
    <s v="Female"/>
    <s v="Yes"/>
    <n v="5"/>
    <n v="0"/>
  </r>
  <r>
    <s v="Bachelors"/>
    <n v="2014"/>
    <x v="0"/>
    <n v="3"/>
    <n v="28"/>
    <s v="Male"/>
    <s v="No"/>
    <n v="4"/>
    <n v="0"/>
  </r>
  <r>
    <s v="Bachelors"/>
    <n v="2014"/>
    <x v="0"/>
    <n v="3"/>
    <n v="27"/>
    <s v="Male"/>
    <s v="No"/>
    <n v="5"/>
    <n v="1"/>
  </r>
  <r>
    <s v="Bachelors"/>
    <n v="2014"/>
    <x v="0"/>
    <n v="3"/>
    <n v="28"/>
    <s v="Female"/>
    <s v="No"/>
    <n v="1"/>
    <n v="0"/>
  </r>
  <r>
    <s v="Masters"/>
    <n v="2018"/>
    <x v="2"/>
    <n v="3"/>
    <n v="25"/>
    <s v="Female"/>
    <s v="No"/>
    <n v="3"/>
    <n v="1"/>
  </r>
  <r>
    <s v="Bachelors"/>
    <n v="2017"/>
    <x v="0"/>
    <n v="3"/>
    <n v="27"/>
    <s v="Male"/>
    <s v="No"/>
    <n v="5"/>
    <n v="0"/>
  </r>
  <r>
    <s v="Bachelors"/>
    <n v="2015"/>
    <x v="0"/>
    <n v="3"/>
    <n v="24"/>
    <s v="Male"/>
    <s v="Yes"/>
    <n v="2"/>
    <n v="1"/>
  </r>
  <r>
    <s v="Masters"/>
    <n v="2017"/>
    <x v="1"/>
    <n v="2"/>
    <n v="25"/>
    <s v="Female"/>
    <s v="No"/>
    <n v="3"/>
    <n v="1"/>
  </r>
  <r>
    <s v="Bachelors"/>
    <n v="2017"/>
    <x v="2"/>
    <n v="2"/>
    <n v="27"/>
    <s v="Female"/>
    <s v="No"/>
    <n v="5"/>
    <n v="0"/>
  </r>
  <r>
    <s v="Bachelors"/>
    <n v="2016"/>
    <x v="0"/>
    <n v="3"/>
    <n v="28"/>
    <s v="Male"/>
    <s v="No"/>
    <n v="3"/>
    <n v="1"/>
  </r>
  <r>
    <s v="Bachelors"/>
    <n v="2015"/>
    <x v="1"/>
    <n v="2"/>
    <n v="25"/>
    <s v="Female"/>
    <s v="Yes"/>
    <n v="3"/>
    <n v="1"/>
  </r>
  <r>
    <s v="Masters"/>
    <n v="2017"/>
    <x v="2"/>
    <n v="3"/>
    <n v="24"/>
    <s v="Male"/>
    <s v="No"/>
    <n v="2"/>
    <n v="0"/>
  </r>
  <r>
    <s v="Bachelors"/>
    <n v="2015"/>
    <x v="0"/>
    <n v="3"/>
    <n v="28"/>
    <s v="Male"/>
    <s v="No"/>
    <n v="4"/>
    <n v="0"/>
  </r>
  <r>
    <s v="Masters"/>
    <n v="2014"/>
    <x v="1"/>
    <n v="3"/>
    <n v="26"/>
    <s v="Male"/>
    <s v="No"/>
    <n v="4"/>
    <n v="1"/>
  </r>
  <r>
    <s v="Bachelors"/>
    <n v="2013"/>
    <x v="1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3"/>
    <x v="0"/>
    <n v="3"/>
    <n v="26"/>
    <s v="Male"/>
    <s v="No"/>
    <n v="4"/>
    <n v="0"/>
  </r>
  <r>
    <s v="Masters"/>
    <n v="2013"/>
    <x v="2"/>
    <n v="1"/>
    <n v="24"/>
    <s v="Female"/>
    <s v="No"/>
    <n v="2"/>
    <n v="1"/>
  </r>
  <r>
    <s v="Bachelors"/>
    <n v="2014"/>
    <x v="0"/>
    <n v="3"/>
    <n v="25"/>
    <s v="Male"/>
    <s v="No"/>
    <n v="3"/>
    <n v="0"/>
  </r>
  <r>
    <s v="Bachelors"/>
    <n v="2018"/>
    <x v="0"/>
    <n v="3"/>
    <n v="27"/>
    <s v="Male"/>
    <s v="No"/>
    <n v="5"/>
    <n v="1"/>
  </r>
  <r>
    <s v="Bachelors"/>
    <n v="2013"/>
    <x v="0"/>
    <n v="3"/>
    <n v="28"/>
    <s v="Male"/>
    <s v="No"/>
    <n v="1"/>
    <n v="0"/>
  </r>
  <r>
    <s v="Bachelors"/>
    <n v="2016"/>
    <x v="1"/>
    <n v="2"/>
    <n v="28"/>
    <s v="Female"/>
    <s v="No"/>
    <n v="4"/>
    <n v="1"/>
  </r>
  <r>
    <s v="Bachelors"/>
    <n v="2012"/>
    <x v="0"/>
    <n v="3"/>
    <n v="28"/>
    <s v="Male"/>
    <s v="No"/>
    <n v="1"/>
    <n v="0"/>
  </r>
  <r>
    <s v="Bachelors"/>
    <n v="2017"/>
    <x v="2"/>
    <n v="3"/>
    <n v="25"/>
    <s v="Female"/>
    <s v="No"/>
    <n v="3"/>
    <n v="0"/>
  </r>
  <r>
    <s v="Bachelors"/>
    <n v="2018"/>
    <x v="0"/>
    <n v="3"/>
    <n v="25"/>
    <s v="Male"/>
    <s v="Yes"/>
    <n v="3"/>
    <n v="1"/>
  </r>
  <r>
    <s v="Bachelors"/>
    <n v="2012"/>
    <x v="1"/>
    <n v="1"/>
    <n v="27"/>
    <s v="Female"/>
    <s v="No"/>
    <n v="5"/>
    <n v="1"/>
  </r>
  <r>
    <s v="Masters"/>
    <n v="2017"/>
    <x v="2"/>
    <n v="3"/>
    <n v="24"/>
    <s v="Male"/>
    <s v="No"/>
    <n v="2"/>
    <n v="0"/>
  </r>
  <r>
    <s v="Bachelors"/>
    <n v="2014"/>
    <x v="0"/>
    <n v="3"/>
    <n v="24"/>
    <s v="Male"/>
    <s v="No"/>
    <n v="2"/>
    <n v="0"/>
  </r>
  <r>
    <s v="Bachelors"/>
    <n v="2014"/>
    <x v="1"/>
    <n v="3"/>
    <n v="26"/>
    <s v="Male"/>
    <s v="No"/>
    <n v="4"/>
    <n v="0"/>
  </r>
  <r>
    <s v="Bachelors"/>
    <n v="2013"/>
    <x v="0"/>
    <n v="3"/>
    <n v="25"/>
    <s v="Female"/>
    <s v="No"/>
    <n v="3"/>
    <n v="1"/>
  </r>
  <r>
    <s v="Bachelors"/>
    <n v="2017"/>
    <x v="0"/>
    <n v="3"/>
    <n v="28"/>
    <s v="Male"/>
    <s v="No"/>
    <n v="2"/>
    <n v="0"/>
  </r>
  <r>
    <s v="Bachelors"/>
    <n v="2015"/>
    <x v="1"/>
    <n v="3"/>
    <n v="25"/>
    <s v="Female"/>
    <s v="No"/>
    <n v="3"/>
    <n v="1"/>
  </r>
  <r>
    <s v="Bachelors"/>
    <n v="2017"/>
    <x v="0"/>
    <n v="3"/>
    <n v="24"/>
    <s v="Male"/>
    <s v="No"/>
    <n v="2"/>
    <n v="0"/>
  </r>
  <r>
    <s v="Bachelors"/>
    <n v="2018"/>
    <x v="0"/>
    <n v="3"/>
    <n v="24"/>
    <s v="Male"/>
    <s v="Yes"/>
    <n v="2"/>
    <n v="1"/>
  </r>
  <r>
    <s v="Bachelors"/>
    <n v="2016"/>
    <x v="0"/>
    <n v="3"/>
    <n v="28"/>
    <s v="Male"/>
    <s v="Yes"/>
    <n v="4"/>
    <n v="0"/>
  </r>
  <r>
    <s v="Bachelors"/>
    <n v="2014"/>
    <x v="0"/>
    <n v="3"/>
    <n v="26"/>
    <s v="Female"/>
    <s v="No"/>
    <n v="4"/>
    <n v="0"/>
  </r>
  <r>
    <s v="Bachelors"/>
    <n v="2017"/>
    <x v="0"/>
    <n v="3"/>
    <n v="28"/>
    <s v="Male"/>
    <s v="No"/>
    <n v="1"/>
    <n v="0"/>
  </r>
  <r>
    <s v="Bachelors"/>
    <n v="2012"/>
    <x v="0"/>
    <n v="3"/>
    <n v="27"/>
    <s v="Male"/>
    <s v="No"/>
    <n v="5"/>
    <n v="0"/>
  </r>
  <r>
    <s v="Bachelors"/>
    <n v="2016"/>
    <x v="2"/>
    <n v="3"/>
    <n v="26"/>
    <s v="Male"/>
    <s v="No"/>
    <n v="4"/>
    <n v="0"/>
  </r>
  <r>
    <s v="Bachelors"/>
    <n v="2014"/>
    <x v="0"/>
    <n v="3"/>
    <n v="27"/>
    <s v="Female"/>
    <s v="No"/>
    <n v="5"/>
    <n v="0"/>
  </r>
  <r>
    <s v="Bachelors"/>
    <n v="2014"/>
    <x v="0"/>
    <n v="3"/>
    <n v="27"/>
    <s v="Female"/>
    <s v="Yes"/>
    <n v="5"/>
    <n v="1"/>
  </r>
  <r>
    <s v="Bachelors"/>
    <n v="2013"/>
    <x v="0"/>
    <n v="3"/>
    <n v="26"/>
    <s v="Male"/>
    <s v="No"/>
    <n v="4"/>
    <n v="0"/>
  </r>
  <r>
    <s v="PHD"/>
    <n v="2015"/>
    <x v="2"/>
    <n v="2"/>
    <n v="24"/>
    <s v="Female"/>
    <s v="No"/>
    <n v="2"/>
    <n v="0"/>
  </r>
  <r>
    <s v="Bachelors"/>
    <n v="2018"/>
    <x v="0"/>
    <n v="3"/>
    <n v="26"/>
    <s v="Male"/>
    <s v="No"/>
    <n v="4"/>
    <n v="1"/>
  </r>
  <r>
    <s v="Bachelors"/>
    <n v="2017"/>
    <x v="2"/>
    <n v="2"/>
    <n v="24"/>
    <s v="Female"/>
    <s v="No"/>
    <n v="2"/>
    <n v="0"/>
  </r>
  <r>
    <s v="PHD"/>
    <n v="2015"/>
    <x v="1"/>
    <n v="1"/>
    <n v="25"/>
    <s v="Female"/>
    <s v="No"/>
    <n v="3"/>
    <n v="1"/>
  </r>
  <r>
    <s v="Bachelors"/>
    <n v="2017"/>
    <x v="2"/>
    <n v="3"/>
    <n v="24"/>
    <s v="Male"/>
    <s v="No"/>
    <n v="2"/>
    <n v="0"/>
  </r>
  <r>
    <s v="Bachelors"/>
    <n v="2013"/>
    <x v="0"/>
    <n v="3"/>
    <n v="25"/>
    <s v="Female"/>
    <s v="No"/>
    <n v="3"/>
    <n v="0"/>
  </r>
  <r>
    <s v="Bachelors"/>
    <n v="2014"/>
    <x v="0"/>
    <n v="3"/>
    <n v="24"/>
    <s v="Male"/>
    <s v="Yes"/>
    <n v="2"/>
    <n v="0"/>
  </r>
  <r>
    <s v="Masters"/>
    <n v="2018"/>
    <x v="2"/>
    <n v="3"/>
    <n v="26"/>
    <s v="Male"/>
    <s v="Yes"/>
    <n v="4"/>
    <n v="1"/>
  </r>
  <r>
    <s v="Bachelors"/>
    <n v="2015"/>
    <x v="0"/>
    <n v="2"/>
    <n v="25"/>
    <s v="Female"/>
    <s v="No"/>
    <n v="3"/>
    <n v="1"/>
  </r>
  <r>
    <s v="Bachelors"/>
    <n v="2012"/>
    <x v="0"/>
    <n v="3"/>
    <n v="25"/>
    <s v="Male"/>
    <s v="No"/>
    <n v="3"/>
    <n v="0"/>
  </r>
  <r>
    <s v="Masters"/>
    <n v="2012"/>
    <x v="2"/>
    <n v="3"/>
    <n v="28"/>
    <s v="Male"/>
    <s v="Yes"/>
    <n v="2"/>
    <n v="0"/>
  </r>
  <r>
    <s v="Bachelors"/>
    <n v="2015"/>
    <x v="0"/>
    <n v="3"/>
    <n v="24"/>
    <s v="Female"/>
    <s v="No"/>
    <n v="2"/>
    <n v="0"/>
  </r>
  <r>
    <s v="Bachelors"/>
    <n v="2012"/>
    <x v="0"/>
    <n v="3"/>
    <n v="24"/>
    <s v="Male"/>
    <s v="No"/>
    <n v="2"/>
    <n v="0"/>
  </r>
  <r>
    <s v="PHD"/>
    <n v="2018"/>
    <x v="2"/>
    <n v="3"/>
    <n v="27"/>
    <s v="Female"/>
    <s v="No"/>
    <n v="5"/>
    <n v="1"/>
  </r>
  <r>
    <s v="Bachelors"/>
    <n v="2014"/>
    <x v="0"/>
    <n v="3"/>
    <n v="25"/>
    <s v="Male"/>
    <s v="No"/>
    <n v="3"/>
    <n v="0"/>
  </r>
  <r>
    <s v="Bachelors"/>
    <n v="2012"/>
    <x v="0"/>
    <n v="3"/>
    <n v="25"/>
    <s v="Male"/>
    <s v="No"/>
    <n v="3"/>
    <n v="0"/>
  </r>
  <r>
    <s v="Bachelors"/>
    <n v="2012"/>
    <x v="0"/>
    <n v="3"/>
    <n v="28"/>
    <s v="Male"/>
    <s v="No"/>
    <n v="5"/>
    <n v="0"/>
  </r>
  <r>
    <s v="Bachelors"/>
    <n v="2017"/>
    <x v="2"/>
    <n v="2"/>
    <n v="26"/>
    <s v="Female"/>
    <s v="No"/>
    <n v="4"/>
    <n v="0"/>
  </r>
  <r>
    <s v="Bachelors"/>
    <n v="2013"/>
    <x v="0"/>
    <n v="3"/>
    <n v="25"/>
    <s v="Male"/>
    <s v="No"/>
    <n v="3"/>
    <n v="0"/>
  </r>
  <r>
    <s v="Masters"/>
    <n v="2018"/>
    <x v="1"/>
    <n v="3"/>
    <n v="24"/>
    <s v="Male"/>
    <s v="No"/>
    <n v="2"/>
    <n v="1"/>
  </r>
  <r>
    <s v="Bachelors"/>
    <n v="2016"/>
    <x v="0"/>
    <n v="3"/>
    <n v="26"/>
    <s v="Male"/>
    <s v="No"/>
    <n v="4"/>
    <n v="0"/>
  </r>
  <r>
    <s v="Bachelors"/>
    <n v="2013"/>
    <x v="0"/>
    <n v="3"/>
    <n v="26"/>
    <s v="Male"/>
    <s v="No"/>
    <n v="4"/>
    <n v="0"/>
  </r>
  <r>
    <s v="Bachelors"/>
    <n v="2016"/>
    <x v="2"/>
    <n v="3"/>
    <n v="28"/>
    <s v="Female"/>
    <s v="No"/>
    <n v="2"/>
    <n v="0"/>
  </r>
  <r>
    <s v="Masters"/>
    <n v="2017"/>
    <x v="2"/>
    <n v="2"/>
    <n v="27"/>
    <s v="Male"/>
    <s v="Yes"/>
    <n v="5"/>
    <n v="1"/>
  </r>
  <r>
    <s v="Bachelors"/>
    <n v="2018"/>
    <x v="1"/>
    <n v="2"/>
    <n v="27"/>
    <s v="Female"/>
    <s v="No"/>
    <n v="5"/>
    <n v="1"/>
  </r>
  <r>
    <s v="Masters"/>
    <n v="2014"/>
    <x v="2"/>
    <n v="3"/>
    <n v="28"/>
    <s v="Female"/>
    <s v="No"/>
    <n v="4"/>
    <n v="0"/>
  </r>
  <r>
    <s v="Masters"/>
    <n v="2017"/>
    <x v="2"/>
    <n v="3"/>
    <n v="25"/>
    <s v="Female"/>
    <s v="No"/>
    <n v="3"/>
    <n v="0"/>
  </r>
  <r>
    <s v="Masters"/>
    <n v="2017"/>
    <x v="0"/>
    <n v="3"/>
    <n v="26"/>
    <s v="Female"/>
    <s v="No"/>
    <n v="4"/>
    <n v="0"/>
  </r>
  <r>
    <s v="Bachelors"/>
    <n v="2015"/>
    <x v="1"/>
    <n v="2"/>
    <n v="27"/>
    <s v="Female"/>
    <s v="No"/>
    <n v="5"/>
    <n v="1"/>
  </r>
  <r>
    <s v="Bachelors"/>
    <n v="2013"/>
    <x v="2"/>
    <n v="3"/>
    <n v="27"/>
    <s v="Female"/>
    <s v="No"/>
    <n v="5"/>
    <n v="0"/>
  </r>
  <r>
    <s v="Masters"/>
    <n v="2017"/>
    <x v="2"/>
    <n v="1"/>
    <n v="26"/>
    <s v="Female"/>
    <s v="No"/>
    <n v="4"/>
    <n v="0"/>
  </r>
  <r>
    <s v="Bachelors"/>
    <n v="2013"/>
    <x v="2"/>
    <n v="3"/>
    <n v="27"/>
    <s v="Female"/>
    <s v="No"/>
    <n v="5"/>
    <n v="0"/>
  </r>
  <r>
    <s v="Bachelors"/>
    <n v="2012"/>
    <x v="2"/>
    <n v="3"/>
    <n v="28"/>
    <s v="Male"/>
    <s v="No"/>
    <n v="3"/>
    <n v="0"/>
  </r>
  <r>
    <s v="Masters"/>
    <n v="2017"/>
    <x v="1"/>
    <n v="2"/>
    <n v="27"/>
    <s v="Male"/>
    <s v="No"/>
    <n v="5"/>
    <n v="1"/>
  </r>
  <r>
    <s v="Bachelors"/>
    <n v="2017"/>
    <x v="2"/>
    <n v="3"/>
    <n v="26"/>
    <s v="Female"/>
    <s v="No"/>
    <n v="4"/>
    <n v="0"/>
  </r>
  <r>
    <s v="Bachelors"/>
    <n v="2013"/>
    <x v="0"/>
    <n v="3"/>
    <n v="28"/>
    <s v="Female"/>
    <s v="No"/>
    <n v="4"/>
    <n v="1"/>
  </r>
  <r>
    <s v="Masters"/>
    <n v="2012"/>
    <x v="2"/>
    <n v="3"/>
    <n v="27"/>
    <s v="Male"/>
    <s v="Yes"/>
    <n v="5"/>
    <n v="1"/>
  </r>
  <r>
    <s v="Bachelors"/>
    <n v="2017"/>
    <x v="1"/>
    <n v="2"/>
    <n v="24"/>
    <s v="Male"/>
    <s v="No"/>
    <n v="2"/>
    <n v="0"/>
  </r>
  <r>
    <s v="Masters"/>
    <n v="2017"/>
    <x v="2"/>
    <n v="3"/>
    <n v="25"/>
    <s v="Female"/>
    <s v="No"/>
    <n v="3"/>
    <n v="1"/>
  </r>
  <r>
    <s v="Bachelors"/>
    <n v="2018"/>
    <x v="0"/>
    <n v="3"/>
    <n v="25"/>
    <s v="Female"/>
    <s v="Yes"/>
    <n v="3"/>
    <n v="1"/>
  </r>
  <r>
    <s v="Bachelors"/>
    <n v="2016"/>
    <x v="0"/>
    <n v="3"/>
    <n v="28"/>
    <s v="Male"/>
    <s v="Yes"/>
    <n v="4"/>
    <n v="0"/>
  </r>
  <r>
    <s v="Masters"/>
    <n v="2017"/>
    <x v="2"/>
    <n v="3"/>
    <n v="28"/>
    <s v="Male"/>
    <s v="No"/>
    <n v="2"/>
    <n v="0"/>
  </r>
  <r>
    <s v="Bachelors"/>
    <n v="2014"/>
    <x v="0"/>
    <n v="3"/>
    <n v="24"/>
    <s v="Male"/>
    <s v="No"/>
    <n v="2"/>
    <n v="0"/>
  </r>
  <r>
    <s v="Bachelors"/>
    <n v="2016"/>
    <x v="0"/>
    <n v="3"/>
    <n v="26"/>
    <s v="Male"/>
    <s v="Yes"/>
    <n v="4"/>
    <n v="0"/>
  </r>
  <r>
    <s v="Bachelors"/>
    <n v="2014"/>
    <x v="1"/>
    <n v="3"/>
    <n v="24"/>
    <s v="Female"/>
    <s v="No"/>
    <n v="2"/>
    <n v="1"/>
  </r>
  <r>
    <s v="Bachelors"/>
    <n v="2013"/>
    <x v="1"/>
    <n v="3"/>
    <n v="26"/>
    <s v="Male"/>
    <s v="No"/>
    <n v="4"/>
    <n v="0"/>
  </r>
  <r>
    <s v="Bachelors"/>
    <n v="2012"/>
    <x v="0"/>
    <n v="3"/>
    <n v="27"/>
    <s v="Male"/>
    <s v="No"/>
    <n v="5"/>
    <n v="0"/>
  </r>
  <r>
    <s v="Bachelors"/>
    <n v="2018"/>
    <x v="0"/>
    <n v="3"/>
    <n v="24"/>
    <s v="Male"/>
    <s v="No"/>
    <n v="2"/>
    <n v="1"/>
  </r>
  <r>
    <s v="Bachelors"/>
    <n v="2017"/>
    <x v="0"/>
    <n v="1"/>
    <n v="26"/>
    <s v="Female"/>
    <s v="No"/>
    <n v="4"/>
    <n v="0"/>
  </r>
  <r>
    <s v="Bachelors"/>
    <n v="2015"/>
    <x v="0"/>
    <n v="3"/>
    <n v="28"/>
    <s v="Female"/>
    <s v="No"/>
    <n v="3"/>
    <n v="0"/>
  </r>
  <r>
    <s v="Bachelors"/>
    <n v="2013"/>
    <x v="0"/>
    <n v="3"/>
    <n v="28"/>
    <s v="Male"/>
    <s v="No"/>
    <n v="3"/>
    <n v="1"/>
  </r>
  <r>
    <s v="Bachelors"/>
    <n v="2012"/>
    <x v="0"/>
    <n v="3"/>
    <n v="27"/>
    <s v="Male"/>
    <s v="Yes"/>
    <n v="5"/>
    <n v="0"/>
  </r>
  <r>
    <s v="Bachelors"/>
    <n v="2013"/>
    <x v="0"/>
    <n v="3"/>
    <n v="26"/>
    <s v="Female"/>
    <s v="No"/>
    <n v="4"/>
    <n v="0"/>
  </r>
  <r>
    <s v="Masters"/>
    <n v="2013"/>
    <x v="2"/>
    <n v="2"/>
    <n v="27"/>
    <s v="Female"/>
    <s v="No"/>
    <n v="5"/>
    <n v="1"/>
  </r>
  <r>
    <s v="Bachelors"/>
    <n v="2016"/>
    <x v="2"/>
    <n v="3"/>
    <n v="24"/>
    <s v="Female"/>
    <s v="No"/>
    <n v="2"/>
    <n v="0"/>
  </r>
  <r>
    <s v="Bachelors"/>
    <n v="2015"/>
    <x v="1"/>
    <n v="2"/>
    <n v="28"/>
    <s v="Female"/>
    <s v="No"/>
    <n v="2"/>
    <n v="1"/>
  </r>
  <r>
    <s v="Bachelors"/>
    <n v="2015"/>
    <x v="2"/>
    <n v="2"/>
    <n v="25"/>
    <s v="Female"/>
    <s v="No"/>
    <n v="3"/>
    <n v="1"/>
  </r>
  <r>
    <s v="Bachelors"/>
    <n v="2014"/>
    <x v="1"/>
    <n v="3"/>
    <n v="24"/>
    <s v="Male"/>
    <s v="No"/>
    <n v="2"/>
    <n v="0"/>
  </r>
  <r>
    <s v="Bachelors"/>
    <n v="2017"/>
    <x v="2"/>
    <n v="3"/>
    <n v="27"/>
    <s v="Female"/>
    <s v="No"/>
    <n v="5"/>
    <n v="0"/>
  </r>
  <r>
    <s v="Bachelors"/>
    <n v="2012"/>
    <x v="2"/>
    <n v="3"/>
    <n v="26"/>
    <s v="Male"/>
    <s v="No"/>
    <n v="4"/>
    <n v="0"/>
  </r>
  <r>
    <s v="Bachelors"/>
    <n v="2013"/>
    <x v="0"/>
    <n v="3"/>
    <n v="28"/>
    <s v="Male"/>
    <s v="No"/>
    <n v="0"/>
    <n v="0"/>
  </r>
  <r>
    <s v="Bachelors"/>
    <n v="2012"/>
    <x v="1"/>
    <n v="3"/>
    <n v="28"/>
    <s v="Male"/>
    <s v="No"/>
    <n v="5"/>
    <n v="0"/>
  </r>
  <r>
    <s v="Bachelors"/>
    <n v="2015"/>
    <x v="1"/>
    <n v="2"/>
    <n v="26"/>
    <s v="Female"/>
    <s v="No"/>
    <n v="4"/>
    <n v="1"/>
  </r>
  <r>
    <s v="Bachelors"/>
    <n v="2016"/>
    <x v="0"/>
    <n v="1"/>
    <n v="26"/>
    <s v="Male"/>
    <s v="No"/>
    <n v="4"/>
    <n v="0"/>
  </r>
  <r>
    <s v="Masters"/>
    <n v="2017"/>
    <x v="2"/>
    <n v="2"/>
    <n v="28"/>
    <s v="Female"/>
    <s v="Yes"/>
    <n v="2"/>
    <n v="1"/>
  </r>
  <r>
    <s v="Masters"/>
    <n v="2017"/>
    <x v="2"/>
    <n v="2"/>
    <n v="25"/>
    <s v="Male"/>
    <s v="No"/>
    <n v="3"/>
    <n v="1"/>
  </r>
  <r>
    <s v="Bachelors"/>
    <n v="2017"/>
    <x v="0"/>
    <n v="3"/>
    <n v="24"/>
    <s v="Male"/>
    <s v="No"/>
    <n v="2"/>
    <n v="0"/>
  </r>
  <r>
    <s v="Bachelors"/>
    <n v="2013"/>
    <x v="0"/>
    <n v="3"/>
    <n v="28"/>
    <s v="Male"/>
    <s v="No"/>
    <n v="0"/>
    <n v="0"/>
  </r>
  <r>
    <s v="Bachelors"/>
    <n v="2014"/>
    <x v="1"/>
    <n v="3"/>
    <n v="27"/>
    <s v="Male"/>
    <s v="No"/>
    <n v="5"/>
    <n v="1"/>
  </r>
  <r>
    <s v="Bachelors"/>
    <n v="2016"/>
    <x v="1"/>
    <n v="2"/>
    <n v="26"/>
    <s v="Female"/>
    <s v="No"/>
    <n v="4"/>
    <n v="1"/>
  </r>
  <r>
    <s v="Bachelors"/>
    <n v="2018"/>
    <x v="0"/>
    <n v="3"/>
    <n v="27"/>
    <s v="Female"/>
    <s v="Yes"/>
    <n v="5"/>
    <n v="1"/>
  </r>
  <r>
    <s v="Bachelors"/>
    <n v="2012"/>
    <x v="1"/>
    <n v="3"/>
    <n v="28"/>
    <s v="Male"/>
    <s v="No"/>
    <n v="4"/>
    <n v="0"/>
  </r>
  <r>
    <s v="Bachelors"/>
    <n v="2013"/>
    <x v="1"/>
    <n v="2"/>
    <n v="26"/>
    <s v="Female"/>
    <s v="No"/>
    <n v="4"/>
    <n v="1"/>
  </r>
  <r>
    <s v="Bachelors"/>
    <n v="2014"/>
    <x v="0"/>
    <n v="3"/>
    <n v="28"/>
    <s v="Female"/>
    <s v="No"/>
    <n v="3"/>
    <n v="0"/>
  </r>
  <r>
    <s v="Masters"/>
    <n v="2017"/>
    <x v="2"/>
    <n v="2"/>
    <n v="28"/>
    <s v="Female"/>
    <s v="No"/>
    <n v="2"/>
    <n v="0"/>
  </r>
  <r>
    <s v="Bachelors"/>
    <n v="2012"/>
    <x v="2"/>
    <n v="1"/>
    <n v="27"/>
    <s v="Female"/>
    <s v="No"/>
    <n v="5"/>
    <n v="0"/>
  </r>
  <r>
    <s v="Bachelors"/>
    <n v="2017"/>
    <x v="2"/>
    <n v="2"/>
    <n v="27"/>
    <s v="Male"/>
    <s v="No"/>
    <n v="5"/>
    <n v="0"/>
  </r>
  <r>
    <s v="Bachelors"/>
    <n v="2014"/>
    <x v="0"/>
    <n v="3"/>
    <n v="24"/>
    <s v="Male"/>
    <s v="No"/>
    <n v="2"/>
    <n v="0"/>
  </r>
  <r>
    <s v="Bachelors"/>
    <n v="2013"/>
    <x v="1"/>
    <n v="3"/>
    <n v="27"/>
    <s v="Male"/>
    <s v="No"/>
    <n v="5"/>
    <n v="0"/>
  </r>
  <r>
    <s v="Bachelors"/>
    <n v="2015"/>
    <x v="0"/>
    <n v="3"/>
    <n v="27"/>
    <s v="Female"/>
    <s v="No"/>
    <n v="5"/>
    <n v="0"/>
  </r>
  <r>
    <s v="Bachelors"/>
    <n v="2017"/>
    <x v="0"/>
    <n v="3"/>
    <n v="27"/>
    <s v="Male"/>
    <s v="No"/>
    <n v="5"/>
    <n v="0"/>
  </r>
  <r>
    <s v="Masters"/>
    <n v="2012"/>
    <x v="2"/>
    <n v="3"/>
    <n v="24"/>
    <s v="Male"/>
    <s v="No"/>
    <n v="2"/>
    <n v="0"/>
  </r>
  <r>
    <s v="Bachelors"/>
    <n v="2013"/>
    <x v="2"/>
    <n v="2"/>
    <n v="25"/>
    <s v="Female"/>
    <s v="No"/>
    <n v="3"/>
    <n v="1"/>
  </r>
  <r>
    <s v="Bachelors"/>
    <n v="2017"/>
    <x v="0"/>
    <n v="3"/>
    <n v="25"/>
    <s v="Male"/>
    <s v="No"/>
    <n v="3"/>
    <n v="0"/>
  </r>
  <r>
    <s v="Bachelors"/>
    <n v="2018"/>
    <x v="0"/>
    <n v="3"/>
    <n v="25"/>
    <s v="Male"/>
    <s v="No"/>
    <n v="3"/>
    <n v="1"/>
  </r>
  <r>
    <s v="Masters"/>
    <n v="2013"/>
    <x v="1"/>
    <n v="3"/>
    <n v="25"/>
    <s v="Male"/>
    <s v="Yes"/>
    <n v="3"/>
    <n v="1"/>
  </r>
  <r>
    <s v="Bachelors"/>
    <n v="2013"/>
    <x v="1"/>
    <n v="3"/>
    <n v="24"/>
    <s v="Female"/>
    <s v="No"/>
    <n v="2"/>
    <n v="0"/>
  </r>
  <r>
    <s v="Bachelors"/>
    <n v="2015"/>
    <x v="1"/>
    <n v="3"/>
    <n v="24"/>
    <s v="Female"/>
    <s v="No"/>
    <n v="2"/>
    <n v="1"/>
  </r>
  <r>
    <s v="Bachelors"/>
    <n v="2014"/>
    <x v="0"/>
    <n v="3"/>
    <n v="24"/>
    <s v="Male"/>
    <s v="No"/>
    <n v="2"/>
    <n v="0"/>
  </r>
  <r>
    <s v="Masters"/>
    <n v="2012"/>
    <x v="2"/>
    <n v="3"/>
    <n v="26"/>
    <s v="Female"/>
    <s v="No"/>
    <n v="4"/>
    <n v="1"/>
  </r>
  <r>
    <s v="Bachelors"/>
    <n v="2015"/>
    <x v="1"/>
    <n v="3"/>
    <n v="25"/>
    <s v="Male"/>
    <s v="No"/>
    <n v="3"/>
    <n v="0"/>
  </r>
  <r>
    <s v="Bachelors"/>
    <n v="2017"/>
    <x v="2"/>
    <n v="2"/>
    <n v="26"/>
    <s v="Female"/>
    <s v="No"/>
    <n v="4"/>
    <n v="0"/>
  </r>
  <r>
    <s v="Bachelors"/>
    <n v="2013"/>
    <x v="0"/>
    <n v="3"/>
    <n v="28"/>
    <s v="Male"/>
    <s v="No"/>
    <n v="3"/>
    <n v="0"/>
  </r>
  <r>
    <s v="Bachelors"/>
    <n v="2016"/>
    <x v="1"/>
    <n v="2"/>
    <n v="28"/>
    <s v="Female"/>
    <s v="No"/>
    <n v="0"/>
    <n v="1"/>
  </r>
  <r>
    <s v="Bachelors"/>
    <n v="2012"/>
    <x v="2"/>
    <n v="3"/>
    <n v="24"/>
    <s v="Male"/>
    <s v="No"/>
    <n v="2"/>
    <n v="0"/>
  </r>
  <r>
    <s v="Bachelors"/>
    <n v="2015"/>
    <x v="2"/>
    <n v="3"/>
    <n v="28"/>
    <s v="Male"/>
    <s v="No"/>
    <n v="1"/>
    <n v="0"/>
  </r>
  <r>
    <s v="Bachelors"/>
    <n v="2017"/>
    <x v="0"/>
    <n v="1"/>
    <n v="24"/>
    <s v="Male"/>
    <s v="No"/>
    <n v="2"/>
    <n v="0"/>
  </r>
  <r>
    <s v="Masters"/>
    <n v="2017"/>
    <x v="1"/>
    <n v="2"/>
    <n v="28"/>
    <s v="Female"/>
    <s v="No"/>
    <n v="4"/>
    <n v="0"/>
  </r>
  <r>
    <s v="Bachelors"/>
    <n v="2017"/>
    <x v="1"/>
    <n v="3"/>
    <n v="24"/>
    <s v="Male"/>
    <s v="No"/>
    <n v="2"/>
    <n v="0"/>
  </r>
  <r>
    <s v="Bachelors"/>
    <n v="2016"/>
    <x v="0"/>
    <n v="3"/>
    <n v="27"/>
    <s v="Female"/>
    <s v="No"/>
    <n v="5"/>
    <n v="0"/>
  </r>
  <r>
    <s v="Bachelors"/>
    <n v="2015"/>
    <x v="1"/>
    <n v="3"/>
    <n v="28"/>
    <s v="Male"/>
    <s v="No"/>
    <n v="2"/>
    <n v="0"/>
  </r>
  <r>
    <s v="Bachelors"/>
    <n v="2016"/>
    <x v="0"/>
    <n v="3"/>
    <n v="28"/>
    <s v="Female"/>
    <s v="No"/>
    <n v="5"/>
    <n v="0"/>
  </r>
  <r>
    <s v="Bachelors"/>
    <n v="2018"/>
    <x v="0"/>
    <n v="3"/>
    <n v="25"/>
    <s v="Male"/>
    <s v="No"/>
    <n v="3"/>
    <n v="1"/>
  </r>
  <r>
    <s v="Bachelors"/>
    <n v="2015"/>
    <x v="0"/>
    <n v="3"/>
    <n v="28"/>
    <s v="Female"/>
    <s v="No"/>
    <n v="5"/>
    <n v="0"/>
  </r>
  <r>
    <s v="Bachelors"/>
    <n v="2014"/>
    <x v="0"/>
    <n v="3"/>
    <n v="27"/>
    <s v="Male"/>
    <s v="No"/>
    <n v="5"/>
    <n v="1"/>
  </r>
  <r>
    <s v="Bachelors"/>
    <n v="2013"/>
    <x v="0"/>
    <n v="3"/>
    <n v="26"/>
    <s v="Male"/>
    <s v="No"/>
    <n v="4"/>
    <n v="0"/>
  </r>
  <r>
    <s v="Bachelors"/>
    <n v="2015"/>
    <x v="0"/>
    <n v="1"/>
    <n v="24"/>
    <s v="Male"/>
    <s v="No"/>
    <n v="2"/>
    <n v="0"/>
  </r>
  <r>
    <s v="Bachelors"/>
    <n v="2012"/>
    <x v="0"/>
    <n v="3"/>
    <n v="27"/>
    <s v="Female"/>
    <s v="No"/>
    <n v="5"/>
    <n v="0"/>
  </r>
  <r>
    <s v="Bachelors"/>
    <n v="2012"/>
    <x v="0"/>
    <n v="3"/>
    <n v="25"/>
    <s v="Male"/>
    <s v="No"/>
    <n v="3"/>
    <n v="1"/>
  </r>
  <r>
    <s v="Bachelors"/>
    <n v="2015"/>
    <x v="1"/>
    <n v="3"/>
    <n v="28"/>
    <s v="Female"/>
    <s v="No"/>
    <n v="4"/>
    <n v="1"/>
  </r>
  <r>
    <s v="Masters"/>
    <n v="2017"/>
    <x v="0"/>
    <n v="2"/>
    <n v="24"/>
    <s v="Female"/>
    <s v="Yes"/>
    <n v="2"/>
    <n v="1"/>
  </r>
  <r>
    <s v="Bachelors"/>
    <n v="2014"/>
    <x v="0"/>
    <n v="3"/>
    <n v="28"/>
    <s v="Male"/>
    <s v="No"/>
    <n v="2"/>
    <n v="0"/>
  </r>
  <r>
    <s v="Masters"/>
    <n v="2017"/>
    <x v="1"/>
    <n v="2"/>
    <n v="24"/>
    <s v="Female"/>
    <s v="No"/>
    <n v="2"/>
    <n v="1"/>
  </r>
  <r>
    <s v="Bachelors"/>
    <n v="2014"/>
    <x v="2"/>
    <n v="3"/>
    <n v="26"/>
    <s v="Female"/>
    <s v="No"/>
    <n v="4"/>
    <n v="1"/>
  </r>
  <r>
    <s v="Bachelors"/>
    <n v="2015"/>
    <x v="1"/>
    <n v="2"/>
    <n v="28"/>
    <s v="Female"/>
    <s v="No"/>
    <n v="3"/>
    <n v="1"/>
  </r>
  <r>
    <s v="Masters"/>
    <n v="2013"/>
    <x v="1"/>
    <n v="2"/>
    <n v="28"/>
    <s v="Male"/>
    <s v="No"/>
    <n v="5"/>
    <n v="1"/>
  </r>
  <r>
    <s v="Bachelors"/>
    <n v="2013"/>
    <x v="2"/>
    <n v="1"/>
    <n v="28"/>
    <s v="Female"/>
    <s v="No"/>
    <n v="5"/>
    <n v="1"/>
  </r>
  <r>
    <s v="Bachelors"/>
    <n v="2015"/>
    <x v="1"/>
    <n v="2"/>
    <n v="26"/>
    <s v="Female"/>
    <s v="Yes"/>
    <n v="4"/>
    <n v="1"/>
  </r>
  <r>
    <s v="Masters"/>
    <n v="2015"/>
    <x v="2"/>
    <n v="3"/>
    <n v="28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8"/>
    <x v="0"/>
    <n v="3"/>
    <n v="28"/>
    <s v="Male"/>
    <s v="No"/>
    <n v="2"/>
    <n v="1"/>
  </r>
  <r>
    <s v="Bachelors"/>
    <n v="2012"/>
    <x v="1"/>
    <n v="3"/>
    <n v="28"/>
    <s v="Male"/>
    <s v="No"/>
    <n v="2"/>
    <n v="0"/>
  </r>
  <r>
    <s v="Bachelors"/>
    <n v="2014"/>
    <x v="1"/>
    <n v="3"/>
    <n v="27"/>
    <s v="Female"/>
    <s v="No"/>
    <n v="5"/>
    <n v="1"/>
  </r>
  <r>
    <s v="Masters"/>
    <n v="2018"/>
    <x v="2"/>
    <n v="3"/>
    <n v="24"/>
    <s v="Male"/>
    <s v="No"/>
    <n v="2"/>
    <n v="1"/>
  </r>
  <r>
    <s v="Bachelors"/>
    <n v="2018"/>
    <x v="0"/>
    <n v="3"/>
    <n v="25"/>
    <s v="Male"/>
    <s v="Yes"/>
    <n v="3"/>
    <n v="1"/>
  </r>
  <r>
    <s v="Bachelors"/>
    <n v="2017"/>
    <x v="2"/>
    <n v="2"/>
    <n v="25"/>
    <s v="Male"/>
    <s v="No"/>
    <n v="3"/>
    <n v="0"/>
  </r>
  <r>
    <s v="Bachelors"/>
    <n v="2014"/>
    <x v="1"/>
    <n v="3"/>
    <n v="24"/>
    <s v="Female"/>
    <s v="No"/>
    <n v="2"/>
    <n v="1"/>
  </r>
  <r>
    <s v="Bachelors"/>
    <n v="2012"/>
    <x v="2"/>
    <n v="3"/>
    <n v="26"/>
    <s v="Female"/>
    <s v="No"/>
    <n v="4"/>
    <n v="0"/>
  </r>
  <r>
    <s v="Bachelors"/>
    <n v="2014"/>
    <x v="1"/>
    <n v="3"/>
    <n v="26"/>
    <s v="Male"/>
    <s v="No"/>
    <n v="4"/>
    <n v="0"/>
  </r>
  <r>
    <s v="Bachelors"/>
    <n v="2014"/>
    <x v="0"/>
    <n v="3"/>
    <n v="28"/>
    <s v="Male"/>
    <s v="No"/>
    <n v="4"/>
    <n v="0"/>
  </r>
  <r>
    <s v="Bachelors"/>
    <n v="2018"/>
    <x v="0"/>
    <n v="3"/>
    <n v="26"/>
    <s v="Male"/>
    <s v="Yes"/>
    <n v="4"/>
    <n v="1"/>
  </r>
  <r>
    <s v="Bachelors"/>
    <n v="2013"/>
    <x v="1"/>
    <n v="2"/>
    <n v="26"/>
    <s v="Male"/>
    <s v="No"/>
    <n v="4"/>
    <n v="0"/>
  </r>
  <r>
    <s v="Bachelors"/>
    <n v="2013"/>
    <x v="1"/>
    <n v="2"/>
    <n v="25"/>
    <s v="Female"/>
    <s v="No"/>
    <n v="3"/>
    <n v="1"/>
  </r>
  <r>
    <s v="Bachelors"/>
    <n v="2018"/>
    <x v="1"/>
    <n v="3"/>
    <n v="25"/>
    <s v="Male"/>
    <s v="Yes"/>
    <n v="3"/>
    <n v="1"/>
  </r>
  <r>
    <s v="Bachelors"/>
    <n v="2013"/>
    <x v="0"/>
    <n v="3"/>
    <n v="25"/>
    <s v="Female"/>
    <s v="No"/>
    <n v="3"/>
    <n v="0"/>
  </r>
  <r>
    <s v="Bachelors"/>
    <n v="2014"/>
    <x v="0"/>
    <n v="3"/>
    <n v="28"/>
    <s v="Male"/>
    <s v="No"/>
    <n v="4"/>
    <n v="0"/>
  </r>
  <r>
    <s v="Masters"/>
    <n v="2017"/>
    <x v="2"/>
    <n v="3"/>
    <n v="24"/>
    <s v="Female"/>
    <s v="No"/>
    <n v="2"/>
    <n v="0"/>
  </r>
  <r>
    <s v="Masters"/>
    <n v="2017"/>
    <x v="1"/>
    <n v="2"/>
    <n v="27"/>
    <s v="Female"/>
    <s v="No"/>
    <n v="5"/>
    <n v="0"/>
  </r>
  <r>
    <s v="Bachelors"/>
    <n v="2012"/>
    <x v="0"/>
    <n v="3"/>
    <n v="24"/>
    <s v="Male"/>
    <s v="No"/>
    <n v="2"/>
    <n v="0"/>
  </r>
  <r>
    <s v="Bachelors"/>
    <n v="2017"/>
    <x v="1"/>
    <n v="3"/>
    <n v="27"/>
    <s v="Female"/>
    <s v="No"/>
    <n v="5"/>
    <n v="1"/>
  </r>
  <r>
    <s v="Masters"/>
    <n v="2017"/>
    <x v="2"/>
    <n v="2"/>
    <n v="28"/>
    <s v="Male"/>
    <s v="No"/>
    <n v="4"/>
    <n v="0"/>
  </r>
  <r>
    <s v="Bachelors"/>
    <n v="2017"/>
    <x v="2"/>
    <n v="2"/>
    <n v="25"/>
    <s v="Male"/>
    <s v="No"/>
    <n v="3"/>
    <n v="0"/>
  </r>
  <r>
    <s v="Bachelors"/>
    <n v="2017"/>
    <x v="1"/>
    <n v="3"/>
    <n v="25"/>
    <s v="Male"/>
    <s v="Yes"/>
    <n v="3"/>
    <n v="1"/>
  </r>
  <r>
    <s v="Masters"/>
    <n v="2017"/>
    <x v="1"/>
    <n v="2"/>
    <n v="24"/>
    <s v="Female"/>
    <s v="No"/>
    <n v="2"/>
    <n v="1"/>
  </r>
  <r>
    <s v="Bachelors"/>
    <n v="2013"/>
    <x v="1"/>
    <n v="3"/>
    <n v="27"/>
    <s v="Male"/>
    <s v="Yes"/>
    <n v="5"/>
    <n v="1"/>
  </r>
  <r>
    <s v="Bachelors"/>
    <n v="2016"/>
    <x v="0"/>
    <n v="3"/>
    <n v="26"/>
    <s v="Female"/>
    <s v="No"/>
    <n v="4"/>
    <n v="1"/>
  </r>
  <r>
    <s v="Bachelors"/>
    <n v="2015"/>
    <x v="1"/>
    <n v="2"/>
    <n v="27"/>
    <s v="Female"/>
    <s v="No"/>
    <n v="5"/>
    <n v="1"/>
  </r>
  <r>
    <s v="Bachelors"/>
    <n v="2014"/>
    <x v="0"/>
    <n v="3"/>
    <n v="27"/>
    <s v="Male"/>
    <s v="No"/>
    <n v="5"/>
    <n v="1"/>
  </r>
  <r>
    <s v="Bachelors"/>
    <n v="2012"/>
    <x v="0"/>
    <n v="3"/>
    <n v="26"/>
    <s v="Male"/>
    <s v="No"/>
    <n v="4"/>
    <n v="0"/>
  </r>
  <r>
    <s v="Bachelors"/>
    <n v="2016"/>
    <x v="1"/>
    <n v="2"/>
    <n v="27"/>
    <s v="Female"/>
    <s v="No"/>
    <n v="5"/>
    <n v="1"/>
  </r>
  <r>
    <s v="Masters"/>
    <n v="2017"/>
    <x v="0"/>
    <n v="2"/>
    <n v="28"/>
    <s v="Male"/>
    <s v="No"/>
    <n v="2"/>
    <n v="0"/>
  </r>
  <r>
    <s v="Masters"/>
    <n v="2017"/>
    <x v="2"/>
    <n v="3"/>
    <n v="24"/>
    <s v="Female"/>
    <s v="No"/>
    <n v="2"/>
    <n v="1"/>
  </r>
  <r>
    <s v="Bachelors"/>
    <n v="2017"/>
    <x v="1"/>
    <n v="3"/>
    <n v="24"/>
    <s v="Male"/>
    <s v="No"/>
    <n v="2"/>
    <n v="0"/>
  </r>
  <r>
    <s v="Bachelors"/>
    <n v="2018"/>
    <x v="0"/>
    <n v="3"/>
    <n v="24"/>
    <s v="Male"/>
    <s v="No"/>
    <n v="2"/>
    <n v="1"/>
  </r>
  <r>
    <s v="Masters"/>
    <n v="2017"/>
    <x v="2"/>
    <n v="2"/>
    <n v="28"/>
    <s v="Male"/>
    <s v="No"/>
    <n v="3"/>
    <n v="0"/>
  </r>
  <r>
    <s v="Bachelors"/>
    <n v="2015"/>
    <x v="0"/>
    <n v="3"/>
    <n v="26"/>
    <s v="Female"/>
    <s v="Yes"/>
    <n v="4"/>
    <n v="0"/>
  </r>
  <r>
    <s v="Bachelors"/>
    <n v="2018"/>
    <x v="1"/>
    <n v="3"/>
    <n v="26"/>
    <s v="Female"/>
    <s v="No"/>
    <n v="4"/>
    <n v="1"/>
  </r>
  <r>
    <s v="Bachelors"/>
    <n v="2013"/>
    <x v="0"/>
    <n v="3"/>
    <n v="25"/>
    <s v="Male"/>
    <s v="Yes"/>
    <n v="3"/>
    <n v="0"/>
  </r>
  <r>
    <s v="Bachelors"/>
    <n v="2016"/>
    <x v="0"/>
    <n v="3"/>
    <n v="26"/>
    <s v="Male"/>
    <s v="No"/>
    <n v="4"/>
    <n v="0"/>
  </r>
  <r>
    <s v="Masters"/>
    <n v="2018"/>
    <x v="1"/>
    <n v="3"/>
    <n v="28"/>
    <s v="Male"/>
    <s v="No"/>
    <n v="2"/>
    <n v="1"/>
  </r>
  <r>
    <s v="Bachelors"/>
    <n v="2016"/>
    <x v="0"/>
    <n v="3"/>
    <n v="26"/>
    <s v="Male"/>
    <s v="No"/>
    <n v="4"/>
    <n v="0"/>
  </r>
  <r>
    <s v="Bachelors"/>
    <n v="2017"/>
    <x v="0"/>
    <n v="3"/>
    <n v="27"/>
    <s v="Male"/>
    <s v="No"/>
    <n v="5"/>
    <n v="0"/>
  </r>
  <r>
    <s v="Bachelors"/>
    <n v="2012"/>
    <x v="0"/>
    <n v="3"/>
    <n v="27"/>
    <s v="Female"/>
    <s v="No"/>
    <n v="5"/>
    <n v="0"/>
  </r>
  <r>
    <s v="PHD"/>
    <n v="2016"/>
    <x v="2"/>
    <n v="3"/>
    <n v="27"/>
    <s v="Male"/>
    <s v="No"/>
    <n v="5"/>
    <n v="0"/>
  </r>
  <r>
    <s v="Bachelors"/>
    <n v="2017"/>
    <x v="2"/>
    <n v="2"/>
    <n v="25"/>
    <s v="Male"/>
    <s v="No"/>
    <n v="3"/>
    <n v="0"/>
  </r>
  <r>
    <s v="Bachelors"/>
    <n v="2015"/>
    <x v="2"/>
    <n v="3"/>
    <n v="28"/>
    <s v="Female"/>
    <s v="No"/>
    <n v="2"/>
    <n v="0"/>
  </r>
  <r>
    <s v="Bachelors"/>
    <n v="2013"/>
    <x v="1"/>
    <n v="2"/>
    <n v="26"/>
    <s v="Female"/>
    <s v="No"/>
    <n v="4"/>
    <n v="1"/>
  </r>
  <r>
    <s v="Bachelors"/>
    <n v="2017"/>
    <x v="0"/>
    <n v="3"/>
    <n v="27"/>
    <s v="Female"/>
    <s v="No"/>
    <n v="5"/>
    <n v="0"/>
  </r>
  <r>
    <s v="Bachelors"/>
    <n v="2015"/>
    <x v="1"/>
    <n v="2"/>
    <n v="24"/>
    <s v="Female"/>
    <s v="No"/>
    <n v="2"/>
    <n v="1"/>
  </r>
  <r>
    <s v="Bachelors"/>
    <n v="2017"/>
    <x v="0"/>
    <n v="3"/>
    <n v="27"/>
    <s v="Female"/>
    <s v="No"/>
    <n v="5"/>
    <n v="0"/>
  </r>
  <r>
    <s v="Bachelors"/>
    <n v="2016"/>
    <x v="0"/>
    <n v="3"/>
    <n v="25"/>
    <s v="Male"/>
    <s v="No"/>
    <n v="3"/>
    <n v="1"/>
  </r>
  <r>
    <s v="Bachelors"/>
    <n v="2018"/>
    <x v="0"/>
    <n v="3"/>
    <n v="26"/>
    <s v="Male"/>
    <s v="No"/>
    <n v="4"/>
    <n v="1"/>
  </r>
  <r>
    <s v="Bachelors"/>
    <n v="2015"/>
    <x v="0"/>
    <n v="3"/>
    <n v="27"/>
    <s v="Male"/>
    <s v="No"/>
    <n v="5"/>
    <n v="0"/>
  </r>
  <r>
    <s v="Bachelors"/>
    <n v="2014"/>
    <x v="1"/>
    <n v="3"/>
    <n v="24"/>
    <s v="Male"/>
    <s v="No"/>
    <n v="2"/>
    <n v="0"/>
  </r>
  <r>
    <s v="Bachelors"/>
    <n v="2012"/>
    <x v="0"/>
    <n v="3"/>
    <n v="27"/>
    <s v="Male"/>
    <s v="No"/>
    <n v="5"/>
    <n v="0"/>
  </r>
  <r>
    <s v="Bachelors"/>
    <n v="2013"/>
    <x v="1"/>
    <n v="3"/>
    <n v="27"/>
    <s v="Male"/>
    <s v="No"/>
    <n v="5"/>
    <n v="0"/>
  </r>
  <r>
    <s v="Bachelors"/>
    <n v="2015"/>
    <x v="0"/>
    <n v="1"/>
    <n v="25"/>
    <s v="Male"/>
    <s v="No"/>
    <n v="3"/>
    <n v="0"/>
  </r>
  <r>
    <s v="Masters"/>
    <n v="2017"/>
    <x v="2"/>
    <n v="2"/>
    <n v="25"/>
    <s v="Female"/>
    <s v="No"/>
    <n v="3"/>
    <n v="0"/>
  </r>
  <r>
    <s v="PHD"/>
    <n v="2015"/>
    <x v="1"/>
    <n v="3"/>
    <n v="28"/>
    <s v="Male"/>
    <s v="No"/>
    <n v="0"/>
    <n v="0"/>
  </r>
  <r>
    <s v="Bachelors"/>
    <n v="2015"/>
    <x v="0"/>
    <n v="3"/>
    <n v="28"/>
    <s v="Male"/>
    <s v="No"/>
    <n v="3"/>
    <n v="0"/>
  </r>
  <r>
    <s v="Bachelors"/>
    <n v="2016"/>
    <x v="0"/>
    <n v="3"/>
    <n v="28"/>
    <s v="Male"/>
    <s v="No"/>
    <n v="5"/>
    <n v="0"/>
  </r>
  <r>
    <s v="PHD"/>
    <n v="2013"/>
    <x v="2"/>
    <n v="3"/>
    <n v="24"/>
    <s v="Male"/>
    <s v="No"/>
    <n v="2"/>
    <n v="0"/>
  </r>
  <r>
    <s v="Bachelors"/>
    <n v="2014"/>
    <x v="0"/>
    <n v="3"/>
    <n v="26"/>
    <s v="Male"/>
    <s v="Yes"/>
    <n v="4"/>
    <n v="0"/>
  </r>
  <r>
    <s v="Bachelors"/>
    <n v="2015"/>
    <x v="1"/>
    <n v="2"/>
    <n v="26"/>
    <s v="Female"/>
    <s v="Yes"/>
    <n v="4"/>
    <n v="1"/>
  </r>
  <r>
    <s v="Bachelors"/>
    <n v="2017"/>
    <x v="0"/>
    <n v="3"/>
    <n v="27"/>
    <s v="Male"/>
    <s v="Yes"/>
    <n v="5"/>
    <n v="0"/>
  </r>
  <r>
    <s v="Bachelors"/>
    <n v="2014"/>
    <x v="2"/>
    <n v="3"/>
    <n v="26"/>
    <s v="Male"/>
    <s v="No"/>
    <n v="4"/>
    <n v="0"/>
  </r>
  <r>
    <s v="Masters"/>
    <n v="2013"/>
    <x v="0"/>
    <n v="3"/>
    <n v="27"/>
    <s v="Male"/>
    <s v="No"/>
    <n v="5"/>
    <n v="1"/>
  </r>
  <r>
    <s v="Bachelors"/>
    <n v="2016"/>
    <x v="1"/>
    <n v="3"/>
    <n v="24"/>
    <s v="Male"/>
    <s v="Yes"/>
    <n v="2"/>
    <n v="0"/>
  </r>
  <r>
    <s v="Bachelors"/>
    <n v="2016"/>
    <x v="0"/>
    <n v="3"/>
    <n v="26"/>
    <s v="Male"/>
    <s v="No"/>
    <n v="4"/>
    <n v="0"/>
  </r>
  <r>
    <s v="Bachelors"/>
    <n v="2013"/>
    <x v="1"/>
    <n v="2"/>
    <n v="28"/>
    <s v="Female"/>
    <s v="No"/>
    <n v="2"/>
    <n v="1"/>
  </r>
  <r>
    <s v="Masters"/>
    <n v="2017"/>
    <x v="0"/>
    <n v="2"/>
    <n v="24"/>
    <s v="Male"/>
    <s v="No"/>
    <n v="2"/>
    <n v="1"/>
  </r>
  <r>
    <s v="Masters"/>
    <n v="2017"/>
    <x v="2"/>
    <n v="2"/>
    <n v="24"/>
    <s v="Male"/>
    <s v="No"/>
    <n v="2"/>
    <n v="1"/>
  </r>
  <r>
    <s v="Masters"/>
    <n v="2015"/>
    <x v="1"/>
    <n v="2"/>
    <n v="24"/>
    <s v="Female"/>
    <s v="No"/>
    <n v="2"/>
    <n v="1"/>
  </r>
  <r>
    <s v="Bachelors"/>
    <n v="2014"/>
    <x v="1"/>
    <n v="3"/>
    <n v="26"/>
    <s v="Male"/>
    <s v="No"/>
    <n v="4"/>
    <n v="0"/>
  </r>
  <r>
    <s v="Bachelors"/>
    <n v="2016"/>
    <x v="1"/>
    <n v="2"/>
    <n v="27"/>
    <s v="Female"/>
    <s v="No"/>
    <n v="5"/>
    <n v="1"/>
  </r>
  <r>
    <s v="Bachelors"/>
    <n v="2017"/>
    <x v="0"/>
    <n v="3"/>
    <n v="25"/>
    <s v="Male"/>
    <s v="No"/>
    <n v="3"/>
    <n v="0"/>
  </r>
  <r>
    <s v="Masters"/>
    <n v="2017"/>
    <x v="2"/>
    <n v="2"/>
    <n v="26"/>
    <s v="Female"/>
    <s v="No"/>
    <n v="4"/>
    <n v="0"/>
  </r>
  <r>
    <s v="Bachelors"/>
    <n v="2016"/>
    <x v="0"/>
    <n v="1"/>
    <n v="25"/>
    <s v="Female"/>
    <s v="No"/>
    <n v="3"/>
    <n v="0"/>
  </r>
  <r>
    <s v="PHD"/>
    <n v="2014"/>
    <x v="0"/>
    <n v="1"/>
    <n v="25"/>
    <s v="Female"/>
    <s v="No"/>
    <n v="3"/>
    <n v="0"/>
  </r>
  <r>
    <s v="Bachelors"/>
    <n v="2013"/>
    <x v="0"/>
    <n v="3"/>
    <n v="25"/>
    <s v="Female"/>
    <s v="No"/>
    <n v="3"/>
    <n v="0"/>
  </r>
  <r>
    <s v="Bachelors"/>
    <n v="2014"/>
    <x v="2"/>
    <n v="3"/>
    <n v="24"/>
    <s v="Male"/>
    <s v="No"/>
    <n v="2"/>
    <n v="0"/>
  </r>
  <r>
    <s v="Bachelors"/>
    <n v="2015"/>
    <x v="1"/>
    <n v="2"/>
    <n v="28"/>
    <s v="Female"/>
    <s v="Yes"/>
    <n v="2"/>
    <n v="1"/>
  </r>
  <r>
    <s v="Bachelors"/>
    <n v="2014"/>
    <x v="2"/>
    <n v="3"/>
    <n v="28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4"/>
    <x v="0"/>
    <n v="3"/>
    <n v="25"/>
    <s v="Male"/>
    <s v="No"/>
    <n v="3"/>
    <n v="0"/>
  </r>
  <r>
    <s v="Bachelors"/>
    <n v="2018"/>
    <x v="1"/>
    <n v="3"/>
    <n v="26"/>
    <s v="Male"/>
    <s v="No"/>
    <n v="4"/>
    <n v="1"/>
  </r>
  <r>
    <s v="Masters"/>
    <n v="2015"/>
    <x v="1"/>
    <n v="2"/>
    <n v="28"/>
    <s v="Female"/>
    <s v="No"/>
    <n v="2"/>
    <n v="0"/>
  </r>
  <r>
    <s v="Masters"/>
    <n v="2013"/>
    <x v="2"/>
    <n v="3"/>
    <n v="28"/>
    <s v="Male"/>
    <s v="No"/>
    <n v="2"/>
    <n v="1"/>
  </r>
  <r>
    <s v="Bachelors"/>
    <n v="2014"/>
    <x v="0"/>
    <n v="3"/>
    <n v="25"/>
    <s v="Male"/>
    <s v="No"/>
    <n v="3"/>
    <n v="0"/>
  </r>
  <r>
    <s v="Masters"/>
    <n v="2015"/>
    <x v="2"/>
    <n v="2"/>
    <n v="26"/>
    <s v="Female"/>
    <s v="No"/>
    <n v="4"/>
    <n v="0"/>
  </r>
  <r>
    <s v="Bachelors"/>
    <n v="2016"/>
    <x v="2"/>
    <n v="3"/>
    <n v="27"/>
    <s v="Male"/>
    <s v="No"/>
    <n v="5"/>
    <n v="0"/>
  </r>
  <r>
    <s v="Bachelors"/>
    <n v="2014"/>
    <x v="0"/>
    <n v="3"/>
    <n v="24"/>
    <s v="Female"/>
    <s v="No"/>
    <n v="2"/>
    <n v="0"/>
  </r>
  <r>
    <s v="Masters"/>
    <n v="2017"/>
    <x v="1"/>
    <n v="3"/>
    <n v="24"/>
    <s v="Female"/>
    <s v="No"/>
    <n v="2"/>
    <n v="0"/>
  </r>
  <r>
    <s v="Bachelors"/>
    <n v="2014"/>
    <x v="1"/>
    <n v="3"/>
    <n v="25"/>
    <s v="Female"/>
    <s v="No"/>
    <n v="3"/>
    <n v="1"/>
  </r>
  <r>
    <s v="Bachelors"/>
    <n v="2015"/>
    <x v="1"/>
    <n v="3"/>
    <n v="27"/>
    <s v="Female"/>
    <s v="No"/>
    <n v="5"/>
    <n v="1"/>
  </r>
  <r>
    <s v="Bachelors"/>
    <n v="2017"/>
    <x v="2"/>
    <n v="2"/>
    <n v="28"/>
    <s v="Male"/>
    <s v="No"/>
    <n v="0"/>
    <n v="0"/>
  </r>
  <r>
    <s v="Bachelors"/>
    <n v="2017"/>
    <x v="2"/>
    <n v="3"/>
    <n v="25"/>
    <s v="Female"/>
    <s v="No"/>
    <n v="3"/>
    <n v="0"/>
  </r>
  <r>
    <s v="Bachelors"/>
    <n v="2012"/>
    <x v="1"/>
    <n v="3"/>
    <n v="24"/>
    <s v="Male"/>
    <s v="No"/>
    <n v="2"/>
    <n v="1"/>
  </r>
  <r>
    <s v="Masters"/>
    <n v="2016"/>
    <x v="2"/>
    <n v="3"/>
    <n v="25"/>
    <s v="Male"/>
    <s v="No"/>
    <n v="3"/>
    <n v="1"/>
  </r>
  <r>
    <s v="Bachelors"/>
    <n v="2015"/>
    <x v="1"/>
    <n v="2"/>
    <n v="26"/>
    <s v="Female"/>
    <s v="No"/>
    <n v="4"/>
    <n v="1"/>
  </r>
  <r>
    <s v="Masters"/>
    <n v="2014"/>
    <x v="2"/>
    <n v="3"/>
    <n v="27"/>
    <s v="Male"/>
    <s v="No"/>
    <n v="5"/>
    <n v="0"/>
  </r>
  <r>
    <s v="Bachelors"/>
    <n v="2015"/>
    <x v="0"/>
    <n v="3"/>
    <n v="24"/>
    <s v="Female"/>
    <s v="No"/>
    <n v="2"/>
    <n v="1"/>
  </r>
  <r>
    <s v="Bachelors"/>
    <n v="2014"/>
    <x v="2"/>
    <n v="3"/>
    <n v="25"/>
    <s v="Male"/>
    <s v="No"/>
    <n v="3"/>
    <n v="0"/>
  </r>
  <r>
    <s v="Bachelors"/>
    <n v="2017"/>
    <x v="0"/>
    <n v="3"/>
    <n v="24"/>
    <s v="Male"/>
    <s v="No"/>
    <n v="2"/>
    <n v="0"/>
  </r>
  <r>
    <s v="Bachelors"/>
    <n v="2017"/>
    <x v="2"/>
    <n v="3"/>
    <n v="24"/>
    <s v="Female"/>
    <s v="No"/>
    <n v="2"/>
    <n v="1"/>
  </r>
  <r>
    <s v="Bachelors"/>
    <n v="2012"/>
    <x v="0"/>
    <n v="3"/>
    <n v="28"/>
    <s v="Male"/>
    <s v="No"/>
    <n v="1"/>
    <n v="0"/>
  </r>
  <r>
    <s v="Bachelors"/>
    <n v="2014"/>
    <x v="0"/>
    <n v="1"/>
    <n v="26"/>
    <s v="Male"/>
    <s v="No"/>
    <n v="4"/>
    <n v="0"/>
  </r>
  <r>
    <s v="Bachelors"/>
    <n v="2017"/>
    <x v="0"/>
    <n v="3"/>
    <n v="28"/>
    <s v="Male"/>
    <s v="Yes"/>
    <n v="3"/>
    <n v="0"/>
  </r>
  <r>
    <s v="Bachelors"/>
    <n v="2015"/>
    <x v="1"/>
    <n v="1"/>
    <n v="25"/>
    <s v="Female"/>
    <s v="No"/>
    <n v="3"/>
    <n v="1"/>
  </r>
  <r>
    <s v="Bachelors"/>
    <n v="2015"/>
    <x v="1"/>
    <n v="2"/>
    <n v="24"/>
    <s v="Female"/>
    <s v="Yes"/>
    <n v="2"/>
    <n v="1"/>
  </r>
  <r>
    <s v="Bachelors"/>
    <n v="2017"/>
    <x v="1"/>
    <n v="2"/>
    <n v="26"/>
    <s v="Male"/>
    <s v="No"/>
    <n v="4"/>
    <n v="0"/>
  </r>
  <r>
    <s v="Bachelors"/>
    <n v="2015"/>
    <x v="0"/>
    <n v="3"/>
    <n v="28"/>
    <s v="Male"/>
    <s v="No"/>
    <n v="0"/>
    <n v="0"/>
  </r>
  <r>
    <s v="Bachelors"/>
    <n v="2016"/>
    <x v="0"/>
    <n v="3"/>
    <n v="28"/>
    <s v="Male"/>
    <s v="No"/>
    <n v="2"/>
    <n v="0"/>
  </r>
  <r>
    <s v="Bachelors"/>
    <n v="2013"/>
    <x v="1"/>
    <n v="3"/>
    <n v="28"/>
    <s v="Female"/>
    <s v="Yes"/>
    <n v="3"/>
    <n v="1"/>
  </r>
  <r>
    <s v="Bachelors"/>
    <n v="2017"/>
    <x v="0"/>
    <n v="3"/>
    <n v="27"/>
    <s v="Male"/>
    <s v="No"/>
    <n v="5"/>
    <n v="0"/>
  </r>
  <r>
    <s v="Masters"/>
    <n v="2015"/>
    <x v="2"/>
    <n v="3"/>
    <n v="25"/>
    <s v="Male"/>
    <s v="No"/>
    <n v="3"/>
    <n v="0"/>
  </r>
  <r>
    <s v="Bachelors"/>
    <n v="2012"/>
    <x v="2"/>
    <n v="3"/>
    <n v="28"/>
    <s v="Female"/>
    <s v="No"/>
    <n v="4"/>
    <n v="0"/>
  </r>
  <r>
    <s v="Bachelors"/>
    <n v="2012"/>
    <x v="0"/>
    <n v="3"/>
    <n v="26"/>
    <s v="Male"/>
    <s v="No"/>
    <n v="4"/>
    <n v="0"/>
  </r>
  <r>
    <s v="Bachelors"/>
    <n v="2012"/>
    <x v="0"/>
    <n v="3"/>
    <n v="25"/>
    <s v="Male"/>
    <s v="No"/>
    <n v="3"/>
    <n v="0"/>
  </r>
  <r>
    <s v="Masters"/>
    <n v="2017"/>
    <x v="2"/>
    <n v="3"/>
    <n v="25"/>
    <s v="Male"/>
    <s v="No"/>
    <n v="3"/>
    <n v="1"/>
  </r>
  <r>
    <s v="Bachelors"/>
    <n v="2017"/>
    <x v="0"/>
    <n v="3"/>
    <n v="25"/>
    <s v="Male"/>
    <s v="No"/>
    <n v="3"/>
    <n v="0"/>
  </r>
  <r>
    <s v="Bachelors"/>
    <n v="2012"/>
    <x v="0"/>
    <n v="3"/>
    <n v="26"/>
    <s v="Female"/>
    <s v="No"/>
    <n v="4"/>
    <n v="0"/>
  </r>
  <r>
    <s v="Bachelors"/>
    <n v="2017"/>
    <x v="0"/>
    <n v="3"/>
    <n v="26"/>
    <s v="Female"/>
    <s v="No"/>
    <n v="4"/>
    <n v="0"/>
  </r>
  <r>
    <s v="Masters"/>
    <n v="2017"/>
    <x v="2"/>
    <n v="2"/>
    <n v="25"/>
    <s v="Male"/>
    <s v="Yes"/>
    <n v="3"/>
    <n v="1"/>
  </r>
  <r>
    <s v="Bachelors"/>
    <n v="2015"/>
    <x v="0"/>
    <n v="3"/>
    <n v="25"/>
    <s v="Male"/>
    <s v="No"/>
    <n v="3"/>
    <n v="0"/>
  </r>
  <r>
    <s v="Bachelors"/>
    <n v="2013"/>
    <x v="0"/>
    <n v="3"/>
    <n v="26"/>
    <s v="Female"/>
    <s v="No"/>
    <n v="4"/>
    <n v="0"/>
  </r>
  <r>
    <s v="Bachelors"/>
    <n v="2017"/>
    <x v="1"/>
    <n v="3"/>
    <n v="25"/>
    <s v="Female"/>
    <s v="No"/>
    <n v="3"/>
    <n v="1"/>
  </r>
  <r>
    <s v="Bachelors"/>
    <n v="2014"/>
    <x v="2"/>
    <n v="3"/>
    <n v="28"/>
    <s v="Female"/>
    <s v="Yes"/>
    <n v="2"/>
    <n v="0"/>
  </r>
  <r>
    <s v="Bachelors"/>
    <n v="2016"/>
    <x v="0"/>
    <n v="3"/>
    <n v="27"/>
    <s v="Female"/>
    <s v="No"/>
    <n v="5"/>
    <n v="0"/>
  </r>
  <r>
    <s v="Bachelors"/>
    <n v="2018"/>
    <x v="0"/>
    <n v="3"/>
    <n v="25"/>
    <s v="Male"/>
    <s v="No"/>
    <n v="3"/>
    <n v="1"/>
  </r>
  <r>
    <s v="Bachelors"/>
    <n v="2012"/>
    <x v="0"/>
    <n v="3"/>
    <n v="27"/>
    <s v="Female"/>
    <s v="Yes"/>
    <n v="5"/>
    <n v="0"/>
  </r>
  <r>
    <s v="Bachelors"/>
    <n v="2017"/>
    <x v="2"/>
    <n v="3"/>
    <n v="27"/>
    <s v="Female"/>
    <s v="No"/>
    <n v="5"/>
    <n v="0"/>
  </r>
  <r>
    <s v="Bachelors"/>
    <n v="2016"/>
    <x v="0"/>
    <n v="2"/>
    <n v="25"/>
    <s v="Male"/>
    <s v="No"/>
    <n v="3"/>
    <n v="1"/>
  </r>
  <r>
    <s v="Bachelors"/>
    <n v="2016"/>
    <x v="0"/>
    <n v="3"/>
    <n v="28"/>
    <s v="Female"/>
    <s v="No"/>
    <n v="4"/>
    <n v="0"/>
  </r>
  <r>
    <s v="Bachelors"/>
    <n v="2017"/>
    <x v="2"/>
    <n v="2"/>
    <n v="27"/>
    <s v="Male"/>
    <s v="No"/>
    <n v="5"/>
    <n v="0"/>
  </r>
  <r>
    <s v="Bachelors"/>
    <n v="2016"/>
    <x v="0"/>
    <n v="3"/>
    <n v="24"/>
    <s v="Female"/>
    <s v="No"/>
    <n v="2"/>
    <n v="0"/>
  </r>
  <r>
    <s v="Bachelors"/>
    <n v="2013"/>
    <x v="0"/>
    <n v="3"/>
    <n v="25"/>
    <s v="Male"/>
    <s v="No"/>
    <n v="3"/>
    <n v="0"/>
  </r>
  <r>
    <s v="Bachelors"/>
    <n v="2017"/>
    <x v="2"/>
    <n v="2"/>
    <n v="25"/>
    <s v="Female"/>
    <s v="No"/>
    <n v="3"/>
    <n v="0"/>
  </r>
  <r>
    <s v="Bachelors"/>
    <n v="2015"/>
    <x v="1"/>
    <n v="3"/>
    <n v="24"/>
    <s v="Male"/>
    <s v="No"/>
    <n v="2"/>
    <n v="0"/>
  </r>
  <r>
    <s v="Bachelors"/>
    <n v="2012"/>
    <x v="2"/>
    <n v="3"/>
    <n v="25"/>
    <s v="Female"/>
    <s v="No"/>
    <n v="3"/>
    <n v="0"/>
  </r>
  <r>
    <s v="PHD"/>
    <n v="2017"/>
    <x v="2"/>
    <n v="3"/>
    <n v="27"/>
    <s v="Female"/>
    <s v="No"/>
    <n v="5"/>
    <n v="0"/>
  </r>
  <r>
    <s v="Bachelors"/>
    <n v="2014"/>
    <x v="0"/>
    <n v="3"/>
    <n v="25"/>
    <s v="Female"/>
    <s v="No"/>
    <n v="3"/>
    <n v="1"/>
  </r>
  <r>
    <s v="Masters"/>
    <n v="2017"/>
    <x v="0"/>
    <n v="3"/>
    <n v="28"/>
    <s v="Male"/>
    <s v="No"/>
    <n v="2"/>
    <n v="0"/>
  </r>
  <r>
    <s v="Bachelors"/>
    <n v="2016"/>
    <x v="1"/>
    <n v="3"/>
    <n v="25"/>
    <s v="Male"/>
    <s v="No"/>
    <n v="3"/>
    <n v="0"/>
  </r>
  <r>
    <s v="Bachelors"/>
    <n v="2014"/>
    <x v="0"/>
    <n v="3"/>
    <n v="25"/>
    <s v="Male"/>
    <s v="Yes"/>
    <n v="3"/>
    <n v="0"/>
  </r>
  <r>
    <s v="Bachelors"/>
    <n v="2012"/>
    <x v="2"/>
    <n v="3"/>
    <n v="27"/>
    <s v="Male"/>
    <s v="No"/>
    <n v="5"/>
    <n v="0"/>
  </r>
  <r>
    <s v="Bachelors"/>
    <n v="2012"/>
    <x v="1"/>
    <n v="3"/>
    <n v="25"/>
    <s v="Female"/>
    <s v="No"/>
    <n v="3"/>
    <n v="1"/>
  </r>
  <r>
    <s v="Masters"/>
    <n v="2015"/>
    <x v="2"/>
    <n v="3"/>
    <n v="27"/>
    <s v="Female"/>
    <s v="No"/>
    <n v="5"/>
    <n v="0"/>
  </r>
  <r>
    <s v="Bachelors"/>
    <n v="2014"/>
    <x v="0"/>
    <n v="3"/>
    <n v="24"/>
    <s v="Male"/>
    <s v="No"/>
    <n v="2"/>
    <n v="0"/>
  </r>
  <r>
    <s v="Bachelors"/>
    <n v="2015"/>
    <x v="1"/>
    <n v="2"/>
    <n v="27"/>
    <s v="Female"/>
    <s v="No"/>
    <n v="5"/>
    <n v="1"/>
  </r>
  <r>
    <s v="Bachelors"/>
    <n v="2014"/>
    <x v="0"/>
    <n v="3"/>
    <n v="25"/>
    <s v="Male"/>
    <s v="No"/>
    <n v="3"/>
    <n v="1"/>
  </r>
  <r>
    <s v="Bachelors"/>
    <n v="2015"/>
    <x v="0"/>
    <n v="3"/>
    <n v="25"/>
    <s v="Male"/>
    <s v="No"/>
    <n v="3"/>
    <n v="0"/>
  </r>
  <r>
    <s v="Bachelors"/>
    <n v="2018"/>
    <x v="2"/>
    <n v="3"/>
    <n v="26"/>
    <s v="Female"/>
    <s v="No"/>
    <n v="4"/>
    <n v="1"/>
  </r>
  <r>
    <s v="Bachelors"/>
    <n v="2017"/>
    <x v="1"/>
    <n v="2"/>
    <n v="26"/>
    <s v="Female"/>
    <s v="No"/>
    <n v="4"/>
    <n v="1"/>
  </r>
  <r>
    <s v="Bachelors"/>
    <n v="2014"/>
    <x v="1"/>
    <n v="2"/>
    <n v="24"/>
    <s v="Female"/>
    <s v="No"/>
    <n v="2"/>
    <n v="1"/>
  </r>
  <r>
    <s v="Bachelors"/>
    <n v="2013"/>
    <x v="0"/>
    <n v="3"/>
    <n v="27"/>
    <s v="Male"/>
    <s v="No"/>
    <n v="5"/>
    <n v="0"/>
  </r>
  <r>
    <s v="Bachelors"/>
    <n v="2017"/>
    <x v="2"/>
    <n v="2"/>
    <n v="27"/>
    <s v="Male"/>
    <s v="No"/>
    <n v="5"/>
    <n v="0"/>
  </r>
  <r>
    <s v="PHD"/>
    <n v="2012"/>
    <x v="2"/>
    <n v="3"/>
    <n v="28"/>
    <s v="Female"/>
    <s v="No"/>
    <n v="1"/>
    <n v="0"/>
  </r>
  <r>
    <s v="Masters"/>
    <n v="2012"/>
    <x v="2"/>
    <n v="3"/>
    <n v="26"/>
    <s v="Female"/>
    <s v="No"/>
    <n v="4"/>
    <n v="1"/>
  </r>
  <r>
    <s v="Bachelors"/>
    <n v="2014"/>
    <x v="0"/>
    <n v="3"/>
    <n v="27"/>
    <s v="Male"/>
    <s v="No"/>
    <n v="5"/>
    <n v="0"/>
  </r>
  <r>
    <s v="Bachelors"/>
    <n v="2013"/>
    <x v="0"/>
    <n v="3"/>
    <n v="28"/>
    <s v="Female"/>
    <s v="No"/>
    <n v="0"/>
    <n v="1"/>
  </r>
  <r>
    <s v="Bachelors"/>
    <n v="2014"/>
    <x v="1"/>
    <n v="3"/>
    <n v="26"/>
    <s v="Male"/>
    <s v="No"/>
    <n v="4"/>
    <n v="0"/>
  </r>
  <r>
    <s v="Bachelors"/>
    <n v="2016"/>
    <x v="1"/>
    <n v="2"/>
    <n v="24"/>
    <s v="Female"/>
    <s v="No"/>
    <n v="2"/>
    <n v="1"/>
  </r>
  <r>
    <s v="Bachelors"/>
    <n v="2015"/>
    <x v="0"/>
    <n v="1"/>
    <n v="24"/>
    <s v="Female"/>
    <s v="No"/>
    <n v="2"/>
    <n v="1"/>
  </r>
  <r>
    <s v="Bachelors"/>
    <n v="2012"/>
    <x v="0"/>
    <n v="3"/>
    <n v="26"/>
    <s v="Female"/>
    <s v="No"/>
    <n v="4"/>
    <n v="0"/>
  </r>
  <r>
    <s v="Masters"/>
    <n v="2014"/>
    <x v="1"/>
    <n v="3"/>
    <n v="27"/>
    <s v="Male"/>
    <s v="No"/>
    <n v="5"/>
    <n v="0"/>
  </r>
  <r>
    <s v="Masters"/>
    <n v="2017"/>
    <x v="2"/>
    <n v="2"/>
    <n v="27"/>
    <s v="Male"/>
    <s v="No"/>
    <n v="5"/>
    <n v="1"/>
  </r>
  <r>
    <s v="Masters"/>
    <n v="2017"/>
    <x v="2"/>
    <n v="1"/>
    <n v="25"/>
    <s v="Female"/>
    <s v="No"/>
    <n v="3"/>
    <n v="0"/>
  </r>
  <r>
    <s v="Masters"/>
    <n v="2012"/>
    <x v="1"/>
    <n v="3"/>
    <n v="28"/>
    <s v="Male"/>
    <s v="No"/>
    <n v="0"/>
    <n v="1"/>
  </r>
  <r>
    <s v="Masters"/>
    <n v="2012"/>
    <x v="2"/>
    <n v="3"/>
    <n v="28"/>
    <s v="Male"/>
    <s v="No"/>
    <n v="2"/>
    <n v="1"/>
  </r>
  <r>
    <s v="Masters"/>
    <n v="2013"/>
    <x v="2"/>
    <n v="2"/>
    <n v="24"/>
    <s v="Male"/>
    <s v="No"/>
    <n v="2"/>
    <n v="1"/>
  </r>
  <r>
    <s v="Bachelors"/>
    <n v="2015"/>
    <x v="1"/>
    <n v="3"/>
    <n v="25"/>
    <s v="Female"/>
    <s v="No"/>
    <n v="3"/>
    <n v="1"/>
  </r>
  <r>
    <s v="Masters"/>
    <n v="2017"/>
    <x v="2"/>
    <n v="3"/>
    <n v="28"/>
    <s v="Male"/>
    <s v="No"/>
    <n v="5"/>
    <n v="0"/>
  </r>
  <r>
    <s v="Bachelors"/>
    <n v="2013"/>
    <x v="0"/>
    <n v="3"/>
    <n v="24"/>
    <s v="Male"/>
    <s v="No"/>
    <n v="2"/>
    <n v="0"/>
  </r>
  <r>
    <s v="Masters"/>
    <n v="2015"/>
    <x v="0"/>
    <n v="3"/>
    <n v="28"/>
    <s v="Male"/>
    <s v="No"/>
    <n v="1"/>
    <n v="1"/>
  </r>
  <r>
    <s v="Bachelors"/>
    <n v="2018"/>
    <x v="0"/>
    <n v="3"/>
    <n v="27"/>
    <s v="Female"/>
    <s v="Yes"/>
    <n v="5"/>
    <n v="1"/>
  </r>
  <r>
    <s v="Bachelors"/>
    <n v="2015"/>
    <x v="0"/>
    <n v="3"/>
    <n v="24"/>
    <s v="Male"/>
    <s v="No"/>
    <n v="2"/>
    <n v="1"/>
  </r>
  <r>
    <s v="Bachelors"/>
    <n v="2014"/>
    <x v="1"/>
    <n v="3"/>
    <n v="26"/>
    <s v="Male"/>
    <s v="No"/>
    <n v="4"/>
    <n v="0"/>
  </r>
  <r>
    <s v="Bachelors"/>
    <n v="2013"/>
    <x v="2"/>
    <n v="3"/>
    <n v="25"/>
    <s v="Female"/>
    <s v="No"/>
    <n v="3"/>
    <n v="0"/>
  </r>
  <r>
    <s v="Bachelors"/>
    <n v="2013"/>
    <x v="0"/>
    <n v="3"/>
    <n v="26"/>
    <s v="Male"/>
    <s v="No"/>
    <n v="4"/>
    <n v="0"/>
  </r>
  <r>
    <s v="Bachelors"/>
    <n v="2018"/>
    <x v="2"/>
    <n v="3"/>
    <n v="28"/>
    <s v="Female"/>
    <s v="No"/>
    <n v="0"/>
    <n v="1"/>
  </r>
  <r>
    <s v="Bachelors"/>
    <n v="2013"/>
    <x v="0"/>
    <n v="3"/>
    <n v="25"/>
    <s v="Female"/>
    <s v="No"/>
    <n v="3"/>
    <n v="0"/>
  </r>
  <r>
    <s v="PHD"/>
    <n v="2012"/>
    <x v="1"/>
    <n v="3"/>
    <n v="27"/>
    <s v="Male"/>
    <s v="No"/>
    <n v="5"/>
    <n v="0"/>
  </r>
  <r>
    <s v="Bachelors"/>
    <n v="2013"/>
    <x v="0"/>
    <n v="3"/>
    <n v="24"/>
    <s v="Male"/>
    <s v="No"/>
    <n v="2"/>
    <n v="0"/>
  </r>
  <r>
    <s v="Bachelors"/>
    <n v="2013"/>
    <x v="0"/>
    <n v="3"/>
    <n v="28"/>
    <s v="Female"/>
    <s v="No"/>
    <n v="3"/>
    <n v="0"/>
  </r>
  <r>
    <s v="Bachelors"/>
    <n v="2015"/>
    <x v="1"/>
    <n v="3"/>
    <n v="24"/>
    <s v="Male"/>
    <s v="No"/>
    <n v="2"/>
    <n v="0"/>
  </r>
  <r>
    <s v="Bachelors"/>
    <n v="2013"/>
    <x v="1"/>
    <n v="3"/>
    <n v="27"/>
    <s v="Male"/>
    <s v="No"/>
    <n v="5"/>
    <n v="0"/>
  </r>
  <r>
    <s v="Bachelors"/>
    <n v="2012"/>
    <x v="2"/>
    <n v="3"/>
    <n v="27"/>
    <s v="Male"/>
    <s v="No"/>
    <n v="5"/>
    <n v="0"/>
  </r>
  <r>
    <s v="Bachelors"/>
    <n v="2018"/>
    <x v="0"/>
    <n v="3"/>
    <n v="26"/>
    <s v="Female"/>
    <s v="Yes"/>
    <n v="4"/>
    <n v="1"/>
  </r>
  <r>
    <s v="Bachelors"/>
    <n v="2013"/>
    <x v="0"/>
    <n v="3"/>
    <n v="26"/>
    <s v="Male"/>
    <s v="No"/>
    <n v="4"/>
    <n v="0"/>
  </r>
  <r>
    <s v="Bachelors"/>
    <n v="2015"/>
    <x v="1"/>
    <n v="2"/>
    <n v="24"/>
    <s v="Female"/>
    <s v="No"/>
    <n v="2"/>
    <n v="1"/>
  </r>
  <r>
    <s v="Bachelors"/>
    <n v="2016"/>
    <x v="0"/>
    <n v="3"/>
    <n v="24"/>
    <s v="Male"/>
    <s v="No"/>
    <n v="2"/>
    <n v="0"/>
  </r>
  <r>
    <s v="PHD"/>
    <n v="2018"/>
    <x v="0"/>
    <n v="3"/>
    <n v="27"/>
    <s v="Female"/>
    <s v="No"/>
    <n v="5"/>
    <n v="1"/>
  </r>
  <r>
    <s v="Bachelors"/>
    <n v="2015"/>
    <x v="0"/>
    <n v="3"/>
    <n v="26"/>
    <s v="Male"/>
    <s v="No"/>
    <n v="4"/>
    <n v="0"/>
  </r>
  <r>
    <s v="Bachelors"/>
    <n v="2015"/>
    <x v="2"/>
    <n v="1"/>
    <n v="26"/>
    <s v="Female"/>
    <s v="No"/>
    <n v="4"/>
    <n v="1"/>
  </r>
  <r>
    <s v="Bachelors"/>
    <n v="2015"/>
    <x v="1"/>
    <n v="2"/>
    <n v="24"/>
    <s v="Female"/>
    <s v="No"/>
    <n v="2"/>
    <n v="1"/>
  </r>
  <r>
    <s v="Bachelors"/>
    <n v="2013"/>
    <x v="1"/>
    <n v="3"/>
    <n v="27"/>
    <s v="Male"/>
    <s v="No"/>
    <n v="5"/>
    <n v="0"/>
  </r>
  <r>
    <s v="PHD"/>
    <n v="2016"/>
    <x v="2"/>
    <n v="3"/>
    <n v="24"/>
    <s v="Female"/>
    <s v="No"/>
    <n v="2"/>
    <n v="0"/>
  </r>
  <r>
    <s v="Bachelors"/>
    <n v="2013"/>
    <x v="0"/>
    <n v="3"/>
    <n v="26"/>
    <s v="Male"/>
    <s v="No"/>
    <n v="4"/>
    <n v="0"/>
  </r>
  <r>
    <s v="Bachelors"/>
    <n v="2015"/>
    <x v="0"/>
    <n v="3"/>
    <n v="28"/>
    <s v="Male"/>
    <s v="No"/>
    <n v="5"/>
    <n v="0"/>
  </r>
  <r>
    <s v="Bachelors"/>
    <n v="2015"/>
    <x v="0"/>
    <n v="3"/>
    <n v="26"/>
    <s v="Female"/>
    <s v="No"/>
    <n v="4"/>
    <n v="0"/>
  </r>
  <r>
    <s v="Bachelors"/>
    <n v="2016"/>
    <x v="0"/>
    <n v="3"/>
    <n v="27"/>
    <s v="Female"/>
    <s v="No"/>
    <n v="5"/>
    <n v="0"/>
  </r>
  <r>
    <s v="Bachelors"/>
    <n v="2017"/>
    <x v="1"/>
    <n v="3"/>
    <n v="25"/>
    <s v="Female"/>
    <s v="No"/>
    <n v="3"/>
    <n v="1"/>
  </r>
  <r>
    <s v="Masters"/>
    <n v="2017"/>
    <x v="2"/>
    <n v="2"/>
    <n v="26"/>
    <s v="Male"/>
    <s v="No"/>
    <n v="4"/>
    <n v="1"/>
  </r>
  <r>
    <s v="Bachelors"/>
    <n v="2012"/>
    <x v="0"/>
    <n v="3"/>
    <n v="27"/>
    <s v="Male"/>
    <s v="No"/>
    <n v="5"/>
    <n v="0"/>
  </r>
  <r>
    <s v="Bachelors"/>
    <n v="2014"/>
    <x v="0"/>
    <n v="3"/>
    <n v="26"/>
    <s v="Female"/>
    <s v="No"/>
    <n v="4"/>
    <n v="1"/>
  </r>
  <r>
    <s v="Bachelors"/>
    <n v="2015"/>
    <x v="1"/>
    <n v="2"/>
    <n v="25"/>
    <s v="Female"/>
    <s v="No"/>
    <n v="3"/>
    <n v="1"/>
  </r>
  <r>
    <s v="Bachelors"/>
    <n v="2013"/>
    <x v="0"/>
    <n v="3"/>
    <n v="26"/>
    <s v="Male"/>
    <s v="No"/>
    <n v="4"/>
    <n v="0"/>
  </r>
  <r>
    <s v="Bachelors"/>
    <n v="2017"/>
    <x v="1"/>
    <n v="2"/>
    <n v="28"/>
    <s v="Male"/>
    <s v="No"/>
    <n v="1"/>
    <n v="1"/>
  </r>
  <r>
    <s v="Bachelors"/>
    <n v="2014"/>
    <x v="0"/>
    <n v="3"/>
    <n v="25"/>
    <s v="Male"/>
    <s v="No"/>
    <n v="3"/>
    <n v="0"/>
  </r>
  <r>
    <s v="Bachelors"/>
    <n v="2013"/>
    <x v="0"/>
    <n v="3"/>
    <n v="27"/>
    <s v="Male"/>
    <s v="No"/>
    <n v="5"/>
    <n v="0"/>
  </r>
  <r>
    <s v="PHD"/>
    <n v="2013"/>
    <x v="0"/>
    <n v="3"/>
    <n v="26"/>
    <s v="Male"/>
    <s v="No"/>
    <n v="4"/>
    <n v="0"/>
  </r>
  <r>
    <s v="Bachelors"/>
    <n v="2013"/>
    <x v="2"/>
    <n v="3"/>
    <n v="25"/>
    <s v="Female"/>
    <s v="Yes"/>
    <n v="3"/>
    <n v="1"/>
  </r>
  <r>
    <s v="Bachelors"/>
    <n v="2017"/>
    <x v="0"/>
    <n v="1"/>
    <n v="28"/>
    <s v="Female"/>
    <s v="No"/>
    <n v="3"/>
    <n v="0"/>
  </r>
  <r>
    <s v="Bachelors"/>
    <n v="2014"/>
    <x v="0"/>
    <n v="3"/>
    <n v="26"/>
    <s v="Male"/>
    <s v="No"/>
    <n v="4"/>
    <n v="0"/>
  </r>
  <r>
    <s v="Bachelors"/>
    <n v="2015"/>
    <x v="2"/>
    <n v="3"/>
    <n v="27"/>
    <s v="Male"/>
    <s v="No"/>
    <n v="5"/>
    <n v="0"/>
  </r>
  <r>
    <s v="Masters"/>
    <n v="2013"/>
    <x v="1"/>
    <n v="2"/>
    <n v="28"/>
    <s v="Male"/>
    <s v="No"/>
    <n v="2"/>
    <n v="1"/>
  </r>
  <r>
    <s v="Bachelors"/>
    <n v="2013"/>
    <x v="2"/>
    <n v="3"/>
    <n v="25"/>
    <s v="Female"/>
    <s v="Yes"/>
    <n v="3"/>
    <n v="1"/>
  </r>
  <r>
    <s v="Masters"/>
    <n v="2017"/>
    <x v="2"/>
    <n v="2"/>
    <n v="26"/>
    <s v="Male"/>
    <s v="No"/>
    <n v="4"/>
    <n v="0"/>
  </r>
  <r>
    <s v="Masters"/>
    <n v="2016"/>
    <x v="2"/>
    <n v="3"/>
    <n v="25"/>
    <s v="Male"/>
    <s v="No"/>
    <n v="3"/>
    <n v="0"/>
  </r>
  <r>
    <s v="Bachelors"/>
    <n v="2017"/>
    <x v="0"/>
    <n v="3"/>
    <n v="28"/>
    <s v="Female"/>
    <s v="Yes"/>
    <n v="5"/>
    <n v="0"/>
  </r>
  <r>
    <s v="Masters"/>
    <n v="2017"/>
    <x v="2"/>
    <n v="2"/>
    <n v="28"/>
    <s v="Female"/>
    <s v="No"/>
    <n v="2"/>
    <n v="0"/>
  </r>
  <r>
    <s v="Bachelors"/>
    <n v="2012"/>
    <x v="0"/>
    <n v="1"/>
    <n v="27"/>
    <s v="Male"/>
    <s v="No"/>
    <n v="5"/>
    <n v="1"/>
  </r>
  <r>
    <s v="Bachelors"/>
    <n v="2018"/>
    <x v="0"/>
    <n v="3"/>
    <n v="27"/>
    <s v="Male"/>
    <s v="No"/>
    <n v="5"/>
    <n v="1"/>
  </r>
  <r>
    <s v="Bachelors"/>
    <n v="2016"/>
    <x v="0"/>
    <n v="3"/>
    <n v="24"/>
    <s v="Female"/>
    <s v="No"/>
    <n v="2"/>
    <n v="0"/>
  </r>
  <r>
    <s v="Bachelors"/>
    <n v="2017"/>
    <x v="1"/>
    <n v="3"/>
    <n v="26"/>
    <s v="Male"/>
    <s v="No"/>
    <n v="4"/>
    <n v="0"/>
  </r>
  <r>
    <s v="Bachelors"/>
    <n v="2017"/>
    <x v="2"/>
    <n v="3"/>
    <n v="25"/>
    <s v="Female"/>
    <s v="No"/>
    <n v="3"/>
    <n v="0"/>
  </r>
  <r>
    <s v="Bachelors"/>
    <n v="2015"/>
    <x v="1"/>
    <n v="3"/>
    <n v="28"/>
    <s v="Female"/>
    <s v="Yes"/>
    <n v="5"/>
    <n v="1"/>
  </r>
  <r>
    <s v="Bachelors"/>
    <n v="2015"/>
    <x v="0"/>
    <n v="3"/>
    <n v="26"/>
    <s v="Male"/>
    <s v="No"/>
    <n v="4"/>
    <n v="1"/>
  </r>
  <r>
    <s v="Masters"/>
    <n v="2015"/>
    <x v="1"/>
    <n v="2"/>
    <n v="26"/>
    <s v="Female"/>
    <s v="Yes"/>
    <n v="4"/>
    <n v="1"/>
  </r>
  <r>
    <s v="Masters"/>
    <n v="2015"/>
    <x v="1"/>
    <n v="3"/>
    <n v="25"/>
    <s v="Male"/>
    <s v="No"/>
    <n v="3"/>
    <n v="1"/>
  </r>
  <r>
    <s v="Bachelors"/>
    <n v="2016"/>
    <x v="1"/>
    <n v="3"/>
    <n v="27"/>
    <s v="Female"/>
    <s v="No"/>
    <n v="5"/>
    <n v="1"/>
  </r>
  <r>
    <s v="Bachelors"/>
    <n v="2013"/>
    <x v="0"/>
    <n v="3"/>
    <n v="25"/>
    <s v="Male"/>
    <s v="No"/>
    <n v="3"/>
    <n v="0"/>
  </r>
  <r>
    <s v="Bachelors"/>
    <n v="2018"/>
    <x v="1"/>
    <n v="3"/>
    <n v="26"/>
    <s v="Male"/>
    <s v="Yes"/>
    <n v="4"/>
    <n v="1"/>
  </r>
  <r>
    <s v="Bachelors"/>
    <n v="2014"/>
    <x v="0"/>
    <n v="3"/>
    <n v="27"/>
    <s v="Female"/>
    <s v="No"/>
    <n v="5"/>
    <n v="0"/>
  </r>
  <r>
    <s v="Bachelors"/>
    <n v="2017"/>
    <x v="0"/>
    <n v="1"/>
    <n v="25"/>
    <s v="Male"/>
    <s v="No"/>
    <n v="3"/>
    <n v="0"/>
  </r>
  <r>
    <s v="Bachelors"/>
    <n v="2015"/>
    <x v="2"/>
    <n v="3"/>
    <n v="26"/>
    <s v="Male"/>
    <s v="No"/>
    <n v="4"/>
    <n v="0"/>
  </r>
  <r>
    <s v="Bachelors"/>
    <n v="2015"/>
    <x v="1"/>
    <n v="3"/>
    <n v="24"/>
    <s v="Female"/>
    <s v="No"/>
    <n v="2"/>
    <n v="1"/>
  </r>
  <r>
    <s v="Bachelors"/>
    <n v="2015"/>
    <x v="0"/>
    <n v="3"/>
    <n v="28"/>
    <s v="Male"/>
    <s v="No"/>
    <n v="2"/>
    <n v="0"/>
  </r>
  <r>
    <s v="Bachelors"/>
    <n v="2014"/>
    <x v="1"/>
    <n v="2"/>
    <n v="26"/>
    <s v="Female"/>
    <s v="No"/>
    <n v="4"/>
    <n v="1"/>
  </r>
  <r>
    <s v="Bachelors"/>
    <n v="2017"/>
    <x v="0"/>
    <n v="3"/>
    <n v="27"/>
    <s v="Male"/>
    <s v="No"/>
    <n v="5"/>
    <n v="1"/>
  </r>
  <r>
    <s v="Bachelors"/>
    <n v="2014"/>
    <x v="0"/>
    <n v="3"/>
    <n v="26"/>
    <s v="Male"/>
    <s v="No"/>
    <n v="4"/>
    <n v="0"/>
  </r>
  <r>
    <s v="Bachelors"/>
    <n v="2018"/>
    <x v="2"/>
    <n v="3"/>
    <n v="28"/>
    <s v="Female"/>
    <s v="No"/>
    <n v="5"/>
    <n v="1"/>
  </r>
  <r>
    <s v="Bachelors"/>
    <n v="2015"/>
    <x v="0"/>
    <n v="3"/>
    <n v="28"/>
    <s v="Male"/>
    <s v="No"/>
    <n v="0"/>
    <n v="1"/>
  </r>
  <r>
    <s v="Bachelors"/>
    <n v="2016"/>
    <x v="2"/>
    <n v="3"/>
    <n v="28"/>
    <s v="Female"/>
    <s v="No"/>
    <n v="3"/>
    <n v="0"/>
  </r>
  <r>
    <s v="Bachelors"/>
    <n v="2017"/>
    <x v="0"/>
    <n v="3"/>
    <n v="25"/>
    <s v="Male"/>
    <s v="No"/>
    <n v="3"/>
    <n v="0"/>
  </r>
  <r>
    <s v="Bachelors"/>
    <n v="2015"/>
    <x v="1"/>
    <n v="3"/>
    <n v="24"/>
    <s v="Female"/>
    <s v="No"/>
    <n v="2"/>
    <n v="1"/>
  </r>
  <r>
    <s v="Masters"/>
    <n v="2018"/>
    <x v="2"/>
    <n v="3"/>
    <n v="28"/>
    <s v="Male"/>
    <s v="No"/>
    <n v="2"/>
    <n v="1"/>
  </r>
  <r>
    <s v="Bachelors"/>
    <n v="2015"/>
    <x v="0"/>
    <n v="3"/>
    <n v="27"/>
    <s v="Female"/>
    <s v="No"/>
    <n v="5"/>
    <n v="0"/>
  </r>
  <r>
    <s v="Bachelors"/>
    <n v="2017"/>
    <x v="0"/>
    <n v="3"/>
    <n v="24"/>
    <s v="Male"/>
    <s v="No"/>
    <n v="2"/>
    <n v="1"/>
  </r>
  <r>
    <s v="Bachelors"/>
    <n v="2017"/>
    <x v="2"/>
    <n v="2"/>
    <n v="28"/>
    <s v="Female"/>
    <s v="No"/>
    <n v="0"/>
    <n v="0"/>
  </r>
  <r>
    <s v="Bachelors"/>
    <n v="2015"/>
    <x v="0"/>
    <n v="3"/>
    <n v="25"/>
    <s v="Male"/>
    <s v="No"/>
    <n v="3"/>
    <n v="0"/>
  </r>
  <r>
    <s v="Bachelors"/>
    <n v="2012"/>
    <x v="0"/>
    <n v="3"/>
    <n v="28"/>
    <s v="Male"/>
    <s v="No"/>
    <n v="2"/>
    <n v="0"/>
  </r>
  <r>
    <s v="Bachelors"/>
    <n v="2013"/>
    <x v="0"/>
    <n v="3"/>
    <n v="26"/>
    <s v="Male"/>
    <s v="No"/>
    <n v="4"/>
    <n v="0"/>
  </r>
  <r>
    <s v="Bachelors"/>
    <n v="2016"/>
    <x v="0"/>
    <n v="1"/>
    <n v="24"/>
    <s v="Male"/>
    <s v="No"/>
    <n v="2"/>
    <n v="0"/>
  </r>
  <r>
    <s v="Bachelors"/>
    <n v="2016"/>
    <x v="1"/>
    <n v="3"/>
    <n v="27"/>
    <s v="Male"/>
    <s v="No"/>
    <n v="5"/>
    <n v="0"/>
  </r>
  <r>
    <s v="Bachelors"/>
    <n v="2013"/>
    <x v="1"/>
    <n v="3"/>
    <n v="24"/>
    <s v="Male"/>
    <s v="No"/>
    <n v="2"/>
    <n v="0"/>
  </r>
  <r>
    <s v="Masters"/>
    <n v="2017"/>
    <x v="1"/>
    <n v="2"/>
    <n v="26"/>
    <s v="Female"/>
    <s v="No"/>
    <n v="4"/>
    <n v="1"/>
  </r>
  <r>
    <s v="Bachelors"/>
    <n v="2017"/>
    <x v="2"/>
    <n v="3"/>
    <n v="26"/>
    <s v="Male"/>
    <s v="No"/>
    <n v="4"/>
    <n v="0"/>
  </r>
  <r>
    <s v="Bachelors"/>
    <n v="2018"/>
    <x v="1"/>
    <n v="3"/>
    <n v="25"/>
    <s v="Female"/>
    <s v="No"/>
    <n v="3"/>
    <n v="1"/>
  </r>
  <r>
    <s v="Bachelors"/>
    <n v="2018"/>
    <x v="0"/>
    <n v="3"/>
    <n v="24"/>
    <s v="Male"/>
    <s v="No"/>
    <n v="2"/>
    <n v="1"/>
  </r>
  <r>
    <s v="Bachelors"/>
    <n v="2015"/>
    <x v="1"/>
    <n v="3"/>
    <n v="24"/>
    <s v="Male"/>
    <s v="Yes"/>
    <n v="2"/>
    <n v="0"/>
  </r>
  <r>
    <s v="Bachelors"/>
    <n v="2013"/>
    <x v="0"/>
    <n v="3"/>
    <n v="24"/>
    <s v="Female"/>
    <s v="No"/>
    <n v="2"/>
    <n v="1"/>
  </r>
  <r>
    <s v="Bachelors"/>
    <n v="2013"/>
    <x v="1"/>
    <n v="2"/>
    <n v="28"/>
    <s v="Male"/>
    <s v="Yes"/>
    <n v="0"/>
    <n v="1"/>
  </r>
  <r>
    <s v="Bachelors"/>
    <n v="2018"/>
    <x v="0"/>
    <n v="3"/>
    <n v="24"/>
    <s v="Male"/>
    <s v="No"/>
    <n v="2"/>
    <n v="1"/>
  </r>
  <r>
    <s v="Bachelors"/>
    <n v="2014"/>
    <x v="0"/>
    <n v="3"/>
    <n v="24"/>
    <s v="Male"/>
    <s v="No"/>
    <n v="2"/>
    <n v="0"/>
  </r>
  <r>
    <s v="Bachelors"/>
    <n v="2016"/>
    <x v="0"/>
    <n v="3"/>
    <n v="28"/>
    <s v="Female"/>
    <s v="No"/>
    <n v="5"/>
    <n v="0"/>
  </r>
  <r>
    <s v="Bachelors"/>
    <n v="2014"/>
    <x v="0"/>
    <n v="3"/>
    <n v="25"/>
    <s v="Male"/>
    <s v="No"/>
    <n v="3"/>
    <n v="0"/>
  </r>
  <r>
    <s v="Bachelors"/>
    <n v="2014"/>
    <x v="0"/>
    <n v="3"/>
    <n v="26"/>
    <s v="Female"/>
    <s v="No"/>
    <n v="4"/>
    <n v="0"/>
  </r>
  <r>
    <s v="Masters"/>
    <n v="2017"/>
    <x v="0"/>
    <n v="2"/>
    <n v="28"/>
    <s v="Male"/>
    <s v="No"/>
    <n v="2"/>
    <n v="0"/>
  </r>
  <r>
    <s v="Bachelors"/>
    <n v="2012"/>
    <x v="0"/>
    <n v="3"/>
    <n v="27"/>
    <s v="Male"/>
    <s v="No"/>
    <n v="5"/>
    <n v="0"/>
  </r>
  <r>
    <s v="Bachelors"/>
    <n v="2016"/>
    <x v="0"/>
    <n v="3"/>
    <n v="27"/>
    <s v="Female"/>
    <s v="No"/>
    <n v="5"/>
    <n v="0"/>
  </r>
  <r>
    <s v="Masters"/>
    <n v="2018"/>
    <x v="0"/>
    <n v="3"/>
    <n v="28"/>
    <s v="Male"/>
    <s v="No"/>
    <n v="2"/>
    <n v="1"/>
  </r>
  <r>
    <s v="Bachelors"/>
    <n v="2017"/>
    <x v="0"/>
    <n v="3"/>
    <n v="24"/>
    <s v="Male"/>
    <s v="No"/>
    <n v="2"/>
    <n v="0"/>
  </r>
  <r>
    <s v="Bachelors"/>
    <n v="2012"/>
    <x v="1"/>
    <n v="3"/>
    <n v="24"/>
    <s v="Male"/>
    <s v="No"/>
    <n v="2"/>
    <n v="0"/>
  </r>
  <r>
    <s v="Bachelors"/>
    <n v="2016"/>
    <x v="2"/>
    <n v="3"/>
    <n v="28"/>
    <s v="Male"/>
    <s v="No"/>
    <n v="0"/>
    <n v="0"/>
  </r>
  <r>
    <s v="Bachelors"/>
    <n v="2012"/>
    <x v="0"/>
    <n v="3"/>
    <n v="27"/>
    <s v="Male"/>
    <s v="No"/>
    <n v="5"/>
    <n v="0"/>
  </r>
  <r>
    <s v="Bachelors"/>
    <n v="2014"/>
    <x v="0"/>
    <n v="3"/>
    <n v="27"/>
    <s v="Male"/>
    <s v="No"/>
    <n v="5"/>
    <n v="0"/>
  </r>
  <r>
    <s v="Bachelors"/>
    <n v="2017"/>
    <x v="0"/>
    <n v="3"/>
    <n v="24"/>
    <s v="Male"/>
    <s v="No"/>
    <n v="2"/>
    <n v="1"/>
  </r>
  <r>
    <s v="Bachelors"/>
    <n v="2012"/>
    <x v="0"/>
    <n v="1"/>
    <n v="27"/>
    <s v="Male"/>
    <s v="No"/>
    <n v="5"/>
    <n v="0"/>
  </r>
  <r>
    <s v="Bachelors"/>
    <n v="2017"/>
    <x v="0"/>
    <n v="3"/>
    <n v="28"/>
    <s v="Female"/>
    <s v="No"/>
    <n v="5"/>
    <n v="0"/>
  </r>
  <r>
    <s v="Bachelors"/>
    <n v="2014"/>
    <x v="1"/>
    <n v="3"/>
    <n v="25"/>
    <s v="Male"/>
    <s v="No"/>
    <n v="3"/>
    <n v="0"/>
  </r>
  <r>
    <s v="Bachelors"/>
    <n v="2015"/>
    <x v="1"/>
    <n v="3"/>
    <n v="25"/>
    <s v="Male"/>
    <s v="No"/>
    <n v="3"/>
    <n v="0"/>
  </r>
  <r>
    <s v="Bachelors"/>
    <n v="2017"/>
    <x v="1"/>
    <n v="2"/>
    <n v="28"/>
    <s v="Male"/>
    <s v="No"/>
    <n v="0"/>
    <n v="1"/>
  </r>
  <r>
    <s v="Bachelors"/>
    <n v="2015"/>
    <x v="1"/>
    <n v="2"/>
    <n v="26"/>
    <s v="Female"/>
    <s v="No"/>
    <n v="4"/>
    <n v="1"/>
  </r>
  <r>
    <s v="Bachelors"/>
    <n v="2015"/>
    <x v="1"/>
    <n v="2"/>
    <n v="27"/>
    <s v="Female"/>
    <s v="No"/>
    <n v="5"/>
    <n v="1"/>
  </r>
  <r>
    <s v="Bachelors"/>
    <n v="2015"/>
    <x v="1"/>
    <n v="3"/>
    <n v="26"/>
    <s v="Female"/>
    <s v="No"/>
    <n v="4"/>
    <n v="1"/>
  </r>
  <r>
    <s v="Bachelors"/>
    <n v="2015"/>
    <x v="0"/>
    <n v="2"/>
    <n v="28"/>
    <s v="Female"/>
    <s v="No"/>
    <n v="3"/>
    <n v="1"/>
  </r>
  <r>
    <s v="Bachelors"/>
    <n v="2012"/>
    <x v="1"/>
    <n v="3"/>
    <n v="25"/>
    <s v="Male"/>
    <s v="No"/>
    <n v="3"/>
    <n v="0"/>
  </r>
  <r>
    <s v="Bachelors"/>
    <n v="2013"/>
    <x v="0"/>
    <n v="3"/>
    <n v="25"/>
    <s v="Male"/>
    <s v="Yes"/>
    <n v="3"/>
    <n v="1"/>
  </r>
  <r>
    <s v="Bachelors"/>
    <n v="2016"/>
    <x v="2"/>
    <n v="3"/>
    <n v="26"/>
    <s v="Male"/>
    <s v="No"/>
    <n v="4"/>
    <n v="0"/>
  </r>
  <r>
    <s v="PHD"/>
    <n v="2018"/>
    <x v="2"/>
    <n v="3"/>
    <n v="24"/>
    <s v="Female"/>
    <s v="No"/>
    <n v="2"/>
    <n v="1"/>
  </r>
  <r>
    <s v="Bachelors"/>
    <n v="2014"/>
    <x v="0"/>
    <n v="3"/>
    <n v="27"/>
    <s v="Female"/>
    <s v="No"/>
    <n v="5"/>
    <n v="0"/>
  </r>
  <r>
    <s v="Masters"/>
    <n v="2017"/>
    <x v="2"/>
    <n v="2"/>
    <n v="26"/>
    <s v="Male"/>
    <s v="Yes"/>
    <n v="4"/>
    <n v="1"/>
  </r>
  <r>
    <s v="Bachelors"/>
    <n v="2015"/>
    <x v="1"/>
    <n v="2"/>
    <n v="27"/>
    <s v="Female"/>
    <s v="No"/>
    <n v="5"/>
    <n v="1"/>
  </r>
  <r>
    <s v="Bachelors"/>
    <n v="2014"/>
    <x v="0"/>
    <n v="3"/>
    <n v="24"/>
    <s v="Male"/>
    <s v="No"/>
    <n v="2"/>
    <n v="0"/>
  </r>
  <r>
    <s v="Masters"/>
    <n v="2017"/>
    <x v="1"/>
    <n v="2"/>
    <n v="25"/>
    <s v="Female"/>
    <s v="No"/>
    <n v="3"/>
    <n v="0"/>
  </r>
  <r>
    <s v="Bachelors"/>
    <n v="2017"/>
    <x v="2"/>
    <n v="3"/>
    <n v="28"/>
    <s v="Female"/>
    <s v="No"/>
    <n v="2"/>
    <n v="0"/>
  </r>
  <r>
    <s v="Bachelors"/>
    <n v="2014"/>
    <x v="0"/>
    <n v="3"/>
    <n v="27"/>
    <s v="Male"/>
    <s v="Yes"/>
    <n v="5"/>
    <n v="0"/>
  </r>
  <r>
    <s v="Bachelors"/>
    <n v="2012"/>
    <x v="0"/>
    <n v="3"/>
    <n v="24"/>
    <s v="Male"/>
    <s v="No"/>
    <n v="2"/>
    <n v="0"/>
  </r>
  <r>
    <s v="Bachelors"/>
    <n v="2018"/>
    <x v="1"/>
    <n v="3"/>
    <n v="24"/>
    <s v="Male"/>
    <s v="No"/>
    <n v="2"/>
    <n v="1"/>
  </r>
  <r>
    <s v="Bachelors"/>
    <n v="2015"/>
    <x v="0"/>
    <n v="3"/>
    <n v="27"/>
    <s v="Female"/>
    <s v="Yes"/>
    <n v="5"/>
    <n v="1"/>
  </r>
  <r>
    <s v="Bachelors"/>
    <n v="2015"/>
    <x v="2"/>
    <n v="3"/>
    <n v="28"/>
    <s v="Female"/>
    <s v="No"/>
    <n v="3"/>
    <n v="0"/>
  </r>
  <r>
    <s v="Bachelors"/>
    <n v="2015"/>
    <x v="1"/>
    <n v="3"/>
    <n v="27"/>
    <s v="Female"/>
    <s v="No"/>
    <n v="5"/>
    <n v="1"/>
  </r>
  <r>
    <s v="Bachelors"/>
    <n v="2015"/>
    <x v="0"/>
    <n v="3"/>
    <n v="28"/>
    <s v="Male"/>
    <s v="No"/>
    <n v="5"/>
    <n v="0"/>
  </r>
  <r>
    <s v="Bachelors"/>
    <n v="2015"/>
    <x v="2"/>
    <n v="2"/>
    <n v="27"/>
    <s v="Female"/>
    <s v="Yes"/>
    <n v="5"/>
    <n v="1"/>
  </r>
  <r>
    <s v="Bachelors"/>
    <n v="2016"/>
    <x v="0"/>
    <n v="3"/>
    <n v="27"/>
    <s v="Male"/>
    <s v="No"/>
    <n v="5"/>
    <n v="0"/>
  </r>
  <r>
    <s v="Masters"/>
    <n v="2017"/>
    <x v="2"/>
    <n v="3"/>
    <n v="27"/>
    <s v="Female"/>
    <s v="No"/>
    <n v="5"/>
    <n v="1"/>
  </r>
  <r>
    <s v="Bachelors"/>
    <n v="2017"/>
    <x v="1"/>
    <n v="2"/>
    <n v="26"/>
    <s v="Female"/>
    <s v="No"/>
    <n v="4"/>
    <n v="1"/>
  </r>
  <r>
    <s v="Bachelors"/>
    <n v="2015"/>
    <x v="1"/>
    <n v="3"/>
    <n v="27"/>
    <s v="Female"/>
    <s v="No"/>
    <n v="5"/>
    <n v="1"/>
  </r>
  <r>
    <s v="Bachelors"/>
    <n v="2018"/>
    <x v="1"/>
    <n v="3"/>
    <n v="27"/>
    <s v="Female"/>
    <s v="No"/>
    <n v="5"/>
    <n v="1"/>
  </r>
  <r>
    <s v="Bachelors"/>
    <n v="2012"/>
    <x v="0"/>
    <n v="3"/>
    <n v="25"/>
    <s v="Male"/>
    <s v="No"/>
    <n v="3"/>
    <n v="0"/>
  </r>
  <r>
    <s v="Bachelors"/>
    <n v="2017"/>
    <x v="0"/>
    <n v="3"/>
    <n v="25"/>
    <s v="Male"/>
    <s v="No"/>
    <n v="3"/>
    <n v="0"/>
  </r>
  <r>
    <s v="PHD"/>
    <n v="2013"/>
    <x v="2"/>
    <n v="3"/>
    <n v="27"/>
    <s v="Female"/>
    <s v="No"/>
    <n v="5"/>
    <n v="1"/>
  </r>
  <r>
    <s v="Bachelors"/>
    <n v="2016"/>
    <x v="0"/>
    <n v="3"/>
    <n v="28"/>
    <s v="Male"/>
    <s v="No"/>
    <n v="2"/>
    <n v="0"/>
  </r>
  <r>
    <s v="Bachelors"/>
    <n v="2012"/>
    <x v="0"/>
    <n v="3"/>
    <n v="25"/>
    <s v="Female"/>
    <s v="Yes"/>
    <n v="3"/>
    <n v="0"/>
  </r>
  <r>
    <s v="Bachelors"/>
    <n v="2015"/>
    <x v="0"/>
    <n v="3"/>
    <n v="27"/>
    <s v="Male"/>
    <s v="No"/>
    <n v="5"/>
    <n v="0"/>
  </r>
  <r>
    <s v="Bachelors"/>
    <n v="2016"/>
    <x v="1"/>
    <n v="2"/>
    <n v="24"/>
    <s v="Female"/>
    <s v="No"/>
    <n v="2"/>
    <n v="1"/>
  </r>
  <r>
    <s v="Bachelors"/>
    <n v="2016"/>
    <x v="0"/>
    <n v="3"/>
    <n v="26"/>
    <s v="Male"/>
    <s v="No"/>
    <n v="4"/>
    <n v="1"/>
  </r>
  <r>
    <s v="Bachelors"/>
    <n v="2014"/>
    <x v="1"/>
    <n v="3"/>
    <n v="27"/>
    <s v="Male"/>
    <s v="Yes"/>
    <n v="5"/>
    <n v="0"/>
  </r>
  <r>
    <s v="Bachelors"/>
    <n v="2013"/>
    <x v="0"/>
    <n v="3"/>
    <n v="24"/>
    <s v="Male"/>
    <s v="Yes"/>
    <n v="2"/>
    <n v="0"/>
  </r>
  <r>
    <s v="Bachelors"/>
    <n v="2017"/>
    <x v="0"/>
    <n v="3"/>
    <n v="25"/>
    <s v="Male"/>
    <s v="No"/>
    <n v="3"/>
    <n v="1"/>
  </r>
  <r>
    <s v="Bachelors"/>
    <n v="2017"/>
    <x v="1"/>
    <n v="2"/>
    <n v="24"/>
    <s v="Female"/>
    <s v="No"/>
    <n v="2"/>
    <n v="1"/>
  </r>
  <r>
    <s v="Bachelors"/>
    <n v="2013"/>
    <x v="0"/>
    <n v="3"/>
    <n v="27"/>
    <s v="Male"/>
    <s v="No"/>
    <n v="5"/>
    <n v="0"/>
  </r>
  <r>
    <s v="Masters"/>
    <n v="2013"/>
    <x v="0"/>
    <n v="3"/>
    <n v="26"/>
    <s v="Female"/>
    <s v="No"/>
    <n v="4"/>
    <n v="1"/>
  </r>
  <r>
    <s v="Bachelors"/>
    <n v="2012"/>
    <x v="1"/>
    <n v="3"/>
    <n v="25"/>
    <s v="Female"/>
    <s v="No"/>
    <n v="3"/>
    <n v="1"/>
  </r>
  <r>
    <s v="Bachelors"/>
    <n v="2015"/>
    <x v="2"/>
    <n v="3"/>
    <n v="28"/>
    <s v="Female"/>
    <s v="No"/>
    <n v="2"/>
    <n v="0"/>
  </r>
  <r>
    <s v="Masters"/>
    <n v="2017"/>
    <x v="2"/>
    <n v="2"/>
    <n v="24"/>
    <s v="Female"/>
    <s v="No"/>
    <n v="2"/>
    <n v="0"/>
  </r>
  <r>
    <s v="Masters"/>
    <n v="2013"/>
    <x v="2"/>
    <n v="3"/>
    <n v="26"/>
    <s v="Male"/>
    <s v="No"/>
    <n v="4"/>
    <n v="1"/>
  </r>
  <r>
    <s v="Bachelors"/>
    <n v="2014"/>
    <x v="0"/>
    <n v="3"/>
    <n v="26"/>
    <s v="Male"/>
    <s v="No"/>
    <n v="4"/>
    <n v="0"/>
  </r>
  <r>
    <s v="PHD"/>
    <n v="2016"/>
    <x v="2"/>
    <n v="3"/>
    <n v="24"/>
    <s v="Female"/>
    <s v="No"/>
    <n v="2"/>
    <n v="0"/>
  </r>
  <r>
    <s v="Bachelors"/>
    <n v="2017"/>
    <x v="2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Bachelors"/>
    <n v="2014"/>
    <x v="0"/>
    <n v="3"/>
    <n v="27"/>
    <s v="Male"/>
    <s v="No"/>
    <n v="5"/>
    <n v="0"/>
  </r>
  <r>
    <s v="Bachelors"/>
    <n v="2017"/>
    <x v="2"/>
    <n v="3"/>
    <n v="28"/>
    <s v="Female"/>
    <s v="No"/>
    <n v="0"/>
    <n v="0"/>
  </r>
  <r>
    <s v="PHD"/>
    <n v="2016"/>
    <x v="2"/>
    <n v="3"/>
    <n v="27"/>
    <s v="Female"/>
    <s v="No"/>
    <n v="5"/>
    <n v="0"/>
  </r>
  <r>
    <s v="Masters"/>
    <n v="2014"/>
    <x v="0"/>
    <n v="3"/>
    <n v="28"/>
    <s v="Female"/>
    <s v="No"/>
    <n v="4"/>
    <n v="1"/>
  </r>
  <r>
    <s v="Bachelors"/>
    <n v="2014"/>
    <x v="0"/>
    <n v="3"/>
    <n v="28"/>
    <s v="Female"/>
    <s v="No"/>
    <n v="2"/>
    <n v="0"/>
  </r>
  <r>
    <s v="Bachelors"/>
    <n v="2017"/>
    <x v="0"/>
    <n v="3"/>
    <n v="24"/>
    <s v="Female"/>
    <s v="No"/>
    <n v="2"/>
    <n v="0"/>
  </r>
  <r>
    <s v="Masters"/>
    <n v="2015"/>
    <x v="2"/>
    <n v="3"/>
    <n v="28"/>
    <s v="Male"/>
    <s v="No"/>
    <n v="0"/>
    <n v="0"/>
  </r>
  <r>
    <s v="Bachelors"/>
    <n v="2015"/>
    <x v="1"/>
    <n v="2"/>
    <n v="25"/>
    <s v="Female"/>
    <s v="No"/>
    <n v="3"/>
    <n v="1"/>
  </r>
  <r>
    <s v="Masters"/>
    <n v="2017"/>
    <x v="1"/>
    <n v="2"/>
    <n v="27"/>
    <s v="Male"/>
    <s v="No"/>
    <n v="5"/>
    <n v="1"/>
  </r>
  <r>
    <s v="Bachelors"/>
    <n v="2014"/>
    <x v="1"/>
    <n v="2"/>
    <n v="25"/>
    <s v="Female"/>
    <s v="No"/>
    <n v="3"/>
    <n v="1"/>
  </r>
  <r>
    <s v="Bachelors"/>
    <n v="2015"/>
    <x v="1"/>
    <n v="2"/>
    <n v="28"/>
    <s v="Female"/>
    <s v="Yes"/>
    <n v="2"/>
    <n v="1"/>
  </r>
  <r>
    <s v="Bachelors"/>
    <n v="2013"/>
    <x v="1"/>
    <n v="3"/>
    <n v="25"/>
    <s v="Male"/>
    <s v="No"/>
    <n v="3"/>
    <n v="0"/>
  </r>
  <r>
    <s v="Bachelors"/>
    <n v="2013"/>
    <x v="1"/>
    <n v="1"/>
    <n v="26"/>
    <s v="Female"/>
    <s v="No"/>
    <n v="4"/>
    <n v="1"/>
  </r>
  <r>
    <s v="Bachelors"/>
    <n v="2012"/>
    <x v="1"/>
    <n v="2"/>
    <n v="27"/>
    <s v="Female"/>
    <s v="No"/>
    <n v="5"/>
    <n v="1"/>
  </r>
  <r>
    <s v="Masters"/>
    <n v="2017"/>
    <x v="2"/>
    <n v="3"/>
    <n v="28"/>
    <s v="Male"/>
    <s v="No"/>
    <n v="0"/>
    <n v="0"/>
  </r>
  <r>
    <s v="Bachelors"/>
    <n v="2012"/>
    <x v="0"/>
    <n v="3"/>
    <n v="28"/>
    <s v="Female"/>
    <s v="No"/>
    <n v="1"/>
    <n v="0"/>
  </r>
  <r>
    <s v="Bachelors"/>
    <n v="2015"/>
    <x v="1"/>
    <n v="2"/>
    <n v="25"/>
    <s v="Female"/>
    <s v="Yes"/>
    <n v="3"/>
    <n v="1"/>
  </r>
  <r>
    <s v="Bachelors"/>
    <n v="2015"/>
    <x v="0"/>
    <n v="3"/>
    <n v="26"/>
    <s v="Male"/>
    <s v="No"/>
    <n v="4"/>
    <n v="0"/>
  </r>
  <r>
    <s v="Bachelors"/>
    <n v="2015"/>
    <x v="0"/>
    <n v="3"/>
    <n v="24"/>
    <s v="Female"/>
    <s v="No"/>
    <n v="2"/>
    <n v="0"/>
  </r>
  <r>
    <s v="Bachelors"/>
    <n v="2018"/>
    <x v="2"/>
    <n v="3"/>
    <n v="24"/>
    <s v="Female"/>
    <s v="No"/>
    <n v="2"/>
    <n v="1"/>
  </r>
  <r>
    <s v="Bachelors"/>
    <n v="2017"/>
    <x v="2"/>
    <n v="3"/>
    <n v="27"/>
    <s v="Female"/>
    <s v="Yes"/>
    <n v="5"/>
    <n v="0"/>
  </r>
  <r>
    <s v="PHD"/>
    <n v="2012"/>
    <x v="1"/>
    <n v="3"/>
    <n v="27"/>
    <s v="Male"/>
    <s v="No"/>
    <n v="5"/>
    <n v="0"/>
  </r>
  <r>
    <s v="Bachelors"/>
    <n v="2012"/>
    <x v="0"/>
    <n v="3"/>
    <n v="26"/>
    <s v="Male"/>
    <s v="No"/>
    <n v="4"/>
    <n v="0"/>
  </r>
  <r>
    <s v="Bachelors"/>
    <n v="2013"/>
    <x v="0"/>
    <n v="3"/>
    <n v="25"/>
    <s v="Male"/>
    <s v="No"/>
    <n v="3"/>
    <n v="1"/>
  </r>
  <r>
    <s v="Bachelors"/>
    <n v="2015"/>
    <x v="2"/>
    <n v="3"/>
    <n v="24"/>
    <s v="Female"/>
    <s v="No"/>
    <n v="2"/>
    <n v="0"/>
  </r>
  <r>
    <s v="Bachelors"/>
    <n v="2013"/>
    <x v="1"/>
    <n v="3"/>
    <n v="24"/>
    <s v="Female"/>
    <s v="No"/>
    <n v="2"/>
    <n v="0"/>
  </r>
  <r>
    <s v="Bachelors"/>
    <n v="2016"/>
    <x v="1"/>
    <n v="3"/>
    <n v="24"/>
    <s v="Male"/>
    <s v="No"/>
    <n v="2"/>
    <n v="0"/>
  </r>
  <r>
    <s v="Bachelors"/>
    <n v="2018"/>
    <x v="1"/>
    <n v="3"/>
    <n v="24"/>
    <s v="Male"/>
    <s v="Yes"/>
    <n v="2"/>
    <n v="1"/>
  </r>
  <r>
    <s v="Bachelors"/>
    <n v="2015"/>
    <x v="0"/>
    <n v="3"/>
    <n v="27"/>
    <s v="Female"/>
    <s v="Yes"/>
    <n v="5"/>
    <n v="1"/>
  </r>
  <r>
    <s v="Bachelors"/>
    <n v="2018"/>
    <x v="0"/>
    <n v="3"/>
    <n v="26"/>
    <s v="Male"/>
    <s v="No"/>
    <n v="4"/>
    <n v="1"/>
  </r>
  <r>
    <s v="Bachelors"/>
    <n v="2012"/>
    <x v="1"/>
    <n v="3"/>
    <n v="24"/>
    <s v="Female"/>
    <s v="No"/>
    <n v="2"/>
    <n v="1"/>
  </r>
  <r>
    <s v="Masters"/>
    <n v="2017"/>
    <x v="2"/>
    <n v="3"/>
    <n v="27"/>
    <s v="Male"/>
    <s v="No"/>
    <n v="5"/>
    <n v="1"/>
  </r>
  <r>
    <s v="Bachelors"/>
    <n v="2012"/>
    <x v="0"/>
    <n v="3"/>
    <n v="26"/>
    <s v="Male"/>
    <s v="No"/>
    <n v="4"/>
    <n v="0"/>
  </r>
  <r>
    <s v="Bachelors"/>
    <n v="2013"/>
    <x v="0"/>
    <n v="3"/>
    <n v="27"/>
    <s v="Male"/>
    <s v="No"/>
    <n v="5"/>
    <n v="0"/>
  </r>
  <r>
    <s v="Bachelors"/>
    <n v="2015"/>
    <x v="2"/>
    <n v="3"/>
    <n v="25"/>
    <s v="Female"/>
    <s v="No"/>
    <n v="3"/>
    <n v="0"/>
  </r>
  <r>
    <s v="Bachelors"/>
    <n v="2018"/>
    <x v="0"/>
    <n v="3"/>
    <n v="24"/>
    <s v="Female"/>
    <s v="No"/>
    <n v="2"/>
    <n v="1"/>
  </r>
  <r>
    <s v="Bachelors"/>
    <n v="2014"/>
    <x v="0"/>
    <n v="3"/>
    <n v="28"/>
    <s v="Male"/>
    <s v="No"/>
    <n v="4"/>
    <n v="0"/>
  </r>
  <r>
    <s v="Bachelors"/>
    <n v="2013"/>
    <x v="1"/>
    <n v="1"/>
    <n v="26"/>
    <s v="Female"/>
    <s v="No"/>
    <n v="4"/>
    <n v="1"/>
  </r>
  <r>
    <s v="Bachelors"/>
    <n v="2015"/>
    <x v="0"/>
    <n v="3"/>
    <n v="27"/>
    <s v="Male"/>
    <s v="No"/>
    <n v="5"/>
    <n v="0"/>
  </r>
  <r>
    <s v="Bachelors"/>
    <n v="2013"/>
    <x v="0"/>
    <n v="3"/>
    <n v="24"/>
    <s v="Male"/>
    <s v="No"/>
    <n v="2"/>
    <n v="0"/>
  </r>
  <r>
    <s v="Bachelors"/>
    <n v="2016"/>
    <x v="0"/>
    <n v="3"/>
    <n v="26"/>
    <s v="Male"/>
    <s v="No"/>
    <n v="4"/>
    <n v="1"/>
  </r>
  <r>
    <s v="Bachelors"/>
    <n v="2013"/>
    <x v="0"/>
    <n v="3"/>
    <n v="25"/>
    <s v="Female"/>
    <s v="No"/>
    <n v="3"/>
    <n v="1"/>
  </r>
  <r>
    <s v="Bachelors"/>
    <n v="2016"/>
    <x v="0"/>
    <n v="3"/>
    <n v="27"/>
    <s v="Male"/>
    <s v="Yes"/>
    <n v="5"/>
    <n v="0"/>
  </r>
  <r>
    <s v="Bachelors"/>
    <n v="2017"/>
    <x v="1"/>
    <n v="3"/>
    <n v="26"/>
    <s v="Male"/>
    <s v="No"/>
    <n v="4"/>
    <n v="0"/>
  </r>
  <r>
    <s v="Bachelors"/>
    <n v="2018"/>
    <x v="1"/>
    <n v="2"/>
    <n v="28"/>
    <s v="Female"/>
    <s v="No"/>
    <n v="5"/>
    <n v="1"/>
  </r>
  <r>
    <s v="Masters"/>
    <n v="2017"/>
    <x v="1"/>
    <n v="2"/>
    <n v="27"/>
    <s v="Male"/>
    <s v="No"/>
    <n v="5"/>
    <n v="0"/>
  </r>
  <r>
    <s v="Bachelors"/>
    <n v="2013"/>
    <x v="0"/>
    <n v="3"/>
    <n v="25"/>
    <s v="Female"/>
    <s v="No"/>
    <n v="3"/>
    <n v="0"/>
  </r>
  <r>
    <s v="Bachelors"/>
    <n v="2017"/>
    <x v="0"/>
    <n v="3"/>
    <n v="24"/>
    <s v="Male"/>
    <s v="No"/>
    <n v="2"/>
    <n v="0"/>
  </r>
  <r>
    <s v="Bachelors"/>
    <n v="2017"/>
    <x v="2"/>
    <n v="2"/>
    <n v="25"/>
    <s v="Female"/>
    <s v="No"/>
    <n v="3"/>
    <n v="0"/>
  </r>
  <r>
    <s v="Bachelors"/>
    <n v="2018"/>
    <x v="1"/>
    <n v="3"/>
    <n v="27"/>
    <s v="Female"/>
    <s v="No"/>
    <n v="5"/>
    <n v="1"/>
  </r>
  <r>
    <s v="Bachelors"/>
    <n v="2016"/>
    <x v="1"/>
    <n v="3"/>
    <n v="27"/>
    <s v="Male"/>
    <s v="No"/>
    <n v="5"/>
    <n v="0"/>
  </r>
  <r>
    <s v="Bachelors"/>
    <n v="2013"/>
    <x v="0"/>
    <n v="1"/>
    <n v="24"/>
    <s v="Male"/>
    <s v="No"/>
    <n v="2"/>
    <n v="0"/>
  </r>
  <r>
    <s v="Bachelors"/>
    <n v="2012"/>
    <x v="0"/>
    <n v="1"/>
    <n v="28"/>
    <s v="Male"/>
    <s v="No"/>
    <n v="3"/>
    <n v="0"/>
  </r>
  <r>
    <s v="Bachelors"/>
    <n v="2016"/>
    <x v="1"/>
    <n v="2"/>
    <n v="28"/>
    <s v="Female"/>
    <s v="No"/>
    <n v="3"/>
    <n v="1"/>
  </r>
  <r>
    <s v="Bachelors"/>
    <n v="2016"/>
    <x v="1"/>
    <n v="3"/>
    <n v="24"/>
    <s v="Male"/>
    <s v="No"/>
    <n v="2"/>
    <n v="0"/>
  </r>
  <r>
    <s v="Bachelors"/>
    <n v="2017"/>
    <x v="0"/>
    <n v="3"/>
    <n v="28"/>
    <s v="Male"/>
    <s v="No"/>
    <n v="3"/>
    <n v="0"/>
  </r>
  <r>
    <s v="Bachelors"/>
    <n v="2017"/>
    <x v="1"/>
    <n v="2"/>
    <n v="28"/>
    <s v="Male"/>
    <s v="No"/>
    <n v="3"/>
    <n v="0"/>
  </r>
  <r>
    <s v="Bachelors"/>
    <n v="2017"/>
    <x v="0"/>
    <n v="3"/>
    <n v="25"/>
    <s v="Female"/>
    <s v="No"/>
    <n v="3"/>
    <n v="1"/>
  </r>
  <r>
    <s v="Bachelors"/>
    <n v="2015"/>
    <x v="0"/>
    <n v="3"/>
    <n v="25"/>
    <s v="Male"/>
    <s v="No"/>
    <n v="3"/>
    <n v="0"/>
  </r>
  <r>
    <s v="Masters"/>
    <n v="2013"/>
    <x v="2"/>
    <n v="3"/>
    <n v="25"/>
    <s v="Male"/>
    <s v="No"/>
    <n v="3"/>
    <n v="1"/>
  </r>
  <r>
    <s v="Bachelors"/>
    <n v="2017"/>
    <x v="0"/>
    <n v="3"/>
    <n v="24"/>
    <s v="Male"/>
    <s v="No"/>
    <n v="2"/>
    <n v="0"/>
  </r>
  <r>
    <s v="Bachelors"/>
    <n v="2013"/>
    <x v="1"/>
    <n v="3"/>
    <n v="27"/>
    <s v="Male"/>
    <s v="No"/>
    <n v="5"/>
    <n v="0"/>
  </r>
  <r>
    <s v="Bachelors"/>
    <n v="2013"/>
    <x v="1"/>
    <n v="2"/>
    <n v="24"/>
    <s v="Female"/>
    <s v="No"/>
    <n v="2"/>
    <n v="1"/>
  </r>
  <r>
    <s v="Bachelors"/>
    <n v="2017"/>
    <x v="0"/>
    <n v="3"/>
    <n v="28"/>
    <s v="Male"/>
    <s v="No"/>
    <n v="1"/>
    <n v="1"/>
  </r>
  <r>
    <s v="Bachelors"/>
    <n v="2012"/>
    <x v="0"/>
    <n v="3"/>
    <n v="25"/>
    <s v="Male"/>
    <s v="No"/>
    <n v="3"/>
    <n v="0"/>
  </r>
  <r>
    <s v="Bachelors"/>
    <n v="2014"/>
    <x v="1"/>
    <n v="3"/>
    <n v="26"/>
    <s v="Male"/>
    <s v="No"/>
    <n v="4"/>
    <n v="0"/>
  </r>
  <r>
    <s v="Bachelors"/>
    <n v="2015"/>
    <x v="1"/>
    <n v="1"/>
    <n v="24"/>
    <s v="Female"/>
    <s v="No"/>
    <n v="2"/>
    <n v="1"/>
  </r>
  <r>
    <s v="Masters"/>
    <n v="2013"/>
    <x v="2"/>
    <n v="3"/>
    <n v="24"/>
    <s v="Female"/>
    <s v="Yes"/>
    <n v="2"/>
    <n v="1"/>
  </r>
  <r>
    <s v="Bachelors"/>
    <n v="2014"/>
    <x v="0"/>
    <n v="3"/>
    <n v="25"/>
    <s v="Male"/>
    <s v="No"/>
    <n v="3"/>
    <n v="0"/>
  </r>
  <r>
    <s v="Bachelors"/>
    <n v="2017"/>
    <x v="2"/>
    <n v="2"/>
    <n v="26"/>
    <s v="Male"/>
    <s v="No"/>
    <n v="4"/>
    <n v="0"/>
  </r>
  <r>
    <s v="Bachelors"/>
    <n v="2014"/>
    <x v="0"/>
    <n v="3"/>
    <n v="25"/>
    <s v="Male"/>
    <s v="No"/>
    <n v="3"/>
    <n v="0"/>
  </r>
  <r>
    <s v="Masters"/>
    <n v="2013"/>
    <x v="2"/>
    <n v="3"/>
    <n v="25"/>
    <s v="Male"/>
    <s v="No"/>
    <n v="3"/>
    <n v="1"/>
  </r>
  <r>
    <s v="Bachelors"/>
    <n v="2014"/>
    <x v="0"/>
    <n v="3"/>
    <n v="24"/>
    <s v="Male"/>
    <s v="No"/>
    <n v="2"/>
    <n v="0"/>
  </r>
  <r>
    <s v="Bachelors"/>
    <n v="2014"/>
    <x v="1"/>
    <n v="2"/>
    <n v="28"/>
    <s v="Female"/>
    <s v="No"/>
    <n v="3"/>
    <n v="1"/>
  </r>
  <r>
    <s v="Masters"/>
    <n v="2015"/>
    <x v="2"/>
    <n v="3"/>
    <n v="28"/>
    <s v="Male"/>
    <s v="No"/>
    <n v="2"/>
    <n v="0"/>
  </r>
  <r>
    <s v="Bachelors"/>
    <n v="2015"/>
    <x v="0"/>
    <n v="3"/>
    <n v="28"/>
    <s v="Male"/>
    <s v="No"/>
    <n v="5"/>
    <n v="0"/>
  </r>
  <r>
    <s v="Bachelors"/>
    <n v="2017"/>
    <x v="0"/>
    <n v="3"/>
    <n v="24"/>
    <s v="Male"/>
    <s v="No"/>
    <n v="2"/>
    <n v="0"/>
  </r>
  <r>
    <s v="Bachelors"/>
    <n v="2014"/>
    <x v="1"/>
    <n v="3"/>
    <n v="27"/>
    <s v="Male"/>
    <s v="No"/>
    <n v="5"/>
    <n v="0"/>
  </r>
  <r>
    <s v="Bachelors"/>
    <n v="2015"/>
    <x v="1"/>
    <n v="2"/>
    <n v="28"/>
    <s v="Female"/>
    <s v="No"/>
    <n v="5"/>
    <n v="1"/>
  </r>
  <r>
    <s v="Masters"/>
    <n v="2017"/>
    <x v="2"/>
    <n v="2"/>
    <n v="26"/>
    <s v="Female"/>
    <s v="No"/>
    <n v="4"/>
    <n v="1"/>
  </r>
  <r>
    <s v="Bachelors"/>
    <n v="2016"/>
    <x v="2"/>
    <n v="3"/>
    <n v="26"/>
    <s v="Female"/>
    <s v="No"/>
    <n v="4"/>
    <n v="0"/>
  </r>
  <r>
    <s v="Bachelors"/>
    <n v="2016"/>
    <x v="0"/>
    <n v="3"/>
    <n v="26"/>
    <s v="Female"/>
    <s v="No"/>
    <n v="4"/>
    <n v="0"/>
  </r>
  <r>
    <s v="Bachelors"/>
    <n v="2013"/>
    <x v="2"/>
    <n v="3"/>
    <n v="27"/>
    <s v="Female"/>
    <s v="No"/>
    <n v="5"/>
    <n v="0"/>
  </r>
  <r>
    <s v="Bachelors"/>
    <n v="2014"/>
    <x v="0"/>
    <n v="3"/>
    <n v="28"/>
    <s v="Male"/>
    <s v="No"/>
    <n v="3"/>
    <n v="0"/>
  </r>
  <r>
    <s v="Bachelors"/>
    <n v="2017"/>
    <x v="2"/>
    <n v="3"/>
    <n v="25"/>
    <s v="Male"/>
    <s v="No"/>
    <n v="3"/>
    <n v="0"/>
  </r>
  <r>
    <s v="Bachelors"/>
    <n v="2015"/>
    <x v="0"/>
    <n v="1"/>
    <n v="27"/>
    <s v="Male"/>
    <s v="No"/>
    <n v="5"/>
    <n v="0"/>
  </r>
  <r>
    <s v="Bachelors"/>
    <n v="2013"/>
    <x v="0"/>
    <n v="3"/>
    <n v="26"/>
    <s v="Male"/>
    <s v="No"/>
    <n v="4"/>
    <n v="0"/>
  </r>
  <r>
    <s v="Bachelors"/>
    <n v="2014"/>
    <x v="0"/>
    <n v="3"/>
    <n v="24"/>
    <s v="Female"/>
    <s v="No"/>
    <n v="2"/>
    <n v="0"/>
  </r>
  <r>
    <s v="Bachelors"/>
    <n v="2014"/>
    <x v="1"/>
    <n v="2"/>
    <n v="26"/>
    <s v="Male"/>
    <s v="No"/>
    <n v="4"/>
    <n v="0"/>
  </r>
  <r>
    <s v="Bachelors"/>
    <n v="2013"/>
    <x v="0"/>
    <n v="3"/>
    <n v="24"/>
    <s v="Male"/>
    <s v="No"/>
    <n v="2"/>
    <n v="1"/>
  </r>
  <r>
    <s v="Bachelors"/>
    <n v="2012"/>
    <x v="0"/>
    <n v="3"/>
    <n v="25"/>
    <s v="Male"/>
    <s v="No"/>
    <n v="3"/>
    <n v="0"/>
  </r>
  <r>
    <s v="Bachelors"/>
    <n v="2012"/>
    <x v="0"/>
    <n v="3"/>
    <n v="27"/>
    <s v="Male"/>
    <s v="Yes"/>
    <n v="5"/>
    <n v="0"/>
  </r>
  <r>
    <s v="Bachelors"/>
    <n v="2012"/>
    <x v="0"/>
    <n v="3"/>
    <n v="28"/>
    <s v="Male"/>
    <s v="No"/>
    <n v="1"/>
    <n v="0"/>
  </r>
  <r>
    <s v="Masters"/>
    <n v="2017"/>
    <x v="2"/>
    <n v="2"/>
    <n v="25"/>
    <s v="Female"/>
    <s v="No"/>
    <n v="3"/>
    <n v="1"/>
  </r>
  <r>
    <s v="Bachelors"/>
    <n v="2014"/>
    <x v="0"/>
    <n v="3"/>
    <n v="25"/>
    <s v="Male"/>
    <s v="No"/>
    <n v="3"/>
    <n v="0"/>
  </r>
  <r>
    <s v="Bachelors"/>
    <n v="2016"/>
    <x v="1"/>
    <n v="2"/>
    <n v="27"/>
    <s v="Female"/>
    <s v="No"/>
    <n v="5"/>
    <n v="1"/>
  </r>
  <r>
    <s v="Bachelors"/>
    <n v="2017"/>
    <x v="1"/>
    <n v="3"/>
    <n v="28"/>
    <s v="Male"/>
    <s v="No"/>
    <n v="3"/>
    <n v="0"/>
  </r>
  <r>
    <s v="Masters"/>
    <n v="2017"/>
    <x v="2"/>
    <n v="3"/>
    <n v="28"/>
    <s v="Male"/>
    <s v="No"/>
    <n v="2"/>
    <n v="0"/>
  </r>
  <r>
    <s v="PHD"/>
    <n v="2018"/>
    <x v="1"/>
    <n v="3"/>
    <n v="26"/>
    <s v="Male"/>
    <s v="No"/>
    <n v="4"/>
    <n v="1"/>
  </r>
  <r>
    <s v="Masters"/>
    <n v="2017"/>
    <x v="2"/>
    <n v="2"/>
    <n v="24"/>
    <s v="Male"/>
    <s v="No"/>
    <n v="2"/>
    <n v="1"/>
  </r>
  <r>
    <s v="Bachelors"/>
    <n v="2014"/>
    <x v="0"/>
    <n v="3"/>
    <n v="28"/>
    <s v="Male"/>
    <s v="No"/>
    <n v="0"/>
    <n v="0"/>
  </r>
  <r>
    <s v="Masters"/>
    <n v="2015"/>
    <x v="1"/>
    <n v="3"/>
    <n v="26"/>
    <s v="Female"/>
    <s v="No"/>
    <n v="4"/>
    <n v="0"/>
  </r>
  <r>
    <s v="Bachelors"/>
    <n v="2016"/>
    <x v="0"/>
    <n v="3"/>
    <n v="27"/>
    <s v="Male"/>
    <s v="No"/>
    <n v="5"/>
    <n v="1"/>
  </r>
  <r>
    <s v="Bachelors"/>
    <n v="2016"/>
    <x v="2"/>
    <n v="3"/>
    <n v="28"/>
    <s v="Female"/>
    <s v="No"/>
    <n v="4"/>
    <n v="0"/>
  </r>
  <r>
    <s v="Bachelors"/>
    <n v="2012"/>
    <x v="1"/>
    <n v="3"/>
    <n v="26"/>
    <s v="Male"/>
    <s v="No"/>
    <n v="4"/>
    <n v="0"/>
  </r>
  <r>
    <s v="Masters"/>
    <n v="2015"/>
    <x v="0"/>
    <n v="2"/>
    <n v="27"/>
    <s v="Female"/>
    <s v="No"/>
    <n v="5"/>
    <n v="1"/>
  </r>
  <r>
    <s v="Masters"/>
    <n v="2017"/>
    <x v="1"/>
    <n v="1"/>
    <n v="28"/>
    <s v="Male"/>
    <s v="No"/>
    <n v="0"/>
    <n v="0"/>
  </r>
  <r>
    <s v="Masters"/>
    <n v="2015"/>
    <x v="2"/>
    <n v="3"/>
    <n v="28"/>
    <s v="Female"/>
    <s v="No"/>
    <n v="2"/>
    <n v="0"/>
  </r>
  <r>
    <s v="Bachelors"/>
    <n v="2017"/>
    <x v="0"/>
    <n v="3"/>
    <n v="26"/>
    <s v="Male"/>
    <s v="No"/>
    <n v="4"/>
    <n v="1"/>
  </r>
  <r>
    <s v="Bachelors"/>
    <n v="2017"/>
    <x v="1"/>
    <n v="3"/>
    <n v="28"/>
    <s v="Female"/>
    <s v="No"/>
    <n v="4"/>
    <n v="1"/>
  </r>
  <r>
    <s v="Bachelors"/>
    <n v="2015"/>
    <x v="1"/>
    <n v="3"/>
    <n v="25"/>
    <s v="Male"/>
    <s v="No"/>
    <n v="3"/>
    <n v="0"/>
  </r>
  <r>
    <s v="Masters"/>
    <n v="2017"/>
    <x v="2"/>
    <n v="2"/>
    <n v="27"/>
    <s v="Female"/>
    <s v="No"/>
    <n v="5"/>
    <n v="0"/>
  </r>
  <r>
    <s v="Masters"/>
    <n v="2015"/>
    <x v="1"/>
    <n v="2"/>
    <n v="27"/>
    <s v="Female"/>
    <s v="No"/>
    <n v="5"/>
    <n v="0"/>
  </r>
  <r>
    <s v="Bachelors"/>
    <n v="2015"/>
    <x v="0"/>
    <n v="3"/>
    <n v="25"/>
    <s v="Male"/>
    <s v="No"/>
    <n v="3"/>
    <n v="1"/>
  </r>
  <r>
    <s v="Bachelors"/>
    <n v="2013"/>
    <x v="0"/>
    <n v="3"/>
    <n v="28"/>
    <s v="Female"/>
    <s v="No"/>
    <n v="1"/>
    <n v="0"/>
  </r>
  <r>
    <s v="Bachelors"/>
    <n v="2015"/>
    <x v="1"/>
    <n v="3"/>
    <n v="25"/>
    <s v="Female"/>
    <s v="No"/>
    <n v="3"/>
    <n v="1"/>
  </r>
  <r>
    <s v="Bachelors"/>
    <n v="2012"/>
    <x v="0"/>
    <n v="3"/>
    <n v="28"/>
    <s v="Female"/>
    <s v="No"/>
    <n v="2"/>
    <n v="1"/>
  </r>
  <r>
    <s v="Bachelors"/>
    <n v="2016"/>
    <x v="1"/>
    <n v="3"/>
    <n v="27"/>
    <s v="Female"/>
    <s v="No"/>
    <n v="5"/>
    <n v="1"/>
  </r>
  <r>
    <s v="Bachelors"/>
    <n v="2016"/>
    <x v="0"/>
    <n v="3"/>
    <n v="26"/>
    <s v="Male"/>
    <s v="No"/>
    <n v="4"/>
    <n v="0"/>
  </r>
  <r>
    <s v="PHD"/>
    <n v="2018"/>
    <x v="2"/>
    <n v="3"/>
    <n v="26"/>
    <s v="Male"/>
    <s v="No"/>
    <n v="4"/>
    <n v="1"/>
  </r>
  <r>
    <s v="Bachelors"/>
    <n v="2017"/>
    <x v="0"/>
    <n v="3"/>
    <n v="27"/>
    <s v="Male"/>
    <s v="No"/>
    <n v="5"/>
    <n v="0"/>
  </r>
  <r>
    <s v="Bachelors"/>
    <n v="2018"/>
    <x v="1"/>
    <n v="3"/>
    <n v="28"/>
    <s v="Male"/>
    <s v="No"/>
    <n v="2"/>
    <n v="1"/>
  </r>
  <r>
    <s v="Bachelors"/>
    <n v="2013"/>
    <x v="0"/>
    <n v="3"/>
    <n v="24"/>
    <s v="Male"/>
    <s v="No"/>
    <n v="2"/>
    <n v="0"/>
  </r>
  <r>
    <s v="Bachelors"/>
    <n v="2013"/>
    <x v="2"/>
    <n v="3"/>
    <n v="26"/>
    <s v="Male"/>
    <s v="No"/>
    <n v="4"/>
    <n v="0"/>
  </r>
  <r>
    <s v="Bachelors"/>
    <n v="2013"/>
    <x v="0"/>
    <n v="3"/>
    <n v="28"/>
    <s v="Male"/>
    <s v="Yes"/>
    <n v="1"/>
    <n v="0"/>
  </r>
  <r>
    <s v="Masters"/>
    <n v="2017"/>
    <x v="2"/>
    <n v="2"/>
    <n v="28"/>
    <s v="Female"/>
    <s v="No"/>
    <n v="2"/>
    <n v="0"/>
  </r>
  <r>
    <s v="Bachelors"/>
    <n v="2016"/>
    <x v="0"/>
    <n v="1"/>
    <n v="24"/>
    <s v="Male"/>
    <s v="No"/>
    <n v="2"/>
    <n v="0"/>
  </r>
  <r>
    <s v="Bachelors"/>
    <n v="2017"/>
    <x v="0"/>
    <n v="3"/>
    <n v="27"/>
    <s v="Male"/>
    <s v="No"/>
    <n v="5"/>
    <n v="0"/>
  </r>
  <r>
    <s v="Bachelors"/>
    <n v="2014"/>
    <x v="1"/>
    <n v="2"/>
    <n v="27"/>
    <s v="Female"/>
    <s v="No"/>
    <n v="5"/>
    <n v="1"/>
  </r>
  <r>
    <s v="Bachelors"/>
    <n v="2017"/>
    <x v="0"/>
    <n v="3"/>
    <n v="27"/>
    <s v="Male"/>
    <s v="No"/>
    <n v="5"/>
    <n v="0"/>
  </r>
  <r>
    <s v="Bachelors"/>
    <n v="2017"/>
    <x v="2"/>
    <n v="3"/>
    <n v="27"/>
    <s v="Male"/>
    <s v="No"/>
    <n v="5"/>
    <n v="0"/>
  </r>
  <r>
    <s v="Masters"/>
    <n v="2018"/>
    <x v="2"/>
    <n v="3"/>
    <n v="24"/>
    <s v="Male"/>
    <s v="No"/>
    <n v="2"/>
    <n v="1"/>
  </r>
  <r>
    <s v="Bachelors"/>
    <n v="2016"/>
    <x v="0"/>
    <n v="3"/>
    <n v="26"/>
    <s v="Male"/>
    <s v="No"/>
    <n v="4"/>
    <n v="1"/>
  </r>
  <r>
    <s v="Bachelors"/>
    <n v="2017"/>
    <x v="0"/>
    <n v="3"/>
    <n v="28"/>
    <s v="Male"/>
    <s v="Yes"/>
    <n v="3"/>
    <n v="0"/>
  </r>
  <r>
    <s v="Bachelors"/>
    <n v="2017"/>
    <x v="2"/>
    <n v="3"/>
    <n v="26"/>
    <s v="Female"/>
    <s v="No"/>
    <n v="4"/>
    <n v="0"/>
  </r>
  <r>
    <s v="Bachelors"/>
    <n v="2016"/>
    <x v="1"/>
    <n v="3"/>
    <n v="28"/>
    <s v="Male"/>
    <s v="No"/>
    <n v="3"/>
    <n v="0"/>
  </r>
  <r>
    <s v="Bachelors"/>
    <n v="2015"/>
    <x v="2"/>
    <n v="3"/>
    <n v="26"/>
    <s v="Male"/>
    <s v="No"/>
    <n v="4"/>
    <n v="0"/>
  </r>
  <r>
    <s v="Bachelors"/>
    <n v="2014"/>
    <x v="0"/>
    <n v="3"/>
    <n v="26"/>
    <s v="Male"/>
    <s v="No"/>
    <n v="4"/>
    <n v="1"/>
  </r>
  <r>
    <s v="Bachelors"/>
    <n v="2017"/>
    <x v="1"/>
    <n v="2"/>
    <n v="24"/>
    <s v="Female"/>
    <s v="No"/>
    <n v="2"/>
    <n v="1"/>
  </r>
  <r>
    <s v="Bachelors"/>
    <n v="2016"/>
    <x v="0"/>
    <n v="3"/>
    <n v="26"/>
    <s v="Male"/>
    <s v="No"/>
    <n v="4"/>
    <n v="1"/>
  </r>
  <r>
    <s v="PHD"/>
    <n v="2016"/>
    <x v="2"/>
    <n v="1"/>
    <n v="26"/>
    <s v="Male"/>
    <s v="No"/>
    <n v="4"/>
    <n v="0"/>
  </r>
  <r>
    <s v="Bachelors"/>
    <n v="2018"/>
    <x v="0"/>
    <n v="3"/>
    <n v="24"/>
    <s v="Female"/>
    <s v="No"/>
    <n v="2"/>
    <n v="1"/>
  </r>
  <r>
    <s v="Bachelors"/>
    <n v="2017"/>
    <x v="0"/>
    <n v="2"/>
    <n v="28"/>
    <s v="Female"/>
    <s v="No"/>
    <n v="1"/>
    <n v="0"/>
  </r>
  <r>
    <s v="Bachelors"/>
    <n v="2013"/>
    <x v="0"/>
    <n v="3"/>
    <n v="24"/>
    <s v="Female"/>
    <s v="No"/>
    <n v="2"/>
    <n v="0"/>
  </r>
  <r>
    <s v="Masters"/>
    <n v="2014"/>
    <x v="2"/>
    <n v="3"/>
    <n v="25"/>
    <s v="Female"/>
    <s v="No"/>
    <n v="3"/>
    <n v="0"/>
  </r>
  <r>
    <s v="Bachelors"/>
    <n v="2012"/>
    <x v="1"/>
    <n v="1"/>
    <n v="26"/>
    <s v="Male"/>
    <s v="No"/>
    <n v="4"/>
    <n v="0"/>
  </r>
  <r>
    <s v="Bachelors"/>
    <n v="2014"/>
    <x v="0"/>
    <n v="3"/>
    <n v="28"/>
    <s v="Male"/>
    <s v="No"/>
    <n v="5"/>
    <n v="0"/>
  </r>
  <r>
    <s v="Bachelors"/>
    <n v="2013"/>
    <x v="0"/>
    <n v="3"/>
    <n v="28"/>
    <s v="Male"/>
    <s v="No"/>
    <n v="2"/>
    <n v="1"/>
  </r>
  <r>
    <s v="Masters"/>
    <n v="2017"/>
    <x v="1"/>
    <n v="2"/>
    <n v="27"/>
    <s v="Male"/>
    <s v="No"/>
    <n v="5"/>
    <n v="0"/>
  </r>
  <r>
    <s v="Bachelors"/>
    <n v="2016"/>
    <x v="0"/>
    <n v="3"/>
    <n v="28"/>
    <s v="Male"/>
    <s v="Yes"/>
    <n v="0"/>
    <n v="0"/>
  </r>
  <r>
    <s v="Bachelors"/>
    <n v="2014"/>
    <x v="2"/>
    <n v="3"/>
    <n v="25"/>
    <s v="Male"/>
    <s v="No"/>
    <n v="3"/>
    <n v="0"/>
  </r>
  <r>
    <s v="Bachelors"/>
    <n v="2013"/>
    <x v="0"/>
    <n v="3"/>
    <n v="25"/>
    <s v="Female"/>
    <s v="No"/>
    <n v="3"/>
    <n v="1"/>
  </r>
  <r>
    <s v="Bachelors"/>
    <n v="2017"/>
    <x v="0"/>
    <n v="3"/>
    <n v="24"/>
    <s v="Female"/>
    <s v="No"/>
    <n v="2"/>
    <n v="1"/>
  </r>
  <r>
    <s v="Bachelors"/>
    <n v="2015"/>
    <x v="0"/>
    <n v="3"/>
    <n v="26"/>
    <s v="Female"/>
    <s v="No"/>
    <n v="4"/>
    <n v="0"/>
  </r>
  <r>
    <s v="Bachelors"/>
    <n v="2014"/>
    <x v="0"/>
    <n v="3"/>
    <n v="28"/>
    <s v="Male"/>
    <s v="No"/>
    <n v="4"/>
    <n v="0"/>
  </r>
  <r>
    <s v="Bachelors"/>
    <n v="2017"/>
    <x v="2"/>
    <n v="2"/>
    <n v="28"/>
    <s v="Male"/>
    <s v="No"/>
    <n v="0"/>
    <n v="0"/>
  </r>
  <r>
    <s v="Masters"/>
    <n v="2017"/>
    <x v="2"/>
    <n v="3"/>
    <n v="24"/>
    <s v="Female"/>
    <s v="No"/>
    <n v="2"/>
    <n v="0"/>
  </r>
  <r>
    <s v="PHD"/>
    <n v="2017"/>
    <x v="1"/>
    <n v="3"/>
    <n v="27"/>
    <s v="Male"/>
    <s v="No"/>
    <n v="5"/>
    <n v="0"/>
  </r>
  <r>
    <s v="Bachelors"/>
    <n v="2015"/>
    <x v="0"/>
    <n v="3"/>
    <n v="28"/>
    <s v="Female"/>
    <s v="No"/>
    <n v="5"/>
    <n v="0"/>
  </r>
  <r>
    <s v="Bachelors"/>
    <n v="2017"/>
    <x v="2"/>
    <n v="3"/>
    <n v="25"/>
    <s v="Female"/>
    <s v="No"/>
    <n v="3"/>
    <n v="0"/>
  </r>
  <r>
    <s v="Masters"/>
    <n v="2017"/>
    <x v="0"/>
    <n v="3"/>
    <n v="25"/>
    <s v="Male"/>
    <s v="No"/>
    <n v="3"/>
    <n v="0"/>
  </r>
  <r>
    <s v="Masters"/>
    <n v="2017"/>
    <x v="0"/>
    <n v="1"/>
    <n v="26"/>
    <s v="Male"/>
    <s v="No"/>
    <n v="4"/>
    <n v="0"/>
  </r>
  <r>
    <s v="Bachelors"/>
    <n v="2014"/>
    <x v="0"/>
    <n v="3"/>
    <n v="25"/>
    <s v="Male"/>
    <s v="No"/>
    <n v="3"/>
    <n v="1"/>
  </r>
  <r>
    <s v="Bachelors"/>
    <n v="2016"/>
    <x v="0"/>
    <n v="3"/>
    <n v="27"/>
    <s v="Male"/>
    <s v="No"/>
    <n v="5"/>
    <n v="1"/>
  </r>
  <r>
    <s v="Bachelors"/>
    <n v="2013"/>
    <x v="0"/>
    <n v="3"/>
    <n v="24"/>
    <s v="Male"/>
    <s v="No"/>
    <n v="2"/>
    <n v="0"/>
  </r>
  <r>
    <s v="Bachelors"/>
    <n v="2012"/>
    <x v="0"/>
    <n v="3"/>
    <n v="25"/>
    <s v="Male"/>
    <s v="No"/>
    <n v="3"/>
    <n v="0"/>
  </r>
  <r>
    <s v="Bachelors"/>
    <n v="2014"/>
    <x v="1"/>
    <n v="3"/>
    <n v="25"/>
    <s v="Male"/>
    <s v="No"/>
    <n v="3"/>
    <n v="1"/>
  </r>
  <r>
    <s v="Bachelors"/>
    <n v="2018"/>
    <x v="0"/>
    <n v="3"/>
    <n v="25"/>
    <s v="Female"/>
    <s v="No"/>
    <n v="3"/>
    <n v="1"/>
  </r>
  <r>
    <s v="Masters"/>
    <n v="2012"/>
    <x v="1"/>
    <n v="3"/>
    <n v="26"/>
    <s v="Male"/>
    <s v="No"/>
    <n v="4"/>
    <n v="1"/>
  </r>
  <r>
    <s v="PHD"/>
    <n v="2016"/>
    <x v="0"/>
    <n v="3"/>
    <n v="25"/>
    <s v="Male"/>
    <s v="No"/>
    <n v="3"/>
    <n v="0"/>
  </r>
  <r>
    <s v="Bachelors"/>
    <n v="2015"/>
    <x v="0"/>
    <n v="3"/>
    <n v="25"/>
    <s v="Male"/>
    <s v="No"/>
    <n v="3"/>
    <n v="0"/>
  </r>
  <r>
    <s v="Bachelors"/>
    <n v="2017"/>
    <x v="2"/>
    <n v="2"/>
    <n v="25"/>
    <s v="Male"/>
    <s v="No"/>
    <n v="3"/>
    <n v="1"/>
  </r>
  <r>
    <s v="Bachelors"/>
    <n v="2015"/>
    <x v="2"/>
    <n v="3"/>
    <n v="27"/>
    <s v="Female"/>
    <s v="No"/>
    <n v="5"/>
    <n v="0"/>
  </r>
  <r>
    <s v="Bachelors"/>
    <n v="2017"/>
    <x v="1"/>
    <n v="3"/>
    <n v="26"/>
    <s v="Male"/>
    <s v="No"/>
    <n v="4"/>
    <n v="0"/>
  </r>
  <r>
    <s v="Bachelors"/>
    <n v="2016"/>
    <x v="1"/>
    <n v="3"/>
    <n v="26"/>
    <s v="Male"/>
    <s v="No"/>
    <n v="4"/>
    <n v="0"/>
  </r>
  <r>
    <s v="Bachelors"/>
    <n v="2018"/>
    <x v="0"/>
    <n v="3"/>
    <n v="26"/>
    <s v="Male"/>
    <s v="No"/>
    <n v="4"/>
    <n v="1"/>
  </r>
  <r>
    <s v="Masters"/>
    <n v="2018"/>
    <x v="2"/>
    <n v="3"/>
    <n v="25"/>
    <s v="Female"/>
    <s v="No"/>
    <n v="3"/>
    <n v="1"/>
  </r>
  <r>
    <s v="Masters"/>
    <n v="2017"/>
    <x v="1"/>
    <n v="2"/>
    <n v="25"/>
    <s v="Male"/>
    <s v="No"/>
    <n v="3"/>
    <n v="0"/>
  </r>
  <r>
    <s v="Masters"/>
    <n v="2014"/>
    <x v="0"/>
    <n v="3"/>
    <n v="24"/>
    <s v="Female"/>
    <s v="No"/>
    <n v="2"/>
    <n v="0"/>
  </r>
  <r>
    <s v="Bachelors"/>
    <n v="2014"/>
    <x v="1"/>
    <n v="3"/>
    <n v="28"/>
    <s v="Female"/>
    <s v="No"/>
    <n v="2"/>
    <n v="1"/>
  </r>
  <r>
    <s v="Bachelors"/>
    <n v="2012"/>
    <x v="0"/>
    <n v="3"/>
    <n v="26"/>
    <s v="Male"/>
    <s v="No"/>
    <n v="4"/>
    <n v="0"/>
  </r>
  <r>
    <s v="Bachelors"/>
    <n v="2017"/>
    <x v="1"/>
    <n v="3"/>
    <n v="26"/>
    <s v="Male"/>
    <s v="No"/>
    <n v="4"/>
    <n v="0"/>
  </r>
  <r>
    <s v="Bachelors"/>
    <n v="2014"/>
    <x v="1"/>
    <n v="2"/>
    <n v="28"/>
    <s v="Female"/>
    <s v="No"/>
    <n v="0"/>
    <n v="1"/>
  </r>
  <r>
    <s v="Bachelors"/>
    <n v="2017"/>
    <x v="2"/>
    <n v="3"/>
    <n v="25"/>
    <s v="Female"/>
    <s v="Yes"/>
    <n v="3"/>
    <n v="0"/>
  </r>
  <r>
    <s v="Bachelors"/>
    <n v="2014"/>
    <x v="0"/>
    <n v="3"/>
    <n v="25"/>
    <s v="Male"/>
    <s v="No"/>
    <n v="3"/>
    <n v="0"/>
  </r>
  <r>
    <s v="Bachelors"/>
    <n v="2012"/>
    <x v="0"/>
    <n v="3"/>
    <n v="26"/>
    <s v="Male"/>
    <s v="No"/>
    <n v="4"/>
    <n v="0"/>
  </r>
  <r>
    <s v="Bachelors"/>
    <n v="2014"/>
    <x v="0"/>
    <n v="3"/>
    <n v="26"/>
    <s v="Male"/>
    <s v="No"/>
    <n v="4"/>
    <n v="0"/>
  </r>
  <r>
    <s v="Bachelors"/>
    <n v="2017"/>
    <x v="0"/>
    <n v="3"/>
    <n v="26"/>
    <s v="Female"/>
    <s v="No"/>
    <n v="4"/>
    <n v="0"/>
  </r>
  <r>
    <s v="Masters"/>
    <n v="2017"/>
    <x v="0"/>
    <n v="2"/>
    <n v="26"/>
    <s v="Male"/>
    <s v="No"/>
    <n v="4"/>
    <n v="1"/>
  </r>
  <r>
    <s v="Bachelors"/>
    <n v="2017"/>
    <x v="2"/>
    <n v="3"/>
    <n v="25"/>
    <s v="Female"/>
    <s v="No"/>
    <n v="3"/>
    <n v="0"/>
  </r>
  <r>
    <s v="Bachelors"/>
    <n v="2018"/>
    <x v="0"/>
    <n v="3"/>
    <n v="25"/>
    <s v="Male"/>
    <s v="No"/>
    <n v="3"/>
    <n v="1"/>
  </r>
  <r>
    <s v="Bachelors"/>
    <n v="2014"/>
    <x v="2"/>
    <n v="3"/>
    <n v="27"/>
    <s v="Female"/>
    <s v="No"/>
    <n v="5"/>
    <n v="0"/>
  </r>
  <r>
    <s v="Bachelors"/>
    <n v="2017"/>
    <x v="0"/>
    <n v="3"/>
    <n v="28"/>
    <s v="Male"/>
    <s v="No"/>
    <n v="5"/>
    <n v="0"/>
  </r>
  <r>
    <s v="Bachelors"/>
    <n v="2015"/>
    <x v="0"/>
    <n v="1"/>
    <n v="24"/>
    <s v="Female"/>
    <s v="No"/>
    <n v="2"/>
    <n v="0"/>
  </r>
  <r>
    <s v="Bachelors"/>
    <n v="2013"/>
    <x v="0"/>
    <n v="3"/>
    <n v="27"/>
    <s v="Male"/>
    <s v="No"/>
    <n v="5"/>
    <n v="1"/>
  </r>
  <r>
    <s v="Bachelors"/>
    <n v="2018"/>
    <x v="0"/>
    <n v="3"/>
    <n v="26"/>
    <s v="Female"/>
    <s v="No"/>
    <n v="4"/>
    <n v="1"/>
  </r>
  <r>
    <s v="Masters"/>
    <n v="2017"/>
    <x v="2"/>
    <n v="2"/>
    <n v="28"/>
    <s v="Female"/>
    <s v="No"/>
    <n v="2"/>
    <n v="0"/>
  </r>
  <r>
    <s v="Bachelors"/>
    <n v="2016"/>
    <x v="1"/>
    <n v="3"/>
    <n v="28"/>
    <s v="Female"/>
    <s v="No"/>
    <n v="4"/>
    <n v="1"/>
  </r>
  <r>
    <s v="Bachelors"/>
    <n v="2016"/>
    <x v="0"/>
    <n v="3"/>
    <n v="25"/>
    <s v="Male"/>
    <s v="No"/>
    <n v="3"/>
    <n v="0"/>
  </r>
  <r>
    <s v="Bachelors"/>
    <n v="2015"/>
    <x v="1"/>
    <n v="3"/>
    <n v="27"/>
    <s v="Female"/>
    <s v="Yes"/>
    <n v="5"/>
    <n v="1"/>
  </r>
  <r>
    <s v="Bachelors"/>
    <n v="2015"/>
    <x v="0"/>
    <n v="3"/>
    <n v="26"/>
    <s v="Male"/>
    <s v="No"/>
    <n v="4"/>
    <n v="1"/>
  </r>
  <r>
    <s v="Bachelors"/>
    <n v="2015"/>
    <x v="1"/>
    <n v="3"/>
    <n v="28"/>
    <s v="Female"/>
    <s v="Yes"/>
    <n v="5"/>
    <n v="1"/>
  </r>
  <r>
    <s v="Bachelors"/>
    <n v="2013"/>
    <x v="1"/>
    <n v="3"/>
    <n v="27"/>
    <s v="Male"/>
    <s v="No"/>
    <n v="5"/>
    <n v="0"/>
  </r>
  <r>
    <s v="Masters"/>
    <n v="2017"/>
    <x v="1"/>
    <n v="2"/>
    <n v="25"/>
    <s v="Male"/>
    <s v="No"/>
    <n v="3"/>
    <n v="0"/>
  </r>
  <r>
    <s v="Bachelors"/>
    <n v="2015"/>
    <x v="1"/>
    <n v="2"/>
    <n v="25"/>
    <s v="Female"/>
    <s v="Yes"/>
    <n v="3"/>
    <n v="1"/>
  </r>
  <r>
    <s v="Bachelors"/>
    <n v="2015"/>
    <x v="1"/>
    <n v="2"/>
    <n v="24"/>
    <s v="Female"/>
    <s v="No"/>
    <n v="2"/>
    <n v="1"/>
  </r>
  <r>
    <s v="Masters"/>
    <n v="2017"/>
    <x v="2"/>
    <n v="2"/>
    <n v="28"/>
    <s v="Female"/>
    <s v="No"/>
    <n v="2"/>
    <n v="0"/>
  </r>
  <r>
    <s v="Bachelors"/>
    <n v="2014"/>
    <x v="2"/>
    <n v="3"/>
    <n v="24"/>
    <s v="Female"/>
    <s v="No"/>
    <n v="2"/>
    <n v="0"/>
  </r>
  <r>
    <s v="Bachelors"/>
    <n v="2012"/>
    <x v="0"/>
    <n v="3"/>
    <n v="27"/>
    <s v="Male"/>
    <s v="No"/>
    <n v="5"/>
    <n v="1"/>
  </r>
  <r>
    <s v="Bachelors"/>
    <n v="2015"/>
    <x v="1"/>
    <n v="2"/>
    <n v="28"/>
    <s v="Female"/>
    <s v="No"/>
    <n v="5"/>
    <n v="1"/>
  </r>
  <r>
    <s v="Bachelors"/>
    <n v="2015"/>
    <x v="2"/>
    <n v="2"/>
    <n v="27"/>
    <s v="Female"/>
    <s v="No"/>
    <n v="5"/>
    <n v="1"/>
  </r>
  <r>
    <s v="Bachelors"/>
    <n v="2017"/>
    <x v="0"/>
    <n v="3"/>
    <n v="24"/>
    <s v="Female"/>
    <s v="No"/>
    <n v="2"/>
    <n v="0"/>
  </r>
  <r>
    <s v="Masters"/>
    <n v="2016"/>
    <x v="2"/>
    <n v="3"/>
    <n v="25"/>
    <s v="Female"/>
    <s v="No"/>
    <n v="3"/>
    <n v="0"/>
  </r>
  <r>
    <s v="Bachelors"/>
    <n v="2012"/>
    <x v="1"/>
    <n v="3"/>
    <n v="24"/>
    <s v="Male"/>
    <s v="Yes"/>
    <n v="2"/>
    <n v="0"/>
  </r>
  <r>
    <s v="Bachelors"/>
    <n v="2015"/>
    <x v="2"/>
    <n v="3"/>
    <n v="24"/>
    <s v="Female"/>
    <s v="No"/>
    <n v="2"/>
    <n v="0"/>
  </r>
  <r>
    <s v="Bachelors"/>
    <n v="2015"/>
    <x v="1"/>
    <n v="2"/>
    <n v="26"/>
    <s v="Female"/>
    <s v="No"/>
    <n v="4"/>
    <n v="1"/>
  </r>
  <r>
    <s v="Masters"/>
    <n v="2017"/>
    <x v="1"/>
    <n v="2"/>
    <n v="27"/>
    <s v="Female"/>
    <s v="No"/>
    <n v="5"/>
    <n v="0"/>
  </r>
  <r>
    <s v="Bachelors"/>
    <n v="2013"/>
    <x v="0"/>
    <n v="1"/>
    <n v="24"/>
    <s v="Female"/>
    <s v="No"/>
    <n v="2"/>
    <n v="1"/>
  </r>
  <r>
    <s v="PHD"/>
    <n v="2017"/>
    <x v="1"/>
    <n v="3"/>
    <n v="28"/>
    <s v="Male"/>
    <s v="No"/>
    <n v="1"/>
    <n v="0"/>
  </r>
  <r>
    <s v="Bachelors"/>
    <n v="2017"/>
    <x v="0"/>
    <n v="3"/>
    <n v="24"/>
    <s v="Female"/>
    <s v="No"/>
    <n v="2"/>
    <n v="0"/>
  </r>
  <r>
    <s v="Bachelors"/>
    <n v="2015"/>
    <x v="1"/>
    <n v="2"/>
    <n v="24"/>
    <s v="Female"/>
    <s v="No"/>
    <n v="2"/>
    <n v="1"/>
  </r>
  <r>
    <s v="Bachelors"/>
    <n v="2017"/>
    <x v="0"/>
    <n v="3"/>
    <n v="27"/>
    <s v="Male"/>
    <s v="No"/>
    <n v="5"/>
    <n v="0"/>
  </r>
  <r>
    <s v="Bachelors"/>
    <n v="2016"/>
    <x v="2"/>
    <n v="3"/>
    <n v="28"/>
    <s v="Male"/>
    <s v="No"/>
    <n v="4"/>
    <n v="0"/>
  </r>
  <r>
    <s v="Masters"/>
    <n v="2017"/>
    <x v="2"/>
    <n v="2"/>
    <n v="28"/>
    <s v="Female"/>
    <s v="No"/>
    <n v="2"/>
    <n v="0"/>
  </r>
  <r>
    <s v="PHD"/>
    <n v="2014"/>
    <x v="2"/>
    <n v="3"/>
    <n v="24"/>
    <s v="Male"/>
    <s v="No"/>
    <n v="2"/>
    <n v="0"/>
  </r>
  <r>
    <s v="Bachelors"/>
    <n v="2013"/>
    <x v="0"/>
    <n v="3"/>
    <n v="26"/>
    <s v="Female"/>
    <s v="No"/>
    <n v="4"/>
    <n v="0"/>
  </r>
  <r>
    <s v="Masters"/>
    <n v="2014"/>
    <x v="2"/>
    <n v="3"/>
    <n v="24"/>
    <s v="Male"/>
    <s v="No"/>
    <n v="2"/>
    <n v="0"/>
  </r>
  <r>
    <s v="Bachelors"/>
    <n v="2013"/>
    <x v="2"/>
    <n v="3"/>
    <n v="24"/>
    <s v="Female"/>
    <s v="No"/>
    <n v="2"/>
    <n v="0"/>
  </r>
  <r>
    <s v="Masters"/>
    <n v="2017"/>
    <x v="2"/>
    <n v="3"/>
    <n v="26"/>
    <s v="Male"/>
    <s v="No"/>
    <n v="4"/>
    <n v="1"/>
  </r>
  <r>
    <s v="Bachelors"/>
    <n v="2014"/>
    <x v="1"/>
    <n v="2"/>
    <n v="27"/>
    <s v="Male"/>
    <s v="No"/>
    <n v="5"/>
    <n v="0"/>
  </r>
  <r>
    <s v="Masters"/>
    <n v="2013"/>
    <x v="0"/>
    <n v="3"/>
    <n v="25"/>
    <s v="Male"/>
    <s v="No"/>
    <n v="3"/>
    <n v="1"/>
  </r>
  <r>
    <s v="Masters"/>
    <n v="2012"/>
    <x v="2"/>
    <n v="3"/>
    <n v="27"/>
    <s v="Female"/>
    <s v="No"/>
    <n v="5"/>
    <n v="1"/>
  </r>
  <r>
    <s v="Masters"/>
    <n v="2017"/>
    <x v="0"/>
    <n v="2"/>
    <n v="25"/>
    <s v="Male"/>
    <s v="No"/>
    <n v="3"/>
    <n v="0"/>
  </r>
  <r>
    <s v="Bachelors"/>
    <n v="2012"/>
    <x v="2"/>
    <n v="3"/>
    <n v="28"/>
    <s v="Male"/>
    <s v="No"/>
    <n v="5"/>
    <n v="0"/>
  </r>
  <r>
    <s v="Bachelors"/>
    <n v="2014"/>
    <x v="0"/>
    <n v="3"/>
    <n v="28"/>
    <s v="Male"/>
    <s v="No"/>
    <n v="0"/>
    <n v="0"/>
  </r>
  <r>
    <s v="Bachelors"/>
    <n v="2017"/>
    <x v="2"/>
    <n v="3"/>
    <n v="28"/>
    <s v="Female"/>
    <s v="No"/>
    <n v="4"/>
    <n v="0"/>
  </r>
  <r>
    <s v="Bachelors"/>
    <n v="2016"/>
    <x v="1"/>
    <n v="3"/>
    <n v="27"/>
    <s v="Male"/>
    <s v="No"/>
    <n v="5"/>
    <n v="1"/>
  </r>
  <r>
    <s v="Bachelors"/>
    <n v="2017"/>
    <x v="2"/>
    <n v="2"/>
    <n v="27"/>
    <s v="Female"/>
    <s v="No"/>
    <n v="5"/>
    <n v="0"/>
  </r>
  <r>
    <s v="PHD"/>
    <n v="2014"/>
    <x v="0"/>
    <n v="3"/>
    <n v="28"/>
    <s v="Female"/>
    <s v="No"/>
    <n v="0"/>
    <n v="0"/>
  </r>
  <r>
    <s v="Bachelors"/>
    <n v="2013"/>
    <x v="1"/>
    <n v="2"/>
    <n v="25"/>
    <s v="Male"/>
    <s v="No"/>
    <n v="3"/>
    <n v="1"/>
  </r>
  <r>
    <s v="Bachelors"/>
    <n v="2017"/>
    <x v="1"/>
    <n v="3"/>
    <n v="28"/>
    <s v="Male"/>
    <s v="No"/>
    <n v="3"/>
    <n v="0"/>
  </r>
  <r>
    <s v="Bachelors"/>
    <n v="2012"/>
    <x v="0"/>
    <n v="3"/>
    <n v="27"/>
    <s v="Male"/>
    <s v="No"/>
    <n v="5"/>
    <n v="0"/>
  </r>
  <r>
    <s v="Bachelors"/>
    <n v="2013"/>
    <x v="0"/>
    <n v="2"/>
    <n v="24"/>
    <s v="Female"/>
    <s v="No"/>
    <n v="2"/>
    <n v="1"/>
  </r>
  <r>
    <s v="Masters"/>
    <n v="2017"/>
    <x v="2"/>
    <n v="2"/>
    <n v="25"/>
    <s v="Male"/>
    <s v="No"/>
    <n v="3"/>
    <n v="0"/>
  </r>
  <r>
    <s v="Bachelors"/>
    <n v="2014"/>
    <x v="1"/>
    <n v="3"/>
    <n v="24"/>
    <s v="Male"/>
    <s v="No"/>
    <n v="2"/>
    <n v="0"/>
  </r>
  <r>
    <s v="Bachelors"/>
    <n v="2013"/>
    <x v="2"/>
    <n v="1"/>
    <n v="25"/>
    <s v="Female"/>
    <s v="No"/>
    <n v="3"/>
    <n v="1"/>
  </r>
  <r>
    <s v="Bachelors"/>
    <n v="2015"/>
    <x v="1"/>
    <n v="3"/>
    <n v="28"/>
    <s v="Male"/>
    <s v="No"/>
    <n v="2"/>
    <n v="0"/>
  </r>
  <r>
    <s v="Masters"/>
    <n v="2017"/>
    <x v="2"/>
    <n v="3"/>
    <n v="28"/>
    <s v="Male"/>
    <s v="No"/>
    <n v="1"/>
    <n v="1"/>
  </r>
  <r>
    <s v="Bachelors"/>
    <n v="2017"/>
    <x v="2"/>
    <n v="2"/>
    <n v="27"/>
    <s v="Female"/>
    <s v="No"/>
    <n v="5"/>
    <n v="0"/>
  </r>
  <r>
    <s v="Bachelors"/>
    <n v="2018"/>
    <x v="1"/>
    <n v="3"/>
    <n v="24"/>
    <s v="Male"/>
    <s v="No"/>
    <n v="2"/>
    <n v="1"/>
  </r>
  <r>
    <s v="Bachelors"/>
    <n v="2013"/>
    <x v="0"/>
    <n v="3"/>
    <n v="26"/>
    <s v="Male"/>
    <s v="No"/>
    <n v="4"/>
    <n v="0"/>
  </r>
  <r>
    <s v="Bachelors"/>
    <n v="2017"/>
    <x v="0"/>
    <n v="3"/>
    <n v="27"/>
    <s v="Female"/>
    <s v="Yes"/>
    <n v="5"/>
    <n v="0"/>
  </r>
  <r>
    <s v="Masters"/>
    <n v="2017"/>
    <x v="2"/>
    <n v="1"/>
    <n v="26"/>
    <s v="Female"/>
    <s v="No"/>
    <n v="4"/>
    <n v="1"/>
  </r>
  <r>
    <s v="Masters"/>
    <n v="2017"/>
    <x v="0"/>
    <n v="2"/>
    <n v="26"/>
    <s v="Female"/>
    <s v="No"/>
    <n v="4"/>
    <n v="0"/>
  </r>
  <r>
    <s v="Bachelors"/>
    <n v="2013"/>
    <x v="1"/>
    <n v="3"/>
    <n v="26"/>
    <s v="Male"/>
    <s v="No"/>
    <n v="4"/>
    <n v="0"/>
  </r>
  <r>
    <s v="Masters"/>
    <n v="2014"/>
    <x v="2"/>
    <n v="1"/>
    <n v="25"/>
    <s v="Female"/>
    <s v="No"/>
    <n v="3"/>
    <n v="0"/>
  </r>
  <r>
    <s v="Bachelors"/>
    <n v="2014"/>
    <x v="0"/>
    <n v="3"/>
    <n v="27"/>
    <s v="Male"/>
    <s v="No"/>
    <n v="5"/>
    <n v="0"/>
  </r>
  <r>
    <s v="Bachelors"/>
    <n v="2016"/>
    <x v="0"/>
    <n v="3"/>
    <n v="25"/>
    <s v="Male"/>
    <s v="No"/>
    <n v="3"/>
    <n v="0"/>
  </r>
  <r>
    <s v="Bachelors"/>
    <n v="2016"/>
    <x v="0"/>
    <n v="3"/>
    <n v="27"/>
    <s v="Male"/>
    <s v="No"/>
    <n v="5"/>
    <n v="0"/>
  </r>
  <r>
    <s v="Bachelors"/>
    <n v="2015"/>
    <x v="0"/>
    <n v="3"/>
    <n v="28"/>
    <s v="Female"/>
    <s v="No"/>
    <n v="5"/>
    <n v="0"/>
  </r>
  <r>
    <s v="Masters"/>
    <n v="2012"/>
    <x v="2"/>
    <n v="3"/>
    <n v="25"/>
    <s v="Male"/>
    <s v="No"/>
    <n v="3"/>
    <n v="1"/>
  </r>
  <r>
    <s v="Bachelors"/>
    <n v="2013"/>
    <x v="0"/>
    <n v="3"/>
    <n v="28"/>
    <s v="Male"/>
    <s v="No"/>
    <n v="2"/>
    <n v="1"/>
  </r>
  <r>
    <s v="Bachelors"/>
    <n v="2014"/>
    <x v="0"/>
    <n v="1"/>
    <n v="25"/>
    <s v="Male"/>
    <s v="No"/>
    <n v="3"/>
    <n v="0"/>
  </r>
  <r>
    <s v="Bachelors"/>
    <n v="2014"/>
    <x v="1"/>
    <n v="3"/>
    <n v="26"/>
    <s v="Male"/>
    <s v="No"/>
    <n v="4"/>
    <n v="0"/>
  </r>
  <r>
    <s v="Bachelors"/>
    <n v="2013"/>
    <x v="1"/>
    <n v="3"/>
    <n v="28"/>
    <s v="Male"/>
    <s v="No"/>
    <n v="0"/>
    <n v="0"/>
  </r>
  <r>
    <s v="Bachelors"/>
    <n v="2015"/>
    <x v="0"/>
    <n v="3"/>
    <n v="27"/>
    <s v="Male"/>
    <s v="Yes"/>
    <n v="5"/>
    <n v="0"/>
  </r>
  <r>
    <s v="Bachelors"/>
    <n v="2014"/>
    <x v="1"/>
    <n v="1"/>
    <n v="28"/>
    <s v="Female"/>
    <s v="No"/>
    <n v="3"/>
    <n v="1"/>
  </r>
  <r>
    <s v="Masters"/>
    <n v="2017"/>
    <x v="1"/>
    <n v="2"/>
    <n v="25"/>
    <s v="Female"/>
    <s v="No"/>
    <n v="3"/>
    <n v="1"/>
  </r>
  <r>
    <s v="Masters"/>
    <n v="2013"/>
    <x v="2"/>
    <n v="3"/>
    <n v="28"/>
    <s v="Female"/>
    <s v="No"/>
    <n v="2"/>
    <n v="0"/>
  </r>
  <r>
    <s v="Masters"/>
    <n v="2017"/>
    <x v="0"/>
    <n v="2"/>
    <n v="27"/>
    <s v="Female"/>
    <s v="No"/>
    <n v="5"/>
    <n v="1"/>
  </r>
  <r>
    <s v="Bachelors"/>
    <n v="2015"/>
    <x v="0"/>
    <n v="3"/>
    <n v="27"/>
    <s v="Male"/>
    <s v="No"/>
    <n v="5"/>
    <n v="0"/>
  </r>
  <r>
    <s v="Bachelors"/>
    <n v="2012"/>
    <x v="0"/>
    <n v="3"/>
    <n v="27"/>
    <s v="Male"/>
    <s v="No"/>
    <n v="5"/>
    <n v="0"/>
  </r>
  <r>
    <s v="Bachelors"/>
    <n v="2014"/>
    <x v="0"/>
    <n v="3"/>
    <n v="26"/>
    <s v="Male"/>
    <s v="No"/>
    <n v="4"/>
    <n v="0"/>
  </r>
  <r>
    <s v="Bachelors"/>
    <n v="2013"/>
    <x v="2"/>
    <n v="3"/>
    <n v="26"/>
    <s v="Female"/>
    <s v="No"/>
    <n v="4"/>
    <n v="0"/>
  </r>
  <r>
    <s v="Bachelors"/>
    <n v="2012"/>
    <x v="0"/>
    <n v="3"/>
    <n v="27"/>
    <s v="Male"/>
    <s v="No"/>
    <n v="5"/>
    <n v="0"/>
  </r>
  <r>
    <s v="Bachelors"/>
    <n v="2013"/>
    <x v="0"/>
    <n v="3"/>
    <n v="26"/>
    <s v="Female"/>
    <s v="No"/>
    <n v="4"/>
    <n v="0"/>
  </r>
  <r>
    <s v="Masters"/>
    <n v="2017"/>
    <x v="2"/>
    <n v="2"/>
    <n v="28"/>
    <s v="Female"/>
    <s v="No"/>
    <n v="3"/>
    <n v="0"/>
  </r>
  <r>
    <s v="Bachelors"/>
    <n v="2017"/>
    <x v="2"/>
    <n v="2"/>
    <n v="26"/>
    <s v="Male"/>
    <s v="No"/>
    <n v="4"/>
    <n v="0"/>
  </r>
  <r>
    <s v="Bachelors"/>
    <n v="2013"/>
    <x v="1"/>
    <n v="2"/>
    <n v="27"/>
    <s v="Female"/>
    <s v="No"/>
    <n v="5"/>
    <n v="1"/>
  </r>
  <r>
    <s v="Masters"/>
    <n v="2015"/>
    <x v="0"/>
    <n v="3"/>
    <n v="27"/>
    <s v="Female"/>
    <s v="No"/>
    <n v="5"/>
    <n v="0"/>
  </r>
  <r>
    <s v="Masters"/>
    <n v="2017"/>
    <x v="1"/>
    <n v="3"/>
    <n v="27"/>
    <s v="Female"/>
    <s v="No"/>
    <n v="5"/>
    <n v="1"/>
  </r>
  <r>
    <s v="Bachelors"/>
    <n v="2016"/>
    <x v="0"/>
    <n v="3"/>
    <n v="27"/>
    <s v="Male"/>
    <s v="No"/>
    <n v="5"/>
    <n v="0"/>
  </r>
  <r>
    <s v="Bachelors"/>
    <n v="2012"/>
    <x v="0"/>
    <n v="3"/>
    <n v="27"/>
    <s v="Male"/>
    <s v="No"/>
    <n v="5"/>
    <n v="0"/>
  </r>
  <r>
    <s v="Bachelors"/>
    <n v="2014"/>
    <x v="0"/>
    <n v="3"/>
    <n v="25"/>
    <s v="Female"/>
    <s v="No"/>
    <n v="3"/>
    <n v="0"/>
  </r>
  <r>
    <s v="Bachelors"/>
    <n v="2016"/>
    <x v="0"/>
    <n v="3"/>
    <n v="26"/>
    <s v="Female"/>
    <s v="No"/>
    <n v="4"/>
    <n v="0"/>
  </r>
  <r>
    <s v="Bachelors"/>
    <n v="2016"/>
    <x v="0"/>
    <n v="3"/>
    <n v="26"/>
    <s v="Female"/>
    <s v="No"/>
    <n v="4"/>
    <n v="0"/>
  </r>
  <r>
    <s v="Bachelors"/>
    <n v="2014"/>
    <x v="2"/>
    <n v="3"/>
    <n v="26"/>
    <s v="Male"/>
    <s v="No"/>
    <n v="4"/>
    <n v="0"/>
  </r>
  <r>
    <s v="Bachelors"/>
    <n v="2014"/>
    <x v="0"/>
    <n v="3"/>
    <n v="28"/>
    <s v="Male"/>
    <s v="No"/>
    <n v="3"/>
    <n v="0"/>
  </r>
  <r>
    <s v="Bachelors"/>
    <n v="2012"/>
    <x v="1"/>
    <n v="3"/>
    <n v="25"/>
    <s v="Male"/>
    <s v="No"/>
    <n v="3"/>
    <n v="0"/>
  </r>
  <r>
    <s v="Masters"/>
    <n v="2014"/>
    <x v="0"/>
    <n v="3"/>
    <n v="28"/>
    <s v="Female"/>
    <s v="No"/>
    <n v="3"/>
    <n v="1"/>
  </r>
  <r>
    <s v="Bachelors"/>
    <n v="2016"/>
    <x v="2"/>
    <n v="3"/>
    <n v="26"/>
    <s v="Male"/>
    <s v="No"/>
    <n v="4"/>
    <n v="0"/>
  </r>
  <r>
    <s v="Bachelors"/>
    <n v="2012"/>
    <x v="2"/>
    <n v="3"/>
    <n v="24"/>
    <s v="Female"/>
    <s v="No"/>
    <n v="2"/>
    <n v="0"/>
  </r>
  <r>
    <s v="Bachelors"/>
    <n v="2015"/>
    <x v="1"/>
    <n v="2"/>
    <n v="28"/>
    <s v="Female"/>
    <s v="No"/>
    <n v="4"/>
    <n v="1"/>
  </r>
  <r>
    <s v="Bachelors"/>
    <n v="2017"/>
    <x v="2"/>
    <n v="2"/>
    <n v="24"/>
    <s v="Male"/>
    <s v="No"/>
    <n v="2"/>
    <n v="0"/>
  </r>
  <r>
    <s v="Bachelors"/>
    <n v="2015"/>
    <x v="2"/>
    <n v="3"/>
    <n v="25"/>
    <s v="Male"/>
    <s v="No"/>
    <n v="3"/>
    <n v="0"/>
  </r>
  <r>
    <s v="Bachelors"/>
    <n v="2013"/>
    <x v="0"/>
    <n v="3"/>
    <n v="27"/>
    <s v="Male"/>
    <s v="No"/>
    <n v="5"/>
    <n v="0"/>
  </r>
  <r>
    <s v="Bachelors"/>
    <n v="2015"/>
    <x v="0"/>
    <n v="3"/>
    <n v="27"/>
    <s v="Male"/>
    <s v="No"/>
    <n v="5"/>
    <n v="0"/>
  </r>
  <r>
    <s v="Bachelors"/>
    <n v="2017"/>
    <x v="0"/>
    <n v="3"/>
    <n v="28"/>
    <s v="Female"/>
    <s v="No"/>
    <n v="3"/>
    <n v="1"/>
  </r>
  <r>
    <s v="Bachelors"/>
    <n v="2017"/>
    <x v="0"/>
    <n v="3"/>
    <n v="24"/>
    <s v="Female"/>
    <s v="No"/>
    <n v="2"/>
    <n v="0"/>
  </r>
  <r>
    <s v="Masters"/>
    <n v="2017"/>
    <x v="2"/>
    <n v="2"/>
    <n v="26"/>
    <s v="Female"/>
    <s v="No"/>
    <n v="4"/>
    <n v="0"/>
  </r>
  <r>
    <s v="Bachelors"/>
    <n v="2016"/>
    <x v="0"/>
    <n v="3"/>
    <n v="25"/>
    <s v="Male"/>
    <s v="Yes"/>
    <n v="3"/>
    <n v="1"/>
  </r>
  <r>
    <s v="Bachelors"/>
    <n v="2016"/>
    <x v="0"/>
    <n v="3"/>
    <n v="26"/>
    <s v="Male"/>
    <s v="Yes"/>
    <n v="4"/>
    <n v="0"/>
  </r>
  <r>
    <s v="Masters"/>
    <n v="2017"/>
    <x v="0"/>
    <n v="2"/>
    <n v="24"/>
    <s v="Female"/>
    <s v="No"/>
    <n v="2"/>
    <n v="0"/>
  </r>
  <r>
    <s v="Bachelors"/>
    <n v="2017"/>
    <x v="0"/>
    <n v="3"/>
    <n v="27"/>
    <s v="Male"/>
    <s v="Yes"/>
    <n v="5"/>
    <n v="0"/>
  </r>
  <r>
    <s v="Bachelors"/>
    <n v="2014"/>
    <x v="1"/>
    <n v="2"/>
    <n v="27"/>
    <s v="Female"/>
    <s v="No"/>
    <n v="5"/>
    <n v="1"/>
  </r>
  <r>
    <s v="Masters"/>
    <n v="2017"/>
    <x v="2"/>
    <n v="1"/>
    <n v="24"/>
    <s v="Female"/>
    <s v="No"/>
    <n v="2"/>
    <n v="0"/>
  </r>
  <r>
    <s v="Bachelors"/>
    <n v="2014"/>
    <x v="0"/>
    <n v="3"/>
    <n v="28"/>
    <s v="Male"/>
    <s v="No"/>
    <n v="1"/>
    <n v="0"/>
  </r>
  <r>
    <s v="Bachelors"/>
    <n v="2013"/>
    <x v="1"/>
    <n v="3"/>
    <n v="26"/>
    <s v="Male"/>
    <s v="No"/>
    <n v="4"/>
    <n v="0"/>
  </r>
  <r>
    <s v="Bachelors"/>
    <n v="2014"/>
    <x v="1"/>
    <n v="3"/>
    <n v="28"/>
    <s v="Male"/>
    <s v="No"/>
    <n v="0"/>
    <n v="0"/>
  </r>
  <r>
    <s v="Masters"/>
    <n v="2013"/>
    <x v="2"/>
    <n v="3"/>
    <n v="28"/>
    <s v="Male"/>
    <s v="No"/>
    <n v="1"/>
    <n v="0"/>
  </r>
  <r>
    <s v="Masters"/>
    <n v="2017"/>
    <x v="1"/>
    <n v="2"/>
    <n v="27"/>
    <s v="Female"/>
    <s v="No"/>
    <n v="5"/>
    <n v="0"/>
  </r>
  <r>
    <s v="Bachelors"/>
    <n v="2017"/>
    <x v="1"/>
    <n v="3"/>
    <n v="28"/>
    <s v="Male"/>
    <s v="No"/>
    <n v="1"/>
    <n v="0"/>
  </r>
  <r>
    <s v="Bachelors"/>
    <n v="2016"/>
    <x v="2"/>
    <n v="3"/>
    <n v="26"/>
    <s v="Female"/>
    <s v="No"/>
    <n v="4"/>
    <n v="0"/>
  </r>
  <r>
    <s v="PHD"/>
    <n v="2018"/>
    <x v="0"/>
    <n v="3"/>
    <n v="27"/>
    <s v="Male"/>
    <s v="No"/>
    <n v="5"/>
    <n v="1"/>
  </r>
  <r>
    <s v="Bachelors"/>
    <n v="2014"/>
    <x v="1"/>
    <n v="3"/>
    <n v="26"/>
    <s v="Male"/>
    <s v="No"/>
    <n v="4"/>
    <n v="0"/>
  </r>
  <r>
    <s v="Bachelors"/>
    <n v="2013"/>
    <x v="1"/>
    <n v="3"/>
    <n v="25"/>
    <s v="Male"/>
    <s v="No"/>
    <n v="3"/>
    <n v="0"/>
  </r>
  <r>
    <s v="Masters"/>
    <n v="2017"/>
    <x v="1"/>
    <n v="3"/>
    <n v="25"/>
    <s v="Male"/>
    <s v="No"/>
    <n v="3"/>
    <n v="0"/>
  </r>
  <r>
    <s v="Bachelors"/>
    <n v="2017"/>
    <x v="1"/>
    <n v="2"/>
    <n v="24"/>
    <s v="Female"/>
    <s v="No"/>
    <n v="2"/>
    <n v="1"/>
  </r>
  <r>
    <s v="Bachelors"/>
    <n v="2017"/>
    <x v="2"/>
    <n v="3"/>
    <n v="24"/>
    <s v="Female"/>
    <s v="No"/>
    <n v="2"/>
    <n v="0"/>
  </r>
  <r>
    <s v="PHD"/>
    <n v="2014"/>
    <x v="1"/>
    <n v="3"/>
    <n v="24"/>
    <s v="Male"/>
    <s v="No"/>
    <n v="2"/>
    <n v="0"/>
  </r>
  <r>
    <s v="PHD"/>
    <n v="2017"/>
    <x v="0"/>
    <n v="3"/>
    <n v="24"/>
    <s v="Female"/>
    <s v="No"/>
    <n v="2"/>
    <n v="0"/>
  </r>
  <r>
    <s v="Masters"/>
    <n v="2017"/>
    <x v="2"/>
    <n v="2"/>
    <n v="26"/>
    <s v="Male"/>
    <s v="No"/>
    <n v="4"/>
    <n v="1"/>
  </r>
  <r>
    <s v="Bachelors"/>
    <n v="2013"/>
    <x v="1"/>
    <n v="2"/>
    <n v="24"/>
    <s v="Male"/>
    <s v="Yes"/>
    <n v="2"/>
    <n v="1"/>
  </r>
  <r>
    <s v="PHD"/>
    <n v="2016"/>
    <x v="2"/>
    <n v="3"/>
    <n v="27"/>
    <s v="Female"/>
    <s v="No"/>
    <n v="5"/>
    <n v="0"/>
  </r>
  <r>
    <s v="Masters"/>
    <n v="2017"/>
    <x v="2"/>
    <n v="2"/>
    <n v="25"/>
    <s v="Female"/>
    <s v="Yes"/>
    <n v="3"/>
    <n v="1"/>
  </r>
  <r>
    <s v="Bachelors"/>
    <n v="2014"/>
    <x v="1"/>
    <n v="3"/>
    <n v="26"/>
    <s v="Male"/>
    <s v="No"/>
    <n v="4"/>
    <n v="0"/>
  </r>
  <r>
    <s v="Bachelors"/>
    <n v="2017"/>
    <x v="2"/>
    <n v="3"/>
    <n v="25"/>
    <s v="Female"/>
    <s v="No"/>
    <n v="3"/>
    <n v="0"/>
  </r>
  <r>
    <s v="Bachelors"/>
    <n v="2012"/>
    <x v="0"/>
    <n v="3"/>
    <n v="27"/>
    <s v="Female"/>
    <s v="No"/>
    <n v="5"/>
    <n v="0"/>
  </r>
  <r>
    <s v="Bachelors"/>
    <n v="2016"/>
    <x v="0"/>
    <n v="3"/>
    <n v="26"/>
    <s v="Male"/>
    <s v="Yes"/>
    <n v="4"/>
    <n v="0"/>
  </r>
  <r>
    <s v="Bachelors"/>
    <n v="2016"/>
    <x v="0"/>
    <n v="3"/>
    <n v="26"/>
    <s v="Male"/>
    <s v="No"/>
    <n v="4"/>
    <n v="0"/>
  </r>
  <r>
    <s v="Bachelors"/>
    <n v="2015"/>
    <x v="1"/>
    <n v="2"/>
    <n v="27"/>
    <s v="Female"/>
    <s v="Yes"/>
    <n v="5"/>
    <n v="1"/>
  </r>
  <r>
    <s v="Bachelors"/>
    <n v="2016"/>
    <x v="1"/>
    <n v="3"/>
    <n v="28"/>
    <s v="Female"/>
    <s v="No"/>
    <n v="2"/>
    <n v="1"/>
  </r>
  <r>
    <s v="Masters"/>
    <n v="2017"/>
    <x v="2"/>
    <n v="2"/>
    <n v="27"/>
    <s v="Female"/>
    <s v="No"/>
    <n v="5"/>
    <n v="1"/>
  </r>
  <r>
    <s v="Bachelors"/>
    <n v="2018"/>
    <x v="0"/>
    <n v="3"/>
    <n v="25"/>
    <s v="Female"/>
    <s v="No"/>
    <n v="3"/>
    <n v="1"/>
  </r>
  <r>
    <s v="Bachelors"/>
    <n v="2014"/>
    <x v="1"/>
    <n v="3"/>
    <n v="27"/>
    <s v="Male"/>
    <s v="Yes"/>
    <n v="5"/>
    <n v="0"/>
  </r>
  <r>
    <s v="Bachelors"/>
    <n v="2014"/>
    <x v="0"/>
    <n v="3"/>
    <n v="27"/>
    <s v="Male"/>
    <s v="Yes"/>
    <n v="5"/>
    <n v="0"/>
  </r>
  <r>
    <s v="Bachelors"/>
    <n v="2015"/>
    <x v="2"/>
    <n v="3"/>
    <n v="25"/>
    <s v="Female"/>
    <s v="No"/>
    <n v="3"/>
    <n v="0"/>
  </r>
  <r>
    <s v="Masters"/>
    <n v="2017"/>
    <x v="0"/>
    <n v="3"/>
    <n v="26"/>
    <s v="Female"/>
    <s v="No"/>
    <n v="4"/>
    <n v="0"/>
  </r>
  <r>
    <s v="Masters"/>
    <n v="2018"/>
    <x v="2"/>
    <n v="3"/>
    <n v="25"/>
    <s v="Male"/>
    <s v="No"/>
    <n v="3"/>
    <n v="1"/>
  </r>
  <r>
    <s v="Bachelors"/>
    <n v="2018"/>
    <x v="0"/>
    <n v="3"/>
    <n v="25"/>
    <s v="Male"/>
    <s v="No"/>
    <n v="3"/>
    <n v="1"/>
  </r>
  <r>
    <s v="Bachelors"/>
    <n v="2014"/>
    <x v="0"/>
    <n v="3"/>
    <n v="28"/>
    <s v="Male"/>
    <s v="No"/>
    <n v="1"/>
    <n v="0"/>
  </r>
  <r>
    <s v="Bachelors"/>
    <n v="2017"/>
    <x v="0"/>
    <n v="3"/>
    <n v="24"/>
    <s v="Male"/>
    <s v="No"/>
    <n v="2"/>
    <n v="0"/>
  </r>
  <r>
    <s v="Bachelors"/>
    <n v="2013"/>
    <x v="0"/>
    <n v="3"/>
    <n v="28"/>
    <s v="Female"/>
    <s v="No"/>
    <n v="3"/>
    <n v="0"/>
  </r>
  <r>
    <s v="Bachelors"/>
    <n v="2015"/>
    <x v="1"/>
    <n v="3"/>
    <n v="24"/>
    <s v="Male"/>
    <s v="No"/>
    <n v="2"/>
    <n v="0"/>
  </r>
  <r>
    <s v="Bachelors"/>
    <n v="2012"/>
    <x v="0"/>
    <n v="3"/>
    <n v="26"/>
    <s v="Male"/>
    <s v="No"/>
    <n v="4"/>
    <n v="0"/>
  </r>
  <r>
    <s v="Bachelors"/>
    <n v="2014"/>
    <x v="2"/>
    <n v="3"/>
    <n v="25"/>
    <s v="Female"/>
    <s v="No"/>
    <n v="3"/>
    <n v="0"/>
  </r>
  <r>
    <s v="Masters"/>
    <n v="2017"/>
    <x v="2"/>
    <n v="1"/>
    <n v="26"/>
    <s v="Male"/>
    <s v="No"/>
    <n v="4"/>
    <n v="0"/>
  </r>
  <r>
    <s v="Bachelors"/>
    <n v="2016"/>
    <x v="0"/>
    <n v="3"/>
    <n v="25"/>
    <s v="Female"/>
    <s v="No"/>
    <n v="3"/>
    <n v="0"/>
  </r>
  <r>
    <s v="Bachelors"/>
    <n v="2013"/>
    <x v="1"/>
    <n v="2"/>
    <n v="26"/>
    <s v="Male"/>
    <s v="Yes"/>
    <n v="4"/>
    <n v="0"/>
  </r>
  <r>
    <s v="Bachelors"/>
    <n v="2018"/>
    <x v="1"/>
    <n v="1"/>
    <n v="26"/>
    <s v="Male"/>
    <s v="Yes"/>
    <n v="4"/>
    <n v="0"/>
  </r>
  <r>
    <s v="Bachelors"/>
    <n v="2017"/>
    <x v="0"/>
    <n v="3"/>
    <n v="24"/>
    <s v="Male"/>
    <s v="No"/>
    <n v="2"/>
    <n v="0"/>
  </r>
  <r>
    <s v="Bachelors"/>
    <n v="2016"/>
    <x v="0"/>
    <n v="3"/>
    <n v="24"/>
    <s v="Male"/>
    <s v="No"/>
    <n v="2"/>
    <n v="0"/>
  </r>
  <r>
    <s v="Bachelors"/>
    <n v="2014"/>
    <x v="0"/>
    <n v="3"/>
    <n v="24"/>
    <s v="Female"/>
    <s v="No"/>
    <n v="2"/>
    <n v="0"/>
  </r>
  <r>
    <s v="PHD"/>
    <n v="2017"/>
    <x v="2"/>
    <n v="3"/>
    <n v="28"/>
    <s v="Male"/>
    <s v="No"/>
    <n v="3"/>
    <n v="0"/>
  </r>
  <r>
    <s v="Bachelors"/>
    <n v="2017"/>
    <x v="2"/>
    <n v="2"/>
    <n v="24"/>
    <s v="Female"/>
    <s v="No"/>
    <n v="2"/>
    <n v="1"/>
  </r>
  <r>
    <s v="Bachelors"/>
    <n v="2015"/>
    <x v="0"/>
    <n v="3"/>
    <n v="25"/>
    <s v="Female"/>
    <s v="No"/>
    <n v="3"/>
    <n v="0"/>
  </r>
  <r>
    <s v="Bachelors"/>
    <n v="2015"/>
    <x v="1"/>
    <n v="3"/>
    <n v="26"/>
    <s v="Male"/>
    <s v="No"/>
    <n v="4"/>
    <n v="0"/>
  </r>
  <r>
    <s v="Masters"/>
    <n v="2014"/>
    <x v="0"/>
    <n v="3"/>
    <n v="27"/>
    <s v="Male"/>
    <s v="No"/>
    <n v="5"/>
    <n v="1"/>
  </r>
  <r>
    <s v="Bachelors"/>
    <n v="2012"/>
    <x v="1"/>
    <n v="3"/>
    <n v="24"/>
    <s v="Female"/>
    <s v="No"/>
    <n v="2"/>
    <n v="1"/>
  </r>
  <r>
    <s v="Bachelors"/>
    <n v="2015"/>
    <x v="1"/>
    <n v="2"/>
    <n v="26"/>
    <s v="Female"/>
    <s v="No"/>
    <n v="4"/>
    <n v="1"/>
  </r>
  <r>
    <s v="Bachelors"/>
    <n v="2013"/>
    <x v="0"/>
    <n v="3"/>
    <n v="24"/>
    <s v="Female"/>
    <s v="No"/>
    <n v="2"/>
    <n v="0"/>
  </r>
  <r>
    <s v="Bachelors"/>
    <n v="2017"/>
    <x v="0"/>
    <n v="3"/>
    <n v="26"/>
    <s v="Female"/>
    <s v="No"/>
    <n v="4"/>
    <n v="0"/>
  </r>
  <r>
    <s v="Masters"/>
    <n v="2017"/>
    <x v="2"/>
    <n v="3"/>
    <n v="26"/>
    <s v="Male"/>
    <s v="No"/>
    <n v="4"/>
    <n v="0"/>
  </r>
  <r>
    <s v="Bachelors"/>
    <n v="2016"/>
    <x v="0"/>
    <n v="3"/>
    <n v="24"/>
    <s v="Male"/>
    <s v="No"/>
    <n v="2"/>
    <n v="0"/>
  </r>
  <r>
    <s v="Bachelors"/>
    <n v="2015"/>
    <x v="1"/>
    <n v="3"/>
    <n v="28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2"/>
    <x v="0"/>
    <n v="3"/>
    <n v="24"/>
    <s v="Male"/>
    <s v="Yes"/>
    <n v="2"/>
    <n v="0"/>
  </r>
  <r>
    <s v="Masters"/>
    <n v="2015"/>
    <x v="1"/>
    <n v="2"/>
    <n v="28"/>
    <s v="Female"/>
    <s v="No"/>
    <n v="0"/>
    <n v="0"/>
  </r>
  <r>
    <s v="Bachelors"/>
    <n v="2017"/>
    <x v="1"/>
    <n v="3"/>
    <n v="26"/>
    <s v="Male"/>
    <s v="Yes"/>
    <n v="4"/>
    <n v="0"/>
  </r>
  <r>
    <s v="Bachelors"/>
    <n v="2018"/>
    <x v="0"/>
    <n v="3"/>
    <n v="27"/>
    <s v="Female"/>
    <s v="No"/>
    <n v="5"/>
    <n v="1"/>
  </r>
  <r>
    <s v="Masters"/>
    <n v="2017"/>
    <x v="1"/>
    <n v="3"/>
    <n v="27"/>
    <s v="Male"/>
    <s v="No"/>
    <n v="5"/>
    <n v="1"/>
  </r>
  <r>
    <s v="Bachelors"/>
    <n v="2013"/>
    <x v="0"/>
    <n v="1"/>
    <n v="27"/>
    <s v="Female"/>
    <s v="No"/>
    <n v="5"/>
    <n v="0"/>
  </r>
  <r>
    <s v="Bachelors"/>
    <n v="2016"/>
    <x v="0"/>
    <n v="3"/>
    <n v="27"/>
    <s v="Female"/>
    <s v="No"/>
    <n v="5"/>
    <n v="0"/>
  </r>
  <r>
    <s v="Bachelors"/>
    <n v="2013"/>
    <x v="1"/>
    <n v="3"/>
    <n v="28"/>
    <s v="Male"/>
    <s v="No"/>
    <n v="1"/>
    <n v="0"/>
  </r>
  <r>
    <s v="Bachelors"/>
    <n v="2017"/>
    <x v="1"/>
    <n v="3"/>
    <n v="28"/>
    <s v="Male"/>
    <s v="No"/>
    <n v="2"/>
    <n v="0"/>
  </r>
  <r>
    <s v="Bachelors"/>
    <n v="2013"/>
    <x v="0"/>
    <n v="3"/>
    <n v="26"/>
    <s v="Male"/>
    <s v="No"/>
    <n v="4"/>
    <n v="0"/>
  </r>
  <r>
    <s v="Bachelors"/>
    <n v="2015"/>
    <x v="0"/>
    <n v="3"/>
    <n v="25"/>
    <s v="Female"/>
    <s v="No"/>
    <n v="3"/>
    <n v="0"/>
  </r>
  <r>
    <s v="Bachelors"/>
    <n v="2015"/>
    <x v="1"/>
    <n v="3"/>
    <n v="24"/>
    <s v="Female"/>
    <s v="No"/>
    <n v="2"/>
    <n v="1"/>
  </r>
  <r>
    <s v="Bachelors"/>
    <n v="2014"/>
    <x v="2"/>
    <n v="3"/>
    <n v="28"/>
    <s v="Male"/>
    <s v="No"/>
    <n v="1"/>
    <n v="0"/>
  </r>
  <r>
    <s v="Bachelors"/>
    <n v="2017"/>
    <x v="2"/>
    <n v="2"/>
    <n v="28"/>
    <s v="Female"/>
    <s v="No"/>
    <n v="2"/>
    <n v="0"/>
  </r>
  <r>
    <s v="Masters"/>
    <n v="2015"/>
    <x v="2"/>
    <n v="3"/>
    <n v="26"/>
    <s v="Male"/>
    <s v="No"/>
    <n v="4"/>
    <n v="1"/>
  </r>
  <r>
    <s v="PHD"/>
    <n v="2014"/>
    <x v="2"/>
    <n v="3"/>
    <n v="25"/>
    <s v="Male"/>
    <s v="No"/>
    <n v="3"/>
    <n v="0"/>
  </r>
  <r>
    <s v="Bachelors"/>
    <n v="2013"/>
    <x v="0"/>
    <n v="3"/>
    <n v="25"/>
    <s v="Male"/>
    <s v="No"/>
    <n v="3"/>
    <n v="0"/>
  </r>
  <r>
    <s v="Bachelors"/>
    <n v="2017"/>
    <x v="0"/>
    <n v="3"/>
    <n v="25"/>
    <s v="Male"/>
    <s v="No"/>
    <n v="3"/>
    <n v="0"/>
  </r>
  <r>
    <s v="Bachelors"/>
    <n v="2013"/>
    <x v="2"/>
    <n v="2"/>
    <n v="24"/>
    <s v="Female"/>
    <s v="No"/>
    <n v="2"/>
    <n v="1"/>
  </r>
  <r>
    <s v="Bachelors"/>
    <n v="2014"/>
    <x v="1"/>
    <n v="3"/>
    <n v="25"/>
    <s v="Male"/>
    <s v="No"/>
    <n v="3"/>
    <n v="0"/>
  </r>
  <r>
    <s v="Bachelors"/>
    <n v="2017"/>
    <x v="2"/>
    <n v="3"/>
    <n v="25"/>
    <s v="Female"/>
    <s v="No"/>
    <n v="3"/>
    <n v="0"/>
  </r>
  <r>
    <s v="Masters"/>
    <n v="2017"/>
    <x v="2"/>
    <n v="2"/>
    <n v="24"/>
    <s v="Male"/>
    <s v="Yes"/>
    <n v="2"/>
    <n v="1"/>
  </r>
  <r>
    <s v="Bachelors"/>
    <n v="2015"/>
    <x v="2"/>
    <n v="3"/>
    <n v="28"/>
    <s v="Female"/>
    <s v="No"/>
    <n v="2"/>
    <n v="0"/>
  </r>
  <r>
    <s v="Bachelors"/>
    <n v="2017"/>
    <x v="0"/>
    <n v="3"/>
    <n v="27"/>
    <s v="Male"/>
    <s v="No"/>
    <n v="5"/>
    <n v="1"/>
  </r>
  <r>
    <s v="Bachelors"/>
    <n v="2015"/>
    <x v="1"/>
    <n v="3"/>
    <n v="26"/>
    <s v="Male"/>
    <s v="No"/>
    <n v="4"/>
    <n v="0"/>
  </r>
  <r>
    <s v="Bachelors"/>
    <n v="2017"/>
    <x v="1"/>
    <n v="2"/>
    <n v="27"/>
    <s v="Female"/>
    <s v="No"/>
    <n v="5"/>
    <n v="1"/>
  </r>
  <r>
    <s v="Bachelors"/>
    <n v="2016"/>
    <x v="0"/>
    <n v="3"/>
    <n v="24"/>
    <s v="Male"/>
    <s v="No"/>
    <n v="2"/>
    <n v="0"/>
  </r>
  <r>
    <s v="Bachelors"/>
    <n v="2014"/>
    <x v="0"/>
    <n v="2"/>
    <n v="26"/>
    <s v="Female"/>
    <s v="No"/>
    <n v="4"/>
    <n v="1"/>
  </r>
  <r>
    <s v="Masters"/>
    <n v="2017"/>
    <x v="2"/>
    <n v="2"/>
    <n v="25"/>
    <s v="Female"/>
    <s v="No"/>
    <n v="3"/>
    <n v="0"/>
  </r>
  <r>
    <s v="Bachelors"/>
    <n v="2012"/>
    <x v="2"/>
    <n v="3"/>
    <n v="25"/>
    <s v="Female"/>
    <s v="No"/>
    <n v="3"/>
    <n v="0"/>
  </r>
  <r>
    <s v="Bachelors"/>
    <n v="2014"/>
    <x v="0"/>
    <n v="3"/>
    <n v="27"/>
    <s v="Male"/>
    <s v="No"/>
    <n v="5"/>
    <n v="0"/>
  </r>
  <r>
    <s v="Bachelors"/>
    <n v="2017"/>
    <x v="2"/>
    <n v="3"/>
    <n v="27"/>
    <s v="Male"/>
    <s v="No"/>
    <n v="5"/>
    <n v="0"/>
  </r>
  <r>
    <s v="Bachelors"/>
    <n v="2018"/>
    <x v="0"/>
    <n v="3"/>
    <n v="25"/>
    <s v="Female"/>
    <s v="No"/>
    <n v="3"/>
    <n v="1"/>
  </r>
  <r>
    <s v="Bachelors"/>
    <n v="2016"/>
    <x v="1"/>
    <n v="3"/>
    <n v="27"/>
    <s v="Female"/>
    <s v="No"/>
    <n v="5"/>
    <n v="0"/>
  </r>
  <r>
    <s v="Bachelors"/>
    <n v="2017"/>
    <x v="0"/>
    <n v="3"/>
    <n v="24"/>
    <s v="Male"/>
    <s v="No"/>
    <n v="2"/>
    <n v="0"/>
  </r>
  <r>
    <s v="Bachelors"/>
    <n v="2014"/>
    <x v="1"/>
    <n v="2"/>
    <n v="28"/>
    <s v="Female"/>
    <s v="No"/>
    <n v="1"/>
    <n v="1"/>
  </r>
  <r>
    <s v="Bachelors"/>
    <n v="2017"/>
    <x v="0"/>
    <n v="2"/>
    <n v="28"/>
    <s v="Female"/>
    <s v="No"/>
    <n v="2"/>
    <n v="1"/>
  </r>
  <r>
    <s v="Bachelors"/>
    <n v="2017"/>
    <x v="2"/>
    <n v="2"/>
    <n v="26"/>
    <s v="Female"/>
    <s v="No"/>
    <n v="4"/>
    <n v="1"/>
  </r>
  <r>
    <s v="Bachelors"/>
    <n v="2013"/>
    <x v="1"/>
    <n v="2"/>
    <n v="27"/>
    <s v="Female"/>
    <s v="No"/>
    <n v="5"/>
    <n v="1"/>
  </r>
  <r>
    <s v="Bachelors"/>
    <n v="2012"/>
    <x v="0"/>
    <n v="3"/>
    <n v="24"/>
    <s v="Female"/>
    <s v="No"/>
    <n v="2"/>
    <n v="0"/>
  </r>
  <r>
    <s v="Masters"/>
    <n v="2017"/>
    <x v="1"/>
    <n v="2"/>
    <n v="27"/>
    <s v="Female"/>
    <s v="No"/>
    <n v="5"/>
    <n v="0"/>
  </r>
  <r>
    <s v="Bachelors"/>
    <n v="2015"/>
    <x v="2"/>
    <n v="3"/>
    <n v="24"/>
    <s v="Male"/>
    <s v="No"/>
    <n v="2"/>
    <n v="0"/>
  </r>
  <r>
    <s v="Bachelors"/>
    <n v="2013"/>
    <x v="2"/>
    <n v="3"/>
    <n v="28"/>
    <s v="Female"/>
    <s v="Yes"/>
    <n v="2"/>
    <n v="0"/>
  </r>
  <r>
    <s v="Bachelors"/>
    <n v="2016"/>
    <x v="2"/>
    <n v="3"/>
    <n v="28"/>
    <s v="Male"/>
    <s v="No"/>
    <n v="0"/>
    <n v="0"/>
  </r>
  <r>
    <s v="Bachelors"/>
    <n v="2016"/>
    <x v="0"/>
    <n v="3"/>
    <n v="26"/>
    <s v="Male"/>
    <s v="No"/>
    <n v="4"/>
    <n v="0"/>
  </r>
  <r>
    <s v="Bachelors"/>
    <n v="2018"/>
    <x v="0"/>
    <n v="3"/>
    <n v="27"/>
    <s v="Male"/>
    <s v="Yes"/>
    <n v="5"/>
    <n v="1"/>
  </r>
  <r>
    <s v="Bachelors"/>
    <n v="2015"/>
    <x v="0"/>
    <n v="3"/>
    <n v="25"/>
    <s v="Male"/>
    <s v="No"/>
    <n v="3"/>
    <n v="0"/>
  </r>
  <r>
    <s v="Bachelors"/>
    <n v="2014"/>
    <x v="0"/>
    <n v="3"/>
    <n v="26"/>
    <s v="Male"/>
    <s v="No"/>
    <n v="4"/>
    <n v="0"/>
  </r>
  <r>
    <s v="Bachelors"/>
    <n v="2018"/>
    <x v="1"/>
    <n v="3"/>
    <n v="24"/>
    <s v="Male"/>
    <s v="Yes"/>
    <n v="2"/>
    <n v="1"/>
  </r>
  <r>
    <s v="Bachelors"/>
    <n v="2017"/>
    <x v="0"/>
    <n v="3"/>
    <n v="26"/>
    <s v="Male"/>
    <s v="Yes"/>
    <n v="4"/>
    <n v="0"/>
  </r>
  <r>
    <s v="Bachelors"/>
    <n v="2016"/>
    <x v="0"/>
    <n v="3"/>
    <n v="26"/>
    <s v="Male"/>
    <s v="No"/>
    <n v="4"/>
    <n v="0"/>
  </r>
  <r>
    <s v="Bachelors"/>
    <n v="2012"/>
    <x v="0"/>
    <n v="3"/>
    <n v="26"/>
    <s v="Male"/>
    <s v="Yes"/>
    <n v="4"/>
    <n v="0"/>
  </r>
  <r>
    <s v="Masters"/>
    <n v="2017"/>
    <x v="0"/>
    <n v="2"/>
    <n v="27"/>
    <s v="Male"/>
    <s v="No"/>
    <n v="5"/>
    <n v="0"/>
  </r>
  <r>
    <s v="Bachelors"/>
    <n v="2016"/>
    <x v="0"/>
    <n v="3"/>
    <n v="25"/>
    <s v="Female"/>
    <s v="No"/>
    <n v="3"/>
    <n v="0"/>
  </r>
  <r>
    <s v="Masters"/>
    <n v="2013"/>
    <x v="1"/>
    <n v="3"/>
    <n v="25"/>
    <s v="Male"/>
    <s v="No"/>
    <n v="3"/>
    <n v="0"/>
  </r>
  <r>
    <s v="Masters"/>
    <n v="2016"/>
    <x v="2"/>
    <n v="3"/>
    <n v="27"/>
    <s v="Male"/>
    <s v="No"/>
    <n v="5"/>
    <n v="1"/>
  </r>
  <r>
    <s v="Bachelors"/>
    <n v="2014"/>
    <x v="0"/>
    <n v="3"/>
    <n v="28"/>
    <s v="Female"/>
    <s v="No"/>
    <n v="1"/>
    <n v="0"/>
  </r>
  <r>
    <s v="Bachelors"/>
    <n v="2014"/>
    <x v="0"/>
    <n v="3"/>
    <n v="25"/>
    <s v="Male"/>
    <s v="No"/>
    <n v="3"/>
    <n v="0"/>
  </r>
  <r>
    <s v="PHD"/>
    <n v="2013"/>
    <x v="0"/>
    <n v="2"/>
    <n v="25"/>
    <s v="Male"/>
    <s v="No"/>
    <n v="3"/>
    <n v="1"/>
  </r>
  <r>
    <s v="Bachelors"/>
    <n v="2017"/>
    <x v="2"/>
    <n v="3"/>
    <n v="25"/>
    <s v="Male"/>
    <s v="No"/>
    <n v="3"/>
    <n v="0"/>
  </r>
  <r>
    <s v="Bachelors"/>
    <n v="2015"/>
    <x v="0"/>
    <n v="3"/>
    <n v="24"/>
    <s v="Male"/>
    <s v="No"/>
    <n v="2"/>
    <n v="0"/>
  </r>
  <r>
    <s v="Masters"/>
    <n v="2015"/>
    <x v="0"/>
    <n v="3"/>
    <n v="26"/>
    <s v="Female"/>
    <s v="No"/>
    <n v="4"/>
    <n v="1"/>
  </r>
  <r>
    <s v="Bachelors"/>
    <n v="2013"/>
    <x v="0"/>
    <n v="3"/>
    <n v="25"/>
    <s v="Female"/>
    <s v="No"/>
    <n v="3"/>
    <n v="0"/>
  </r>
  <r>
    <s v="Bachelors"/>
    <n v="2015"/>
    <x v="2"/>
    <n v="2"/>
    <n v="24"/>
    <s v="Female"/>
    <s v="No"/>
    <n v="2"/>
    <n v="1"/>
  </r>
  <r>
    <s v="Masters"/>
    <n v="2015"/>
    <x v="2"/>
    <n v="2"/>
    <n v="27"/>
    <s v="Female"/>
    <s v="No"/>
    <n v="5"/>
    <n v="1"/>
  </r>
  <r>
    <s v="Bachelors"/>
    <n v="2017"/>
    <x v="2"/>
    <n v="2"/>
    <n v="26"/>
    <s v="Male"/>
    <s v="No"/>
    <n v="4"/>
    <n v="0"/>
  </r>
  <r>
    <s v="Bachelors"/>
    <n v="2013"/>
    <x v="0"/>
    <n v="3"/>
    <n v="25"/>
    <s v="Male"/>
    <s v="No"/>
    <n v="3"/>
    <n v="0"/>
  </r>
  <r>
    <s v="PHD"/>
    <n v="2017"/>
    <x v="2"/>
    <n v="3"/>
    <n v="24"/>
    <s v="Male"/>
    <s v="No"/>
    <n v="2"/>
    <n v="0"/>
  </r>
  <r>
    <s v="Masters"/>
    <n v="2015"/>
    <x v="0"/>
    <n v="3"/>
    <n v="27"/>
    <s v="Male"/>
    <s v="No"/>
    <n v="5"/>
    <n v="1"/>
  </r>
  <r>
    <s v="Bachelors"/>
    <n v="2015"/>
    <x v="2"/>
    <n v="2"/>
    <n v="28"/>
    <s v="Female"/>
    <s v="No"/>
    <n v="1"/>
    <n v="1"/>
  </r>
  <r>
    <s v="Bachelors"/>
    <n v="2014"/>
    <x v="0"/>
    <n v="3"/>
    <n v="28"/>
    <s v="Male"/>
    <s v="No"/>
    <n v="2"/>
    <n v="1"/>
  </r>
  <r>
    <s v="Bachelors"/>
    <n v="2014"/>
    <x v="0"/>
    <n v="3"/>
    <n v="25"/>
    <s v="Male"/>
    <s v="Yes"/>
    <n v="3"/>
    <n v="0"/>
  </r>
  <r>
    <s v="Bachelors"/>
    <n v="2013"/>
    <x v="0"/>
    <n v="3"/>
    <n v="26"/>
    <s v="Male"/>
    <s v="No"/>
    <n v="4"/>
    <n v="0"/>
  </r>
  <r>
    <s v="Masters"/>
    <n v="2017"/>
    <x v="2"/>
    <n v="1"/>
    <n v="27"/>
    <s v="Male"/>
    <s v="No"/>
    <n v="5"/>
    <n v="0"/>
  </r>
  <r>
    <s v="Bachelors"/>
    <n v="2018"/>
    <x v="0"/>
    <n v="3"/>
    <n v="27"/>
    <s v="Male"/>
    <s v="No"/>
    <n v="5"/>
    <n v="1"/>
  </r>
  <r>
    <s v="Bachelors"/>
    <n v="2014"/>
    <x v="0"/>
    <n v="3"/>
    <n v="24"/>
    <s v="Male"/>
    <s v="No"/>
    <n v="2"/>
    <n v="0"/>
  </r>
  <r>
    <s v="Bachelors"/>
    <n v="2013"/>
    <x v="0"/>
    <n v="3"/>
    <n v="28"/>
    <s v="Male"/>
    <s v="No"/>
    <n v="0"/>
    <n v="0"/>
  </r>
  <r>
    <s v="Bachelors"/>
    <n v="2013"/>
    <x v="0"/>
    <n v="3"/>
    <n v="24"/>
    <s v="Male"/>
    <s v="No"/>
    <n v="2"/>
    <n v="0"/>
  </r>
  <r>
    <s v="Bachelors"/>
    <n v="2012"/>
    <x v="0"/>
    <n v="3"/>
    <n v="28"/>
    <s v="Female"/>
    <s v="No"/>
    <n v="1"/>
    <n v="1"/>
  </r>
  <r>
    <s v="Bachelors"/>
    <n v="2014"/>
    <x v="0"/>
    <n v="3"/>
    <n v="26"/>
    <s v="Male"/>
    <s v="No"/>
    <n v="4"/>
    <n v="0"/>
  </r>
  <r>
    <s v="Masters"/>
    <n v="2017"/>
    <x v="2"/>
    <n v="2"/>
    <n v="28"/>
    <s v="Male"/>
    <s v="No"/>
    <n v="3"/>
    <n v="0"/>
  </r>
  <r>
    <s v="Bachelors"/>
    <n v="2013"/>
    <x v="1"/>
    <n v="3"/>
    <n v="24"/>
    <s v="Female"/>
    <s v="No"/>
    <n v="2"/>
    <n v="1"/>
  </r>
  <r>
    <s v="Masters"/>
    <n v="2017"/>
    <x v="2"/>
    <n v="2"/>
    <n v="24"/>
    <s v="Male"/>
    <s v="No"/>
    <n v="2"/>
    <n v="1"/>
  </r>
  <r>
    <s v="Bachelors"/>
    <n v="2014"/>
    <x v="0"/>
    <n v="3"/>
    <n v="28"/>
    <s v="Female"/>
    <s v="No"/>
    <n v="1"/>
    <n v="1"/>
  </r>
  <r>
    <s v="Bachelors"/>
    <n v="2018"/>
    <x v="0"/>
    <n v="3"/>
    <n v="25"/>
    <s v="Male"/>
    <s v="No"/>
    <n v="3"/>
    <n v="1"/>
  </r>
  <r>
    <s v="Masters"/>
    <n v="2012"/>
    <x v="2"/>
    <n v="3"/>
    <n v="27"/>
    <s v="Female"/>
    <s v="No"/>
    <n v="5"/>
    <n v="0"/>
  </r>
  <r>
    <s v="Masters"/>
    <n v="2014"/>
    <x v="2"/>
    <n v="3"/>
    <n v="26"/>
    <s v="Male"/>
    <s v="No"/>
    <n v="4"/>
    <n v="0"/>
  </r>
  <r>
    <s v="Bachelors"/>
    <n v="2017"/>
    <x v="0"/>
    <n v="3"/>
    <n v="28"/>
    <s v="Male"/>
    <s v="No"/>
    <n v="5"/>
    <n v="0"/>
  </r>
  <r>
    <s v="Bachelors"/>
    <n v="2017"/>
    <x v="1"/>
    <n v="3"/>
    <n v="28"/>
    <s v="Female"/>
    <s v="No"/>
    <n v="1"/>
    <n v="0"/>
  </r>
  <r>
    <s v="Bachelors"/>
    <n v="2016"/>
    <x v="0"/>
    <n v="3"/>
    <n v="24"/>
    <s v="Male"/>
    <s v="No"/>
    <n v="2"/>
    <n v="0"/>
  </r>
  <r>
    <s v="Bachelors"/>
    <n v="2016"/>
    <x v="2"/>
    <n v="3"/>
    <n v="24"/>
    <s v="Male"/>
    <s v="Yes"/>
    <n v="2"/>
    <n v="0"/>
  </r>
  <r>
    <s v="Masters"/>
    <n v="2018"/>
    <x v="2"/>
    <n v="3"/>
    <n v="28"/>
    <s v="Male"/>
    <s v="Yes"/>
    <n v="2"/>
    <n v="1"/>
  </r>
  <r>
    <s v="Bachelors"/>
    <n v="2014"/>
    <x v="0"/>
    <n v="3"/>
    <n v="25"/>
    <s v="Male"/>
    <s v="No"/>
    <n v="3"/>
    <n v="0"/>
  </r>
  <r>
    <s v="Masters"/>
    <n v="2013"/>
    <x v="2"/>
    <n v="3"/>
    <n v="25"/>
    <s v="Male"/>
    <s v="No"/>
    <n v="3"/>
    <n v="1"/>
  </r>
  <r>
    <s v="Masters"/>
    <n v="2017"/>
    <x v="0"/>
    <n v="3"/>
    <n v="28"/>
    <s v="Female"/>
    <s v="No"/>
    <n v="0"/>
    <n v="1"/>
  </r>
  <r>
    <s v="PHD"/>
    <n v="2018"/>
    <x v="0"/>
    <n v="3"/>
    <n v="26"/>
    <s v="Male"/>
    <s v="No"/>
    <n v="4"/>
    <n v="1"/>
  </r>
  <r>
    <s v="Bachelors"/>
    <n v="2017"/>
    <x v="0"/>
    <n v="1"/>
    <n v="24"/>
    <s v="Male"/>
    <s v="No"/>
    <n v="2"/>
    <n v="0"/>
  </r>
  <r>
    <s v="Bachelors"/>
    <n v="2017"/>
    <x v="2"/>
    <n v="2"/>
    <n v="25"/>
    <s v="Male"/>
    <s v="No"/>
    <n v="3"/>
    <n v="0"/>
  </r>
  <r>
    <s v="Masters"/>
    <n v="2015"/>
    <x v="1"/>
    <n v="2"/>
    <n v="28"/>
    <s v="Female"/>
    <s v="No"/>
    <n v="0"/>
    <n v="0"/>
  </r>
  <r>
    <s v="Bachelors"/>
    <n v="2014"/>
    <x v="1"/>
    <n v="2"/>
    <n v="27"/>
    <s v="Female"/>
    <s v="No"/>
    <n v="5"/>
    <n v="1"/>
  </r>
  <r>
    <s v="Bachelors"/>
    <n v="2014"/>
    <x v="0"/>
    <n v="3"/>
    <n v="25"/>
    <s v="Male"/>
    <s v="No"/>
    <n v="3"/>
    <n v="0"/>
  </r>
  <r>
    <s v="Bachelors"/>
    <n v="2017"/>
    <x v="1"/>
    <n v="3"/>
    <n v="27"/>
    <s v="Male"/>
    <s v="Yes"/>
    <n v="5"/>
    <n v="0"/>
  </r>
  <r>
    <s v="Bachelors"/>
    <n v="2017"/>
    <x v="0"/>
    <n v="3"/>
    <n v="28"/>
    <s v="Male"/>
    <s v="No"/>
    <n v="2"/>
    <n v="0"/>
  </r>
  <r>
    <s v="Bachelors"/>
    <n v="2014"/>
    <x v="0"/>
    <n v="3"/>
    <n v="28"/>
    <s v="Male"/>
    <s v="No"/>
    <n v="1"/>
    <n v="0"/>
  </r>
  <r>
    <s v="Bachelors"/>
    <n v="2014"/>
    <x v="2"/>
    <n v="3"/>
    <n v="28"/>
    <s v="Female"/>
    <s v="No"/>
    <n v="3"/>
    <n v="0"/>
  </r>
  <r>
    <s v="Bachelors"/>
    <n v="2015"/>
    <x v="2"/>
    <n v="2"/>
    <n v="29"/>
    <s v="Female"/>
    <s v="No"/>
    <n v="1"/>
    <n v="1"/>
  </r>
  <r>
    <s v="Bachelors"/>
    <n v="2012"/>
    <x v="0"/>
    <n v="3"/>
    <n v="29"/>
    <s v="Male"/>
    <s v="No"/>
    <n v="1"/>
    <n v="0"/>
  </r>
  <r>
    <s v="Bachelors"/>
    <n v="2017"/>
    <x v="1"/>
    <n v="2"/>
    <n v="26"/>
    <s v="Male"/>
    <s v="No"/>
    <n v="4"/>
    <n v="0"/>
  </r>
  <r>
    <s v="Bachelors"/>
    <n v="2015"/>
    <x v="1"/>
    <n v="3"/>
    <n v="28"/>
    <s v="Female"/>
    <s v="No"/>
    <n v="2"/>
    <n v="1"/>
  </r>
  <r>
    <s v="Bachelors"/>
    <n v="2016"/>
    <x v="1"/>
    <n v="3"/>
    <n v="26"/>
    <s v="Male"/>
    <s v="No"/>
    <n v="4"/>
    <n v="0"/>
  </r>
  <r>
    <s v="Masters"/>
    <n v="2017"/>
    <x v="2"/>
    <n v="3"/>
    <n v="26"/>
    <s v="Female"/>
    <s v="No"/>
    <n v="4"/>
    <n v="0"/>
  </r>
  <r>
    <s v="Bachelors"/>
    <n v="2013"/>
    <x v="1"/>
    <n v="3"/>
    <n v="26"/>
    <s v="Male"/>
    <s v="No"/>
    <n v="4"/>
    <n v="0"/>
  </r>
  <r>
    <s v="Bachelors"/>
    <n v="2017"/>
    <x v="0"/>
    <n v="3"/>
    <n v="28"/>
    <s v="Male"/>
    <s v="No"/>
    <n v="1"/>
    <n v="0"/>
  </r>
  <r>
    <s v="Bachelors"/>
    <n v="2013"/>
    <x v="0"/>
    <n v="3"/>
    <n v="26"/>
    <s v="Male"/>
    <s v="No"/>
    <n v="4"/>
    <n v="0"/>
  </r>
  <r>
    <s v="Bachelors"/>
    <n v="2015"/>
    <x v="1"/>
    <n v="3"/>
    <n v="28"/>
    <s v="Female"/>
    <s v="Yes"/>
    <n v="2"/>
    <n v="1"/>
  </r>
  <r>
    <s v="Bachelors"/>
    <n v="2017"/>
    <x v="2"/>
    <n v="3"/>
    <n v="28"/>
    <s v="Female"/>
    <s v="No"/>
    <n v="1"/>
    <n v="0"/>
  </r>
  <r>
    <s v="Bachelors"/>
    <n v="2016"/>
    <x v="2"/>
    <n v="3"/>
    <n v="27"/>
    <s v="Female"/>
    <s v="Yes"/>
    <n v="5"/>
    <n v="0"/>
  </r>
  <r>
    <s v="Bachelors"/>
    <n v="2018"/>
    <x v="1"/>
    <n v="3"/>
    <n v="27"/>
    <s v="Male"/>
    <s v="No"/>
    <n v="5"/>
    <n v="1"/>
  </r>
  <r>
    <s v="Bachelors"/>
    <n v="2014"/>
    <x v="0"/>
    <n v="3"/>
    <n v="29"/>
    <s v="Male"/>
    <s v="Yes"/>
    <n v="2"/>
    <n v="0"/>
  </r>
  <r>
    <s v="Bachelors"/>
    <n v="2015"/>
    <x v="1"/>
    <n v="2"/>
    <n v="28"/>
    <s v="Female"/>
    <s v="No"/>
    <n v="2"/>
    <n v="1"/>
  </r>
  <r>
    <s v="Bachelors"/>
    <n v="2017"/>
    <x v="1"/>
    <n v="3"/>
    <n v="26"/>
    <s v="Female"/>
    <s v="No"/>
    <n v="4"/>
    <n v="1"/>
  </r>
  <r>
    <s v="Masters"/>
    <n v="2017"/>
    <x v="2"/>
    <n v="3"/>
    <n v="28"/>
    <s v="Male"/>
    <s v="No"/>
    <n v="2"/>
    <n v="0"/>
  </r>
  <r>
    <s v="Bachelors"/>
    <n v="2017"/>
    <x v="1"/>
    <n v="3"/>
    <n v="26"/>
    <s v="Male"/>
    <s v="No"/>
    <n v="4"/>
    <n v="0"/>
  </r>
  <r>
    <s v="Bachelors"/>
    <n v="2017"/>
    <x v="1"/>
    <n v="3"/>
    <n v="26"/>
    <s v="Female"/>
    <s v="No"/>
    <n v="4"/>
    <n v="1"/>
  </r>
  <r>
    <s v="Bachelors"/>
    <n v="2018"/>
    <x v="0"/>
    <n v="3"/>
    <n v="26"/>
    <s v="Female"/>
    <s v="Yes"/>
    <n v="4"/>
    <n v="1"/>
  </r>
  <r>
    <s v="Bachelors"/>
    <n v="2014"/>
    <x v="1"/>
    <n v="3"/>
    <n v="30"/>
    <s v="Male"/>
    <s v="No"/>
    <n v="2"/>
    <n v="0"/>
  </r>
  <r>
    <s v="Masters"/>
    <n v="2017"/>
    <x v="2"/>
    <n v="3"/>
    <n v="29"/>
    <s v="Male"/>
    <s v="No"/>
    <n v="2"/>
    <n v="1"/>
  </r>
  <r>
    <s v="Masters"/>
    <n v="2017"/>
    <x v="1"/>
    <n v="2"/>
    <n v="26"/>
    <s v="Female"/>
    <s v="No"/>
    <n v="4"/>
    <n v="0"/>
  </r>
  <r>
    <s v="Masters"/>
    <n v="2015"/>
    <x v="2"/>
    <n v="3"/>
    <n v="28"/>
    <s v="Female"/>
    <s v="No"/>
    <n v="2"/>
    <n v="0"/>
  </r>
  <r>
    <s v="Bachelors"/>
    <n v="2016"/>
    <x v="0"/>
    <n v="3"/>
    <n v="30"/>
    <s v="Female"/>
    <s v="No"/>
    <n v="2"/>
    <n v="1"/>
  </r>
  <r>
    <s v="Bachelors"/>
    <n v="2012"/>
    <x v="0"/>
    <n v="3"/>
    <n v="26"/>
    <s v="Female"/>
    <s v="No"/>
    <n v="4"/>
    <n v="1"/>
  </r>
  <r>
    <s v="Bachelors"/>
    <n v="2014"/>
    <x v="0"/>
    <n v="3"/>
    <n v="29"/>
    <s v="Male"/>
    <s v="No"/>
    <n v="1"/>
    <n v="0"/>
  </r>
  <r>
    <s v="Bachelors"/>
    <n v="2012"/>
    <x v="0"/>
    <n v="3"/>
    <n v="26"/>
    <s v="Male"/>
    <s v="No"/>
    <n v="4"/>
    <n v="0"/>
  </r>
  <r>
    <s v="Bachelors"/>
    <n v="2018"/>
    <x v="0"/>
    <n v="3"/>
    <n v="26"/>
    <s v="Male"/>
    <s v="Yes"/>
    <n v="4"/>
    <n v="1"/>
  </r>
  <r>
    <s v="PHD"/>
    <n v="2018"/>
    <x v="2"/>
    <n v="2"/>
    <n v="29"/>
    <s v="Female"/>
    <s v="No"/>
    <n v="1"/>
    <n v="1"/>
  </r>
  <r>
    <s v="Masters"/>
    <n v="2013"/>
    <x v="2"/>
    <n v="3"/>
    <n v="26"/>
    <s v="Male"/>
    <s v="No"/>
    <n v="4"/>
    <n v="1"/>
  </r>
  <r>
    <s v="Masters"/>
    <n v="2015"/>
    <x v="1"/>
    <n v="3"/>
    <n v="30"/>
    <s v="Female"/>
    <s v="No"/>
    <n v="2"/>
    <n v="0"/>
  </r>
  <r>
    <s v="Bachelors"/>
    <n v="2018"/>
    <x v="1"/>
    <n v="3"/>
    <n v="26"/>
    <s v="Male"/>
    <s v="No"/>
    <n v="4"/>
    <n v="1"/>
  </r>
  <r>
    <s v="Masters"/>
    <n v="2013"/>
    <x v="2"/>
    <n v="2"/>
    <n v="29"/>
    <s v="Female"/>
    <s v="No"/>
    <n v="2"/>
    <n v="1"/>
  </r>
  <r>
    <s v="Bachelors"/>
    <n v="2016"/>
    <x v="0"/>
    <n v="3"/>
    <n v="29"/>
    <s v="Male"/>
    <s v="No"/>
    <n v="2"/>
    <n v="0"/>
  </r>
  <r>
    <s v="Bachelors"/>
    <n v="2013"/>
    <x v="0"/>
    <n v="3"/>
    <n v="28"/>
    <s v="Male"/>
    <s v="Yes"/>
    <n v="1"/>
    <n v="0"/>
  </r>
  <r>
    <s v="Bachelors"/>
    <n v="2017"/>
    <x v="1"/>
    <n v="2"/>
    <n v="26"/>
    <s v="Female"/>
    <s v="No"/>
    <n v="4"/>
    <n v="1"/>
  </r>
  <r>
    <s v="Masters"/>
    <n v="2017"/>
    <x v="1"/>
    <n v="2"/>
    <n v="30"/>
    <s v="Female"/>
    <s v="No"/>
    <n v="2"/>
    <n v="0"/>
  </r>
  <r>
    <s v="Bachelors"/>
    <n v="2015"/>
    <x v="1"/>
    <n v="2"/>
    <n v="30"/>
    <s v="Female"/>
    <s v="Yes"/>
    <n v="1"/>
    <n v="1"/>
  </r>
  <r>
    <s v="Masters"/>
    <n v="2017"/>
    <x v="2"/>
    <n v="2"/>
    <n v="29"/>
    <s v="Female"/>
    <s v="No"/>
    <n v="2"/>
    <n v="1"/>
  </r>
  <r>
    <s v="Bachelors"/>
    <n v="2015"/>
    <x v="0"/>
    <n v="3"/>
    <n v="30"/>
    <s v="Male"/>
    <s v="No"/>
    <n v="2"/>
    <n v="0"/>
  </r>
  <r>
    <s v="Bachelors"/>
    <n v="2015"/>
    <x v="0"/>
    <n v="3"/>
    <n v="27"/>
    <s v="Female"/>
    <s v="No"/>
    <n v="5"/>
    <n v="1"/>
  </r>
  <r>
    <s v="Bachelors"/>
    <n v="2017"/>
    <x v="1"/>
    <n v="3"/>
    <n v="27"/>
    <s v="Female"/>
    <s v="No"/>
    <n v="5"/>
    <n v="1"/>
  </r>
  <r>
    <s v="Bachelors"/>
    <n v="2014"/>
    <x v="0"/>
    <n v="3"/>
    <n v="30"/>
    <s v="Male"/>
    <s v="No"/>
    <n v="2"/>
    <n v="0"/>
  </r>
  <r>
    <s v="Bachelors"/>
    <n v="2014"/>
    <x v="0"/>
    <n v="3"/>
    <n v="26"/>
    <s v="Female"/>
    <s v="No"/>
    <n v="4"/>
    <n v="0"/>
  </r>
  <r>
    <s v="Masters"/>
    <n v="2013"/>
    <x v="2"/>
    <n v="3"/>
    <n v="26"/>
    <s v="Male"/>
    <s v="No"/>
    <n v="4"/>
    <n v="0"/>
  </r>
  <r>
    <s v="Bachelors"/>
    <n v="2013"/>
    <x v="2"/>
    <n v="3"/>
    <n v="29"/>
    <s v="Female"/>
    <s v="No"/>
    <n v="1"/>
    <n v="1"/>
  </r>
  <r>
    <s v="Bachelors"/>
    <n v="2018"/>
    <x v="2"/>
    <n v="3"/>
    <n v="27"/>
    <s v="Female"/>
    <s v="No"/>
    <n v="5"/>
    <n v="1"/>
  </r>
  <r>
    <s v="Bachelors"/>
    <n v="2014"/>
    <x v="0"/>
    <n v="3"/>
    <n v="29"/>
    <s v="Male"/>
    <s v="No"/>
    <n v="1"/>
    <n v="0"/>
  </r>
  <r>
    <s v="Bachelors"/>
    <n v="2017"/>
    <x v="1"/>
    <n v="3"/>
    <n v="26"/>
    <s v="Female"/>
    <s v="No"/>
    <n v="4"/>
    <n v="1"/>
  </r>
  <r>
    <s v="Masters"/>
    <n v="2015"/>
    <x v="0"/>
    <n v="2"/>
    <n v="27"/>
    <s v="Female"/>
    <s v="Yes"/>
    <n v="5"/>
    <n v="1"/>
  </r>
  <r>
    <s v="Masters"/>
    <n v="2017"/>
    <x v="2"/>
    <n v="2"/>
    <n v="29"/>
    <s v="Female"/>
    <s v="No"/>
    <n v="2"/>
    <n v="0"/>
  </r>
  <r>
    <s v="Masters"/>
    <n v="2017"/>
    <x v="0"/>
    <n v="3"/>
    <n v="26"/>
    <s v="Female"/>
    <s v="No"/>
    <n v="4"/>
    <n v="0"/>
  </r>
  <r>
    <s v="Bachelors"/>
    <n v="2015"/>
    <x v="0"/>
    <n v="3"/>
    <n v="28"/>
    <s v="Male"/>
    <s v="No"/>
    <n v="2"/>
    <n v="0"/>
  </r>
  <r>
    <s v="Bachelors"/>
    <n v="2013"/>
    <x v="0"/>
    <n v="3"/>
    <n v="27"/>
    <s v="Male"/>
    <s v="No"/>
    <n v="5"/>
    <n v="1"/>
  </r>
  <r>
    <s v="Bachelors"/>
    <n v="2014"/>
    <x v="2"/>
    <n v="3"/>
    <n v="28"/>
    <s v="Female"/>
    <s v="No"/>
    <n v="2"/>
    <n v="0"/>
  </r>
  <r>
    <s v="Bachelors"/>
    <n v="2012"/>
    <x v="0"/>
    <n v="3"/>
    <n v="29"/>
    <s v="Male"/>
    <s v="No"/>
    <n v="1"/>
    <n v="1"/>
  </r>
  <r>
    <s v="Bachelors"/>
    <n v="2016"/>
    <x v="2"/>
    <n v="3"/>
    <n v="28"/>
    <s v="Female"/>
    <s v="No"/>
    <n v="2"/>
    <n v="0"/>
  </r>
  <r>
    <s v="Masters"/>
    <n v="2012"/>
    <x v="2"/>
    <n v="3"/>
    <n v="26"/>
    <s v="Female"/>
    <s v="No"/>
    <n v="4"/>
    <n v="1"/>
  </r>
  <r>
    <s v="Bachelors"/>
    <n v="2014"/>
    <x v="0"/>
    <n v="3"/>
    <n v="26"/>
    <s v="Male"/>
    <s v="No"/>
    <n v="4"/>
    <n v="0"/>
  </r>
  <r>
    <s v="Bachelors"/>
    <n v="2017"/>
    <x v="1"/>
    <n v="3"/>
    <n v="28"/>
    <s v="Male"/>
    <s v="No"/>
    <n v="2"/>
    <n v="0"/>
  </r>
  <r>
    <s v="Bachelors"/>
    <n v="2012"/>
    <x v="0"/>
    <n v="2"/>
    <n v="27"/>
    <s v="Female"/>
    <s v="No"/>
    <n v="5"/>
    <n v="1"/>
  </r>
  <r>
    <s v="Bachelors"/>
    <n v="2018"/>
    <x v="0"/>
    <n v="3"/>
    <n v="28"/>
    <s v="Male"/>
    <s v="No"/>
    <n v="1"/>
    <n v="1"/>
  </r>
  <r>
    <s v="Bachelors"/>
    <n v="2015"/>
    <x v="1"/>
    <n v="2"/>
    <n v="26"/>
    <s v="Female"/>
    <s v="No"/>
    <n v="4"/>
    <n v="1"/>
  </r>
  <r>
    <s v="PHD"/>
    <n v="2016"/>
    <x v="0"/>
    <n v="3"/>
    <n v="29"/>
    <s v="Female"/>
    <s v="No"/>
    <n v="1"/>
    <n v="0"/>
  </r>
  <r>
    <s v="Masters"/>
    <n v="2018"/>
    <x v="0"/>
    <n v="3"/>
    <n v="30"/>
    <s v="Female"/>
    <s v="No"/>
    <n v="2"/>
    <n v="1"/>
  </r>
  <r>
    <s v="Bachelors"/>
    <n v="2014"/>
    <x v="0"/>
    <n v="3"/>
    <n v="28"/>
    <s v="Female"/>
    <s v="No"/>
    <n v="2"/>
    <n v="0"/>
  </r>
  <r>
    <s v="Masters"/>
    <n v="2017"/>
    <x v="2"/>
    <n v="2"/>
    <n v="30"/>
    <s v="Male"/>
    <s v="No"/>
    <n v="2"/>
    <n v="0"/>
  </r>
  <r>
    <s v="Bachelors"/>
    <n v="2012"/>
    <x v="0"/>
    <n v="3"/>
    <n v="30"/>
    <s v="Male"/>
    <s v="No"/>
    <n v="1"/>
    <n v="0"/>
  </r>
  <r>
    <s v="Masters"/>
    <n v="2017"/>
    <x v="2"/>
    <n v="2"/>
    <n v="30"/>
    <s v="Male"/>
    <s v="No"/>
    <n v="2"/>
    <n v="0"/>
  </r>
  <r>
    <s v="Bachelors"/>
    <n v="2017"/>
    <x v="2"/>
    <n v="3"/>
    <n v="26"/>
    <s v="Male"/>
    <s v="No"/>
    <n v="4"/>
    <n v="0"/>
  </r>
  <r>
    <s v="Bachelors"/>
    <n v="2017"/>
    <x v="0"/>
    <n v="3"/>
    <n v="28"/>
    <s v="Female"/>
    <s v="No"/>
    <n v="2"/>
    <n v="0"/>
  </r>
  <r>
    <s v="Masters"/>
    <n v="2013"/>
    <x v="2"/>
    <n v="3"/>
    <n v="26"/>
    <s v="Female"/>
    <s v="No"/>
    <n v="4"/>
    <n v="0"/>
  </r>
  <r>
    <s v="PHD"/>
    <n v="2015"/>
    <x v="2"/>
    <n v="1"/>
    <n v="29"/>
    <s v="Male"/>
    <s v="No"/>
    <n v="2"/>
    <n v="0"/>
  </r>
  <r>
    <s v="Masters"/>
    <n v="2017"/>
    <x v="2"/>
    <n v="2"/>
    <n v="27"/>
    <s v="Female"/>
    <s v="No"/>
    <n v="5"/>
    <n v="1"/>
  </r>
  <r>
    <s v="Bachelors"/>
    <n v="2016"/>
    <x v="1"/>
    <n v="3"/>
    <n v="30"/>
    <s v="Male"/>
    <s v="No"/>
    <n v="1"/>
    <n v="0"/>
  </r>
  <r>
    <s v="Bachelors"/>
    <n v="2012"/>
    <x v="0"/>
    <n v="3"/>
    <n v="26"/>
    <s v="Male"/>
    <s v="No"/>
    <n v="4"/>
    <n v="1"/>
  </r>
  <r>
    <s v="Bachelors"/>
    <n v="2014"/>
    <x v="1"/>
    <n v="2"/>
    <n v="29"/>
    <s v="Female"/>
    <s v="No"/>
    <n v="2"/>
    <n v="1"/>
  </r>
  <r>
    <s v="Bachelors"/>
    <n v="2016"/>
    <x v="0"/>
    <n v="3"/>
    <n v="30"/>
    <s v="Male"/>
    <s v="No"/>
    <n v="2"/>
    <n v="0"/>
  </r>
  <r>
    <s v="Bachelors"/>
    <n v="2013"/>
    <x v="0"/>
    <n v="3"/>
    <n v="27"/>
    <s v="Female"/>
    <s v="No"/>
    <n v="5"/>
    <n v="0"/>
  </r>
  <r>
    <s v="PHD"/>
    <n v="2015"/>
    <x v="2"/>
    <n v="2"/>
    <n v="29"/>
    <s v="Female"/>
    <s v="Yes"/>
    <n v="1"/>
    <n v="0"/>
  </r>
  <r>
    <s v="Bachelors"/>
    <n v="2012"/>
    <x v="0"/>
    <n v="3"/>
    <n v="27"/>
    <s v="Male"/>
    <s v="No"/>
    <n v="5"/>
    <n v="0"/>
  </r>
  <r>
    <s v="Bachelors"/>
    <n v="2018"/>
    <x v="0"/>
    <n v="3"/>
    <n v="30"/>
    <s v="Male"/>
    <s v="No"/>
    <n v="2"/>
    <n v="1"/>
  </r>
  <r>
    <s v="Masters"/>
    <n v="2017"/>
    <x v="1"/>
    <n v="2"/>
    <n v="29"/>
    <s v="Female"/>
    <s v="No"/>
    <n v="2"/>
    <n v="0"/>
  </r>
  <r>
    <s v="Masters"/>
    <n v="2016"/>
    <x v="0"/>
    <n v="3"/>
    <n v="29"/>
    <s v="Female"/>
    <s v="No"/>
    <n v="2"/>
    <n v="0"/>
  </r>
  <r>
    <s v="Bachelors"/>
    <n v="2017"/>
    <x v="0"/>
    <n v="3"/>
    <n v="27"/>
    <s v="Female"/>
    <s v="No"/>
    <n v="5"/>
    <n v="1"/>
  </r>
  <r>
    <s v="Bachelors"/>
    <n v="2017"/>
    <x v="0"/>
    <n v="3"/>
    <n v="28"/>
    <s v="Male"/>
    <s v="No"/>
    <n v="2"/>
    <n v="0"/>
  </r>
  <r>
    <s v="Bachelors"/>
    <n v="2017"/>
    <x v="0"/>
    <n v="3"/>
    <n v="27"/>
    <s v="Female"/>
    <s v="No"/>
    <n v="5"/>
    <n v="0"/>
  </r>
  <r>
    <s v="Bachelors"/>
    <n v="2012"/>
    <x v="2"/>
    <n v="3"/>
    <n v="29"/>
    <s v="Male"/>
    <s v="No"/>
    <n v="1"/>
    <n v="0"/>
  </r>
  <r>
    <s v="Bachelors"/>
    <n v="2017"/>
    <x v="0"/>
    <n v="3"/>
    <n v="26"/>
    <s v="Male"/>
    <s v="No"/>
    <n v="4"/>
    <n v="0"/>
  </r>
  <r>
    <s v="Bachelors"/>
    <n v="2013"/>
    <x v="0"/>
    <n v="3"/>
    <n v="28"/>
    <s v="Female"/>
    <s v="No"/>
    <n v="1"/>
    <n v="1"/>
  </r>
  <r>
    <s v="Bachelors"/>
    <n v="2013"/>
    <x v="1"/>
    <n v="2"/>
    <n v="29"/>
    <s v="Female"/>
    <s v="No"/>
    <n v="1"/>
    <n v="1"/>
  </r>
  <r>
    <s v="Bachelors"/>
    <n v="2015"/>
    <x v="0"/>
    <n v="1"/>
    <n v="27"/>
    <s v="Male"/>
    <s v="No"/>
    <n v="5"/>
    <n v="0"/>
  </r>
  <r>
    <s v="Bachelors"/>
    <n v="2016"/>
    <x v="0"/>
    <n v="3"/>
    <n v="30"/>
    <s v="Male"/>
    <s v="No"/>
    <n v="1"/>
    <n v="0"/>
  </r>
  <r>
    <s v="Bachelors"/>
    <n v="2013"/>
    <x v="2"/>
    <n v="3"/>
    <n v="30"/>
    <s v="Female"/>
    <s v="No"/>
    <n v="1"/>
    <n v="0"/>
  </r>
  <r>
    <s v="Masters"/>
    <n v="2017"/>
    <x v="1"/>
    <n v="2"/>
    <n v="27"/>
    <s v="Male"/>
    <s v="No"/>
    <n v="5"/>
    <n v="1"/>
  </r>
  <r>
    <s v="Masters"/>
    <n v="2017"/>
    <x v="1"/>
    <n v="2"/>
    <n v="29"/>
    <s v="Male"/>
    <s v="No"/>
    <n v="2"/>
    <n v="0"/>
  </r>
  <r>
    <s v="Bachelors"/>
    <n v="2016"/>
    <x v="2"/>
    <n v="3"/>
    <n v="29"/>
    <s v="Female"/>
    <s v="No"/>
    <n v="1"/>
    <n v="0"/>
  </r>
  <r>
    <s v="Bachelors"/>
    <n v="2014"/>
    <x v="0"/>
    <n v="3"/>
    <n v="26"/>
    <s v="Male"/>
    <s v="No"/>
    <n v="4"/>
    <n v="1"/>
  </r>
  <r>
    <s v="Bachelors"/>
    <n v="2014"/>
    <x v="0"/>
    <n v="3"/>
    <n v="26"/>
    <s v="Male"/>
    <s v="No"/>
    <n v="4"/>
    <n v="0"/>
  </r>
  <r>
    <s v="Bachelors"/>
    <n v="2015"/>
    <x v="2"/>
    <n v="3"/>
    <n v="28"/>
    <s v="Female"/>
    <s v="Yes"/>
    <n v="1"/>
    <n v="0"/>
  </r>
  <r>
    <s v="Bachelors"/>
    <n v="2013"/>
    <x v="1"/>
    <n v="2"/>
    <n v="28"/>
    <s v="Female"/>
    <s v="No"/>
    <n v="1"/>
    <n v="1"/>
  </r>
  <r>
    <s v="Bachelors"/>
    <n v="2016"/>
    <x v="0"/>
    <n v="3"/>
    <n v="27"/>
    <s v="Female"/>
    <s v="Yes"/>
    <n v="5"/>
    <n v="0"/>
  </r>
  <r>
    <s v="Bachelors"/>
    <n v="2017"/>
    <x v="0"/>
    <n v="3"/>
    <n v="26"/>
    <s v="Male"/>
    <s v="No"/>
    <n v="4"/>
    <n v="1"/>
  </r>
  <r>
    <s v="Bachelors"/>
    <n v="2014"/>
    <x v="2"/>
    <n v="3"/>
    <n v="30"/>
    <s v="Male"/>
    <s v="No"/>
    <n v="2"/>
    <n v="1"/>
  </r>
  <r>
    <s v="Bachelors"/>
    <n v="2015"/>
    <x v="1"/>
    <n v="2"/>
    <n v="30"/>
    <s v="Male"/>
    <s v="No"/>
    <n v="2"/>
    <n v="1"/>
  </r>
  <r>
    <s v="Bachelors"/>
    <n v="2016"/>
    <x v="0"/>
    <n v="3"/>
    <n v="27"/>
    <s v="Male"/>
    <s v="No"/>
    <n v="5"/>
    <n v="0"/>
  </r>
  <r>
    <s v="Bachelors"/>
    <n v="2015"/>
    <x v="1"/>
    <n v="3"/>
    <n v="26"/>
    <s v="Female"/>
    <s v="No"/>
    <n v="4"/>
    <n v="1"/>
  </r>
  <r>
    <s v="Bachelors"/>
    <n v="2014"/>
    <x v="2"/>
    <n v="3"/>
    <n v="30"/>
    <s v="Male"/>
    <s v="No"/>
    <n v="1"/>
    <n v="0"/>
  </r>
  <r>
    <s v="Masters"/>
    <n v="2017"/>
    <x v="1"/>
    <n v="2"/>
    <n v="26"/>
    <s v="Male"/>
    <s v="No"/>
    <n v="4"/>
    <n v="1"/>
  </r>
  <r>
    <s v="Bachelors"/>
    <n v="2016"/>
    <x v="0"/>
    <n v="3"/>
    <n v="27"/>
    <s v="Male"/>
    <s v="No"/>
    <n v="5"/>
    <n v="0"/>
  </r>
  <r>
    <s v="PHD"/>
    <n v="2017"/>
    <x v="1"/>
    <n v="3"/>
    <n v="28"/>
    <s v="Male"/>
    <s v="No"/>
    <n v="1"/>
    <n v="0"/>
  </r>
  <r>
    <s v="Bachelors"/>
    <n v="2015"/>
    <x v="2"/>
    <n v="3"/>
    <n v="30"/>
    <s v="Female"/>
    <s v="No"/>
    <n v="2"/>
    <n v="0"/>
  </r>
  <r>
    <s v="Bachelors"/>
    <n v="2016"/>
    <x v="0"/>
    <n v="3"/>
    <n v="29"/>
    <s v="Male"/>
    <s v="No"/>
    <n v="2"/>
    <n v="0"/>
  </r>
  <r>
    <s v="Bachelors"/>
    <n v="2012"/>
    <x v="0"/>
    <n v="3"/>
    <n v="28"/>
    <s v="Male"/>
    <s v="No"/>
    <n v="2"/>
    <n v="0"/>
  </r>
  <r>
    <s v="Bachelors"/>
    <n v="2014"/>
    <x v="0"/>
    <n v="1"/>
    <n v="30"/>
    <s v="Male"/>
    <s v="Yes"/>
    <n v="2"/>
    <n v="1"/>
  </r>
  <r>
    <s v="Bachelors"/>
    <n v="2013"/>
    <x v="0"/>
    <n v="3"/>
    <n v="27"/>
    <s v="Male"/>
    <s v="No"/>
    <n v="5"/>
    <n v="1"/>
  </r>
  <r>
    <s v="Masters"/>
    <n v="2017"/>
    <x v="1"/>
    <n v="2"/>
    <n v="30"/>
    <s v="Male"/>
    <s v="No"/>
    <n v="2"/>
    <n v="0"/>
  </r>
  <r>
    <s v="Bachelors"/>
    <n v="2012"/>
    <x v="0"/>
    <n v="3"/>
    <n v="30"/>
    <s v="Male"/>
    <s v="No"/>
    <n v="2"/>
    <n v="0"/>
  </r>
  <r>
    <s v="Masters"/>
    <n v="2017"/>
    <x v="2"/>
    <n v="2"/>
    <n v="26"/>
    <s v="Male"/>
    <s v="No"/>
    <n v="4"/>
    <n v="0"/>
  </r>
  <r>
    <s v="Bachelors"/>
    <n v="2014"/>
    <x v="1"/>
    <n v="2"/>
    <n v="26"/>
    <s v="Male"/>
    <s v="No"/>
    <n v="4"/>
    <n v="0"/>
  </r>
  <r>
    <s v="Bachelors"/>
    <n v="2013"/>
    <x v="0"/>
    <n v="3"/>
    <n v="29"/>
    <s v="Female"/>
    <s v="No"/>
    <n v="1"/>
    <n v="1"/>
  </r>
  <r>
    <s v="Bachelors"/>
    <n v="2015"/>
    <x v="1"/>
    <n v="3"/>
    <n v="29"/>
    <s v="Female"/>
    <s v="No"/>
    <n v="2"/>
    <n v="1"/>
  </r>
  <r>
    <s v="Bachelors"/>
    <n v="2013"/>
    <x v="0"/>
    <n v="3"/>
    <n v="28"/>
    <s v="Female"/>
    <s v="No"/>
    <n v="1"/>
    <n v="0"/>
  </r>
  <r>
    <s v="Masters"/>
    <n v="2016"/>
    <x v="0"/>
    <n v="3"/>
    <n v="29"/>
    <s v="Male"/>
    <s v="No"/>
    <n v="1"/>
    <n v="0"/>
  </r>
  <r>
    <s v="Masters"/>
    <n v="2016"/>
    <x v="2"/>
    <n v="3"/>
    <n v="26"/>
    <s v="Female"/>
    <s v="No"/>
    <n v="4"/>
    <n v="0"/>
  </r>
  <r>
    <s v="Bachelors"/>
    <n v="2015"/>
    <x v="0"/>
    <n v="3"/>
    <n v="26"/>
    <s v="Male"/>
    <s v="No"/>
    <n v="4"/>
    <n v="0"/>
  </r>
  <r>
    <s v="Bachelors"/>
    <n v="2016"/>
    <x v="1"/>
    <n v="3"/>
    <n v="26"/>
    <s v="Male"/>
    <s v="No"/>
    <n v="4"/>
    <n v="0"/>
  </r>
  <r>
    <s v="Masters"/>
    <n v="2015"/>
    <x v="2"/>
    <n v="1"/>
    <n v="27"/>
    <s v="Male"/>
    <s v="Yes"/>
    <n v="5"/>
    <n v="1"/>
  </r>
  <r>
    <s v="Bachelors"/>
    <n v="2012"/>
    <x v="0"/>
    <n v="3"/>
    <n v="28"/>
    <s v="Male"/>
    <s v="No"/>
    <n v="1"/>
    <n v="1"/>
  </r>
  <r>
    <s v="Masters"/>
    <n v="2017"/>
    <x v="1"/>
    <n v="2"/>
    <n v="27"/>
    <s v="Male"/>
    <s v="No"/>
    <n v="5"/>
    <n v="0"/>
  </r>
  <r>
    <s v="Masters"/>
    <n v="2015"/>
    <x v="1"/>
    <n v="2"/>
    <n v="29"/>
    <s v="Female"/>
    <s v="No"/>
    <n v="2"/>
    <n v="0"/>
  </r>
  <r>
    <s v="Bachelors"/>
    <n v="2012"/>
    <x v="0"/>
    <n v="3"/>
    <n v="28"/>
    <s v="Male"/>
    <s v="No"/>
    <n v="2"/>
    <n v="0"/>
  </r>
  <r>
    <s v="Bachelors"/>
    <n v="2012"/>
    <x v="1"/>
    <n v="2"/>
    <n v="28"/>
    <s v="Male"/>
    <s v="No"/>
    <n v="2"/>
    <n v="1"/>
  </r>
  <r>
    <s v="Bachelors"/>
    <n v="2015"/>
    <x v="1"/>
    <n v="2"/>
    <n v="27"/>
    <s v="Female"/>
    <s v="No"/>
    <n v="5"/>
    <n v="1"/>
  </r>
  <r>
    <s v="Masters"/>
    <n v="2017"/>
    <x v="1"/>
    <n v="2"/>
    <n v="29"/>
    <s v="Female"/>
    <s v="No"/>
    <n v="1"/>
    <n v="0"/>
  </r>
  <r>
    <s v="Bachelors"/>
    <n v="2014"/>
    <x v="1"/>
    <n v="2"/>
    <n v="28"/>
    <s v="Female"/>
    <s v="No"/>
    <n v="1"/>
    <n v="1"/>
  </r>
  <r>
    <s v="Masters"/>
    <n v="2012"/>
    <x v="2"/>
    <n v="1"/>
    <n v="29"/>
    <s v="Female"/>
    <s v="No"/>
    <n v="1"/>
    <n v="0"/>
  </r>
  <r>
    <s v="Bachelors"/>
    <n v="2015"/>
    <x v="0"/>
    <n v="3"/>
    <n v="30"/>
    <s v="Female"/>
    <s v="No"/>
    <n v="2"/>
    <n v="0"/>
  </r>
  <r>
    <s v="Masters"/>
    <n v="2017"/>
    <x v="0"/>
    <n v="2"/>
    <n v="26"/>
    <s v="Male"/>
    <s v="Yes"/>
    <n v="4"/>
    <n v="1"/>
  </r>
  <r>
    <s v="Bachelors"/>
    <n v="2012"/>
    <x v="0"/>
    <n v="3"/>
    <n v="26"/>
    <s v="Male"/>
    <s v="No"/>
    <n v="4"/>
    <n v="0"/>
  </r>
  <r>
    <s v="Bachelors"/>
    <n v="2013"/>
    <x v="0"/>
    <n v="1"/>
    <n v="30"/>
    <s v="Male"/>
    <s v="No"/>
    <n v="1"/>
    <n v="0"/>
  </r>
  <r>
    <s v="Masters"/>
    <n v="2017"/>
    <x v="2"/>
    <n v="3"/>
    <n v="30"/>
    <s v="Male"/>
    <s v="Yes"/>
    <n v="2"/>
    <n v="0"/>
  </r>
  <r>
    <s v="Bachelors"/>
    <n v="2015"/>
    <x v="1"/>
    <n v="2"/>
    <n v="27"/>
    <s v="Female"/>
    <s v="Yes"/>
    <n v="5"/>
    <n v="1"/>
  </r>
  <r>
    <s v="Bachelors"/>
    <n v="2016"/>
    <x v="0"/>
    <n v="3"/>
    <n v="28"/>
    <s v="Male"/>
    <s v="No"/>
    <n v="2"/>
    <n v="1"/>
  </r>
  <r>
    <s v="Bachelors"/>
    <n v="2017"/>
    <x v="1"/>
    <n v="2"/>
    <n v="26"/>
    <s v="Female"/>
    <s v="No"/>
    <n v="4"/>
    <n v="1"/>
  </r>
  <r>
    <s v="Masters"/>
    <n v="2015"/>
    <x v="2"/>
    <n v="2"/>
    <n v="26"/>
    <s v="Female"/>
    <s v="No"/>
    <n v="4"/>
    <n v="0"/>
  </r>
  <r>
    <s v="Bachelors"/>
    <n v="2015"/>
    <x v="1"/>
    <n v="2"/>
    <n v="26"/>
    <s v="Female"/>
    <s v="No"/>
    <n v="4"/>
    <n v="1"/>
  </r>
  <r>
    <s v="PHD"/>
    <n v="2013"/>
    <x v="2"/>
    <n v="3"/>
    <n v="27"/>
    <s v="Female"/>
    <s v="Yes"/>
    <n v="5"/>
    <n v="0"/>
  </r>
  <r>
    <s v="Bachelors"/>
    <n v="2014"/>
    <x v="0"/>
    <n v="3"/>
    <n v="27"/>
    <s v="Male"/>
    <s v="No"/>
    <n v="5"/>
    <n v="1"/>
  </r>
  <r>
    <s v="Bachelors"/>
    <n v="2013"/>
    <x v="2"/>
    <n v="3"/>
    <n v="29"/>
    <s v="Female"/>
    <s v="No"/>
    <n v="1"/>
    <n v="0"/>
  </r>
  <r>
    <s v="Masters"/>
    <n v="2017"/>
    <x v="1"/>
    <n v="3"/>
    <n v="29"/>
    <s v="Male"/>
    <s v="No"/>
    <n v="2"/>
    <n v="0"/>
  </r>
  <r>
    <s v="Bachelors"/>
    <n v="2016"/>
    <x v="1"/>
    <n v="3"/>
    <n v="28"/>
    <s v="Male"/>
    <s v="No"/>
    <n v="2"/>
    <n v="0"/>
  </r>
  <r>
    <s v="Bachelors"/>
    <n v="2013"/>
    <x v="0"/>
    <n v="3"/>
    <n v="26"/>
    <s v="Male"/>
    <s v="No"/>
    <n v="4"/>
    <n v="0"/>
  </r>
  <r>
    <s v="Bachelors"/>
    <n v="2013"/>
    <x v="0"/>
    <n v="3"/>
    <n v="29"/>
    <s v="Male"/>
    <s v="No"/>
    <n v="1"/>
    <n v="0"/>
  </r>
  <r>
    <s v="Bachelors"/>
    <n v="2016"/>
    <x v="1"/>
    <n v="3"/>
    <n v="29"/>
    <s v="Male"/>
    <s v="No"/>
    <n v="2"/>
    <n v="0"/>
  </r>
  <r>
    <s v="Masters"/>
    <n v="2016"/>
    <x v="2"/>
    <n v="3"/>
    <n v="26"/>
    <s v="Male"/>
    <s v="No"/>
    <n v="4"/>
    <n v="0"/>
  </r>
  <r>
    <s v="Bachelors"/>
    <n v="2015"/>
    <x v="0"/>
    <n v="3"/>
    <n v="30"/>
    <s v="Female"/>
    <s v="No"/>
    <n v="1"/>
    <n v="1"/>
  </r>
  <r>
    <s v="Bachelors"/>
    <n v="2014"/>
    <x v="0"/>
    <n v="3"/>
    <n v="26"/>
    <s v="Male"/>
    <s v="No"/>
    <n v="4"/>
    <n v="0"/>
  </r>
  <r>
    <s v="Bachelors"/>
    <n v="2013"/>
    <x v="0"/>
    <n v="3"/>
    <n v="27"/>
    <s v="Female"/>
    <s v="No"/>
    <n v="5"/>
    <n v="0"/>
  </r>
  <r>
    <s v="Bachelors"/>
    <n v="2016"/>
    <x v="0"/>
    <n v="3"/>
    <n v="29"/>
    <s v="Male"/>
    <s v="No"/>
    <n v="2"/>
    <n v="0"/>
  </r>
  <r>
    <s v="Bachelors"/>
    <n v="2016"/>
    <x v="0"/>
    <n v="3"/>
    <n v="29"/>
    <s v="Male"/>
    <s v="No"/>
    <n v="1"/>
    <n v="0"/>
  </r>
  <r>
    <s v="Masters"/>
    <n v="2014"/>
    <x v="2"/>
    <n v="3"/>
    <n v="29"/>
    <s v="Male"/>
    <s v="No"/>
    <n v="1"/>
    <n v="0"/>
  </r>
  <r>
    <s v="Bachelors"/>
    <n v="2014"/>
    <x v="0"/>
    <n v="3"/>
    <n v="27"/>
    <s v="Male"/>
    <s v="No"/>
    <n v="5"/>
    <n v="0"/>
  </r>
  <r>
    <s v="Bachelors"/>
    <n v="2012"/>
    <x v="0"/>
    <n v="1"/>
    <n v="27"/>
    <s v="Female"/>
    <s v="No"/>
    <n v="5"/>
    <n v="0"/>
  </r>
  <r>
    <s v="Bachelors"/>
    <n v="2015"/>
    <x v="2"/>
    <n v="3"/>
    <n v="26"/>
    <s v="Female"/>
    <s v="No"/>
    <n v="4"/>
    <n v="0"/>
  </r>
  <r>
    <s v="Bachelors"/>
    <n v="2015"/>
    <x v="1"/>
    <n v="1"/>
    <n v="28"/>
    <s v="Female"/>
    <s v="No"/>
    <n v="2"/>
    <n v="1"/>
  </r>
  <r>
    <s v="Bachelors"/>
    <n v="2015"/>
    <x v="1"/>
    <n v="2"/>
    <n v="28"/>
    <s v="Female"/>
    <s v="No"/>
    <n v="1"/>
    <n v="1"/>
  </r>
  <r>
    <s v="Bachelors"/>
    <n v="2018"/>
    <x v="1"/>
    <n v="2"/>
    <n v="28"/>
    <s v="Female"/>
    <s v="No"/>
    <n v="2"/>
    <n v="1"/>
  </r>
  <r>
    <s v="Bachelors"/>
    <n v="2015"/>
    <x v="1"/>
    <n v="3"/>
    <n v="28"/>
    <s v="Female"/>
    <s v="Yes"/>
    <n v="1"/>
    <n v="1"/>
  </r>
  <r>
    <s v="Bachelors"/>
    <n v="2015"/>
    <x v="1"/>
    <n v="3"/>
    <n v="29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4"/>
    <x v="1"/>
    <n v="2"/>
    <n v="27"/>
    <s v="Female"/>
    <s v="No"/>
    <n v="5"/>
    <n v="1"/>
  </r>
  <r>
    <s v="Bachelors"/>
    <n v="2014"/>
    <x v="0"/>
    <n v="3"/>
    <n v="27"/>
    <s v="Male"/>
    <s v="No"/>
    <n v="5"/>
    <n v="1"/>
  </r>
  <r>
    <s v="Bachelors"/>
    <n v="2016"/>
    <x v="0"/>
    <n v="3"/>
    <n v="30"/>
    <s v="Male"/>
    <s v="Yes"/>
    <n v="1"/>
    <n v="0"/>
  </r>
  <r>
    <s v="PHD"/>
    <n v="2015"/>
    <x v="2"/>
    <n v="3"/>
    <n v="28"/>
    <s v="Male"/>
    <s v="No"/>
    <n v="2"/>
    <n v="1"/>
  </r>
  <r>
    <s v="Bachelors"/>
    <n v="2014"/>
    <x v="1"/>
    <n v="3"/>
    <n v="29"/>
    <s v="Male"/>
    <s v="No"/>
    <n v="2"/>
    <n v="0"/>
  </r>
  <r>
    <s v="Bachelors"/>
    <n v="2015"/>
    <x v="0"/>
    <n v="3"/>
    <n v="29"/>
    <s v="Male"/>
    <s v="No"/>
    <n v="1"/>
    <n v="0"/>
  </r>
  <r>
    <s v="Bachelors"/>
    <n v="2013"/>
    <x v="1"/>
    <n v="3"/>
    <n v="30"/>
    <s v="Male"/>
    <s v="No"/>
    <n v="2"/>
    <n v="0"/>
  </r>
  <r>
    <s v="Bachelors"/>
    <n v="2013"/>
    <x v="0"/>
    <n v="3"/>
    <n v="28"/>
    <s v="Male"/>
    <s v="Yes"/>
    <n v="1"/>
    <n v="0"/>
  </r>
  <r>
    <s v="Bachelors"/>
    <n v="2015"/>
    <x v="1"/>
    <n v="2"/>
    <n v="29"/>
    <s v="Female"/>
    <s v="No"/>
    <n v="2"/>
    <n v="1"/>
  </r>
  <r>
    <s v="Bachelors"/>
    <n v="2017"/>
    <x v="0"/>
    <n v="3"/>
    <n v="30"/>
    <s v="Male"/>
    <s v="No"/>
    <n v="1"/>
    <n v="0"/>
  </r>
  <r>
    <s v="Bachelors"/>
    <n v="2012"/>
    <x v="0"/>
    <n v="3"/>
    <n v="27"/>
    <s v="Male"/>
    <s v="No"/>
    <n v="5"/>
    <n v="0"/>
  </r>
  <r>
    <s v="Masters"/>
    <n v="2017"/>
    <x v="2"/>
    <n v="2"/>
    <n v="27"/>
    <s v="Male"/>
    <s v="No"/>
    <n v="5"/>
    <n v="0"/>
  </r>
  <r>
    <s v="Bachelors"/>
    <n v="2018"/>
    <x v="0"/>
    <n v="3"/>
    <n v="29"/>
    <s v="Male"/>
    <s v="No"/>
    <n v="1"/>
    <n v="1"/>
  </r>
  <r>
    <s v="Masters"/>
    <n v="2012"/>
    <x v="2"/>
    <n v="1"/>
    <n v="30"/>
    <s v="Female"/>
    <s v="No"/>
    <n v="2"/>
    <n v="1"/>
  </r>
  <r>
    <s v="Masters"/>
    <n v="2016"/>
    <x v="2"/>
    <n v="3"/>
    <n v="28"/>
    <s v="Female"/>
    <s v="No"/>
    <n v="2"/>
    <n v="0"/>
  </r>
  <r>
    <s v="Bachelors"/>
    <n v="2016"/>
    <x v="0"/>
    <n v="3"/>
    <n v="26"/>
    <s v="Male"/>
    <s v="No"/>
    <n v="4"/>
    <n v="0"/>
  </r>
  <r>
    <s v="Bachelors"/>
    <n v="2012"/>
    <x v="0"/>
    <n v="3"/>
    <n v="28"/>
    <s v="Female"/>
    <s v="No"/>
    <n v="1"/>
    <n v="0"/>
  </r>
  <r>
    <s v="Bachelors"/>
    <n v="2018"/>
    <x v="1"/>
    <n v="3"/>
    <n v="27"/>
    <s v="Male"/>
    <s v="No"/>
    <n v="5"/>
    <n v="1"/>
  </r>
  <r>
    <s v="Bachelors"/>
    <n v="2014"/>
    <x v="0"/>
    <n v="3"/>
    <n v="29"/>
    <s v="Female"/>
    <s v="No"/>
    <n v="2"/>
    <n v="0"/>
  </r>
  <r>
    <s v="PHD"/>
    <n v="2017"/>
    <x v="0"/>
    <n v="3"/>
    <n v="27"/>
    <s v="Male"/>
    <s v="No"/>
    <n v="5"/>
    <n v="0"/>
  </r>
  <r>
    <s v="Bachelors"/>
    <n v="2017"/>
    <x v="0"/>
    <n v="3"/>
    <n v="29"/>
    <s v="Male"/>
    <s v="No"/>
    <n v="2"/>
    <n v="0"/>
  </r>
  <r>
    <s v="Bachelors"/>
    <n v="2014"/>
    <x v="0"/>
    <n v="3"/>
    <n v="28"/>
    <s v="Male"/>
    <s v="No"/>
    <n v="2"/>
    <n v="0"/>
  </r>
  <r>
    <s v="Bachelors"/>
    <n v="2014"/>
    <x v="0"/>
    <n v="3"/>
    <n v="26"/>
    <s v="Female"/>
    <s v="No"/>
    <n v="4"/>
    <n v="0"/>
  </r>
  <r>
    <s v="Bachelors"/>
    <n v="2012"/>
    <x v="0"/>
    <n v="3"/>
    <n v="28"/>
    <s v="Male"/>
    <s v="No"/>
    <n v="2"/>
    <n v="0"/>
  </r>
  <r>
    <s v="Masters"/>
    <n v="2018"/>
    <x v="0"/>
    <n v="3"/>
    <n v="28"/>
    <s v="Female"/>
    <s v="No"/>
    <n v="2"/>
    <n v="1"/>
  </r>
  <r>
    <s v="Bachelors"/>
    <n v="2017"/>
    <x v="0"/>
    <n v="3"/>
    <n v="28"/>
    <s v="Female"/>
    <s v="No"/>
    <n v="1"/>
    <n v="0"/>
  </r>
  <r>
    <s v="Bachelors"/>
    <n v="2015"/>
    <x v="0"/>
    <n v="3"/>
    <n v="28"/>
    <s v="Male"/>
    <s v="No"/>
    <n v="1"/>
    <n v="0"/>
  </r>
  <r>
    <s v="Bachelors"/>
    <n v="2014"/>
    <x v="2"/>
    <n v="3"/>
    <n v="29"/>
    <s v="Female"/>
    <s v="No"/>
    <n v="1"/>
    <n v="0"/>
  </r>
  <r>
    <s v="Masters"/>
    <n v="2017"/>
    <x v="2"/>
    <n v="3"/>
    <n v="28"/>
    <s v="Male"/>
    <s v="No"/>
    <n v="2"/>
    <n v="0"/>
  </r>
  <r>
    <s v="Masters"/>
    <n v="2017"/>
    <x v="2"/>
    <n v="3"/>
    <n v="29"/>
    <s v="Male"/>
    <s v="No"/>
    <n v="1"/>
    <n v="0"/>
  </r>
  <r>
    <s v="Bachelors"/>
    <n v="2014"/>
    <x v="1"/>
    <n v="2"/>
    <n v="29"/>
    <s v="Male"/>
    <s v="No"/>
    <n v="2"/>
    <n v="1"/>
  </r>
  <r>
    <s v="Masters"/>
    <n v="2013"/>
    <x v="2"/>
    <n v="3"/>
    <n v="26"/>
    <s v="Male"/>
    <s v="No"/>
    <n v="4"/>
    <n v="1"/>
  </r>
  <r>
    <s v="Bachelors"/>
    <n v="2014"/>
    <x v="0"/>
    <n v="3"/>
    <n v="30"/>
    <s v="Male"/>
    <s v="No"/>
    <n v="1"/>
    <n v="0"/>
  </r>
  <r>
    <s v="Bachelors"/>
    <n v="2013"/>
    <x v="2"/>
    <n v="3"/>
    <n v="26"/>
    <s v="Female"/>
    <s v="No"/>
    <n v="4"/>
    <n v="0"/>
  </r>
  <r>
    <s v="Bachelors"/>
    <n v="2014"/>
    <x v="0"/>
    <n v="1"/>
    <n v="29"/>
    <s v="Male"/>
    <s v="No"/>
    <n v="2"/>
    <n v="0"/>
  </r>
  <r>
    <s v="Masters"/>
    <n v="2016"/>
    <x v="1"/>
    <n v="3"/>
    <n v="29"/>
    <s v="Male"/>
    <s v="No"/>
    <n v="2"/>
    <n v="0"/>
  </r>
  <r>
    <s v="PHD"/>
    <n v="2016"/>
    <x v="1"/>
    <n v="1"/>
    <n v="28"/>
    <s v="Male"/>
    <s v="No"/>
    <n v="2"/>
    <n v="0"/>
  </r>
  <r>
    <s v="PHD"/>
    <n v="2015"/>
    <x v="0"/>
    <n v="3"/>
    <n v="29"/>
    <s v="Male"/>
    <s v="No"/>
    <n v="2"/>
    <n v="0"/>
  </r>
  <r>
    <s v="Bachelors"/>
    <n v="2014"/>
    <x v="0"/>
    <n v="3"/>
    <n v="28"/>
    <s v="Male"/>
    <s v="No"/>
    <n v="1"/>
    <n v="0"/>
  </r>
  <r>
    <s v="Bachelors"/>
    <n v="2015"/>
    <x v="1"/>
    <n v="2"/>
    <n v="26"/>
    <s v="Female"/>
    <s v="Yes"/>
    <n v="4"/>
    <n v="1"/>
  </r>
  <r>
    <s v="Bachelors"/>
    <n v="2015"/>
    <x v="0"/>
    <n v="3"/>
    <n v="28"/>
    <s v="Female"/>
    <s v="No"/>
    <n v="1"/>
    <n v="0"/>
  </r>
  <r>
    <s v="Bachelors"/>
    <n v="2015"/>
    <x v="1"/>
    <n v="3"/>
    <n v="28"/>
    <s v="Male"/>
    <s v="Yes"/>
    <n v="2"/>
    <n v="0"/>
  </r>
  <r>
    <s v="Bachelors"/>
    <n v="2016"/>
    <x v="2"/>
    <n v="3"/>
    <n v="26"/>
    <s v="Female"/>
    <s v="No"/>
    <n v="4"/>
    <n v="0"/>
  </r>
  <r>
    <s v="Bachelors"/>
    <n v="2014"/>
    <x v="0"/>
    <n v="3"/>
    <n v="29"/>
    <s v="Male"/>
    <s v="No"/>
    <n v="1"/>
    <n v="1"/>
  </r>
  <r>
    <s v="Bachelors"/>
    <n v="2013"/>
    <x v="0"/>
    <n v="2"/>
    <n v="30"/>
    <s v="Female"/>
    <s v="No"/>
    <n v="1"/>
    <n v="1"/>
  </r>
  <r>
    <s v="Bachelors"/>
    <n v="2015"/>
    <x v="0"/>
    <n v="3"/>
    <n v="29"/>
    <s v="Male"/>
    <s v="Yes"/>
    <n v="1"/>
    <n v="0"/>
  </r>
  <r>
    <s v="Bachelors"/>
    <n v="2012"/>
    <x v="0"/>
    <n v="3"/>
    <n v="26"/>
    <s v="Male"/>
    <s v="No"/>
    <n v="4"/>
    <n v="0"/>
  </r>
  <r>
    <s v="PHD"/>
    <n v="2017"/>
    <x v="2"/>
    <n v="3"/>
    <n v="29"/>
    <s v="Male"/>
    <s v="No"/>
    <n v="1"/>
    <n v="0"/>
  </r>
  <r>
    <s v="Masters"/>
    <n v="2017"/>
    <x v="2"/>
    <n v="3"/>
    <n v="29"/>
    <s v="Male"/>
    <s v="No"/>
    <n v="2"/>
    <n v="0"/>
  </r>
  <r>
    <s v="Bachelors"/>
    <n v="2015"/>
    <x v="1"/>
    <n v="2"/>
    <n v="30"/>
    <s v="Female"/>
    <s v="Yes"/>
    <n v="1"/>
    <n v="1"/>
  </r>
  <r>
    <s v="Bachelors"/>
    <n v="2012"/>
    <x v="2"/>
    <n v="3"/>
    <n v="26"/>
    <s v="Female"/>
    <s v="No"/>
    <n v="4"/>
    <n v="0"/>
  </r>
  <r>
    <s v="Bachelors"/>
    <n v="2013"/>
    <x v="1"/>
    <n v="3"/>
    <n v="30"/>
    <s v="Male"/>
    <s v="No"/>
    <n v="1"/>
    <n v="0"/>
  </r>
  <r>
    <s v="Bachelors"/>
    <n v="2012"/>
    <x v="0"/>
    <n v="3"/>
    <n v="30"/>
    <s v="Female"/>
    <s v="No"/>
    <n v="1"/>
    <n v="1"/>
  </r>
  <r>
    <s v="Bachelors"/>
    <n v="2015"/>
    <x v="2"/>
    <n v="3"/>
    <n v="26"/>
    <s v="Female"/>
    <s v="No"/>
    <n v="4"/>
    <n v="0"/>
  </r>
  <r>
    <s v="Bachelors"/>
    <n v="2015"/>
    <x v="1"/>
    <n v="3"/>
    <n v="28"/>
    <s v="Female"/>
    <s v="Yes"/>
    <n v="2"/>
    <n v="1"/>
  </r>
  <r>
    <s v="Bachelors"/>
    <n v="2014"/>
    <x v="0"/>
    <n v="3"/>
    <n v="29"/>
    <s v="Male"/>
    <s v="No"/>
    <n v="1"/>
    <n v="0"/>
  </r>
  <r>
    <s v="Bachelors"/>
    <n v="2013"/>
    <x v="1"/>
    <n v="2"/>
    <n v="28"/>
    <s v="Female"/>
    <s v="No"/>
    <n v="1"/>
    <n v="1"/>
  </r>
  <r>
    <s v="Bachelors"/>
    <n v="2016"/>
    <x v="0"/>
    <n v="3"/>
    <n v="28"/>
    <s v="Female"/>
    <s v="No"/>
    <n v="1"/>
    <n v="0"/>
  </r>
  <r>
    <s v="Masters"/>
    <n v="2018"/>
    <x v="2"/>
    <n v="3"/>
    <n v="30"/>
    <s v="Female"/>
    <s v="No"/>
    <n v="2"/>
    <n v="1"/>
  </r>
  <r>
    <s v="Bachelors"/>
    <n v="2018"/>
    <x v="1"/>
    <n v="3"/>
    <n v="29"/>
    <s v="Male"/>
    <s v="Yes"/>
    <n v="1"/>
    <n v="1"/>
  </r>
  <r>
    <s v="Bachelors"/>
    <n v="2016"/>
    <x v="0"/>
    <n v="3"/>
    <n v="30"/>
    <s v="Female"/>
    <s v="Yes"/>
    <n v="2"/>
    <n v="0"/>
  </r>
  <r>
    <s v="Bachelors"/>
    <n v="2015"/>
    <x v="0"/>
    <n v="3"/>
    <n v="26"/>
    <s v="Male"/>
    <s v="No"/>
    <n v="4"/>
    <n v="0"/>
  </r>
  <r>
    <s v="Masters"/>
    <n v="2017"/>
    <x v="1"/>
    <n v="2"/>
    <n v="27"/>
    <s v="Male"/>
    <s v="Yes"/>
    <n v="5"/>
    <n v="1"/>
  </r>
  <r>
    <s v="Masters"/>
    <n v="2017"/>
    <x v="1"/>
    <n v="2"/>
    <n v="26"/>
    <s v="Female"/>
    <s v="No"/>
    <n v="4"/>
    <n v="1"/>
  </r>
  <r>
    <s v="Masters"/>
    <n v="2017"/>
    <x v="2"/>
    <n v="3"/>
    <n v="26"/>
    <s v="Male"/>
    <s v="No"/>
    <n v="4"/>
    <n v="1"/>
  </r>
  <r>
    <s v="Bachelors"/>
    <n v="2017"/>
    <x v="1"/>
    <n v="2"/>
    <n v="30"/>
    <s v="Female"/>
    <s v="No"/>
    <n v="2"/>
    <n v="1"/>
  </r>
  <r>
    <s v="Bachelors"/>
    <n v="2012"/>
    <x v="0"/>
    <n v="3"/>
    <n v="28"/>
    <s v="Male"/>
    <s v="No"/>
    <n v="1"/>
    <n v="0"/>
  </r>
  <r>
    <s v="Bachelors"/>
    <n v="2014"/>
    <x v="0"/>
    <n v="3"/>
    <n v="28"/>
    <s v="Male"/>
    <s v="No"/>
    <n v="2"/>
    <n v="0"/>
  </r>
  <r>
    <s v="PHD"/>
    <n v="2015"/>
    <x v="0"/>
    <n v="3"/>
    <n v="29"/>
    <s v="Female"/>
    <s v="No"/>
    <n v="1"/>
    <n v="0"/>
  </r>
  <r>
    <s v="Masters"/>
    <n v="2015"/>
    <x v="2"/>
    <n v="3"/>
    <n v="26"/>
    <s v="Male"/>
    <s v="No"/>
    <n v="4"/>
    <n v="1"/>
  </r>
  <r>
    <s v="Bachelors"/>
    <n v="2017"/>
    <x v="1"/>
    <n v="3"/>
    <n v="30"/>
    <s v="Male"/>
    <s v="No"/>
    <n v="2"/>
    <n v="0"/>
  </r>
  <r>
    <s v="Bachelors"/>
    <n v="2014"/>
    <x v="2"/>
    <n v="3"/>
    <n v="28"/>
    <s v="Female"/>
    <s v="No"/>
    <n v="1"/>
    <n v="0"/>
  </r>
  <r>
    <s v="Bachelors"/>
    <n v="2013"/>
    <x v="0"/>
    <n v="1"/>
    <n v="30"/>
    <s v="Male"/>
    <s v="No"/>
    <n v="1"/>
    <n v="0"/>
  </r>
  <r>
    <s v="Bachelors"/>
    <n v="2016"/>
    <x v="0"/>
    <n v="3"/>
    <n v="27"/>
    <s v="Female"/>
    <s v="No"/>
    <n v="5"/>
    <n v="1"/>
  </r>
  <r>
    <s v="Bachelors"/>
    <n v="2014"/>
    <x v="1"/>
    <n v="1"/>
    <n v="28"/>
    <s v="Male"/>
    <s v="No"/>
    <n v="1"/>
    <n v="0"/>
  </r>
  <r>
    <s v="Bachelors"/>
    <n v="2015"/>
    <x v="0"/>
    <n v="3"/>
    <n v="30"/>
    <s v="Male"/>
    <s v="No"/>
    <n v="1"/>
    <n v="0"/>
  </r>
  <r>
    <s v="Bachelors"/>
    <n v="2013"/>
    <x v="2"/>
    <n v="3"/>
    <n v="27"/>
    <s v="Male"/>
    <s v="No"/>
    <n v="5"/>
    <n v="0"/>
  </r>
  <r>
    <s v="Bachelors"/>
    <n v="2017"/>
    <x v="1"/>
    <n v="2"/>
    <n v="27"/>
    <s v="Male"/>
    <s v="No"/>
    <n v="5"/>
    <n v="0"/>
  </r>
  <r>
    <s v="Masters"/>
    <n v="2017"/>
    <x v="2"/>
    <n v="2"/>
    <n v="28"/>
    <s v="Male"/>
    <s v="No"/>
    <n v="1"/>
    <n v="1"/>
  </r>
  <r>
    <s v="Masters"/>
    <n v="2017"/>
    <x v="2"/>
    <n v="2"/>
    <n v="27"/>
    <s v="Male"/>
    <s v="No"/>
    <n v="5"/>
    <n v="1"/>
  </r>
  <r>
    <s v="Masters"/>
    <n v="2014"/>
    <x v="2"/>
    <n v="3"/>
    <n v="27"/>
    <s v="Male"/>
    <s v="No"/>
    <n v="5"/>
    <n v="0"/>
  </r>
  <r>
    <s v="PHD"/>
    <n v="2014"/>
    <x v="2"/>
    <n v="2"/>
    <n v="27"/>
    <s v="Female"/>
    <s v="No"/>
    <n v="5"/>
    <n v="0"/>
  </r>
  <r>
    <s v="Bachelors"/>
    <n v="2015"/>
    <x v="0"/>
    <n v="3"/>
    <n v="29"/>
    <s v="Male"/>
    <s v="No"/>
    <n v="2"/>
    <n v="0"/>
  </r>
  <r>
    <s v="Bachelors"/>
    <n v="2012"/>
    <x v="1"/>
    <n v="3"/>
    <n v="27"/>
    <s v="Male"/>
    <s v="No"/>
    <n v="5"/>
    <n v="0"/>
  </r>
  <r>
    <s v="Bachelors"/>
    <n v="2017"/>
    <x v="0"/>
    <n v="3"/>
    <n v="30"/>
    <s v="Male"/>
    <s v="No"/>
    <n v="2"/>
    <n v="0"/>
  </r>
  <r>
    <s v="Bachelors"/>
    <n v="2014"/>
    <x v="0"/>
    <n v="1"/>
    <n v="27"/>
    <s v="Female"/>
    <s v="No"/>
    <n v="5"/>
    <n v="0"/>
  </r>
  <r>
    <s v="Bachelors"/>
    <n v="2014"/>
    <x v="1"/>
    <n v="1"/>
    <n v="26"/>
    <s v="Male"/>
    <s v="No"/>
    <n v="4"/>
    <n v="0"/>
  </r>
  <r>
    <s v="Bachelors"/>
    <n v="2012"/>
    <x v="0"/>
    <n v="3"/>
    <n v="29"/>
    <s v="Male"/>
    <s v="Yes"/>
    <n v="2"/>
    <n v="0"/>
  </r>
  <r>
    <s v="Bachelors"/>
    <n v="2012"/>
    <x v="2"/>
    <n v="3"/>
    <n v="30"/>
    <s v="Male"/>
    <s v="No"/>
    <n v="1"/>
    <n v="0"/>
  </r>
  <r>
    <s v="Bachelors"/>
    <n v="2015"/>
    <x v="0"/>
    <n v="3"/>
    <n v="27"/>
    <s v="Female"/>
    <s v="No"/>
    <n v="5"/>
    <n v="0"/>
  </r>
  <r>
    <s v="Masters"/>
    <n v="2017"/>
    <x v="2"/>
    <n v="2"/>
    <n v="30"/>
    <s v="Female"/>
    <s v="No"/>
    <n v="2"/>
    <n v="0"/>
  </r>
  <r>
    <s v="Masters"/>
    <n v="2018"/>
    <x v="2"/>
    <n v="3"/>
    <n v="29"/>
    <s v="Male"/>
    <s v="No"/>
    <n v="2"/>
    <n v="1"/>
  </r>
  <r>
    <s v="Bachelors"/>
    <n v="2015"/>
    <x v="0"/>
    <n v="3"/>
    <n v="28"/>
    <s v="Male"/>
    <s v="No"/>
    <n v="2"/>
    <n v="0"/>
  </r>
  <r>
    <s v="Bachelors"/>
    <n v="2013"/>
    <x v="0"/>
    <n v="3"/>
    <n v="26"/>
    <s v="Female"/>
    <s v="No"/>
    <n v="4"/>
    <n v="0"/>
  </r>
  <r>
    <s v="Masters"/>
    <n v="2016"/>
    <x v="2"/>
    <n v="3"/>
    <n v="27"/>
    <s v="Male"/>
    <s v="Yes"/>
    <n v="5"/>
    <n v="1"/>
  </r>
  <r>
    <s v="Bachelors"/>
    <n v="2014"/>
    <x v="1"/>
    <n v="1"/>
    <n v="26"/>
    <s v="Female"/>
    <s v="No"/>
    <n v="4"/>
    <n v="1"/>
  </r>
  <r>
    <s v="Bachelors"/>
    <n v="2017"/>
    <x v="1"/>
    <n v="3"/>
    <n v="27"/>
    <s v="Male"/>
    <s v="Yes"/>
    <n v="5"/>
    <n v="0"/>
  </r>
  <r>
    <s v="PHD"/>
    <n v="2013"/>
    <x v="2"/>
    <n v="3"/>
    <n v="30"/>
    <s v="Male"/>
    <s v="No"/>
    <n v="1"/>
    <n v="0"/>
  </r>
  <r>
    <s v="Masters"/>
    <n v="2018"/>
    <x v="0"/>
    <n v="3"/>
    <n v="26"/>
    <s v="Male"/>
    <s v="No"/>
    <n v="4"/>
    <n v="1"/>
  </r>
  <r>
    <s v="Bachelors"/>
    <n v="2012"/>
    <x v="0"/>
    <n v="3"/>
    <n v="26"/>
    <s v="Male"/>
    <s v="No"/>
    <n v="4"/>
    <n v="0"/>
  </r>
  <r>
    <s v="Bachelors"/>
    <n v="2013"/>
    <x v="0"/>
    <n v="3"/>
    <n v="26"/>
    <s v="Male"/>
    <s v="No"/>
    <n v="4"/>
    <n v="0"/>
  </r>
  <r>
    <s v="Bachelors"/>
    <n v="2015"/>
    <x v="2"/>
    <n v="3"/>
    <n v="26"/>
    <s v="Female"/>
    <s v="No"/>
    <n v="4"/>
    <n v="0"/>
  </r>
  <r>
    <s v="Bachelors"/>
    <n v="2016"/>
    <x v="1"/>
    <n v="3"/>
    <n v="29"/>
    <s v="Male"/>
    <s v="No"/>
    <n v="2"/>
    <n v="0"/>
  </r>
  <r>
    <s v="Bachelors"/>
    <n v="2018"/>
    <x v="0"/>
    <n v="3"/>
    <n v="29"/>
    <s v="Female"/>
    <s v="Yes"/>
    <n v="2"/>
    <n v="1"/>
  </r>
  <r>
    <s v="Bachelors"/>
    <n v="2016"/>
    <x v="0"/>
    <n v="3"/>
    <n v="28"/>
    <s v="Male"/>
    <s v="No"/>
    <n v="1"/>
    <n v="0"/>
  </r>
  <r>
    <s v="Masters"/>
    <n v="2012"/>
    <x v="1"/>
    <n v="3"/>
    <n v="30"/>
    <s v="Male"/>
    <s v="No"/>
    <n v="1"/>
    <n v="0"/>
  </r>
  <r>
    <s v="Bachelors"/>
    <n v="2014"/>
    <x v="0"/>
    <n v="3"/>
    <n v="30"/>
    <s v="Female"/>
    <s v="No"/>
    <n v="2"/>
    <n v="0"/>
  </r>
  <r>
    <s v="Bachelors"/>
    <n v="2013"/>
    <x v="0"/>
    <n v="3"/>
    <n v="27"/>
    <s v="Male"/>
    <s v="No"/>
    <n v="5"/>
    <n v="1"/>
  </r>
  <r>
    <s v="Bachelors"/>
    <n v="2014"/>
    <x v="0"/>
    <n v="3"/>
    <n v="29"/>
    <s v="Female"/>
    <s v="No"/>
    <n v="1"/>
    <n v="0"/>
  </r>
  <r>
    <s v="Bachelors"/>
    <n v="2013"/>
    <x v="1"/>
    <n v="3"/>
    <n v="28"/>
    <s v="Male"/>
    <s v="No"/>
    <n v="2"/>
    <n v="0"/>
  </r>
  <r>
    <s v="Bachelors"/>
    <n v="2014"/>
    <x v="1"/>
    <n v="3"/>
    <n v="29"/>
    <s v="Male"/>
    <s v="No"/>
    <n v="2"/>
    <n v="0"/>
  </r>
  <r>
    <s v="Bachelors"/>
    <n v="2012"/>
    <x v="0"/>
    <n v="1"/>
    <n v="30"/>
    <s v="Female"/>
    <s v="No"/>
    <n v="2"/>
    <n v="0"/>
  </r>
  <r>
    <s v="Bachelors"/>
    <n v="2018"/>
    <x v="1"/>
    <n v="3"/>
    <n v="28"/>
    <s v="Male"/>
    <s v="No"/>
    <n v="2"/>
    <n v="1"/>
  </r>
  <r>
    <s v="Bachelors"/>
    <n v="2012"/>
    <x v="0"/>
    <n v="3"/>
    <n v="30"/>
    <s v="Female"/>
    <s v="Yes"/>
    <n v="2"/>
    <n v="0"/>
  </r>
  <r>
    <s v="Masters"/>
    <n v="2017"/>
    <x v="2"/>
    <n v="2"/>
    <n v="30"/>
    <s v="Male"/>
    <s v="No"/>
    <n v="1"/>
    <n v="0"/>
  </r>
  <r>
    <s v="Bachelors"/>
    <n v="2014"/>
    <x v="2"/>
    <n v="3"/>
    <n v="27"/>
    <s v="Female"/>
    <s v="No"/>
    <n v="5"/>
    <n v="0"/>
  </r>
  <r>
    <s v="Masters"/>
    <n v="2014"/>
    <x v="2"/>
    <n v="3"/>
    <n v="29"/>
    <s v="Male"/>
    <s v="No"/>
    <n v="2"/>
    <n v="0"/>
  </r>
  <r>
    <s v="Bachelors"/>
    <n v="2016"/>
    <x v="0"/>
    <n v="3"/>
    <n v="29"/>
    <s v="Male"/>
    <s v="No"/>
    <n v="2"/>
    <n v="0"/>
  </r>
  <r>
    <s v="Bachelors"/>
    <n v="2014"/>
    <x v="1"/>
    <n v="2"/>
    <n v="28"/>
    <s v="Female"/>
    <s v="No"/>
    <n v="2"/>
    <n v="1"/>
  </r>
  <r>
    <s v="Bachelors"/>
    <n v="2017"/>
    <x v="2"/>
    <n v="3"/>
    <n v="26"/>
    <s v="Male"/>
    <s v="No"/>
    <n v="4"/>
    <n v="0"/>
  </r>
  <r>
    <s v="Bachelors"/>
    <n v="2018"/>
    <x v="1"/>
    <n v="3"/>
    <n v="28"/>
    <s v="Male"/>
    <s v="No"/>
    <n v="1"/>
    <n v="1"/>
  </r>
  <r>
    <s v="Bachelors"/>
    <n v="2016"/>
    <x v="1"/>
    <n v="3"/>
    <n v="29"/>
    <s v="Male"/>
    <s v="No"/>
    <n v="1"/>
    <n v="0"/>
  </r>
  <r>
    <s v="Bachelors"/>
    <n v="2015"/>
    <x v="1"/>
    <n v="3"/>
    <n v="26"/>
    <s v="Female"/>
    <s v="Yes"/>
    <n v="4"/>
    <n v="1"/>
  </r>
  <r>
    <s v="Masters"/>
    <n v="2017"/>
    <x v="0"/>
    <n v="3"/>
    <n v="27"/>
    <s v="Male"/>
    <s v="No"/>
    <n v="5"/>
    <n v="1"/>
  </r>
  <r>
    <s v="Masters"/>
    <n v="2017"/>
    <x v="2"/>
    <n v="2"/>
    <n v="26"/>
    <s v="Male"/>
    <s v="No"/>
    <n v="4"/>
    <n v="0"/>
  </r>
  <r>
    <s v="Masters"/>
    <n v="2013"/>
    <x v="2"/>
    <n v="3"/>
    <n v="26"/>
    <s v="Female"/>
    <s v="No"/>
    <n v="4"/>
    <n v="1"/>
  </r>
  <r>
    <s v="Bachelors"/>
    <n v="2017"/>
    <x v="0"/>
    <n v="3"/>
    <n v="29"/>
    <s v="Male"/>
    <s v="No"/>
    <n v="1"/>
    <n v="0"/>
  </r>
  <r>
    <s v="Masters"/>
    <n v="2013"/>
    <x v="2"/>
    <n v="3"/>
    <n v="27"/>
    <s v="Female"/>
    <s v="No"/>
    <n v="5"/>
    <n v="0"/>
  </r>
  <r>
    <s v="Bachelors"/>
    <n v="2012"/>
    <x v="1"/>
    <n v="2"/>
    <n v="30"/>
    <s v="Female"/>
    <s v="No"/>
    <n v="2"/>
    <n v="1"/>
  </r>
  <r>
    <s v="Bachelors"/>
    <n v="2013"/>
    <x v="2"/>
    <n v="3"/>
    <n v="26"/>
    <s v="Male"/>
    <s v="No"/>
    <n v="4"/>
    <n v="0"/>
  </r>
  <r>
    <s v="Bachelors"/>
    <n v="2015"/>
    <x v="1"/>
    <n v="2"/>
    <n v="28"/>
    <s v="Female"/>
    <s v="No"/>
    <n v="1"/>
    <n v="1"/>
  </r>
  <r>
    <s v="Bachelors"/>
    <n v="2013"/>
    <x v="2"/>
    <n v="3"/>
    <n v="27"/>
    <s v="Male"/>
    <s v="No"/>
    <n v="5"/>
    <n v="0"/>
  </r>
  <r>
    <s v="Bachelors"/>
    <n v="2015"/>
    <x v="1"/>
    <n v="2"/>
    <n v="29"/>
    <s v="Female"/>
    <s v="Yes"/>
    <n v="2"/>
    <n v="1"/>
  </r>
  <r>
    <s v="Bachelors"/>
    <n v="2012"/>
    <x v="0"/>
    <n v="1"/>
    <n v="27"/>
    <s v="Female"/>
    <s v="No"/>
    <n v="5"/>
    <n v="0"/>
  </r>
  <r>
    <s v="Bachelors"/>
    <n v="2012"/>
    <x v="0"/>
    <n v="3"/>
    <n v="28"/>
    <s v="Male"/>
    <s v="No"/>
    <n v="2"/>
    <n v="0"/>
  </r>
  <r>
    <s v="Bachelors"/>
    <n v="2015"/>
    <x v="2"/>
    <n v="3"/>
    <n v="26"/>
    <s v="Male"/>
    <s v="No"/>
    <n v="4"/>
    <n v="0"/>
  </r>
  <r>
    <s v="Bachelors"/>
    <n v="2017"/>
    <x v="2"/>
    <n v="3"/>
    <n v="28"/>
    <s v="Female"/>
    <s v="No"/>
    <n v="1"/>
    <n v="0"/>
  </r>
  <r>
    <s v="Bachelors"/>
    <n v="2013"/>
    <x v="0"/>
    <n v="3"/>
    <n v="27"/>
    <s v="Male"/>
    <s v="No"/>
    <n v="5"/>
    <n v="0"/>
  </r>
  <r>
    <s v="Masters"/>
    <n v="2014"/>
    <x v="0"/>
    <n v="3"/>
    <n v="28"/>
    <s v="Male"/>
    <s v="No"/>
    <n v="1"/>
    <n v="1"/>
  </r>
  <r>
    <s v="Bachelors"/>
    <n v="2015"/>
    <x v="0"/>
    <n v="3"/>
    <n v="29"/>
    <s v="Male"/>
    <s v="No"/>
    <n v="1"/>
    <n v="0"/>
  </r>
  <r>
    <s v="Bachelors"/>
    <n v="2017"/>
    <x v="2"/>
    <n v="3"/>
    <n v="27"/>
    <s v="Female"/>
    <s v="No"/>
    <n v="5"/>
    <n v="0"/>
  </r>
  <r>
    <s v="Bachelors"/>
    <n v="2012"/>
    <x v="0"/>
    <n v="3"/>
    <n v="27"/>
    <s v="Male"/>
    <s v="Yes"/>
    <n v="5"/>
    <n v="0"/>
  </r>
  <r>
    <s v="Masters"/>
    <n v="2017"/>
    <x v="2"/>
    <n v="2"/>
    <n v="30"/>
    <s v="Male"/>
    <s v="No"/>
    <n v="2"/>
    <n v="0"/>
  </r>
  <r>
    <s v="Bachelors"/>
    <n v="2015"/>
    <x v="0"/>
    <n v="3"/>
    <n v="28"/>
    <s v="Female"/>
    <s v="No"/>
    <n v="2"/>
    <n v="0"/>
  </r>
  <r>
    <s v="Masters"/>
    <n v="2017"/>
    <x v="0"/>
    <n v="1"/>
    <n v="27"/>
    <s v="Male"/>
    <s v="No"/>
    <n v="5"/>
    <n v="0"/>
  </r>
  <r>
    <s v="Bachelors"/>
    <n v="2015"/>
    <x v="0"/>
    <n v="3"/>
    <n v="27"/>
    <s v="Male"/>
    <s v="No"/>
    <n v="5"/>
    <n v="0"/>
  </r>
  <r>
    <s v="Bachelors"/>
    <n v="2018"/>
    <x v="0"/>
    <n v="3"/>
    <n v="27"/>
    <s v="Male"/>
    <s v="Yes"/>
    <n v="5"/>
    <n v="1"/>
  </r>
  <r>
    <s v="Masters"/>
    <n v="2017"/>
    <x v="1"/>
    <n v="2"/>
    <n v="30"/>
    <s v="Male"/>
    <s v="No"/>
    <n v="1"/>
    <n v="0"/>
  </r>
  <r>
    <s v="Bachelors"/>
    <n v="2013"/>
    <x v="1"/>
    <n v="3"/>
    <n v="29"/>
    <s v="Male"/>
    <s v="No"/>
    <n v="2"/>
    <n v="0"/>
  </r>
  <r>
    <s v="Bachelors"/>
    <n v="2013"/>
    <x v="1"/>
    <n v="3"/>
    <n v="29"/>
    <s v="Male"/>
    <s v="No"/>
    <n v="2"/>
    <n v="0"/>
  </r>
  <r>
    <s v="Bachelors"/>
    <n v="2012"/>
    <x v="1"/>
    <n v="3"/>
    <n v="27"/>
    <s v="Male"/>
    <s v="Yes"/>
    <n v="5"/>
    <n v="0"/>
  </r>
  <r>
    <s v="Bachelors"/>
    <n v="2015"/>
    <x v="1"/>
    <n v="3"/>
    <n v="30"/>
    <s v="Female"/>
    <s v="No"/>
    <n v="1"/>
    <n v="1"/>
  </r>
  <r>
    <s v="Bachelors"/>
    <n v="2015"/>
    <x v="1"/>
    <n v="2"/>
    <n v="29"/>
    <s v="Female"/>
    <s v="No"/>
    <n v="2"/>
    <n v="1"/>
  </r>
  <r>
    <s v="Masters"/>
    <n v="2018"/>
    <x v="1"/>
    <n v="3"/>
    <n v="26"/>
    <s v="Male"/>
    <s v="No"/>
    <n v="4"/>
    <n v="1"/>
  </r>
  <r>
    <s v="Masters"/>
    <n v="2013"/>
    <x v="0"/>
    <n v="2"/>
    <n v="29"/>
    <s v="Female"/>
    <s v="No"/>
    <n v="2"/>
    <n v="1"/>
  </r>
  <r>
    <s v="Bachelors"/>
    <n v="2014"/>
    <x v="0"/>
    <n v="1"/>
    <n v="28"/>
    <s v="Male"/>
    <s v="No"/>
    <n v="2"/>
    <n v="1"/>
  </r>
  <r>
    <s v="Bachelors"/>
    <n v="2015"/>
    <x v="0"/>
    <n v="3"/>
    <n v="30"/>
    <s v="Male"/>
    <s v="No"/>
    <n v="1"/>
    <n v="0"/>
  </r>
  <r>
    <s v="Bachelors"/>
    <n v="2015"/>
    <x v="1"/>
    <n v="2"/>
    <n v="27"/>
    <s v="Female"/>
    <s v="No"/>
    <n v="5"/>
    <n v="1"/>
  </r>
  <r>
    <s v="Bachelors"/>
    <n v="2014"/>
    <x v="0"/>
    <n v="3"/>
    <n v="28"/>
    <s v="Female"/>
    <s v="Yes"/>
    <n v="1"/>
    <n v="0"/>
  </r>
  <r>
    <s v="Masters"/>
    <n v="2015"/>
    <x v="2"/>
    <n v="3"/>
    <n v="27"/>
    <s v="Male"/>
    <s v="No"/>
    <n v="5"/>
    <n v="0"/>
  </r>
  <r>
    <s v="Masters"/>
    <n v="2017"/>
    <x v="2"/>
    <n v="2"/>
    <n v="26"/>
    <s v="Male"/>
    <s v="No"/>
    <n v="4"/>
    <n v="1"/>
  </r>
  <r>
    <s v="Bachelors"/>
    <n v="2018"/>
    <x v="0"/>
    <n v="3"/>
    <n v="28"/>
    <s v="Male"/>
    <s v="No"/>
    <n v="1"/>
    <n v="1"/>
  </r>
  <r>
    <s v="Bachelors"/>
    <n v="2015"/>
    <x v="2"/>
    <n v="3"/>
    <n v="28"/>
    <s v="Female"/>
    <s v="No"/>
    <n v="2"/>
    <n v="0"/>
  </r>
  <r>
    <s v="Bachelors"/>
    <n v="2013"/>
    <x v="0"/>
    <n v="3"/>
    <n v="27"/>
    <s v="Male"/>
    <s v="No"/>
    <n v="5"/>
    <n v="0"/>
  </r>
  <r>
    <s v="Bachelors"/>
    <n v="2013"/>
    <x v="1"/>
    <n v="1"/>
    <n v="26"/>
    <s v="Female"/>
    <s v="No"/>
    <n v="4"/>
    <n v="1"/>
  </r>
  <r>
    <s v="Masters"/>
    <n v="2017"/>
    <x v="2"/>
    <n v="2"/>
    <n v="30"/>
    <s v="Male"/>
    <s v="Yes"/>
    <n v="2"/>
    <n v="0"/>
  </r>
  <r>
    <s v="Bachelors"/>
    <n v="2015"/>
    <x v="0"/>
    <n v="3"/>
    <n v="28"/>
    <s v="Female"/>
    <s v="No"/>
    <n v="1"/>
    <n v="0"/>
  </r>
  <r>
    <s v="Bachelors"/>
    <n v="2013"/>
    <x v="0"/>
    <n v="3"/>
    <n v="27"/>
    <s v="Male"/>
    <s v="Yes"/>
    <n v="5"/>
    <n v="0"/>
  </r>
  <r>
    <s v="Bachelors"/>
    <n v="2012"/>
    <x v="0"/>
    <n v="3"/>
    <n v="26"/>
    <s v="Male"/>
    <s v="No"/>
    <n v="4"/>
    <n v="1"/>
  </r>
  <r>
    <s v="Bachelors"/>
    <n v="2018"/>
    <x v="0"/>
    <n v="3"/>
    <n v="28"/>
    <s v="Male"/>
    <s v="No"/>
    <n v="2"/>
    <n v="1"/>
  </r>
  <r>
    <s v="Masters"/>
    <n v="2017"/>
    <x v="2"/>
    <n v="2"/>
    <n v="28"/>
    <s v="Male"/>
    <s v="No"/>
    <n v="2"/>
    <n v="0"/>
  </r>
  <r>
    <s v="Bachelors"/>
    <n v="2015"/>
    <x v="0"/>
    <n v="3"/>
    <n v="29"/>
    <s v="Male"/>
    <s v="No"/>
    <n v="2"/>
    <n v="0"/>
  </r>
  <r>
    <s v="Bachelors"/>
    <n v="2012"/>
    <x v="2"/>
    <n v="3"/>
    <n v="30"/>
    <s v="Male"/>
    <s v="No"/>
    <n v="1"/>
    <n v="1"/>
  </r>
  <r>
    <s v="Masters"/>
    <n v="2016"/>
    <x v="1"/>
    <n v="3"/>
    <n v="30"/>
    <s v="Male"/>
    <s v="No"/>
    <n v="1"/>
    <n v="0"/>
  </r>
  <r>
    <s v="Bachelors"/>
    <n v="2014"/>
    <x v="1"/>
    <n v="3"/>
    <n v="30"/>
    <s v="Male"/>
    <s v="No"/>
    <n v="1"/>
    <n v="0"/>
  </r>
  <r>
    <s v="Bachelors"/>
    <n v="2018"/>
    <x v="0"/>
    <n v="3"/>
    <n v="26"/>
    <s v="Male"/>
    <s v="No"/>
    <n v="4"/>
    <n v="1"/>
  </r>
  <r>
    <s v="Masters"/>
    <n v="2017"/>
    <x v="0"/>
    <n v="3"/>
    <n v="26"/>
    <s v="Male"/>
    <s v="No"/>
    <n v="4"/>
    <n v="1"/>
  </r>
  <r>
    <s v="Bachelors"/>
    <n v="2012"/>
    <x v="2"/>
    <n v="3"/>
    <n v="27"/>
    <s v="Female"/>
    <s v="No"/>
    <n v="5"/>
    <n v="0"/>
  </r>
  <r>
    <s v="Bachelors"/>
    <n v="2018"/>
    <x v="0"/>
    <n v="3"/>
    <n v="26"/>
    <s v="Female"/>
    <s v="Yes"/>
    <n v="4"/>
    <n v="1"/>
  </r>
  <r>
    <s v="PHD"/>
    <n v="2014"/>
    <x v="0"/>
    <n v="3"/>
    <n v="27"/>
    <s v="Male"/>
    <s v="No"/>
    <n v="5"/>
    <n v="0"/>
  </r>
  <r>
    <s v="Masters"/>
    <n v="2017"/>
    <x v="2"/>
    <n v="2"/>
    <n v="26"/>
    <s v="Male"/>
    <s v="Yes"/>
    <n v="4"/>
    <n v="1"/>
  </r>
  <r>
    <s v="Bachelors"/>
    <n v="2013"/>
    <x v="0"/>
    <n v="3"/>
    <n v="30"/>
    <s v="Female"/>
    <s v="No"/>
    <n v="1"/>
    <n v="1"/>
  </r>
  <r>
    <s v="Bachelors"/>
    <n v="2012"/>
    <x v="0"/>
    <n v="3"/>
    <n v="30"/>
    <s v="Female"/>
    <s v="No"/>
    <n v="2"/>
    <n v="0"/>
  </r>
  <r>
    <s v="Masters"/>
    <n v="2018"/>
    <x v="2"/>
    <n v="3"/>
    <n v="26"/>
    <s v="Male"/>
    <s v="Yes"/>
    <n v="4"/>
    <n v="1"/>
  </r>
  <r>
    <s v="Bachelors"/>
    <n v="2013"/>
    <x v="0"/>
    <n v="1"/>
    <n v="28"/>
    <s v="Female"/>
    <s v="No"/>
    <n v="1"/>
    <n v="0"/>
  </r>
  <r>
    <s v="Bachelors"/>
    <n v="2017"/>
    <x v="0"/>
    <n v="3"/>
    <n v="30"/>
    <s v="Male"/>
    <s v="No"/>
    <n v="1"/>
    <n v="0"/>
  </r>
  <r>
    <s v="Masters"/>
    <n v="2017"/>
    <x v="1"/>
    <n v="2"/>
    <n v="30"/>
    <s v="Female"/>
    <s v="No"/>
    <n v="2"/>
    <n v="1"/>
  </r>
  <r>
    <s v="PHD"/>
    <n v="2016"/>
    <x v="0"/>
    <n v="3"/>
    <n v="27"/>
    <s v="Male"/>
    <s v="No"/>
    <n v="5"/>
    <n v="0"/>
  </r>
  <r>
    <s v="Bachelors"/>
    <n v="2016"/>
    <x v="2"/>
    <n v="3"/>
    <n v="28"/>
    <s v="Female"/>
    <s v="No"/>
    <n v="2"/>
    <n v="0"/>
  </r>
  <r>
    <s v="Bachelors"/>
    <n v="2015"/>
    <x v="1"/>
    <n v="2"/>
    <n v="29"/>
    <s v="Female"/>
    <s v="No"/>
    <n v="1"/>
    <n v="1"/>
  </r>
  <r>
    <s v="Bachelors"/>
    <n v="2013"/>
    <x v="0"/>
    <n v="3"/>
    <n v="27"/>
    <s v="Female"/>
    <s v="No"/>
    <n v="5"/>
    <n v="0"/>
  </r>
  <r>
    <s v="Masters"/>
    <n v="2014"/>
    <x v="1"/>
    <n v="3"/>
    <n v="27"/>
    <s v="Male"/>
    <s v="No"/>
    <n v="5"/>
    <n v="0"/>
  </r>
  <r>
    <s v="Masters"/>
    <n v="2017"/>
    <x v="2"/>
    <n v="2"/>
    <n v="26"/>
    <s v="Female"/>
    <s v="Yes"/>
    <n v="4"/>
    <n v="1"/>
  </r>
  <r>
    <s v="Masters"/>
    <n v="2017"/>
    <x v="2"/>
    <n v="2"/>
    <n v="30"/>
    <s v="Female"/>
    <s v="No"/>
    <n v="1"/>
    <n v="0"/>
  </r>
  <r>
    <s v="Masters"/>
    <n v="2018"/>
    <x v="2"/>
    <n v="3"/>
    <n v="27"/>
    <s v="Female"/>
    <s v="No"/>
    <n v="5"/>
    <n v="1"/>
  </r>
  <r>
    <s v="Bachelors"/>
    <n v="2017"/>
    <x v="1"/>
    <n v="2"/>
    <n v="29"/>
    <s v="Male"/>
    <s v="No"/>
    <n v="1"/>
    <n v="0"/>
  </r>
  <r>
    <s v="Masters"/>
    <n v="2014"/>
    <x v="2"/>
    <n v="1"/>
    <n v="29"/>
    <s v="Male"/>
    <s v="No"/>
    <n v="1"/>
    <n v="0"/>
  </r>
  <r>
    <s v="Bachelors"/>
    <n v="2015"/>
    <x v="1"/>
    <n v="2"/>
    <n v="30"/>
    <s v="Female"/>
    <s v="No"/>
    <n v="2"/>
    <n v="1"/>
  </r>
  <r>
    <s v="Bachelors"/>
    <n v="2014"/>
    <x v="0"/>
    <n v="3"/>
    <n v="30"/>
    <s v="Male"/>
    <s v="No"/>
    <n v="2"/>
    <n v="1"/>
  </r>
  <r>
    <s v="Masters"/>
    <n v="2018"/>
    <x v="2"/>
    <n v="1"/>
    <n v="30"/>
    <s v="Female"/>
    <s v="No"/>
    <n v="2"/>
    <n v="0"/>
  </r>
  <r>
    <s v="Bachelors"/>
    <n v="2017"/>
    <x v="0"/>
    <n v="3"/>
    <n v="29"/>
    <s v="Male"/>
    <s v="No"/>
    <n v="1"/>
    <n v="0"/>
  </r>
  <r>
    <s v="Bachelors"/>
    <n v="2016"/>
    <x v="1"/>
    <n v="3"/>
    <n v="28"/>
    <s v="Male"/>
    <s v="No"/>
    <n v="2"/>
    <n v="0"/>
  </r>
  <r>
    <s v="Bachelors"/>
    <n v="2018"/>
    <x v="0"/>
    <n v="3"/>
    <n v="26"/>
    <s v="Female"/>
    <s v="No"/>
    <n v="4"/>
    <n v="1"/>
  </r>
  <r>
    <s v="Bachelors"/>
    <n v="2014"/>
    <x v="0"/>
    <n v="1"/>
    <n v="28"/>
    <s v="Female"/>
    <s v="No"/>
    <n v="2"/>
    <n v="0"/>
  </r>
  <r>
    <s v="Masters"/>
    <n v="2017"/>
    <x v="2"/>
    <n v="2"/>
    <n v="29"/>
    <s v="Female"/>
    <s v="No"/>
    <n v="2"/>
    <n v="0"/>
  </r>
  <r>
    <s v="Masters"/>
    <n v="2013"/>
    <x v="2"/>
    <n v="3"/>
    <n v="26"/>
    <s v="Male"/>
    <s v="No"/>
    <n v="4"/>
    <n v="1"/>
  </r>
  <r>
    <s v="Bachelors"/>
    <n v="2017"/>
    <x v="2"/>
    <n v="2"/>
    <n v="28"/>
    <s v="Female"/>
    <s v="No"/>
    <n v="1"/>
    <n v="0"/>
  </r>
  <r>
    <s v="Bachelors"/>
    <n v="2016"/>
    <x v="0"/>
    <n v="3"/>
    <n v="30"/>
    <s v="Female"/>
    <s v="No"/>
    <n v="1"/>
    <n v="0"/>
  </r>
  <r>
    <s v="PHD"/>
    <n v="2015"/>
    <x v="1"/>
    <n v="3"/>
    <n v="27"/>
    <s v="Male"/>
    <s v="No"/>
    <n v="5"/>
    <n v="0"/>
  </r>
  <r>
    <s v="Bachelors"/>
    <n v="2016"/>
    <x v="0"/>
    <n v="3"/>
    <n v="29"/>
    <s v="Male"/>
    <s v="No"/>
    <n v="2"/>
    <n v="0"/>
  </r>
  <r>
    <s v="Bachelors"/>
    <n v="2014"/>
    <x v="1"/>
    <n v="2"/>
    <n v="28"/>
    <s v="Female"/>
    <s v="No"/>
    <n v="2"/>
    <n v="1"/>
  </r>
  <r>
    <s v="Bachelors"/>
    <n v="2016"/>
    <x v="0"/>
    <n v="3"/>
    <n v="26"/>
    <s v="Male"/>
    <s v="No"/>
    <n v="4"/>
    <n v="0"/>
  </r>
  <r>
    <s v="Masters"/>
    <n v="2017"/>
    <x v="2"/>
    <n v="2"/>
    <n v="30"/>
    <s v="Female"/>
    <s v="Yes"/>
    <n v="2"/>
    <n v="0"/>
  </r>
  <r>
    <s v="PHD"/>
    <n v="2013"/>
    <x v="2"/>
    <n v="3"/>
    <n v="30"/>
    <s v="Female"/>
    <s v="No"/>
    <n v="2"/>
    <n v="0"/>
  </r>
  <r>
    <s v="Bachelors"/>
    <n v="2015"/>
    <x v="0"/>
    <n v="3"/>
    <n v="29"/>
    <s v="Male"/>
    <s v="No"/>
    <n v="2"/>
    <n v="0"/>
  </r>
  <r>
    <s v="Bachelors"/>
    <n v="2017"/>
    <x v="0"/>
    <n v="3"/>
    <n v="28"/>
    <s v="Male"/>
    <s v="No"/>
    <n v="2"/>
    <n v="0"/>
  </r>
  <r>
    <s v="Bachelors"/>
    <n v="2015"/>
    <x v="0"/>
    <n v="3"/>
    <n v="29"/>
    <s v="Male"/>
    <s v="No"/>
    <n v="2"/>
    <n v="1"/>
  </r>
  <r>
    <s v="Bachelors"/>
    <n v="2015"/>
    <x v="1"/>
    <n v="1"/>
    <n v="26"/>
    <s v="Female"/>
    <s v="No"/>
    <n v="4"/>
    <n v="1"/>
  </r>
  <r>
    <s v="Bachelors"/>
    <n v="2013"/>
    <x v="0"/>
    <n v="3"/>
    <n v="28"/>
    <s v="Male"/>
    <s v="No"/>
    <n v="1"/>
    <n v="0"/>
  </r>
  <r>
    <s v="Bachelors"/>
    <n v="2015"/>
    <x v="1"/>
    <n v="2"/>
    <n v="29"/>
    <s v="Female"/>
    <s v="No"/>
    <n v="2"/>
    <n v="1"/>
  </r>
  <r>
    <s v="Bachelors"/>
    <n v="2013"/>
    <x v="0"/>
    <n v="3"/>
    <n v="26"/>
    <s v="Male"/>
    <s v="Yes"/>
    <n v="4"/>
    <n v="0"/>
  </r>
  <r>
    <s v="Masters"/>
    <n v="2014"/>
    <x v="1"/>
    <n v="3"/>
    <n v="30"/>
    <s v="Male"/>
    <s v="No"/>
    <n v="2"/>
    <n v="0"/>
  </r>
  <r>
    <s v="Masters"/>
    <n v="2017"/>
    <x v="1"/>
    <n v="2"/>
    <n v="30"/>
    <s v="Male"/>
    <s v="Yes"/>
    <n v="2"/>
    <n v="0"/>
  </r>
  <r>
    <s v="Bachelors"/>
    <n v="2017"/>
    <x v="1"/>
    <n v="3"/>
    <n v="27"/>
    <s v="Male"/>
    <s v="No"/>
    <n v="5"/>
    <n v="0"/>
  </r>
  <r>
    <s v="Bachelors"/>
    <n v="2014"/>
    <x v="2"/>
    <n v="3"/>
    <n v="28"/>
    <s v="Female"/>
    <s v="Yes"/>
    <n v="2"/>
    <n v="0"/>
  </r>
  <r>
    <s v="Bachelors"/>
    <n v="2014"/>
    <x v="2"/>
    <n v="3"/>
    <n v="27"/>
    <s v="Female"/>
    <s v="No"/>
    <n v="5"/>
    <n v="0"/>
  </r>
  <r>
    <s v="Bachelors"/>
    <n v="2015"/>
    <x v="1"/>
    <n v="2"/>
    <n v="29"/>
    <s v="Female"/>
    <s v="Yes"/>
    <n v="1"/>
    <n v="1"/>
  </r>
  <r>
    <s v="Bachelors"/>
    <n v="2013"/>
    <x v="1"/>
    <n v="3"/>
    <n v="26"/>
    <s v="Male"/>
    <s v="No"/>
    <n v="4"/>
    <n v="0"/>
  </r>
  <r>
    <s v="Bachelors"/>
    <n v="2014"/>
    <x v="2"/>
    <n v="3"/>
    <n v="30"/>
    <s v="Male"/>
    <s v="No"/>
    <n v="1"/>
    <n v="0"/>
  </r>
  <r>
    <s v="Bachelors"/>
    <n v="2013"/>
    <x v="1"/>
    <n v="2"/>
    <n v="26"/>
    <s v="Male"/>
    <s v="No"/>
    <n v="4"/>
    <n v="0"/>
  </r>
  <r>
    <s v="Bachelors"/>
    <n v="2016"/>
    <x v="0"/>
    <n v="3"/>
    <n v="26"/>
    <s v="Male"/>
    <s v="No"/>
    <n v="4"/>
    <n v="0"/>
  </r>
  <r>
    <s v="Masters"/>
    <n v="2017"/>
    <x v="2"/>
    <n v="2"/>
    <n v="28"/>
    <s v="Female"/>
    <s v="No"/>
    <n v="2"/>
    <n v="0"/>
  </r>
  <r>
    <s v="Masters"/>
    <n v="2017"/>
    <x v="2"/>
    <n v="2"/>
    <n v="27"/>
    <s v="Male"/>
    <s v="No"/>
    <n v="5"/>
    <n v="1"/>
  </r>
  <r>
    <s v="Bachelors"/>
    <n v="2017"/>
    <x v="1"/>
    <n v="2"/>
    <n v="29"/>
    <s v="Female"/>
    <s v="No"/>
    <n v="1"/>
    <n v="1"/>
  </r>
  <r>
    <s v="Masters"/>
    <n v="2017"/>
    <x v="2"/>
    <n v="2"/>
    <n v="28"/>
    <s v="Female"/>
    <s v="No"/>
    <n v="1"/>
    <n v="1"/>
  </r>
  <r>
    <s v="Bachelors"/>
    <n v="2017"/>
    <x v="2"/>
    <n v="2"/>
    <n v="26"/>
    <s v="Male"/>
    <s v="No"/>
    <n v="4"/>
    <n v="0"/>
  </r>
  <r>
    <s v="Bachelors"/>
    <n v="2014"/>
    <x v="0"/>
    <n v="3"/>
    <n v="29"/>
    <s v="Female"/>
    <s v="No"/>
    <n v="1"/>
    <n v="1"/>
  </r>
  <r>
    <s v="Bachelors"/>
    <n v="2012"/>
    <x v="0"/>
    <n v="3"/>
    <n v="28"/>
    <s v="Male"/>
    <s v="No"/>
    <n v="1"/>
    <n v="0"/>
  </r>
  <r>
    <s v="Bachelors"/>
    <n v="2016"/>
    <x v="0"/>
    <n v="3"/>
    <n v="27"/>
    <s v="Male"/>
    <s v="No"/>
    <n v="5"/>
    <n v="0"/>
  </r>
  <r>
    <s v="Bachelors"/>
    <n v="2012"/>
    <x v="0"/>
    <n v="3"/>
    <n v="28"/>
    <s v="Female"/>
    <s v="No"/>
    <n v="1"/>
    <n v="0"/>
  </r>
  <r>
    <s v="Masters"/>
    <n v="2015"/>
    <x v="1"/>
    <n v="2"/>
    <n v="30"/>
    <s v="Female"/>
    <s v="No"/>
    <n v="2"/>
    <n v="1"/>
  </r>
  <r>
    <s v="Masters"/>
    <n v="2017"/>
    <x v="2"/>
    <n v="2"/>
    <n v="28"/>
    <s v="Male"/>
    <s v="No"/>
    <n v="2"/>
    <n v="0"/>
  </r>
  <r>
    <s v="Masters"/>
    <n v="2015"/>
    <x v="1"/>
    <n v="2"/>
    <n v="29"/>
    <s v="Female"/>
    <s v="No"/>
    <n v="1"/>
    <n v="0"/>
  </r>
  <r>
    <s v="Masters"/>
    <n v="2015"/>
    <x v="0"/>
    <n v="3"/>
    <n v="26"/>
    <s v="Male"/>
    <s v="No"/>
    <n v="4"/>
    <n v="1"/>
  </r>
  <r>
    <s v="Bachelors"/>
    <n v="2013"/>
    <x v="0"/>
    <n v="3"/>
    <n v="26"/>
    <s v="Male"/>
    <s v="No"/>
    <n v="4"/>
    <n v="0"/>
  </r>
  <r>
    <s v="Bachelors"/>
    <n v="2017"/>
    <x v="0"/>
    <n v="3"/>
    <n v="29"/>
    <s v="Female"/>
    <s v="No"/>
    <n v="1"/>
    <n v="0"/>
  </r>
  <r>
    <s v="Bachelors"/>
    <n v="2017"/>
    <x v="0"/>
    <n v="3"/>
    <n v="27"/>
    <s v="Male"/>
    <s v="Yes"/>
    <n v="5"/>
    <n v="0"/>
  </r>
  <r>
    <s v="Bachelors"/>
    <n v="2014"/>
    <x v="2"/>
    <n v="3"/>
    <n v="29"/>
    <s v="Female"/>
    <s v="No"/>
    <n v="2"/>
    <n v="0"/>
  </r>
  <r>
    <s v="Bachelors"/>
    <n v="2017"/>
    <x v="2"/>
    <n v="3"/>
    <n v="27"/>
    <s v="Female"/>
    <s v="No"/>
    <n v="5"/>
    <n v="0"/>
  </r>
  <r>
    <s v="Masters"/>
    <n v="2017"/>
    <x v="1"/>
    <n v="2"/>
    <n v="28"/>
    <s v="Female"/>
    <s v="No"/>
    <n v="2"/>
    <n v="0"/>
  </r>
  <r>
    <s v="Masters"/>
    <n v="2013"/>
    <x v="2"/>
    <n v="3"/>
    <n v="27"/>
    <s v="Female"/>
    <s v="No"/>
    <n v="5"/>
    <n v="1"/>
  </r>
  <r>
    <s v="Masters"/>
    <n v="2017"/>
    <x v="2"/>
    <n v="3"/>
    <n v="27"/>
    <s v="Male"/>
    <s v="Yes"/>
    <n v="5"/>
    <n v="1"/>
  </r>
  <r>
    <s v="Bachelors"/>
    <n v="2013"/>
    <x v="0"/>
    <n v="3"/>
    <n v="30"/>
    <s v="Male"/>
    <s v="No"/>
    <n v="2"/>
    <n v="0"/>
  </r>
  <r>
    <s v="Bachelors"/>
    <n v="2015"/>
    <x v="1"/>
    <n v="2"/>
    <n v="27"/>
    <s v="Female"/>
    <s v="Yes"/>
    <n v="5"/>
    <n v="1"/>
  </r>
  <r>
    <s v="Bachelors"/>
    <n v="2014"/>
    <x v="0"/>
    <n v="3"/>
    <n v="26"/>
    <s v="Male"/>
    <s v="No"/>
    <n v="4"/>
    <n v="0"/>
  </r>
  <r>
    <s v="Bachelors"/>
    <n v="2015"/>
    <x v="0"/>
    <n v="2"/>
    <n v="27"/>
    <s v="Female"/>
    <s v="No"/>
    <n v="5"/>
    <n v="1"/>
  </r>
  <r>
    <s v="Bachelors"/>
    <n v="2015"/>
    <x v="0"/>
    <n v="3"/>
    <n v="30"/>
    <s v="Male"/>
    <s v="No"/>
    <n v="2"/>
    <n v="1"/>
  </r>
  <r>
    <s v="Masters"/>
    <n v="2017"/>
    <x v="0"/>
    <n v="2"/>
    <n v="27"/>
    <s v="Male"/>
    <s v="No"/>
    <n v="5"/>
    <n v="0"/>
  </r>
  <r>
    <s v="Bachelors"/>
    <n v="2017"/>
    <x v="0"/>
    <n v="3"/>
    <n v="30"/>
    <s v="Male"/>
    <s v="No"/>
    <n v="2"/>
    <n v="1"/>
  </r>
  <r>
    <s v="Bachelors"/>
    <n v="2016"/>
    <x v="1"/>
    <n v="2"/>
    <n v="30"/>
    <s v="Female"/>
    <s v="No"/>
    <n v="2"/>
    <n v="1"/>
  </r>
  <r>
    <s v="Masters"/>
    <n v="2016"/>
    <x v="1"/>
    <n v="1"/>
    <n v="27"/>
    <s v="Female"/>
    <s v="No"/>
    <n v="5"/>
    <n v="0"/>
  </r>
  <r>
    <s v="Bachelors"/>
    <n v="2012"/>
    <x v="0"/>
    <n v="3"/>
    <n v="26"/>
    <s v="Male"/>
    <s v="No"/>
    <n v="4"/>
    <n v="0"/>
  </r>
  <r>
    <s v="Bachelors"/>
    <n v="2014"/>
    <x v="0"/>
    <n v="3"/>
    <n v="27"/>
    <s v="Male"/>
    <s v="No"/>
    <n v="5"/>
    <n v="0"/>
  </r>
  <r>
    <s v="Bachelors"/>
    <n v="2015"/>
    <x v="1"/>
    <n v="3"/>
    <n v="29"/>
    <s v="Female"/>
    <s v="No"/>
    <n v="2"/>
    <n v="1"/>
  </r>
  <r>
    <s v="Bachelors"/>
    <n v="2013"/>
    <x v="2"/>
    <n v="3"/>
    <n v="26"/>
    <s v="Male"/>
    <s v="No"/>
    <n v="4"/>
    <n v="0"/>
  </r>
  <r>
    <s v="Bachelors"/>
    <n v="2015"/>
    <x v="1"/>
    <n v="2"/>
    <n v="29"/>
    <s v="Female"/>
    <s v="No"/>
    <n v="2"/>
    <n v="1"/>
  </r>
  <r>
    <s v="Bachelors"/>
    <n v="2013"/>
    <x v="1"/>
    <n v="3"/>
    <n v="28"/>
    <s v="Male"/>
    <s v="No"/>
    <n v="2"/>
    <n v="0"/>
  </r>
  <r>
    <s v="Bachelors"/>
    <n v="2013"/>
    <x v="1"/>
    <n v="2"/>
    <n v="27"/>
    <s v="Male"/>
    <s v="No"/>
    <n v="5"/>
    <n v="1"/>
  </r>
  <r>
    <s v="Masters"/>
    <n v="2014"/>
    <x v="2"/>
    <n v="3"/>
    <n v="28"/>
    <s v="Male"/>
    <s v="No"/>
    <n v="1"/>
    <n v="1"/>
  </r>
  <r>
    <s v="Bachelors"/>
    <n v="2016"/>
    <x v="2"/>
    <n v="3"/>
    <n v="27"/>
    <s v="Female"/>
    <s v="No"/>
    <n v="5"/>
    <n v="1"/>
  </r>
  <r>
    <s v="Bachelors"/>
    <n v="2016"/>
    <x v="2"/>
    <n v="3"/>
    <n v="29"/>
    <s v="Female"/>
    <s v="Yes"/>
    <n v="2"/>
    <n v="0"/>
  </r>
  <r>
    <s v="Masters"/>
    <n v="2018"/>
    <x v="2"/>
    <n v="1"/>
    <n v="26"/>
    <s v="Female"/>
    <s v="No"/>
    <n v="4"/>
    <n v="1"/>
  </r>
  <r>
    <s v="Bachelors"/>
    <n v="2015"/>
    <x v="0"/>
    <n v="3"/>
    <n v="27"/>
    <s v="Female"/>
    <s v="No"/>
    <n v="5"/>
    <n v="0"/>
  </r>
  <r>
    <s v="Bachelors"/>
    <n v="2013"/>
    <x v="1"/>
    <n v="2"/>
    <n v="27"/>
    <s v="Female"/>
    <s v="No"/>
    <n v="5"/>
    <n v="1"/>
  </r>
  <r>
    <s v="Bachelors"/>
    <n v="2014"/>
    <x v="2"/>
    <n v="3"/>
    <n v="28"/>
    <s v="Female"/>
    <s v="No"/>
    <n v="2"/>
    <n v="0"/>
  </r>
  <r>
    <s v="Bachelors"/>
    <n v="2014"/>
    <x v="0"/>
    <n v="3"/>
    <n v="27"/>
    <s v="Male"/>
    <s v="No"/>
    <n v="5"/>
    <n v="0"/>
  </r>
  <r>
    <s v="Bachelors"/>
    <n v="2016"/>
    <x v="0"/>
    <n v="3"/>
    <n v="29"/>
    <s v="Female"/>
    <s v="No"/>
    <n v="1"/>
    <n v="0"/>
  </r>
  <r>
    <s v="Bachelors"/>
    <n v="2012"/>
    <x v="0"/>
    <n v="3"/>
    <n v="29"/>
    <s v="Female"/>
    <s v="No"/>
    <n v="1"/>
    <n v="0"/>
  </r>
  <r>
    <s v="Bachelors"/>
    <n v="2018"/>
    <x v="0"/>
    <n v="3"/>
    <n v="29"/>
    <s v="Male"/>
    <s v="Yes"/>
    <n v="2"/>
    <n v="1"/>
  </r>
  <r>
    <s v="Bachelors"/>
    <n v="2012"/>
    <x v="1"/>
    <n v="3"/>
    <n v="30"/>
    <s v="Male"/>
    <s v="No"/>
    <n v="1"/>
    <n v="0"/>
  </r>
  <r>
    <s v="Bachelors"/>
    <n v="2013"/>
    <x v="0"/>
    <n v="3"/>
    <n v="30"/>
    <s v="Male"/>
    <s v="Yes"/>
    <n v="1"/>
    <n v="1"/>
  </r>
  <r>
    <s v="Bachelors"/>
    <n v="2014"/>
    <x v="0"/>
    <n v="3"/>
    <n v="27"/>
    <s v="Male"/>
    <s v="No"/>
    <n v="5"/>
    <n v="0"/>
  </r>
  <r>
    <s v="Bachelors"/>
    <n v="2015"/>
    <x v="2"/>
    <n v="3"/>
    <n v="29"/>
    <s v="Female"/>
    <s v="Yes"/>
    <n v="1"/>
    <n v="0"/>
  </r>
  <r>
    <s v="Bachelors"/>
    <n v="2014"/>
    <x v="0"/>
    <n v="3"/>
    <n v="30"/>
    <s v="Female"/>
    <s v="No"/>
    <n v="1"/>
    <n v="0"/>
  </r>
  <r>
    <s v="Bachelors"/>
    <n v="2014"/>
    <x v="1"/>
    <n v="1"/>
    <n v="28"/>
    <s v="Male"/>
    <s v="No"/>
    <n v="2"/>
    <n v="0"/>
  </r>
  <r>
    <s v="Bachelors"/>
    <n v="2015"/>
    <x v="1"/>
    <n v="3"/>
    <n v="27"/>
    <s v="Female"/>
    <s v="No"/>
    <n v="5"/>
    <n v="0"/>
  </r>
  <r>
    <s v="Bachelors"/>
    <n v="2016"/>
    <x v="0"/>
    <n v="3"/>
    <n v="30"/>
    <s v="Male"/>
    <s v="No"/>
    <n v="1"/>
    <n v="1"/>
  </r>
  <r>
    <s v="Bachelors"/>
    <n v="2016"/>
    <x v="1"/>
    <n v="3"/>
    <n v="26"/>
    <s v="Female"/>
    <s v="No"/>
    <n v="4"/>
    <n v="1"/>
  </r>
  <r>
    <s v="Bachelors"/>
    <n v="2018"/>
    <x v="2"/>
    <n v="3"/>
    <n v="27"/>
    <s v="Female"/>
    <s v="Yes"/>
    <n v="5"/>
    <n v="1"/>
  </r>
  <r>
    <s v="Bachelors"/>
    <n v="2015"/>
    <x v="0"/>
    <n v="3"/>
    <n v="26"/>
    <s v="Male"/>
    <s v="No"/>
    <n v="4"/>
    <n v="0"/>
  </r>
  <r>
    <s v="Masters"/>
    <n v="2017"/>
    <x v="2"/>
    <n v="2"/>
    <n v="27"/>
    <s v="Male"/>
    <s v="No"/>
    <n v="5"/>
    <n v="1"/>
  </r>
  <r>
    <s v="Bachelors"/>
    <n v="2015"/>
    <x v="0"/>
    <n v="3"/>
    <n v="26"/>
    <s v="Male"/>
    <s v="No"/>
    <n v="4"/>
    <n v="0"/>
  </r>
  <r>
    <s v="Bachelors"/>
    <n v="2017"/>
    <x v="1"/>
    <n v="3"/>
    <n v="26"/>
    <s v="Female"/>
    <s v="No"/>
    <n v="4"/>
    <n v="1"/>
  </r>
  <r>
    <s v="Bachelors"/>
    <n v="2012"/>
    <x v="1"/>
    <n v="1"/>
    <n v="27"/>
    <s v="Male"/>
    <s v="No"/>
    <n v="5"/>
    <n v="0"/>
  </r>
  <r>
    <s v="Bachelors"/>
    <n v="2016"/>
    <x v="0"/>
    <n v="3"/>
    <n v="26"/>
    <s v="Male"/>
    <s v="No"/>
    <n v="4"/>
    <n v="0"/>
  </r>
  <r>
    <s v="PHD"/>
    <n v="2017"/>
    <x v="0"/>
    <n v="3"/>
    <n v="28"/>
    <s v="Female"/>
    <s v="No"/>
    <n v="1"/>
    <n v="0"/>
  </r>
  <r>
    <s v="Bachelors"/>
    <n v="2015"/>
    <x v="1"/>
    <n v="3"/>
    <n v="29"/>
    <s v="Female"/>
    <s v="No"/>
    <n v="1"/>
    <n v="1"/>
  </r>
  <r>
    <s v="Masters"/>
    <n v="2014"/>
    <x v="2"/>
    <n v="3"/>
    <n v="30"/>
    <s v="Male"/>
    <s v="Yes"/>
    <n v="2"/>
    <n v="0"/>
  </r>
  <r>
    <s v="Bachelors"/>
    <n v="2013"/>
    <x v="1"/>
    <n v="3"/>
    <n v="26"/>
    <s v="Male"/>
    <s v="No"/>
    <n v="4"/>
    <n v="0"/>
  </r>
  <r>
    <s v="Bachelors"/>
    <n v="2012"/>
    <x v="0"/>
    <n v="3"/>
    <n v="27"/>
    <s v="Male"/>
    <s v="No"/>
    <n v="5"/>
    <n v="0"/>
  </r>
  <r>
    <s v="Bachelors"/>
    <n v="2015"/>
    <x v="1"/>
    <n v="3"/>
    <n v="28"/>
    <s v="Male"/>
    <s v="No"/>
    <n v="1"/>
    <n v="0"/>
  </r>
  <r>
    <s v="Bachelors"/>
    <n v="2013"/>
    <x v="0"/>
    <n v="3"/>
    <n v="26"/>
    <s v="Male"/>
    <s v="No"/>
    <n v="4"/>
    <n v="0"/>
  </r>
  <r>
    <s v="Bachelors"/>
    <n v="2013"/>
    <x v="2"/>
    <n v="3"/>
    <n v="26"/>
    <s v="Male"/>
    <s v="No"/>
    <n v="4"/>
    <n v="0"/>
  </r>
  <r>
    <s v="Masters"/>
    <n v="2012"/>
    <x v="2"/>
    <n v="3"/>
    <n v="30"/>
    <s v="Male"/>
    <s v="No"/>
    <n v="2"/>
    <n v="0"/>
  </r>
  <r>
    <s v="PHD"/>
    <n v="2013"/>
    <x v="2"/>
    <n v="3"/>
    <n v="27"/>
    <s v="Male"/>
    <s v="No"/>
    <n v="5"/>
    <n v="0"/>
  </r>
  <r>
    <s v="Bachelors"/>
    <n v="2012"/>
    <x v="0"/>
    <n v="3"/>
    <n v="27"/>
    <s v="Male"/>
    <s v="No"/>
    <n v="5"/>
    <n v="0"/>
  </r>
  <r>
    <s v="Bachelors"/>
    <n v="2018"/>
    <x v="0"/>
    <n v="3"/>
    <n v="30"/>
    <s v="Male"/>
    <s v="Yes"/>
    <n v="1"/>
    <n v="1"/>
  </r>
  <r>
    <s v="Bachelors"/>
    <n v="2012"/>
    <x v="0"/>
    <n v="3"/>
    <n v="26"/>
    <s v="Female"/>
    <s v="No"/>
    <n v="4"/>
    <n v="0"/>
  </r>
  <r>
    <s v="Masters"/>
    <n v="2017"/>
    <x v="2"/>
    <n v="3"/>
    <n v="29"/>
    <s v="Female"/>
    <s v="No"/>
    <n v="2"/>
    <n v="0"/>
  </r>
  <r>
    <s v="Bachelors"/>
    <n v="2014"/>
    <x v="0"/>
    <n v="3"/>
    <n v="29"/>
    <s v="Male"/>
    <s v="No"/>
    <n v="2"/>
    <n v="0"/>
  </r>
  <r>
    <s v="Bachelors"/>
    <n v="2017"/>
    <x v="2"/>
    <n v="3"/>
    <n v="28"/>
    <s v="Male"/>
    <s v="No"/>
    <n v="1"/>
    <n v="0"/>
  </r>
  <r>
    <s v="Bachelors"/>
    <n v="2015"/>
    <x v="1"/>
    <n v="2"/>
    <n v="26"/>
    <s v="Female"/>
    <s v="No"/>
    <n v="4"/>
    <n v="1"/>
  </r>
  <r>
    <s v="Bachelors"/>
    <n v="2018"/>
    <x v="0"/>
    <n v="3"/>
    <n v="27"/>
    <s v="Female"/>
    <s v="No"/>
    <n v="5"/>
    <n v="1"/>
  </r>
  <r>
    <s v="Bachelors"/>
    <n v="2014"/>
    <x v="0"/>
    <n v="1"/>
    <n v="28"/>
    <s v="Male"/>
    <s v="No"/>
    <n v="1"/>
    <n v="0"/>
  </r>
  <r>
    <s v="Bachelors"/>
    <n v="2016"/>
    <x v="0"/>
    <n v="3"/>
    <n v="28"/>
    <s v="Male"/>
    <s v="No"/>
    <n v="1"/>
    <n v="0"/>
  </r>
  <r>
    <s v="Bachelors"/>
    <n v="2014"/>
    <x v="1"/>
    <n v="3"/>
    <n v="26"/>
    <s v="Male"/>
    <s v="No"/>
    <n v="4"/>
    <n v="0"/>
  </r>
  <r>
    <s v="Bachelors"/>
    <n v="2012"/>
    <x v="1"/>
    <n v="3"/>
    <n v="26"/>
    <s v="Male"/>
    <s v="No"/>
    <n v="4"/>
    <n v="0"/>
  </r>
  <r>
    <s v="Bachelors"/>
    <n v="2015"/>
    <x v="0"/>
    <n v="3"/>
    <n v="28"/>
    <s v="Male"/>
    <s v="No"/>
    <n v="2"/>
    <n v="0"/>
  </r>
  <r>
    <s v="Bachelors"/>
    <n v="2014"/>
    <x v="0"/>
    <n v="3"/>
    <n v="28"/>
    <s v="Male"/>
    <s v="No"/>
    <n v="1"/>
    <n v="0"/>
  </r>
  <r>
    <s v="Bachelors"/>
    <n v="2016"/>
    <x v="0"/>
    <n v="3"/>
    <n v="27"/>
    <s v="Male"/>
    <s v="No"/>
    <n v="5"/>
    <n v="0"/>
  </r>
  <r>
    <s v="PHD"/>
    <n v="2012"/>
    <x v="2"/>
    <n v="1"/>
    <n v="29"/>
    <s v="Female"/>
    <s v="No"/>
    <n v="2"/>
    <n v="0"/>
  </r>
  <r>
    <s v="Bachelors"/>
    <n v="2013"/>
    <x v="0"/>
    <n v="3"/>
    <n v="30"/>
    <s v="Female"/>
    <s v="No"/>
    <n v="2"/>
    <n v="1"/>
  </r>
  <r>
    <s v="Bachelors"/>
    <n v="2016"/>
    <x v="0"/>
    <n v="3"/>
    <n v="26"/>
    <s v="Male"/>
    <s v="No"/>
    <n v="4"/>
    <n v="0"/>
  </r>
  <r>
    <s v="Bachelors"/>
    <n v="2014"/>
    <x v="1"/>
    <n v="3"/>
    <n v="28"/>
    <s v="Male"/>
    <s v="No"/>
    <n v="1"/>
    <n v="0"/>
  </r>
  <r>
    <s v="Masters"/>
    <n v="2013"/>
    <x v="2"/>
    <n v="2"/>
    <n v="26"/>
    <s v="Male"/>
    <s v="No"/>
    <n v="4"/>
    <n v="1"/>
  </r>
  <r>
    <s v="Bachelors"/>
    <n v="2017"/>
    <x v="0"/>
    <n v="3"/>
    <n v="27"/>
    <s v="Male"/>
    <s v="No"/>
    <n v="5"/>
    <n v="0"/>
  </r>
  <r>
    <s v="Bachelors"/>
    <n v="2013"/>
    <x v="1"/>
    <n v="3"/>
    <n v="27"/>
    <s v="Female"/>
    <s v="No"/>
    <n v="5"/>
    <n v="0"/>
  </r>
  <r>
    <s v="PHD"/>
    <n v="2015"/>
    <x v="2"/>
    <n v="3"/>
    <n v="28"/>
    <s v="Male"/>
    <s v="No"/>
    <n v="2"/>
    <n v="0"/>
  </r>
  <r>
    <s v="Masters"/>
    <n v="2017"/>
    <x v="1"/>
    <n v="2"/>
    <n v="28"/>
    <s v="Male"/>
    <s v="No"/>
    <n v="2"/>
    <n v="0"/>
  </r>
  <r>
    <s v="Bachelors"/>
    <n v="2014"/>
    <x v="1"/>
    <n v="3"/>
    <n v="28"/>
    <s v="Male"/>
    <s v="No"/>
    <n v="4"/>
    <n v="0"/>
  </r>
  <r>
    <s v="Bachelors"/>
    <n v="2016"/>
    <x v="0"/>
    <n v="3"/>
    <n v="29"/>
    <s v="Female"/>
    <s v="No"/>
    <n v="1"/>
    <n v="1"/>
  </r>
  <r>
    <s v="Bachelors"/>
    <n v="2017"/>
    <x v="0"/>
    <n v="3"/>
    <n v="26"/>
    <s v="Female"/>
    <s v="No"/>
    <n v="4"/>
    <n v="1"/>
  </r>
  <r>
    <s v="Bachelors"/>
    <n v="2015"/>
    <x v="0"/>
    <n v="3"/>
    <n v="30"/>
    <s v="Male"/>
    <s v="No"/>
    <n v="0"/>
    <n v="0"/>
  </r>
  <r>
    <s v="Masters"/>
    <n v="2012"/>
    <x v="2"/>
    <n v="3"/>
    <n v="30"/>
    <s v="Male"/>
    <s v="No"/>
    <n v="2"/>
    <n v="0"/>
  </r>
  <r>
    <s v="Bachelors"/>
    <n v="2012"/>
    <x v="0"/>
    <n v="1"/>
    <n v="30"/>
    <s v="Female"/>
    <s v="No"/>
    <n v="0"/>
    <n v="0"/>
  </r>
  <r>
    <s v="Bachelors"/>
    <n v="2014"/>
    <x v="2"/>
    <n v="3"/>
    <n v="27"/>
    <s v="Female"/>
    <s v="No"/>
    <n v="5"/>
    <n v="0"/>
  </r>
  <r>
    <s v="Bachelors"/>
    <n v="2017"/>
    <x v="2"/>
    <n v="2"/>
    <n v="28"/>
    <s v="Female"/>
    <s v="No"/>
    <n v="0"/>
    <n v="0"/>
  </r>
  <r>
    <s v="Bachelors"/>
    <n v="2012"/>
    <x v="1"/>
    <n v="3"/>
    <n v="26"/>
    <s v="Male"/>
    <s v="No"/>
    <n v="4"/>
    <n v="0"/>
  </r>
  <r>
    <s v="Bachelors"/>
    <n v="2015"/>
    <x v="1"/>
    <n v="3"/>
    <n v="29"/>
    <s v="Female"/>
    <s v="No"/>
    <n v="3"/>
    <n v="1"/>
  </r>
  <r>
    <s v="Masters"/>
    <n v="2017"/>
    <x v="1"/>
    <n v="2"/>
    <n v="30"/>
    <s v="Male"/>
    <s v="No"/>
    <n v="0"/>
    <n v="1"/>
  </r>
  <r>
    <s v="Bachelors"/>
    <n v="2013"/>
    <x v="2"/>
    <n v="3"/>
    <n v="26"/>
    <s v="Male"/>
    <s v="No"/>
    <n v="4"/>
    <n v="0"/>
  </r>
  <r>
    <s v="Masters"/>
    <n v="2014"/>
    <x v="1"/>
    <n v="3"/>
    <n v="30"/>
    <s v="Male"/>
    <s v="No"/>
    <n v="0"/>
    <n v="1"/>
  </r>
  <r>
    <s v="Bachelors"/>
    <n v="2013"/>
    <x v="1"/>
    <n v="3"/>
    <n v="29"/>
    <s v="Male"/>
    <s v="Yes"/>
    <n v="2"/>
    <n v="0"/>
  </r>
  <r>
    <s v="Bachelors"/>
    <n v="2017"/>
    <x v="0"/>
    <n v="3"/>
    <n v="28"/>
    <s v="Male"/>
    <s v="No"/>
    <n v="3"/>
    <n v="0"/>
  </r>
  <r>
    <s v="Masters"/>
    <n v="2018"/>
    <x v="2"/>
    <n v="3"/>
    <n v="27"/>
    <s v="Male"/>
    <s v="Yes"/>
    <n v="5"/>
    <n v="1"/>
  </r>
  <r>
    <s v="Masters"/>
    <n v="2017"/>
    <x v="2"/>
    <n v="2"/>
    <n v="26"/>
    <s v="Female"/>
    <s v="Yes"/>
    <n v="4"/>
    <n v="1"/>
  </r>
  <r>
    <s v="Bachelors"/>
    <n v="2012"/>
    <x v="0"/>
    <n v="3"/>
    <n v="30"/>
    <s v="Female"/>
    <s v="No"/>
    <n v="0"/>
    <n v="1"/>
  </r>
  <r>
    <s v="Bachelors"/>
    <n v="2012"/>
    <x v="0"/>
    <n v="3"/>
    <n v="29"/>
    <s v="Female"/>
    <s v="No"/>
    <n v="4"/>
    <n v="0"/>
  </r>
  <r>
    <s v="Bachelors"/>
    <n v="2014"/>
    <x v="0"/>
    <n v="3"/>
    <n v="29"/>
    <s v="Male"/>
    <s v="No"/>
    <n v="1"/>
    <n v="0"/>
  </r>
  <r>
    <s v="Bachelors"/>
    <n v="2016"/>
    <x v="0"/>
    <n v="3"/>
    <n v="27"/>
    <s v="Male"/>
    <s v="No"/>
    <n v="5"/>
    <n v="0"/>
  </r>
  <r>
    <s v="Bachelors"/>
    <n v="2015"/>
    <x v="0"/>
    <n v="3"/>
    <n v="28"/>
    <s v="Male"/>
    <s v="Yes"/>
    <n v="4"/>
    <n v="0"/>
  </r>
  <r>
    <s v="Bachelors"/>
    <n v="2014"/>
    <x v="0"/>
    <n v="3"/>
    <n v="26"/>
    <s v="Male"/>
    <s v="No"/>
    <n v="4"/>
    <n v="0"/>
  </r>
  <r>
    <s v="Bachelors"/>
    <n v="2016"/>
    <x v="1"/>
    <n v="3"/>
    <n v="29"/>
    <s v="Male"/>
    <s v="No"/>
    <n v="5"/>
    <n v="0"/>
  </r>
  <r>
    <s v="Bachelors"/>
    <n v="2014"/>
    <x v="0"/>
    <n v="3"/>
    <n v="29"/>
    <s v="Male"/>
    <s v="No"/>
    <n v="0"/>
    <n v="0"/>
  </r>
  <r>
    <s v="Masters"/>
    <n v="2013"/>
    <x v="0"/>
    <n v="3"/>
    <n v="30"/>
    <s v="Male"/>
    <s v="No"/>
    <n v="5"/>
    <n v="1"/>
  </r>
  <r>
    <s v="Bachelors"/>
    <n v="2017"/>
    <x v="2"/>
    <n v="3"/>
    <n v="30"/>
    <s v="Female"/>
    <s v="Yes"/>
    <n v="3"/>
    <n v="0"/>
  </r>
  <r>
    <s v="Bachelors"/>
    <n v="2014"/>
    <x v="0"/>
    <n v="3"/>
    <n v="27"/>
    <s v="Male"/>
    <s v="No"/>
    <n v="5"/>
    <n v="0"/>
  </r>
  <r>
    <s v="PHD"/>
    <n v="2015"/>
    <x v="1"/>
    <n v="2"/>
    <n v="30"/>
    <s v="Female"/>
    <s v="No"/>
    <n v="4"/>
    <n v="0"/>
  </r>
  <r>
    <s v="Masters"/>
    <n v="2014"/>
    <x v="0"/>
    <n v="3"/>
    <n v="30"/>
    <s v="Male"/>
    <s v="No"/>
    <n v="4"/>
    <n v="1"/>
  </r>
  <r>
    <s v="Masters"/>
    <n v="2017"/>
    <x v="2"/>
    <n v="2"/>
    <n v="27"/>
    <s v="Male"/>
    <s v="No"/>
    <n v="5"/>
    <n v="1"/>
  </r>
  <r>
    <s v="Bachelors"/>
    <n v="2013"/>
    <x v="1"/>
    <n v="3"/>
    <n v="30"/>
    <s v="Male"/>
    <s v="No"/>
    <n v="0"/>
    <n v="0"/>
  </r>
  <r>
    <s v="Masters"/>
    <n v="2017"/>
    <x v="1"/>
    <n v="2"/>
    <n v="30"/>
    <s v="Male"/>
    <s v="No"/>
    <n v="0"/>
    <n v="0"/>
  </r>
  <r>
    <s v="Masters"/>
    <n v="2017"/>
    <x v="2"/>
    <n v="2"/>
    <n v="29"/>
    <s v="Female"/>
    <s v="No"/>
    <n v="2"/>
    <n v="0"/>
  </r>
  <r>
    <s v="Masters"/>
    <n v="2017"/>
    <x v="2"/>
    <n v="2"/>
    <n v="29"/>
    <s v="Male"/>
    <s v="No"/>
    <n v="2"/>
    <n v="0"/>
  </r>
  <r>
    <s v="Bachelors"/>
    <n v="2014"/>
    <x v="0"/>
    <n v="1"/>
    <n v="27"/>
    <s v="Male"/>
    <s v="No"/>
    <n v="5"/>
    <n v="1"/>
  </r>
  <r>
    <s v="Bachelors"/>
    <n v="2012"/>
    <x v="0"/>
    <n v="3"/>
    <n v="27"/>
    <s v="Female"/>
    <s v="No"/>
    <n v="5"/>
    <n v="0"/>
  </r>
  <r>
    <s v="Bachelors"/>
    <n v="2017"/>
    <x v="0"/>
    <n v="3"/>
    <n v="27"/>
    <s v="Male"/>
    <s v="No"/>
    <n v="5"/>
    <n v="0"/>
  </r>
  <r>
    <s v="Masters"/>
    <n v="2018"/>
    <x v="2"/>
    <n v="3"/>
    <n v="30"/>
    <s v="Female"/>
    <s v="No"/>
    <n v="4"/>
    <n v="1"/>
  </r>
  <r>
    <s v="Bachelors"/>
    <n v="2015"/>
    <x v="0"/>
    <n v="3"/>
    <n v="29"/>
    <s v="Female"/>
    <s v="No"/>
    <n v="1"/>
    <n v="0"/>
  </r>
  <r>
    <s v="Bachelors"/>
    <n v="2014"/>
    <x v="1"/>
    <n v="3"/>
    <n v="26"/>
    <s v="Female"/>
    <s v="No"/>
    <n v="4"/>
    <n v="1"/>
  </r>
  <r>
    <s v="Masters"/>
    <n v="2016"/>
    <x v="1"/>
    <n v="3"/>
    <n v="28"/>
    <s v="Male"/>
    <s v="No"/>
    <n v="2"/>
    <n v="0"/>
  </r>
  <r>
    <s v="Bachelors"/>
    <n v="2015"/>
    <x v="2"/>
    <n v="3"/>
    <n v="28"/>
    <s v="Female"/>
    <s v="No"/>
    <n v="4"/>
    <n v="0"/>
  </r>
  <r>
    <s v="Bachelors"/>
    <n v="2015"/>
    <x v="0"/>
    <n v="3"/>
    <n v="30"/>
    <s v="Male"/>
    <s v="No"/>
    <n v="0"/>
    <n v="0"/>
  </r>
  <r>
    <s v="Bachelors"/>
    <n v="2014"/>
    <x v="0"/>
    <n v="3"/>
    <n v="28"/>
    <s v="Female"/>
    <s v="No"/>
    <n v="3"/>
    <n v="0"/>
  </r>
  <r>
    <s v="Bachelors"/>
    <n v="2017"/>
    <x v="0"/>
    <n v="3"/>
    <n v="28"/>
    <s v="Male"/>
    <s v="No"/>
    <n v="4"/>
    <n v="0"/>
  </r>
  <r>
    <s v="Bachelors"/>
    <n v="2013"/>
    <x v="0"/>
    <n v="3"/>
    <n v="26"/>
    <s v="Male"/>
    <s v="No"/>
    <n v="4"/>
    <n v="0"/>
  </r>
  <r>
    <s v="Bachelors"/>
    <n v="2015"/>
    <x v="0"/>
    <n v="3"/>
    <n v="28"/>
    <s v="Female"/>
    <s v="No"/>
    <n v="0"/>
    <n v="0"/>
  </r>
  <r>
    <s v="Bachelors"/>
    <n v="2015"/>
    <x v="1"/>
    <n v="2"/>
    <n v="28"/>
    <s v="Female"/>
    <s v="No"/>
    <n v="2"/>
    <n v="1"/>
  </r>
  <r>
    <s v="Masters"/>
    <n v="2013"/>
    <x v="1"/>
    <n v="3"/>
    <n v="27"/>
    <s v="Female"/>
    <s v="Yes"/>
    <n v="5"/>
    <n v="1"/>
  </r>
  <r>
    <s v="Bachelors"/>
    <n v="2016"/>
    <x v="0"/>
    <n v="3"/>
    <n v="27"/>
    <s v="Male"/>
    <s v="No"/>
    <n v="5"/>
    <n v="1"/>
  </r>
  <r>
    <s v="Bachelors"/>
    <n v="2012"/>
    <x v="1"/>
    <n v="3"/>
    <n v="29"/>
    <s v="Male"/>
    <s v="No"/>
    <n v="1"/>
    <n v="0"/>
  </r>
  <r>
    <s v="Bachelors"/>
    <n v="2015"/>
    <x v="1"/>
    <n v="2"/>
    <n v="28"/>
    <s v="Female"/>
    <s v="No"/>
    <n v="0"/>
    <n v="1"/>
  </r>
  <r>
    <s v="Bachelors"/>
    <n v="2018"/>
    <x v="1"/>
    <n v="3"/>
    <n v="30"/>
    <s v="Male"/>
    <s v="Yes"/>
    <n v="3"/>
    <n v="1"/>
  </r>
  <r>
    <s v="Bachelors"/>
    <n v="2016"/>
    <x v="0"/>
    <n v="3"/>
    <n v="29"/>
    <s v="Male"/>
    <s v="No"/>
    <n v="5"/>
    <n v="0"/>
  </r>
  <r>
    <s v="Masters"/>
    <n v="2013"/>
    <x v="2"/>
    <n v="2"/>
    <n v="27"/>
    <s v="Female"/>
    <s v="No"/>
    <n v="5"/>
    <n v="1"/>
  </r>
  <r>
    <s v="Masters"/>
    <n v="2017"/>
    <x v="2"/>
    <n v="2"/>
    <n v="30"/>
    <s v="Male"/>
    <s v="No"/>
    <n v="2"/>
    <n v="0"/>
  </r>
  <r>
    <s v="Bachelors"/>
    <n v="2012"/>
    <x v="2"/>
    <n v="3"/>
    <n v="26"/>
    <s v="Male"/>
    <s v="No"/>
    <n v="4"/>
    <n v="0"/>
  </r>
  <r>
    <s v="Bachelors"/>
    <n v="2016"/>
    <x v="0"/>
    <n v="3"/>
    <n v="30"/>
    <s v="Male"/>
    <s v="No"/>
    <n v="2"/>
    <n v="1"/>
  </r>
  <r>
    <s v="Bachelors"/>
    <n v="2017"/>
    <x v="2"/>
    <n v="2"/>
    <n v="29"/>
    <s v="Male"/>
    <s v="No"/>
    <n v="3"/>
    <n v="1"/>
  </r>
  <r>
    <s v="Bachelors"/>
    <n v="2017"/>
    <x v="1"/>
    <n v="2"/>
    <n v="28"/>
    <s v="Male"/>
    <s v="No"/>
    <n v="3"/>
    <n v="0"/>
  </r>
  <r>
    <s v="Bachelors"/>
    <n v="2013"/>
    <x v="0"/>
    <n v="3"/>
    <n v="27"/>
    <s v="Male"/>
    <s v="No"/>
    <n v="5"/>
    <n v="0"/>
  </r>
  <r>
    <s v="Bachelors"/>
    <n v="2013"/>
    <x v="0"/>
    <n v="3"/>
    <n v="29"/>
    <s v="Male"/>
    <s v="Yes"/>
    <n v="4"/>
    <n v="0"/>
  </r>
  <r>
    <s v="Bachelors"/>
    <n v="2013"/>
    <x v="0"/>
    <n v="3"/>
    <n v="30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5"/>
    <x v="1"/>
    <n v="2"/>
    <n v="26"/>
    <s v="Female"/>
    <s v="No"/>
    <n v="4"/>
    <n v="1"/>
  </r>
  <r>
    <s v="Bachelors"/>
    <n v="2012"/>
    <x v="0"/>
    <n v="3"/>
    <n v="29"/>
    <s v="Male"/>
    <s v="Yes"/>
    <n v="2"/>
    <n v="1"/>
  </r>
  <r>
    <s v="Masters"/>
    <n v="2015"/>
    <x v="0"/>
    <n v="3"/>
    <n v="28"/>
    <s v="Male"/>
    <s v="No"/>
    <n v="0"/>
    <n v="1"/>
  </r>
  <r>
    <s v="Bachelors"/>
    <n v="2014"/>
    <x v="2"/>
    <n v="3"/>
    <n v="29"/>
    <s v="Female"/>
    <s v="No"/>
    <n v="2"/>
    <n v="0"/>
  </r>
  <r>
    <s v="Masters"/>
    <n v="2015"/>
    <x v="1"/>
    <n v="3"/>
    <n v="29"/>
    <s v="Female"/>
    <s v="No"/>
    <n v="4"/>
    <n v="0"/>
  </r>
  <r>
    <s v="Bachelors"/>
    <n v="2013"/>
    <x v="0"/>
    <n v="3"/>
    <n v="27"/>
    <s v="Male"/>
    <s v="No"/>
    <n v="5"/>
    <n v="0"/>
  </r>
  <r>
    <s v="Bachelors"/>
    <n v="2013"/>
    <x v="1"/>
    <n v="3"/>
    <n v="27"/>
    <s v="Female"/>
    <s v="No"/>
    <n v="5"/>
    <n v="1"/>
  </r>
  <r>
    <s v="Bachelors"/>
    <n v="2017"/>
    <x v="0"/>
    <n v="3"/>
    <n v="30"/>
    <s v="Male"/>
    <s v="No"/>
    <n v="1"/>
    <n v="1"/>
  </r>
  <r>
    <s v="Masters"/>
    <n v="2014"/>
    <x v="1"/>
    <n v="3"/>
    <n v="30"/>
    <s v="Male"/>
    <s v="No"/>
    <n v="2"/>
    <n v="0"/>
  </r>
  <r>
    <s v="Bachelors"/>
    <n v="2015"/>
    <x v="2"/>
    <n v="3"/>
    <n v="28"/>
    <s v="Female"/>
    <s v="No"/>
    <n v="4"/>
    <n v="0"/>
  </r>
  <r>
    <s v="Bachelors"/>
    <n v="2013"/>
    <x v="0"/>
    <n v="3"/>
    <n v="26"/>
    <s v="Female"/>
    <s v="No"/>
    <n v="4"/>
    <n v="0"/>
  </r>
  <r>
    <s v="Bachelors"/>
    <n v="2014"/>
    <x v="0"/>
    <n v="3"/>
    <n v="28"/>
    <s v="Male"/>
    <s v="No"/>
    <n v="5"/>
    <n v="0"/>
  </r>
  <r>
    <s v="Bachelors"/>
    <n v="2017"/>
    <x v="0"/>
    <n v="1"/>
    <n v="28"/>
    <s v="Female"/>
    <s v="No"/>
    <n v="0"/>
    <n v="1"/>
  </r>
  <r>
    <s v="Bachelors"/>
    <n v="2016"/>
    <x v="0"/>
    <n v="3"/>
    <n v="27"/>
    <s v="Male"/>
    <s v="Yes"/>
    <n v="5"/>
    <n v="0"/>
  </r>
  <r>
    <s v="Bachelors"/>
    <n v="2013"/>
    <x v="0"/>
    <n v="3"/>
    <n v="28"/>
    <s v="Male"/>
    <s v="No"/>
    <n v="5"/>
    <n v="0"/>
  </r>
  <r>
    <s v="Masters"/>
    <n v="2013"/>
    <x v="2"/>
    <n v="3"/>
    <n v="30"/>
    <s v="Male"/>
    <s v="No"/>
    <n v="2"/>
    <n v="1"/>
  </r>
  <r>
    <s v="Masters"/>
    <n v="2013"/>
    <x v="2"/>
    <n v="1"/>
    <n v="29"/>
    <s v="Female"/>
    <s v="No"/>
    <n v="2"/>
    <n v="1"/>
  </r>
  <r>
    <s v="Bachelors"/>
    <n v="2017"/>
    <x v="0"/>
    <n v="3"/>
    <n v="26"/>
    <s v="Male"/>
    <s v="No"/>
    <n v="4"/>
    <n v="0"/>
  </r>
  <r>
    <s v="Bachelors"/>
    <n v="2015"/>
    <x v="1"/>
    <n v="3"/>
    <n v="28"/>
    <s v="Male"/>
    <s v="No"/>
    <n v="3"/>
    <n v="0"/>
  </r>
  <r>
    <s v="Bachelors"/>
    <n v="2013"/>
    <x v="0"/>
    <n v="3"/>
    <n v="29"/>
    <s v="Male"/>
    <s v="No"/>
    <n v="2"/>
    <n v="0"/>
  </r>
  <r>
    <s v="Masters"/>
    <n v="2017"/>
    <x v="2"/>
    <n v="2"/>
    <n v="28"/>
    <s v="Female"/>
    <s v="No"/>
    <n v="2"/>
    <n v="0"/>
  </r>
  <r>
    <s v="Masters"/>
    <n v="2017"/>
    <x v="2"/>
    <n v="2"/>
    <n v="30"/>
    <s v="Female"/>
    <s v="No"/>
    <n v="2"/>
    <n v="0"/>
  </r>
  <r>
    <s v="PHD"/>
    <n v="2013"/>
    <x v="2"/>
    <n v="3"/>
    <n v="27"/>
    <s v="Female"/>
    <s v="No"/>
    <n v="5"/>
    <n v="0"/>
  </r>
  <r>
    <s v="Bachelors"/>
    <n v="2016"/>
    <x v="1"/>
    <n v="3"/>
    <n v="26"/>
    <s v="Male"/>
    <s v="No"/>
    <n v="4"/>
    <n v="0"/>
  </r>
  <r>
    <s v="Bachelors"/>
    <n v="2017"/>
    <x v="2"/>
    <n v="2"/>
    <n v="26"/>
    <s v="Female"/>
    <s v="No"/>
    <n v="4"/>
    <n v="0"/>
  </r>
  <r>
    <s v="Bachelors"/>
    <n v="2016"/>
    <x v="0"/>
    <n v="3"/>
    <n v="28"/>
    <s v="Female"/>
    <s v="No"/>
    <n v="1"/>
    <n v="1"/>
  </r>
  <r>
    <s v="Bachelors"/>
    <n v="2017"/>
    <x v="1"/>
    <n v="2"/>
    <n v="27"/>
    <s v="Female"/>
    <s v="No"/>
    <n v="5"/>
    <n v="1"/>
  </r>
  <r>
    <s v="Bachelors"/>
    <n v="2012"/>
    <x v="0"/>
    <n v="3"/>
    <n v="27"/>
    <s v="Female"/>
    <s v="No"/>
    <n v="5"/>
    <n v="0"/>
  </r>
  <r>
    <s v="Bachelors"/>
    <n v="2014"/>
    <x v="0"/>
    <n v="3"/>
    <n v="26"/>
    <s v="Male"/>
    <s v="No"/>
    <n v="4"/>
    <n v="1"/>
  </r>
  <r>
    <s v="Bachelors"/>
    <n v="2016"/>
    <x v="0"/>
    <n v="3"/>
    <n v="27"/>
    <s v="Male"/>
    <s v="Yes"/>
    <n v="5"/>
    <n v="0"/>
  </r>
  <r>
    <s v="Bachelors"/>
    <n v="2015"/>
    <x v="0"/>
    <n v="3"/>
    <n v="27"/>
    <s v="Female"/>
    <s v="No"/>
    <n v="5"/>
    <n v="0"/>
  </r>
  <r>
    <s v="Bachelors"/>
    <n v="2015"/>
    <x v="1"/>
    <n v="3"/>
    <n v="29"/>
    <s v="Male"/>
    <s v="No"/>
    <n v="1"/>
    <n v="0"/>
  </r>
  <r>
    <s v="Bachelors"/>
    <n v="2018"/>
    <x v="0"/>
    <n v="3"/>
    <n v="26"/>
    <s v="Male"/>
    <s v="No"/>
    <n v="4"/>
    <n v="1"/>
  </r>
  <r>
    <s v="Bachelors"/>
    <n v="2012"/>
    <x v="0"/>
    <n v="3"/>
    <n v="26"/>
    <s v="Female"/>
    <s v="No"/>
    <n v="4"/>
    <n v="0"/>
  </r>
  <r>
    <s v="Bachelors"/>
    <n v="2017"/>
    <x v="0"/>
    <n v="3"/>
    <n v="27"/>
    <s v="Male"/>
    <s v="Yes"/>
    <n v="5"/>
    <n v="0"/>
  </r>
  <r>
    <s v="Bachelors"/>
    <n v="2015"/>
    <x v="1"/>
    <n v="3"/>
    <n v="30"/>
    <s v="Female"/>
    <s v="No"/>
    <n v="0"/>
    <n v="1"/>
  </r>
  <r>
    <s v="Bachelors"/>
    <n v="2017"/>
    <x v="0"/>
    <n v="3"/>
    <n v="30"/>
    <s v="Male"/>
    <s v="No"/>
    <n v="3"/>
    <n v="0"/>
  </r>
  <r>
    <s v="PHD"/>
    <n v="2012"/>
    <x v="2"/>
    <n v="3"/>
    <n v="29"/>
    <s v="Male"/>
    <s v="No"/>
    <n v="5"/>
    <n v="0"/>
  </r>
  <r>
    <s v="Bachelors"/>
    <n v="2016"/>
    <x v="1"/>
    <n v="3"/>
    <n v="29"/>
    <s v="Male"/>
    <s v="No"/>
    <n v="5"/>
    <n v="0"/>
  </r>
  <r>
    <s v="Bachelors"/>
    <n v="2014"/>
    <x v="0"/>
    <n v="3"/>
    <n v="26"/>
    <s v="Female"/>
    <s v="Yes"/>
    <n v="4"/>
    <n v="0"/>
  </r>
  <r>
    <s v="PHD"/>
    <n v="2014"/>
    <x v="2"/>
    <n v="3"/>
    <n v="28"/>
    <s v="Female"/>
    <s v="No"/>
    <n v="0"/>
    <n v="0"/>
  </r>
  <r>
    <s v="Bachelors"/>
    <n v="2018"/>
    <x v="0"/>
    <n v="3"/>
    <n v="28"/>
    <s v="Male"/>
    <s v="No"/>
    <n v="1"/>
    <n v="1"/>
  </r>
  <r>
    <s v="Bachelors"/>
    <n v="2013"/>
    <x v="2"/>
    <n v="3"/>
    <n v="27"/>
    <s v="Female"/>
    <s v="Yes"/>
    <n v="5"/>
    <n v="0"/>
  </r>
  <r>
    <s v="Bachelors"/>
    <n v="2013"/>
    <x v="0"/>
    <n v="3"/>
    <n v="28"/>
    <s v="Male"/>
    <s v="No"/>
    <n v="2"/>
    <n v="0"/>
  </r>
  <r>
    <s v="Bachelors"/>
    <n v="2018"/>
    <x v="0"/>
    <n v="3"/>
    <n v="29"/>
    <s v="Male"/>
    <s v="No"/>
    <n v="0"/>
    <n v="1"/>
  </r>
  <r>
    <s v="Bachelors"/>
    <n v="2016"/>
    <x v="0"/>
    <n v="3"/>
    <n v="29"/>
    <s v="Male"/>
    <s v="No"/>
    <n v="3"/>
    <n v="0"/>
  </r>
  <r>
    <s v="Bachelors"/>
    <n v="2018"/>
    <x v="1"/>
    <n v="3"/>
    <n v="30"/>
    <s v="Female"/>
    <s v="No"/>
    <n v="2"/>
    <n v="1"/>
  </r>
  <r>
    <s v="Bachelors"/>
    <n v="2013"/>
    <x v="0"/>
    <n v="3"/>
    <n v="26"/>
    <s v="Male"/>
    <s v="No"/>
    <n v="4"/>
    <n v="0"/>
  </r>
  <r>
    <s v="Bachelors"/>
    <n v="2014"/>
    <x v="1"/>
    <n v="3"/>
    <n v="29"/>
    <s v="Male"/>
    <s v="No"/>
    <n v="3"/>
    <n v="0"/>
  </r>
  <r>
    <s v="Bachelors"/>
    <n v="2013"/>
    <x v="1"/>
    <n v="3"/>
    <n v="30"/>
    <s v="Male"/>
    <s v="No"/>
    <n v="4"/>
    <n v="0"/>
  </r>
  <r>
    <s v="Masters"/>
    <n v="2015"/>
    <x v="2"/>
    <n v="3"/>
    <n v="29"/>
    <s v="Male"/>
    <s v="No"/>
    <n v="2"/>
    <n v="0"/>
  </r>
  <r>
    <s v="Bachelors"/>
    <n v="2018"/>
    <x v="1"/>
    <n v="3"/>
    <n v="27"/>
    <s v="Male"/>
    <s v="No"/>
    <n v="5"/>
    <n v="1"/>
  </r>
  <r>
    <s v="Bachelors"/>
    <n v="2016"/>
    <x v="0"/>
    <n v="3"/>
    <n v="28"/>
    <s v="Male"/>
    <s v="No"/>
    <n v="2"/>
    <n v="0"/>
  </r>
  <r>
    <s v="Bachelors"/>
    <n v="2015"/>
    <x v="0"/>
    <n v="3"/>
    <n v="29"/>
    <s v="Male"/>
    <s v="No"/>
    <n v="1"/>
    <n v="0"/>
  </r>
  <r>
    <s v="Bachelors"/>
    <n v="2016"/>
    <x v="0"/>
    <n v="3"/>
    <n v="30"/>
    <s v="Male"/>
    <s v="No"/>
    <n v="0"/>
    <n v="0"/>
  </r>
  <r>
    <s v="Bachelors"/>
    <n v="2016"/>
    <x v="0"/>
    <n v="3"/>
    <n v="28"/>
    <s v="Female"/>
    <s v="No"/>
    <n v="1"/>
    <n v="0"/>
  </r>
  <r>
    <s v="Bachelors"/>
    <n v="2017"/>
    <x v="2"/>
    <n v="3"/>
    <n v="26"/>
    <s v="Female"/>
    <s v="No"/>
    <n v="4"/>
    <n v="0"/>
  </r>
  <r>
    <s v="Bachelors"/>
    <n v="2014"/>
    <x v="1"/>
    <n v="2"/>
    <n v="29"/>
    <s v="Female"/>
    <s v="No"/>
    <n v="1"/>
    <n v="1"/>
  </r>
  <r>
    <s v="PHD"/>
    <n v="2013"/>
    <x v="2"/>
    <n v="3"/>
    <n v="30"/>
    <s v="Female"/>
    <s v="No"/>
    <n v="2"/>
    <n v="0"/>
  </r>
  <r>
    <s v="Bachelors"/>
    <n v="2016"/>
    <x v="0"/>
    <n v="3"/>
    <n v="28"/>
    <s v="Male"/>
    <s v="Yes"/>
    <n v="3"/>
    <n v="0"/>
  </r>
  <r>
    <s v="Bachelors"/>
    <n v="2015"/>
    <x v="0"/>
    <n v="3"/>
    <n v="28"/>
    <s v="Male"/>
    <s v="No"/>
    <n v="1"/>
    <n v="0"/>
  </r>
  <r>
    <s v="Bachelors"/>
    <n v="2016"/>
    <x v="1"/>
    <n v="3"/>
    <n v="28"/>
    <s v="Male"/>
    <s v="No"/>
    <n v="5"/>
    <n v="0"/>
  </r>
  <r>
    <s v="Bachelors"/>
    <n v="2017"/>
    <x v="1"/>
    <n v="2"/>
    <n v="28"/>
    <s v="Female"/>
    <s v="No"/>
    <n v="1"/>
    <n v="1"/>
  </r>
  <r>
    <s v="Bachelors"/>
    <n v="2015"/>
    <x v="0"/>
    <n v="3"/>
    <n v="30"/>
    <s v="Male"/>
    <s v="No"/>
    <n v="4"/>
    <n v="0"/>
  </r>
  <r>
    <s v="Masters"/>
    <n v="2012"/>
    <x v="2"/>
    <n v="3"/>
    <n v="27"/>
    <s v="Male"/>
    <s v="No"/>
    <n v="5"/>
    <n v="0"/>
  </r>
  <r>
    <s v="Masters"/>
    <n v="2017"/>
    <x v="2"/>
    <n v="3"/>
    <n v="29"/>
    <s v="Female"/>
    <s v="Yes"/>
    <n v="2"/>
    <n v="0"/>
  </r>
  <r>
    <s v="Bachelors"/>
    <n v="2018"/>
    <x v="2"/>
    <n v="3"/>
    <n v="29"/>
    <s v="Female"/>
    <s v="No"/>
    <n v="2"/>
    <n v="1"/>
  </r>
  <r>
    <s v="Bachelors"/>
    <n v="2018"/>
    <x v="0"/>
    <n v="3"/>
    <n v="29"/>
    <s v="Male"/>
    <s v="No"/>
    <n v="0"/>
    <n v="1"/>
  </r>
  <r>
    <s v="Bachelors"/>
    <n v="2012"/>
    <x v="0"/>
    <n v="3"/>
    <n v="28"/>
    <s v="Female"/>
    <s v="No"/>
    <n v="0"/>
    <n v="0"/>
  </r>
  <r>
    <s v="Bachelors"/>
    <n v="2015"/>
    <x v="1"/>
    <n v="2"/>
    <n v="28"/>
    <s v="Female"/>
    <s v="No"/>
    <n v="0"/>
    <n v="1"/>
  </r>
  <r>
    <s v="Masters"/>
    <n v="2017"/>
    <x v="2"/>
    <n v="2"/>
    <n v="27"/>
    <s v="Female"/>
    <s v="No"/>
    <n v="5"/>
    <n v="1"/>
  </r>
  <r>
    <s v="Bachelors"/>
    <n v="2018"/>
    <x v="1"/>
    <n v="3"/>
    <n v="28"/>
    <s v="Female"/>
    <s v="No"/>
    <n v="5"/>
    <n v="1"/>
  </r>
  <r>
    <s v="Bachelors"/>
    <n v="2016"/>
    <x v="1"/>
    <n v="3"/>
    <n v="28"/>
    <s v="Male"/>
    <s v="No"/>
    <n v="1"/>
    <n v="0"/>
  </r>
  <r>
    <s v="Bachelors"/>
    <n v="2014"/>
    <x v="0"/>
    <n v="1"/>
    <n v="26"/>
    <s v="Male"/>
    <s v="No"/>
    <n v="4"/>
    <n v="1"/>
  </r>
  <r>
    <s v="Bachelors"/>
    <n v="2014"/>
    <x v="2"/>
    <n v="2"/>
    <n v="29"/>
    <s v="Female"/>
    <s v="No"/>
    <n v="3"/>
    <n v="1"/>
  </r>
  <r>
    <s v="Masters"/>
    <n v="2014"/>
    <x v="1"/>
    <n v="3"/>
    <n v="26"/>
    <s v="Male"/>
    <s v="No"/>
    <n v="4"/>
    <n v="1"/>
  </r>
  <r>
    <s v="Bachelors"/>
    <n v="2017"/>
    <x v="1"/>
    <n v="3"/>
    <n v="27"/>
    <s v="Male"/>
    <s v="No"/>
    <n v="5"/>
    <n v="0"/>
  </r>
  <r>
    <s v="Bachelors"/>
    <n v="2013"/>
    <x v="1"/>
    <n v="3"/>
    <n v="30"/>
    <s v="Male"/>
    <s v="No"/>
    <n v="4"/>
    <n v="1"/>
  </r>
  <r>
    <s v="Bachelors"/>
    <n v="2015"/>
    <x v="0"/>
    <n v="3"/>
    <n v="30"/>
    <s v="Male"/>
    <s v="No"/>
    <n v="3"/>
    <n v="0"/>
  </r>
  <r>
    <s v="Bachelors"/>
    <n v="2012"/>
    <x v="0"/>
    <n v="3"/>
    <n v="29"/>
    <s v="Male"/>
    <s v="No"/>
    <n v="2"/>
    <n v="1"/>
  </r>
  <r>
    <s v="Bachelors"/>
    <n v="2014"/>
    <x v="1"/>
    <n v="3"/>
    <n v="26"/>
    <s v="Male"/>
    <s v="No"/>
    <n v="4"/>
    <n v="0"/>
  </r>
  <r>
    <s v="Bachelors"/>
    <n v="2013"/>
    <x v="0"/>
    <n v="3"/>
    <n v="26"/>
    <s v="Female"/>
    <s v="No"/>
    <n v="4"/>
    <n v="0"/>
  </r>
  <r>
    <s v="Masters"/>
    <n v="2017"/>
    <x v="2"/>
    <n v="2"/>
    <n v="30"/>
    <s v="Female"/>
    <s v="No"/>
    <n v="2"/>
    <n v="1"/>
  </r>
  <r>
    <s v="Bachelors"/>
    <n v="2012"/>
    <x v="1"/>
    <n v="3"/>
    <n v="29"/>
    <s v="Male"/>
    <s v="No"/>
    <n v="0"/>
    <n v="0"/>
  </r>
  <r>
    <s v="Bachelors"/>
    <n v="2015"/>
    <x v="1"/>
    <n v="1"/>
    <n v="30"/>
    <s v="Female"/>
    <s v="No"/>
    <n v="0"/>
    <n v="1"/>
  </r>
  <r>
    <s v="Bachelors"/>
    <n v="2017"/>
    <x v="0"/>
    <n v="3"/>
    <n v="28"/>
    <s v="Male"/>
    <s v="No"/>
    <n v="3"/>
    <n v="0"/>
  </r>
  <r>
    <s v="Bachelors"/>
    <n v="2013"/>
    <x v="0"/>
    <n v="3"/>
    <n v="28"/>
    <s v="Male"/>
    <s v="No"/>
    <n v="5"/>
    <n v="0"/>
  </r>
  <r>
    <s v="Bachelors"/>
    <n v="2017"/>
    <x v="1"/>
    <n v="2"/>
    <n v="30"/>
    <s v="Female"/>
    <s v="No"/>
    <n v="4"/>
    <n v="1"/>
  </r>
  <r>
    <s v="Bachelors"/>
    <n v="2017"/>
    <x v="1"/>
    <n v="2"/>
    <n v="28"/>
    <s v="Male"/>
    <s v="No"/>
    <n v="5"/>
    <n v="0"/>
  </r>
  <r>
    <s v="Bachelors"/>
    <n v="2014"/>
    <x v="2"/>
    <n v="3"/>
    <n v="27"/>
    <s v="Female"/>
    <s v="No"/>
    <n v="5"/>
    <n v="1"/>
  </r>
  <r>
    <s v="Bachelors"/>
    <n v="2012"/>
    <x v="0"/>
    <n v="3"/>
    <n v="28"/>
    <s v="Female"/>
    <s v="No"/>
    <n v="2"/>
    <n v="0"/>
  </r>
  <r>
    <s v="Bachelors"/>
    <n v="2013"/>
    <x v="0"/>
    <n v="3"/>
    <n v="29"/>
    <s v="Female"/>
    <s v="No"/>
    <n v="5"/>
    <n v="0"/>
  </r>
  <r>
    <s v="Bachelors"/>
    <n v="2012"/>
    <x v="0"/>
    <n v="3"/>
    <n v="27"/>
    <s v="Female"/>
    <s v="No"/>
    <n v="5"/>
    <n v="1"/>
  </r>
  <r>
    <s v="Bachelors"/>
    <n v="2017"/>
    <x v="1"/>
    <n v="2"/>
    <n v="28"/>
    <s v="Female"/>
    <s v="No"/>
    <n v="3"/>
    <n v="1"/>
  </r>
  <r>
    <s v="Bachelors"/>
    <n v="2015"/>
    <x v="0"/>
    <n v="1"/>
    <n v="29"/>
    <s v="Male"/>
    <s v="No"/>
    <n v="4"/>
    <n v="0"/>
  </r>
  <r>
    <s v="Bachelors"/>
    <n v="2013"/>
    <x v="0"/>
    <n v="2"/>
    <n v="30"/>
    <s v="Male"/>
    <s v="No"/>
    <n v="0"/>
    <n v="1"/>
  </r>
  <r>
    <s v="PHD"/>
    <n v="2018"/>
    <x v="0"/>
    <n v="3"/>
    <n v="28"/>
    <s v="Male"/>
    <s v="No"/>
    <n v="2"/>
    <n v="1"/>
  </r>
  <r>
    <s v="Bachelors"/>
    <n v="2015"/>
    <x v="1"/>
    <n v="3"/>
    <n v="28"/>
    <s v="Female"/>
    <s v="No"/>
    <n v="3"/>
    <n v="1"/>
  </r>
  <r>
    <s v="Bachelors"/>
    <n v="2015"/>
    <x v="0"/>
    <n v="3"/>
    <n v="27"/>
    <s v="Male"/>
    <s v="No"/>
    <n v="5"/>
    <n v="0"/>
  </r>
  <r>
    <s v="Bachelors"/>
    <n v="2015"/>
    <x v="0"/>
    <n v="3"/>
    <n v="30"/>
    <s v="Female"/>
    <s v="No"/>
    <n v="3"/>
    <n v="1"/>
  </r>
  <r>
    <s v="Bachelors"/>
    <n v="2012"/>
    <x v="0"/>
    <n v="3"/>
    <n v="29"/>
    <s v="Male"/>
    <s v="No"/>
    <n v="5"/>
    <n v="0"/>
  </r>
  <r>
    <s v="Bachelors"/>
    <n v="2012"/>
    <x v="0"/>
    <n v="3"/>
    <n v="27"/>
    <s v="Female"/>
    <s v="No"/>
    <n v="5"/>
    <n v="0"/>
  </r>
  <r>
    <s v="Bachelors"/>
    <n v="2015"/>
    <x v="0"/>
    <n v="3"/>
    <n v="26"/>
    <s v="Female"/>
    <s v="No"/>
    <n v="4"/>
    <n v="0"/>
  </r>
  <r>
    <s v="Bachelors"/>
    <n v="2016"/>
    <x v="1"/>
    <n v="3"/>
    <n v="27"/>
    <s v="Male"/>
    <s v="No"/>
    <n v="5"/>
    <n v="0"/>
  </r>
  <r>
    <s v="Bachelors"/>
    <n v="2013"/>
    <x v="0"/>
    <n v="3"/>
    <n v="27"/>
    <s v="Female"/>
    <s v="No"/>
    <n v="5"/>
    <n v="0"/>
  </r>
  <r>
    <s v="Bachelors"/>
    <n v="2013"/>
    <x v="1"/>
    <n v="3"/>
    <n v="28"/>
    <s v="Male"/>
    <s v="No"/>
    <n v="0"/>
    <n v="0"/>
  </r>
  <r>
    <s v="Bachelors"/>
    <n v="2014"/>
    <x v="1"/>
    <n v="3"/>
    <n v="29"/>
    <s v="Male"/>
    <s v="No"/>
    <n v="1"/>
    <n v="0"/>
  </r>
  <r>
    <s v="Bachelors"/>
    <n v="2017"/>
    <x v="2"/>
    <n v="2"/>
    <n v="27"/>
    <s v="Male"/>
    <s v="No"/>
    <n v="5"/>
    <n v="0"/>
  </r>
  <r>
    <s v="Bachelors"/>
    <n v="2013"/>
    <x v="2"/>
    <n v="3"/>
    <n v="27"/>
    <s v="Female"/>
    <s v="No"/>
    <n v="5"/>
    <n v="0"/>
  </r>
  <r>
    <s v="Bachelors"/>
    <n v="2017"/>
    <x v="1"/>
    <n v="3"/>
    <n v="30"/>
    <s v="Male"/>
    <s v="No"/>
    <n v="5"/>
    <n v="0"/>
  </r>
  <r>
    <s v="Bachelors"/>
    <n v="2013"/>
    <x v="1"/>
    <n v="3"/>
    <n v="27"/>
    <s v="Male"/>
    <s v="No"/>
    <n v="5"/>
    <n v="0"/>
  </r>
  <r>
    <s v="Bachelors"/>
    <n v="2012"/>
    <x v="2"/>
    <n v="3"/>
    <n v="30"/>
    <s v="Female"/>
    <s v="Yes"/>
    <n v="3"/>
    <n v="0"/>
  </r>
  <r>
    <s v="Bachelors"/>
    <n v="2013"/>
    <x v="1"/>
    <n v="2"/>
    <n v="30"/>
    <s v="Male"/>
    <s v="No"/>
    <n v="1"/>
    <n v="1"/>
  </r>
  <r>
    <s v="PHD"/>
    <n v="2015"/>
    <x v="2"/>
    <n v="3"/>
    <n v="27"/>
    <s v="Female"/>
    <s v="No"/>
    <n v="5"/>
    <n v="0"/>
  </r>
  <r>
    <s v="Bachelors"/>
    <n v="2014"/>
    <x v="1"/>
    <n v="3"/>
    <n v="26"/>
    <s v="Male"/>
    <s v="No"/>
    <n v="4"/>
    <n v="0"/>
  </r>
  <r>
    <s v="Bachelors"/>
    <n v="2015"/>
    <x v="1"/>
    <n v="2"/>
    <n v="27"/>
    <s v="Female"/>
    <s v="Yes"/>
    <n v="5"/>
    <n v="1"/>
  </r>
  <r>
    <s v="Masters"/>
    <n v="2017"/>
    <x v="2"/>
    <n v="2"/>
    <n v="29"/>
    <s v="Male"/>
    <s v="No"/>
    <n v="1"/>
    <n v="0"/>
  </r>
  <r>
    <s v="Bachelors"/>
    <n v="2013"/>
    <x v="2"/>
    <n v="3"/>
    <n v="28"/>
    <s v="Female"/>
    <s v="No"/>
    <n v="3"/>
    <n v="0"/>
  </r>
  <r>
    <s v="Masters"/>
    <n v="2012"/>
    <x v="1"/>
    <n v="3"/>
    <n v="29"/>
    <s v="Male"/>
    <s v="No"/>
    <n v="4"/>
    <n v="1"/>
  </r>
  <r>
    <s v="Bachelors"/>
    <n v="2014"/>
    <x v="2"/>
    <n v="3"/>
    <n v="28"/>
    <s v="Female"/>
    <s v="No"/>
    <n v="3"/>
    <n v="0"/>
  </r>
  <r>
    <s v="Bachelors"/>
    <n v="2018"/>
    <x v="0"/>
    <n v="3"/>
    <n v="27"/>
    <s v="Male"/>
    <s v="Yes"/>
    <n v="5"/>
    <n v="1"/>
  </r>
  <r>
    <s v="Bachelors"/>
    <n v="2012"/>
    <x v="0"/>
    <n v="3"/>
    <n v="29"/>
    <s v="Male"/>
    <s v="No"/>
    <n v="1"/>
    <n v="0"/>
  </r>
  <r>
    <s v="Bachelors"/>
    <n v="2017"/>
    <x v="1"/>
    <n v="2"/>
    <n v="26"/>
    <s v="Male"/>
    <s v="No"/>
    <n v="4"/>
    <n v="0"/>
  </r>
  <r>
    <s v="Bachelors"/>
    <n v="2014"/>
    <x v="0"/>
    <n v="3"/>
    <n v="30"/>
    <s v="Male"/>
    <s v="No"/>
    <n v="2"/>
    <n v="1"/>
  </r>
  <r>
    <s v="Bachelors"/>
    <n v="2014"/>
    <x v="2"/>
    <n v="3"/>
    <n v="29"/>
    <s v="Male"/>
    <s v="No"/>
    <n v="4"/>
    <n v="0"/>
  </r>
  <r>
    <s v="Bachelors"/>
    <n v="2015"/>
    <x v="1"/>
    <n v="2"/>
    <n v="26"/>
    <s v="Female"/>
    <s v="No"/>
    <n v="4"/>
    <n v="1"/>
  </r>
  <r>
    <s v="Bachelors"/>
    <n v="2014"/>
    <x v="0"/>
    <n v="3"/>
    <n v="27"/>
    <s v="Female"/>
    <s v="No"/>
    <n v="5"/>
    <n v="0"/>
  </r>
  <r>
    <s v="Masters"/>
    <n v="2013"/>
    <x v="2"/>
    <n v="2"/>
    <n v="26"/>
    <s v="Male"/>
    <s v="No"/>
    <n v="4"/>
    <n v="1"/>
  </r>
  <r>
    <s v="Bachelors"/>
    <n v="2013"/>
    <x v="2"/>
    <n v="3"/>
    <n v="29"/>
    <s v="Female"/>
    <s v="No"/>
    <n v="2"/>
    <n v="0"/>
  </r>
  <r>
    <s v="Bachelors"/>
    <n v="2016"/>
    <x v="0"/>
    <n v="2"/>
    <n v="30"/>
    <s v="Female"/>
    <s v="No"/>
    <n v="4"/>
    <n v="1"/>
  </r>
  <r>
    <s v="Bachelors"/>
    <n v="2017"/>
    <x v="2"/>
    <n v="3"/>
    <n v="29"/>
    <s v="Female"/>
    <s v="No"/>
    <n v="0"/>
    <n v="0"/>
  </r>
  <r>
    <s v="Bachelors"/>
    <n v="2018"/>
    <x v="0"/>
    <n v="3"/>
    <n v="28"/>
    <s v="Male"/>
    <s v="No"/>
    <n v="3"/>
    <n v="1"/>
  </r>
  <r>
    <s v="Bachelors"/>
    <n v="2014"/>
    <x v="0"/>
    <n v="3"/>
    <n v="29"/>
    <s v="Male"/>
    <s v="No"/>
    <n v="4"/>
    <n v="0"/>
  </r>
  <r>
    <s v="Masters"/>
    <n v="2017"/>
    <x v="2"/>
    <n v="2"/>
    <n v="30"/>
    <s v="Female"/>
    <s v="No"/>
    <n v="2"/>
    <n v="0"/>
  </r>
  <r>
    <s v="Bachelors"/>
    <n v="2018"/>
    <x v="0"/>
    <n v="3"/>
    <n v="29"/>
    <s v="Male"/>
    <s v="Yes"/>
    <n v="2"/>
    <n v="1"/>
  </r>
  <r>
    <s v="Bachelors"/>
    <n v="2017"/>
    <x v="2"/>
    <n v="2"/>
    <n v="28"/>
    <s v="Female"/>
    <s v="No"/>
    <n v="1"/>
    <n v="0"/>
  </r>
  <r>
    <s v="Bachelors"/>
    <n v="2013"/>
    <x v="0"/>
    <n v="2"/>
    <n v="27"/>
    <s v="Female"/>
    <s v="No"/>
    <n v="5"/>
    <n v="1"/>
  </r>
  <r>
    <s v="Bachelors"/>
    <n v="2015"/>
    <x v="0"/>
    <n v="3"/>
    <n v="30"/>
    <s v="Male"/>
    <s v="No"/>
    <n v="4"/>
    <n v="0"/>
  </r>
  <r>
    <s v="Bachelors"/>
    <n v="2012"/>
    <x v="0"/>
    <n v="3"/>
    <n v="26"/>
    <s v="Male"/>
    <s v="No"/>
    <n v="4"/>
    <n v="0"/>
  </r>
  <r>
    <s v="Bachelors"/>
    <n v="2016"/>
    <x v="0"/>
    <n v="3"/>
    <n v="26"/>
    <s v="Male"/>
    <s v="No"/>
    <n v="4"/>
    <n v="0"/>
  </r>
  <r>
    <s v="Masters"/>
    <n v="2017"/>
    <x v="0"/>
    <n v="2"/>
    <n v="30"/>
    <s v="Male"/>
    <s v="No"/>
    <n v="3"/>
    <n v="0"/>
  </r>
  <r>
    <s v="Masters"/>
    <n v="2017"/>
    <x v="2"/>
    <n v="2"/>
    <n v="29"/>
    <s v="Male"/>
    <s v="No"/>
    <n v="4"/>
    <n v="0"/>
  </r>
  <r>
    <s v="Bachelors"/>
    <n v="2014"/>
    <x v="0"/>
    <n v="3"/>
    <n v="28"/>
    <s v="Male"/>
    <s v="No"/>
    <n v="3"/>
    <n v="0"/>
  </r>
  <r>
    <s v="Masters"/>
    <n v="2017"/>
    <x v="2"/>
    <n v="3"/>
    <n v="27"/>
    <s v="Male"/>
    <s v="No"/>
    <n v="5"/>
    <n v="1"/>
  </r>
  <r>
    <s v="Bachelors"/>
    <n v="2014"/>
    <x v="0"/>
    <n v="3"/>
    <n v="27"/>
    <s v="Male"/>
    <s v="No"/>
    <n v="5"/>
    <n v="0"/>
  </r>
  <r>
    <s v="Bachelors"/>
    <n v="2017"/>
    <x v="2"/>
    <n v="3"/>
    <n v="27"/>
    <s v="Male"/>
    <s v="No"/>
    <n v="5"/>
    <n v="0"/>
  </r>
  <r>
    <s v="Bachelors"/>
    <n v="2016"/>
    <x v="1"/>
    <n v="3"/>
    <n v="30"/>
    <s v="Male"/>
    <s v="No"/>
    <n v="0"/>
    <n v="0"/>
  </r>
  <r>
    <s v="Bachelors"/>
    <n v="2015"/>
    <x v="0"/>
    <n v="3"/>
    <n v="29"/>
    <s v="Female"/>
    <s v="No"/>
    <n v="0"/>
    <n v="0"/>
  </r>
  <r>
    <s v="Bachelors"/>
    <n v="2015"/>
    <x v="1"/>
    <n v="2"/>
    <n v="27"/>
    <s v="Female"/>
    <s v="Yes"/>
    <n v="5"/>
    <n v="1"/>
  </r>
  <r>
    <s v="Bachelors"/>
    <n v="2013"/>
    <x v="0"/>
    <n v="3"/>
    <n v="26"/>
    <s v="Female"/>
    <s v="No"/>
    <n v="4"/>
    <n v="0"/>
  </r>
  <r>
    <s v="Bachelors"/>
    <n v="2015"/>
    <x v="2"/>
    <n v="3"/>
    <n v="29"/>
    <s v="Male"/>
    <s v="No"/>
    <n v="1"/>
    <n v="0"/>
  </r>
  <r>
    <s v="Bachelors"/>
    <n v="2017"/>
    <x v="0"/>
    <n v="3"/>
    <n v="30"/>
    <s v="Male"/>
    <s v="No"/>
    <n v="4"/>
    <n v="0"/>
  </r>
  <r>
    <s v="PHD"/>
    <n v="2017"/>
    <x v="2"/>
    <n v="3"/>
    <n v="27"/>
    <s v="Male"/>
    <s v="No"/>
    <n v="5"/>
    <n v="0"/>
  </r>
  <r>
    <s v="PHD"/>
    <n v="2013"/>
    <x v="0"/>
    <n v="3"/>
    <n v="27"/>
    <s v="Male"/>
    <s v="No"/>
    <n v="5"/>
    <n v="0"/>
  </r>
  <r>
    <s v="Bachelors"/>
    <n v="2018"/>
    <x v="0"/>
    <n v="3"/>
    <n v="28"/>
    <s v="Male"/>
    <s v="Yes"/>
    <n v="1"/>
    <n v="1"/>
  </r>
  <r>
    <s v="Bachelors"/>
    <n v="2013"/>
    <x v="0"/>
    <n v="3"/>
    <n v="29"/>
    <s v="Male"/>
    <s v="No"/>
    <n v="1"/>
    <n v="0"/>
  </r>
  <r>
    <s v="Masters"/>
    <n v="2017"/>
    <x v="1"/>
    <n v="2"/>
    <n v="29"/>
    <s v="Female"/>
    <s v="Yes"/>
    <n v="2"/>
    <n v="1"/>
  </r>
  <r>
    <s v="Bachelors"/>
    <n v="2015"/>
    <x v="1"/>
    <n v="3"/>
    <n v="27"/>
    <s v="Male"/>
    <s v="No"/>
    <n v="5"/>
    <n v="0"/>
  </r>
  <r>
    <s v="Bachelors"/>
    <n v="2012"/>
    <x v="0"/>
    <n v="3"/>
    <n v="27"/>
    <s v="Female"/>
    <s v="No"/>
    <n v="5"/>
    <n v="0"/>
  </r>
  <r>
    <s v="Masters"/>
    <n v="2018"/>
    <x v="1"/>
    <n v="3"/>
    <n v="26"/>
    <s v="Male"/>
    <s v="No"/>
    <n v="4"/>
    <n v="1"/>
  </r>
  <r>
    <s v="Bachelors"/>
    <n v="2012"/>
    <x v="2"/>
    <n v="1"/>
    <n v="27"/>
    <s v="Female"/>
    <s v="No"/>
    <n v="5"/>
    <n v="1"/>
  </r>
  <r>
    <s v="Masters"/>
    <n v="2017"/>
    <x v="1"/>
    <n v="2"/>
    <n v="27"/>
    <s v="Male"/>
    <s v="Yes"/>
    <n v="5"/>
    <n v="1"/>
  </r>
  <r>
    <s v="Bachelors"/>
    <n v="2015"/>
    <x v="1"/>
    <n v="1"/>
    <n v="28"/>
    <s v="Female"/>
    <s v="No"/>
    <n v="0"/>
    <n v="1"/>
  </r>
  <r>
    <s v="Bachelors"/>
    <n v="2014"/>
    <x v="0"/>
    <n v="3"/>
    <n v="29"/>
    <s v="Male"/>
    <s v="No"/>
    <n v="4"/>
    <n v="1"/>
  </r>
  <r>
    <s v="Bachelors"/>
    <n v="2017"/>
    <x v="2"/>
    <n v="3"/>
    <n v="29"/>
    <s v="Female"/>
    <s v="No"/>
    <n v="3"/>
    <n v="0"/>
  </r>
  <r>
    <s v="PHD"/>
    <n v="2015"/>
    <x v="1"/>
    <n v="2"/>
    <n v="26"/>
    <s v="Female"/>
    <s v="No"/>
    <n v="4"/>
    <n v="0"/>
  </r>
  <r>
    <s v="Bachelors"/>
    <n v="2017"/>
    <x v="0"/>
    <n v="3"/>
    <n v="30"/>
    <s v="Female"/>
    <s v="No"/>
    <n v="5"/>
    <n v="0"/>
  </r>
  <r>
    <s v="Bachelors"/>
    <n v="2016"/>
    <x v="1"/>
    <n v="3"/>
    <n v="26"/>
    <s v="Male"/>
    <s v="No"/>
    <n v="4"/>
    <n v="0"/>
  </r>
  <r>
    <s v="Masters"/>
    <n v="2013"/>
    <x v="1"/>
    <n v="3"/>
    <n v="26"/>
    <s v="Male"/>
    <s v="No"/>
    <n v="4"/>
    <n v="1"/>
  </r>
  <r>
    <s v="Bachelors"/>
    <n v="2012"/>
    <x v="1"/>
    <n v="2"/>
    <n v="29"/>
    <s v="Female"/>
    <s v="No"/>
    <n v="2"/>
    <n v="1"/>
  </r>
  <r>
    <s v="Bachelors"/>
    <n v="2018"/>
    <x v="0"/>
    <n v="3"/>
    <n v="30"/>
    <s v="Male"/>
    <s v="Yes"/>
    <n v="2"/>
    <n v="1"/>
  </r>
  <r>
    <s v="Bachelors"/>
    <n v="2016"/>
    <x v="0"/>
    <n v="3"/>
    <n v="27"/>
    <s v="Male"/>
    <s v="No"/>
    <n v="5"/>
    <n v="0"/>
  </r>
  <r>
    <s v="Bachelors"/>
    <n v="2015"/>
    <x v="0"/>
    <n v="3"/>
    <n v="26"/>
    <s v="Male"/>
    <s v="No"/>
    <n v="4"/>
    <n v="0"/>
  </r>
  <r>
    <s v="Bachelors"/>
    <n v="2018"/>
    <x v="0"/>
    <n v="2"/>
    <n v="28"/>
    <s v="Female"/>
    <s v="No"/>
    <n v="3"/>
    <n v="1"/>
  </r>
  <r>
    <s v="Bachelors"/>
    <n v="2012"/>
    <x v="0"/>
    <n v="3"/>
    <n v="28"/>
    <s v="Male"/>
    <s v="No"/>
    <n v="0"/>
    <n v="1"/>
  </r>
  <r>
    <s v="Bachelors"/>
    <n v="2014"/>
    <x v="0"/>
    <n v="3"/>
    <n v="27"/>
    <s v="Male"/>
    <s v="No"/>
    <n v="5"/>
    <n v="0"/>
  </r>
  <r>
    <s v="Bachelors"/>
    <n v="2012"/>
    <x v="0"/>
    <n v="3"/>
    <n v="28"/>
    <s v="Female"/>
    <s v="Yes"/>
    <n v="0"/>
    <n v="0"/>
  </r>
  <r>
    <s v="Masters"/>
    <n v="2014"/>
    <x v="2"/>
    <n v="3"/>
    <n v="28"/>
    <s v="Male"/>
    <s v="No"/>
    <n v="2"/>
    <n v="0"/>
  </r>
  <r>
    <s v="Bachelors"/>
    <n v="2012"/>
    <x v="0"/>
    <n v="3"/>
    <n v="26"/>
    <s v="Female"/>
    <s v="No"/>
    <n v="4"/>
    <n v="0"/>
  </r>
  <r>
    <s v="Bachelors"/>
    <n v="2015"/>
    <x v="1"/>
    <n v="3"/>
    <n v="27"/>
    <s v="Male"/>
    <s v="No"/>
    <n v="5"/>
    <n v="0"/>
  </r>
  <r>
    <s v="Bachelors"/>
    <n v="2016"/>
    <x v="0"/>
    <n v="3"/>
    <n v="28"/>
    <s v="Male"/>
    <s v="Yes"/>
    <n v="2"/>
    <n v="0"/>
  </r>
  <r>
    <s v="Bachelors"/>
    <n v="2018"/>
    <x v="1"/>
    <n v="3"/>
    <n v="29"/>
    <s v="Male"/>
    <s v="Yes"/>
    <n v="3"/>
    <n v="1"/>
  </r>
  <r>
    <s v="Bachelors"/>
    <n v="2014"/>
    <x v="2"/>
    <n v="3"/>
    <n v="29"/>
    <s v="Male"/>
    <s v="Yes"/>
    <n v="4"/>
    <n v="0"/>
  </r>
  <r>
    <s v="Bachelors"/>
    <n v="2015"/>
    <x v="0"/>
    <n v="3"/>
    <n v="29"/>
    <s v="Male"/>
    <s v="No"/>
    <n v="1"/>
    <n v="0"/>
  </r>
  <r>
    <s v="Masters"/>
    <n v="2018"/>
    <x v="0"/>
    <n v="3"/>
    <n v="27"/>
    <s v="Male"/>
    <s v="Yes"/>
    <n v="5"/>
    <n v="1"/>
  </r>
  <r>
    <s v="Bachelors"/>
    <n v="2014"/>
    <x v="0"/>
    <n v="3"/>
    <n v="28"/>
    <s v="Male"/>
    <s v="No"/>
    <n v="5"/>
    <n v="0"/>
  </r>
  <r>
    <s v="Masters"/>
    <n v="2017"/>
    <x v="1"/>
    <n v="2"/>
    <n v="27"/>
    <s v="Male"/>
    <s v="No"/>
    <n v="5"/>
    <n v="0"/>
  </r>
  <r>
    <s v="Bachelors"/>
    <n v="2017"/>
    <x v="1"/>
    <n v="2"/>
    <n v="27"/>
    <s v="Male"/>
    <s v="No"/>
    <n v="5"/>
    <n v="0"/>
  </r>
  <r>
    <s v="Bachelors"/>
    <n v="2014"/>
    <x v="0"/>
    <n v="3"/>
    <n v="28"/>
    <s v="Male"/>
    <s v="No"/>
    <n v="4"/>
    <n v="0"/>
  </r>
  <r>
    <s v="Bachelors"/>
    <n v="2017"/>
    <x v="2"/>
    <n v="2"/>
    <n v="26"/>
    <s v="Male"/>
    <s v="No"/>
    <n v="4"/>
    <n v="0"/>
  </r>
  <r>
    <s v="Bachelors"/>
    <n v="2017"/>
    <x v="1"/>
    <n v="3"/>
    <n v="29"/>
    <s v="Female"/>
    <s v="No"/>
    <n v="0"/>
    <n v="1"/>
  </r>
  <r>
    <s v="Bachelors"/>
    <n v="2012"/>
    <x v="0"/>
    <n v="3"/>
    <n v="26"/>
    <s v="Female"/>
    <s v="No"/>
    <n v="4"/>
    <n v="0"/>
  </r>
  <r>
    <s v="Bachelors"/>
    <n v="2017"/>
    <x v="2"/>
    <n v="2"/>
    <n v="26"/>
    <s v="Female"/>
    <s v="No"/>
    <n v="4"/>
    <n v="0"/>
  </r>
  <r>
    <s v="Bachelors"/>
    <n v="2017"/>
    <x v="1"/>
    <n v="2"/>
    <n v="26"/>
    <s v="Female"/>
    <s v="No"/>
    <n v="4"/>
    <n v="1"/>
  </r>
  <r>
    <s v="Bachelors"/>
    <n v="2014"/>
    <x v="0"/>
    <n v="3"/>
    <n v="30"/>
    <s v="Male"/>
    <s v="No"/>
    <n v="1"/>
    <n v="0"/>
  </r>
  <r>
    <s v="Bachelors"/>
    <n v="2018"/>
    <x v="0"/>
    <n v="3"/>
    <n v="29"/>
    <s v="Male"/>
    <s v="No"/>
    <n v="2"/>
    <n v="1"/>
  </r>
  <r>
    <s v="Masters"/>
    <n v="2013"/>
    <x v="0"/>
    <n v="3"/>
    <n v="30"/>
    <s v="Male"/>
    <s v="No"/>
    <n v="2"/>
    <n v="1"/>
  </r>
  <r>
    <s v="Bachelors"/>
    <n v="2016"/>
    <x v="0"/>
    <n v="3"/>
    <n v="27"/>
    <s v="Female"/>
    <s v="No"/>
    <n v="5"/>
    <n v="0"/>
  </r>
  <r>
    <s v="Bachelors"/>
    <n v="2016"/>
    <x v="2"/>
    <n v="3"/>
    <n v="26"/>
    <s v="Female"/>
    <s v="No"/>
    <n v="4"/>
    <n v="0"/>
  </r>
  <r>
    <s v="Bachelors"/>
    <n v="2017"/>
    <x v="0"/>
    <n v="1"/>
    <n v="30"/>
    <s v="Male"/>
    <s v="No"/>
    <n v="1"/>
    <n v="0"/>
  </r>
  <r>
    <s v="Bachelors"/>
    <n v="2015"/>
    <x v="2"/>
    <n v="3"/>
    <n v="30"/>
    <s v="Female"/>
    <s v="Yes"/>
    <n v="1"/>
    <n v="0"/>
  </r>
  <r>
    <s v="Bachelors"/>
    <n v="2013"/>
    <x v="1"/>
    <n v="3"/>
    <n v="30"/>
    <s v="Male"/>
    <s v="No"/>
    <n v="0"/>
    <n v="0"/>
  </r>
  <r>
    <s v="Bachelors"/>
    <n v="2015"/>
    <x v="1"/>
    <n v="3"/>
    <n v="27"/>
    <s v="Male"/>
    <s v="No"/>
    <n v="5"/>
    <n v="0"/>
  </r>
  <r>
    <s v="Bachelors"/>
    <n v="2017"/>
    <x v="1"/>
    <n v="3"/>
    <n v="30"/>
    <s v="Female"/>
    <s v="No"/>
    <n v="1"/>
    <n v="1"/>
  </r>
  <r>
    <s v="PHD"/>
    <n v="2018"/>
    <x v="2"/>
    <n v="3"/>
    <n v="30"/>
    <s v="Male"/>
    <s v="No"/>
    <n v="2"/>
    <n v="1"/>
  </r>
  <r>
    <s v="Bachelors"/>
    <n v="2018"/>
    <x v="0"/>
    <n v="3"/>
    <n v="29"/>
    <s v="Male"/>
    <s v="Yes"/>
    <n v="1"/>
    <n v="1"/>
  </r>
  <r>
    <s v="Bachelors"/>
    <n v="2013"/>
    <x v="0"/>
    <n v="3"/>
    <n v="30"/>
    <s v="Male"/>
    <s v="Yes"/>
    <n v="0"/>
    <n v="0"/>
  </r>
  <r>
    <s v="Bachelors"/>
    <n v="2017"/>
    <x v="0"/>
    <n v="3"/>
    <n v="27"/>
    <s v="Male"/>
    <s v="No"/>
    <n v="5"/>
    <n v="1"/>
  </r>
  <r>
    <s v="Bachelors"/>
    <n v="2016"/>
    <x v="2"/>
    <n v="3"/>
    <n v="29"/>
    <s v="Female"/>
    <s v="Yes"/>
    <n v="2"/>
    <n v="0"/>
  </r>
  <r>
    <s v="Bachelors"/>
    <n v="2013"/>
    <x v="1"/>
    <n v="3"/>
    <n v="28"/>
    <s v="Male"/>
    <s v="No"/>
    <n v="5"/>
    <n v="0"/>
  </r>
  <r>
    <s v="Bachelors"/>
    <n v="2014"/>
    <x v="2"/>
    <n v="3"/>
    <n v="26"/>
    <s v="Male"/>
    <s v="No"/>
    <n v="4"/>
    <n v="0"/>
  </r>
  <r>
    <s v="Bachelors"/>
    <n v="2015"/>
    <x v="1"/>
    <n v="2"/>
    <n v="30"/>
    <s v="Female"/>
    <s v="No"/>
    <n v="1"/>
    <n v="1"/>
  </r>
  <r>
    <s v="Masters"/>
    <n v="2013"/>
    <x v="2"/>
    <n v="2"/>
    <n v="26"/>
    <s v="Male"/>
    <s v="No"/>
    <n v="4"/>
    <n v="1"/>
  </r>
  <r>
    <s v="Bachelors"/>
    <n v="2016"/>
    <x v="0"/>
    <n v="3"/>
    <n v="26"/>
    <s v="Male"/>
    <s v="No"/>
    <n v="4"/>
    <n v="0"/>
  </r>
  <r>
    <s v="Masters"/>
    <n v="2012"/>
    <x v="1"/>
    <n v="3"/>
    <n v="27"/>
    <s v="Male"/>
    <s v="Yes"/>
    <n v="5"/>
    <n v="1"/>
  </r>
  <r>
    <s v="Bachelors"/>
    <n v="2017"/>
    <x v="0"/>
    <n v="3"/>
    <n v="27"/>
    <s v="Female"/>
    <s v="No"/>
    <n v="5"/>
    <n v="0"/>
  </r>
  <r>
    <s v="Bachelors"/>
    <n v="2013"/>
    <x v="0"/>
    <n v="3"/>
    <n v="30"/>
    <s v="Male"/>
    <s v="No"/>
    <n v="1"/>
    <n v="0"/>
  </r>
  <r>
    <s v="Bachelors"/>
    <n v="2014"/>
    <x v="2"/>
    <n v="3"/>
    <n v="27"/>
    <s v="Male"/>
    <s v="No"/>
    <n v="5"/>
    <n v="0"/>
  </r>
  <r>
    <s v="Masters"/>
    <n v="2013"/>
    <x v="0"/>
    <n v="3"/>
    <n v="30"/>
    <s v="Male"/>
    <s v="No"/>
    <n v="1"/>
    <n v="1"/>
  </r>
  <r>
    <s v="Bachelors"/>
    <n v="2016"/>
    <x v="0"/>
    <n v="3"/>
    <n v="29"/>
    <s v="Male"/>
    <s v="No"/>
    <n v="2"/>
    <n v="1"/>
  </r>
  <r>
    <s v="Bachelors"/>
    <n v="2016"/>
    <x v="0"/>
    <n v="3"/>
    <n v="28"/>
    <s v="Male"/>
    <s v="No"/>
    <n v="3"/>
    <n v="0"/>
  </r>
  <r>
    <s v="Masters"/>
    <n v="2017"/>
    <x v="2"/>
    <n v="3"/>
    <n v="29"/>
    <s v="Female"/>
    <s v="No"/>
    <n v="2"/>
    <n v="0"/>
  </r>
  <r>
    <s v="Bachelors"/>
    <n v="2014"/>
    <x v="2"/>
    <n v="3"/>
    <n v="26"/>
    <s v="Male"/>
    <s v="No"/>
    <n v="4"/>
    <n v="0"/>
  </r>
  <r>
    <s v="Masters"/>
    <n v="2018"/>
    <x v="2"/>
    <n v="3"/>
    <n v="30"/>
    <s v="Male"/>
    <s v="No"/>
    <n v="2"/>
    <n v="1"/>
  </r>
  <r>
    <s v="Masters"/>
    <n v="2014"/>
    <x v="1"/>
    <n v="3"/>
    <n v="27"/>
    <s v="Female"/>
    <s v="No"/>
    <n v="5"/>
    <n v="1"/>
  </r>
  <r>
    <s v="Bachelors"/>
    <n v="2017"/>
    <x v="1"/>
    <n v="3"/>
    <n v="29"/>
    <s v="Male"/>
    <s v="No"/>
    <n v="0"/>
    <n v="0"/>
  </r>
  <r>
    <s v="Masters"/>
    <n v="2016"/>
    <x v="2"/>
    <n v="3"/>
    <n v="30"/>
    <s v="Male"/>
    <s v="No"/>
    <n v="2"/>
    <n v="0"/>
  </r>
  <r>
    <s v="Masters"/>
    <n v="2017"/>
    <x v="2"/>
    <n v="3"/>
    <n v="30"/>
    <s v="Male"/>
    <s v="No"/>
    <n v="3"/>
    <n v="1"/>
  </r>
  <r>
    <s v="Bachelors"/>
    <n v="2013"/>
    <x v="1"/>
    <n v="2"/>
    <n v="30"/>
    <s v="Female"/>
    <s v="No"/>
    <n v="1"/>
    <n v="1"/>
  </r>
  <r>
    <s v="Masters"/>
    <n v="2014"/>
    <x v="2"/>
    <n v="3"/>
    <n v="28"/>
    <s v="Female"/>
    <s v="No"/>
    <n v="3"/>
    <n v="0"/>
  </r>
  <r>
    <s v="Bachelors"/>
    <n v="2013"/>
    <x v="1"/>
    <n v="3"/>
    <n v="26"/>
    <s v="Male"/>
    <s v="No"/>
    <n v="4"/>
    <n v="0"/>
  </r>
  <r>
    <s v="Bachelors"/>
    <n v="2017"/>
    <x v="0"/>
    <n v="1"/>
    <n v="30"/>
    <s v="Male"/>
    <s v="No"/>
    <n v="2"/>
    <n v="0"/>
  </r>
  <r>
    <s v="Bachelors"/>
    <n v="2016"/>
    <x v="0"/>
    <n v="3"/>
    <n v="28"/>
    <s v="Male"/>
    <s v="Yes"/>
    <n v="3"/>
    <n v="0"/>
  </r>
  <r>
    <s v="Bachelors"/>
    <n v="2013"/>
    <x v="1"/>
    <n v="1"/>
    <n v="30"/>
    <s v="Female"/>
    <s v="Yes"/>
    <n v="1"/>
    <n v="1"/>
  </r>
  <r>
    <s v="Bachelors"/>
    <n v="2013"/>
    <x v="0"/>
    <n v="3"/>
    <n v="30"/>
    <s v="Female"/>
    <s v="No"/>
    <n v="5"/>
    <n v="0"/>
  </r>
  <r>
    <s v="Bachelors"/>
    <n v="2016"/>
    <x v="0"/>
    <n v="3"/>
    <n v="27"/>
    <s v="Male"/>
    <s v="No"/>
    <n v="5"/>
    <n v="0"/>
  </r>
  <r>
    <s v="Bachelors"/>
    <n v="2015"/>
    <x v="1"/>
    <n v="3"/>
    <n v="27"/>
    <s v="Male"/>
    <s v="No"/>
    <n v="5"/>
    <n v="0"/>
  </r>
  <r>
    <s v="Masters"/>
    <n v="2012"/>
    <x v="2"/>
    <n v="3"/>
    <n v="26"/>
    <s v="Female"/>
    <s v="No"/>
    <n v="4"/>
    <n v="0"/>
  </r>
  <r>
    <s v="Bachelors"/>
    <n v="2013"/>
    <x v="1"/>
    <n v="2"/>
    <n v="26"/>
    <s v="Male"/>
    <s v="Yes"/>
    <n v="4"/>
    <n v="0"/>
  </r>
  <r>
    <s v="Bachelors"/>
    <n v="2018"/>
    <x v="0"/>
    <n v="3"/>
    <n v="27"/>
    <s v="Male"/>
    <s v="No"/>
    <n v="5"/>
    <n v="1"/>
  </r>
  <r>
    <s v="PHD"/>
    <n v="2018"/>
    <x v="2"/>
    <n v="2"/>
    <n v="30"/>
    <s v="Female"/>
    <s v="No"/>
    <n v="4"/>
    <n v="1"/>
  </r>
  <r>
    <s v="Bachelors"/>
    <n v="2017"/>
    <x v="0"/>
    <n v="3"/>
    <n v="29"/>
    <s v="Male"/>
    <s v="No"/>
    <n v="3"/>
    <n v="0"/>
  </r>
  <r>
    <s v="Bachelors"/>
    <n v="2013"/>
    <x v="0"/>
    <n v="3"/>
    <n v="28"/>
    <s v="Male"/>
    <s v="No"/>
    <n v="1"/>
    <n v="0"/>
  </r>
  <r>
    <s v="Bachelors"/>
    <n v="2012"/>
    <x v="0"/>
    <n v="3"/>
    <n v="28"/>
    <s v="Male"/>
    <s v="Yes"/>
    <n v="2"/>
    <n v="0"/>
  </r>
  <r>
    <s v="Masters"/>
    <n v="2017"/>
    <x v="2"/>
    <n v="1"/>
    <n v="30"/>
    <s v="Male"/>
    <s v="No"/>
    <n v="2"/>
    <n v="0"/>
  </r>
  <r>
    <s v="Bachelors"/>
    <n v="2017"/>
    <x v="2"/>
    <n v="2"/>
    <n v="26"/>
    <s v="Female"/>
    <s v="No"/>
    <n v="4"/>
    <n v="0"/>
  </r>
  <r>
    <s v="Masters"/>
    <n v="2013"/>
    <x v="0"/>
    <n v="1"/>
    <n v="29"/>
    <s v="Female"/>
    <s v="No"/>
    <n v="2"/>
    <n v="1"/>
  </r>
  <r>
    <s v="Bachelors"/>
    <n v="2012"/>
    <x v="1"/>
    <n v="3"/>
    <n v="29"/>
    <s v="Male"/>
    <s v="No"/>
    <n v="5"/>
    <n v="0"/>
  </r>
  <r>
    <s v="Bachelors"/>
    <n v="2014"/>
    <x v="0"/>
    <n v="3"/>
    <n v="27"/>
    <s v="Male"/>
    <s v="No"/>
    <n v="5"/>
    <n v="0"/>
  </r>
  <r>
    <s v="Bachelors"/>
    <n v="2015"/>
    <x v="0"/>
    <n v="3"/>
    <n v="29"/>
    <s v="Male"/>
    <s v="No"/>
    <n v="4"/>
    <n v="0"/>
  </r>
  <r>
    <s v="Bachelors"/>
    <n v="2014"/>
    <x v="0"/>
    <n v="3"/>
    <n v="29"/>
    <s v="Male"/>
    <s v="No"/>
    <n v="3"/>
    <n v="1"/>
  </r>
  <r>
    <s v="Bachelors"/>
    <n v="2018"/>
    <x v="0"/>
    <n v="3"/>
    <n v="28"/>
    <s v="Male"/>
    <s v="No"/>
    <n v="0"/>
    <n v="1"/>
  </r>
  <r>
    <s v="Bachelors"/>
    <n v="2012"/>
    <x v="0"/>
    <n v="3"/>
    <n v="27"/>
    <s v="Male"/>
    <s v="No"/>
    <n v="5"/>
    <n v="1"/>
  </r>
  <r>
    <s v="Bachelors"/>
    <n v="2017"/>
    <x v="2"/>
    <n v="2"/>
    <n v="26"/>
    <s v="Male"/>
    <s v="No"/>
    <n v="4"/>
    <n v="0"/>
  </r>
  <r>
    <s v="Bachelors"/>
    <n v="2014"/>
    <x v="1"/>
    <n v="2"/>
    <n v="29"/>
    <s v="Female"/>
    <s v="No"/>
    <n v="1"/>
    <n v="1"/>
  </r>
  <r>
    <s v="Bachelors"/>
    <n v="2017"/>
    <x v="0"/>
    <n v="3"/>
    <n v="29"/>
    <s v="Male"/>
    <s v="No"/>
    <n v="4"/>
    <n v="0"/>
  </r>
  <r>
    <s v="Bachelors"/>
    <n v="2015"/>
    <x v="1"/>
    <n v="2"/>
    <n v="28"/>
    <s v="Female"/>
    <s v="No"/>
    <n v="3"/>
    <n v="1"/>
  </r>
  <r>
    <s v="Bachelors"/>
    <n v="2017"/>
    <x v="0"/>
    <n v="3"/>
    <n v="28"/>
    <s v="Male"/>
    <s v="No"/>
    <n v="5"/>
    <n v="0"/>
  </r>
  <r>
    <s v="Bachelors"/>
    <n v="2017"/>
    <x v="0"/>
    <n v="3"/>
    <n v="29"/>
    <s v="Male"/>
    <s v="No"/>
    <n v="0"/>
    <n v="0"/>
  </r>
  <r>
    <s v="Bachelors"/>
    <n v="2017"/>
    <x v="0"/>
    <n v="3"/>
    <n v="30"/>
    <s v="Male"/>
    <s v="No"/>
    <n v="2"/>
    <n v="0"/>
  </r>
  <r>
    <s v="Bachelors"/>
    <n v="2017"/>
    <x v="2"/>
    <n v="2"/>
    <n v="26"/>
    <s v="Female"/>
    <s v="No"/>
    <n v="4"/>
    <n v="0"/>
  </r>
  <r>
    <s v="Masters"/>
    <n v="2017"/>
    <x v="2"/>
    <n v="2"/>
    <n v="30"/>
    <s v="Female"/>
    <s v="No"/>
    <n v="2"/>
    <n v="0"/>
  </r>
  <r>
    <s v="Bachelors"/>
    <n v="2015"/>
    <x v="1"/>
    <n v="2"/>
    <n v="29"/>
    <s v="Female"/>
    <s v="No"/>
    <n v="4"/>
    <n v="1"/>
  </r>
  <r>
    <s v="Bachelors"/>
    <n v="2014"/>
    <x v="1"/>
    <n v="3"/>
    <n v="29"/>
    <s v="Female"/>
    <s v="No"/>
    <n v="1"/>
    <n v="1"/>
  </r>
  <r>
    <s v="Bachelors"/>
    <n v="2012"/>
    <x v="0"/>
    <n v="3"/>
    <n v="28"/>
    <s v="Male"/>
    <s v="No"/>
    <n v="2"/>
    <n v="0"/>
  </r>
  <r>
    <s v="Bachelors"/>
    <n v="2012"/>
    <x v="0"/>
    <n v="3"/>
    <n v="28"/>
    <s v="Female"/>
    <s v="No"/>
    <n v="4"/>
    <n v="0"/>
  </r>
  <r>
    <s v="Bachelors"/>
    <n v="2017"/>
    <x v="0"/>
    <n v="3"/>
    <n v="29"/>
    <s v="Female"/>
    <s v="No"/>
    <n v="5"/>
    <n v="0"/>
  </r>
  <r>
    <s v="Bachelors"/>
    <n v="2015"/>
    <x v="0"/>
    <n v="3"/>
    <n v="30"/>
    <s v="Male"/>
    <s v="Yes"/>
    <n v="3"/>
    <n v="0"/>
  </r>
  <r>
    <s v="Masters"/>
    <n v="2012"/>
    <x v="1"/>
    <n v="3"/>
    <n v="26"/>
    <s v="Male"/>
    <s v="No"/>
    <n v="4"/>
    <n v="1"/>
  </r>
  <r>
    <s v="Bachelors"/>
    <n v="2018"/>
    <x v="0"/>
    <n v="3"/>
    <n v="28"/>
    <s v="Male"/>
    <s v="No"/>
    <n v="5"/>
    <n v="1"/>
  </r>
  <r>
    <s v="Bachelors"/>
    <n v="2017"/>
    <x v="2"/>
    <n v="3"/>
    <n v="30"/>
    <s v="Male"/>
    <s v="No"/>
    <n v="5"/>
    <n v="0"/>
  </r>
  <r>
    <s v="Bachelors"/>
    <n v="2012"/>
    <x v="2"/>
    <n v="3"/>
    <n v="27"/>
    <s v="Female"/>
    <s v="No"/>
    <n v="5"/>
    <n v="0"/>
  </r>
  <r>
    <s v="Bachelors"/>
    <n v="2017"/>
    <x v="2"/>
    <n v="3"/>
    <n v="26"/>
    <s v="Female"/>
    <s v="No"/>
    <n v="4"/>
    <n v="0"/>
  </r>
  <r>
    <s v="Bachelors"/>
    <n v="2014"/>
    <x v="0"/>
    <n v="3"/>
    <n v="27"/>
    <s v="Male"/>
    <s v="Yes"/>
    <n v="5"/>
    <n v="0"/>
  </r>
  <r>
    <s v="Bachelors"/>
    <n v="2014"/>
    <x v="0"/>
    <n v="3"/>
    <n v="30"/>
    <s v="Male"/>
    <s v="No"/>
    <n v="0"/>
    <n v="0"/>
  </r>
  <r>
    <s v="Bachelors"/>
    <n v="2014"/>
    <x v="2"/>
    <n v="3"/>
    <n v="30"/>
    <s v="Female"/>
    <s v="No"/>
    <n v="2"/>
    <n v="0"/>
  </r>
  <r>
    <s v="Bachelors"/>
    <n v="2012"/>
    <x v="2"/>
    <n v="3"/>
    <n v="29"/>
    <s v="Female"/>
    <s v="No"/>
    <n v="5"/>
    <n v="0"/>
  </r>
  <r>
    <s v="Bachelors"/>
    <n v="2014"/>
    <x v="1"/>
    <n v="3"/>
    <n v="26"/>
    <s v="Male"/>
    <s v="No"/>
    <n v="4"/>
    <n v="0"/>
  </r>
  <r>
    <s v="Bachelors"/>
    <n v="2015"/>
    <x v="0"/>
    <n v="3"/>
    <n v="27"/>
    <s v="Male"/>
    <s v="No"/>
    <n v="5"/>
    <n v="0"/>
  </r>
  <r>
    <s v="Bachelors"/>
    <n v="2017"/>
    <x v="1"/>
    <n v="2"/>
    <n v="29"/>
    <s v="Female"/>
    <s v="No"/>
    <n v="4"/>
    <n v="1"/>
  </r>
  <r>
    <s v="Masters"/>
    <n v="2016"/>
    <x v="1"/>
    <n v="3"/>
    <n v="29"/>
    <s v="Male"/>
    <s v="No"/>
    <n v="4"/>
    <n v="1"/>
  </r>
  <r>
    <s v="Bachelors"/>
    <n v="2017"/>
    <x v="0"/>
    <n v="3"/>
    <n v="26"/>
    <s v="Male"/>
    <s v="No"/>
    <n v="4"/>
    <n v="0"/>
  </r>
  <r>
    <s v="Masters"/>
    <n v="2017"/>
    <x v="2"/>
    <n v="3"/>
    <n v="26"/>
    <s v="Female"/>
    <s v="No"/>
    <n v="4"/>
    <n v="0"/>
  </r>
  <r>
    <s v="Masters"/>
    <n v="2012"/>
    <x v="2"/>
    <n v="3"/>
    <n v="29"/>
    <s v="Male"/>
    <s v="No"/>
    <n v="2"/>
    <n v="0"/>
  </r>
  <r>
    <s v="Bachelors"/>
    <n v="2013"/>
    <x v="0"/>
    <n v="3"/>
    <n v="27"/>
    <s v="Male"/>
    <s v="No"/>
    <n v="5"/>
    <n v="0"/>
  </r>
  <r>
    <s v="Bachelors"/>
    <n v="2012"/>
    <x v="1"/>
    <n v="3"/>
    <n v="26"/>
    <s v="Male"/>
    <s v="No"/>
    <n v="4"/>
    <n v="0"/>
  </r>
  <r>
    <s v="Bachelors"/>
    <n v="2017"/>
    <x v="0"/>
    <n v="3"/>
    <n v="28"/>
    <s v="Female"/>
    <s v="No"/>
    <n v="2"/>
    <n v="1"/>
  </r>
  <r>
    <s v="Bachelors"/>
    <n v="2013"/>
    <x v="2"/>
    <n v="3"/>
    <n v="30"/>
    <s v="Female"/>
    <s v="No"/>
    <n v="3"/>
    <n v="1"/>
  </r>
  <r>
    <s v="Masters"/>
    <n v="2017"/>
    <x v="1"/>
    <n v="2"/>
    <n v="26"/>
    <s v="Female"/>
    <s v="No"/>
    <n v="4"/>
    <n v="1"/>
  </r>
  <r>
    <s v="Bachelors"/>
    <n v="2013"/>
    <x v="0"/>
    <n v="3"/>
    <n v="26"/>
    <s v="Female"/>
    <s v="No"/>
    <n v="4"/>
    <n v="0"/>
  </r>
  <r>
    <s v="Masters"/>
    <n v="2017"/>
    <x v="2"/>
    <n v="2"/>
    <n v="28"/>
    <s v="Female"/>
    <s v="No"/>
    <n v="2"/>
    <n v="0"/>
  </r>
  <r>
    <s v="Bachelors"/>
    <n v="2017"/>
    <x v="2"/>
    <n v="2"/>
    <n v="27"/>
    <s v="Male"/>
    <s v="No"/>
    <n v="5"/>
    <n v="0"/>
  </r>
  <r>
    <s v="PHD"/>
    <n v="2018"/>
    <x v="0"/>
    <n v="3"/>
    <n v="27"/>
    <s v="Male"/>
    <s v="No"/>
    <n v="5"/>
    <n v="1"/>
  </r>
  <r>
    <s v="Bachelors"/>
    <n v="2013"/>
    <x v="0"/>
    <n v="3"/>
    <n v="30"/>
    <s v="Female"/>
    <s v="No"/>
    <n v="1"/>
    <n v="0"/>
  </r>
  <r>
    <s v="Masters"/>
    <n v="2013"/>
    <x v="2"/>
    <n v="3"/>
    <n v="30"/>
    <s v="Male"/>
    <s v="No"/>
    <n v="0"/>
    <n v="1"/>
  </r>
  <r>
    <s v="Masters"/>
    <n v="2018"/>
    <x v="2"/>
    <n v="3"/>
    <n v="26"/>
    <s v="Female"/>
    <s v="No"/>
    <n v="4"/>
    <n v="1"/>
  </r>
  <r>
    <s v="Masters"/>
    <n v="2015"/>
    <x v="2"/>
    <n v="3"/>
    <n v="30"/>
    <s v="Male"/>
    <s v="No"/>
    <n v="2"/>
    <n v="0"/>
  </r>
  <r>
    <s v="Bachelors"/>
    <n v="2012"/>
    <x v="0"/>
    <n v="3"/>
    <n v="29"/>
    <s v="Male"/>
    <s v="No"/>
    <n v="4"/>
    <n v="0"/>
  </r>
  <r>
    <s v="Bachelors"/>
    <n v="2018"/>
    <x v="0"/>
    <n v="3"/>
    <n v="27"/>
    <s v="Male"/>
    <s v="Yes"/>
    <n v="5"/>
    <n v="1"/>
  </r>
  <r>
    <s v="Masters"/>
    <n v="2017"/>
    <x v="1"/>
    <n v="2"/>
    <n v="28"/>
    <s v="Male"/>
    <s v="No"/>
    <n v="5"/>
    <n v="0"/>
  </r>
  <r>
    <s v="Bachelors"/>
    <n v="2016"/>
    <x v="1"/>
    <n v="2"/>
    <n v="29"/>
    <s v="Male"/>
    <s v="No"/>
    <n v="3"/>
    <n v="1"/>
  </r>
  <r>
    <s v="Bachelors"/>
    <n v="2015"/>
    <x v="1"/>
    <n v="2"/>
    <n v="27"/>
    <s v="Female"/>
    <s v="Yes"/>
    <n v="5"/>
    <n v="1"/>
  </r>
  <r>
    <s v="Bachelors"/>
    <n v="2014"/>
    <x v="0"/>
    <n v="3"/>
    <n v="29"/>
    <s v="Male"/>
    <s v="No"/>
    <n v="4"/>
    <n v="0"/>
  </r>
  <r>
    <s v="Bachelors"/>
    <n v="2014"/>
    <x v="0"/>
    <n v="3"/>
    <n v="27"/>
    <s v="Male"/>
    <s v="No"/>
    <n v="5"/>
    <n v="0"/>
  </r>
  <r>
    <s v="Bachelors"/>
    <n v="2018"/>
    <x v="1"/>
    <n v="3"/>
    <n v="28"/>
    <s v="Male"/>
    <s v="No"/>
    <n v="5"/>
    <n v="1"/>
  </r>
  <r>
    <s v="Bachelors"/>
    <n v="2012"/>
    <x v="0"/>
    <n v="3"/>
    <n v="28"/>
    <s v="Female"/>
    <s v="No"/>
    <n v="0"/>
    <n v="0"/>
  </r>
  <r>
    <s v="Masters"/>
    <n v="2017"/>
    <x v="1"/>
    <n v="2"/>
    <n v="28"/>
    <s v="Male"/>
    <s v="No"/>
    <n v="2"/>
    <n v="0"/>
  </r>
  <r>
    <s v="Masters"/>
    <n v="2015"/>
    <x v="1"/>
    <n v="2"/>
    <n v="27"/>
    <s v="Female"/>
    <s v="No"/>
    <n v="5"/>
    <n v="0"/>
  </r>
  <r>
    <s v="Bachelors"/>
    <n v="2013"/>
    <x v="0"/>
    <n v="3"/>
    <n v="26"/>
    <s v="Female"/>
    <s v="No"/>
    <n v="4"/>
    <n v="0"/>
  </r>
  <r>
    <s v="Bachelors"/>
    <n v="2014"/>
    <x v="1"/>
    <n v="3"/>
    <n v="29"/>
    <s v="Female"/>
    <s v="No"/>
    <n v="4"/>
    <n v="1"/>
  </r>
  <r>
    <s v="Masters"/>
    <n v="2016"/>
    <x v="2"/>
    <n v="3"/>
    <n v="30"/>
    <s v="Male"/>
    <s v="No"/>
    <n v="3"/>
    <n v="0"/>
  </r>
  <r>
    <s v="Bachelors"/>
    <n v="2014"/>
    <x v="1"/>
    <n v="1"/>
    <n v="26"/>
    <s v="Female"/>
    <s v="No"/>
    <n v="4"/>
    <n v="1"/>
  </r>
  <r>
    <s v="Bachelors"/>
    <n v="2012"/>
    <x v="1"/>
    <n v="2"/>
    <n v="27"/>
    <s v="Female"/>
    <s v="No"/>
    <n v="5"/>
    <n v="1"/>
  </r>
  <r>
    <s v="Bachelors"/>
    <n v="2017"/>
    <x v="1"/>
    <n v="3"/>
    <n v="30"/>
    <s v="Male"/>
    <s v="No"/>
    <n v="0"/>
    <n v="0"/>
  </r>
  <r>
    <s v="Bachelors"/>
    <n v="2013"/>
    <x v="1"/>
    <n v="3"/>
    <n v="27"/>
    <s v="Male"/>
    <s v="No"/>
    <n v="5"/>
    <n v="0"/>
  </r>
  <r>
    <s v="Bachelors"/>
    <n v="2017"/>
    <x v="2"/>
    <n v="2"/>
    <n v="30"/>
    <s v="Male"/>
    <s v="No"/>
    <n v="4"/>
    <n v="0"/>
  </r>
  <r>
    <s v="Bachelors"/>
    <n v="2017"/>
    <x v="2"/>
    <n v="2"/>
    <n v="28"/>
    <s v="Female"/>
    <s v="No"/>
    <n v="4"/>
    <n v="0"/>
  </r>
  <r>
    <s v="PHD"/>
    <n v="2016"/>
    <x v="0"/>
    <n v="3"/>
    <n v="30"/>
    <s v="Female"/>
    <s v="No"/>
    <n v="5"/>
    <n v="0"/>
  </r>
  <r>
    <s v="Bachelors"/>
    <n v="2018"/>
    <x v="0"/>
    <n v="3"/>
    <n v="28"/>
    <s v="Male"/>
    <s v="No"/>
    <n v="1"/>
    <n v="1"/>
  </r>
  <r>
    <s v="Bachelors"/>
    <n v="2017"/>
    <x v="1"/>
    <n v="2"/>
    <n v="29"/>
    <s v="Male"/>
    <s v="No"/>
    <n v="3"/>
    <n v="0"/>
  </r>
  <r>
    <s v="Bachelors"/>
    <n v="2017"/>
    <x v="2"/>
    <n v="2"/>
    <n v="30"/>
    <s v="Male"/>
    <s v="No"/>
    <n v="1"/>
    <n v="1"/>
  </r>
  <r>
    <s v="Bachelors"/>
    <n v="2015"/>
    <x v="0"/>
    <n v="3"/>
    <n v="27"/>
    <s v="Male"/>
    <s v="No"/>
    <n v="5"/>
    <n v="0"/>
  </r>
  <r>
    <s v="Bachelors"/>
    <n v="2013"/>
    <x v="1"/>
    <n v="3"/>
    <n v="30"/>
    <s v="Male"/>
    <s v="No"/>
    <n v="0"/>
    <n v="0"/>
  </r>
  <r>
    <s v="Bachelors"/>
    <n v="2018"/>
    <x v="0"/>
    <n v="3"/>
    <n v="26"/>
    <s v="Male"/>
    <s v="Yes"/>
    <n v="4"/>
    <n v="1"/>
  </r>
  <r>
    <s v="Bachelors"/>
    <n v="2015"/>
    <x v="2"/>
    <n v="3"/>
    <n v="28"/>
    <s v="Female"/>
    <s v="No"/>
    <n v="3"/>
    <n v="0"/>
  </r>
  <r>
    <s v="Masters"/>
    <n v="2017"/>
    <x v="2"/>
    <n v="2"/>
    <n v="26"/>
    <s v="Female"/>
    <s v="Yes"/>
    <n v="4"/>
    <n v="1"/>
  </r>
  <r>
    <s v="Bachelors"/>
    <n v="2016"/>
    <x v="1"/>
    <n v="2"/>
    <n v="30"/>
    <s v="Female"/>
    <s v="No"/>
    <n v="1"/>
    <n v="1"/>
  </r>
  <r>
    <s v="Masters"/>
    <n v="2014"/>
    <x v="2"/>
    <n v="3"/>
    <n v="28"/>
    <s v="Male"/>
    <s v="No"/>
    <n v="0"/>
    <n v="0"/>
  </r>
  <r>
    <s v="Bachelors"/>
    <n v="2015"/>
    <x v="0"/>
    <n v="3"/>
    <n v="28"/>
    <s v="Male"/>
    <s v="No"/>
    <n v="2"/>
    <n v="0"/>
  </r>
  <r>
    <s v="Masters"/>
    <n v="2015"/>
    <x v="1"/>
    <n v="2"/>
    <n v="30"/>
    <s v="Female"/>
    <s v="No"/>
    <n v="1"/>
    <n v="0"/>
  </r>
  <r>
    <s v="Masters"/>
    <n v="2017"/>
    <x v="2"/>
    <n v="2"/>
    <n v="27"/>
    <s v="Female"/>
    <s v="No"/>
    <n v="5"/>
    <n v="0"/>
  </r>
  <r>
    <s v="Bachelors"/>
    <n v="2014"/>
    <x v="0"/>
    <n v="3"/>
    <n v="26"/>
    <s v="Male"/>
    <s v="No"/>
    <n v="4"/>
    <n v="0"/>
  </r>
  <r>
    <s v="Bachelors"/>
    <n v="2013"/>
    <x v="1"/>
    <n v="3"/>
    <n v="27"/>
    <s v="Male"/>
    <s v="No"/>
    <n v="5"/>
    <n v="0"/>
  </r>
  <r>
    <s v="Bachelors"/>
    <n v="2016"/>
    <x v="0"/>
    <n v="3"/>
    <n v="30"/>
    <s v="Male"/>
    <s v="No"/>
    <n v="1"/>
    <n v="1"/>
  </r>
  <r>
    <s v="Masters"/>
    <n v="2017"/>
    <x v="2"/>
    <n v="3"/>
    <n v="29"/>
    <s v="Male"/>
    <s v="No"/>
    <n v="2"/>
    <n v="0"/>
  </r>
  <r>
    <s v="Bachelors"/>
    <n v="2012"/>
    <x v="0"/>
    <n v="3"/>
    <n v="30"/>
    <s v="Female"/>
    <s v="No"/>
    <n v="1"/>
    <n v="0"/>
  </r>
  <r>
    <s v="Bachelors"/>
    <n v="2018"/>
    <x v="0"/>
    <n v="3"/>
    <n v="29"/>
    <s v="Male"/>
    <s v="No"/>
    <n v="3"/>
    <n v="1"/>
  </r>
  <r>
    <s v="Masters"/>
    <n v="2018"/>
    <x v="1"/>
    <n v="3"/>
    <n v="29"/>
    <s v="Male"/>
    <s v="No"/>
    <n v="2"/>
    <n v="1"/>
  </r>
  <r>
    <s v="Bachelors"/>
    <n v="2016"/>
    <x v="0"/>
    <n v="3"/>
    <n v="27"/>
    <s v="Female"/>
    <s v="No"/>
    <n v="5"/>
    <n v="0"/>
  </r>
  <r>
    <s v="Bachelors"/>
    <n v="2017"/>
    <x v="2"/>
    <n v="2"/>
    <n v="28"/>
    <s v="Male"/>
    <s v="No"/>
    <n v="2"/>
    <n v="0"/>
  </r>
  <r>
    <s v="Bachelors"/>
    <n v="2016"/>
    <x v="0"/>
    <n v="3"/>
    <n v="29"/>
    <s v="Female"/>
    <s v="No"/>
    <n v="0"/>
    <n v="1"/>
  </r>
  <r>
    <s v="Bachelors"/>
    <n v="2016"/>
    <x v="2"/>
    <n v="1"/>
    <n v="29"/>
    <s v="Female"/>
    <s v="No"/>
    <n v="1"/>
    <n v="0"/>
  </r>
  <r>
    <s v="Bachelors"/>
    <n v="2015"/>
    <x v="1"/>
    <n v="2"/>
    <n v="28"/>
    <s v="Female"/>
    <s v="No"/>
    <n v="0"/>
    <n v="1"/>
  </r>
  <r>
    <s v="Bachelors"/>
    <n v="2012"/>
    <x v="0"/>
    <n v="3"/>
    <n v="29"/>
    <s v="Male"/>
    <s v="Yes"/>
    <n v="2"/>
    <n v="0"/>
  </r>
  <r>
    <s v="PHD"/>
    <n v="2014"/>
    <x v="0"/>
    <n v="3"/>
    <n v="27"/>
    <s v="Male"/>
    <s v="No"/>
    <n v="5"/>
    <n v="0"/>
  </r>
  <r>
    <s v="Bachelors"/>
    <n v="2013"/>
    <x v="0"/>
    <n v="3"/>
    <n v="27"/>
    <s v="Male"/>
    <s v="Yes"/>
    <n v="5"/>
    <n v="0"/>
  </r>
  <r>
    <s v="Bachelors"/>
    <n v="2018"/>
    <x v="0"/>
    <n v="3"/>
    <n v="29"/>
    <s v="Female"/>
    <s v="No"/>
    <n v="3"/>
    <n v="1"/>
  </r>
  <r>
    <s v="Masters"/>
    <n v="2017"/>
    <x v="2"/>
    <n v="2"/>
    <n v="30"/>
    <s v="Male"/>
    <s v="No"/>
    <n v="2"/>
    <n v="0"/>
  </r>
  <r>
    <s v="Masters"/>
    <n v="2016"/>
    <x v="2"/>
    <n v="3"/>
    <n v="29"/>
    <s v="Female"/>
    <s v="No"/>
    <n v="1"/>
    <n v="1"/>
  </r>
  <r>
    <s v="Bachelors"/>
    <n v="2012"/>
    <x v="0"/>
    <n v="3"/>
    <n v="26"/>
    <s v="Male"/>
    <s v="No"/>
    <n v="4"/>
    <n v="0"/>
  </r>
  <r>
    <s v="Bachelors"/>
    <n v="2015"/>
    <x v="1"/>
    <n v="3"/>
    <n v="28"/>
    <s v="Male"/>
    <s v="No"/>
    <n v="5"/>
    <n v="0"/>
  </r>
  <r>
    <s v="Bachelors"/>
    <n v="2017"/>
    <x v="2"/>
    <n v="2"/>
    <n v="29"/>
    <s v="Female"/>
    <s v="No"/>
    <n v="5"/>
    <n v="0"/>
  </r>
  <r>
    <s v="Bachelors"/>
    <n v="2014"/>
    <x v="0"/>
    <n v="3"/>
    <n v="30"/>
    <s v="Male"/>
    <s v="No"/>
    <n v="0"/>
    <n v="0"/>
  </r>
  <r>
    <s v="Bachelors"/>
    <n v="2017"/>
    <x v="0"/>
    <n v="3"/>
    <n v="30"/>
    <s v="Male"/>
    <s v="No"/>
    <n v="0"/>
    <n v="0"/>
  </r>
  <r>
    <s v="Bachelors"/>
    <n v="2014"/>
    <x v="1"/>
    <n v="3"/>
    <n v="28"/>
    <s v="Male"/>
    <s v="No"/>
    <n v="2"/>
    <n v="0"/>
  </r>
  <r>
    <s v="Bachelors"/>
    <n v="2013"/>
    <x v="2"/>
    <n v="3"/>
    <n v="28"/>
    <s v="Female"/>
    <s v="No"/>
    <n v="1"/>
    <n v="0"/>
  </r>
  <r>
    <s v="Bachelors"/>
    <n v="2016"/>
    <x v="2"/>
    <n v="3"/>
    <n v="26"/>
    <s v="Female"/>
    <s v="No"/>
    <n v="4"/>
    <n v="0"/>
  </r>
  <r>
    <s v="Bachelors"/>
    <n v="2012"/>
    <x v="2"/>
    <n v="3"/>
    <n v="28"/>
    <s v="Female"/>
    <s v="No"/>
    <n v="0"/>
    <n v="0"/>
  </r>
  <r>
    <s v="Bachelors"/>
    <n v="2017"/>
    <x v="0"/>
    <n v="3"/>
    <n v="29"/>
    <s v="Male"/>
    <s v="No"/>
    <n v="0"/>
    <n v="0"/>
  </r>
  <r>
    <s v="Bachelors"/>
    <n v="2018"/>
    <x v="0"/>
    <n v="3"/>
    <n v="27"/>
    <s v="Male"/>
    <s v="No"/>
    <n v="5"/>
    <n v="1"/>
  </r>
  <r>
    <s v="Masters"/>
    <n v="2017"/>
    <x v="2"/>
    <n v="2"/>
    <n v="26"/>
    <s v="Male"/>
    <s v="No"/>
    <n v="4"/>
    <n v="1"/>
  </r>
  <r>
    <s v="Bachelors"/>
    <n v="2017"/>
    <x v="2"/>
    <n v="3"/>
    <n v="26"/>
    <s v="Female"/>
    <s v="No"/>
    <n v="4"/>
    <n v="0"/>
  </r>
  <r>
    <s v="Bachelors"/>
    <n v="2013"/>
    <x v="0"/>
    <n v="3"/>
    <n v="27"/>
    <s v="Male"/>
    <s v="No"/>
    <n v="5"/>
    <n v="1"/>
  </r>
  <r>
    <s v="Bachelors"/>
    <n v="2014"/>
    <x v="0"/>
    <n v="3"/>
    <n v="26"/>
    <s v="Male"/>
    <s v="No"/>
    <n v="4"/>
    <n v="0"/>
  </r>
  <r>
    <s v="Bachelors"/>
    <n v="2013"/>
    <x v="1"/>
    <n v="2"/>
    <n v="29"/>
    <s v="Female"/>
    <s v="No"/>
    <n v="0"/>
    <n v="1"/>
  </r>
  <r>
    <s v="Bachelors"/>
    <n v="2013"/>
    <x v="1"/>
    <n v="2"/>
    <n v="28"/>
    <s v="Female"/>
    <s v="No"/>
    <n v="4"/>
    <n v="1"/>
  </r>
  <r>
    <s v="Bachelors"/>
    <n v="2017"/>
    <x v="0"/>
    <n v="3"/>
    <n v="26"/>
    <s v="Male"/>
    <s v="No"/>
    <n v="4"/>
    <n v="0"/>
  </r>
  <r>
    <s v="Bachelors"/>
    <n v="2015"/>
    <x v="1"/>
    <n v="2"/>
    <n v="28"/>
    <s v="Female"/>
    <s v="No"/>
    <n v="0"/>
    <n v="1"/>
  </r>
  <r>
    <s v="Bachelors"/>
    <n v="2017"/>
    <x v="0"/>
    <n v="3"/>
    <n v="29"/>
    <s v="Male"/>
    <s v="No"/>
    <n v="1"/>
    <n v="0"/>
  </r>
  <r>
    <s v="Bachelors"/>
    <n v="2013"/>
    <x v="0"/>
    <n v="3"/>
    <n v="29"/>
    <s v="Female"/>
    <s v="No"/>
    <n v="3"/>
    <n v="0"/>
  </r>
  <r>
    <s v="Bachelors"/>
    <n v="2015"/>
    <x v="0"/>
    <n v="3"/>
    <n v="29"/>
    <s v="Male"/>
    <s v="No"/>
    <n v="5"/>
    <n v="0"/>
  </r>
  <r>
    <s v="Bachelors"/>
    <n v="2017"/>
    <x v="2"/>
    <n v="3"/>
    <n v="30"/>
    <s v="Female"/>
    <s v="No"/>
    <n v="3"/>
    <n v="0"/>
  </r>
  <r>
    <s v="Bachelors"/>
    <n v="2015"/>
    <x v="1"/>
    <n v="3"/>
    <n v="29"/>
    <s v="Male"/>
    <s v="No"/>
    <n v="0"/>
    <n v="0"/>
  </r>
  <r>
    <s v="Bachelors"/>
    <n v="2013"/>
    <x v="0"/>
    <n v="3"/>
    <n v="27"/>
    <s v="Female"/>
    <s v="Yes"/>
    <n v="5"/>
    <n v="0"/>
  </r>
  <r>
    <s v="Bachelors"/>
    <n v="2016"/>
    <x v="0"/>
    <n v="3"/>
    <n v="26"/>
    <s v="Male"/>
    <s v="No"/>
    <n v="4"/>
    <n v="0"/>
  </r>
  <r>
    <s v="Bachelors"/>
    <n v="2014"/>
    <x v="0"/>
    <n v="3"/>
    <n v="27"/>
    <s v="Male"/>
    <s v="No"/>
    <n v="5"/>
    <n v="1"/>
  </r>
  <r>
    <s v="Bachelors"/>
    <n v="2012"/>
    <x v="0"/>
    <n v="3"/>
    <n v="28"/>
    <s v="Male"/>
    <s v="No"/>
    <n v="2"/>
    <n v="0"/>
  </r>
  <r>
    <s v="Bachelors"/>
    <n v="2017"/>
    <x v="0"/>
    <n v="3"/>
    <n v="27"/>
    <s v="Male"/>
    <s v="No"/>
    <n v="5"/>
    <n v="0"/>
  </r>
  <r>
    <s v="Bachelors"/>
    <n v="2018"/>
    <x v="0"/>
    <n v="3"/>
    <n v="29"/>
    <s v="Male"/>
    <s v="No"/>
    <n v="0"/>
    <n v="1"/>
  </r>
  <r>
    <s v="Bachelors"/>
    <n v="2017"/>
    <x v="0"/>
    <n v="1"/>
    <n v="29"/>
    <s v="Female"/>
    <s v="No"/>
    <n v="5"/>
    <n v="0"/>
  </r>
  <r>
    <s v="Bachelors"/>
    <n v="2017"/>
    <x v="0"/>
    <n v="3"/>
    <n v="27"/>
    <s v="Male"/>
    <s v="No"/>
    <n v="5"/>
    <n v="0"/>
  </r>
  <r>
    <s v="Masters"/>
    <n v="2017"/>
    <x v="0"/>
    <n v="2"/>
    <n v="27"/>
    <s v="Male"/>
    <s v="No"/>
    <n v="5"/>
    <n v="1"/>
  </r>
  <r>
    <s v="Masters"/>
    <n v="2014"/>
    <x v="2"/>
    <n v="3"/>
    <n v="28"/>
    <s v="Female"/>
    <s v="No"/>
    <n v="2"/>
    <n v="0"/>
  </r>
  <r>
    <s v="Bachelors"/>
    <n v="2012"/>
    <x v="2"/>
    <n v="3"/>
    <n v="27"/>
    <s v="Female"/>
    <s v="No"/>
    <n v="5"/>
    <n v="1"/>
  </r>
  <r>
    <s v="Bachelors"/>
    <n v="2012"/>
    <x v="0"/>
    <n v="3"/>
    <n v="28"/>
    <s v="Male"/>
    <s v="No"/>
    <n v="0"/>
    <n v="0"/>
  </r>
  <r>
    <s v="Masters"/>
    <n v="2017"/>
    <x v="1"/>
    <n v="2"/>
    <n v="27"/>
    <s v="Male"/>
    <s v="No"/>
    <n v="5"/>
    <n v="0"/>
  </r>
  <r>
    <s v="Bachelors"/>
    <n v="2013"/>
    <x v="0"/>
    <n v="3"/>
    <n v="26"/>
    <s v="Male"/>
    <s v="No"/>
    <n v="4"/>
    <n v="0"/>
  </r>
  <r>
    <s v="Bachelors"/>
    <n v="2013"/>
    <x v="2"/>
    <n v="3"/>
    <n v="27"/>
    <s v="Female"/>
    <s v="No"/>
    <n v="5"/>
    <n v="1"/>
  </r>
  <r>
    <s v="Bachelors"/>
    <n v="2013"/>
    <x v="0"/>
    <n v="2"/>
    <n v="26"/>
    <s v="Female"/>
    <s v="No"/>
    <n v="4"/>
    <n v="1"/>
  </r>
  <r>
    <s v="Bachelors"/>
    <n v="2012"/>
    <x v="1"/>
    <n v="2"/>
    <n v="27"/>
    <s v="Female"/>
    <s v="No"/>
    <n v="5"/>
    <n v="1"/>
  </r>
  <r>
    <s v="Bachelors"/>
    <n v="2016"/>
    <x v="1"/>
    <n v="3"/>
    <n v="26"/>
    <s v="Female"/>
    <s v="No"/>
    <n v="4"/>
    <n v="1"/>
  </r>
  <r>
    <s v="Bachelors"/>
    <n v="2017"/>
    <x v="2"/>
    <n v="2"/>
    <n v="27"/>
    <s v="Male"/>
    <s v="No"/>
    <n v="5"/>
    <n v="0"/>
  </r>
  <r>
    <s v="Bachelors"/>
    <n v="2012"/>
    <x v="0"/>
    <n v="3"/>
    <n v="28"/>
    <s v="Female"/>
    <s v="No"/>
    <n v="3"/>
    <n v="0"/>
  </r>
  <r>
    <s v="Bachelors"/>
    <n v="2015"/>
    <x v="0"/>
    <n v="3"/>
    <n v="26"/>
    <s v="Male"/>
    <s v="No"/>
    <n v="4"/>
    <n v="0"/>
  </r>
  <r>
    <s v="Masters"/>
    <n v="2017"/>
    <x v="2"/>
    <n v="3"/>
    <n v="27"/>
    <s v="Male"/>
    <s v="No"/>
    <n v="5"/>
    <n v="0"/>
  </r>
  <r>
    <s v="Bachelors"/>
    <n v="2013"/>
    <x v="1"/>
    <n v="2"/>
    <n v="30"/>
    <s v="Female"/>
    <s v="No"/>
    <n v="5"/>
    <n v="1"/>
  </r>
  <r>
    <s v="Bachelors"/>
    <n v="2013"/>
    <x v="1"/>
    <n v="3"/>
    <n v="28"/>
    <s v="Male"/>
    <s v="No"/>
    <n v="0"/>
    <n v="0"/>
  </r>
  <r>
    <s v="Bachelors"/>
    <n v="2012"/>
    <x v="1"/>
    <n v="3"/>
    <n v="26"/>
    <s v="Male"/>
    <s v="No"/>
    <n v="4"/>
    <n v="0"/>
  </r>
  <r>
    <s v="Bachelors"/>
    <n v="2016"/>
    <x v="0"/>
    <n v="3"/>
    <n v="28"/>
    <s v="Male"/>
    <s v="No"/>
    <n v="3"/>
    <n v="1"/>
  </r>
  <r>
    <s v="Masters"/>
    <n v="2015"/>
    <x v="1"/>
    <n v="3"/>
    <n v="26"/>
    <s v="Male"/>
    <s v="No"/>
    <n v="4"/>
    <n v="1"/>
  </r>
  <r>
    <s v="Bachelors"/>
    <n v="2017"/>
    <x v="2"/>
    <n v="2"/>
    <n v="26"/>
    <s v="Female"/>
    <s v="No"/>
    <n v="4"/>
    <n v="0"/>
  </r>
  <r>
    <s v="Masters"/>
    <n v="2017"/>
    <x v="0"/>
    <n v="2"/>
    <n v="26"/>
    <s v="Male"/>
    <s v="No"/>
    <n v="4"/>
    <n v="1"/>
  </r>
  <r>
    <s v="Bachelors"/>
    <n v="2014"/>
    <x v="0"/>
    <n v="3"/>
    <n v="30"/>
    <s v="Female"/>
    <s v="No"/>
    <n v="2"/>
    <n v="0"/>
  </r>
  <r>
    <s v="Bachelors"/>
    <n v="2014"/>
    <x v="0"/>
    <n v="3"/>
    <n v="29"/>
    <s v="Female"/>
    <s v="No"/>
    <n v="2"/>
    <n v="0"/>
  </r>
  <r>
    <s v="Bachelors"/>
    <n v="2017"/>
    <x v="1"/>
    <n v="3"/>
    <n v="26"/>
    <s v="Male"/>
    <s v="Yes"/>
    <n v="4"/>
    <n v="0"/>
  </r>
  <r>
    <s v="Bachelors"/>
    <n v="2013"/>
    <x v="0"/>
    <n v="3"/>
    <n v="28"/>
    <s v="Male"/>
    <s v="No"/>
    <n v="0"/>
    <n v="0"/>
  </r>
  <r>
    <s v="Bachelors"/>
    <n v="2018"/>
    <x v="0"/>
    <n v="3"/>
    <n v="29"/>
    <s v="Male"/>
    <s v="No"/>
    <n v="1"/>
    <n v="1"/>
  </r>
  <r>
    <s v="Bachelors"/>
    <n v="2016"/>
    <x v="0"/>
    <n v="3"/>
    <n v="30"/>
    <s v="Female"/>
    <s v="No"/>
    <n v="3"/>
    <n v="0"/>
  </r>
  <r>
    <s v="Bachelors"/>
    <n v="2017"/>
    <x v="0"/>
    <n v="3"/>
    <n v="30"/>
    <s v="Male"/>
    <s v="No"/>
    <n v="0"/>
    <n v="1"/>
  </r>
  <r>
    <s v="PHD"/>
    <n v="2015"/>
    <x v="2"/>
    <n v="3"/>
    <n v="29"/>
    <s v="Male"/>
    <s v="No"/>
    <n v="4"/>
    <n v="0"/>
  </r>
  <r>
    <s v="Bachelors"/>
    <n v="2017"/>
    <x v="2"/>
    <n v="2"/>
    <n v="26"/>
    <s v="Female"/>
    <s v="No"/>
    <n v="4"/>
    <n v="0"/>
  </r>
  <r>
    <s v="Bachelors"/>
    <n v="2013"/>
    <x v="0"/>
    <n v="3"/>
    <n v="26"/>
    <s v="Female"/>
    <s v="No"/>
    <n v="4"/>
    <n v="0"/>
  </r>
  <r>
    <s v="Bachelors"/>
    <n v="2014"/>
    <x v="0"/>
    <n v="1"/>
    <n v="28"/>
    <s v="Female"/>
    <s v="No"/>
    <n v="5"/>
    <n v="0"/>
  </r>
  <r>
    <s v="Bachelors"/>
    <n v="2014"/>
    <x v="1"/>
    <n v="3"/>
    <n v="30"/>
    <s v="Male"/>
    <s v="No"/>
    <n v="0"/>
    <n v="0"/>
  </r>
  <r>
    <s v="Masters"/>
    <n v="2012"/>
    <x v="0"/>
    <n v="3"/>
    <n v="26"/>
    <s v="Female"/>
    <s v="No"/>
    <n v="4"/>
    <n v="1"/>
  </r>
  <r>
    <s v="Bachelors"/>
    <n v="2013"/>
    <x v="2"/>
    <n v="2"/>
    <n v="26"/>
    <s v="Female"/>
    <s v="No"/>
    <n v="4"/>
    <n v="1"/>
  </r>
  <r>
    <s v="Bachelors"/>
    <n v="2015"/>
    <x v="0"/>
    <n v="3"/>
    <n v="26"/>
    <s v="Male"/>
    <s v="No"/>
    <n v="4"/>
    <n v="0"/>
  </r>
  <r>
    <s v="Bachelors"/>
    <n v="2016"/>
    <x v="2"/>
    <n v="3"/>
    <n v="29"/>
    <s v="Female"/>
    <s v="No"/>
    <n v="0"/>
    <n v="0"/>
  </r>
  <r>
    <s v="Bachelors"/>
    <n v="2015"/>
    <x v="0"/>
    <n v="3"/>
    <n v="27"/>
    <s v="Female"/>
    <s v="No"/>
    <n v="5"/>
    <n v="0"/>
  </r>
  <r>
    <s v="Masters"/>
    <n v="2018"/>
    <x v="2"/>
    <n v="3"/>
    <n v="28"/>
    <s v="Female"/>
    <s v="No"/>
    <n v="2"/>
    <n v="1"/>
  </r>
  <r>
    <s v="PHD"/>
    <n v="2015"/>
    <x v="2"/>
    <n v="2"/>
    <n v="27"/>
    <s v="Female"/>
    <s v="No"/>
    <n v="5"/>
    <n v="0"/>
  </r>
  <r>
    <s v="Masters"/>
    <n v="2013"/>
    <x v="1"/>
    <n v="1"/>
    <n v="30"/>
    <s v="Male"/>
    <s v="No"/>
    <n v="1"/>
    <n v="0"/>
  </r>
  <r>
    <s v="Bachelors"/>
    <n v="2012"/>
    <x v="1"/>
    <n v="3"/>
    <n v="26"/>
    <s v="Male"/>
    <s v="No"/>
    <n v="4"/>
    <n v="0"/>
  </r>
  <r>
    <s v="Bachelors"/>
    <n v="2015"/>
    <x v="1"/>
    <n v="2"/>
    <n v="26"/>
    <s v="Female"/>
    <s v="Yes"/>
    <n v="4"/>
    <n v="1"/>
  </r>
  <r>
    <s v="Bachelors"/>
    <n v="2018"/>
    <x v="2"/>
    <n v="3"/>
    <n v="30"/>
    <s v="Female"/>
    <s v="Yes"/>
    <n v="3"/>
    <n v="1"/>
  </r>
  <r>
    <s v="PHD"/>
    <n v="2013"/>
    <x v="2"/>
    <n v="3"/>
    <n v="30"/>
    <s v="Male"/>
    <s v="No"/>
    <n v="5"/>
    <n v="0"/>
  </r>
  <r>
    <s v="Bachelors"/>
    <n v="2013"/>
    <x v="0"/>
    <n v="3"/>
    <n v="28"/>
    <s v="Male"/>
    <s v="No"/>
    <n v="0"/>
    <n v="0"/>
  </r>
  <r>
    <s v="Masters"/>
    <n v="2014"/>
    <x v="2"/>
    <n v="3"/>
    <n v="26"/>
    <s v="Male"/>
    <s v="Yes"/>
    <n v="4"/>
    <n v="1"/>
  </r>
  <r>
    <s v="Bachelors"/>
    <n v="2017"/>
    <x v="0"/>
    <n v="3"/>
    <n v="29"/>
    <s v="Male"/>
    <s v="No"/>
    <n v="1"/>
    <n v="0"/>
  </r>
  <r>
    <s v="Bachelors"/>
    <n v="2013"/>
    <x v="0"/>
    <n v="3"/>
    <n v="26"/>
    <s v="Male"/>
    <s v="No"/>
    <n v="4"/>
    <n v="0"/>
  </r>
  <r>
    <s v="Bachelors"/>
    <n v="2012"/>
    <x v="1"/>
    <n v="3"/>
    <n v="26"/>
    <s v="Male"/>
    <s v="No"/>
    <n v="4"/>
    <n v="0"/>
  </r>
  <r>
    <s v="Bachelors"/>
    <n v="2014"/>
    <x v="1"/>
    <n v="3"/>
    <n v="26"/>
    <s v="Male"/>
    <s v="No"/>
    <n v="4"/>
    <n v="0"/>
  </r>
  <r>
    <s v="Bachelors"/>
    <n v="2015"/>
    <x v="1"/>
    <n v="3"/>
    <n v="29"/>
    <s v="Male"/>
    <s v="No"/>
    <n v="0"/>
    <n v="0"/>
  </r>
  <r>
    <s v="Bachelors"/>
    <n v="2014"/>
    <x v="0"/>
    <n v="1"/>
    <n v="26"/>
    <s v="Male"/>
    <s v="No"/>
    <n v="4"/>
    <n v="0"/>
  </r>
  <r>
    <s v="Bachelors"/>
    <n v="2018"/>
    <x v="0"/>
    <n v="3"/>
    <n v="36"/>
    <s v="Male"/>
    <s v="No"/>
    <n v="2"/>
    <n v="1"/>
  </r>
  <r>
    <s v="Bachelors"/>
    <n v="2018"/>
    <x v="0"/>
    <n v="3"/>
    <n v="37"/>
    <s v="Male"/>
    <s v="No"/>
    <n v="4"/>
    <n v="1"/>
  </r>
  <r>
    <s v="Bachelors"/>
    <n v="2015"/>
    <x v="1"/>
    <n v="3"/>
    <n v="35"/>
    <s v="Female"/>
    <s v="No"/>
    <n v="0"/>
    <n v="1"/>
  </r>
  <r>
    <s v="Bachelors"/>
    <n v="2013"/>
    <x v="1"/>
    <n v="2"/>
    <n v="32"/>
    <s v="Female"/>
    <s v="No"/>
    <n v="4"/>
    <n v="1"/>
  </r>
  <r>
    <s v="Bachelors"/>
    <n v="2013"/>
    <x v="1"/>
    <n v="1"/>
    <n v="39"/>
    <s v="Female"/>
    <s v="No"/>
    <n v="0"/>
    <n v="1"/>
  </r>
  <r>
    <s v="Bachelors"/>
    <n v="2018"/>
    <x v="1"/>
    <n v="3"/>
    <n v="32"/>
    <s v="Male"/>
    <s v="No"/>
    <n v="1"/>
    <n v="1"/>
  </r>
  <r>
    <s v="PHD"/>
    <n v="2012"/>
    <x v="2"/>
    <n v="3"/>
    <n v="37"/>
    <s v="Female"/>
    <s v="No"/>
    <n v="5"/>
    <n v="0"/>
  </r>
  <r>
    <s v="Bachelors"/>
    <n v="2012"/>
    <x v="1"/>
    <n v="3"/>
    <n v="31"/>
    <s v="Male"/>
    <s v="No"/>
    <n v="4"/>
    <n v="0"/>
  </r>
  <r>
    <s v="Bachelors"/>
    <n v="2018"/>
    <x v="1"/>
    <n v="3"/>
    <n v="31"/>
    <s v="Male"/>
    <s v="No"/>
    <n v="1"/>
    <n v="1"/>
  </r>
  <r>
    <s v="Bachelors"/>
    <n v="2017"/>
    <x v="0"/>
    <n v="3"/>
    <n v="33"/>
    <s v="Male"/>
    <s v="No"/>
    <n v="2"/>
    <n v="0"/>
  </r>
  <r>
    <s v="Masters"/>
    <n v="2017"/>
    <x v="1"/>
    <n v="2"/>
    <n v="37"/>
    <s v="Male"/>
    <s v="No"/>
    <n v="2"/>
    <n v="0"/>
  </r>
  <r>
    <s v="Bachelors"/>
    <n v="2014"/>
    <x v="1"/>
    <n v="3"/>
    <n v="31"/>
    <s v="Male"/>
    <s v="Yes"/>
    <n v="1"/>
    <n v="0"/>
  </r>
  <r>
    <s v="Masters"/>
    <n v="2017"/>
    <x v="0"/>
    <n v="3"/>
    <n v="40"/>
    <s v="Female"/>
    <s v="No"/>
    <n v="4"/>
    <n v="0"/>
  </r>
  <r>
    <s v="Bachelors"/>
    <n v="2017"/>
    <x v="2"/>
    <n v="2"/>
    <n v="32"/>
    <s v="Male"/>
    <s v="No"/>
    <n v="0"/>
    <n v="0"/>
  </r>
  <r>
    <s v="Bachelors"/>
    <n v="2016"/>
    <x v="0"/>
    <n v="3"/>
    <n v="41"/>
    <s v="Male"/>
    <s v="No"/>
    <n v="0"/>
    <n v="0"/>
  </r>
  <r>
    <s v="Bachelors"/>
    <n v="2018"/>
    <x v="0"/>
    <n v="3"/>
    <n v="35"/>
    <s v="Female"/>
    <s v="Yes"/>
    <n v="5"/>
    <n v="1"/>
  </r>
  <r>
    <s v="Bachelors"/>
    <n v="2014"/>
    <x v="1"/>
    <n v="3"/>
    <n v="34"/>
    <s v="Male"/>
    <s v="No"/>
    <n v="3"/>
    <n v="0"/>
  </r>
  <r>
    <s v="Bachelors"/>
    <n v="2017"/>
    <x v="0"/>
    <n v="3"/>
    <n v="31"/>
    <s v="Male"/>
    <s v="No"/>
    <n v="0"/>
    <n v="0"/>
  </r>
  <r>
    <s v="Masters"/>
    <n v="2017"/>
    <x v="0"/>
    <n v="3"/>
    <n v="41"/>
    <s v="Female"/>
    <s v="No"/>
    <n v="2"/>
    <n v="1"/>
  </r>
  <r>
    <s v="Bachelors"/>
    <n v="2015"/>
    <x v="1"/>
    <n v="3"/>
    <n v="41"/>
    <s v="Male"/>
    <s v="No"/>
    <n v="5"/>
    <n v="0"/>
  </r>
  <r>
    <s v="Bachelors"/>
    <n v="2016"/>
    <x v="0"/>
    <n v="3"/>
    <n v="37"/>
    <s v="Female"/>
    <s v="No"/>
    <n v="0"/>
    <n v="0"/>
  </r>
  <r>
    <s v="Bachelors"/>
    <n v="2018"/>
    <x v="0"/>
    <n v="3"/>
    <n v="32"/>
    <s v="Female"/>
    <s v="No"/>
    <n v="3"/>
    <n v="1"/>
  </r>
  <r>
    <s v="Bachelors"/>
    <n v="2015"/>
    <x v="0"/>
    <n v="3"/>
    <n v="37"/>
    <s v="Male"/>
    <s v="Yes"/>
    <n v="3"/>
    <n v="0"/>
  </r>
  <r>
    <s v="Bachelors"/>
    <n v="2016"/>
    <x v="0"/>
    <n v="3"/>
    <n v="32"/>
    <s v="Male"/>
    <s v="No"/>
    <n v="1"/>
    <n v="0"/>
  </r>
  <r>
    <s v="Masters"/>
    <n v="2017"/>
    <x v="2"/>
    <n v="3"/>
    <n v="36"/>
    <s v="Female"/>
    <s v="No"/>
    <n v="5"/>
    <n v="0"/>
  </r>
  <r>
    <s v="Bachelors"/>
    <n v="2014"/>
    <x v="0"/>
    <n v="3"/>
    <n v="36"/>
    <s v="Male"/>
    <s v="No"/>
    <n v="3"/>
    <n v="0"/>
  </r>
  <r>
    <s v="Bachelors"/>
    <n v="2015"/>
    <x v="0"/>
    <n v="3"/>
    <n v="36"/>
    <s v="Male"/>
    <s v="No"/>
    <n v="5"/>
    <n v="0"/>
  </r>
  <r>
    <s v="Bachelors"/>
    <n v="2017"/>
    <x v="0"/>
    <n v="3"/>
    <n v="41"/>
    <s v="Male"/>
    <s v="Yes"/>
    <n v="3"/>
    <n v="0"/>
  </r>
  <r>
    <s v="Bachelors"/>
    <n v="2015"/>
    <x v="1"/>
    <n v="3"/>
    <n v="39"/>
    <s v="Male"/>
    <s v="No"/>
    <n v="3"/>
    <n v="0"/>
  </r>
  <r>
    <s v="Bachelors"/>
    <n v="2013"/>
    <x v="1"/>
    <n v="3"/>
    <n v="37"/>
    <s v="Male"/>
    <s v="No"/>
    <n v="0"/>
    <n v="0"/>
  </r>
  <r>
    <s v="Bachelors"/>
    <n v="2013"/>
    <x v="0"/>
    <n v="3"/>
    <n v="32"/>
    <s v="Male"/>
    <s v="No"/>
    <n v="1"/>
    <n v="0"/>
  </r>
  <r>
    <s v="Bachelors"/>
    <n v="2012"/>
    <x v="0"/>
    <n v="3"/>
    <n v="36"/>
    <s v="Male"/>
    <s v="No"/>
    <n v="2"/>
    <n v="0"/>
  </r>
  <r>
    <s v="Bachelors"/>
    <n v="2013"/>
    <x v="0"/>
    <n v="3"/>
    <n v="36"/>
    <s v="Male"/>
    <s v="No"/>
    <n v="4"/>
    <n v="0"/>
  </r>
  <r>
    <s v="Bachelors"/>
    <n v="2014"/>
    <x v="0"/>
    <n v="3"/>
    <n v="36"/>
    <s v="Male"/>
    <s v="No"/>
    <n v="1"/>
    <n v="0"/>
  </r>
  <r>
    <s v="Bachelors"/>
    <n v="2018"/>
    <x v="0"/>
    <n v="3"/>
    <n v="32"/>
    <s v="Female"/>
    <s v="Yes"/>
    <n v="2"/>
    <n v="1"/>
  </r>
  <r>
    <s v="Bachelors"/>
    <n v="2018"/>
    <x v="0"/>
    <n v="3"/>
    <n v="34"/>
    <s v="Male"/>
    <s v="No"/>
    <n v="3"/>
    <n v="1"/>
  </r>
  <r>
    <s v="Bachelors"/>
    <n v="2018"/>
    <x v="0"/>
    <n v="3"/>
    <n v="37"/>
    <s v="Male"/>
    <s v="Yes"/>
    <n v="5"/>
    <n v="1"/>
  </r>
  <r>
    <s v="Bachelors"/>
    <n v="2018"/>
    <x v="1"/>
    <n v="3"/>
    <n v="40"/>
    <s v="Male"/>
    <s v="Yes"/>
    <n v="3"/>
    <n v="1"/>
  </r>
  <r>
    <s v="Bachelors"/>
    <n v="2014"/>
    <x v="1"/>
    <n v="2"/>
    <n v="36"/>
    <s v="Female"/>
    <s v="No"/>
    <n v="3"/>
    <n v="1"/>
  </r>
  <r>
    <s v="Bachelors"/>
    <n v="2017"/>
    <x v="1"/>
    <n v="2"/>
    <n v="38"/>
    <s v="Female"/>
    <s v="No"/>
    <n v="0"/>
    <n v="0"/>
  </r>
  <r>
    <s v="Masters"/>
    <n v="2017"/>
    <x v="2"/>
    <n v="2"/>
    <n v="31"/>
    <s v="Female"/>
    <s v="No"/>
    <n v="0"/>
    <n v="1"/>
  </r>
  <r>
    <s v="Bachelors"/>
    <n v="2013"/>
    <x v="2"/>
    <n v="3"/>
    <n v="41"/>
    <s v="Female"/>
    <s v="No"/>
    <n v="4"/>
    <n v="0"/>
  </r>
  <r>
    <s v="Masters"/>
    <n v="2012"/>
    <x v="0"/>
    <n v="2"/>
    <n v="32"/>
    <s v="Male"/>
    <s v="No"/>
    <n v="3"/>
    <n v="1"/>
  </r>
  <r>
    <s v="Bachelors"/>
    <n v="2017"/>
    <x v="2"/>
    <n v="2"/>
    <n v="41"/>
    <s v="Female"/>
    <s v="No"/>
    <n v="3"/>
    <n v="0"/>
  </r>
  <r>
    <s v="Bachelors"/>
    <n v="2013"/>
    <x v="1"/>
    <n v="3"/>
    <n v="40"/>
    <s v="Male"/>
    <s v="No"/>
    <n v="5"/>
    <n v="0"/>
  </r>
  <r>
    <s v="Bachelors"/>
    <n v="2014"/>
    <x v="0"/>
    <n v="3"/>
    <n v="38"/>
    <s v="Female"/>
    <s v="No"/>
    <n v="2"/>
    <n v="1"/>
  </r>
  <r>
    <s v="Masters"/>
    <n v="2017"/>
    <x v="2"/>
    <n v="2"/>
    <n v="36"/>
    <s v="Male"/>
    <s v="No"/>
    <n v="5"/>
    <n v="0"/>
  </r>
  <r>
    <s v="Bachelors"/>
    <n v="2013"/>
    <x v="2"/>
    <n v="3"/>
    <n v="33"/>
    <s v="Female"/>
    <s v="No"/>
    <n v="1"/>
    <n v="0"/>
  </r>
  <r>
    <s v="Bachelors"/>
    <n v="2014"/>
    <x v="0"/>
    <n v="3"/>
    <n v="39"/>
    <s v="Male"/>
    <s v="Yes"/>
    <n v="0"/>
    <n v="0"/>
  </r>
  <r>
    <s v="Bachelors"/>
    <n v="2013"/>
    <x v="0"/>
    <n v="3"/>
    <n v="39"/>
    <s v="Male"/>
    <s v="No"/>
    <n v="0"/>
    <n v="0"/>
  </r>
  <r>
    <s v="Bachelors"/>
    <n v="2014"/>
    <x v="0"/>
    <n v="3"/>
    <n v="33"/>
    <s v="Male"/>
    <s v="No"/>
    <n v="4"/>
    <n v="0"/>
  </r>
  <r>
    <s v="Bachelors"/>
    <n v="2017"/>
    <x v="1"/>
    <n v="3"/>
    <n v="32"/>
    <s v="Male"/>
    <s v="No"/>
    <n v="5"/>
    <n v="0"/>
  </r>
  <r>
    <s v="Bachelors"/>
    <n v="2014"/>
    <x v="0"/>
    <n v="3"/>
    <n v="35"/>
    <s v="Female"/>
    <s v="No"/>
    <n v="2"/>
    <n v="1"/>
  </r>
  <r>
    <s v="Bachelors"/>
    <n v="2014"/>
    <x v="0"/>
    <n v="3"/>
    <n v="36"/>
    <s v="Male"/>
    <s v="No"/>
    <n v="5"/>
    <n v="0"/>
  </r>
  <r>
    <s v="Bachelors"/>
    <n v="2018"/>
    <x v="1"/>
    <n v="2"/>
    <n v="39"/>
    <s v="Female"/>
    <s v="No"/>
    <n v="0"/>
    <n v="1"/>
  </r>
  <r>
    <s v="Bachelors"/>
    <n v="2013"/>
    <x v="0"/>
    <n v="3"/>
    <n v="37"/>
    <s v="Female"/>
    <s v="No"/>
    <n v="5"/>
    <n v="0"/>
  </r>
  <r>
    <s v="Masters"/>
    <n v="2017"/>
    <x v="2"/>
    <n v="2"/>
    <n v="35"/>
    <s v="Female"/>
    <s v="No"/>
    <n v="2"/>
    <n v="1"/>
  </r>
  <r>
    <s v="Bachelors"/>
    <n v="2017"/>
    <x v="0"/>
    <n v="3"/>
    <n v="36"/>
    <s v="Male"/>
    <s v="No"/>
    <n v="5"/>
    <n v="0"/>
  </r>
  <r>
    <s v="Masters"/>
    <n v="2013"/>
    <x v="2"/>
    <n v="3"/>
    <n v="41"/>
    <s v="Male"/>
    <s v="No"/>
    <n v="0"/>
    <n v="0"/>
  </r>
  <r>
    <s v="Bachelors"/>
    <n v="2017"/>
    <x v="0"/>
    <n v="3"/>
    <n v="33"/>
    <s v="Male"/>
    <s v="No"/>
    <n v="2"/>
    <n v="0"/>
  </r>
  <r>
    <s v="Bachelors"/>
    <n v="2018"/>
    <x v="0"/>
    <n v="3"/>
    <n v="38"/>
    <s v="Male"/>
    <s v="No"/>
    <n v="2"/>
    <n v="1"/>
  </r>
  <r>
    <s v="Bachelors"/>
    <n v="2015"/>
    <x v="0"/>
    <n v="3"/>
    <n v="34"/>
    <s v="Male"/>
    <s v="No"/>
    <n v="5"/>
    <n v="0"/>
  </r>
  <r>
    <s v="Bachelors"/>
    <n v="2012"/>
    <x v="0"/>
    <n v="3"/>
    <n v="34"/>
    <s v="Male"/>
    <s v="No"/>
    <n v="1"/>
    <n v="0"/>
  </r>
  <r>
    <s v="Bachelors"/>
    <n v="2015"/>
    <x v="1"/>
    <n v="3"/>
    <n v="35"/>
    <s v="Male"/>
    <s v="Yes"/>
    <n v="5"/>
    <n v="0"/>
  </r>
  <r>
    <s v="Bachelors"/>
    <n v="2012"/>
    <x v="0"/>
    <n v="3"/>
    <n v="39"/>
    <s v="Female"/>
    <s v="No"/>
    <n v="2"/>
    <n v="0"/>
  </r>
  <r>
    <s v="Bachelors"/>
    <n v="2012"/>
    <x v="0"/>
    <n v="3"/>
    <n v="41"/>
    <s v="Male"/>
    <s v="No"/>
    <n v="3"/>
    <n v="0"/>
  </r>
  <r>
    <s v="Bachelors"/>
    <n v="2018"/>
    <x v="0"/>
    <n v="3"/>
    <n v="34"/>
    <s v="Male"/>
    <s v="Yes"/>
    <n v="2"/>
    <n v="1"/>
  </r>
  <r>
    <s v="Masters"/>
    <n v="2015"/>
    <x v="1"/>
    <n v="2"/>
    <n v="35"/>
    <s v="Female"/>
    <s v="No"/>
    <n v="1"/>
    <n v="0"/>
  </r>
  <r>
    <s v="Bachelors"/>
    <n v="2012"/>
    <x v="0"/>
    <n v="3"/>
    <n v="33"/>
    <s v="Male"/>
    <s v="No"/>
    <n v="2"/>
    <n v="0"/>
  </r>
  <r>
    <s v="Bachelors"/>
    <n v="2015"/>
    <x v="0"/>
    <n v="3"/>
    <n v="39"/>
    <s v="Male"/>
    <s v="No"/>
    <n v="3"/>
    <n v="0"/>
  </r>
  <r>
    <s v="Masters"/>
    <n v="2017"/>
    <x v="2"/>
    <n v="2"/>
    <n v="35"/>
    <s v="Male"/>
    <s v="Yes"/>
    <n v="2"/>
    <n v="0"/>
  </r>
  <r>
    <s v="Bachelors"/>
    <n v="2017"/>
    <x v="2"/>
    <n v="2"/>
    <n v="31"/>
    <s v="Female"/>
    <s v="No"/>
    <n v="0"/>
    <n v="0"/>
  </r>
  <r>
    <s v="Bachelors"/>
    <n v="2016"/>
    <x v="0"/>
    <n v="3"/>
    <n v="34"/>
    <s v="Male"/>
    <s v="Yes"/>
    <n v="4"/>
    <n v="0"/>
  </r>
  <r>
    <s v="Bachelors"/>
    <n v="2013"/>
    <x v="0"/>
    <n v="3"/>
    <n v="40"/>
    <s v="Female"/>
    <s v="Yes"/>
    <n v="5"/>
    <n v="0"/>
  </r>
  <r>
    <s v="Bachelors"/>
    <n v="2016"/>
    <x v="2"/>
    <n v="3"/>
    <n v="31"/>
    <s v="Female"/>
    <s v="No"/>
    <n v="4"/>
    <n v="0"/>
  </r>
  <r>
    <s v="Bachelors"/>
    <n v="2016"/>
    <x v="1"/>
    <n v="3"/>
    <n v="33"/>
    <s v="Male"/>
    <s v="No"/>
    <n v="3"/>
    <n v="0"/>
  </r>
  <r>
    <s v="Bachelors"/>
    <n v="2013"/>
    <x v="0"/>
    <n v="3"/>
    <n v="32"/>
    <s v="Male"/>
    <s v="No"/>
    <n v="5"/>
    <n v="0"/>
  </r>
  <r>
    <s v="Masters"/>
    <n v="2017"/>
    <x v="2"/>
    <n v="2"/>
    <n v="31"/>
    <s v="Male"/>
    <s v="No"/>
    <n v="4"/>
    <n v="1"/>
  </r>
  <r>
    <s v="Bachelors"/>
    <n v="2014"/>
    <x v="0"/>
    <n v="3"/>
    <n v="39"/>
    <s v="Male"/>
    <s v="No"/>
    <n v="2"/>
    <n v="0"/>
  </r>
  <r>
    <s v="Bachelors"/>
    <n v="2016"/>
    <x v="0"/>
    <n v="3"/>
    <n v="33"/>
    <s v="Male"/>
    <s v="No"/>
    <n v="1"/>
    <n v="1"/>
  </r>
  <r>
    <s v="Bachelors"/>
    <n v="2014"/>
    <x v="0"/>
    <n v="3"/>
    <n v="40"/>
    <s v="Female"/>
    <s v="No"/>
    <n v="4"/>
    <n v="0"/>
  </r>
  <r>
    <s v="Bachelors"/>
    <n v="2016"/>
    <x v="0"/>
    <n v="3"/>
    <n v="39"/>
    <s v="Male"/>
    <s v="No"/>
    <n v="0"/>
    <n v="1"/>
  </r>
  <r>
    <s v="Bachelors"/>
    <n v="2017"/>
    <x v="0"/>
    <n v="3"/>
    <n v="35"/>
    <s v="Male"/>
    <s v="Yes"/>
    <n v="2"/>
    <n v="0"/>
  </r>
  <r>
    <s v="Bachelors"/>
    <n v="2017"/>
    <x v="0"/>
    <n v="3"/>
    <n v="32"/>
    <s v="Male"/>
    <s v="No"/>
    <n v="1"/>
    <n v="0"/>
  </r>
  <r>
    <s v="Bachelors"/>
    <n v="2015"/>
    <x v="1"/>
    <n v="2"/>
    <n v="34"/>
    <s v="Female"/>
    <s v="No"/>
    <n v="5"/>
    <n v="1"/>
  </r>
  <r>
    <s v="Bachelors"/>
    <n v="2017"/>
    <x v="0"/>
    <n v="3"/>
    <n v="40"/>
    <s v="Female"/>
    <s v="No"/>
    <n v="4"/>
    <n v="0"/>
  </r>
  <r>
    <s v="Masters"/>
    <n v="2017"/>
    <x v="1"/>
    <n v="3"/>
    <n v="33"/>
    <s v="Male"/>
    <s v="No"/>
    <n v="4"/>
    <n v="1"/>
  </r>
  <r>
    <s v="Bachelors"/>
    <n v="2015"/>
    <x v="1"/>
    <n v="2"/>
    <n v="36"/>
    <s v="Female"/>
    <s v="No"/>
    <n v="0"/>
    <n v="1"/>
  </r>
  <r>
    <s v="Masters"/>
    <n v="2018"/>
    <x v="0"/>
    <n v="3"/>
    <n v="39"/>
    <s v="Male"/>
    <s v="No"/>
    <n v="3"/>
    <n v="1"/>
  </r>
  <r>
    <s v="Bachelors"/>
    <n v="2012"/>
    <x v="0"/>
    <n v="3"/>
    <n v="37"/>
    <s v="Female"/>
    <s v="No"/>
    <n v="5"/>
    <n v="1"/>
  </r>
  <r>
    <s v="Bachelors"/>
    <n v="2018"/>
    <x v="0"/>
    <n v="3"/>
    <n v="36"/>
    <s v="Male"/>
    <s v="No"/>
    <n v="1"/>
    <n v="1"/>
  </r>
  <r>
    <s v="Bachelors"/>
    <n v="2017"/>
    <x v="2"/>
    <n v="2"/>
    <n v="39"/>
    <s v="Male"/>
    <s v="No"/>
    <n v="2"/>
    <n v="0"/>
  </r>
  <r>
    <s v="Bachelors"/>
    <n v="2015"/>
    <x v="1"/>
    <n v="2"/>
    <n v="35"/>
    <s v="Female"/>
    <s v="Yes"/>
    <n v="4"/>
    <n v="1"/>
  </r>
  <r>
    <s v="Masters"/>
    <n v="2018"/>
    <x v="2"/>
    <n v="3"/>
    <n v="41"/>
    <s v="Male"/>
    <s v="No"/>
    <n v="2"/>
    <n v="1"/>
  </r>
  <r>
    <s v="Bachelors"/>
    <n v="2012"/>
    <x v="1"/>
    <n v="3"/>
    <n v="31"/>
    <s v="Male"/>
    <s v="No"/>
    <n v="5"/>
    <n v="0"/>
  </r>
  <r>
    <s v="Bachelors"/>
    <n v="2015"/>
    <x v="1"/>
    <n v="2"/>
    <n v="36"/>
    <s v="Female"/>
    <s v="Yes"/>
    <n v="0"/>
    <n v="1"/>
  </r>
  <r>
    <s v="Bachelors"/>
    <n v="2016"/>
    <x v="0"/>
    <n v="3"/>
    <n v="32"/>
    <s v="Male"/>
    <s v="No"/>
    <n v="1"/>
    <n v="0"/>
  </r>
  <r>
    <s v="Bachelors"/>
    <n v="2017"/>
    <x v="0"/>
    <n v="3"/>
    <n v="37"/>
    <s v="Male"/>
    <s v="No"/>
    <n v="2"/>
    <n v="1"/>
  </r>
  <r>
    <s v="Bachelors"/>
    <n v="2015"/>
    <x v="1"/>
    <n v="2"/>
    <n v="39"/>
    <s v="Female"/>
    <s v="No"/>
    <n v="4"/>
    <n v="1"/>
  </r>
  <r>
    <s v="Bachelors"/>
    <n v="2012"/>
    <x v="1"/>
    <n v="3"/>
    <n v="34"/>
    <s v="Male"/>
    <s v="No"/>
    <n v="2"/>
    <n v="0"/>
  </r>
  <r>
    <s v="Bachelors"/>
    <n v="2012"/>
    <x v="0"/>
    <n v="3"/>
    <n v="35"/>
    <s v="Female"/>
    <s v="No"/>
    <n v="1"/>
    <n v="0"/>
  </r>
  <r>
    <s v="Bachelors"/>
    <n v="2015"/>
    <x v="0"/>
    <n v="3"/>
    <n v="40"/>
    <s v="Female"/>
    <s v="No"/>
    <n v="2"/>
    <n v="0"/>
  </r>
  <r>
    <s v="Bachelors"/>
    <n v="2016"/>
    <x v="0"/>
    <n v="3"/>
    <n v="39"/>
    <s v="Female"/>
    <s v="No"/>
    <n v="1"/>
    <n v="0"/>
  </r>
  <r>
    <s v="Bachelors"/>
    <n v="2017"/>
    <x v="0"/>
    <n v="3"/>
    <n v="39"/>
    <s v="Female"/>
    <s v="No"/>
    <n v="1"/>
    <n v="0"/>
  </r>
  <r>
    <s v="Bachelors"/>
    <n v="2015"/>
    <x v="1"/>
    <n v="3"/>
    <n v="41"/>
    <s v="Female"/>
    <s v="No"/>
    <n v="3"/>
    <n v="1"/>
  </r>
  <r>
    <s v="Bachelors"/>
    <n v="2012"/>
    <x v="1"/>
    <n v="3"/>
    <n v="40"/>
    <s v="Male"/>
    <s v="No"/>
    <n v="2"/>
    <n v="0"/>
  </r>
  <r>
    <s v="Bachelors"/>
    <n v="2012"/>
    <x v="0"/>
    <n v="1"/>
    <n v="36"/>
    <s v="Male"/>
    <s v="No"/>
    <n v="3"/>
    <n v="0"/>
  </r>
  <r>
    <s v="Bachelors"/>
    <n v="2017"/>
    <x v="2"/>
    <n v="2"/>
    <n v="33"/>
    <s v="Female"/>
    <s v="No"/>
    <n v="2"/>
    <n v="0"/>
  </r>
  <r>
    <s v="Masters"/>
    <n v="2014"/>
    <x v="2"/>
    <n v="3"/>
    <n v="33"/>
    <s v="Male"/>
    <s v="No"/>
    <n v="2"/>
    <n v="0"/>
  </r>
  <r>
    <s v="Masters"/>
    <n v="2018"/>
    <x v="2"/>
    <n v="3"/>
    <n v="40"/>
    <s v="Male"/>
    <s v="No"/>
    <n v="2"/>
    <n v="1"/>
  </r>
  <r>
    <s v="Bachelors"/>
    <n v="2015"/>
    <x v="1"/>
    <n v="2"/>
    <n v="34"/>
    <s v="Female"/>
    <s v="No"/>
    <n v="2"/>
    <n v="1"/>
  </r>
  <r>
    <s v="Bachelors"/>
    <n v="2014"/>
    <x v="0"/>
    <n v="3"/>
    <n v="33"/>
    <s v="Female"/>
    <s v="No"/>
    <n v="1"/>
    <n v="0"/>
  </r>
  <r>
    <s v="Masters"/>
    <n v="2015"/>
    <x v="2"/>
    <n v="1"/>
    <n v="34"/>
    <s v="Male"/>
    <s v="No"/>
    <n v="5"/>
    <n v="1"/>
  </r>
  <r>
    <s v="Masters"/>
    <n v="2017"/>
    <x v="2"/>
    <n v="1"/>
    <n v="40"/>
    <s v="Male"/>
    <s v="No"/>
    <n v="5"/>
    <n v="0"/>
  </r>
  <r>
    <s v="Bachelors"/>
    <n v="2014"/>
    <x v="0"/>
    <n v="3"/>
    <n v="32"/>
    <s v="Male"/>
    <s v="No"/>
    <n v="4"/>
    <n v="0"/>
  </r>
  <r>
    <s v="Bachelors"/>
    <n v="2017"/>
    <x v="2"/>
    <n v="3"/>
    <n v="38"/>
    <s v="Male"/>
    <s v="No"/>
    <n v="2"/>
    <n v="0"/>
  </r>
  <r>
    <s v="Bachelors"/>
    <n v="2015"/>
    <x v="0"/>
    <n v="3"/>
    <n v="38"/>
    <s v="Male"/>
    <s v="No"/>
    <n v="4"/>
    <n v="0"/>
  </r>
  <r>
    <s v="Bachelors"/>
    <n v="2015"/>
    <x v="0"/>
    <n v="3"/>
    <n v="32"/>
    <s v="Male"/>
    <s v="No"/>
    <n v="2"/>
    <n v="0"/>
  </r>
  <r>
    <s v="Bachelors"/>
    <n v="2013"/>
    <x v="0"/>
    <n v="3"/>
    <n v="31"/>
    <s v="Female"/>
    <s v="Yes"/>
    <n v="3"/>
    <n v="1"/>
  </r>
  <r>
    <s v="Bachelors"/>
    <n v="2015"/>
    <x v="0"/>
    <n v="3"/>
    <n v="39"/>
    <s v="Female"/>
    <s v="No"/>
    <n v="0"/>
    <n v="0"/>
  </r>
  <r>
    <s v="Masters"/>
    <n v="2017"/>
    <x v="1"/>
    <n v="2"/>
    <n v="41"/>
    <s v="Male"/>
    <s v="Yes"/>
    <n v="2"/>
    <n v="0"/>
  </r>
  <r>
    <s v="Bachelors"/>
    <n v="2015"/>
    <x v="1"/>
    <n v="2"/>
    <n v="35"/>
    <s v="Female"/>
    <s v="Yes"/>
    <n v="2"/>
    <n v="1"/>
  </r>
  <r>
    <s v="Bachelors"/>
    <n v="2016"/>
    <x v="1"/>
    <n v="3"/>
    <n v="39"/>
    <s v="Male"/>
    <s v="No"/>
    <n v="5"/>
    <n v="0"/>
  </r>
  <r>
    <s v="Bachelors"/>
    <n v="2014"/>
    <x v="0"/>
    <n v="3"/>
    <n v="40"/>
    <s v="Female"/>
    <s v="No"/>
    <n v="0"/>
    <n v="0"/>
  </r>
  <r>
    <s v="Bachelors"/>
    <n v="2016"/>
    <x v="0"/>
    <n v="3"/>
    <n v="41"/>
    <s v="Male"/>
    <s v="No"/>
    <n v="1"/>
    <n v="0"/>
  </r>
  <r>
    <s v="Masters"/>
    <n v="2015"/>
    <x v="1"/>
    <n v="2"/>
    <n v="34"/>
    <s v="Female"/>
    <s v="No"/>
    <n v="1"/>
    <n v="0"/>
  </r>
  <r>
    <s v="Bachelors"/>
    <n v="2016"/>
    <x v="1"/>
    <n v="2"/>
    <n v="37"/>
    <s v="Female"/>
    <s v="No"/>
    <n v="5"/>
    <n v="1"/>
  </r>
  <r>
    <s v="Bachelors"/>
    <n v="2017"/>
    <x v="2"/>
    <n v="2"/>
    <n v="36"/>
    <s v="Male"/>
    <s v="No"/>
    <n v="2"/>
    <n v="0"/>
  </r>
  <r>
    <s v="Bachelors"/>
    <n v="2015"/>
    <x v="1"/>
    <n v="3"/>
    <n v="37"/>
    <s v="Male"/>
    <s v="No"/>
    <n v="1"/>
    <n v="0"/>
  </r>
  <r>
    <s v="Masters"/>
    <n v="2015"/>
    <x v="1"/>
    <n v="1"/>
    <n v="40"/>
    <s v="Female"/>
    <s v="No"/>
    <n v="1"/>
    <n v="0"/>
  </r>
  <r>
    <s v="Bachelors"/>
    <n v="2018"/>
    <x v="2"/>
    <n v="3"/>
    <n v="39"/>
    <s v="Female"/>
    <s v="Yes"/>
    <n v="0"/>
    <n v="1"/>
  </r>
  <r>
    <s v="Bachelors"/>
    <n v="2017"/>
    <x v="2"/>
    <n v="2"/>
    <n v="36"/>
    <s v="Female"/>
    <s v="No"/>
    <n v="5"/>
    <n v="0"/>
  </r>
  <r>
    <s v="Bachelors"/>
    <n v="2015"/>
    <x v="0"/>
    <n v="2"/>
    <n v="32"/>
    <s v="Female"/>
    <s v="No"/>
    <n v="2"/>
    <n v="1"/>
  </r>
  <r>
    <s v="PHD"/>
    <n v="2015"/>
    <x v="1"/>
    <n v="3"/>
    <n v="31"/>
    <s v="Female"/>
    <s v="No"/>
    <n v="1"/>
    <n v="0"/>
  </r>
  <r>
    <s v="Bachelors"/>
    <n v="2012"/>
    <x v="0"/>
    <n v="3"/>
    <n v="31"/>
    <s v="Male"/>
    <s v="No"/>
    <n v="4"/>
    <n v="0"/>
  </r>
  <r>
    <s v="Bachelors"/>
    <n v="2013"/>
    <x v="2"/>
    <n v="3"/>
    <n v="36"/>
    <s v="Female"/>
    <s v="No"/>
    <n v="5"/>
    <n v="0"/>
  </r>
  <r>
    <s v="Bachelors"/>
    <n v="2014"/>
    <x v="0"/>
    <n v="3"/>
    <n v="35"/>
    <s v="Male"/>
    <s v="No"/>
    <n v="3"/>
    <n v="0"/>
  </r>
  <r>
    <s v="Masters"/>
    <n v="2013"/>
    <x v="2"/>
    <n v="2"/>
    <n v="33"/>
    <s v="Female"/>
    <s v="No"/>
    <n v="2"/>
    <n v="1"/>
  </r>
  <r>
    <s v="Bachelors"/>
    <n v="2014"/>
    <x v="0"/>
    <n v="3"/>
    <n v="39"/>
    <s v="Male"/>
    <s v="Yes"/>
    <n v="1"/>
    <n v="0"/>
  </r>
  <r>
    <s v="Bachelors"/>
    <n v="2015"/>
    <x v="1"/>
    <n v="3"/>
    <n v="35"/>
    <s v="Female"/>
    <s v="No"/>
    <n v="1"/>
    <n v="1"/>
  </r>
  <r>
    <s v="Bachelors"/>
    <n v="2013"/>
    <x v="0"/>
    <n v="3"/>
    <n v="38"/>
    <s v="Female"/>
    <s v="No"/>
    <n v="4"/>
    <n v="0"/>
  </r>
  <r>
    <s v="Masters"/>
    <n v="2017"/>
    <x v="0"/>
    <n v="3"/>
    <n v="39"/>
    <s v="Female"/>
    <s v="No"/>
    <n v="4"/>
    <n v="1"/>
  </r>
  <r>
    <s v="Bachelors"/>
    <n v="2012"/>
    <x v="0"/>
    <n v="3"/>
    <n v="41"/>
    <s v="Male"/>
    <s v="No"/>
    <n v="3"/>
    <n v="0"/>
  </r>
  <r>
    <s v="Bachelors"/>
    <n v="2014"/>
    <x v="1"/>
    <n v="2"/>
    <n v="35"/>
    <s v="Male"/>
    <s v="No"/>
    <n v="2"/>
    <n v="1"/>
  </r>
  <r>
    <s v="Bachelors"/>
    <n v="2016"/>
    <x v="1"/>
    <n v="3"/>
    <n v="31"/>
    <s v="Male"/>
    <s v="No"/>
    <n v="1"/>
    <n v="0"/>
  </r>
  <r>
    <s v="Bachelors"/>
    <n v="2017"/>
    <x v="2"/>
    <n v="2"/>
    <n v="32"/>
    <s v="Female"/>
    <s v="No"/>
    <n v="4"/>
    <n v="1"/>
  </r>
  <r>
    <s v="Bachelors"/>
    <n v="2016"/>
    <x v="2"/>
    <n v="3"/>
    <n v="34"/>
    <s v="Male"/>
    <s v="No"/>
    <n v="1"/>
    <n v="0"/>
  </r>
  <r>
    <s v="Bachelors"/>
    <n v="2014"/>
    <x v="0"/>
    <n v="3"/>
    <n v="34"/>
    <s v="Male"/>
    <s v="Yes"/>
    <n v="3"/>
    <n v="0"/>
  </r>
  <r>
    <s v="Masters"/>
    <n v="2014"/>
    <x v="2"/>
    <n v="3"/>
    <n v="36"/>
    <s v="Male"/>
    <s v="No"/>
    <n v="1"/>
    <n v="1"/>
  </r>
  <r>
    <s v="Masters"/>
    <n v="2017"/>
    <x v="0"/>
    <n v="2"/>
    <n v="41"/>
    <s v="Male"/>
    <s v="No"/>
    <n v="4"/>
    <n v="0"/>
  </r>
  <r>
    <s v="Masters"/>
    <n v="2017"/>
    <x v="1"/>
    <n v="2"/>
    <n v="39"/>
    <s v="Female"/>
    <s v="No"/>
    <n v="3"/>
    <n v="0"/>
  </r>
  <r>
    <s v="Masters"/>
    <n v="2017"/>
    <x v="2"/>
    <n v="2"/>
    <n v="38"/>
    <s v="Male"/>
    <s v="No"/>
    <n v="5"/>
    <n v="0"/>
  </r>
  <r>
    <s v="Bachelors"/>
    <n v="2012"/>
    <x v="0"/>
    <n v="3"/>
    <n v="37"/>
    <s v="Male"/>
    <s v="No"/>
    <n v="4"/>
    <n v="0"/>
  </r>
  <r>
    <s v="Bachelors"/>
    <n v="2015"/>
    <x v="0"/>
    <n v="3"/>
    <n v="38"/>
    <s v="Male"/>
    <s v="No"/>
    <n v="3"/>
    <n v="1"/>
  </r>
  <r>
    <s v="Bachelors"/>
    <n v="2014"/>
    <x v="0"/>
    <n v="3"/>
    <n v="37"/>
    <s v="Male"/>
    <s v="No"/>
    <n v="4"/>
    <n v="0"/>
  </r>
  <r>
    <s v="Bachelors"/>
    <n v="2017"/>
    <x v="0"/>
    <n v="3"/>
    <n v="34"/>
    <s v="Male"/>
    <s v="No"/>
    <n v="5"/>
    <n v="0"/>
  </r>
  <r>
    <s v="Bachelors"/>
    <n v="2014"/>
    <x v="0"/>
    <n v="1"/>
    <n v="39"/>
    <s v="Male"/>
    <s v="No"/>
    <n v="5"/>
    <n v="0"/>
  </r>
  <r>
    <s v="Masters"/>
    <n v="2017"/>
    <x v="2"/>
    <n v="2"/>
    <n v="38"/>
    <s v="Female"/>
    <s v="No"/>
    <n v="2"/>
    <n v="1"/>
  </r>
  <r>
    <s v="Masters"/>
    <n v="2017"/>
    <x v="2"/>
    <n v="3"/>
    <n v="33"/>
    <s v="Male"/>
    <s v="No"/>
    <n v="5"/>
    <n v="0"/>
  </r>
  <r>
    <s v="Bachelors"/>
    <n v="2012"/>
    <x v="0"/>
    <n v="3"/>
    <n v="33"/>
    <s v="Female"/>
    <s v="No"/>
    <n v="5"/>
    <n v="0"/>
  </r>
  <r>
    <s v="Bachelors"/>
    <n v="2012"/>
    <x v="0"/>
    <n v="3"/>
    <n v="34"/>
    <s v="Male"/>
    <s v="No"/>
    <n v="4"/>
    <n v="0"/>
  </r>
  <r>
    <s v="Bachelors"/>
    <n v="2016"/>
    <x v="1"/>
    <n v="2"/>
    <n v="32"/>
    <s v="Female"/>
    <s v="No"/>
    <n v="0"/>
    <n v="1"/>
  </r>
  <r>
    <s v="Bachelors"/>
    <n v="2012"/>
    <x v="0"/>
    <n v="3"/>
    <n v="33"/>
    <s v="Female"/>
    <s v="Yes"/>
    <n v="0"/>
    <n v="0"/>
  </r>
  <r>
    <s v="Masters"/>
    <n v="2013"/>
    <x v="1"/>
    <n v="3"/>
    <n v="37"/>
    <s v="Male"/>
    <s v="No"/>
    <n v="2"/>
    <n v="0"/>
  </r>
  <r>
    <s v="Masters"/>
    <n v="2015"/>
    <x v="2"/>
    <n v="3"/>
    <n v="37"/>
    <s v="Male"/>
    <s v="No"/>
    <n v="2"/>
    <n v="1"/>
  </r>
  <r>
    <s v="Bachelors"/>
    <n v="2013"/>
    <x v="2"/>
    <n v="3"/>
    <n v="37"/>
    <s v="Male"/>
    <s v="No"/>
    <n v="2"/>
    <n v="0"/>
  </r>
  <r>
    <s v="Bachelors"/>
    <n v="2017"/>
    <x v="0"/>
    <n v="3"/>
    <n v="40"/>
    <s v="Male"/>
    <s v="Yes"/>
    <n v="1"/>
    <n v="0"/>
  </r>
  <r>
    <s v="Masters"/>
    <n v="2016"/>
    <x v="2"/>
    <n v="3"/>
    <n v="32"/>
    <s v="Male"/>
    <s v="No"/>
    <n v="1"/>
    <n v="0"/>
  </r>
  <r>
    <s v="Bachelors"/>
    <n v="2016"/>
    <x v="0"/>
    <n v="3"/>
    <n v="36"/>
    <s v="Female"/>
    <s v="No"/>
    <n v="5"/>
    <n v="1"/>
  </r>
  <r>
    <s v="Bachelors"/>
    <n v="2014"/>
    <x v="0"/>
    <n v="3"/>
    <n v="36"/>
    <s v="Male"/>
    <s v="No"/>
    <n v="4"/>
    <n v="0"/>
  </r>
  <r>
    <s v="Bachelors"/>
    <n v="2014"/>
    <x v="0"/>
    <n v="3"/>
    <n v="36"/>
    <s v="Female"/>
    <s v="No"/>
    <n v="1"/>
    <n v="1"/>
  </r>
  <r>
    <s v="Masters"/>
    <n v="2017"/>
    <x v="2"/>
    <n v="3"/>
    <n v="31"/>
    <s v="Male"/>
    <s v="No"/>
    <n v="1"/>
    <n v="1"/>
  </r>
  <r>
    <s v="Bachelors"/>
    <n v="2015"/>
    <x v="0"/>
    <n v="3"/>
    <n v="38"/>
    <s v="Male"/>
    <s v="Yes"/>
    <n v="4"/>
    <n v="0"/>
  </r>
  <r>
    <s v="Masters"/>
    <n v="2017"/>
    <x v="2"/>
    <n v="3"/>
    <n v="38"/>
    <s v="Male"/>
    <s v="No"/>
    <n v="2"/>
    <n v="0"/>
  </r>
  <r>
    <s v="Bachelors"/>
    <n v="2012"/>
    <x v="1"/>
    <n v="3"/>
    <n v="39"/>
    <s v="Male"/>
    <s v="No"/>
    <n v="2"/>
    <n v="0"/>
  </r>
  <r>
    <s v="Bachelors"/>
    <n v="2014"/>
    <x v="0"/>
    <n v="1"/>
    <n v="37"/>
    <s v="Male"/>
    <s v="No"/>
    <n v="5"/>
    <n v="0"/>
  </r>
  <r>
    <s v="Bachelors"/>
    <n v="2015"/>
    <x v="1"/>
    <n v="2"/>
    <n v="36"/>
    <s v="Female"/>
    <s v="No"/>
    <n v="1"/>
    <n v="1"/>
  </r>
  <r>
    <s v="Bachelors"/>
    <n v="2013"/>
    <x v="0"/>
    <n v="3"/>
    <n v="35"/>
    <s v="Male"/>
    <s v="No"/>
    <n v="2"/>
    <n v="1"/>
  </r>
  <r>
    <s v="Bachelors"/>
    <n v="2013"/>
    <x v="1"/>
    <n v="3"/>
    <n v="40"/>
    <s v="Female"/>
    <s v="No"/>
    <n v="5"/>
    <n v="1"/>
  </r>
  <r>
    <s v="Bachelors"/>
    <n v="2014"/>
    <x v="1"/>
    <n v="3"/>
    <n v="40"/>
    <s v="Male"/>
    <s v="No"/>
    <n v="5"/>
    <n v="0"/>
  </r>
  <r>
    <s v="Bachelors"/>
    <n v="2017"/>
    <x v="0"/>
    <n v="3"/>
    <n v="35"/>
    <s v="Female"/>
    <s v="No"/>
    <n v="3"/>
    <n v="0"/>
  </r>
  <r>
    <s v="Bachelors"/>
    <n v="2012"/>
    <x v="0"/>
    <n v="3"/>
    <n v="41"/>
    <s v="Female"/>
    <s v="No"/>
    <n v="5"/>
    <n v="0"/>
  </r>
  <r>
    <s v="Bachelors"/>
    <n v="2015"/>
    <x v="0"/>
    <n v="3"/>
    <n v="32"/>
    <s v="Male"/>
    <s v="No"/>
    <n v="4"/>
    <n v="0"/>
  </r>
  <r>
    <s v="Bachelors"/>
    <n v="2013"/>
    <x v="0"/>
    <n v="3"/>
    <n v="41"/>
    <s v="Male"/>
    <s v="No"/>
    <n v="2"/>
    <n v="0"/>
  </r>
  <r>
    <s v="Bachelors"/>
    <n v="2016"/>
    <x v="2"/>
    <n v="3"/>
    <n v="40"/>
    <s v="Female"/>
    <s v="No"/>
    <n v="1"/>
    <n v="1"/>
  </r>
  <r>
    <s v="Bachelors"/>
    <n v="2017"/>
    <x v="1"/>
    <n v="3"/>
    <n v="40"/>
    <s v="Male"/>
    <s v="No"/>
    <n v="3"/>
    <n v="0"/>
  </r>
  <r>
    <s v="Bachelors"/>
    <n v="2017"/>
    <x v="0"/>
    <n v="3"/>
    <n v="34"/>
    <s v="Male"/>
    <s v="No"/>
    <n v="3"/>
    <n v="1"/>
  </r>
  <r>
    <s v="Masters"/>
    <n v="2017"/>
    <x v="2"/>
    <n v="2"/>
    <n v="36"/>
    <s v="Male"/>
    <s v="Yes"/>
    <n v="2"/>
    <n v="0"/>
  </r>
  <r>
    <s v="Bachelors"/>
    <n v="2017"/>
    <x v="2"/>
    <n v="3"/>
    <n v="33"/>
    <s v="Female"/>
    <s v="No"/>
    <n v="2"/>
    <n v="0"/>
  </r>
  <r>
    <s v="Bachelors"/>
    <n v="2014"/>
    <x v="1"/>
    <n v="3"/>
    <n v="41"/>
    <s v="Male"/>
    <s v="No"/>
    <n v="2"/>
    <n v="0"/>
  </r>
  <r>
    <s v="Bachelors"/>
    <n v="2014"/>
    <x v="0"/>
    <n v="3"/>
    <n v="40"/>
    <s v="Female"/>
    <s v="No"/>
    <n v="3"/>
    <n v="0"/>
  </r>
  <r>
    <s v="Bachelors"/>
    <n v="2016"/>
    <x v="0"/>
    <n v="3"/>
    <n v="31"/>
    <s v="Male"/>
    <s v="No"/>
    <n v="1"/>
    <n v="1"/>
  </r>
  <r>
    <s v="Masters"/>
    <n v="2015"/>
    <x v="0"/>
    <n v="3"/>
    <n v="32"/>
    <s v="Female"/>
    <s v="No"/>
    <n v="2"/>
    <n v="1"/>
  </r>
  <r>
    <s v="Bachelors"/>
    <n v="2017"/>
    <x v="1"/>
    <n v="3"/>
    <n v="34"/>
    <s v="Female"/>
    <s v="No"/>
    <n v="1"/>
    <n v="1"/>
  </r>
  <r>
    <s v="Bachelors"/>
    <n v="2016"/>
    <x v="2"/>
    <n v="3"/>
    <n v="32"/>
    <s v="Male"/>
    <s v="No"/>
    <n v="4"/>
    <n v="0"/>
  </r>
  <r>
    <s v="Bachelors"/>
    <n v="2013"/>
    <x v="0"/>
    <n v="3"/>
    <n v="32"/>
    <s v="Female"/>
    <s v="No"/>
    <n v="4"/>
    <n v="0"/>
  </r>
  <r>
    <s v="Bachelors"/>
    <n v="2014"/>
    <x v="0"/>
    <n v="3"/>
    <n v="38"/>
    <s v="Male"/>
    <s v="No"/>
    <n v="2"/>
    <n v="0"/>
  </r>
  <r>
    <s v="Masters"/>
    <n v="2017"/>
    <x v="2"/>
    <n v="3"/>
    <n v="32"/>
    <s v="Male"/>
    <s v="No"/>
    <n v="1"/>
    <n v="1"/>
  </r>
  <r>
    <s v="Bachelors"/>
    <n v="2015"/>
    <x v="2"/>
    <n v="3"/>
    <n v="40"/>
    <s v="Male"/>
    <s v="No"/>
    <n v="2"/>
    <n v="0"/>
  </r>
  <r>
    <s v="Bachelors"/>
    <n v="2017"/>
    <x v="2"/>
    <n v="1"/>
    <n v="38"/>
    <s v="Female"/>
    <s v="No"/>
    <n v="1"/>
    <n v="1"/>
  </r>
  <r>
    <s v="Bachelors"/>
    <n v="2017"/>
    <x v="1"/>
    <n v="3"/>
    <n v="37"/>
    <s v="Male"/>
    <s v="No"/>
    <n v="0"/>
    <n v="0"/>
  </r>
  <r>
    <s v="PHD"/>
    <n v="2014"/>
    <x v="0"/>
    <n v="3"/>
    <n v="31"/>
    <s v="Male"/>
    <s v="No"/>
    <n v="1"/>
    <n v="0"/>
  </r>
  <r>
    <s v="Bachelors"/>
    <n v="2014"/>
    <x v="1"/>
    <n v="3"/>
    <n v="34"/>
    <s v="Male"/>
    <s v="No"/>
    <n v="0"/>
    <n v="0"/>
  </r>
  <r>
    <s v="Masters"/>
    <n v="2017"/>
    <x v="2"/>
    <n v="2"/>
    <n v="34"/>
    <s v="Female"/>
    <s v="No"/>
    <n v="2"/>
    <n v="1"/>
  </r>
  <r>
    <s v="Bachelors"/>
    <n v="2013"/>
    <x v="1"/>
    <n v="2"/>
    <n v="37"/>
    <s v="Female"/>
    <s v="No"/>
    <n v="0"/>
    <n v="1"/>
  </r>
  <r>
    <s v="Masters"/>
    <n v="2017"/>
    <x v="2"/>
    <n v="2"/>
    <n v="31"/>
    <s v="Male"/>
    <s v="No"/>
    <n v="1"/>
    <n v="0"/>
  </r>
  <r>
    <s v="Bachelors"/>
    <n v="2017"/>
    <x v="0"/>
    <n v="3"/>
    <n v="35"/>
    <s v="Male"/>
    <s v="No"/>
    <n v="5"/>
    <n v="0"/>
  </r>
  <r>
    <s v="PHD"/>
    <n v="2015"/>
    <x v="2"/>
    <n v="3"/>
    <n v="34"/>
    <s v="Female"/>
    <s v="No"/>
    <n v="4"/>
    <n v="0"/>
  </r>
  <r>
    <s v="Bachelors"/>
    <n v="2012"/>
    <x v="0"/>
    <n v="1"/>
    <n v="32"/>
    <s v="Male"/>
    <s v="No"/>
    <n v="1"/>
    <n v="1"/>
  </r>
  <r>
    <s v="Bachelors"/>
    <n v="2017"/>
    <x v="1"/>
    <n v="3"/>
    <n v="31"/>
    <s v="Male"/>
    <s v="Yes"/>
    <n v="0"/>
    <n v="0"/>
  </r>
  <r>
    <s v="Bachelors"/>
    <n v="2015"/>
    <x v="0"/>
    <n v="3"/>
    <n v="36"/>
    <s v="Female"/>
    <s v="No"/>
    <n v="5"/>
    <n v="0"/>
  </r>
  <r>
    <s v="Masters"/>
    <n v="2017"/>
    <x v="2"/>
    <n v="3"/>
    <n v="38"/>
    <s v="Female"/>
    <s v="No"/>
    <n v="2"/>
    <n v="0"/>
  </r>
  <r>
    <s v="Bachelors"/>
    <n v="2015"/>
    <x v="1"/>
    <n v="3"/>
    <n v="34"/>
    <s v="Male"/>
    <s v="No"/>
    <n v="4"/>
    <n v="0"/>
  </r>
  <r>
    <s v="Bachelors"/>
    <n v="2013"/>
    <x v="0"/>
    <n v="1"/>
    <n v="39"/>
    <s v="Female"/>
    <s v="No"/>
    <n v="1"/>
    <n v="1"/>
  </r>
  <r>
    <s v="PHD"/>
    <n v="2013"/>
    <x v="1"/>
    <n v="3"/>
    <n v="35"/>
    <s v="Male"/>
    <s v="No"/>
    <n v="0"/>
    <n v="0"/>
  </r>
  <r>
    <s v="Masters"/>
    <n v="2015"/>
    <x v="1"/>
    <n v="2"/>
    <n v="33"/>
    <s v="Male"/>
    <s v="No"/>
    <n v="4"/>
    <n v="1"/>
  </r>
  <r>
    <s v="Masters"/>
    <n v="2014"/>
    <x v="0"/>
    <n v="3"/>
    <n v="35"/>
    <s v="Female"/>
    <s v="No"/>
    <n v="2"/>
    <n v="1"/>
  </r>
  <r>
    <s v="Masters"/>
    <n v="2015"/>
    <x v="2"/>
    <n v="3"/>
    <n v="40"/>
    <s v="Male"/>
    <s v="No"/>
    <n v="2"/>
    <n v="0"/>
  </r>
  <r>
    <s v="Bachelors"/>
    <n v="2015"/>
    <x v="1"/>
    <n v="2"/>
    <n v="32"/>
    <s v="Female"/>
    <s v="No"/>
    <n v="0"/>
    <n v="1"/>
  </r>
  <r>
    <s v="Bachelors"/>
    <n v="2013"/>
    <x v="0"/>
    <n v="3"/>
    <n v="38"/>
    <s v="Male"/>
    <s v="No"/>
    <n v="1"/>
    <n v="0"/>
  </r>
  <r>
    <s v="Bachelors"/>
    <n v="2012"/>
    <x v="0"/>
    <n v="3"/>
    <n v="32"/>
    <s v="Female"/>
    <s v="No"/>
    <n v="1"/>
    <n v="1"/>
  </r>
  <r>
    <s v="Bachelors"/>
    <n v="2018"/>
    <x v="0"/>
    <n v="3"/>
    <n v="36"/>
    <s v="Male"/>
    <s v="No"/>
    <n v="3"/>
    <n v="1"/>
  </r>
  <r>
    <s v="Bachelors"/>
    <n v="2012"/>
    <x v="0"/>
    <n v="3"/>
    <n v="35"/>
    <s v="Male"/>
    <s v="No"/>
    <n v="1"/>
    <n v="0"/>
  </r>
  <r>
    <s v="Bachelors"/>
    <n v="2013"/>
    <x v="2"/>
    <n v="3"/>
    <n v="37"/>
    <s v="Female"/>
    <s v="No"/>
    <n v="0"/>
    <n v="0"/>
  </r>
  <r>
    <s v="Bachelors"/>
    <n v="2015"/>
    <x v="1"/>
    <n v="2"/>
    <n v="35"/>
    <s v="Male"/>
    <s v="No"/>
    <n v="3"/>
    <n v="1"/>
  </r>
  <r>
    <s v="Masters"/>
    <n v="2017"/>
    <x v="1"/>
    <n v="2"/>
    <n v="37"/>
    <s v="Female"/>
    <s v="No"/>
    <n v="1"/>
    <n v="0"/>
  </r>
  <r>
    <s v="Masters"/>
    <n v="2017"/>
    <x v="1"/>
    <n v="2"/>
    <n v="39"/>
    <s v="Male"/>
    <s v="No"/>
    <n v="4"/>
    <n v="0"/>
  </r>
  <r>
    <s v="Masters"/>
    <n v="2014"/>
    <x v="1"/>
    <n v="3"/>
    <n v="40"/>
    <s v="Male"/>
    <s v="No"/>
    <n v="4"/>
    <n v="1"/>
  </r>
  <r>
    <s v="Bachelors"/>
    <n v="2012"/>
    <x v="1"/>
    <n v="2"/>
    <n v="41"/>
    <s v="Female"/>
    <s v="No"/>
    <n v="1"/>
    <n v="1"/>
  </r>
  <r>
    <s v="Bachelors"/>
    <n v="2018"/>
    <x v="1"/>
    <n v="3"/>
    <n v="41"/>
    <s v="Male"/>
    <s v="Yes"/>
    <n v="0"/>
    <n v="1"/>
  </r>
  <r>
    <s v="Masters"/>
    <n v="2017"/>
    <x v="1"/>
    <n v="2"/>
    <n v="39"/>
    <s v="Female"/>
    <s v="No"/>
    <n v="2"/>
    <n v="0"/>
  </r>
  <r>
    <s v="Bachelors"/>
    <n v="2012"/>
    <x v="0"/>
    <n v="3"/>
    <n v="38"/>
    <s v="Female"/>
    <s v="No"/>
    <n v="5"/>
    <n v="0"/>
  </r>
  <r>
    <s v="Bachelors"/>
    <n v="2013"/>
    <x v="0"/>
    <n v="3"/>
    <n v="33"/>
    <s v="Male"/>
    <s v="No"/>
    <n v="3"/>
    <n v="0"/>
  </r>
  <r>
    <s v="Bachelors"/>
    <n v="2014"/>
    <x v="0"/>
    <n v="3"/>
    <n v="36"/>
    <s v="Female"/>
    <s v="No"/>
    <n v="3"/>
    <n v="0"/>
  </r>
  <r>
    <s v="Bachelors"/>
    <n v="2017"/>
    <x v="0"/>
    <n v="3"/>
    <n v="41"/>
    <s v="Male"/>
    <s v="No"/>
    <n v="5"/>
    <n v="0"/>
  </r>
  <r>
    <s v="PHD"/>
    <n v="2012"/>
    <x v="2"/>
    <n v="3"/>
    <n v="40"/>
    <s v="Female"/>
    <s v="No"/>
    <n v="5"/>
    <n v="0"/>
  </r>
  <r>
    <s v="Bachelors"/>
    <n v="2013"/>
    <x v="0"/>
    <n v="3"/>
    <n v="31"/>
    <s v="Female"/>
    <s v="No"/>
    <n v="4"/>
    <n v="1"/>
  </r>
  <r>
    <s v="Bachelors"/>
    <n v="2012"/>
    <x v="0"/>
    <n v="3"/>
    <n v="33"/>
    <s v="Female"/>
    <s v="No"/>
    <n v="1"/>
    <n v="0"/>
  </r>
  <r>
    <s v="Bachelors"/>
    <n v="2015"/>
    <x v="0"/>
    <n v="3"/>
    <n v="39"/>
    <s v="Male"/>
    <s v="Yes"/>
    <n v="2"/>
    <n v="0"/>
  </r>
  <r>
    <s v="Masters"/>
    <n v="2014"/>
    <x v="1"/>
    <n v="2"/>
    <n v="33"/>
    <s v="Female"/>
    <s v="No"/>
    <n v="5"/>
    <n v="0"/>
  </r>
  <r>
    <s v="Bachelors"/>
    <n v="2015"/>
    <x v="0"/>
    <n v="3"/>
    <n v="35"/>
    <s v="Male"/>
    <s v="No"/>
    <n v="0"/>
    <n v="0"/>
  </r>
  <r>
    <s v="Masters"/>
    <n v="2012"/>
    <x v="2"/>
    <n v="3"/>
    <n v="38"/>
    <s v="Male"/>
    <s v="No"/>
    <n v="2"/>
    <n v="0"/>
  </r>
  <r>
    <s v="Bachelors"/>
    <n v="2016"/>
    <x v="0"/>
    <n v="3"/>
    <n v="36"/>
    <s v="Female"/>
    <s v="No"/>
    <n v="0"/>
    <n v="0"/>
  </r>
  <r>
    <s v="Bachelors"/>
    <n v="2014"/>
    <x v="1"/>
    <n v="2"/>
    <n v="36"/>
    <s v="Female"/>
    <s v="No"/>
    <n v="2"/>
    <n v="1"/>
  </r>
  <r>
    <s v="Bachelors"/>
    <n v="2015"/>
    <x v="0"/>
    <n v="1"/>
    <n v="35"/>
    <s v="Male"/>
    <s v="No"/>
    <n v="5"/>
    <n v="0"/>
  </r>
  <r>
    <s v="Bachelors"/>
    <n v="2017"/>
    <x v="1"/>
    <n v="2"/>
    <n v="34"/>
    <s v="Female"/>
    <s v="No"/>
    <n v="5"/>
    <n v="1"/>
  </r>
  <r>
    <s v="Bachelors"/>
    <n v="2015"/>
    <x v="1"/>
    <n v="2"/>
    <n v="41"/>
    <s v="Female"/>
    <s v="No"/>
    <n v="3"/>
    <n v="1"/>
  </r>
  <r>
    <s v="Bachelors"/>
    <n v="2016"/>
    <x v="1"/>
    <n v="3"/>
    <n v="32"/>
    <s v="Female"/>
    <s v="No"/>
    <n v="3"/>
    <n v="1"/>
  </r>
  <r>
    <s v="Bachelors"/>
    <n v="2017"/>
    <x v="1"/>
    <n v="2"/>
    <n v="41"/>
    <s v="Female"/>
    <s v="No"/>
    <n v="2"/>
    <n v="1"/>
  </r>
  <r>
    <s v="Bachelors"/>
    <n v="2016"/>
    <x v="0"/>
    <n v="3"/>
    <n v="36"/>
    <s v="Male"/>
    <s v="No"/>
    <n v="0"/>
    <n v="0"/>
  </r>
  <r>
    <s v="Bachelors"/>
    <n v="2017"/>
    <x v="1"/>
    <n v="2"/>
    <n v="39"/>
    <s v="Male"/>
    <s v="No"/>
    <n v="3"/>
    <n v="0"/>
  </r>
  <r>
    <s v="Bachelors"/>
    <n v="2015"/>
    <x v="0"/>
    <n v="3"/>
    <n v="38"/>
    <s v="Male"/>
    <s v="Yes"/>
    <n v="2"/>
    <n v="0"/>
  </r>
  <r>
    <s v="Bachelors"/>
    <n v="2014"/>
    <x v="0"/>
    <n v="3"/>
    <n v="34"/>
    <s v="Male"/>
    <s v="No"/>
    <n v="3"/>
    <n v="1"/>
  </r>
  <r>
    <s v="Bachelors"/>
    <n v="2012"/>
    <x v="0"/>
    <n v="3"/>
    <n v="39"/>
    <s v="Female"/>
    <s v="No"/>
    <n v="5"/>
    <n v="0"/>
  </r>
  <r>
    <s v="Bachelors"/>
    <n v="2017"/>
    <x v="1"/>
    <n v="3"/>
    <n v="36"/>
    <s v="Male"/>
    <s v="No"/>
    <n v="1"/>
    <n v="0"/>
  </r>
  <r>
    <s v="Bachelors"/>
    <n v="2014"/>
    <x v="0"/>
    <n v="3"/>
    <n v="35"/>
    <s v="Male"/>
    <s v="No"/>
    <n v="1"/>
    <n v="0"/>
  </r>
  <r>
    <s v="Masters"/>
    <n v="2018"/>
    <x v="0"/>
    <n v="3"/>
    <n v="31"/>
    <s v="Male"/>
    <s v="No"/>
    <n v="2"/>
    <n v="1"/>
  </r>
  <r>
    <s v="Bachelors"/>
    <n v="2012"/>
    <x v="0"/>
    <n v="3"/>
    <n v="41"/>
    <s v="Female"/>
    <s v="No"/>
    <n v="4"/>
    <n v="0"/>
  </r>
  <r>
    <s v="Bachelors"/>
    <n v="2017"/>
    <x v="0"/>
    <n v="3"/>
    <n v="35"/>
    <s v="Female"/>
    <s v="No"/>
    <n v="4"/>
    <n v="0"/>
  </r>
  <r>
    <s v="Bachelors"/>
    <n v="2015"/>
    <x v="0"/>
    <n v="1"/>
    <n v="40"/>
    <s v="Male"/>
    <s v="No"/>
    <n v="2"/>
    <n v="0"/>
  </r>
  <r>
    <s v="Bachelors"/>
    <n v="2018"/>
    <x v="0"/>
    <n v="3"/>
    <n v="33"/>
    <s v="Female"/>
    <s v="No"/>
    <n v="4"/>
    <n v="1"/>
  </r>
  <r>
    <s v="Bachelors"/>
    <n v="2016"/>
    <x v="0"/>
    <n v="3"/>
    <n v="37"/>
    <s v="Female"/>
    <s v="No"/>
    <n v="0"/>
    <n v="0"/>
  </r>
  <r>
    <s v="PHD"/>
    <n v="2018"/>
    <x v="0"/>
    <n v="3"/>
    <n v="36"/>
    <s v="Female"/>
    <s v="No"/>
    <n v="3"/>
    <n v="1"/>
  </r>
  <r>
    <s v="Bachelors"/>
    <n v="2012"/>
    <x v="0"/>
    <n v="3"/>
    <n v="40"/>
    <s v="Male"/>
    <s v="No"/>
    <n v="0"/>
    <n v="0"/>
  </r>
  <r>
    <s v="Bachelors"/>
    <n v="2017"/>
    <x v="2"/>
    <n v="2"/>
    <n v="36"/>
    <s v="Male"/>
    <s v="No"/>
    <n v="0"/>
    <n v="0"/>
  </r>
  <r>
    <s v="Masters"/>
    <n v="2015"/>
    <x v="2"/>
    <n v="3"/>
    <n v="38"/>
    <s v="Female"/>
    <s v="No"/>
    <n v="0"/>
    <n v="0"/>
  </r>
  <r>
    <s v="Bachelors"/>
    <n v="2014"/>
    <x v="2"/>
    <n v="2"/>
    <n v="31"/>
    <s v="Female"/>
    <s v="No"/>
    <n v="4"/>
    <n v="1"/>
  </r>
  <r>
    <s v="Bachelors"/>
    <n v="2016"/>
    <x v="1"/>
    <n v="3"/>
    <n v="40"/>
    <s v="Male"/>
    <s v="No"/>
    <n v="4"/>
    <n v="0"/>
  </r>
  <r>
    <s v="Bachelors"/>
    <n v="2017"/>
    <x v="0"/>
    <n v="3"/>
    <n v="37"/>
    <s v="Female"/>
    <s v="No"/>
    <n v="4"/>
    <n v="0"/>
  </r>
  <r>
    <s v="Bachelors"/>
    <n v="2015"/>
    <x v="2"/>
    <n v="3"/>
    <n v="38"/>
    <s v="Female"/>
    <s v="No"/>
    <n v="0"/>
    <n v="0"/>
  </r>
  <r>
    <s v="Masters"/>
    <n v="2017"/>
    <x v="2"/>
    <n v="2"/>
    <n v="35"/>
    <s v="Female"/>
    <s v="No"/>
    <n v="2"/>
    <n v="0"/>
  </r>
  <r>
    <s v="PHD"/>
    <n v="2018"/>
    <x v="2"/>
    <n v="3"/>
    <n v="35"/>
    <s v="Female"/>
    <s v="No"/>
    <n v="0"/>
    <n v="1"/>
  </r>
  <r>
    <s v="Bachelors"/>
    <n v="2012"/>
    <x v="0"/>
    <n v="3"/>
    <n v="38"/>
    <s v="Female"/>
    <s v="No"/>
    <n v="3"/>
    <n v="0"/>
  </r>
  <r>
    <s v="Bachelors"/>
    <n v="2012"/>
    <x v="1"/>
    <n v="3"/>
    <n v="31"/>
    <s v="Female"/>
    <s v="No"/>
    <n v="5"/>
    <n v="0"/>
  </r>
  <r>
    <s v="Masters"/>
    <n v="2016"/>
    <x v="2"/>
    <n v="3"/>
    <n v="33"/>
    <s v="Female"/>
    <s v="No"/>
    <n v="1"/>
    <n v="0"/>
  </r>
  <r>
    <s v="Bachelors"/>
    <n v="2013"/>
    <x v="1"/>
    <n v="2"/>
    <n v="32"/>
    <s v="Female"/>
    <s v="No"/>
    <n v="1"/>
    <n v="1"/>
  </r>
  <r>
    <s v="Bachelors"/>
    <n v="2017"/>
    <x v="0"/>
    <n v="1"/>
    <n v="39"/>
    <s v="Male"/>
    <s v="No"/>
    <n v="0"/>
    <n v="0"/>
  </r>
  <r>
    <s v="Bachelors"/>
    <n v="2018"/>
    <x v="2"/>
    <n v="3"/>
    <n v="35"/>
    <s v="Female"/>
    <s v="No"/>
    <n v="2"/>
    <n v="1"/>
  </r>
  <r>
    <s v="Bachelors"/>
    <n v="2014"/>
    <x v="2"/>
    <n v="3"/>
    <n v="38"/>
    <s v="Female"/>
    <s v="No"/>
    <n v="5"/>
    <n v="0"/>
  </r>
  <r>
    <s v="Bachelors"/>
    <n v="2015"/>
    <x v="0"/>
    <n v="3"/>
    <n v="32"/>
    <s v="Male"/>
    <s v="No"/>
    <n v="0"/>
    <n v="0"/>
  </r>
  <r>
    <s v="Bachelors"/>
    <n v="2017"/>
    <x v="0"/>
    <n v="3"/>
    <n v="34"/>
    <s v="Female"/>
    <s v="No"/>
    <n v="2"/>
    <n v="0"/>
  </r>
  <r>
    <s v="Bachelors"/>
    <n v="2017"/>
    <x v="0"/>
    <n v="3"/>
    <n v="41"/>
    <s v="Male"/>
    <s v="No"/>
    <n v="1"/>
    <n v="0"/>
  </r>
  <r>
    <s v="Masters"/>
    <n v="2012"/>
    <x v="0"/>
    <n v="3"/>
    <n v="40"/>
    <s v="Female"/>
    <s v="No"/>
    <n v="5"/>
    <n v="0"/>
  </r>
  <r>
    <s v="Bachelors"/>
    <n v="2012"/>
    <x v="1"/>
    <n v="2"/>
    <n v="32"/>
    <s v="Male"/>
    <s v="No"/>
    <n v="1"/>
    <n v="1"/>
  </r>
  <r>
    <s v="Bachelors"/>
    <n v="2013"/>
    <x v="0"/>
    <n v="3"/>
    <n v="35"/>
    <s v="Male"/>
    <s v="No"/>
    <n v="0"/>
    <n v="0"/>
  </r>
  <r>
    <s v="PHD"/>
    <n v="2013"/>
    <x v="2"/>
    <n v="1"/>
    <n v="36"/>
    <s v="Female"/>
    <s v="No"/>
    <n v="3"/>
    <n v="0"/>
  </r>
  <r>
    <s v="Bachelors"/>
    <n v="2013"/>
    <x v="0"/>
    <n v="3"/>
    <n v="40"/>
    <s v="Female"/>
    <s v="No"/>
    <n v="4"/>
    <n v="0"/>
  </r>
  <r>
    <s v="Bachelors"/>
    <n v="2018"/>
    <x v="1"/>
    <n v="2"/>
    <n v="35"/>
    <s v="Female"/>
    <s v="No"/>
    <n v="2"/>
    <n v="1"/>
  </r>
  <r>
    <s v="Masters"/>
    <n v="2017"/>
    <x v="2"/>
    <n v="2"/>
    <n v="37"/>
    <s v="Female"/>
    <s v="No"/>
    <n v="4"/>
    <n v="0"/>
  </r>
  <r>
    <s v="Bachelors"/>
    <n v="2017"/>
    <x v="0"/>
    <n v="3"/>
    <n v="34"/>
    <s v="Male"/>
    <s v="No"/>
    <n v="3"/>
    <n v="0"/>
  </r>
  <r>
    <s v="Bachelors"/>
    <n v="2012"/>
    <x v="1"/>
    <n v="3"/>
    <n v="36"/>
    <s v="Male"/>
    <s v="No"/>
    <n v="1"/>
    <n v="0"/>
  </r>
  <r>
    <s v="Bachelors"/>
    <n v="2015"/>
    <x v="2"/>
    <n v="3"/>
    <n v="37"/>
    <s v="Male"/>
    <s v="No"/>
    <n v="4"/>
    <n v="0"/>
  </r>
  <r>
    <s v="Bachelors"/>
    <n v="2014"/>
    <x v="0"/>
    <n v="3"/>
    <n v="39"/>
    <s v="Male"/>
    <s v="No"/>
    <n v="5"/>
    <n v="0"/>
  </r>
  <r>
    <s v="Bachelors"/>
    <n v="2017"/>
    <x v="2"/>
    <n v="2"/>
    <n v="39"/>
    <s v="Female"/>
    <s v="No"/>
    <n v="0"/>
    <n v="0"/>
  </r>
  <r>
    <s v="Masters"/>
    <n v="2018"/>
    <x v="2"/>
    <n v="3"/>
    <n v="38"/>
    <s v="Male"/>
    <s v="No"/>
    <n v="2"/>
    <n v="1"/>
  </r>
  <r>
    <s v="Bachelors"/>
    <n v="2013"/>
    <x v="2"/>
    <n v="3"/>
    <n v="37"/>
    <s v="Female"/>
    <s v="No"/>
    <n v="1"/>
    <n v="0"/>
  </r>
  <r>
    <s v="Bachelors"/>
    <n v="2012"/>
    <x v="2"/>
    <n v="2"/>
    <n v="33"/>
    <s v="Female"/>
    <s v="No"/>
    <n v="0"/>
    <n v="1"/>
  </r>
  <r>
    <s v="PHD"/>
    <n v="2014"/>
    <x v="0"/>
    <n v="3"/>
    <n v="38"/>
    <s v="Female"/>
    <s v="No"/>
    <n v="3"/>
    <n v="0"/>
  </r>
  <r>
    <s v="Masters"/>
    <n v="2017"/>
    <x v="2"/>
    <n v="2"/>
    <n v="40"/>
    <s v="Female"/>
    <s v="No"/>
    <n v="2"/>
    <n v="1"/>
  </r>
  <r>
    <s v="Bachelors"/>
    <n v="2012"/>
    <x v="0"/>
    <n v="3"/>
    <n v="41"/>
    <s v="Male"/>
    <s v="No"/>
    <n v="5"/>
    <n v="0"/>
  </r>
  <r>
    <s v="Bachelors"/>
    <n v="2013"/>
    <x v="0"/>
    <n v="2"/>
    <n v="38"/>
    <s v="Female"/>
    <s v="No"/>
    <n v="1"/>
    <n v="1"/>
  </r>
  <r>
    <s v="Bachelors"/>
    <n v="2012"/>
    <x v="0"/>
    <n v="3"/>
    <n v="37"/>
    <s v="Male"/>
    <s v="No"/>
    <n v="4"/>
    <n v="0"/>
  </r>
  <r>
    <s v="Bachelors"/>
    <n v="2014"/>
    <x v="0"/>
    <n v="3"/>
    <n v="39"/>
    <s v="Male"/>
    <s v="No"/>
    <n v="5"/>
    <n v="1"/>
  </r>
  <r>
    <s v="Bachelors"/>
    <n v="2018"/>
    <x v="0"/>
    <n v="3"/>
    <n v="35"/>
    <s v="Male"/>
    <s v="No"/>
    <n v="1"/>
    <n v="1"/>
  </r>
  <r>
    <s v="Masters"/>
    <n v="2017"/>
    <x v="2"/>
    <n v="3"/>
    <n v="39"/>
    <s v="Female"/>
    <s v="No"/>
    <n v="5"/>
    <n v="1"/>
  </r>
  <r>
    <s v="Bachelors"/>
    <n v="2015"/>
    <x v="1"/>
    <n v="2"/>
    <n v="31"/>
    <s v="Female"/>
    <s v="No"/>
    <n v="1"/>
    <n v="1"/>
  </r>
  <r>
    <s v="Bachelors"/>
    <n v="2012"/>
    <x v="1"/>
    <n v="3"/>
    <n v="33"/>
    <s v="Male"/>
    <s v="No"/>
    <n v="2"/>
    <n v="0"/>
  </r>
  <r>
    <s v="Bachelors"/>
    <n v="2017"/>
    <x v="1"/>
    <n v="3"/>
    <n v="33"/>
    <s v="Male"/>
    <s v="No"/>
    <n v="2"/>
    <n v="0"/>
  </r>
  <r>
    <s v="Bachelors"/>
    <n v="2013"/>
    <x v="1"/>
    <n v="3"/>
    <n v="32"/>
    <s v="Male"/>
    <s v="No"/>
    <n v="2"/>
    <n v="0"/>
  </r>
  <r>
    <s v="Bachelors"/>
    <n v="2015"/>
    <x v="1"/>
    <n v="2"/>
    <n v="40"/>
    <s v="Female"/>
    <s v="No"/>
    <n v="4"/>
    <n v="1"/>
  </r>
  <r>
    <s v="Bachelors"/>
    <n v="2013"/>
    <x v="2"/>
    <n v="3"/>
    <n v="38"/>
    <s v="Female"/>
    <s v="No"/>
    <n v="4"/>
    <n v="0"/>
  </r>
  <r>
    <s v="Bachelors"/>
    <n v="2016"/>
    <x v="0"/>
    <n v="3"/>
    <n v="34"/>
    <s v="Male"/>
    <s v="Yes"/>
    <n v="2"/>
    <n v="0"/>
  </r>
  <r>
    <s v="Bachelors"/>
    <n v="2016"/>
    <x v="0"/>
    <n v="1"/>
    <n v="39"/>
    <s v="Male"/>
    <s v="No"/>
    <n v="2"/>
    <n v="0"/>
  </r>
  <r>
    <s v="Bachelors"/>
    <n v="2012"/>
    <x v="0"/>
    <n v="3"/>
    <n v="38"/>
    <s v="Male"/>
    <s v="No"/>
    <n v="2"/>
    <n v="0"/>
  </r>
  <r>
    <s v="Masters"/>
    <n v="2017"/>
    <x v="2"/>
    <n v="2"/>
    <n v="31"/>
    <s v="Female"/>
    <s v="No"/>
    <n v="2"/>
    <n v="1"/>
  </r>
  <r>
    <s v="Bachelors"/>
    <n v="2017"/>
    <x v="0"/>
    <n v="3"/>
    <n v="35"/>
    <s v="Female"/>
    <s v="No"/>
    <n v="5"/>
    <n v="0"/>
  </r>
  <r>
    <s v="Bachelors"/>
    <n v="2013"/>
    <x v="0"/>
    <n v="3"/>
    <n v="31"/>
    <s v="Male"/>
    <s v="No"/>
    <n v="2"/>
    <n v="0"/>
  </r>
  <r>
    <s v="Bachelors"/>
    <n v="2012"/>
    <x v="1"/>
    <n v="3"/>
    <n v="33"/>
    <s v="Male"/>
    <s v="No"/>
    <n v="1"/>
    <n v="0"/>
  </r>
  <r>
    <s v="Bachelors"/>
    <n v="2015"/>
    <x v="1"/>
    <n v="2"/>
    <n v="37"/>
    <s v="Female"/>
    <s v="No"/>
    <n v="3"/>
    <n v="1"/>
  </r>
  <r>
    <s v="Masters"/>
    <n v="2018"/>
    <x v="2"/>
    <n v="3"/>
    <n v="40"/>
    <s v="Female"/>
    <s v="No"/>
    <n v="2"/>
    <n v="1"/>
  </r>
  <r>
    <s v="Bachelors"/>
    <n v="2014"/>
    <x v="0"/>
    <n v="3"/>
    <n v="38"/>
    <s v="Male"/>
    <s v="No"/>
    <n v="0"/>
    <n v="0"/>
  </r>
  <r>
    <s v="Bachelors"/>
    <n v="2012"/>
    <x v="0"/>
    <n v="3"/>
    <n v="31"/>
    <s v="Male"/>
    <s v="Yes"/>
    <n v="5"/>
    <n v="0"/>
  </r>
  <r>
    <s v="PHD"/>
    <n v="2014"/>
    <x v="0"/>
    <n v="3"/>
    <n v="39"/>
    <s v="Male"/>
    <s v="No"/>
    <n v="1"/>
    <n v="0"/>
  </r>
  <r>
    <s v="Bachelors"/>
    <n v="2016"/>
    <x v="2"/>
    <n v="3"/>
    <n v="40"/>
    <s v="Male"/>
    <s v="No"/>
    <n v="0"/>
    <n v="0"/>
  </r>
  <r>
    <s v="Bachelors"/>
    <n v="2017"/>
    <x v="1"/>
    <n v="3"/>
    <n v="36"/>
    <s v="Female"/>
    <s v="No"/>
    <n v="0"/>
    <n v="1"/>
  </r>
  <r>
    <s v="Bachelors"/>
    <n v="2015"/>
    <x v="0"/>
    <n v="3"/>
    <n v="39"/>
    <s v="Female"/>
    <s v="No"/>
    <n v="3"/>
    <n v="1"/>
  </r>
  <r>
    <s v="Bachelors"/>
    <n v="2012"/>
    <x v="0"/>
    <n v="3"/>
    <n v="39"/>
    <s v="Male"/>
    <s v="No"/>
    <n v="0"/>
    <n v="0"/>
  </r>
  <r>
    <s v="Bachelors"/>
    <n v="2013"/>
    <x v="0"/>
    <n v="3"/>
    <n v="35"/>
    <s v="Female"/>
    <s v="No"/>
    <n v="0"/>
    <n v="0"/>
  </r>
  <r>
    <s v="Masters"/>
    <n v="2013"/>
    <x v="2"/>
    <n v="3"/>
    <n v="35"/>
    <s v="Male"/>
    <s v="No"/>
    <n v="2"/>
    <n v="0"/>
  </r>
  <r>
    <s v="Bachelors"/>
    <n v="2013"/>
    <x v="0"/>
    <n v="3"/>
    <n v="35"/>
    <s v="Male"/>
    <s v="No"/>
    <n v="5"/>
    <n v="0"/>
  </r>
  <r>
    <s v="Masters"/>
    <n v="2017"/>
    <x v="0"/>
    <n v="3"/>
    <n v="34"/>
    <s v="Female"/>
    <s v="No"/>
    <n v="4"/>
    <n v="0"/>
  </r>
  <r>
    <s v="Bachelors"/>
    <n v="2014"/>
    <x v="0"/>
    <n v="3"/>
    <n v="41"/>
    <s v="Male"/>
    <s v="No"/>
    <n v="4"/>
    <n v="0"/>
  </r>
  <r>
    <s v="Bachelors"/>
    <n v="2017"/>
    <x v="0"/>
    <n v="3"/>
    <n v="35"/>
    <s v="Male"/>
    <s v="No"/>
    <n v="5"/>
    <n v="0"/>
  </r>
  <r>
    <s v="Bachelors"/>
    <n v="2013"/>
    <x v="0"/>
    <n v="3"/>
    <n v="40"/>
    <s v="Male"/>
    <s v="No"/>
    <n v="1"/>
    <n v="0"/>
  </r>
  <r>
    <s v="Masters"/>
    <n v="2017"/>
    <x v="1"/>
    <n v="3"/>
    <n v="31"/>
    <s v="Male"/>
    <s v="No"/>
    <n v="3"/>
    <n v="1"/>
  </r>
  <r>
    <s v="Masters"/>
    <n v="2014"/>
    <x v="2"/>
    <n v="3"/>
    <n v="33"/>
    <s v="Male"/>
    <s v="No"/>
    <n v="3"/>
    <n v="0"/>
  </r>
  <r>
    <s v="Bachelors"/>
    <n v="2017"/>
    <x v="1"/>
    <n v="2"/>
    <n v="33"/>
    <s v="Female"/>
    <s v="No"/>
    <n v="2"/>
    <n v="1"/>
  </r>
  <r>
    <s v="Bachelors"/>
    <n v="2016"/>
    <x v="0"/>
    <n v="3"/>
    <n v="39"/>
    <s v="Female"/>
    <s v="No"/>
    <n v="5"/>
    <n v="0"/>
  </r>
  <r>
    <s v="Bachelors"/>
    <n v="2016"/>
    <x v="0"/>
    <n v="3"/>
    <n v="41"/>
    <s v="Male"/>
    <s v="No"/>
    <n v="1"/>
    <n v="1"/>
  </r>
  <r>
    <s v="Bachelors"/>
    <n v="2017"/>
    <x v="0"/>
    <n v="3"/>
    <n v="32"/>
    <s v="Male"/>
    <s v="No"/>
    <n v="5"/>
    <n v="0"/>
  </r>
  <r>
    <s v="Bachelors"/>
    <n v="2014"/>
    <x v="1"/>
    <n v="2"/>
    <n v="39"/>
    <s v="Female"/>
    <s v="No"/>
    <n v="5"/>
    <n v="1"/>
  </r>
  <r>
    <s v="Bachelors"/>
    <n v="2014"/>
    <x v="0"/>
    <n v="3"/>
    <n v="31"/>
    <s v="Male"/>
    <s v="No"/>
    <n v="1"/>
    <n v="0"/>
  </r>
  <r>
    <s v="Bachelors"/>
    <n v="2012"/>
    <x v="0"/>
    <n v="3"/>
    <n v="40"/>
    <s v="Male"/>
    <s v="No"/>
    <n v="3"/>
    <n v="0"/>
  </r>
  <r>
    <s v="Masters"/>
    <n v="2018"/>
    <x v="2"/>
    <n v="3"/>
    <n v="34"/>
    <s v="Male"/>
    <s v="No"/>
    <n v="2"/>
    <n v="1"/>
  </r>
  <r>
    <s v="Bachelors"/>
    <n v="2018"/>
    <x v="2"/>
    <n v="3"/>
    <n v="37"/>
    <s v="Male"/>
    <s v="No"/>
    <n v="4"/>
    <n v="1"/>
  </r>
  <r>
    <s v="Bachelors"/>
    <n v="2016"/>
    <x v="0"/>
    <n v="3"/>
    <n v="37"/>
    <s v="Female"/>
    <s v="No"/>
    <n v="0"/>
    <n v="0"/>
  </r>
  <r>
    <s v="Bachelors"/>
    <n v="2014"/>
    <x v="0"/>
    <n v="3"/>
    <n v="36"/>
    <s v="Female"/>
    <s v="No"/>
    <n v="3"/>
    <n v="0"/>
  </r>
  <r>
    <s v="Bachelors"/>
    <n v="2015"/>
    <x v="0"/>
    <n v="2"/>
    <n v="39"/>
    <s v="Female"/>
    <s v="No"/>
    <n v="0"/>
    <n v="1"/>
  </r>
  <r>
    <s v="Bachelors"/>
    <n v="2014"/>
    <x v="1"/>
    <n v="3"/>
    <n v="37"/>
    <s v="Male"/>
    <s v="No"/>
    <n v="1"/>
    <n v="0"/>
  </r>
  <r>
    <s v="Masters"/>
    <n v="2014"/>
    <x v="2"/>
    <n v="3"/>
    <n v="37"/>
    <s v="Male"/>
    <s v="No"/>
    <n v="2"/>
    <n v="0"/>
  </r>
  <r>
    <s v="Masters"/>
    <n v="2017"/>
    <x v="2"/>
    <n v="3"/>
    <n v="32"/>
    <s v="Male"/>
    <s v="No"/>
    <n v="2"/>
    <n v="0"/>
  </r>
  <r>
    <s v="Bachelors"/>
    <n v="2014"/>
    <x v="2"/>
    <n v="3"/>
    <n v="37"/>
    <s v="Male"/>
    <s v="No"/>
    <n v="3"/>
    <n v="0"/>
  </r>
  <r>
    <s v="Bachelors"/>
    <n v="2017"/>
    <x v="0"/>
    <n v="3"/>
    <n v="36"/>
    <s v="Female"/>
    <s v="No"/>
    <n v="3"/>
    <n v="0"/>
  </r>
  <r>
    <s v="Bachelors"/>
    <n v="2015"/>
    <x v="1"/>
    <n v="2"/>
    <n v="40"/>
    <s v="Female"/>
    <s v="No"/>
    <n v="2"/>
    <n v="1"/>
  </r>
  <r>
    <s v="Bachelors"/>
    <n v="2014"/>
    <x v="0"/>
    <n v="3"/>
    <n v="40"/>
    <s v="Male"/>
    <s v="No"/>
    <n v="0"/>
    <n v="0"/>
  </r>
  <r>
    <s v="Bachelors"/>
    <n v="2012"/>
    <x v="1"/>
    <n v="3"/>
    <n v="32"/>
    <s v="Male"/>
    <s v="No"/>
    <n v="3"/>
    <n v="0"/>
  </r>
  <r>
    <s v="Bachelors"/>
    <n v="2012"/>
    <x v="0"/>
    <n v="3"/>
    <n v="37"/>
    <s v="Male"/>
    <s v="No"/>
    <n v="3"/>
    <n v="1"/>
  </r>
  <r>
    <s v="Bachelors"/>
    <n v="2017"/>
    <x v="1"/>
    <n v="3"/>
    <n v="40"/>
    <s v="Female"/>
    <s v="No"/>
    <n v="1"/>
    <n v="1"/>
  </r>
  <r>
    <s v="Bachelors"/>
    <n v="2014"/>
    <x v="1"/>
    <n v="3"/>
    <n v="40"/>
    <s v="Male"/>
    <s v="No"/>
    <n v="5"/>
    <n v="0"/>
  </r>
  <r>
    <s v="Bachelors"/>
    <n v="2017"/>
    <x v="0"/>
    <n v="3"/>
    <n v="34"/>
    <s v="Female"/>
    <s v="Yes"/>
    <n v="0"/>
    <n v="0"/>
  </r>
  <r>
    <s v="Bachelors"/>
    <n v="2012"/>
    <x v="0"/>
    <n v="3"/>
    <n v="37"/>
    <s v="Male"/>
    <s v="No"/>
    <n v="3"/>
    <n v="0"/>
  </r>
  <r>
    <s v="Bachelors"/>
    <n v="2017"/>
    <x v="0"/>
    <n v="3"/>
    <n v="35"/>
    <s v="Male"/>
    <s v="No"/>
    <n v="3"/>
    <n v="0"/>
  </r>
  <r>
    <s v="Bachelors"/>
    <n v="2017"/>
    <x v="1"/>
    <n v="3"/>
    <n v="37"/>
    <s v="Female"/>
    <s v="No"/>
    <n v="2"/>
    <n v="0"/>
  </r>
  <r>
    <s v="Bachelors"/>
    <n v="2012"/>
    <x v="2"/>
    <n v="3"/>
    <n v="35"/>
    <s v="Female"/>
    <s v="No"/>
    <n v="2"/>
    <n v="0"/>
  </r>
  <r>
    <s v="Bachelors"/>
    <n v="2014"/>
    <x v="0"/>
    <n v="3"/>
    <n v="31"/>
    <s v="Male"/>
    <s v="No"/>
    <n v="0"/>
    <n v="1"/>
  </r>
  <r>
    <s v="Bachelors"/>
    <n v="2016"/>
    <x v="0"/>
    <n v="3"/>
    <n v="41"/>
    <s v="Male"/>
    <s v="No"/>
    <n v="4"/>
    <n v="0"/>
  </r>
  <r>
    <s v="Masters"/>
    <n v="2017"/>
    <x v="2"/>
    <n v="3"/>
    <n v="37"/>
    <s v="Female"/>
    <s v="No"/>
    <n v="3"/>
    <n v="0"/>
  </r>
  <r>
    <s v="Bachelors"/>
    <n v="2018"/>
    <x v="1"/>
    <n v="3"/>
    <n v="40"/>
    <s v="Male"/>
    <s v="No"/>
    <n v="0"/>
    <n v="1"/>
  </r>
  <r>
    <s v="Bachelors"/>
    <n v="2018"/>
    <x v="0"/>
    <n v="1"/>
    <n v="36"/>
    <s v="Male"/>
    <s v="Yes"/>
    <n v="1"/>
    <n v="0"/>
  </r>
  <r>
    <s v="PHD"/>
    <n v="2018"/>
    <x v="2"/>
    <n v="3"/>
    <n v="37"/>
    <s v="Female"/>
    <s v="No"/>
    <n v="2"/>
    <n v="1"/>
  </r>
  <r>
    <s v="Bachelors"/>
    <n v="2014"/>
    <x v="0"/>
    <n v="3"/>
    <n v="40"/>
    <s v="Female"/>
    <s v="No"/>
    <n v="0"/>
    <n v="0"/>
  </r>
  <r>
    <s v="Bachelors"/>
    <n v="2017"/>
    <x v="0"/>
    <n v="3"/>
    <n v="34"/>
    <s v="Male"/>
    <s v="No"/>
    <n v="3"/>
    <n v="0"/>
  </r>
  <r>
    <s v="Bachelors"/>
    <n v="2018"/>
    <x v="1"/>
    <n v="3"/>
    <n v="37"/>
    <s v="Male"/>
    <s v="No"/>
    <n v="5"/>
    <n v="1"/>
  </r>
  <r>
    <s v="Bachelors"/>
    <n v="2016"/>
    <x v="1"/>
    <n v="3"/>
    <n v="38"/>
    <s v="Male"/>
    <s v="No"/>
    <n v="0"/>
    <n v="0"/>
  </r>
  <r>
    <s v="Bachelors"/>
    <n v="2017"/>
    <x v="0"/>
    <n v="2"/>
    <n v="37"/>
    <s v="Male"/>
    <s v="No"/>
    <n v="2"/>
    <n v="1"/>
  </r>
  <r>
    <s v="Bachelors"/>
    <n v="2016"/>
    <x v="1"/>
    <n v="3"/>
    <n v="32"/>
    <s v="Male"/>
    <s v="No"/>
    <n v="1"/>
    <n v="1"/>
  </r>
  <r>
    <s v="Bachelors"/>
    <n v="2016"/>
    <x v="0"/>
    <n v="3"/>
    <n v="31"/>
    <s v="Male"/>
    <s v="No"/>
    <n v="3"/>
    <n v="0"/>
  </r>
  <r>
    <s v="Bachelors"/>
    <n v="2013"/>
    <x v="0"/>
    <n v="1"/>
    <n v="40"/>
    <s v="Male"/>
    <s v="No"/>
    <n v="2"/>
    <n v="0"/>
  </r>
  <r>
    <s v="Bachelors"/>
    <n v="2017"/>
    <x v="0"/>
    <n v="3"/>
    <n v="40"/>
    <s v="Female"/>
    <s v="No"/>
    <n v="4"/>
    <n v="0"/>
  </r>
  <r>
    <s v="Bachelors"/>
    <n v="2015"/>
    <x v="0"/>
    <n v="3"/>
    <n v="31"/>
    <s v="Male"/>
    <s v="No"/>
    <n v="1"/>
    <n v="0"/>
  </r>
  <r>
    <s v="Masters"/>
    <n v="2017"/>
    <x v="1"/>
    <n v="2"/>
    <n v="36"/>
    <s v="Male"/>
    <s v="No"/>
    <n v="2"/>
    <n v="0"/>
  </r>
  <r>
    <s v="Bachelors"/>
    <n v="2017"/>
    <x v="0"/>
    <n v="3"/>
    <n v="38"/>
    <s v="Male"/>
    <s v="Yes"/>
    <n v="2"/>
    <n v="0"/>
  </r>
  <r>
    <s v="Bachelors"/>
    <n v="2014"/>
    <x v="1"/>
    <n v="3"/>
    <n v="37"/>
    <s v="Female"/>
    <s v="No"/>
    <n v="5"/>
    <n v="1"/>
  </r>
  <r>
    <s v="Bachelors"/>
    <n v="2014"/>
    <x v="1"/>
    <n v="3"/>
    <n v="34"/>
    <s v="Female"/>
    <s v="No"/>
    <n v="2"/>
    <n v="1"/>
  </r>
  <r>
    <s v="Bachelors"/>
    <n v="2013"/>
    <x v="0"/>
    <n v="3"/>
    <n v="41"/>
    <s v="Male"/>
    <s v="Yes"/>
    <n v="2"/>
    <n v="1"/>
  </r>
  <r>
    <s v="Bachelors"/>
    <n v="2015"/>
    <x v="1"/>
    <n v="2"/>
    <n v="32"/>
    <s v="Female"/>
    <s v="No"/>
    <n v="3"/>
    <n v="1"/>
  </r>
  <r>
    <s v="Bachelors"/>
    <n v="2015"/>
    <x v="1"/>
    <n v="3"/>
    <n v="34"/>
    <s v="Male"/>
    <s v="No"/>
    <n v="5"/>
    <n v="0"/>
  </r>
  <r>
    <s v="PHD"/>
    <n v="2013"/>
    <x v="0"/>
    <n v="3"/>
    <n v="39"/>
    <s v="Male"/>
    <s v="No"/>
    <n v="2"/>
    <n v="1"/>
  </r>
  <r>
    <s v="Masters"/>
    <n v="2013"/>
    <x v="2"/>
    <n v="2"/>
    <n v="32"/>
    <s v="Male"/>
    <s v="No"/>
    <n v="2"/>
    <n v="1"/>
  </r>
  <r>
    <s v="Bachelors"/>
    <n v="2012"/>
    <x v="0"/>
    <n v="3"/>
    <n v="31"/>
    <s v="Female"/>
    <s v="No"/>
    <n v="3"/>
    <n v="0"/>
  </r>
  <r>
    <s v="PHD"/>
    <n v="2016"/>
    <x v="2"/>
    <n v="3"/>
    <n v="40"/>
    <s v="Male"/>
    <s v="No"/>
    <n v="1"/>
    <n v="0"/>
  </r>
  <r>
    <s v="Bachelors"/>
    <n v="2015"/>
    <x v="0"/>
    <n v="3"/>
    <n v="37"/>
    <s v="Female"/>
    <s v="No"/>
    <n v="0"/>
    <n v="0"/>
  </r>
  <r>
    <s v="Masters"/>
    <n v="2017"/>
    <x v="2"/>
    <n v="3"/>
    <n v="40"/>
    <s v="Female"/>
    <s v="No"/>
    <n v="0"/>
    <n v="0"/>
  </r>
  <r>
    <s v="Bachelors"/>
    <n v="2013"/>
    <x v="0"/>
    <n v="3"/>
    <n v="31"/>
    <s v="Male"/>
    <s v="No"/>
    <n v="1"/>
    <n v="0"/>
  </r>
  <r>
    <s v="Bachelors"/>
    <n v="2017"/>
    <x v="0"/>
    <n v="3"/>
    <n v="32"/>
    <s v="Male"/>
    <s v="No"/>
    <n v="2"/>
    <n v="0"/>
  </r>
  <r>
    <s v="Bachelors"/>
    <n v="2017"/>
    <x v="0"/>
    <n v="3"/>
    <n v="34"/>
    <s v="Female"/>
    <s v="Yes"/>
    <n v="1"/>
    <n v="0"/>
  </r>
  <r>
    <s v="Masters"/>
    <n v="2013"/>
    <x v="1"/>
    <n v="2"/>
    <n v="41"/>
    <s v="Male"/>
    <s v="No"/>
    <n v="2"/>
    <n v="1"/>
  </r>
  <r>
    <s v="Masters"/>
    <n v="2015"/>
    <x v="2"/>
    <n v="3"/>
    <n v="37"/>
    <s v="Male"/>
    <s v="No"/>
    <n v="2"/>
    <n v="0"/>
  </r>
  <r>
    <s v="Bachelors"/>
    <n v="2015"/>
    <x v="0"/>
    <n v="3"/>
    <n v="40"/>
    <s v="Female"/>
    <s v="No"/>
    <n v="1"/>
    <n v="0"/>
  </r>
  <r>
    <s v="Masters"/>
    <n v="2017"/>
    <x v="1"/>
    <n v="2"/>
    <n v="35"/>
    <s v="Male"/>
    <s v="No"/>
    <n v="2"/>
    <n v="0"/>
  </r>
  <r>
    <s v="Bachelors"/>
    <n v="2012"/>
    <x v="0"/>
    <n v="3"/>
    <n v="39"/>
    <s v="Male"/>
    <s v="No"/>
    <n v="3"/>
    <n v="0"/>
  </r>
  <r>
    <s v="Bachelors"/>
    <n v="2017"/>
    <x v="1"/>
    <n v="3"/>
    <n v="41"/>
    <s v="Male"/>
    <s v="No"/>
    <n v="4"/>
    <n v="0"/>
  </r>
  <r>
    <s v="Bachelors"/>
    <n v="2015"/>
    <x v="0"/>
    <n v="3"/>
    <n v="36"/>
    <s v="Male"/>
    <s v="No"/>
    <n v="4"/>
    <n v="0"/>
  </r>
  <r>
    <s v="Bachelors"/>
    <n v="2014"/>
    <x v="0"/>
    <n v="3"/>
    <n v="32"/>
    <s v="Male"/>
    <s v="No"/>
    <n v="5"/>
    <n v="0"/>
  </r>
  <r>
    <s v="Bachelors"/>
    <n v="2013"/>
    <x v="0"/>
    <n v="3"/>
    <n v="41"/>
    <s v="Male"/>
    <s v="No"/>
    <n v="2"/>
    <n v="0"/>
  </r>
  <r>
    <s v="Bachelors"/>
    <n v="2013"/>
    <x v="0"/>
    <n v="3"/>
    <n v="32"/>
    <s v="Male"/>
    <s v="No"/>
    <n v="0"/>
    <n v="0"/>
  </r>
  <r>
    <s v="Bachelors"/>
    <n v="2017"/>
    <x v="0"/>
    <n v="3"/>
    <n v="36"/>
    <s v="Male"/>
    <s v="No"/>
    <n v="2"/>
    <n v="0"/>
  </r>
  <r>
    <s v="Bachelors"/>
    <n v="2013"/>
    <x v="0"/>
    <n v="3"/>
    <n v="40"/>
    <s v="Male"/>
    <s v="No"/>
    <n v="4"/>
    <n v="0"/>
  </r>
  <r>
    <s v="Bachelors"/>
    <n v="2018"/>
    <x v="0"/>
    <n v="3"/>
    <n v="32"/>
    <s v="Male"/>
    <s v="Yes"/>
    <n v="1"/>
    <n v="1"/>
  </r>
  <r>
    <s v="Bachelors"/>
    <n v="2016"/>
    <x v="0"/>
    <n v="3"/>
    <n v="38"/>
    <s v="Male"/>
    <s v="No"/>
    <n v="1"/>
    <n v="0"/>
  </r>
  <r>
    <s v="Bachelors"/>
    <n v="2018"/>
    <x v="0"/>
    <n v="3"/>
    <n v="41"/>
    <s v="Male"/>
    <s v="No"/>
    <n v="4"/>
    <n v="1"/>
  </r>
  <r>
    <s v="Masters"/>
    <n v="2017"/>
    <x v="1"/>
    <n v="2"/>
    <n v="35"/>
    <s v="Male"/>
    <s v="No"/>
    <n v="3"/>
    <n v="1"/>
  </r>
  <r>
    <s v="Bachelors"/>
    <n v="2016"/>
    <x v="0"/>
    <n v="3"/>
    <n v="36"/>
    <s v="Female"/>
    <s v="No"/>
    <n v="1"/>
    <n v="0"/>
  </r>
  <r>
    <s v="Bachelors"/>
    <n v="2014"/>
    <x v="0"/>
    <n v="3"/>
    <n v="35"/>
    <s v="Female"/>
    <s v="No"/>
    <n v="4"/>
    <n v="0"/>
  </r>
  <r>
    <s v="Bachelors"/>
    <n v="2016"/>
    <x v="0"/>
    <n v="3"/>
    <n v="31"/>
    <s v="Male"/>
    <s v="No"/>
    <n v="2"/>
    <n v="0"/>
  </r>
  <r>
    <s v="PHD"/>
    <n v="2015"/>
    <x v="1"/>
    <n v="3"/>
    <n v="37"/>
    <s v="Male"/>
    <s v="No"/>
    <n v="2"/>
    <n v="0"/>
  </r>
  <r>
    <s v="Bachelors"/>
    <n v="2013"/>
    <x v="0"/>
    <n v="3"/>
    <n v="41"/>
    <s v="Female"/>
    <s v="No"/>
    <n v="4"/>
    <n v="0"/>
  </r>
  <r>
    <s v="Bachelors"/>
    <n v="2013"/>
    <x v="0"/>
    <n v="3"/>
    <n v="31"/>
    <s v="Male"/>
    <s v="No"/>
    <n v="0"/>
    <n v="0"/>
  </r>
  <r>
    <s v="Bachelors"/>
    <n v="2017"/>
    <x v="2"/>
    <n v="2"/>
    <n v="36"/>
    <s v="Male"/>
    <s v="No"/>
    <n v="2"/>
    <n v="0"/>
  </r>
  <r>
    <s v="Bachelors"/>
    <n v="2015"/>
    <x v="2"/>
    <n v="3"/>
    <n v="32"/>
    <s v="Male"/>
    <s v="No"/>
    <n v="1"/>
    <n v="0"/>
  </r>
  <r>
    <s v="Bachelors"/>
    <n v="2017"/>
    <x v="0"/>
    <n v="3"/>
    <n v="34"/>
    <s v="Male"/>
    <s v="No"/>
    <n v="0"/>
    <n v="0"/>
  </r>
  <r>
    <s v="Bachelors"/>
    <n v="2015"/>
    <x v="0"/>
    <n v="3"/>
    <n v="39"/>
    <s v="Female"/>
    <s v="No"/>
    <n v="0"/>
    <n v="0"/>
  </r>
  <r>
    <s v="Bachelors"/>
    <n v="2014"/>
    <x v="0"/>
    <n v="3"/>
    <n v="33"/>
    <s v="Male"/>
    <s v="No"/>
    <n v="1"/>
    <n v="1"/>
  </r>
  <r>
    <s v="Bachelors"/>
    <n v="2017"/>
    <x v="2"/>
    <n v="2"/>
    <n v="36"/>
    <s v="Male"/>
    <s v="No"/>
    <n v="3"/>
    <n v="0"/>
  </r>
  <r>
    <s v="Bachelors"/>
    <n v="2016"/>
    <x v="0"/>
    <n v="1"/>
    <n v="34"/>
    <s v="Male"/>
    <s v="Yes"/>
    <n v="2"/>
    <n v="1"/>
  </r>
  <r>
    <s v="Bachelors"/>
    <n v="2017"/>
    <x v="1"/>
    <n v="2"/>
    <n v="33"/>
    <s v="Male"/>
    <s v="No"/>
    <n v="1"/>
    <n v="0"/>
  </r>
  <r>
    <s v="Bachelors"/>
    <n v="2012"/>
    <x v="0"/>
    <n v="3"/>
    <n v="38"/>
    <s v="Female"/>
    <s v="No"/>
    <n v="4"/>
    <n v="1"/>
  </r>
  <r>
    <s v="Bachelors"/>
    <n v="2013"/>
    <x v="0"/>
    <n v="3"/>
    <n v="35"/>
    <s v="Male"/>
    <s v="No"/>
    <n v="3"/>
    <n v="1"/>
  </r>
  <r>
    <s v="Bachelors"/>
    <n v="2017"/>
    <x v="1"/>
    <n v="3"/>
    <n v="31"/>
    <s v="Male"/>
    <s v="No"/>
    <n v="1"/>
    <n v="0"/>
  </r>
  <r>
    <s v="Bachelors"/>
    <n v="2013"/>
    <x v="1"/>
    <n v="3"/>
    <n v="37"/>
    <s v="Male"/>
    <s v="No"/>
    <n v="2"/>
    <n v="0"/>
  </r>
  <r>
    <s v="Bachelors"/>
    <n v="2012"/>
    <x v="0"/>
    <n v="3"/>
    <n v="32"/>
    <s v="Female"/>
    <s v="No"/>
    <n v="2"/>
    <n v="1"/>
  </r>
  <r>
    <s v="Bachelors"/>
    <n v="2013"/>
    <x v="1"/>
    <n v="3"/>
    <n v="34"/>
    <s v="Male"/>
    <s v="Yes"/>
    <n v="5"/>
    <n v="0"/>
  </r>
  <r>
    <s v="PHD"/>
    <n v="2013"/>
    <x v="0"/>
    <n v="2"/>
    <n v="41"/>
    <s v="Male"/>
    <s v="No"/>
    <n v="2"/>
    <n v="1"/>
  </r>
  <r>
    <s v="Masters"/>
    <n v="2015"/>
    <x v="2"/>
    <n v="3"/>
    <n v="32"/>
    <s v="Male"/>
    <s v="No"/>
    <n v="0"/>
    <n v="1"/>
  </r>
  <r>
    <s v="Bachelors"/>
    <n v="2013"/>
    <x v="0"/>
    <n v="3"/>
    <n v="39"/>
    <s v="Male"/>
    <s v="No"/>
    <n v="2"/>
    <n v="0"/>
  </r>
  <r>
    <s v="Bachelors"/>
    <n v="2012"/>
    <x v="0"/>
    <n v="3"/>
    <n v="31"/>
    <s v="Male"/>
    <s v="Yes"/>
    <n v="0"/>
    <n v="1"/>
  </r>
  <r>
    <s v="Bachelors"/>
    <n v="2017"/>
    <x v="2"/>
    <n v="2"/>
    <n v="41"/>
    <s v="Male"/>
    <s v="No"/>
    <n v="1"/>
    <n v="0"/>
  </r>
  <r>
    <s v="Bachelors"/>
    <n v="2016"/>
    <x v="0"/>
    <n v="3"/>
    <n v="36"/>
    <s v="Male"/>
    <s v="No"/>
    <n v="2"/>
    <n v="0"/>
  </r>
  <r>
    <s v="Bachelors"/>
    <n v="2017"/>
    <x v="0"/>
    <n v="2"/>
    <n v="38"/>
    <s v="Female"/>
    <s v="No"/>
    <n v="5"/>
    <n v="1"/>
  </r>
  <r>
    <s v="Bachelors"/>
    <n v="2012"/>
    <x v="0"/>
    <n v="3"/>
    <n v="32"/>
    <s v="Male"/>
    <s v="No"/>
    <n v="5"/>
    <n v="0"/>
  </r>
  <r>
    <s v="Bachelors"/>
    <n v="2018"/>
    <x v="1"/>
    <n v="3"/>
    <n v="35"/>
    <s v="Female"/>
    <s v="No"/>
    <n v="3"/>
    <n v="1"/>
  </r>
  <r>
    <s v="Bachelors"/>
    <n v="2017"/>
    <x v="0"/>
    <n v="3"/>
    <n v="39"/>
    <s v="Male"/>
    <s v="No"/>
    <n v="2"/>
    <n v="0"/>
  </r>
  <r>
    <s v="Masters"/>
    <n v="2017"/>
    <x v="2"/>
    <n v="2"/>
    <n v="36"/>
    <s v="Male"/>
    <s v="Yes"/>
    <n v="2"/>
    <n v="0"/>
  </r>
  <r>
    <s v="Bachelors"/>
    <n v="2013"/>
    <x v="1"/>
    <n v="3"/>
    <n v="33"/>
    <s v="Male"/>
    <s v="No"/>
    <n v="4"/>
    <n v="0"/>
  </r>
  <r>
    <s v="Bachelors"/>
    <n v="2013"/>
    <x v="1"/>
    <n v="3"/>
    <n v="32"/>
    <s v="Male"/>
    <s v="Yes"/>
    <n v="5"/>
    <n v="0"/>
  </r>
  <r>
    <s v="Bachelors"/>
    <n v="2017"/>
    <x v="0"/>
    <n v="3"/>
    <n v="35"/>
    <s v="Male"/>
    <s v="No"/>
    <n v="1"/>
    <n v="1"/>
  </r>
  <r>
    <s v="Bachelors"/>
    <n v="2015"/>
    <x v="0"/>
    <n v="3"/>
    <n v="36"/>
    <s v="Male"/>
    <s v="No"/>
    <n v="1"/>
    <n v="0"/>
  </r>
  <r>
    <s v="Masters"/>
    <n v="2014"/>
    <x v="1"/>
    <n v="3"/>
    <n v="39"/>
    <s v="Male"/>
    <s v="No"/>
    <n v="4"/>
    <n v="0"/>
  </r>
  <r>
    <s v="Bachelors"/>
    <n v="2016"/>
    <x v="0"/>
    <n v="3"/>
    <n v="40"/>
    <s v="Male"/>
    <s v="No"/>
    <n v="0"/>
    <n v="1"/>
  </r>
  <r>
    <s v="Bachelors"/>
    <n v="2012"/>
    <x v="0"/>
    <n v="3"/>
    <n v="37"/>
    <s v="Male"/>
    <s v="No"/>
    <n v="3"/>
    <n v="0"/>
  </r>
  <r>
    <s v="Masters"/>
    <n v="2015"/>
    <x v="1"/>
    <n v="1"/>
    <n v="38"/>
    <s v="Female"/>
    <s v="No"/>
    <n v="0"/>
    <n v="0"/>
  </r>
  <r>
    <s v="Bachelors"/>
    <n v="2017"/>
    <x v="2"/>
    <n v="3"/>
    <n v="40"/>
    <s v="Male"/>
    <s v="No"/>
    <n v="1"/>
    <n v="0"/>
  </r>
  <r>
    <s v="Bachelors"/>
    <n v="2013"/>
    <x v="0"/>
    <n v="3"/>
    <n v="34"/>
    <s v="Female"/>
    <s v="No"/>
    <n v="2"/>
    <n v="0"/>
  </r>
  <r>
    <s v="Bachelors"/>
    <n v="2013"/>
    <x v="0"/>
    <n v="3"/>
    <n v="31"/>
    <s v="Male"/>
    <s v="Yes"/>
    <n v="4"/>
    <n v="0"/>
  </r>
  <r>
    <s v="Bachelors"/>
    <n v="2014"/>
    <x v="2"/>
    <n v="3"/>
    <n v="40"/>
    <s v="Female"/>
    <s v="No"/>
    <n v="3"/>
    <n v="1"/>
  </r>
  <r>
    <s v="Bachelors"/>
    <n v="2013"/>
    <x v="0"/>
    <n v="3"/>
    <n v="37"/>
    <s v="Male"/>
    <s v="No"/>
    <n v="2"/>
    <n v="0"/>
  </r>
  <r>
    <s v="Bachelors"/>
    <n v="2012"/>
    <x v="2"/>
    <n v="3"/>
    <n v="33"/>
    <s v="Male"/>
    <s v="No"/>
    <n v="3"/>
    <n v="0"/>
  </r>
  <r>
    <s v="Bachelors"/>
    <n v="2015"/>
    <x v="0"/>
    <n v="3"/>
    <n v="36"/>
    <s v="Male"/>
    <s v="Yes"/>
    <n v="4"/>
    <n v="0"/>
  </r>
  <r>
    <s v="Bachelors"/>
    <n v="2014"/>
    <x v="0"/>
    <n v="3"/>
    <n v="35"/>
    <s v="Female"/>
    <s v="No"/>
    <n v="4"/>
    <n v="0"/>
  </r>
  <r>
    <s v="Bachelors"/>
    <n v="2014"/>
    <x v="0"/>
    <n v="3"/>
    <n v="34"/>
    <s v="Male"/>
    <s v="No"/>
    <n v="5"/>
    <n v="0"/>
  </r>
  <r>
    <s v="Bachelors"/>
    <n v="2013"/>
    <x v="0"/>
    <n v="3"/>
    <n v="35"/>
    <s v="Male"/>
    <s v="No"/>
    <n v="0"/>
    <n v="1"/>
  </r>
  <r>
    <s v="Masters"/>
    <n v="2014"/>
    <x v="2"/>
    <n v="3"/>
    <n v="39"/>
    <s v="Male"/>
    <s v="No"/>
    <n v="2"/>
    <n v="0"/>
  </r>
  <r>
    <s v="Bachelors"/>
    <n v="2015"/>
    <x v="1"/>
    <n v="3"/>
    <n v="35"/>
    <s v="Female"/>
    <s v="No"/>
    <n v="1"/>
    <n v="1"/>
  </r>
  <r>
    <s v="Masters"/>
    <n v="2014"/>
    <x v="2"/>
    <n v="3"/>
    <n v="34"/>
    <s v="Male"/>
    <s v="No"/>
    <n v="5"/>
    <n v="0"/>
  </r>
  <r>
    <s v="Bachelors"/>
    <n v="2017"/>
    <x v="1"/>
    <n v="2"/>
    <n v="32"/>
    <s v="Female"/>
    <s v="No"/>
    <n v="2"/>
    <n v="1"/>
  </r>
  <r>
    <s v="Bachelors"/>
    <n v="2015"/>
    <x v="2"/>
    <n v="3"/>
    <n v="32"/>
    <s v="Female"/>
    <s v="No"/>
    <n v="2"/>
    <n v="0"/>
  </r>
  <r>
    <s v="Bachelors"/>
    <n v="2014"/>
    <x v="0"/>
    <n v="3"/>
    <n v="33"/>
    <s v="Male"/>
    <s v="No"/>
    <n v="5"/>
    <n v="1"/>
  </r>
  <r>
    <s v="Masters"/>
    <n v="2017"/>
    <x v="2"/>
    <n v="2"/>
    <n v="34"/>
    <s v="Male"/>
    <s v="No"/>
    <n v="2"/>
    <n v="1"/>
  </r>
  <r>
    <s v="Masters"/>
    <n v="2016"/>
    <x v="0"/>
    <n v="3"/>
    <n v="35"/>
    <s v="Female"/>
    <s v="No"/>
    <n v="1"/>
    <n v="1"/>
  </r>
  <r>
    <s v="Masters"/>
    <n v="2017"/>
    <x v="2"/>
    <n v="3"/>
    <n v="35"/>
    <s v="Male"/>
    <s v="Yes"/>
    <n v="2"/>
    <n v="0"/>
  </r>
  <r>
    <s v="Bachelors"/>
    <n v="2014"/>
    <x v="1"/>
    <n v="2"/>
    <n v="38"/>
    <s v="Female"/>
    <s v="No"/>
    <n v="3"/>
    <n v="1"/>
  </r>
  <r>
    <s v="Bachelors"/>
    <n v="2016"/>
    <x v="0"/>
    <n v="3"/>
    <n v="37"/>
    <s v="Male"/>
    <s v="No"/>
    <n v="0"/>
    <n v="0"/>
  </r>
  <r>
    <s v="Bachelors"/>
    <n v="2013"/>
    <x v="0"/>
    <n v="3"/>
    <n v="38"/>
    <s v="Female"/>
    <s v="No"/>
    <n v="4"/>
    <n v="0"/>
  </r>
  <r>
    <s v="Bachelors"/>
    <n v="2015"/>
    <x v="0"/>
    <n v="3"/>
    <n v="41"/>
    <s v="Male"/>
    <s v="No"/>
    <n v="0"/>
    <n v="0"/>
  </r>
  <r>
    <s v="Masters"/>
    <n v="2017"/>
    <x v="0"/>
    <n v="3"/>
    <n v="40"/>
    <s v="Male"/>
    <s v="No"/>
    <n v="4"/>
    <n v="1"/>
  </r>
  <r>
    <s v="Bachelors"/>
    <n v="2017"/>
    <x v="0"/>
    <n v="3"/>
    <n v="39"/>
    <s v="Female"/>
    <s v="No"/>
    <n v="3"/>
    <n v="0"/>
  </r>
  <r>
    <s v="Bachelors"/>
    <n v="2017"/>
    <x v="1"/>
    <n v="2"/>
    <n v="32"/>
    <s v="Male"/>
    <s v="No"/>
    <n v="2"/>
    <n v="0"/>
  </r>
  <r>
    <s v="Bachelors"/>
    <n v="2018"/>
    <x v="2"/>
    <n v="3"/>
    <n v="40"/>
    <s v="Male"/>
    <s v="Yes"/>
    <n v="4"/>
    <n v="1"/>
  </r>
  <r>
    <s v="Bachelors"/>
    <n v="2016"/>
    <x v="0"/>
    <n v="3"/>
    <n v="40"/>
    <s v="Male"/>
    <s v="No"/>
    <n v="0"/>
    <n v="0"/>
  </r>
  <r>
    <s v="Bachelors"/>
    <n v="2016"/>
    <x v="0"/>
    <n v="3"/>
    <n v="41"/>
    <s v="Female"/>
    <s v="No"/>
    <n v="1"/>
    <n v="1"/>
  </r>
  <r>
    <s v="Bachelors"/>
    <n v="2015"/>
    <x v="0"/>
    <n v="3"/>
    <n v="38"/>
    <s v="Male"/>
    <s v="Yes"/>
    <n v="4"/>
    <n v="0"/>
  </r>
  <r>
    <s v="Masters"/>
    <n v="2017"/>
    <x v="1"/>
    <n v="1"/>
    <n v="38"/>
    <s v="Male"/>
    <s v="No"/>
    <n v="0"/>
    <n v="1"/>
  </r>
  <r>
    <s v="Bachelors"/>
    <n v="2018"/>
    <x v="0"/>
    <n v="3"/>
    <n v="41"/>
    <s v="Female"/>
    <s v="No"/>
    <n v="2"/>
    <n v="1"/>
  </r>
  <r>
    <s v="Bachelors"/>
    <n v="2015"/>
    <x v="2"/>
    <n v="2"/>
    <n v="33"/>
    <s v="Female"/>
    <s v="No"/>
    <n v="4"/>
    <n v="1"/>
  </r>
  <r>
    <s v="Bachelors"/>
    <n v="2012"/>
    <x v="0"/>
    <n v="3"/>
    <n v="41"/>
    <s v="Male"/>
    <s v="Yes"/>
    <n v="0"/>
    <n v="0"/>
  </r>
  <r>
    <s v="Bachelors"/>
    <n v="2017"/>
    <x v="2"/>
    <n v="2"/>
    <n v="35"/>
    <s v="Female"/>
    <s v="No"/>
    <n v="5"/>
    <n v="0"/>
  </r>
  <r>
    <s v="Bachelors"/>
    <n v="2013"/>
    <x v="0"/>
    <n v="3"/>
    <n v="36"/>
    <s v="Male"/>
    <s v="No"/>
    <n v="5"/>
    <n v="0"/>
  </r>
  <r>
    <s v="Bachelors"/>
    <n v="2013"/>
    <x v="1"/>
    <n v="3"/>
    <n v="37"/>
    <s v="Male"/>
    <s v="No"/>
    <n v="1"/>
    <n v="0"/>
  </r>
  <r>
    <s v="Bachelors"/>
    <n v="2013"/>
    <x v="2"/>
    <n v="1"/>
    <n v="37"/>
    <s v="Female"/>
    <s v="No"/>
    <n v="1"/>
    <n v="0"/>
  </r>
  <r>
    <s v="Bachelors"/>
    <n v="2014"/>
    <x v="0"/>
    <n v="3"/>
    <n v="39"/>
    <s v="Male"/>
    <s v="No"/>
    <n v="5"/>
    <n v="0"/>
  </r>
  <r>
    <s v="Bachelors"/>
    <n v="2017"/>
    <x v="0"/>
    <n v="3"/>
    <n v="38"/>
    <s v="Female"/>
    <s v="No"/>
    <n v="2"/>
    <n v="0"/>
  </r>
  <r>
    <s v="Bachelors"/>
    <n v="2013"/>
    <x v="1"/>
    <n v="2"/>
    <n v="34"/>
    <s v="Female"/>
    <s v="No"/>
    <n v="1"/>
    <n v="1"/>
  </r>
  <r>
    <s v="Bachelors"/>
    <n v="2017"/>
    <x v="1"/>
    <n v="2"/>
    <n v="33"/>
    <s v="Female"/>
    <s v="No"/>
    <n v="4"/>
    <n v="1"/>
  </r>
  <r>
    <s v="Bachelors"/>
    <n v="2013"/>
    <x v="0"/>
    <n v="3"/>
    <n v="32"/>
    <s v="Female"/>
    <s v="No"/>
    <n v="1"/>
    <n v="0"/>
  </r>
  <r>
    <s v="Masters"/>
    <n v="2014"/>
    <x v="0"/>
    <n v="3"/>
    <n v="38"/>
    <s v="Female"/>
    <s v="No"/>
    <n v="4"/>
    <n v="1"/>
  </r>
  <r>
    <s v="Bachelors"/>
    <n v="2017"/>
    <x v="0"/>
    <n v="3"/>
    <n v="32"/>
    <s v="Male"/>
    <s v="No"/>
    <n v="5"/>
    <n v="0"/>
  </r>
  <r>
    <s v="Masters"/>
    <n v="2016"/>
    <x v="2"/>
    <n v="3"/>
    <n v="41"/>
    <s v="Male"/>
    <s v="No"/>
    <n v="5"/>
    <n v="1"/>
  </r>
  <r>
    <s v="Masters"/>
    <n v="2014"/>
    <x v="1"/>
    <n v="3"/>
    <n v="36"/>
    <s v="Female"/>
    <s v="No"/>
    <n v="2"/>
    <n v="0"/>
  </r>
  <r>
    <s v="Bachelors"/>
    <n v="2017"/>
    <x v="2"/>
    <n v="3"/>
    <n v="34"/>
    <s v="Female"/>
    <s v="No"/>
    <n v="2"/>
    <n v="1"/>
  </r>
  <r>
    <s v="Bachelors"/>
    <n v="2017"/>
    <x v="0"/>
    <n v="3"/>
    <n v="34"/>
    <s v="Male"/>
    <s v="Yes"/>
    <n v="0"/>
    <n v="0"/>
  </r>
  <r>
    <s v="Bachelors"/>
    <n v="2016"/>
    <x v="0"/>
    <n v="3"/>
    <n v="35"/>
    <s v="Male"/>
    <s v="No"/>
    <n v="4"/>
    <n v="0"/>
  </r>
  <r>
    <s v="Masters"/>
    <n v="2015"/>
    <x v="2"/>
    <n v="3"/>
    <n v="38"/>
    <s v="Male"/>
    <s v="No"/>
    <n v="1"/>
    <n v="0"/>
  </r>
  <r>
    <s v="Bachelors"/>
    <n v="2016"/>
    <x v="0"/>
    <n v="3"/>
    <n v="32"/>
    <s v="Male"/>
    <s v="Yes"/>
    <n v="5"/>
    <n v="0"/>
  </r>
  <r>
    <s v="Bachelors"/>
    <n v="2015"/>
    <x v="1"/>
    <n v="3"/>
    <n v="37"/>
    <s v="Female"/>
    <s v="No"/>
    <n v="2"/>
    <n v="1"/>
  </r>
  <r>
    <s v="Bachelors"/>
    <n v="2017"/>
    <x v="0"/>
    <n v="2"/>
    <n v="32"/>
    <s v="Female"/>
    <s v="No"/>
    <n v="2"/>
    <n v="1"/>
  </r>
  <r>
    <s v="Masters"/>
    <n v="2017"/>
    <x v="2"/>
    <n v="2"/>
    <n v="36"/>
    <s v="Male"/>
    <s v="No"/>
    <n v="3"/>
    <n v="0"/>
  </r>
  <r>
    <s v="Bachelors"/>
    <n v="2012"/>
    <x v="0"/>
    <n v="3"/>
    <n v="41"/>
    <s v="Male"/>
    <s v="No"/>
    <n v="3"/>
    <n v="0"/>
  </r>
  <r>
    <s v="Bachelors"/>
    <n v="2017"/>
    <x v="1"/>
    <n v="3"/>
    <n v="37"/>
    <s v="Female"/>
    <s v="No"/>
    <n v="5"/>
    <n v="0"/>
  </r>
  <r>
    <s v="Bachelors"/>
    <n v="2018"/>
    <x v="0"/>
    <n v="3"/>
    <n v="34"/>
    <s v="Female"/>
    <s v="No"/>
    <n v="3"/>
    <n v="1"/>
  </r>
  <r>
    <s v="Bachelors"/>
    <n v="2016"/>
    <x v="1"/>
    <n v="3"/>
    <n v="31"/>
    <s v="Male"/>
    <s v="No"/>
    <n v="0"/>
    <n v="1"/>
  </r>
  <r>
    <s v="Bachelors"/>
    <n v="2017"/>
    <x v="0"/>
    <n v="3"/>
    <n v="41"/>
    <s v="Male"/>
    <s v="No"/>
    <n v="1"/>
    <n v="0"/>
  </r>
  <r>
    <s v="Bachelors"/>
    <n v="2015"/>
    <x v="2"/>
    <n v="3"/>
    <n v="35"/>
    <s v="Female"/>
    <s v="No"/>
    <n v="3"/>
    <n v="0"/>
  </r>
  <r>
    <s v="Bachelors"/>
    <n v="2015"/>
    <x v="0"/>
    <n v="3"/>
    <n v="37"/>
    <s v="Female"/>
    <s v="No"/>
    <n v="5"/>
    <n v="0"/>
  </r>
  <r>
    <s v="Bachelors"/>
    <n v="2016"/>
    <x v="0"/>
    <n v="3"/>
    <n v="34"/>
    <s v="Male"/>
    <s v="No"/>
    <n v="4"/>
    <n v="0"/>
  </r>
  <r>
    <s v="Masters"/>
    <n v="2017"/>
    <x v="0"/>
    <n v="2"/>
    <n v="40"/>
    <s v="Female"/>
    <s v="Yes"/>
    <n v="2"/>
    <n v="0"/>
  </r>
  <r>
    <s v="Bachelors"/>
    <n v="2015"/>
    <x v="0"/>
    <n v="3"/>
    <n v="39"/>
    <s v="Male"/>
    <s v="No"/>
    <n v="5"/>
    <n v="1"/>
  </r>
  <r>
    <s v="Bachelors"/>
    <n v="2013"/>
    <x v="1"/>
    <n v="3"/>
    <n v="37"/>
    <s v="Male"/>
    <s v="No"/>
    <n v="2"/>
    <n v="0"/>
  </r>
  <r>
    <s v="Bachelors"/>
    <n v="2015"/>
    <x v="1"/>
    <n v="2"/>
    <n v="36"/>
    <s v="Female"/>
    <s v="Yes"/>
    <n v="1"/>
    <n v="1"/>
  </r>
  <r>
    <s v="Bachelors"/>
    <n v="2014"/>
    <x v="0"/>
    <n v="3"/>
    <n v="35"/>
    <s v="Female"/>
    <s v="No"/>
    <n v="2"/>
    <n v="0"/>
  </r>
  <r>
    <s v="Masters"/>
    <n v="2013"/>
    <x v="0"/>
    <n v="3"/>
    <n v="37"/>
    <s v="Female"/>
    <s v="No"/>
    <n v="3"/>
    <n v="1"/>
  </r>
  <r>
    <s v="Bachelors"/>
    <n v="2013"/>
    <x v="2"/>
    <n v="3"/>
    <n v="41"/>
    <s v="Female"/>
    <s v="No"/>
    <n v="1"/>
    <n v="0"/>
  </r>
  <r>
    <s v="Masters"/>
    <n v="2017"/>
    <x v="2"/>
    <n v="2"/>
    <n v="40"/>
    <s v="Male"/>
    <s v="No"/>
    <n v="2"/>
    <n v="0"/>
  </r>
  <r>
    <s v="Bachelors"/>
    <n v="2016"/>
    <x v="0"/>
    <n v="3"/>
    <n v="37"/>
    <s v="Male"/>
    <s v="No"/>
    <n v="2"/>
    <n v="0"/>
  </r>
  <r>
    <s v="Masters"/>
    <n v="2013"/>
    <x v="2"/>
    <n v="3"/>
    <n v="40"/>
    <s v="Female"/>
    <s v="No"/>
    <n v="2"/>
    <n v="1"/>
  </r>
  <r>
    <s v="Bachelors"/>
    <n v="2015"/>
    <x v="0"/>
    <n v="3"/>
    <n v="39"/>
    <s v="Male"/>
    <s v="No"/>
    <n v="5"/>
    <n v="0"/>
  </r>
  <r>
    <s v="Masters"/>
    <n v="2015"/>
    <x v="1"/>
    <n v="2"/>
    <n v="33"/>
    <s v="Female"/>
    <s v="No"/>
    <n v="4"/>
    <n v="0"/>
  </r>
  <r>
    <s v="Bachelors"/>
    <n v="2012"/>
    <x v="0"/>
    <n v="3"/>
    <n v="36"/>
    <s v="Male"/>
    <s v="No"/>
    <n v="1"/>
    <n v="1"/>
  </r>
  <r>
    <s v="Bachelors"/>
    <n v="2012"/>
    <x v="0"/>
    <n v="3"/>
    <n v="36"/>
    <s v="Male"/>
    <s v="No"/>
    <n v="5"/>
    <n v="0"/>
  </r>
  <r>
    <s v="Bachelors"/>
    <n v="2015"/>
    <x v="0"/>
    <n v="3"/>
    <n v="38"/>
    <s v="Male"/>
    <s v="No"/>
    <n v="3"/>
    <n v="0"/>
  </r>
  <r>
    <s v="Bachelors"/>
    <n v="2017"/>
    <x v="2"/>
    <n v="2"/>
    <n v="37"/>
    <s v="Female"/>
    <s v="No"/>
    <n v="5"/>
    <n v="0"/>
  </r>
  <r>
    <s v="Masters"/>
    <n v="2017"/>
    <x v="2"/>
    <n v="3"/>
    <n v="34"/>
    <s v="Female"/>
    <s v="No"/>
    <n v="2"/>
    <n v="0"/>
  </r>
  <r>
    <s v="Bachelors"/>
    <n v="2013"/>
    <x v="0"/>
    <n v="3"/>
    <n v="31"/>
    <s v="Male"/>
    <s v="No"/>
    <n v="2"/>
    <n v="1"/>
  </r>
  <r>
    <s v="Bachelors"/>
    <n v="2013"/>
    <x v="0"/>
    <n v="3"/>
    <n v="38"/>
    <s v="Male"/>
    <s v="No"/>
    <n v="5"/>
    <n v="0"/>
  </r>
  <r>
    <s v="Bachelors"/>
    <n v="2017"/>
    <x v="0"/>
    <n v="3"/>
    <n v="36"/>
    <s v="Male"/>
    <s v="No"/>
    <n v="3"/>
    <n v="0"/>
  </r>
  <r>
    <s v="Bachelors"/>
    <n v="2012"/>
    <x v="0"/>
    <n v="3"/>
    <n v="40"/>
    <s v="Male"/>
    <s v="No"/>
    <n v="1"/>
    <n v="0"/>
  </r>
  <r>
    <s v="Bachelors"/>
    <n v="2017"/>
    <x v="0"/>
    <n v="3"/>
    <n v="41"/>
    <s v="Male"/>
    <s v="No"/>
    <n v="5"/>
    <n v="1"/>
  </r>
  <r>
    <s v="Bachelors"/>
    <n v="2015"/>
    <x v="0"/>
    <n v="3"/>
    <n v="31"/>
    <s v="Female"/>
    <s v="No"/>
    <n v="4"/>
    <n v="0"/>
  </r>
  <r>
    <s v="Bachelors"/>
    <n v="2017"/>
    <x v="2"/>
    <n v="3"/>
    <n v="41"/>
    <s v="Male"/>
    <s v="No"/>
    <n v="2"/>
    <n v="0"/>
  </r>
  <r>
    <s v="Bachelors"/>
    <n v="2015"/>
    <x v="2"/>
    <n v="3"/>
    <n v="31"/>
    <s v="Female"/>
    <s v="No"/>
    <n v="3"/>
    <n v="0"/>
  </r>
  <r>
    <s v="Bachelors"/>
    <n v="2017"/>
    <x v="1"/>
    <n v="3"/>
    <n v="31"/>
    <s v="Female"/>
    <s v="No"/>
    <n v="0"/>
    <n v="1"/>
  </r>
  <r>
    <s v="Bachelors"/>
    <n v="2017"/>
    <x v="2"/>
    <n v="2"/>
    <n v="37"/>
    <s v="Male"/>
    <s v="No"/>
    <n v="0"/>
    <n v="0"/>
  </r>
  <r>
    <s v="Bachelors"/>
    <n v="2012"/>
    <x v="1"/>
    <n v="3"/>
    <n v="39"/>
    <s v="Male"/>
    <s v="No"/>
    <n v="0"/>
    <n v="0"/>
  </r>
  <r>
    <s v="Bachelors"/>
    <n v="2014"/>
    <x v="0"/>
    <n v="3"/>
    <n v="38"/>
    <s v="Male"/>
    <s v="No"/>
    <n v="3"/>
    <n v="0"/>
  </r>
  <r>
    <s v="Bachelors"/>
    <n v="2013"/>
    <x v="1"/>
    <n v="3"/>
    <n v="40"/>
    <s v="Female"/>
    <s v="No"/>
    <n v="2"/>
    <n v="1"/>
  </r>
  <r>
    <s v="Bachelors"/>
    <n v="2013"/>
    <x v="1"/>
    <n v="3"/>
    <n v="36"/>
    <s v="Male"/>
    <s v="No"/>
    <n v="1"/>
    <n v="0"/>
  </r>
  <r>
    <s v="Bachelors"/>
    <n v="2016"/>
    <x v="0"/>
    <n v="3"/>
    <n v="41"/>
    <s v="Male"/>
    <s v="No"/>
    <n v="3"/>
    <n v="0"/>
  </r>
  <r>
    <s v="Bachelors"/>
    <n v="2018"/>
    <x v="0"/>
    <n v="3"/>
    <n v="32"/>
    <s v="Female"/>
    <s v="No"/>
    <n v="2"/>
    <n v="1"/>
  </r>
  <r>
    <s v="Masters"/>
    <n v="2018"/>
    <x v="0"/>
    <n v="3"/>
    <n v="40"/>
    <s v="Female"/>
    <s v="No"/>
    <n v="3"/>
    <n v="1"/>
  </r>
  <r>
    <s v="Bachelors"/>
    <n v="2012"/>
    <x v="0"/>
    <n v="3"/>
    <n v="39"/>
    <s v="Female"/>
    <s v="No"/>
    <n v="2"/>
    <n v="0"/>
  </r>
  <r>
    <s v="Bachelors"/>
    <n v="2014"/>
    <x v="2"/>
    <n v="3"/>
    <n v="33"/>
    <s v="Male"/>
    <s v="No"/>
    <n v="3"/>
    <n v="0"/>
  </r>
  <r>
    <s v="Bachelors"/>
    <n v="2012"/>
    <x v="0"/>
    <n v="3"/>
    <n v="32"/>
    <s v="Male"/>
    <s v="No"/>
    <n v="4"/>
    <n v="0"/>
  </r>
  <r>
    <s v="Bachelors"/>
    <n v="2018"/>
    <x v="0"/>
    <n v="3"/>
    <n v="41"/>
    <s v="Male"/>
    <s v="No"/>
    <n v="5"/>
    <n v="1"/>
  </r>
  <r>
    <s v="Bachelors"/>
    <n v="2016"/>
    <x v="0"/>
    <n v="3"/>
    <n v="36"/>
    <s v="Male"/>
    <s v="No"/>
    <n v="2"/>
    <n v="0"/>
  </r>
  <r>
    <s v="Bachelors"/>
    <n v="2016"/>
    <x v="0"/>
    <n v="3"/>
    <n v="31"/>
    <s v="Male"/>
    <s v="No"/>
    <n v="0"/>
    <n v="0"/>
  </r>
  <r>
    <s v="Bachelors"/>
    <n v="2014"/>
    <x v="0"/>
    <n v="3"/>
    <n v="37"/>
    <s v="Male"/>
    <s v="No"/>
    <n v="4"/>
    <n v="0"/>
  </r>
  <r>
    <s v="Bachelors"/>
    <n v="2014"/>
    <x v="0"/>
    <n v="3"/>
    <n v="33"/>
    <s v="Male"/>
    <s v="No"/>
    <n v="5"/>
    <n v="1"/>
  </r>
  <r>
    <s v="Masters"/>
    <n v="2018"/>
    <x v="1"/>
    <n v="3"/>
    <n v="31"/>
    <s v="Male"/>
    <s v="No"/>
    <n v="2"/>
    <n v="1"/>
  </r>
  <r>
    <s v="Bachelors"/>
    <n v="2017"/>
    <x v="2"/>
    <n v="3"/>
    <n v="35"/>
    <s v="Female"/>
    <s v="No"/>
    <n v="5"/>
    <n v="0"/>
  </r>
  <r>
    <s v="Bachelors"/>
    <n v="2015"/>
    <x v="1"/>
    <n v="1"/>
    <n v="32"/>
    <s v="Female"/>
    <s v="No"/>
    <n v="5"/>
    <n v="1"/>
  </r>
  <r>
    <s v="Masters"/>
    <n v="2017"/>
    <x v="2"/>
    <n v="3"/>
    <n v="41"/>
    <s v="Female"/>
    <s v="No"/>
    <n v="2"/>
    <n v="0"/>
  </r>
  <r>
    <s v="Masters"/>
    <n v="2017"/>
    <x v="2"/>
    <n v="2"/>
    <n v="36"/>
    <s v="Female"/>
    <s v="No"/>
    <n v="1"/>
    <n v="0"/>
  </r>
  <r>
    <s v="Masters"/>
    <n v="2017"/>
    <x v="1"/>
    <n v="3"/>
    <n v="35"/>
    <s v="Male"/>
    <s v="No"/>
    <n v="1"/>
    <n v="0"/>
  </r>
  <r>
    <s v="Masters"/>
    <n v="2017"/>
    <x v="2"/>
    <n v="3"/>
    <n v="35"/>
    <s v="Male"/>
    <s v="No"/>
    <n v="1"/>
    <n v="1"/>
  </r>
  <r>
    <s v="Bachelors"/>
    <n v="2015"/>
    <x v="2"/>
    <n v="3"/>
    <n v="33"/>
    <s v="Male"/>
    <s v="No"/>
    <n v="1"/>
    <n v="0"/>
  </r>
  <r>
    <s v="Bachelors"/>
    <n v="2014"/>
    <x v="0"/>
    <n v="3"/>
    <n v="38"/>
    <s v="Female"/>
    <s v="No"/>
    <n v="4"/>
    <n v="0"/>
  </r>
  <r>
    <s v="Bachelors"/>
    <n v="2015"/>
    <x v="2"/>
    <n v="2"/>
    <n v="33"/>
    <s v="Female"/>
    <s v="No"/>
    <n v="3"/>
    <n v="1"/>
  </r>
  <r>
    <s v="Masters"/>
    <n v="2018"/>
    <x v="2"/>
    <n v="3"/>
    <n v="31"/>
    <s v="Female"/>
    <s v="Yes"/>
    <n v="2"/>
    <n v="1"/>
  </r>
  <r>
    <s v="PHD"/>
    <n v="2015"/>
    <x v="0"/>
    <n v="3"/>
    <n v="31"/>
    <s v="Male"/>
    <s v="No"/>
    <n v="3"/>
    <n v="0"/>
  </r>
  <r>
    <s v="Bachelors"/>
    <n v="2013"/>
    <x v="0"/>
    <n v="3"/>
    <n v="37"/>
    <s v="Male"/>
    <s v="No"/>
    <n v="5"/>
    <n v="0"/>
  </r>
  <r>
    <s v="Bachelors"/>
    <n v="2014"/>
    <x v="0"/>
    <n v="3"/>
    <n v="32"/>
    <s v="Male"/>
    <s v="No"/>
    <n v="1"/>
    <n v="0"/>
  </r>
  <r>
    <s v="Bachelors"/>
    <n v="2017"/>
    <x v="0"/>
    <n v="3"/>
    <n v="33"/>
    <s v="Male"/>
    <s v="No"/>
    <n v="3"/>
    <n v="0"/>
  </r>
  <r>
    <s v="Bachelors"/>
    <n v="2014"/>
    <x v="0"/>
    <n v="3"/>
    <n v="37"/>
    <s v="Male"/>
    <s v="No"/>
    <n v="5"/>
    <n v="0"/>
  </r>
  <r>
    <s v="Bachelors"/>
    <n v="2012"/>
    <x v="0"/>
    <n v="3"/>
    <n v="32"/>
    <s v="Male"/>
    <s v="No"/>
    <n v="3"/>
    <n v="0"/>
  </r>
  <r>
    <s v="Bachelors"/>
    <n v="2015"/>
    <x v="1"/>
    <n v="3"/>
    <n v="40"/>
    <s v="Female"/>
    <s v="Yes"/>
    <n v="2"/>
    <n v="1"/>
  </r>
  <r>
    <s v="Bachelors"/>
    <n v="2014"/>
    <x v="1"/>
    <n v="1"/>
    <n v="40"/>
    <s v="Female"/>
    <s v="No"/>
    <n v="1"/>
    <n v="1"/>
  </r>
  <r>
    <s v="Masters"/>
    <n v="2013"/>
    <x v="2"/>
    <n v="2"/>
    <n v="32"/>
    <s v="Male"/>
    <s v="No"/>
    <n v="2"/>
    <n v="1"/>
  </r>
  <r>
    <s v="Masters"/>
    <n v="2017"/>
    <x v="0"/>
    <n v="2"/>
    <n v="39"/>
    <s v="Female"/>
    <s v="No"/>
    <n v="2"/>
    <n v="1"/>
  </r>
  <r>
    <s v="PHD"/>
    <n v="2016"/>
    <x v="2"/>
    <n v="3"/>
    <n v="41"/>
    <s v="Male"/>
    <s v="No"/>
    <n v="1"/>
    <n v="0"/>
  </r>
  <r>
    <s v="PHD"/>
    <n v="2014"/>
    <x v="2"/>
    <n v="3"/>
    <n v="32"/>
    <s v="Female"/>
    <s v="No"/>
    <n v="0"/>
    <n v="0"/>
  </r>
  <r>
    <s v="Bachelors"/>
    <n v="2017"/>
    <x v="0"/>
    <n v="3"/>
    <n v="38"/>
    <s v="Male"/>
    <s v="No"/>
    <n v="0"/>
    <n v="1"/>
  </r>
  <r>
    <s v="Masters"/>
    <n v="2017"/>
    <x v="2"/>
    <n v="2"/>
    <n v="31"/>
    <s v="Female"/>
    <s v="Yes"/>
    <n v="2"/>
    <n v="0"/>
  </r>
  <r>
    <s v="Bachelors"/>
    <n v="2018"/>
    <x v="0"/>
    <n v="3"/>
    <n v="38"/>
    <s v="Male"/>
    <s v="Yes"/>
    <n v="3"/>
    <n v="1"/>
  </r>
  <r>
    <s v="Bachelors"/>
    <n v="2016"/>
    <x v="0"/>
    <n v="3"/>
    <n v="32"/>
    <s v="Male"/>
    <s v="No"/>
    <n v="4"/>
    <n v="0"/>
  </r>
  <r>
    <s v="Bachelors"/>
    <n v="2017"/>
    <x v="1"/>
    <n v="2"/>
    <n v="35"/>
    <s v="Female"/>
    <s v="No"/>
    <n v="5"/>
    <n v="1"/>
  </r>
  <r>
    <s v="Bachelors"/>
    <n v="2013"/>
    <x v="0"/>
    <n v="3"/>
    <n v="34"/>
    <s v="Male"/>
    <s v="No"/>
    <n v="5"/>
    <n v="0"/>
  </r>
  <r>
    <s v="Bachelors"/>
    <n v="2018"/>
    <x v="0"/>
    <n v="3"/>
    <n v="38"/>
    <s v="Male"/>
    <s v="Yes"/>
    <n v="1"/>
    <n v="1"/>
  </r>
  <r>
    <s v="Bachelors"/>
    <n v="2014"/>
    <x v="1"/>
    <n v="1"/>
    <n v="36"/>
    <s v="Female"/>
    <s v="No"/>
    <n v="1"/>
    <n v="1"/>
  </r>
  <r>
    <s v="Bachelors"/>
    <n v="2015"/>
    <x v="0"/>
    <n v="3"/>
    <n v="34"/>
    <s v="Female"/>
    <s v="Yes"/>
    <n v="2"/>
    <n v="0"/>
  </r>
  <r>
    <s v="Masters"/>
    <n v="2015"/>
    <x v="2"/>
    <n v="3"/>
    <n v="39"/>
    <s v="Female"/>
    <s v="No"/>
    <n v="2"/>
    <n v="0"/>
  </r>
  <r>
    <s v="Masters"/>
    <n v="2017"/>
    <x v="2"/>
    <n v="1"/>
    <n v="40"/>
    <s v="Female"/>
    <s v="No"/>
    <n v="0"/>
    <n v="0"/>
  </r>
  <r>
    <s v="Bachelors"/>
    <n v="2016"/>
    <x v="0"/>
    <n v="3"/>
    <n v="38"/>
    <s v="Male"/>
    <s v="Yes"/>
    <n v="1"/>
    <n v="0"/>
  </r>
  <r>
    <s v="Bachelors"/>
    <n v="2015"/>
    <x v="1"/>
    <n v="3"/>
    <n v="35"/>
    <s v="Male"/>
    <s v="No"/>
    <n v="3"/>
    <n v="0"/>
  </r>
  <r>
    <s v="Bachelors"/>
    <n v="2014"/>
    <x v="1"/>
    <n v="2"/>
    <n v="31"/>
    <s v="Male"/>
    <s v="No"/>
    <n v="3"/>
    <n v="1"/>
  </r>
  <r>
    <s v="Bachelors"/>
    <n v="2017"/>
    <x v="1"/>
    <n v="3"/>
    <n v="41"/>
    <s v="Male"/>
    <s v="No"/>
    <n v="2"/>
    <n v="0"/>
  </r>
  <r>
    <s v="Bachelors"/>
    <n v="2017"/>
    <x v="0"/>
    <n v="3"/>
    <n v="35"/>
    <s v="Female"/>
    <s v="No"/>
    <n v="3"/>
    <n v="0"/>
  </r>
  <r>
    <s v="Bachelors"/>
    <n v="2018"/>
    <x v="0"/>
    <n v="3"/>
    <n v="33"/>
    <s v="Male"/>
    <s v="No"/>
    <n v="5"/>
    <n v="1"/>
  </r>
  <r>
    <s v="Bachelors"/>
    <n v="2017"/>
    <x v="2"/>
    <n v="2"/>
    <n v="33"/>
    <s v="Male"/>
    <s v="No"/>
    <n v="5"/>
    <n v="0"/>
  </r>
  <r>
    <s v="Bachelors"/>
    <n v="2016"/>
    <x v="2"/>
    <n v="3"/>
    <n v="31"/>
    <s v="Female"/>
    <s v="Yes"/>
    <n v="4"/>
    <n v="0"/>
  </r>
  <r>
    <s v="Masters"/>
    <n v="2013"/>
    <x v="2"/>
    <n v="3"/>
    <n v="35"/>
    <s v="Male"/>
    <s v="No"/>
    <n v="4"/>
    <n v="0"/>
  </r>
  <r>
    <s v="Bachelors"/>
    <n v="2016"/>
    <x v="0"/>
    <n v="3"/>
    <n v="37"/>
    <s v="Female"/>
    <s v="No"/>
    <n v="1"/>
    <n v="0"/>
  </r>
  <r>
    <s v="Bachelors"/>
    <n v="2015"/>
    <x v="0"/>
    <n v="3"/>
    <n v="31"/>
    <s v="Male"/>
    <s v="No"/>
    <n v="5"/>
    <n v="0"/>
  </r>
  <r>
    <s v="Bachelors"/>
    <n v="2012"/>
    <x v="0"/>
    <n v="3"/>
    <n v="35"/>
    <s v="Male"/>
    <s v="No"/>
    <n v="1"/>
    <n v="1"/>
  </r>
  <r>
    <s v="Bachelors"/>
    <n v="2014"/>
    <x v="0"/>
    <n v="3"/>
    <n v="32"/>
    <s v="Male"/>
    <s v="No"/>
    <n v="3"/>
    <n v="0"/>
  </r>
  <r>
    <s v="Bachelors"/>
    <n v="2015"/>
    <x v="0"/>
    <n v="3"/>
    <n v="32"/>
    <s v="Female"/>
    <s v="No"/>
    <n v="0"/>
    <n v="0"/>
  </r>
  <r>
    <s v="Bachelors"/>
    <n v="2017"/>
    <x v="0"/>
    <n v="3"/>
    <n v="40"/>
    <s v="Female"/>
    <s v="No"/>
    <n v="5"/>
    <n v="0"/>
  </r>
  <r>
    <s v="Bachelors"/>
    <n v="2012"/>
    <x v="0"/>
    <n v="3"/>
    <n v="34"/>
    <s v="Male"/>
    <s v="No"/>
    <n v="5"/>
    <n v="0"/>
  </r>
  <r>
    <s v="Bachelors"/>
    <n v="2014"/>
    <x v="1"/>
    <n v="3"/>
    <n v="37"/>
    <s v="Male"/>
    <s v="No"/>
    <n v="4"/>
    <n v="0"/>
  </r>
  <r>
    <s v="PHD"/>
    <n v="2015"/>
    <x v="0"/>
    <n v="3"/>
    <n v="40"/>
    <s v="Male"/>
    <s v="No"/>
    <n v="3"/>
    <n v="0"/>
  </r>
  <r>
    <s v="Masters"/>
    <n v="2017"/>
    <x v="2"/>
    <n v="2"/>
    <n v="34"/>
    <s v="Female"/>
    <s v="No"/>
    <n v="2"/>
    <n v="1"/>
  </r>
  <r>
    <s v="Bachelors"/>
    <n v="2015"/>
    <x v="1"/>
    <n v="2"/>
    <n v="32"/>
    <s v="Female"/>
    <s v="No"/>
    <n v="3"/>
    <n v="1"/>
  </r>
  <r>
    <s v="Bachelors"/>
    <n v="2013"/>
    <x v="0"/>
    <n v="3"/>
    <n v="33"/>
    <s v="Male"/>
    <s v="No"/>
    <n v="1"/>
    <n v="0"/>
  </r>
  <r>
    <s v="Bachelors"/>
    <n v="2015"/>
    <x v="0"/>
    <n v="3"/>
    <n v="38"/>
    <s v="Male"/>
    <s v="No"/>
    <n v="3"/>
    <n v="1"/>
  </r>
  <r>
    <s v="Masters"/>
    <n v="2017"/>
    <x v="2"/>
    <n v="2"/>
    <n v="41"/>
    <s v="Male"/>
    <s v="No"/>
    <n v="3"/>
    <n v="1"/>
  </r>
  <r>
    <s v="Masters"/>
    <n v="2017"/>
    <x v="2"/>
    <n v="1"/>
    <n v="36"/>
    <s v="Female"/>
    <s v="No"/>
    <n v="0"/>
    <n v="0"/>
  </r>
  <r>
    <s v="Bachelors"/>
    <n v="2016"/>
    <x v="0"/>
    <n v="3"/>
    <n v="33"/>
    <s v="Male"/>
    <s v="No"/>
    <n v="1"/>
    <n v="0"/>
  </r>
  <r>
    <s v="Bachelors"/>
    <n v="2014"/>
    <x v="1"/>
    <n v="3"/>
    <n v="31"/>
    <s v="Male"/>
    <s v="No"/>
    <n v="5"/>
    <n v="0"/>
  </r>
  <r>
    <s v="Bachelors"/>
    <n v="2013"/>
    <x v="1"/>
    <n v="2"/>
    <n v="34"/>
    <s v="Female"/>
    <s v="No"/>
    <n v="3"/>
    <n v="1"/>
  </r>
  <r>
    <s v="Bachelors"/>
    <n v="2017"/>
    <x v="0"/>
    <n v="3"/>
    <n v="31"/>
    <s v="Male"/>
    <s v="No"/>
    <n v="1"/>
    <n v="0"/>
  </r>
  <r>
    <s v="Bachelors"/>
    <n v="2016"/>
    <x v="2"/>
    <n v="2"/>
    <n v="36"/>
    <s v="Female"/>
    <s v="No"/>
    <n v="4"/>
    <n v="1"/>
  </r>
  <r>
    <s v="Bachelors"/>
    <n v="2013"/>
    <x v="0"/>
    <n v="3"/>
    <n v="38"/>
    <s v="Male"/>
    <s v="No"/>
    <n v="5"/>
    <n v="0"/>
  </r>
  <r>
    <s v="Bachelors"/>
    <n v="2015"/>
    <x v="1"/>
    <n v="2"/>
    <n v="39"/>
    <s v="Female"/>
    <s v="Yes"/>
    <n v="1"/>
    <n v="1"/>
  </r>
  <r>
    <s v="Bachelors"/>
    <n v="2014"/>
    <x v="1"/>
    <n v="3"/>
    <n v="31"/>
    <s v="Male"/>
    <s v="No"/>
    <n v="3"/>
    <n v="0"/>
  </r>
  <r>
    <s v="Bachelors"/>
    <n v="2015"/>
    <x v="2"/>
    <n v="3"/>
    <n v="40"/>
    <s v="Male"/>
    <s v="No"/>
    <n v="3"/>
    <n v="1"/>
  </r>
  <r>
    <s v="Bachelors"/>
    <n v="2013"/>
    <x v="0"/>
    <n v="3"/>
    <n v="39"/>
    <s v="Male"/>
    <s v="No"/>
    <n v="0"/>
    <n v="0"/>
  </r>
  <r>
    <s v="Bachelors"/>
    <n v="2015"/>
    <x v="0"/>
    <n v="3"/>
    <n v="32"/>
    <s v="Female"/>
    <s v="No"/>
    <n v="4"/>
    <n v="0"/>
  </r>
  <r>
    <s v="Bachelors"/>
    <n v="2014"/>
    <x v="0"/>
    <n v="3"/>
    <n v="34"/>
    <s v="Male"/>
    <s v="No"/>
    <n v="1"/>
    <n v="0"/>
  </r>
  <r>
    <s v="Masters"/>
    <n v="2015"/>
    <x v="2"/>
    <n v="3"/>
    <n v="38"/>
    <s v="Male"/>
    <s v="No"/>
    <n v="1"/>
    <n v="0"/>
  </r>
  <r>
    <s v="Bachelors"/>
    <n v="2014"/>
    <x v="0"/>
    <n v="1"/>
    <n v="39"/>
    <s v="Male"/>
    <s v="No"/>
    <n v="2"/>
    <n v="0"/>
  </r>
  <r>
    <s v="Bachelors"/>
    <n v="2014"/>
    <x v="0"/>
    <n v="3"/>
    <n v="39"/>
    <s v="Male"/>
    <s v="No"/>
    <n v="5"/>
    <n v="0"/>
  </r>
  <r>
    <s v="Bachelors"/>
    <n v="2016"/>
    <x v="0"/>
    <n v="3"/>
    <n v="33"/>
    <s v="Male"/>
    <s v="No"/>
    <n v="1"/>
    <n v="0"/>
  </r>
  <r>
    <s v="Bachelors"/>
    <n v="2018"/>
    <x v="1"/>
    <n v="2"/>
    <n v="34"/>
    <s v="Female"/>
    <s v="No"/>
    <n v="4"/>
    <n v="1"/>
  </r>
  <r>
    <s v="Bachelors"/>
    <n v="2017"/>
    <x v="1"/>
    <n v="3"/>
    <n v="38"/>
    <s v="Male"/>
    <s v="Yes"/>
    <n v="1"/>
    <n v="0"/>
  </r>
  <r>
    <s v="Masters"/>
    <n v="2017"/>
    <x v="2"/>
    <n v="2"/>
    <n v="33"/>
    <s v="Male"/>
    <s v="No"/>
    <n v="2"/>
    <n v="0"/>
  </r>
  <r>
    <s v="Bachelors"/>
    <n v="2014"/>
    <x v="0"/>
    <n v="3"/>
    <n v="41"/>
    <s v="Male"/>
    <s v="No"/>
    <n v="5"/>
    <n v="0"/>
  </r>
  <r>
    <s v="Masters"/>
    <n v="2017"/>
    <x v="1"/>
    <n v="1"/>
    <n v="39"/>
    <s v="Male"/>
    <s v="No"/>
    <n v="0"/>
    <n v="0"/>
  </r>
  <r>
    <s v="Masters"/>
    <n v="2013"/>
    <x v="1"/>
    <n v="3"/>
    <n v="39"/>
    <s v="Male"/>
    <s v="No"/>
    <n v="2"/>
    <n v="0"/>
  </r>
  <r>
    <s v="Bachelors"/>
    <n v="2014"/>
    <x v="0"/>
    <n v="3"/>
    <n v="41"/>
    <s v="Male"/>
    <s v="No"/>
    <n v="5"/>
    <n v="0"/>
  </r>
  <r>
    <s v="Bachelors"/>
    <n v="2012"/>
    <x v="0"/>
    <n v="3"/>
    <n v="40"/>
    <s v="Male"/>
    <s v="No"/>
    <n v="4"/>
    <n v="0"/>
  </r>
  <r>
    <s v="Bachelors"/>
    <n v="2014"/>
    <x v="0"/>
    <n v="3"/>
    <n v="36"/>
    <s v="Male"/>
    <s v="No"/>
    <n v="0"/>
    <n v="0"/>
  </r>
  <r>
    <s v="Bachelors"/>
    <n v="2015"/>
    <x v="0"/>
    <n v="3"/>
    <n v="34"/>
    <s v="Male"/>
    <s v="No"/>
    <n v="0"/>
    <n v="0"/>
  </r>
  <r>
    <s v="Bachelors"/>
    <n v="2013"/>
    <x v="0"/>
    <n v="3"/>
    <n v="32"/>
    <s v="Male"/>
    <s v="No"/>
    <n v="5"/>
    <n v="1"/>
  </r>
  <r>
    <s v="Bachelors"/>
    <n v="2015"/>
    <x v="0"/>
    <n v="3"/>
    <n v="31"/>
    <s v="Male"/>
    <s v="No"/>
    <n v="4"/>
    <n v="0"/>
  </r>
  <r>
    <s v="Bachelors"/>
    <n v="2012"/>
    <x v="0"/>
    <n v="3"/>
    <n v="36"/>
    <s v="Male"/>
    <s v="Yes"/>
    <n v="0"/>
    <n v="0"/>
  </r>
  <r>
    <s v="Masters"/>
    <n v="2017"/>
    <x v="1"/>
    <n v="2"/>
    <n v="35"/>
    <s v="Male"/>
    <s v="No"/>
    <n v="1"/>
    <n v="1"/>
  </r>
  <r>
    <s v="Bachelors"/>
    <n v="2017"/>
    <x v="0"/>
    <n v="3"/>
    <n v="32"/>
    <s v="Male"/>
    <s v="No"/>
    <n v="2"/>
    <n v="0"/>
  </r>
  <r>
    <s v="Bachelors"/>
    <n v="2017"/>
    <x v="1"/>
    <n v="3"/>
    <n v="33"/>
    <s v="Male"/>
    <s v="Yes"/>
    <n v="5"/>
    <n v="0"/>
  </r>
  <r>
    <s v="Bachelors"/>
    <n v="2016"/>
    <x v="0"/>
    <n v="3"/>
    <n v="34"/>
    <s v="Male"/>
    <s v="No"/>
    <n v="2"/>
    <n v="0"/>
  </r>
  <r>
    <s v="Bachelors"/>
    <n v="2017"/>
    <x v="0"/>
    <n v="3"/>
    <n v="39"/>
    <s v="Male"/>
    <s v="No"/>
    <n v="3"/>
    <n v="0"/>
  </r>
  <r>
    <s v="Bachelors"/>
    <n v="2018"/>
    <x v="0"/>
    <n v="3"/>
    <n v="38"/>
    <s v="Male"/>
    <s v="No"/>
    <n v="0"/>
    <n v="1"/>
  </r>
  <r>
    <s v="Bachelors"/>
    <n v="2012"/>
    <x v="1"/>
    <n v="2"/>
    <n v="35"/>
    <s v="Female"/>
    <s v="No"/>
    <n v="1"/>
    <n v="1"/>
  </r>
  <r>
    <s v="Bachelors"/>
    <n v="2015"/>
    <x v="1"/>
    <n v="2"/>
    <n v="40"/>
    <s v="Female"/>
    <s v="Yes"/>
    <n v="5"/>
    <n v="1"/>
  </r>
  <r>
    <s v="Bachelors"/>
    <n v="2017"/>
    <x v="1"/>
    <n v="3"/>
    <n v="41"/>
    <s v="Male"/>
    <s v="No"/>
    <n v="3"/>
    <n v="0"/>
  </r>
  <r>
    <s v="Bachelors"/>
    <n v="2016"/>
    <x v="0"/>
    <n v="1"/>
    <n v="33"/>
    <s v="Female"/>
    <s v="Yes"/>
    <n v="3"/>
    <n v="0"/>
  </r>
  <r>
    <s v="Masters"/>
    <n v="2017"/>
    <x v="2"/>
    <n v="1"/>
    <n v="40"/>
    <s v="Male"/>
    <s v="No"/>
    <n v="0"/>
    <n v="0"/>
  </r>
  <r>
    <s v="Bachelors"/>
    <n v="2018"/>
    <x v="0"/>
    <n v="3"/>
    <n v="33"/>
    <s v="Female"/>
    <s v="No"/>
    <n v="3"/>
    <n v="1"/>
  </r>
  <r>
    <s v="Bachelors"/>
    <n v="2015"/>
    <x v="0"/>
    <n v="3"/>
    <n v="38"/>
    <s v="Male"/>
    <s v="No"/>
    <n v="1"/>
    <n v="1"/>
  </r>
  <r>
    <s v="Masters"/>
    <n v="2017"/>
    <x v="0"/>
    <n v="2"/>
    <n v="32"/>
    <s v="Male"/>
    <s v="No"/>
    <n v="2"/>
    <n v="0"/>
  </r>
  <r>
    <s v="Bachelors"/>
    <n v="2014"/>
    <x v="1"/>
    <n v="3"/>
    <n v="32"/>
    <s v="Male"/>
    <s v="Yes"/>
    <n v="2"/>
    <n v="0"/>
  </r>
  <r>
    <s v="Bachelors"/>
    <n v="2015"/>
    <x v="2"/>
    <n v="3"/>
    <n v="32"/>
    <s v="Female"/>
    <s v="No"/>
    <n v="2"/>
    <n v="0"/>
  </r>
  <r>
    <s v="Bachelors"/>
    <n v="2016"/>
    <x v="1"/>
    <n v="2"/>
    <n v="37"/>
    <s v="Female"/>
    <s v="No"/>
    <n v="2"/>
    <n v="1"/>
  </r>
  <r>
    <s v="Bachelors"/>
    <n v="2015"/>
    <x v="0"/>
    <n v="3"/>
    <n v="40"/>
    <s v="Male"/>
    <s v="No"/>
    <n v="5"/>
    <n v="0"/>
  </r>
  <r>
    <s v="Bachelors"/>
    <n v="2016"/>
    <x v="0"/>
    <n v="3"/>
    <n v="38"/>
    <s v="Male"/>
    <s v="No"/>
    <n v="1"/>
    <n v="0"/>
  </r>
  <r>
    <s v="PHD"/>
    <n v="2018"/>
    <x v="2"/>
    <n v="3"/>
    <n v="33"/>
    <s v="Female"/>
    <s v="No"/>
    <n v="4"/>
    <n v="1"/>
  </r>
  <r>
    <s v="Masters"/>
    <n v="2017"/>
    <x v="2"/>
    <n v="2"/>
    <n v="40"/>
    <s v="Male"/>
    <s v="No"/>
    <n v="4"/>
    <n v="0"/>
  </r>
  <r>
    <s v="Masters"/>
    <n v="2017"/>
    <x v="2"/>
    <n v="2"/>
    <n v="35"/>
    <s v="Male"/>
    <s v="No"/>
    <n v="2"/>
    <n v="0"/>
  </r>
  <r>
    <s v="Bachelors"/>
    <n v="2016"/>
    <x v="0"/>
    <n v="3"/>
    <n v="33"/>
    <s v="Male"/>
    <s v="No"/>
    <n v="3"/>
    <n v="0"/>
  </r>
  <r>
    <s v="Bachelors"/>
    <n v="2017"/>
    <x v="0"/>
    <n v="3"/>
    <n v="37"/>
    <s v="Male"/>
    <s v="No"/>
    <n v="4"/>
    <n v="0"/>
  </r>
  <r>
    <s v="Bachelors"/>
    <n v="2013"/>
    <x v="0"/>
    <n v="3"/>
    <n v="38"/>
    <s v="Male"/>
    <s v="No"/>
    <n v="0"/>
    <n v="0"/>
  </r>
  <r>
    <s v="Bachelors"/>
    <n v="2018"/>
    <x v="0"/>
    <n v="3"/>
    <n v="32"/>
    <s v="Male"/>
    <s v="No"/>
    <n v="2"/>
    <n v="1"/>
  </r>
  <r>
    <s v="Bachelors"/>
    <n v="2017"/>
    <x v="0"/>
    <n v="3"/>
    <n v="40"/>
    <s v="Female"/>
    <s v="No"/>
    <n v="2"/>
    <n v="0"/>
  </r>
  <r>
    <s v="Bachelors"/>
    <n v="2015"/>
    <x v="2"/>
    <n v="3"/>
    <n v="33"/>
    <s v="Female"/>
    <s v="No"/>
    <n v="2"/>
    <n v="0"/>
  </r>
  <r>
    <s v="Bachelors"/>
    <n v="2016"/>
    <x v="0"/>
    <n v="3"/>
    <n v="38"/>
    <s v="Male"/>
    <s v="No"/>
    <n v="2"/>
    <n v="1"/>
  </r>
  <r>
    <s v="Bachelors"/>
    <n v="2013"/>
    <x v="0"/>
    <n v="3"/>
    <n v="34"/>
    <s v="Male"/>
    <s v="No"/>
    <n v="5"/>
    <n v="0"/>
  </r>
  <r>
    <s v="Bachelors"/>
    <n v="2017"/>
    <x v="2"/>
    <n v="3"/>
    <n v="38"/>
    <s v="Female"/>
    <s v="No"/>
    <n v="4"/>
    <n v="0"/>
  </r>
  <r>
    <s v="Bachelors"/>
    <n v="2018"/>
    <x v="1"/>
    <n v="2"/>
    <n v="31"/>
    <s v="Female"/>
    <s v="No"/>
    <n v="3"/>
    <n v="1"/>
  </r>
  <r>
    <s v="Bachelors"/>
    <n v="2014"/>
    <x v="1"/>
    <n v="3"/>
    <n v="32"/>
    <s v="Female"/>
    <s v="No"/>
    <n v="4"/>
    <n v="0"/>
  </r>
  <r>
    <s v="Bachelors"/>
    <n v="2013"/>
    <x v="0"/>
    <n v="3"/>
    <n v="35"/>
    <s v="Male"/>
    <s v="Yes"/>
    <n v="1"/>
    <n v="0"/>
  </r>
  <r>
    <s v="Bachelors"/>
    <n v="2014"/>
    <x v="0"/>
    <n v="3"/>
    <n v="35"/>
    <s v="Male"/>
    <s v="No"/>
    <n v="0"/>
    <n v="1"/>
  </r>
  <r>
    <s v="Bachelors"/>
    <n v="2012"/>
    <x v="0"/>
    <n v="3"/>
    <n v="33"/>
    <s v="Female"/>
    <s v="No"/>
    <n v="4"/>
    <n v="0"/>
  </r>
  <r>
    <s v="Bachelors"/>
    <n v="2012"/>
    <x v="2"/>
    <n v="3"/>
    <n v="41"/>
    <s v="Female"/>
    <s v="No"/>
    <n v="0"/>
    <n v="0"/>
  </r>
  <r>
    <s v="Bachelors"/>
    <n v="2015"/>
    <x v="1"/>
    <n v="1"/>
    <n v="31"/>
    <s v="Female"/>
    <s v="No"/>
    <n v="3"/>
    <n v="1"/>
  </r>
  <r>
    <s v="Bachelors"/>
    <n v="2016"/>
    <x v="0"/>
    <n v="3"/>
    <n v="34"/>
    <s v="Male"/>
    <s v="No"/>
    <n v="3"/>
    <n v="0"/>
  </r>
  <r>
    <s v="Masters"/>
    <n v="2017"/>
    <x v="2"/>
    <n v="2"/>
    <n v="40"/>
    <s v="Female"/>
    <s v="No"/>
    <n v="2"/>
    <n v="0"/>
  </r>
  <r>
    <s v="Masters"/>
    <n v="2016"/>
    <x v="0"/>
    <n v="3"/>
    <n v="32"/>
    <s v="Male"/>
    <s v="No"/>
    <n v="1"/>
    <n v="1"/>
  </r>
  <r>
    <s v="Bachelors"/>
    <n v="2012"/>
    <x v="0"/>
    <n v="3"/>
    <n v="36"/>
    <s v="Male"/>
    <s v="No"/>
    <n v="5"/>
    <n v="0"/>
  </r>
  <r>
    <s v="Bachelors"/>
    <n v="2014"/>
    <x v="1"/>
    <n v="2"/>
    <n v="40"/>
    <s v="Female"/>
    <s v="No"/>
    <n v="3"/>
    <n v="1"/>
  </r>
  <r>
    <s v="Bachelors"/>
    <n v="2012"/>
    <x v="1"/>
    <n v="3"/>
    <n v="31"/>
    <s v="Male"/>
    <s v="No"/>
    <n v="3"/>
    <n v="0"/>
  </r>
  <r>
    <s v="Bachelors"/>
    <n v="2014"/>
    <x v="0"/>
    <n v="1"/>
    <n v="34"/>
    <s v="Female"/>
    <s v="No"/>
    <n v="5"/>
    <n v="0"/>
  </r>
  <r>
    <s v="Masters"/>
    <n v="2013"/>
    <x v="2"/>
    <n v="3"/>
    <n v="41"/>
    <s v="Female"/>
    <s v="Yes"/>
    <n v="2"/>
    <n v="1"/>
  </r>
  <r>
    <s v="Masters"/>
    <n v="2017"/>
    <x v="2"/>
    <n v="2"/>
    <n v="32"/>
    <s v="Male"/>
    <s v="No"/>
    <n v="2"/>
    <n v="0"/>
  </r>
  <r>
    <s v="Bachelors"/>
    <n v="2016"/>
    <x v="0"/>
    <n v="3"/>
    <n v="41"/>
    <s v="Male"/>
    <s v="No"/>
    <n v="2"/>
    <n v="0"/>
  </r>
  <r>
    <s v="Masters"/>
    <n v="2014"/>
    <x v="2"/>
    <n v="3"/>
    <n v="33"/>
    <s v="Male"/>
    <s v="No"/>
    <n v="3"/>
    <n v="0"/>
  </r>
  <r>
    <s v="Bachelors"/>
    <n v="2013"/>
    <x v="0"/>
    <n v="3"/>
    <n v="33"/>
    <s v="Female"/>
    <s v="No"/>
    <n v="0"/>
    <n v="1"/>
  </r>
  <r>
    <s v="Bachelors"/>
    <n v="2013"/>
    <x v="1"/>
    <n v="3"/>
    <n v="39"/>
    <s v="Female"/>
    <s v="No"/>
    <n v="2"/>
    <n v="0"/>
  </r>
  <r>
    <s v="Masters"/>
    <n v="2018"/>
    <x v="1"/>
    <n v="3"/>
    <n v="40"/>
    <s v="Male"/>
    <s v="No"/>
    <n v="2"/>
    <n v="1"/>
  </r>
  <r>
    <s v="Bachelors"/>
    <n v="2017"/>
    <x v="2"/>
    <n v="3"/>
    <n v="34"/>
    <s v="Male"/>
    <s v="No"/>
    <n v="3"/>
    <n v="0"/>
  </r>
  <r>
    <s v="Bachelors"/>
    <n v="2016"/>
    <x v="1"/>
    <n v="3"/>
    <n v="41"/>
    <s v="Male"/>
    <s v="Yes"/>
    <n v="5"/>
    <n v="0"/>
  </r>
  <r>
    <s v="Bachelors"/>
    <n v="2015"/>
    <x v="1"/>
    <n v="3"/>
    <n v="37"/>
    <s v="Male"/>
    <s v="No"/>
    <n v="5"/>
    <n v="1"/>
  </r>
  <r>
    <s v="Masters"/>
    <n v="2017"/>
    <x v="0"/>
    <n v="3"/>
    <n v="32"/>
    <s v="Female"/>
    <s v="No"/>
    <n v="4"/>
    <n v="1"/>
  </r>
  <r>
    <s v="Bachelors"/>
    <n v="2017"/>
    <x v="0"/>
    <n v="3"/>
    <n v="41"/>
    <s v="Male"/>
    <s v="No"/>
    <n v="3"/>
    <n v="0"/>
  </r>
  <r>
    <s v="Bachelors"/>
    <n v="2018"/>
    <x v="0"/>
    <n v="3"/>
    <n v="34"/>
    <s v="Female"/>
    <s v="Yes"/>
    <n v="2"/>
    <n v="1"/>
  </r>
  <r>
    <s v="Masters"/>
    <n v="2017"/>
    <x v="0"/>
    <n v="3"/>
    <n v="38"/>
    <s v="Male"/>
    <s v="No"/>
    <n v="5"/>
    <n v="1"/>
  </r>
  <r>
    <s v="Bachelors"/>
    <n v="2017"/>
    <x v="0"/>
    <n v="3"/>
    <n v="40"/>
    <s v="Female"/>
    <s v="No"/>
    <n v="3"/>
    <n v="0"/>
  </r>
  <r>
    <s v="Masters"/>
    <n v="2017"/>
    <x v="1"/>
    <n v="3"/>
    <n v="35"/>
    <s v="Male"/>
    <s v="No"/>
    <n v="2"/>
    <n v="0"/>
  </r>
  <r>
    <s v="Bachelors"/>
    <n v="2015"/>
    <x v="1"/>
    <n v="3"/>
    <n v="31"/>
    <s v="Male"/>
    <s v="No"/>
    <n v="1"/>
    <n v="0"/>
  </r>
  <r>
    <s v="Bachelors"/>
    <n v="2016"/>
    <x v="1"/>
    <n v="3"/>
    <n v="39"/>
    <s v="Male"/>
    <s v="No"/>
    <n v="4"/>
    <n v="0"/>
  </r>
  <r>
    <s v="Bachelors"/>
    <n v="2018"/>
    <x v="0"/>
    <n v="3"/>
    <n v="39"/>
    <s v="Male"/>
    <s v="No"/>
    <n v="1"/>
    <n v="1"/>
  </r>
  <r>
    <s v="Bachelors"/>
    <n v="2018"/>
    <x v="0"/>
    <n v="3"/>
    <n v="32"/>
    <s v="Male"/>
    <s v="No"/>
    <n v="3"/>
    <n v="1"/>
  </r>
  <r>
    <s v="Bachelors"/>
    <n v="2015"/>
    <x v="0"/>
    <n v="3"/>
    <n v="38"/>
    <s v="Male"/>
    <s v="No"/>
    <n v="5"/>
    <n v="0"/>
  </r>
  <r>
    <s v="Bachelors"/>
    <n v="2015"/>
    <x v="0"/>
    <n v="3"/>
    <n v="35"/>
    <s v="Male"/>
    <s v="No"/>
    <n v="3"/>
    <n v="0"/>
  </r>
  <r>
    <s v="Bachelors"/>
    <n v="2013"/>
    <x v="0"/>
    <n v="1"/>
    <n v="38"/>
    <s v="Male"/>
    <s v="No"/>
    <n v="4"/>
    <n v="0"/>
  </r>
  <r>
    <s v="Bachelors"/>
    <n v="2012"/>
    <x v="2"/>
    <n v="3"/>
    <n v="32"/>
    <s v="Male"/>
    <s v="No"/>
    <n v="1"/>
    <n v="1"/>
  </r>
  <r>
    <s v="Bachelors"/>
    <n v="2014"/>
    <x v="1"/>
    <n v="2"/>
    <n v="37"/>
    <s v="Female"/>
    <s v="No"/>
    <n v="5"/>
    <n v="1"/>
  </r>
  <r>
    <s v="Bachelors"/>
    <n v="2015"/>
    <x v="1"/>
    <n v="3"/>
    <n v="35"/>
    <s v="Male"/>
    <s v="No"/>
    <n v="0"/>
    <n v="0"/>
  </r>
  <r>
    <s v="Bachelors"/>
    <n v="2017"/>
    <x v="1"/>
    <n v="3"/>
    <n v="41"/>
    <s v="Female"/>
    <s v="No"/>
    <n v="4"/>
    <n v="1"/>
  </r>
  <r>
    <s v="Masters"/>
    <n v="2015"/>
    <x v="0"/>
    <n v="3"/>
    <n v="36"/>
    <s v="Male"/>
    <s v="No"/>
    <n v="0"/>
    <n v="0"/>
  </r>
  <r>
    <s v="Bachelors"/>
    <n v="2017"/>
    <x v="0"/>
    <n v="3"/>
    <n v="35"/>
    <s v="Male"/>
    <s v="No"/>
    <n v="2"/>
    <n v="0"/>
  </r>
  <r>
    <s v="Masters"/>
    <n v="2017"/>
    <x v="2"/>
    <n v="2"/>
    <n v="36"/>
    <s v="Male"/>
    <s v="No"/>
    <n v="2"/>
    <n v="1"/>
  </r>
  <r>
    <s v="Masters"/>
    <n v="2017"/>
    <x v="0"/>
    <n v="1"/>
    <n v="34"/>
    <s v="Male"/>
    <s v="No"/>
    <n v="1"/>
    <n v="0"/>
  </r>
  <r>
    <s v="Bachelors"/>
    <n v="2015"/>
    <x v="0"/>
    <n v="3"/>
    <n v="36"/>
    <s v="Male"/>
    <s v="No"/>
    <n v="3"/>
    <n v="0"/>
  </r>
  <r>
    <s v="Bachelors"/>
    <n v="2017"/>
    <x v="1"/>
    <n v="2"/>
    <n v="33"/>
    <s v="Male"/>
    <s v="No"/>
    <n v="3"/>
    <n v="0"/>
  </r>
  <r>
    <s v="Masters"/>
    <n v="2018"/>
    <x v="2"/>
    <n v="3"/>
    <n v="38"/>
    <s v="Male"/>
    <s v="No"/>
    <n v="2"/>
    <n v="1"/>
  </r>
  <r>
    <s v="PHD"/>
    <n v="2013"/>
    <x v="2"/>
    <n v="3"/>
    <n v="35"/>
    <s v="Female"/>
    <s v="Yes"/>
    <n v="3"/>
    <n v="1"/>
  </r>
  <r>
    <s v="Bachelors"/>
    <n v="2015"/>
    <x v="2"/>
    <n v="2"/>
    <n v="37"/>
    <s v="Female"/>
    <s v="No"/>
    <n v="3"/>
    <n v="1"/>
  </r>
  <r>
    <s v="Bachelors"/>
    <n v="2017"/>
    <x v="0"/>
    <n v="3"/>
    <n v="31"/>
    <s v="Male"/>
    <s v="No"/>
    <n v="0"/>
    <n v="0"/>
  </r>
  <r>
    <s v="Bachelors"/>
    <n v="2017"/>
    <x v="1"/>
    <n v="2"/>
    <n v="40"/>
    <s v="Female"/>
    <s v="No"/>
    <n v="2"/>
    <n v="1"/>
  </r>
  <r>
    <s v="Bachelors"/>
    <n v="2015"/>
    <x v="1"/>
    <n v="3"/>
    <n v="32"/>
    <s v="Female"/>
    <s v="No"/>
    <n v="3"/>
    <n v="1"/>
  </r>
  <r>
    <s v="Bachelors"/>
    <n v="2015"/>
    <x v="0"/>
    <n v="3"/>
    <n v="35"/>
    <s v="Male"/>
    <s v="Yes"/>
    <n v="2"/>
    <n v="0"/>
  </r>
  <r>
    <s v="Bachelors"/>
    <n v="2012"/>
    <x v="0"/>
    <n v="3"/>
    <n v="38"/>
    <s v="Male"/>
    <s v="Yes"/>
    <n v="0"/>
    <n v="0"/>
  </r>
  <r>
    <s v="Bachelors"/>
    <n v="2015"/>
    <x v="1"/>
    <n v="2"/>
    <n v="36"/>
    <s v="Female"/>
    <s v="No"/>
    <n v="0"/>
    <n v="1"/>
  </r>
  <r>
    <s v="Masters"/>
    <n v="2015"/>
    <x v="1"/>
    <n v="3"/>
    <n v="36"/>
    <s v="Male"/>
    <s v="No"/>
    <n v="3"/>
    <n v="0"/>
  </r>
  <r>
    <s v="Masters"/>
    <n v="2014"/>
    <x v="2"/>
    <n v="3"/>
    <n v="32"/>
    <s v="Female"/>
    <s v="No"/>
    <n v="5"/>
    <n v="0"/>
  </r>
  <r>
    <s v="Bachelors"/>
    <n v="2018"/>
    <x v="1"/>
    <n v="2"/>
    <n v="37"/>
    <s v="Female"/>
    <s v="No"/>
    <n v="0"/>
    <n v="1"/>
  </r>
  <r>
    <s v="Bachelors"/>
    <n v="2018"/>
    <x v="1"/>
    <n v="3"/>
    <n v="35"/>
    <s v="Female"/>
    <s v="No"/>
    <n v="0"/>
    <n v="1"/>
  </r>
  <r>
    <s v="Bachelors"/>
    <n v="2015"/>
    <x v="1"/>
    <n v="1"/>
    <n v="36"/>
    <s v="Female"/>
    <s v="No"/>
    <n v="4"/>
    <n v="1"/>
  </r>
  <r>
    <s v="Bachelors"/>
    <n v="2015"/>
    <x v="2"/>
    <n v="2"/>
    <n v="34"/>
    <s v="Female"/>
    <s v="No"/>
    <n v="5"/>
    <n v="1"/>
  </r>
  <r>
    <s v="Masters"/>
    <n v="2017"/>
    <x v="2"/>
    <n v="2"/>
    <n v="35"/>
    <s v="Female"/>
    <s v="No"/>
    <n v="0"/>
    <n v="0"/>
  </r>
  <r>
    <s v="Masters"/>
    <n v="2017"/>
    <x v="2"/>
    <n v="2"/>
    <n v="38"/>
    <s v="Female"/>
    <s v="No"/>
    <n v="5"/>
    <n v="0"/>
  </r>
  <r>
    <s v="Bachelors"/>
    <n v="2015"/>
    <x v="1"/>
    <n v="2"/>
    <n v="39"/>
    <s v="Female"/>
    <s v="No"/>
    <n v="5"/>
    <n v="1"/>
  </r>
  <r>
    <s v="Bachelors"/>
    <n v="2012"/>
    <x v="1"/>
    <n v="2"/>
    <n v="32"/>
    <s v="Female"/>
    <s v="No"/>
    <n v="5"/>
    <n v="1"/>
  </r>
  <r>
    <s v="Bachelors"/>
    <n v="2015"/>
    <x v="0"/>
    <n v="3"/>
    <n v="39"/>
    <s v="Male"/>
    <s v="No"/>
    <n v="2"/>
    <n v="0"/>
  </r>
  <r>
    <s v="Bachelors"/>
    <n v="2015"/>
    <x v="0"/>
    <n v="3"/>
    <n v="39"/>
    <s v="Male"/>
    <s v="No"/>
    <n v="2"/>
    <n v="1"/>
  </r>
  <r>
    <s v="Masters"/>
    <n v="2017"/>
    <x v="1"/>
    <n v="2"/>
    <n v="37"/>
    <s v="Male"/>
    <s v="No"/>
    <n v="2"/>
    <n v="0"/>
  </r>
  <r>
    <s v="Bachelors"/>
    <n v="2015"/>
    <x v="0"/>
    <n v="3"/>
    <n v="32"/>
    <s v="Female"/>
    <s v="No"/>
    <n v="5"/>
    <n v="0"/>
  </r>
  <r>
    <s v="Bachelors"/>
    <n v="2017"/>
    <x v="2"/>
    <n v="2"/>
    <n v="38"/>
    <s v="Male"/>
    <s v="No"/>
    <n v="0"/>
    <n v="0"/>
  </r>
  <r>
    <s v="Bachelors"/>
    <n v="2012"/>
    <x v="1"/>
    <n v="2"/>
    <n v="36"/>
    <s v="Female"/>
    <s v="No"/>
    <n v="5"/>
    <n v="1"/>
  </r>
  <r>
    <s v="Masters"/>
    <n v="2016"/>
    <x v="0"/>
    <n v="1"/>
    <n v="37"/>
    <s v="Male"/>
    <s v="No"/>
    <n v="2"/>
    <n v="1"/>
  </r>
  <r>
    <s v="Bachelors"/>
    <n v="2017"/>
    <x v="1"/>
    <n v="3"/>
    <n v="32"/>
    <s v="Male"/>
    <s v="No"/>
    <n v="4"/>
    <n v="0"/>
  </r>
  <r>
    <s v="Masters"/>
    <n v="2017"/>
    <x v="2"/>
    <n v="3"/>
    <n v="37"/>
    <s v="Male"/>
    <s v="No"/>
    <n v="2"/>
    <n v="0"/>
  </r>
  <r>
    <s v="Bachelors"/>
    <n v="2016"/>
    <x v="2"/>
    <n v="3"/>
    <n v="33"/>
    <s v="Male"/>
    <s v="No"/>
    <n v="2"/>
    <n v="0"/>
  </r>
  <r>
    <s v="Bachelors"/>
    <n v="2016"/>
    <x v="0"/>
    <n v="3"/>
    <n v="39"/>
    <s v="Male"/>
    <s v="No"/>
    <n v="4"/>
    <n v="0"/>
  </r>
  <r>
    <s v="Bachelors"/>
    <n v="2012"/>
    <x v="0"/>
    <n v="3"/>
    <n v="35"/>
    <s v="Male"/>
    <s v="No"/>
    <n v="1"/>
    <n v="1"/>
  </r>
  <r>
    <s v="Masters"/>
    <n v="2015"/>
    <x v="1"/>
    <n v="3"/>
    <n v="39"/>
    <s v="Male"/>
    <s v="No"/>
    <n v="5"/>
    <n v="0"/>
  </r>
  <r>
    <s v="Bachelors"/>
    <n v="2015"/>
    <x v="0"/>
    <n v="3"/>
    <n v="34"/>
    <s v="Male"/>
    <s v="No"/>
    <n v="0"/>
    <n v="0"/>
  </r>
  <r>
    <s v="Masters"/>
    <n v="2017"/>
    <x v="2"/>
    <n v="2"/>
    <n v="33"/>
    <s v="Male"/>
    <s v="No"/>
    <n v="4"/>
    <n v="0"/>
  </r>
  <r>
    <s v="Bachelors"/>
    <n v="2012"/>
    <x v="0"/>
    <n v="3"/>
    <n v="33"/>
    <s v="Male"/>
    <s v="No"/>
    <n v="1"/>
    <n v="0"/>
  </r>
  <r>
    <s v="Bachelors"/>
    <n v="2015"/>
    <x v="2"/>
    <n v="3"/>
    <n v="31"/>
    <s v="Male"/>
    <s v="No"/>
    <n v="0"/>
    <n v="0"/>
  </r>
  <r>
    <s v="PHD"/>
    <n v="2016"/>
    <x v="1"/>
    <n v="3"/>
    <n v="31"/>
    <s v="Female"/>
    <s v="No"/>
    <n v="4"/>
    <n v="0"/>
  </r>
  <r>
    <s v="Bachelors"/>
    <n v="2015"/>
    <x v="0"/>
    <n v="3"/>
    <n v="37"/>
    <s v="Female"/>
    <s v="No"/>
    <n v="4"/>
    <n v="0"/>
  </r>
  <r>
    <s v="Bachelors"/>
    <n v="2012"/>
    <x v="0"/>
    <n v="3"/>
    <n v="33"/>
    <s v="Male"/>
    <s v="No"/>
    <n v="0"/>
    <n v="0"/>
  </r>
  <r>
    <s v="Bachelors"/>
    <n v="2017"/>
    <x v="1"/>
    <n v="3"/>
    <n v="31"/>
    <s v="Male"/>
    <s v="No"/>
    <n v="0"/>
    <n v="0"/>
  </r>
  <r>
    <s v="Bachelors"/>
    <n v="2017"/>
    <x v="0"/>
    <n v="3"/>
    <n v="41"/>
    <s v="Female"/>
    <s v="No"/>
    <n v="2"/>
    <n v="0"/>
  </r>
  <r>
    <s v="Masters"/>
    <n v="2017"/>
    <x v="1"/>
    <n v="2"/>
    <n v="39"/>
    <s v="Male"/>
    <s v="No"/>
    <n v="2"/>
    <n v="0"/>
  </r>
  <r>
    <s v="Masters"/>
    <n v="2013"/>
    <x v="2"/>
    <n v="3"/>
    <n v="32"/>
    <s v="Male"/>
    <s v="No"/>
    <n v="2"/>
    <n v="0"/>
  </r>
  <r>
    <s v="Bachelors"/>
    <n v="2016"/>
    <x v="1"/>
    <n v="3"/>
    <n v="37"/>
    <s v="Male"/>
    <s v="No"/>
    <n v="3"/>
    <n v="0"/>
  </r>
  <r>
    <s v="Bachelors"/>
    <n v="2014"/>
    <x v="0"/>
    <n v="3"/>
    <n v="37"/>
    <s v="Male"/>
    <s v="No"/>
    <n v="1"/>
    <n v="0"/>
  </r>
  <r>
    <s v="Bachelors"/>
    <n v="2017"/>
    <x v="1"/>
    <n v="2"/>
    <n v="34"/>
    <s v="Female"/>
    <s v="No"/>
    <n v="3"/>
    <n v="1"/>
  </r>
  <r>
    <s v="Bachelors"/>
    <n v="2017"/>
    <x v="2"/>
    <n v="2"/>
    <n v="31"/>
    <s v="Male"/>
    <s v="No"/>
    <n v="2"/>
    <n v="0"/>
  </r>
  <r>
    <s v="Bachelors"/>
    <n v="2014"/>
    <x v="1"/>
    <n v="2"/>
    <n v="34"/>
    <s v="Female"/>
    <s v="Yes"/>
    <n v="1"/>
    <n v="1"/>
  </r>
  <r>
    <s v="Bachelors"/>
    <n v="2012"/>
    <x v="0"/>
    <n v="3"/>
    <n v="38"/>
    <s v="Female"/>
    <s v="No"/>
    <n v="5"/>
    <n v="0"/>
  </r>
  <r>
    <s v="Bachelors"/>
    <n v="2013"/>
    <x v="0"/>
    <n v="3"/>
    <n v="37"/>
    <s v="Female"/>
    <s v="No"/>
    <n v="1"/>
    <n v="0"/>
  </r>
  <r>
    <s v="Bachelors"/>
    <n v="2015"/>
    <x v="1"/>
    <n v="1"/>
    <n v="34"/>
    <s v="Female"/>
    <s v="No"/>
    <n v="3"/>
    <n v="1"/>
  </r>
  <r>
    <s v="Bachelors"/>
    <n v="2015"/>
    <x v="0"/>
    <n v="3"/>
    <n v="33"/>
    <s v="Male"/>
    <s v="No"/>
    <n v="2"/>
    <n v="0"/>
  </r>
  <r>
    <s v="Bachelors"/>
    <n v="2016"/>
    <x v="0"/>
    <n v="3"/>
    <n v="37"/>
    <s v="Male"/>
    <s v="No"/>
    <n v="4"/>
    <n v="0"/>
  </r>
  <r>
    <s v="Bachelors"/>
    <n v="2016"/>
    <x v="0"/>
    <n v="3"/>
    <n v="41"/>
    <s v="Male"/>
    <s v="No"/>
    <n v="4"/>
    <n v="0"/>
  </r>
  <r>
    <s v="Bachelors"/>
    <n v="2012"/>
    <x v="0"/>
    <n v="1"/>
    <n v="38"/>
    <s v="Female"/>
    <s v="No"/>
    <n v="1"/>
    <n v="0"/>
  </r>
  <r>
    <s v="Bachelors"/>
    <n v="2016"/>
    <x v="1"/>
    <n v="3"/>
    <n v="40"/>
    <s v="Male"/>
    <s v="No"/>
    <n v="5"/>
    <n v="0"/>
  </r>
  <r>
    <s v="Bachelors"/>
    <n v="2017"/>
    <x v="2"/>
    <n v="3"/>
    <n v="33"/>
    <s v="Female"/>
    <s v="No"/>
    <n v="1"/>
    <n v="1"/>
  </r>
  <r>
    <s v="Bachelors"/>
    <n v="2016"/>
    <x v="2"/>
    <n v="3"/>
    <n v="33"/>
    <s v="Male"/>
    <s v="No"/>
    <n v="1"/>
    <n v="0"/>
  </r>
  <r>
    <s v="Masters"/>
    <n v="2013"/>
    <x v="2"/>
    <n v="3"/>
    <n v="37"/>
    <s v="Male"/>
    <s v="Yes"/>
    <n v="2"/>
    <n v="0"/>
  </r>
  <r>
    <s v="Bachelors"/>
    <n v="2017"/>
    <x v="2"/>
    <n v="2"/>
    <n v="36"/>
    <s v="Female"/>
    <s v="No"/>
    <n v="2"/>
    <n v="0"/>
  </r>
  <r>
    <s v="Bachelors"/>
    <n v="2012"/>
    <x v="0"/>
    <n v="3"/>
    <n v="36"/>
    <s v="Female"/>
    <s v="No"/>
    <n v="5"/>
    <n v="0"/>
  </r>
  <r>
    <s v="Bachelors"/>
    <n v="2015"/>
    <x v="0"/>
    <n v="3"/>
    <n v="41"/>
    <s v="Male"/>
    <s v="No"/>
    <n v="1"/>
    <n v="0"/>
  </r>
  <r>
    <s v="Masters"/>
    <n v="2014"/>
    <x v="2"/>
    <n v="3"/>
    <n v="40"/>
    <s v="Male"/>
    <s v="No"/>
    <n v="5"/>
    <n v="0"/>
  </r>
  <r>
    <s v="Bachelors"/>
    <n v="2016"/>
    <x v="0"/>
    <n v="3"/>
    <n v="36"/>
    <s v="Female"/>
    <s v="No"/>
    <n v="0"/>
    <n v="0"/>
  </r>
  <r>
    <s v="Masters"/>
    <n v="2017"/>
    <x v="0"/>
    <n v="2"/>
    <n v="41"/>
    <s v="Male"/>
    <s v="Yes"/>
    <n v="2"/>
    <n v="1"/>
  </r>
  <r>
    <s v="Bachelors"/>
    <n v="2015"/>
    <x v="1"/>
    <n v="3"/>
    <n v="33"/>
    <s v="Male"/>
    <s v="No"/>
    <n v="5"/>
    <n v="0"/>
  </r>
  <r>
    <s v="Masters"/>
    <n v="2017"/>
    <x v="2"/>
    <n v="2"/>
    <n v="37"/>
    <s v="Female"/>
    <s v="No"/>
    <n v="2"/>
    <n v="0"/>
  </r>
  <r>
    <s v="Bachelors"/>
    <n v="2017"/>
    <x v="2"/>
    <n v="2"/>
    <n v="33"/>
    <s v="Male"/>
    <s v="No"/>
    <n v="0"/>
    <n v="0"/>
  </r>
  <r>
    <s v="Bachelors"/>
    <n v="2014"/>
    <x v="0"/>
    <n v="3"/>
    <n v="40"/>
    <s v="Female"/>
    <s v="No"/>
    <n v="4"/>
    <n v="0"/>
  </r>
  <r>
    <s v="Masters"/>
    <n v="2018"/>
    <x v="2"/>
    <n v="3"/>
    <n v="36"/>
    <s v="Male"/>
    <s v="No"/>
    <n v="2"/>
    <n v="1"/>
  </r>
  <r>
    <s v="Bachelors"/>
    <n v="2018"/>
    <x v="0"/>
    <n v="3"/>
    <n v="40"/>
    <s v="Male"/>
    <s v="Yes"/>
    <n v="3"/>
    <n v="1"/>
  </r>
  <r>
    <s v="Masters"/>
    <n v="2018"/>
    <x v="0"/>
    <n v="3"/>
    <n v="40"/>
    <s v="Male"/>
    <s v="No"/>
    <n v="2"/>
    <n v="1"/>
  </r>
  <r>
    <s v="Bachelors"/>
    <n v="2014"/>
    <x v="0"/>
    <n v="3"/>
    <n v="34"/>
    <s v="Male"/>
    <s v="No"/>
    <n v="3"/>
    <n v="0"/>
  </r>
  <r>
    <s v="Bachelors"/>
    <n v="2012"/>
    <x v="1"/>
    <n v="3"/>
    <n v="39"/>
    <s v="Male"/>
    <s v="No"/>
    <n v="5"/>
    <n v="0"/>
  </r>
  <r>
    <s v="Bachelors"/>
    <n v="2017"/>
    <x v="1"/>
    <n v="2"/>
    <n v="33"/>
    <s v="Male"/>
    <s v="No"/>
    <n v="1"/>
    <n v="1"/>
  </r>
  <r>
    <s v="Bachelors"/>
    <n v="2016"/>
    <x v="0"/>
    <n v="3"/>
    <n v="37"/>
    <s v="Male"/>
    <s v="No"/>
    <n v="2"/>
    <n v="0"/>
  </r>
  <r>
    <s v="Bachelors"/>
    <n v="2012"/>
    <x v="2"/>
    <n v="3"/>
    <n v="40"/>
    <s v="Male"/>
    <s v="No"/>
    <n v="3"/>
    <n v="0"/>
  </r>
  <r>
    <s v="Bachelors"/>
    <n v="2018"/>
    <x v="0"/>
    <n v="3"/>
    <n v="38"/>
    <s v="Male"/>
    <s v="No"/>
    <n v="1"/>
    <n v="1"/>
  </r>
  <r>
    <s v="Bachelors"/>
    <n v="2016"/>
    <x v="0"/>
    <n v="3"/>
    <n v="40"/>
    <s v="Male"/>
    <s v="Yes"/>
    <n v="1"/>
    <n v="0"/>
  </r>
  <r>
    <s v="Bachelors"/>
    <n v="2014"/>
    <x v="2"/>
    <n v="3"/>
    <n v="38"/>
    <s v="Female"/>
    <s v="No"/>
    <n v="0"/>
    <n v="0"/>
  </r>
  <r>
    <s v="Bachelors"/>
    <n v="2016"/>
    <x v="0"/>
    <n v="3"/>
    <n v="34"/>
    <s v="Male"/>
    <s v="Yes"/>
    <n v="1"/>
    <n v="0"/>
  </r>
  <r>
    <s v="Masters"/>
    <n v="2016"/>
    <x v="2"/>
    <n v="3"/>
    <n v="37"/>
    <s v="Female"/>
    <s v="No"/>
    <n v="3"/>
    <n v="1"/>
  </r>
  <r>
    <s v="Bachelors"/>
    <n v="2015"/>
    <x v="0"/>
    <n v="3"/>
    <n v="40"/>
    <s v="Male"/>
    <s v="No"/>
    <n v="5"/>
    <n v="0"/>
  </r>
  <r>
    <s v="Bachelors"/>
    <n v="2015"/>
    <x v="2"/>
    <n v="3"/>
    <n v="40"/>
    <s v="Female"/>
    <s v="No"/>
    <n v="1"/>
    <n v="0"/>
  </r>
  <r>
    <s v="Masters"/>
    <n v="2016"/>
    <x v="0"/>
    <n v="3"/>
    <n v="37"/>
    <s v="Male"/>
    <s v="No"/>
    <n v="2"/>
    <n v="1"/>
  </r>
  <r>
    <s v="Bachelors"/>
    <n v="2016"/>
    <x v="1"/>
    <n v="2"/>
    <n v="37"/>
    <s v="Female"/>
    <s v="No"/>
    <n v="3"/>
    <n v="1"/>
  </r>
  <r>
    <s v="Bachelors"/>
    <n v="2013"/>
    <x v="1"/>
    <n v="3"/>
    <n v="32"/>
    <s v="Male"/>
    <s v="No"/>
    <n v="1"/>
    <n v="0"/>
  </r>
  <r>
    <s v="Masters"/>
    <n v="2017"/>
    <x v="2"/>
    <n v="1"/>
    <n v="35"/>
    <s v="Male"/>
    <s v="No"/>
    <n v="5"/>
    <n v="0"/>
  </r>
  <r>
    <s v="Bachelors"/>
    <n v="2016"/>
    <x v="0"/>
    <n v="1"/>
    <n v="38"/>
    <s v="Male"/>
    <s v="No"/>
    <n v="3"/>
    <n v="0"/>
  </r>
  <r>
    <s v="Bachelors"/>
    <n v="2017"/>
    <x v="1"/>
    <n v="3"/>
    <n v="34"/>
    <s v="Female"/>
    <s v="No"/>
    <n v="1"/>
    <n v="0"/>
  </r>
  <r>
    <s v="Bachelors"/>
    <n v="2014"/>
    <x v="0"/>
    <n v="3"/>
    <n v="32"/>
    <s v="Male"/>
    <s v="No"/>
    <n v="2"/>
    <n v="1"/>
  </r>
  <r>
    <s v="Bachelors"/>
    <n v="2013"/>
    <x v="0"/>
    <n v="3"/>
    <n v="37"/>
    <s v="Male"/>
    <s v="No"/>
    <n v="5"/>
    <n v="0"/>
  </r>
  <r>
    <s v="Bachelors"/>
    <n v="2017"/>
    <x v="2"/>
    <n v="2"/>
    <n v="37"/>
    <s v="Male"/>
    <s v="No"/>
    <n v="4"/>
    <n v="0"/>
  </r>
  <r>
    <s v="Bachelors"/>
    <n v="2014"/>
    <x v="0"/>
    <n v="3"/>
    <n v="35"/>
    <s v="Male"/>
    <s v="No"/>
    <n v="2"/>
    <n v="0"/>
  </r>
  <r>
    <s v="Bachelors"/>
    <n v="2016"/>
    <x v="0"/>
    <n v="3"/>
    <n v="40"/>
    <s v="Male"/>
    <s v="No"/>
    <n v="0"/>
    <n v="0"/>
  </r>
  <r>
    <s v="Bachelors"/>
    <n v="2012"/>
    <x v="0"/>
    <n v="3"/>
    <n v="40"/>
    <s v="Male"/>
    <s v="Yes"/>
    <n v="2"/>
    <n v="0"/>
  </r>
  <r>
    <s v="Bachelors"/>
    <n v="2015"/>
    <x v="0"/>
    <n v="3"/>
    <n v="39"/>
    <s v="Female"/>
    <s v="No"/>
    <n v="3"/>
    <n v="1"/>
  </r>
  <r>
    <s v="Masters"/>
    <n v="2013"/>
    <x v="2"/>
    <n v="3"/>
    <n v="41"/>
    <s v="Female"/>
    <s v="No"/>
    <n v="2"/>
    <n v="0"/>
  </r>
  <r>
    <s v="Bachelors"/>
    <n v="2015"/>
    <x v="0"/>
    <n v="3"/>
    <n v="34"/>
    <s v="Female"/>
    <s v="No"/>
    <n v="4"/>
    <n v="0"/>
  </r>
  <r>
    <s v="Bachelors"/>
    <n v="2012"/>
    <x v="2"/>
    <n v="3"/>
    <n v="34"/>
    <s v="Female"/>
    <s v="No"/>
    <n v="4"/>
    <n v="0"/>
  </r>
  <r>
    <s v="Bachelors"/>
    <n v="2013"/>
    <x v="1"/>
    <n v="2"/>
    <n v="36"/>
    <s v="Male"/>
    <s v="No"/>
    <n v="2"/>
    <n v="1"/>
  </r>
  <r>
    <s v="Masters"/>
    <n v="2016"/>
    <x v="2"/>
    <n v="3"/>
    <n v="39"/>
    <s v="Female"/>
    <s v="No"/>
    <n v="1"/>
    <n v="0"/>
  </r>
  <r>
    <s v="Bachelors"/>
    <n v="2014"/>
    <x v="2"/>
    <n v="3"/>
    <n v="41"/>
    <s v="Male"/>
    <s v="No"/>
    <n v="5"/>
    <n v="0"/>
  </r>
  <r>
    <s v="Bachelors"/>
    <n v="2015"/>
    <x v="0"/>
    <n v="3"/>
    <n v="40"/>
    <s v="Male"/>
    <s v="No"/>
    <n v="0"/>
    <n v="0"/>
  </r>
  <r>
    <s v="Bachelors"/>
    <n v="2017"/>
    <x v="0"/>
    <n v="3"/>
    <n v="34"/>
    <s v="Female"/>
    <s v="No"/>
    <n v="5"/>
    <n v="0"/>
  </r>
  <r>
    <s v="Bachelors"/>
    <n v="2013"/>
    <x v="0"/>
    <n v="3"/>
    <n v="31"/>
    <s v="Male"/>
    <s v="No"/>
    <n v="2"/>
    <n v="0"/>
  </r>
  <r>
    <s v="Bachelors"/>
    <n v="2012"/>
    <x v="1"/>
    <n v="3"/>
    <n v="40"/>
    <s v="Male"/>
    <s v="No"/>
    <n v="3"/>
    <n v="0"/>
  </r>
  <r>
    <s v="Bachelors"/>
    <n v="2013"/>
    <x v="1"/>
    <n v="3"/>
    <n v="32"/>
    <s v="Male"/>
    <s v="No"/>
    <n v="5"/>
    <n v="0"/>
  </r>
  <r>
    <s v="Bachelors"/>
    <n v="2018"/>
    <x v="1"/>
    <n v="3"/>
    <n v="38"/>
    <s v="Male"/>
    <s v="No"/>
    <n v="3"/>
    <n v="1"/>
  </r>
  <r>
    <s v="Bachelors"/>
    <n v="2016"/>
    <x v="0"/>
    <n v="3"/>
    <n v="40"/>
    <s v="Male"/>
    <s v="No"/>
    <n v="3"/>
    <n v="0"/>
  </r>
  <r>
    <s v="PHD"/>
    <n v="2013"/>
    <x v="0"/>
    <n v="3"/>
    <n v="41"/>
    <s v="Male"/>
    <s v="No"/>
    <n v="4"/>
    <n v="0"/>
  </r>
  <r>
    <s v="Bachelors"/>
    <n v="2014"/>
    <x v="0"/>
    <n v="3"/>
    <n v="36"/>
    <s v="Female"/>
    <s v="No"/>
    <n v="0"/>
    <n v="0"/>
  </r>
  <r>
    <s v="Bachelors"/>
    <n v="2015"/>
    <x v="1"/>
    <n v="2"/>
    <n v="33"/>
    <s v="Female"/>
    <s v="Yes"/>
    <n v="3"/>
    <n v="1"/>
  </r>
  <r>
    <s v="Bachelors"/>
    <n v="2016"/>
    <x v="2"/>
    <n v="3"/>
    <n v="37"/>
    <s v="Male"/>
    <s v="No"/>
    <n v="3"/>
    <n v="0"/>
  </r>
  <r>
    <s v="Bachelors"/>
    <n v="2015"/>
    <x v="1"/>
    <n v="3"/>
    <n v="38"/>
    <s v="Male"/>
    <s v="No"/>
    <n v="4"/>
    <n v="0"/>
  </r>
  <r>
    <s v="Bachelors"/>
    <n v="2017"/>
    <x v="0"/>
    <n v="3"/>
    <n v="32"/>
    <s v="Male"/>
    <s v="No"/>
    <n v="4"/>
    <n v="0"/>
  </r>
  <r>
    <s v="Bachelors"/>
    <n v="2017"/>
    <x v="1"/>
    <n v="3"/>
    <n v="33"/>
    <s v="Male"/>
    <s v="No"/>
    <n v="1"/>
    <n v="0"/>
  </r>
  <r>
    <s v="Bachelors"/>
    <n v="2015"/>
    <x v="0"/>
    <n v="3"/>
    <n v="38"/>
    <s v="Male"/>
    <s v="No"/>
    <n v="5"/>
    <n v="0"/>
  </r>
  <r>
    <s v="Bachelors"/>
    <n v="2015"/>
    <x v="1"/>
    <n v="3"/>
    <n v="40"/>
    <s v="Female"/>
    <s v="No"/>
    <n v="5"/>
    <n v="1"/>
  </r>
  <r>
    <s v="Bachelors"/>
    <n v="2014"/>
    <x v="0"/>
    <n v="3"/>
    <n v="35"/>
    <s v="Male"/>
    <s v="Yes"/>
    <n v="0"/>
    <n v="0"/>
  </r>
  <r>
    <s v="Masters"/>
    <n v="2016"/>
    <x v="2"/>
    <n v="3"/>
    <n v="37"/>
    <s v="Female"/>
    <s v="No"/>
    <n v="5"/>
    <n v="0"/>
  </r>
  <r>
    <s v="Bachelors"/>
    <n v="2016"/>
    <x v="0"/>
    <n v="3"/>
    <n v="37"/>
    <s v="Male"/>
    <s v="Yes"/>
    <n v="2"/>
    <n v="0"/>
  </r>
  <r>
    <s v="Bachelors"/>
    <n v="2015"/>
    <x v="0"/>
    <n v="3"/>
    <n v="36"/>
    <s v="Male"/>
    <s v="No"/>
    <n v="2"/>
    <n v="0"/>
  </r>
  <r>
    <s v="Bachelors"/>
    <n v="2017"/>
    <x v="0"/>
    <n v="3"/>
    <n v="33"/>
    <s v="Female"/>
    <s v="No"/>
    <n v="4"/>
    <n v="1"/>
  </r>
  <r>
    <s v="Bachelors"/>
    <n v="2014"/>
    <x v="1"/>
    <n v="2"/>
    <n v="36"/>
    <s v="Female"/>
    <s v="No"/>
    <n v="3"/>
    <n v="1"/>
  </r>
  <r>
    <s v="Bachelors"/>
    <n v="2016"/>
    <x v="1"/>
    <n v="3"/>
    <n v="32"/>
    <s v="Male"/>
    <s v="No"/>
    <n v="3"/>
    <n v="0"/>
  </r>
  <r>
    <s v="Bachelors"/>
    <n v="2017"/>
    <x v="0"/>
    <n v="3"/>
    <n v="35"/>
    <s v="Female"/>
    <s v="No"/>
    <n v="1"/>
    <n v="1"/>
  </r>
  <r>
    <s v="Bachelors"/>
    <n v="2014"/>
    <x v="1"/>
    <n v="2"/>
    <n v="34"/>
    <s v="Female"/>
    <s v="No"/>
    <n v="2"/>
    <n v="1"/>
  </r>
  <r>
    <s v="Masters"/>
    <n v="2017"/>
    <x v="1"/>
    <n v="2"/>
    <n v="40"/>
    <s v="Male"/>
    <s v="No"/>
    <n v="5"/>
    <n v="0"/>
  </r>
  <r>
    <s v="Bachelors"/>
    <n v="2016"/>
    <x v="0"/>
    <n v="3"/>
    <n v="37"/>
    <s v="Female"/>
    <s v="No"/>
    <n v="4"/>
    <n v="0"/>
  </r>
  <r>
    <s v="Bachelors"/>
    <n v="2015"/>
    <x v="0"/>
    <n v="1"/>
    <n v="36"/>
    <s v="Male"/>
    <s v="No"/>
    <n v="1"/>
    <n v="0"/>
  </r>
  <r>
    <s v="Bachelors"/>
    <n v="2012"/>
    <x v="1"/>
    <n v="3"/>
    <n v="41"/>
    <s v="Female"/>
    <s v="No"/>
    <n v="1"/>
    <n v="0"/>
  </r>
  <r>
    <s v="Bachelors"/>
    <n v="2016"/>
    <x v="1"/>
    <n v="3"/>
    <n v="36"/>
    <s v="Male"/>
    <s v="No"/>
    <n v="0"/>
    <n v="0"/>
  </r>
  <r>
    <s v="Bachelors"/>
    <n v="2017"/>
    <x v="0"/>
    <n v="3"/>
    <n v="31"/>
    <s v="Female"/>
    <s v="No"/>
    <n v="2"/>
    <n v="0"/>
  </r>
  <r>
    <s v="Bachelors"/>
    <n v="2017"/>
    <x v="1"/>
    <n v="3"/>
    <n v="31"/>
    <s v="Male"/>
    <s v="No"/>
    <n v="3"/>
    <n v="0"/>
  </r>
  <r>
    <s v="Bachelors"/>
    <n v="2014"/>
    <x v="1"/>
    <n v="3"/>
    <n v="33"/>
    <s v="Male"/>
    <s v="No"/>
    <n v="2"/>
    <n v="0"/>
  </r>
  <r>
    <s v="Bachelors"/>
    <n v="2017"/>
    <x v="0"/>
    <n v="3"/>
    <n v="35"/>
    <s v="Male"/>
    <s v="Yes"/>
    <n v="0"/>
    <n v="0"/>
  </r>
  <r>
    <s v="PHD"/>
    <n v="2016"/>
    <x v="2"/>
    <n v="3"/>
    <n v="34"/>
    <s v="Male"/>
    <s v="No"/>
    <n v="1"/>
    <n v="0"/>
  </r>
  <r>
    <s v="Bachelors"/>
    <n v="2014"/>
    <x v="0"/>
    <n v="3"/>
    <n v="39"/>
    <s v="Female"/>
    <s v="No"/>
    <n v="4"/>
    <n v="0"/>
  </r>
  <r>
    <s v="Masters"/>
    <n v="2015"/>
    <x v="0"/>
    <n v="3"/>
    <n v="31"/>
    <s v="Male"/>
    <s v="No"/>
    <n v="1"/>
    <n v="1"/>
  </r>
  <r>
    <s v="Bachelors"/>
    <n v="2015"/>
    <x v="1"/>
    <n v="3"/>
    <n v="32"/>
    <s v="Female"/>
    <s v="No"/>
    <n v="0"/>
    <n v="1"/>
  </r>
  <r>
    <s v="Bachelors"/>
    <n v="2017"/>
    <x v="0"/>
    <n v="3"/>
    <n v="33"/>
    <s v="Male"/>
    <s v="No"/>
    <n v="0"/>
    <n v="1"/>
  </r>
  <r>
    <s v="Bachelors"/>
    <n v="2014"/>
    <x v="0"/>
    <n v="3"/>
    <n v="34"/>
    <s v="Male"/>
    <s v="Yes"/>
    <n v="1"/>
    <n v="0"/>
  </r>
  <r>
    <s v="Masters"/>
    <n v="2014"/>
    <x v="1"/>
    <n v="3"/>
    <n v="39"/>
    <s v="Male"/>
    <s v="No"/>
    <n v="2"/>
    <n v="0"/>
  </r>
  <r>
    <s v="Bachelors"/>
    <n v="2017"/>
    <x v="2"/>
    <n v="2"/>
    <n v="41"/>
    <s v="Female"/>
    <s v="No"/>
    <n v="2"/>
    <n v="1"/>
  </r>
  <r>
    <s v="Bachelors"/>
    <n v="2017"/>
    <x v="2"/>
    <n v="2"/>
    <n v="34"/>
    <s v="Male"/>
    <s v="No"/>
    <n v="2"/>
    <n v="0"/>
  </r>
  <r>
    <s v="Bachelors"/>
    <n v="2013"/>
    <x v="0"/>
    <n v="3"/>
    <n v="36"/>
    <s v="Female"/>
    <s v="No"/>
    <n v="5"/>
    <n v="0"/>
  </r>
  <r>
    <s v="Bachelors"/>
    <n v="2015"/>
    <x v="1"/>
    <n v="2"/>
    <n v="39"/>
    <s v="Female"/>
    <s v="No"/>
    <n v="5"/>
    <n v="1"/>
  </r>
  <r>
    <s v="Bachelors"/>
    <n v="2012"/>
    <x v="1"/>
    <n v="3"/>
    <n v="37"/>
    <s v="Male"/>
    <s v="No"/>
    <n v="5"/>
    <n v="0"/>
  </r>
  <r>
    <s v="Bachelors"/>
    <n v="2016"/>
    <x v="0"/>
    <n v="3"/>
    <n v="36"/>
    <s v="Male"/>
    <s v="No"/>
    <n v="4"/>
    <n v="0"/>
  </r>
  <r>
    <s v="Bachelors"/>
    <n v="2014"/>
    <x v="2"/>
    <n v="3"/>
    <n v="38"/>
    <s v="Female"/>
    <s v="No"/>
    <n v="1"/>
    <n v="0"/>
  </r>
  <r>
    <s v="Bachelors"/>
    <n v="2017"/>
    <x v="0"/>
    <n v="3"/>
    <n v="38"/>
    <s v="Female"/>
    <s v="No"/>
    <n v="3"/>
    <n v="0"/>
  </r>
  <r>
    <s v="Masters"/>
    <n v="2016"/>
    <x v="2"/>
    <n v="3"/>
    <n v="37"/>
    <s v="Female"/>
    <s v="No"/>
    <n v="2"/>
    <n v="1"/>
  </r>
  <r>
    <s v="Bachelors"/>
    <n v="2012"/>
    <x v="0"/>
    <n v="3"/>
    <n v="34"/>
    <s v="Male"/>
    <s v="No"/>
    <n v="2"/>
    <n v="0"/>
  </r>
  <r>
    <s v="Bachelors"/>
    <n v="2015"/>
    <x v="0"/>
    <n v="3"/>
    <n v="31"/>
    <s v="Male"/>
    <s v="No"/>
    <n v="2"/>
    <n v="0"/>
  </r>
  <r>
    <s v="Bachelors"/>
    <n v="2015"/>
    <x v="1"/>
    <n v="2"/>
    <n v="32"/>
    <s v="Female"/>
    <s v="No"/>
    <n v="2"/>
    <n v="1"/>
  </r>
  <r>
    <s v="Masters"/>
    <n v="2018"/>
    <x v="2"/>
    <n v="3"/>
    <n v="35"/>
    <s v="Male"/>
    <s v="No"/>
    <n v="2"/>
    <n v="1"/>
  </r>
  <r>
    <s v="Bachelors"/>
    <n v="2017"/>
    <x v="0"/>
    <n v="3"/>
    <n v="31"/>
    <s v="Male"/>
    <s v="Yes"/>
    <n v="2"/>
    <n v="0"/>
  </r>
  <r>
    <s v="Bachelors"/>
    <n v="2015"/>
    <x v="0"/>
    <n v="1"/>
    <n v="32"/>
    <s v="Male"/>
    <s v="Yes"/>
    <n v="0"/>
    <n v="1"/>
  </r>
  <r>
    <s v="Bachelors"/>
    <n v="2015"/>
    <x v="0"/>
    <n v="3"/>
    <n v="31"/>
    <s v="Female"/>
    <s v="No"/>
    <n v="5"/>
    <n v="0"/>
  </r>
  <r>
    <s v="Bachelors"/>
    <n v="2018"/>
    <x v="0"/>
    <n v="3"/>
    <n v="37"/>
    <s v="Male"/>
    <s v="No"/>
    <n v="5"/>
    <n v="1"/>
  </r>
  <r>
    <s v="PHD"/>
    <n v="2018"/>
    <x v="2"/>
    <n v="3"/>
    <n v="40"/>
    <s v="Male"/>
    <s v="No"/>
    <n v="3"/>
    <n v="1"/>
  </r>
  <r>
    <s v="Bachelors"/>
    <n v="2015"/>
    <x v="0"/>
    <n v="1"/>
    <n v="41"/>
    <s v="Male"/>
    <s v="No"/>
    <n v="1"/>
    <n v="0"/>
  </r>
  <r>
    <s v="Bachelors"/>
    <n v="2017"/>
    <x v="1"/>
    <n v="3"/>
    <n v="34"/>
    <s v="Male"/>
    <s v="No"/>
    <n v="5"/>
    <n v="0"/>
  </r>
  <r>
    <s v="Bachelors"/>
    <n v="2014"/>
    <x v="0"/>
    <n v="3"/>
    <n v="36"/>
    <s v="Male"/>
    <s v="Yes"/>
    <n v="3"/>
    <n v="0"/>
  </r>
  <r>
    <s v="Bachelors"/>
    <n v="2013"/>
    <x v="1"/>
    <n v="3"/>
    <n v="35"/>
    <s v="Male"/>
    <s v="No"/>
    <n v="1"/>
    <n v="0"/>
  </r>
  <r>
    <s v="Masters"/>
    <n v="2017"/>
    <x v="2"/>
    <n v="3"/>
    <n v="38"/>
    <s v="Female"/>
    <s v="No"/>
    <n v="3"/>
    <n v="0"/>
  </r>
  <r>
    <s v="Bachelors"/>
    <n v="2017"/>
    <x v="0"/>
    <n v="3"/>
    <n v="33"/>
    <s v="Male"/>
    <s v="No"/>
    <n v="1"/>
    <n v="0"/>
  </r>
  <r>
    <s v="Bachelors"/>
    <n v="2014"/>
    <x v="0"/>
    <n v="3"/>
    <n v="38"/>
    <s v="Female"/>
    <s v="No"/>
    <n v="2"/>
    <n v="0"/>
  </r>
  <r>
    <s v="Bachelors"/>
    <n v="2018"/>
    <x v="0"/>
    <n v="3"/>
    <n v="38"/>
    <s v="Male"/>
    <s v="No"/>
    <n v="1"/>
    <n v="1"/>
  </r>
  <r>
    <s v="Bachelors"/>
    <n v="2017"/>
    <x v="1"/>
    <n v="2"/>
    <n v="40"/>
    <s v="Male"/>
    <s v="No"/>
    <n v="4"/>
    <n v="0"/>
  </r>
  <r>
    <s v="Bachelors"/>
    <n v="2013"/>
    <x v="2"/>
    <n v="3"/>
    <n v="39"/>
    <s v="Male"/>
    <s v="No"/>
    <n v="5"/>
    <n v="0"/>
  </r>
  <r>
    <s v="Bachelors"/>
    <n v="2014"/>
    <x v="2"/>
    <n v="3"/>
    <n v="33"/>
    <s v="Female"/>
    <s v="No"/>
    <n v="4"/>
    <n v="0"/>
  </r>
  <r>
    <s v="Bachelors"/>
    <n v="2015"/>
    <x v="1"/>
    <n v="3"/>
    <n v="32"/>
    <s v="Female"/>
    <s v="No"/>
    <n v="3"/>
    <n v="1"/>
  </r>
  <r>
    <s v="Bachelors"/>
    <n v="2013"/>
    <x v="0"/>
    <n v="3"/>
    <n v="39"/>
    <s v="Male"/>
    <s v="No"/>
    <n v="2"/>
    <n v="0"/>
  </r>
  <r>
    <s v="Bachelors"/>
    <n v="2015"/>
    <x v="0"/>
    <n v="3"/>
    <n v="38"/>
    <s v="Female"/>
    <s v="No"/>
    <n v="4"/>
    <n v="0"/>
  </r>
  <r>
    <s v="Bachelors"/>
    <n v="2013"/>
    <x v="0"/>
    <n v="3"/>
    <n v="38"/>
    <s v="Male"/>
    <s v="No"/>
    <n v="2"/>
    <n v="0"/>
  </r>
  <r>
    <s v="Bachelors"/>
    <n v="2017"/>
    <x v="0"/>
    <n v="3"/>
    <n v="35"/>
    <s v="Male"/>
    <s v="No"/>
    <n v="0"/>
    <n v="0"/>
  </r>
  <r>
    <s v="Bachelors"/>
    <n v="2017"/>
    <x v="1"/>
    <n v="3"/>
    <n v="31"/>
    <s v="Female"/>
    <s v="No"/>
    <n v="0"/>
    <n v="1"/>
  </r>
  <r>
    <s v="Bachelors"/>
    <n v="2017"/>
    <x v="0"/>
    <n v="3"/>
    <n v="41"/>
    <s v="Male"/>
    <s v="No"/>
    <n v="5"/>
    <n v="0"/>
  </r>
  <r>
    <s v="Bachelors"/>
    <n v="2013"/>
    <x v="2"/>
    <n v="3"/>
    <n v="38"/>
    <s v="Female"/>
    <s v="No"/>
    <n v="4"/>
    <n v="1"/>
  </r>
  <r>
    <s v="Bachelors"/>
    <n v="2016"/>
    <x v="0"/>
    <n v="3"/>
    <n v="40"/>
    <s v="Male"/>
    <s v="Yes"/>
    <n v="1"/>
    <n v="0"/>
  </r>
  <r>
    <s v="Bachelors"/>
    <n v="2018"/>
    <x v="0"/>
    <n v="3"/>
    <n v="36"/>
    <s v="Female"/>
    <s v="No"/>
    <n v="2"/>
    <n v="1"/>
  </r>
  <r>
    <s v="PHD"/>
    <n v="2013"/>
    <x v="2"/>
    <n v="3"/>
    <n v="36"/>
    <s v="Male"/>
    <s v="No"/>
    <n v="3"/>
    <n v="1"/>
  </r>
  <r>
    <s v="Bachelors"/>
    <n v="2014"/>
    <x v="1"/>
    <n v="3"/>
    <n v="41"/>
    <s v="Male"/>
    <s v="No"/>
    <n v="4"/>
    <n v="0"/>
  </r>
  <r>
    <s v="Bachelors"/>
    <n v="2014"/>
    <x v="0"/>
    <n v="3"/>
    <n v="35"/>
    <s v="Male"/>
    <s v="Yes"/>
    <n v="1"/>
    <n v="0"/>
  </r>
  <r>
    <s v="Bachelors"/>
    <n v="2017"/>
    <x v="0"/>
    <n v="3"/>
    <n v="38"/>
    <s v="Male"/>
    <s v="No"/>
    <n v="5"/>
    <n v="0"/>
  </r>
  <r>
    <s v="Bachelors"/>
    <n v="2017"/>
    <x v="2"/>
    <n v="2"/>
    <n v="41"/>
    <s v="Female"/>
    <s v="No"/>
    <n v="0"/>
    <n v="0"/>
  </r>
  <r>
    <s v="Bachelors"/>
    <n v="2012"/>
    <x v="0"/>
    <n v="1"/>
    <n v="34"/>
    <s v="Male"/>
    <s v="No"/>
    <n v="0"/>
    <n v="0"/>
  </r>
  <r>
    <s v="Bachelors"/>
    <n v="2016"/>
    <x v="0"/>
    <n v="3"/>
    <n v="39"/>
    <s v="Female"/>
    <s v="No"/>
    <n v="3"/>
    <n v="1"/>
  </r>
  <r>
    <s v="Bachelors"/>
    <n v="2014"/>
    <x v="0"/>
    <n v="3"/>
    <n v="37"/>
    <s v="Male"/>
    <s v="No"/>
    <n v="5"/>
    <n v="0"/>
  </r>
  <r>
    <s v="Bachelors"/>
    <n v="2015"/>
    <x v="1"/>
    <n v="2"/>
    <n v="39"/>
    <s v="Female"/>
    <s v="Yes"/>
    <n v="0"/>
    <n v="1"/>
  </r>
  <r>
    <s v="Bachelors"/>
    <n v="2013"/>
    <x v="0"/>
    <n v="3"/>
    <n v="31"/>
    <s v="Male"/>
    <s v="No"/>
    <n v="2"/>
    <n v="1"/>
  </r>
  <r>
    <s v="Masters"/>
    <n v="2012"/>
    <x v="2"/>
    <n v="3"/>
    <n v="34"/>
    <s v="Female"/>
    <s v="No"/>
    <n v="3"/>
    <n v="0"/>
  </r>
  <r>
    <s v="Bachelors"/>
    <n v="2015"/>
    <x v="0"/>
    <n v="3"/>
    <n v="39"/>
    <s v="Male"/>
    <s v="No"/>
    <n v="1"/>
    <n v="0"/>
  </r>
  <r>
    <s v="Bachelors"/>
    <n v="2014"/>
    <x v="1"/>
    <n v="2"/>
    <n v="38"/>
    <s v="Female"/>
    <s v="No"/>
    <n v="3"/>
    <n v="1"/>
  </r>
  <r>
    <s v="Bachelors"/>
    <n v="2012"/>
    <x v="0"/>
    <n v="3"/>
    <n v="34"/>
    <s v="Male"/>
    <s v="No"/>
    <n v="1"/>
    <n v="0"/>
  </r>
  <r>
    <s v="Bachelors"/>
    <n v="2016"/>
    <x v="0"/>
    <n v="3"/>
    <n v="31"/>
    <s v="Female"/>
    <s v="No"/>
    <n v="2"/>
    <n v="0"/>
  </r>
  <r>
    <s v="Bachelors"/>
    <n v="2016"/>
    <x v="0"/>
    <n v="3"/>
    <n v="39"/>
    <s v="Female"/>
    <s v="No"/>
    <n v="0"/>
    <n v="0"/>
  </r>
  <r>
    <s v="Bachelors"/>
    <n v="2013"/>
    <x v="0"/>
    <n v="3"/>
    <n v="31"/>
    <s v="Female"/>
    <s v="No"/>
    <n v="1"/>
    <n v="0"/>
  </r>
  <r>
    <s v="Bachelors"/>
    <n v="2012"/>
    <x v="0"/>
    <n v="3"/>
    <n v="36"/>
    <s v="Male"/>
    <s v="No"/>
    <n v="1"/>
    <n v="0"/>
  </r>
  <r>
    <s v="Bachelors"/>
    <n v="2017"/>
    <x v="2"/>
    <n v="3"/>
    <n v="37"/>
    <s v="Male"/>
    <s v="No"/>
    <n v="0"/>
    <n v="0"/>
  </r>
  <r>
    <s v="Bachelors"/>
    <n v="2015"/>
    <x v="1"/>
    <n v="1"/>
    <n v="38"/>
    <s v="Female"/>
    <s v="No"/>
    <n v="1"/>
    <n v="1"/>
  </r>
  <r>
    <s v="PHD"/>
    <n v="2017"/>
    <x v="1"/>
    <n v="3"/>
    <n v="41"/>
    <s v="Male"/>
    <s v="No"/>
    <n v="2"/>
    <n v="0"/>
  </r>
  <r>
    <s v="Bachelors"/>
    <n v="2018"/>
    <x v="0"/>
    <n v="3"/>
    <n v="32"/>
    <s v="Male"/>
    <s v="No"/>
    <n v="4"/>
    <n v="1"/>
  </r>
  <r>
    <s v="Bachelors"/>
    <n v="2018"/>
    <x v="1"/>
    <n v="3"/>
    <n v="35"/>
    <s v="Male"/>
    <s v="No"/>
    <n v="0"/>
    <n v="1"/>
  </r>
  <r>
    <s v="Bachelors"/>
    <n v="2017"/>
    <x v="0"/>
    <n v="3"/>
    <n v="35"/>
    <s v="Male"/>
    <s v="No"/>
    <n v="1"/>
    <n v="0"/>
  </r>
  <r>
    <s v="Bachelors"/>
    <n v="2013"/>
    <x v="0"/>
    <n v="3"/>
    <n v="32"/>
    <s v="Male"/>
    <s v="No"/>
    <n v="1"/>
    <n v="0"/>
  </r>
  <r>
    <s v="Bachelors"/>
    <n v="2015"/>
    <x v="0"/>
    <n v="3"/>
    <n v="31"/>
    <s v="Male"/>
    <s v="No"/>
    <n v="1"/>
    <n v="1"/>
  </r>
  <r>
    <s v="Bachelors"/>
    <n v="2015"/>
    <x v="0"/>
    <n v="3"/>
    <n v="41"/>
    <s v="Male"/>
    <s v="No"/>
    <n v="4"/>
    <n v="0"/>
  </r>
  <r>
    <s v="Bachelors"/>
    <n v="2012"/>
    <x v="0"/>
    <n v="3"/>
    <n v="33"/>
    <s v="Male"/>
    <s v="Yes"/>
    <n v="0"/>
    <n v="0"/>
  </r>
  <r>
    <s v="Bachelors"/>
    <n v="2012"/>
    <x v="2"/>
    <n v="2"/>
    <n v="38"/>
    <s v="Female"/>
    <s v="No"/>
    <n v="1"/>
    <n v="1"/>
  </r>
  <r>
    <s v="Masters"/>
    <n v="2012"/>
    <x v="0"/>
    <n v="3"/>
    <n v="39"/>
    <s v="Female"/>
    <s v="No"/>
    <n v="3"/>
    <n v="1"/>
  </r>
  <r>
    <s v="Bachelors"/>
    <n v="2015"/>
    <x v="0"/>
    <n v="1"/>
    <n v="36"/>
    <s v="Female"/>
    <s v="No"/>
    <n v="2"/>
    <n v="0"/>
  </r>
  <r>
    <s v="Masters"/>
    <n v="2017"/>
    <x v="0"/>
    <n v="2"/>
    <n v="31"/>
    <s v="Male"/>
    <s v="No"/>
    <n v="5"/>
    <n v="0"/>
  </r>
  <r>
    <s v="Masters"/>
    <n v="2017"/>
    <x v="2"/>
    <n v="2"/>
    <n v="39"/>
    <s v="Female"/>
    <s v="No"/>
    <n v="2"/>
    <n v="1"/>
  </r>
  <r>
    <s v="Masters"/>
    <n v="2017"/>
    <x v="2"/>
    <n v="3"/>
    <n v="41"/>
    <s v="Male"/>
    <s v="No"/>
    <n v="3"/>
    <n v="1"/>
  </r>
  <r>
    <s v="PHD"/>
    <n v="2018"/>
    <x v="2"/>
    <n v="3"/>
    <n v="33"/>
    <s v="Female"/>
    <s v="No"/>
    <n v="0"/>
    <n v="1"/>
  </r>
  <r>
    <s v="Bachelors"/>
    <n v="2015"/>
    <x v="0"/>
    <n v="3"/>
    <n v="38"/>
    <s v="Male"/>
    <s v="No"/>
    <n v="1"/>
    <n v="0"/>
  </r>
  <r>
    <s v="Bachelors"/>
    <n v="2017"/>
    <x v="1"/>
    <n v="2"/>
    <n v="31"/>
    <s v="Male"/>
    <s v="No"/>
    <n v="0"/>
    <n v="0"/>
  </r>
  <r>
    <s v="Bachelors"/>
    <n v="2014"/>
    <x v="0"/>
    <n v="3"/>
    <n v="34"/>
    <s v="Male"/>
    <s v="No"/>
    <n v="4"/>
    <n v="0"/>
  </r>
  <r>
    <s v="Bachelors"/>
    <n v="2017"/>
    <x v="0"/>
    <n v="3"/>
    <n v="40"/>
    <s v="Male"/>
    <s v="No"/>
    <n v="2"/>
    <n v="0"/>
  </r>
  <r>
    <s v="Bachelors"/>
    <n v="2012"/>
    <x v="0"/>
    <n v="3"/>
    <n v="36"/>
    <s v="Male"/>
    <s v="No"/>
    <n v="1"/>
    <n v="0"/>
  </r>
  <r>
    <s v="Bachelors"/>
    <n v="2015"/>
    <x v="0"/>
    <n v="3"/>
    <n v="36"/>
    <s v="Female"/>
    <s v="No"/>
    <n v="2"/>
    <n v="0"/>
  </r>
  <r>
    <s v="Bachelors"/>
    <n v="2017"/>
    <x v="2"/>
    <n v="2"/>
    <n v="41"/>
    <s v="Female"/>
    <s v="No"/>
    <n v="4"/>
    <n v="0"/>
  </r>
  <r>
    <s v="Bachelors"/>
    <n v="2017"/>
    <x v="0"/>
    <n v="3"/>
    <n v="37"/>
    <s v="Male"/>
    <s v="No"/>
    <n v="3"/>
    <n v="0"/>
  </r>
  <r>
    <s v="Bachelors"/>
    <n v="2017"/>
    <x v="2"/>
    <n v="3"/>
    <n v="33"/>
    <s v="Male"/>
    <s v="No"/>
    <n v="5"/>
    <n v="0"/>
  </r>
  <r>
    <s v="Bachelors"/>
    <n v="2017"/>
    <x v="2"/>
    <n v="3"/>
    <n v="41"/>
    <s v="Female"/>
    <s v="No"/>
    <n v="4"/>
    <n v="0"/>
  </r>
  <r>
    <s v="Bachelors"/>
    <n v="2017"/>
    <x v="0"/>
    <n v="3"/>
    <n v="37"/>
    <s v="Female"/>
    <s v="No"/>
    <n v="2"/>
    <n v="0"/>
  </r>
  <r>
    <s v="Bachelors"/>
    <n v="2017"/>
    <x v="1"/>
    <n v="3"/>
    <n v="38"/>
    <s v="Male"/>
    <s v="Yes"/>
    <n v="5"/>
    <n v="0"/>
  </r>
  <r>
    <s v="Bachelors"/>
    <n v="2015"/>
    <x v="0"/>
    <n v="3"/>
    <n v="34"/>
    <s v="Male"/>
    <s v="No"/>
    <n v="2"/>
    <n v="1"/>
  </r>
  <r>
    <s v="Bachelors"/>
    <n v="2017"/>
    <x v="1"/>
    <n v="3"/>
    <n v="37"/>
    <s v="Female"/>
    <s v="No"/>
    <n v="0"/>
    <n v="0"/>
  </r>
  <r>
    <s v="Bachelors"/>
    <n v="2014"/>
    <x v="0"/>
    <n v="3"/>
    <n v="34"/>
    <s v="Male"/>
    <s v="No"/>
    <n v="0"/>
    <n v="1"/>
  </r>
  <r>
    <s v="Bachelors"/>
    <n v="2012"/>
    <x v="1"/>
    <n v="3"/>
    <n v="32"/>
    <s v="Male"/>
    <s v="No"/>
    <n v="1"/>
    <n v="0"/>
  </r>
  <r>
    <s v="Masters"/>
    <n v="2012"/>
    <x v="2"/>
    <n v="3"/>
    <n v="35"/>
    <s v="Female"/>
    <s v="No"/>
    <n v="4"/>
    <n v="1"/>
  </r>
  <r>
    <s v="Bachelors"/>
    <n v="2013"/>
    <x v="1"/>
    <n v="3"/>
    <n v="36"/>
    <s v="Male"/>
    <s v="No"/>
    <n v="3"/>
    <n v="0"/>
  </r>
  <r>
    <s v="Bachelors"/>
    <n v="2015"/>
    <x v="0"/>
    <n v="3"/>
    <n v="34"/>
    <s v="Female"/>
    <s v="No"/>
    <n v="2"/>
    <n v="0"/>
  </r>
  <r>
    <s v="Bachelors"/>
    <n v="2014"/>
    <x v="0"/>
    <n v="3"/>
    <n v="37"/>
    <s v="Female"/>
    <s v="No"/>
    <n v="3"/>
    <n v="0"/>
  </r>
  <r>
    <s v="Bachelors"/>
    <n v="2016"/>
    <x v="0"/>
    <n v="3"/>
    <n v="40"/>
    <s v="Female"/>
    <s v="Yes"/>
    <n v="4"/>
    <n v="0"/>
  </r>
  <r>
    <s v="Bachelors"/>
    <n v="2014"/>
    <x v="1"/>
    <n v="3"/>
    <n v="33"/>
    <s v="Male"/>
    <s v="No"/>
    <n v="4"/>
    <n v="0"/>
  </r>
  <r>
    <s v="Bachelors"/>
    <n v="2016"/>
    <x v="0"/>
    <n v="3"/>
    <n v="39"/>
    <s v="Female"/>
    <s v="No"/>
    <n v="4"/>
    <n v="0"/>
  </r>
  <r>
    <s v="Bachelors"/>
    <n v="2012"/>
    <x v="0"/>
    <n v="3"/>
    <n v="40"/>
    <s v="Male"/>
    <s v="No"/>
    <n v="4"/>
    <n v="0"/>
  </r>
  <r>
    <s v="Bachelors"/>
    <n v="2013"/>
    <x v="0"/>
    <n v="1"/>
    <n v="34"/>
    <s v="Male"/>
    <s v="No"/>
    <n v="4"/>
    <n v="1"/>
  </r>
  <r>
    <s v="Bachelors"/>
    <n v="2016"/>
    <x v="1"/>
    <n v="3"/>
    <n v="40"/>
    <s v="Male"/>
    <s v="No"/>
    <n v="5"/>
    <n v="0"/>
  </r>
  <r>
    <s v="PHD"/>
    <n v="2013"/>
    <x v="0"/>
    <n v="3"/>
    <n v="32"/>
    <s v="Male"/>
    <s v="No"/>
    <n v="5"/>
    <n v="0"/>
  </r>
  <r>
    <s v="Bachelors"/>
    <n v="2012"/>
    <x v="0"/>
    <n v="3"/>
    <n v="33"/>
    <s v="Male"/>
    <s v="No"/>
    <n v="1"/>
    <n v="0"/>
  </r>
  <r>
    <s v="Bachelors"/>
    <n v="2017"/>
    <x v="2"/>
    <n v="1"/>
    <n v="31"/>
    <s v="Female"/>
    <s v="No"/>
    <n v="4"/>
    <n v="1"/>
  </r>
  <r>
    <s v="Masters"/>
    <n v="2016"/>
    <x v="2"/>
    <n v="3"/>
    <n v="41"/>
    <s v="Female"/>
    <s v="No"/>
    <n v="4"/>
    <n v="0"/>
  </r>
  <r>
    <s v="Bachelors"/>
    <n v="2016"/>
    <x v="0"/>
    <n v="3"/>
    <n v="34"/>
    <s v="Male"/>
    <s v="No"/>
    <n v="4"/>
    <n v="0"/>
  </r>
  <r>
    <s v="Bachelors"/>
    <n v="2016"/>
    <x v="0"/>
    <n v="3"/>
    <n v="39"/>
    <s v="Male"/>
    <s v="No"/>
    <n v="7"/>
    <n v="0"/>
  </r>
  <r>
    <s v="Bachelors"/>
    <n v="2014"/>
    <x v="0"/>
    <n v="3"/>
    <n v="35"/>
    <s v="Male"/>
    <s v="No"/>
    <n v="5"/>
    <n v="0"/>
  </r>
  <r>
    <s v="Bachelors"/>
    <n v="2016"/>
    <x v="1"/>
    <n v="3"/>
    <n v="38"/>
    <s v="Female"/>
    <s v="No"/>
    <n v="7"/>
    <n v="0"/>
  </r>
  <r>
    <s v="Bachelors"/>
    <n v="2016"/>
    <x v="0"/>
    <n v="3"/>
    <n v="33"/>
    <s v="Male"/>
    <s v="No"/>
    <n v="6"/>
    <n v="0"/>
  </r>
  <r>
    <s v="Bachelors"/>
    <n v="2014"/>
    <x v="1"/>
    <n v="3"/>
    <n v="33"/>
    <s v="Male"/>
    <s v="No"/>
    <n v="6"/>
    <n v="0"/>
  </r>
  <r>
    <s v="Bachelors"/>
    <n v="2012"/>
    <x v="0"/>
    <n v="3"/>
    <n v="35"/>
    <s v="Male"/>
    <s v="No"/>
    <n v="5"/>
    <n v="0"/>
  </r>
  <r>
    <s v="PHD"/>
    <n v="2013"/>
    <x v="2"/>
    <n v="3"/>
    <n v="40"/>
    <s v="Male"/>
    <s v="No"/>
    <n v="5"/>
    <n v="0"/>
  </r>
  <r>
    <s v="Bachelors"/>
    <n v="2012"/>
    <x v="0"/>
    <n v="3"/>
    <n v="40"/>
    <s v="Female"/>
    <s v="No"/>
    <n v="5"/>
    <n v="0"/>
  </r>
  <r>
    <s v="Bachelors"/>
    <n v="2017"/>
    <x v="0"/>
    <n v="3"/>
    <n v="39"/>
    <s v="Male"/>
    <s v="No"/>
    <n v="5"/>
    <n v="0"/>
  </r>
  <r>
    <s v="Bachelors"/>
    <n v="2017"/>
    <x v="0"/>
    <n v="3"/>
    <n v="33"/>
    <s v="Female"/>
    <s v="No"/>
    <n v="6"/>
    <n v="0"/>
  </r>
  <r>
    <s v="Bachelors"/>
    <n v="2014"/>
    <x v="0"/>
    <n v="3"/>
    <n v="32"/>
    <s v="Female"/>
    <s v="No"/>
    <n v="5"/>
    <n v="0"/>
  </r>
  <r>
    <s v="Masters"/>
    <n v="2014"/>
    <x v="0"/>
    <n v="3"/>
    <n v="40"/>
    <s v="Female"/>
    <s v="No"/>
    <n v="7"/>
    <n v="1"/>
  </r>
  <r>
    <s v="Bachelors"/>
    <n v="2017"/>
    <x v="2"/>
    <n v="2"/>
    <n v="33"/>
    <s v="Male"/>
    <s v="No"/>
    <n v="6"/>
    <n v="0"/>
  </r>
  <r>
    <s v="Masters"/>
    <n v="2016"/>
    <x v="2"/>
    <n v="1"/>
    <n v="31"/>
    <s v="Female"/>
    <s v="No"/>
    <n v="5"/>
    <n v="1"/>
  </r>
  <r>
    <s v="Bachelors"/>
    <n v="2013"/>
    <x v="0"/>
    <n v="3"/>
    <n v="35"/>
    <s v="Female"/>
    <s v="No"/>
    <n v="5"/>
    <n v="0"/>
  </r>
  <r>
    <s v="Bachelors"/>
    <n v="2014"/>
    <x v="0"/>
    <n v="3"/>
    <n v="39"/>
    <s v="Male"/>
    <s v="No"/>
    <n v="7"/>
    <n v="1"/>
  </r>
  <r>
    <s v="Masters"/>
    <n v="2018"/>
    <x v="0"/>
    <n v="3"/>
    <n v="39"/>
    <s v="Female"/>
    <s v="No"/>
    <n v="6"/>
    <n v="1"/>
  </r>
  <r>
    <s v="Masters"/>
    <n v="2017"/>
    <x v="1"/>
    <n v="2"/>
    <n v="38"/>
    <s v="Female"/>
    <s v="No"/>
    <n v="2"/>
    <n v="0"/>
  </r>
  <r>
    <s v="Bachelors"/>
    <n v="2012"/>
    <x v="0"/>
    <n v="3"/>
    <n v="38"/>
    <s v="Male"/>
    <s v="No"/>
    <n v="7"/>
    <n v="1"/>
  </r>
  <r>
    <s v="Masters"/>
    <n v="2017"/>
    <x v="2"/>
    <n v="2"/>
    <n v="40"/>
    <s v="Female"/>
    <s v="Yes"/>
    <n v="2"/>
    <n v="0"/>
  </r>
  <r>
    <s v="Bachelors"/>
    <n v="2018"/>
    <x v="0"/>
    <n v="3"/>
    <n v="38"/>
    <s v="Male"/>
    <s v="No"/>
    <n v="6"/>
    <n v="1"/>
  </r>
  <r>
    <s v="Bachelors"/>
    <n v="2013"/>
    <x v="0"/>
    <n v="3"/>
    <n v="34"/>
    <s v="Male"/>
    <s v="No"/>
    <n v="6"/>
    <n v="0"/>
  </r>
  <r>
    <s v="Bachelors"/>
    <n v="2012"/>
    <x v="0"/>
    <n v="1"/>
    <n v="35"/>
    <s v="Male"/>
    <s v="No"/>
    <n v="7"/>
    <n v="0"/>
  </r>
  <r>
    <s v="Masters"/>
    <n v="2013"/>
    <x v="2"/>
    <n v="1"/>
    <n v="41"/>
    <s v="Male"/>
    <s v="No"/>
    <n v="5"/>
    <n v="0"/>
  </r>
  <r>
    <s v="PHD"/>
    <n v="2014"/>
    <x v="2"/>
    <n v="2"/>
    <n v="37"/>
    <s v="Female"/>
    <s v="No"/>
    <n v="5"/>
    <n v="0"/>
  </r>
  <r>
    <s v="Bachelors"/>
    <n v="2015"/>
    <x v="1"/>
    <n v="3"/>
    <n v="34"/>
    <s v="Male"/>
    <s v="Yes"/>
    <n v="7"/>
    <n v="0"/>
  </r>
  <r>
    <s v="Bachelors"/>
    <n v="2014"/>
    <x v="0"/>
    <n v="3"/>
    <n v="35"/>
    <s v="Male"/>
    <s v="Yes"/>
    <n v="5"/>
    <n v="0"/>
  </r>
  <r>
    <s v="Bachelors"/>
    <n v="2013"/>
    <x v="0"/>
    <n v="1"/>
    <n v="38"/>
    <s v="Male"/>
    <s v="No"/>
    <n v="6"/>
    <n v="0"/>
  </r>
  <r>
    <s v="Bachelors"/>
    <n v="2016"/>
    <x v="0"/>
    <n v="3"/>
    <n v="38"/>
    <s v="Female"/>
    <s v="No"/>
    <n v="7"/>
    <n v="0"/>
  </r>
  <r>
    <s v="Bachelors"/>
    <n v="2015"/>
    <x v="1"/>
    <n v="2"/>
    <n v="41"/>
    <s v="Female"/>
    <s v="No"/>
    <n v="7"/>
    <n v="0"/>
  </r>
  <r>
    <s v="Bachelors"/>
    <n v="2018"/>
    <x v="0"/>
    <n v="3"/>
    <n v="34"/>
    <s v="Male"/>
    <s v="No"/>
    <n v="5"/>
    <n v="1"/>
  </r>
  <r>
    <s v="Bachelors"/>
    <n v="2017"/>
    <x v="1"/>
    <n v="2"/>
    <n v="22"/>
    <s v="Male"/>
    <s v="No"/>
    <n v="0"/>
    <n v="0"/>
  </r>
  <r>
    <s v="Bachelors"/>
    <n v="2018"/>
    <x v="0"/>
    <n v="2"/>
    <n v="26"/>
    <s v="Female"/>
    <s v="No"/>
    <n v="4"/>
    <n v="1"/>
  </r>
  <r>
    <s v="Bachelors"/>
    <n v="2012"/>
    <x v="0"/>
    <n v="3"/>
    <n v="22"/>
    <s v="Male"/>
    <s v="No"/>
    <n v="0"/>
    <n v="0"/>
  </r>
  <r>
    <s v="Bachelors"/>
    <n v="2017"/>
    <x v="2"/>
    <n v="3"/>
    <n v="25"/>
    <s v="Female"/>
    <s v="No"/>
    <n v="3"/>
    <n v="0"/>
  </r>
  <r>
    <s v="Bachelors"/>
    <n v="2016"/>
    <x v="0"/>
    <n v="3"/>
    <n v="29"/>
    <s v="Male"/>
    <s v="No"/>
    <n v="0"/>
    <n v="0"/>
  </r>
  <r>
    <s v="Bachelors"/>
    <n v="2017"/>
    <x v="2"/>
    <n v="3"/>
    <n v="36"/>
    <s v="Female"/>
    <s v="No"/>
    <n v="0"/>
    <n v="0"/>
  </r>
  <r>
    <s v="Bachelors"/>
    <n v="2014"/>
    <x v="0"/>
    <n v="3"/>
    <n v="37"/>
    <s v="Female"/>
    <s v="No"/>
    <n v="1"/>
    <n v="0"/>
  </r>
  <r>
    <s v="Bachelors"/>
    <n v="2013"/>
    <x v="2"/>
    <n v="2"/>
    <n v="34"/>
    <s v="Female"/>
    <s v="No"/>
    <n v="4"/>
    <n v="1"/>
  </r>
  <r>
    <s v="Bachelors"/>
    <n v="2012"/>
    <x v="1"/>
    <n v="3"/>
    <n v="34"/>
    <s v="Female"/>
    <s v="No"/>
    <n v="2"/>
    <n v="1"/>
  </r>
  <r>
    <s v="Bachelors"/>
    <n v="2012"/>
    <x v="0"/>
    <n v="3"/>
    <n v="25"/>
    <s v="Female"/>
    <s v="No"/>
    <n v="3"/>
    <n v="1"/>
  </r>
  <r>
    <s v="Bachelors"/>
    <n v="2012"/>
    <x v="0"/>
    <n v="3"/>
    <n v="31"/>
    <s v="Male"/>
    <s v="No"/>
    <n v="0"/>
    <n v="0"/>
  </r>
  <r>
    <s v="Bachelors"/>
    <n v="2015"/>
    <x v="2"/>
    <n v="3"/>
    <n v="36"/>
    <s v="Female"/>
    <s v="No"/>
    <n v="2"/>
    <n v="0"/>
  </r>
  <r>
    <s v="Bachelors"/>
    <n v="2016"/>
    <x v="0"/>
    <n v="3"/>
    <n v="31"/>
    <s v="Male"/>
    <s v="Yes"/>
    <n v="5"/>
    <n v="0"/>
  </r>
  <r>
    <s v="Bachelors"/>
    <n v="2015"/>
    <x v="0"/>
    <n v="3"/>
    <n v="34"/>
    <s v="Male"/>
    <s v="No"/>
    <n v="4"/>
    <n v="0"/>
  </r>
  <r>
    <s v="Masters"/>
    <n v="2014"/>
    <x v="2"/>
    <n v="3"/>
    <n v="28"/>
    <s v="Male"/>
    <s v="Yes"/>
    <n v="2"/>
    <n v="1"/>
  </r>
  <r>
    <s v="Bachelors"/>
    <n v="2014"/>
    <x v="0"/>
    <n v="3"/>
    <n v="28"/>
    <s v="Male"/>
    <s v="No"/>
    <n v="2"/>
    <n v="0"/>
  </r>
  <r>
    <s v="Bachelors"/>
    <n v="2015"/>
    <x v="0"/>
    <n v="3"/>
    <n v="31"/>
    <s v="Male"/>
    <s v="No"/>
    <n v="1"/>
    <n v="0"/>
  </r>
  <r>
    <s v="Bachelors"/>
    <n v="2017"/>
    <x v="0"/>
    <n v="3"/>
    <n v="35"/>
    <s v="Male"/>
    <s v="No"/>
    <n v="5"/>
    <n v="0"/>
  </r>
  <r>
    <s v="Bachelors"/>
    <n v="2012"/>
    <x v="0"/>
    <n v="1"/>
    <n v="28"/>
    <s v="Female"/>
    <s v="Yes"/>
    <n v="1"/>
    <n v="0"/>
  </r>
  <r>
    <s v="Bachelors"/>
    <n v="2018"/>
    <x v="0"/>
    <n v="3"/>
    <n v="32"/>
    <s v="Female"/>
    <s v="No"/>
    <n v="2"/>
    <n v="1"/>
  </r>
  <r>
    <s v="Bachelors"/>
    <n v="2013"/>
    <x v="0"/>
    <n v="3"/>
    <n v="23"/>
    <s v="Male"/>
    <s v="Yes"/>
    <n v="1"/>
    <n v="1"/>
  </r>
  <r>
    <s v="Masters"/>
    <n v="2018"/>
    <x v="1"/>
    <n v="3"/>
    <n v="27"/>
    <s v="Male"/>
    <s v="No"/>
    <n v="5"/>
    <n v="1"/>
  </r>
  <r>
    <s v="Bachelors"/>
    <n v="2017"/>
    <x v="1"/>
    <n v="3"/>
    <n v="25"/>
    <s v="Male"/>
    <s v="No"/>
    <n v="3"/>
    <n v="0"/>
  </r>
  <r>
    <s v="Masters"/>
    <n v="2017"/>
    <x v="2"/>
    <n v="2"/>
    <n v="31"/>
    <s v="Female"/>
    <s v="No"/>
    <n v="2"/>
    <n v="0"/>
  </r>
  <r>
    <s v="PHD"/>
    <n v="2018"/>
    <x v="2"/>
    <n v="3"/>
    <n v="34"/>
    <s v="Male"/>
    <s v="No"/>
    <n v="0"/>
    <n v="1"/>
  </r>
  <r>
    <s v="Bachelors"/>
    <n v="2016"/>
    <x v="0"/>
    <n v="3"/>
    <n v="36"/>
    <s v="Female"/>
    <s v="No"/>
    <n v="2"/>
    <n v="0"/>
  </r>
  <r>
    <s v="PHD"/>
    <n v="2017"/>
    <x v="2"/>
    <n v="3"/>
    <n v="40"/>
    <s v="Male"/>
    <s v="No"/>
    <n v="3"/>
    <n v="0"/>
  </r>
  <r>
    <s v="Masters"/>
    <n v="2012"/>
    <x v="2"/>
    <n v="3"/>
    <n v="34"/>
    <s v="Female"/>
    <s v="No"/>
    <n v="2"/>
    <n v="0"/>
  </r>
  <r>
    <s v="Bachelors"/>
    <n v="2018"/>
    <x v="0"/>
    <n v="3"/>
    <n v="37"/>
    <s v="Male"/>
    <s v="No"/>
    <n v="2"/>
    <n v="1"/>
  </r>
  <r>
    <s v="Bachelors"/>
    <n v="2012"/>
    <x v="0"/>
    <n v="3"/>
    <n v="38"/>
    <s v="Male"/>
    <s v="No"/>
    <n v="3"/>
    <n v="0"/>
  </r>
  <r>
    <s v="Bachelors"/>
    <n v="2017"/>
    <x v="2"/>
    <n v="2"/>
    <n v="22"/>
    <s v="Female"/>
    <s v="No"/>
    <n v="0"/>
    <n v="0"/>
  </r>
  <r>
    <s v="Bachelors"/>
    <n v="2016"/>
    <x v="1"/>
    <n v="2"/>
    <n v="36"/>
    <s v="Female"/>
    <s v="No"/>
    <n v="0"/>
    <n v="1"/>
  </r>
  <r>
    <s v="Bachelors"/>
    <n v="2013"/>
    <x v="2"/>
    <n v="2"/>
    <n v="35"/>
    <s v="Female"/>
    <s v="No"/>
    <n v="1"/>
    <n v="1"/>
  </r>
  <r>
    <s v="Bachelors"/>
    <n v="2012"/>
    <x v="2"/>
    <n v="3"/>
    <n v="22"/>
    <s v="Female"/>
    <s v="No"/>
    <n v="0"/>
    <n v="0"/>
  </r>
  <r>
    <s v="Bachelors"/>
    <n v="2016"/>
    <x v="0"/>
    <n v="3"/>
    <n v="22"/>
    <s v="Male"/>
    <s v="No"/>
    <n v="0"/>
    <n v="0"/>
  </r>
  <r>
    <s v="Bachelors"/>
    <n v="2012"/>
    <x v="0"/>
    <n v="3"/>
    <n v="29"/>
    <s v="Male"/>
    <s v="No"/>
    <n v="4"/>
    <n v="0"/>
  </r>
  <r>
    <s v="Bachelors"/>
    <n v="2017"/>
    <x v="0"/>
    <n v="3"/>
    <n v="34"/>
    <s v="Male"/>
    <s v="No"/>
    <n v="5"/>
    <n v="0"/>
  </r>
  <r>
    <s v="Bachelors"/>
    <n v="2017"/>
    <x v="0"/>
    <n v="2"/>
    <n v="23"/>
    <s v="Male"/>
    <s v="No"/>
    <n v="1"/>
    <n v="0"/>
  </r>
  <r>
    <s v="Bachelors"/>
    <n v="2014"/>
    <x v="1"/>
    <n v="2"/>
    <n v="32"/>
    <s v="Male"/>
    <s v="No"/>
    <n v="3"/>
    <n v="1"/>
  </r>
  <r>
    <s v="Bachelors"/>
    <n v="2012"/>
    <x v="1"/>
    <n v="2"/>
    <n v="26"/>
    <s v="Female"/>
    <s v="No"/>
    <n v="4"/>
    <n v="1"/>
  </r>
  <r>
    <s v="Masters"/>
    <n v="2017"/>
    <x v="0"/>
    <n v="3"/>
    <n v="38"/>
    <s v="Male"/>
    <s v="No"/>
    <n v="2"/>
    <n v="0"/>
  </r>
  <r>
    <s v="Bachelors"/>
    <n v="2014"/>
    <x v="1"/>
    <n v="3"/>
    <n v="37"/>
    <s v="Male"/>
    <s v="No"/>
    <n v="4"/>
    <n v="0"/>
  </r>
  <r>
    <s v="Bachelors"/>
    <n v="2017"/>
    <x v="2"/>
    <n v="2"/>
    <n v="25"/>
    <s v="Female"/>
    <s v="No"/>
    <n v="3"/>
    <n v="0"/>
  </r>
  <r>
    <s v="Bachelors"/>
    <n v="2018"/>
    <x v="1"/>
    <n v="2"/>
    <n v="36"/>
    <s v="Female"/>
    <s v="No"/>
    <n v="5"/>
    <n v="1"/>
  </r>
  <r>
    <s v="Bachelors"/>
    <n v="2016"/>
    <x v="0"/>
    <n v="3"/>
    <n v="26"/>
    <s v="Female"/>
    <s v="No"/>
    <n v="4"/>
    <n v="0"/>
  </r>
  <r>
    <s v="Bachelors"/>
    <n v="2018"/>
    <x v="1"/>
    <n v="2"/>
    <n v="39"/>
    <s v="Female"/>
    <s v="No"/>
    <n v="4"/>
    <n v="1"/>
  </r>
  <r>
    <s v="Bachelors"/>
    <n v="2016"/>
    <x v="0"/>
    <n v="3"/>
    <n v="24"/>
    <s v="Male"/>
    <s v="No"/>
    <n v="2"/>
    <n v="1"/>
  </r>
  <r>
    <s v="Masters"/>
    <n v="2018"/>
    <x v="1"/>
    <n v="3"/>
    <n v="39"/>
    <s v="Male"/>
    <s v="No"/>
    <n v="2"/>
    <n v="1"/>
  </r>
  <r>
    <s v="Masters"/>
    <n v="2018"/>
    <x v="2"/>
    <n v="3"/>
    <n v="39"/>
    <s v="Female"/>
    <s v="No"/>
    <n v="2"/>
    <n v="1"/>
  </r>
  <r>
    <s v="Bachelors"/>
    <n v="2017"/>
    <x v="2"/>
    <n v="2"/>
    <n v="27"/>
    <s v="Female"/>
    <s v="No"/>
    <n v="5"/>
    <n v="0"/>
  </r>
  <r>
    <s v="Bachelors"/>
    <n v="2013"/>
    <x v="0"/>
    <n v="3"/>
    <n v="36"/>
    <s v="Male"/>
    <s v="No"/>
    <n v="5"/>
    <n v="1"/>
  </r>
  <r>
    <s v="Bachelors"/>
    <n v="2012"/>
    <x v="0"/>
    <n v="3"/>
    <n v="24"/>
    <s v="Male"/>
    <s v="No"/>
    <n v="2"/>
    <n v="0"/>
  </r>
  <r>
    <s v="Bachelors"/>
    <n v="2017"/>
    <x v="0"/>
    <n v="3"/>
    <n v="28"/>
    <s v="Female"/>
    <s v="No"/>
    <n v="3"/>
    <n v="0"/>
  </r>
  <r>
    <s v="Bachelors"/>
    <n v="2016"/>
    <x v="0"/>
    <n v="3"/>
    <n v="24"/>
    <s v="Male"/>
    <s v="No"/>
    <n v="2"/>
    <n v="0"/>
  </r>
  <r>
    <s v="Bachelors"/>
    <n v="2014"/>
    <x v="0"/>
    <n v="3"/>
    <n v="27"/>
    <s v="Male"/>
    <s v="No"/>
    <n v="5"/>
    <n v="0"/>
  </r>
  <r>
    <s v="Bachelors"/>
    <n v="2017"/>
    <x v="2"/>
    <n v="3"/>
    <n v="23"/>
    <s v="Male"/>
    <s v="No"/>
    <n v="1"/>
    <n v="0"/>
  </r>
  <r>
    <s v="Bachelors"/>
    <n v="2013"/>
    <x v="0"/>
    <n v="3"/>
    <n v="30"/>
    <s v="Female"/>
    <s v="No"/>
    <n v="5"/>
    <n v="0"/>
  </r>
  <r>
    <s v="Bachelors"/>
    <n v="2014"/>
    <x v="0"/>
    <n v="3"/>
    <n v="22"/>
    <s v="Male"/>
    <s v="No"/>
    <n v="0"/>
    <n v="0"/>
  </r>
  <r>
    <s v="Bachelors"/>
    <n v="2014"/>
    <x v="1"/>
    <n v="3"/>
    <n v="27"/>
    <s v="Male"/>
    <s v="No"/>
    <n v="5"/>
    <n v="0"/>
  </r>
  <r>
    <s v="Masters"/>
    <n v="2017"/>
    <x v="2"/>
    <n v="3"/>
    <n v="32"/>
    <s v="Male"/>
    <s v="No"/>
    <n v="2"/>
    <n v="0"/>
  </r>
  <r>
    <s v="Masters"/>
    <n v="2014"/>
    <x v="1"/>
    <n v="1"/>
    <n v="33"/>
    <s v="Female"/>
    <s v="No"/>
    <n v="1"/>
    <n v="0"/>
  </r>
  <r>
    <s v="Masters"/>
    <n v="2017"/>
    <x v="2"/>
    <n v="3"/>
    <n v="26"/>
    <s v="Male"/>
    <s v="No"/>
    <n v="4"/>
    <n v="1"/>
  </r>
  <r>
    <s v="Bachelors"/>
    <n v="2013"/>
    <x v="1"/>
    <n v="3"/>
    <n v="25"/>
    <s v="Female"/>
    <s v="Yes"/>
    <n v="3"/>
    <n v="1"/>
  </r>
  <r>
    <s v="Masters"/>
    <n v="2017"/>
    <x v="2"/>
    <n v="2"/>
    <n v="23"/>
    <s v="Male"/>
    <s v="No"/>
    <n v="1"/>
    <n v="1"/>
  </r>
  <r>
    <s v="Bachelors"/>
    <n v="2012"/>
    <x v="1"/>
    <n v="3"/>
    <n v="24"/>
    <s v="Male"/>
    <s v="No"/>
    <n v="2"/>
    <n v="0"/>
  </r>
  <r>
    <s v="Bachelors"/>
    <n v="2014"/>
    <x v="0"/>
    <n v="3"/>
    <n v="33"/>
    <s v="Male"/>
    <s v="No"/>
    <n v="5"/>
    <n v="0"/>
  </r>
  <r>
    <s v="Masters"/>
    <n v="2018"/>
    <x v="0"/>
    <n v="3"/>
    <n v="30"/>
    <s v="Male"/>
    <s v="Yes"/>
    <n v="2"/>
    <n v="1"/>
  </r>
  <r>
    <s v="Masters"/>
    <n v="2017"/>
    <x v="2"/>
    <n v="2"/>
    <n v="27"/>
    <s v="Female"/>
    <s v="No"/>
    <n v="5"/>
    <n v="0"/>
  </r>
  <r>
    <s v="Bachelors"/>
    <n v="2012"/>
    <x v="1"/>
    <n v="2"/>
    <n v="31"/>
    <s v="Female"/>
    <s v="No"/>
    <n v="5"/>
    <n v="1"/>
  </r>
  <r>
    <s v="Masters"/>
    <n v="2018"/>
    <x v="2"/>
    <n v="3"/>
    <n v="23"/>
    <s v="Female"/>
    <s v="No"/>
    <n v="1"/>
    <n v="1"/>
  </r>
  <r>
    <s v="Bachelors"/>
    <n v="2015"/>
    <x v="0"/>
    <n v="3"/>
    <n v="30"/>
    <s v="Male"/>
    <s v="No"/>
    <n v="2"/>
    <n v="0"/>
  </r>
  <r>
    <s v="Bachelors"/>
    <n v="2015"/>
    <x v="1"/>
    <n v="2"/>
    <n v="32"/>
    <s v="Female"/>
    <s v="No"/>
    <n v="2"/>
    <n v="1"/>
  </r>
  <r>
    <s v="Bachelors"/>
    <n v="2013"/>
    <x v="2"/>
    <n v="3"/>
    <n v="26"/>
    <s v="Female"/>
    <s v="Yes"/>
    <n v="4"/>
    <n v="0"/>
  </r>
  <r>
    <s v="Masters"/>
    <n v="2017"/>
    <x v="2"/>
    <n v="2"/>
    <n v="35"/>
    <s v="Male"/>
    <s v="No"/>
    <n v="2"/>
    <n v="0"/>
  </r>
  <r>
    <s v="Bachelors"/>
    <n v="2016"/>
    <x v="0"/>
    <n v="1"/>
    <n v="30"/>
    <s v="Male"/>
    <s v="No"/>
    <n v="4"/>
    <n v="1"/>
  </r>
  <r>
    <s v="Bachelors"/>
    <n v="2012"/>
    <x v="0"/>
    <n v="3"/>
    <n v="37"/>
    <s v="Male"/>
    <s v="No"/>
    <n v="4"/>
    <n v="1"/>
  </r>
  <r>
    <s v="Bachelors"/>
    <n v="2017"/>
    <x v="0"/>
    <n v="1"/>
    <n v="34"/>
    <s v="Male"/>
    <s v="Yes"/>
    <n v="0"/>
    <n v="0"/>
  </r>
  <r>
    <s v="Bachelors"/>
    <n v="2012"/>
    <x v="0"/>
    <n v="3"/>
    <n v="38"/>
    <s v="Female"/>
    <s v="No"/>
    <n v="0"/>
    <n v="0"/>
  </r>
  <r>
    <s v="Masters"/>
    <n v="2013"/>
    <x v="2"/>
    <n v="2"/>
    <n v="22"/>
    <s v="Male"/>
    <s v="Yes"/>
    <n v="0"/>
    <n v="1"/>
  </r>
  <r>
    <s v="Bachelors"/>
    <n v="2015"/>
    <x v="1"/>
    <n v="1"/>
    <n v="22"/>
    <s v="Female"/>
    <s v="No"/>
    <n v="0"/>
    <n v="1"/>
  </r>
  <r>
    <s v="Masters"/>
    <n v="2015"/>
    <x v="1"/>
    <n v="2"/>
    <n v="33"/>
    <s v="Female"/>
    <s v="No"/>
    <n v="2"/>
    <n v="1"/>
  </r>
  <r>
    <s v="Bachelors"/>
    <n v="2015"/>
    <x v="0"/>
    <n v="3"/>
    <n v="32"/>
    <s v="Male"/>
    <s v="No"/>
    <n v="1"/>
    <n v="0"/>
  </r>
  <r>
    <s v="Masters"/>
    <n v="2015"/>
    <x v="1"/>
    <n v="2"/>
    <n v="34"/>
    <s v="Female"/>
    <s v="No"/>
    <n v="2"/>
    <n v="0"/>
  </r>
  <r>
    <s v="Bachelors"/>
    <n v="2017"/>
    <x v="0"/>
    <n v="3"/>
    <n v="36"/>
    <s v="Female"/>
    <s v="No"/>
    <n v="1"/>
    <n v="0"/>
  </r>
  <r>
    <s v="Bachelors"/>
    <n v="2015"/>
    <x v="0"/>
    <n v="3"/>
    <n v="32"/>
    <s v="Male"/>
    <s v="No"/>
    <n v="1"/>
    <n v="0"/>
  </r>
  <r>
    <s v="Bachelors"/>
    <n v="2017"/>
    <x v="0"/>
    <n v="3"/>
    <n v="28"/>
    <s v="Male"/>
    <s v="Yes"/>
    <n v="3"/>
    <n v="0"/>
  </r>
  <r>
    <s v="Bachelors"/>
    <n v="2017"/>
    <x v="2"/>
    <n v="2"/>
    <n v="26"/>
    <s v="Female"/>
    <s v="No"/>
    <n v="4"/>
    <n v="0"/>
  </r>
  <r>
    <s v="Bachelors"/>
    <n v="2013"/>
    <x v="1"/>
    <n v="3"/>
    <n v="35"/>
    <s v="Male"/>
    <s v="No"/>
    <n v="1"/>
    <n v="0"/>
  </r>
  <r>
    <s v="Bachelors"/>
    <n v="2014"/>
    <x v="1"/>
    <n v="3"/>
    <n v="33"/>
    <s v="Male"/>
    <s v="No"/>
    <n v="4"/>
    <n v="0"/>
  </r>
  <r>
    <s v="Masters"/>
    <n v="2013"/>
    <x v="1"/>
    <n v="3"/>
    <n v="22"/>
    <s v="Female"/>
    <s v="Yes"/>
    <n v="0"/>
    <n v="1"/>
  </r>
  <r>
    <s v="Bachelors"/>
    <n v="2014"/>
    <x v="1"/>
    <n v="3"/>
    <n v="27"/>
    <s v="Male"/>
    <s v="No"/>
    <n v="5"/>
    <n v="1"/>
  </r>
  <r>
    <s v="Masters"/>
    <n v="2018"/>
    <x v="2"/>
    <n v="3"/>
    <n v="23"/>
    <s v="Female"/>
    <s v="No"/>
    <n v="1"/>
    <n v="1"/>
  </r>
  <r>
    <s v="Bachelors"/>
    <n v="2013"/>
    <x v="0"/>
    <n v="3"/>
    <n v="34"/>
    <s v="Female"/>
    <s v="Yes"/>
    <n v="2"/>
    <n v="0"/>
  </r>
  <r>
    <s v="Masters"/>
    <n v="2017"/>
    <x v="1"/>
    <n v="2"/>
    <n v="23"/>
    <s v="Male"/>
    <s v="No"/>
    <n v="1"/>
    <n v="1"/>
  </r>
  <r>
    <s v="Bachelors"/>
    <n v="2012"/>
    <x v="1"/>
    <n v="3"/>
    <n v="36"/>
    <s v="Male"/>
    <s v="No"/>
    <n v="4"/>
    <n v="0"/>
  </r>
  <r>
    <s v="PHD"/>
    <n v="2018"/>
    <x v="2"/>
    <n v="3"/>
    <n v="28"/>
    <s v="Male"/>
    <s v="No"/>
    <n v="4"/>
    <n v="1"/>
  </r>
  <r>
    <s v="PHD"/>
    <n v="2013"/>
    <x v="0"/>
    <n v="3"/>
    <n v="28"/>
    <s v="Male"/>
    <s v="No"/>
    <n v="4"/>
    <n v="0"/>
  </r>
  <r>
    <s v="Bachelors"/>
    <n v="2016"/>
    <x v="0"/>
    <n v="3"/>
    <n v="33"/>
    <s v="Female"/>
    <s v="No"/>
    <n v="4"/>
    <n v="0"/>
  </r>
  <r>
    <s v="Bachelors"/>
    <n v="2013"/>
    <x v="0"/>
    <n v="3"/>
    <n v="39"/>
    <s v="Male"/>
    <s v="No"/>
    <n v="3"/>
    <n v="0"/>
  </r>
  <r>
    <s v="Bachelors"/>
    <n v="2015"/>
    <x v="2"/>
    <n v="3"/>
    <n v="25"/>
    <s v="Female"/>
    <s v="Yes"/>
    <n v="3"/>
    <n v="0"/>
  </r>
  <r>
    <s v="Bachelors"/>
    <n v="2014"/>
    <x v="1"/>
    <n v="3"/>
    <n v="32"/>
    <s v="Male"/>
    <s v="No"/>
    <n v="2"/>
    <n v="0"/>
  </r>
  <r>
    <s v="Bachelors"/>
    <n v="2015"/>
    <x v="1"/>
    <n v="3"/>
    <n v="23"/>
    <s v="Female"/>
    <s v="No"/>
    <n v="1"/>
    <n v="1"/>
  </r>
  <r>
    <s v="Masters"/>
    <n v="2018"/>
    <x v="2"/>
    <n v="3"/>
    <n v="29"/>
    <s v="Male"/>
    <s v="No"/>
    <n v="2"/>
    <n v="1"/>
  </r>
  <r>
    <s v="Bachelors"/>
    <n v="2013"/>
    <x v="1"/>
    <n v="2"/>
    <n v="24"/>
    <s v="Male"/>
    <s v="No"/>
    <n v="2"/>
    <n v="1"/>
  </r>
  <r>
    <s v="Bachelors"/>
    <n v="2012"/>
    <x v="0"/>
    <n v="3"/>
    <n v="36"/>
    <s v="Female"/>
    <s v="No"/>
    <n v="2"/>
    <n v="1"/>
  </r>
  <r>
    <s v="Bachelors"/>
    <n v="2018"/>
    <x v="0"/>
    <n v="3"/>
    <n v="40"/>
    <s v="Male"/>
    <s v="No"/>
    <n v="4"/>
    <n v="1"/>
  </r>
  <r>
    <s v="Bachelors"/>
    <n v="2012"/>
    <x v="2"/>
    <n v="3"/>
    <n v="38"/>
    <s v="Female"/>
    <s v="No"/>
    <n v="1"/>
    <n v="0"/>
  </r>
  <r>
    <s v="Bachelors"/>
    <n v="2014"/>
    <x v="0"/>
    <n v="3"/>
    <n v="22"/>
    <s v="Male"/>
    <s v="No"/>
    <n v="0"/>
    <n v="0"/>
  </r>
  <r>
    <s v="Bachelors"/>
    <n v="2018"/>
    <x v="0"/>
    <n v="3"/>
    <n v="24"/>
    <s v="Male"/>
    <s v="No"/>
    <n v="2"/>
    <n v="1"/>
  </r>
  <r>
    <s v="Bachelors"/>
    <n v="2012"/>
    <x v="0"/>
    <n v="3"/>
    <n v="37"/>
    <s v="Male"/>
    <s v="No"/>
    <n v="5"/>
    <n v="0"/>
  </r>
  <r>
    <s v="Bachelors"/>
    <n v="2018"/>
    <x v="1"/>
    <n v="3"/>
    <n v="40"/>
    <s v="Male"/>
    <s v="No"/>
    <n v="3"/>
    <n v="1"/>
  </r>
  <r>
    <s v="Bachelors"/>
    <n v="2018"/>
    <x v="0"/>
    <n v="3"/>
    <n v="32"/>
    <s v="Male"/>
    <s v="Yes"/>
    <n v="0"/>
    <n v="1"/>
  </r>
  <r>
    <s v="Bachelors"/>
    <n v="2012"/>
    <x v="2"/>
    <n v="3"/>
    <n v="28"/>
    <s v="Female"/>
    <s v="No"/>
    <n v="1"/>
    <n v="0"/>
  </r>
  <r>
    <s v="Bachelors"/>
    <n v="2016"/>
    <x v="1"/>
    <n v="3"/>
    <n v="29"/>
    <s v="Male"/>
    <s v="Yes"/>
    <n v="5"/>
    <n v="0"/>
  </r>
  <r>
    <s v="Bachelors"/>
    <n v="2013"/>
    <x v="1"/>
    <n v="3"/>
    <n v="25"/>
    <s v="Male"/>
    <s v="No"/>
    <n v="3"/>
    <n v="0"/>
  </r>
  <r>
    <s v="PHD"/>
    <n v="2013"/>
    <x v="0"/>
    <n v="3"/>
    <n v="35"/>
    <s v="Male"/>
    <s v="No"/>
    <n v="3"/>
    <n v="1"/>
  </r>
  <r>
    <s v="Bachelors"/>
    <n v="2015"/>
    <x v="0"/>
    <n v="3"/>
    <n v="28"/>
    <s v="Male"/>
    <s v="No"/>
    <n v="0"/>
    <n v="1"/>
  </r>
  <r>
    <s v="Bachelors"/>
    <n v="2012"/>
    <x v="0"/>
    <n v="3"/>
    <n v="39"/>
    <s v="Male"/>
    <s v="No"/>
    <n v="3"/>
    <n v="0"/>
  </r>
  <r>
    <s v="Bachelors"/>
    <n v="2012"/>
    <x v="1"/>
    <n v="1"/>
    <n v="35"/>
    <s v="Male"/>
    <s v="No"/>
    <n v="1"/>
    <n v="0"/>
  </r>
  <r>
    <s v="Bachelors"/>
    <n v="2017"/>
    <x v="0"/>
    <n v="3"/>
    <n v="37"/>
    <s v="Male"/>
    <s v="No"/>
    <n v="2"/>
    <n v="0"/>
  </r>
  <r>
    <s v="Masters"/>
    <n v="2018"/>
    <x v="1"/>
    <n v="3"/>
    <n v="40"/>
    <s v="Female"/>
    <s v="No"/>
    <n v="2"/>
    <n v="1"/>
  </r>
  <r>
    <s v="Bachelors"/>
    <n v="2018"/>
    <x v="0"/>
    <n v="3"/>
    <n v="23"/>
    <s v="Male"/>
    <s v="No"/>
    <n v="1"/>
    <n v="1"/>
  </r>
  <r>
    <s v="Bachelors"/>
    <n v="2013"/>
    <x v="1"/>
    <n v="3"/>
    <n v="32"/>
    <s v="Male"/>
    <s v="No"/>
    <n v="2"/>
    <n v="0"/>
  </r>
  <r>
    <s v="PHD"/>
    <n v="2018"/>
    <x v="2"/>
    <n v="3"/>
    <n v="37"/>
    <s v="Male"/>
    <s v="No"/>
    <n v="3"/>
    <n v="1"/>
  </r>
  <r>
    <s v="Bachelors"/>
    <n v="2015"/>
    <x v="0"/>
    <n v="3"/>
    <n v="23"/>
    <s v="Female"/>
    <s v="No"/>
    <n v="1"/>
    <n v="0"/>
  </r>
  <r>
    <s v="Bachelors"/>
    <n v="2014"/>
    <x v="1"/>
    <n v="3"/>
    <n v="26"/>
    <s v="Male"/>
    <s v="No"/>
    <n v="4"/>
    <n v="0"/>
  </r>
  <r>
    <s v="Bachelors"/>
    <n v="2017"/>
    <x v="0"/>
    <n v="3"/>
    <n v="36"/>
    <s v="Female"/>
    <s v="No"/>
    <n v="3"/>
    <n v="1"/>
  </r>
  <r>
    <s v="Bachelors"/>
    <n v="2013"/>
    <x v="0"/>
    <n v="3"/>
    <n v="40"/>
    <s v="Female"/>
    <s v="No"/>
    <n v="3"/>
    <n v="0"/>
  </r>
  <r>
    <s v="Bachelors"/>
    <n v="2015"/>
    <x v="2"/>
    <n v="3"/>
    <n v="22"/>
    <s v="Male"/>
    <s v="No"/>
    <n v="0"/>
    <n v="0"/>
  </r>
  <r>
    <s v="Bachelors"/>
    <n v="2015"/>
    <x v="0"/>
    <n v="3"/>
    <n v="30"/>
    <s v="Male"/>
    <s v="No"/>
    <n v="0"/>
    <n v="0"/>
  </r>
  <r>
    <s v="Bachelors"/>
    <n v="2014"/>
    <x v="0"/>
    <n v="3"/>
    <n v="30"/>
    <s v="Male"/>
    <s v="No"/>
    <n v="1"/>
    <n v="0"/>
  </r>
  <r>
    <s v="Bachelors"/>
    <n v="2015"/>
    <x v="1"/>
    <n v="1"/>
    <n v="34"/>
    <s v="Female"/>
    <s v="No"/>
    <n v="3"/>
    <n v="1"/>
  </r>
  <r>
    <s v="Bachelors"/>
    <n v="2018"/>
    <x v="0"/>
    <n v="3"/>
    <n v="27"/>
    <s v="Male"/>
    <s v="No"/>
    <n v="5"/>
    <n v="1"/>
  </r>
  <r>
    <s v="Bachelors"/>
    <n v="2013"/>
    <x v="0"/>
    <n v="1"/>
    <n v="27"/>
    <s v="Female"/>
    <s v="No"/>
    <n v="5"/>
    <n v="0"/>
  </r>
  <r>
    <s v="Bachelors"/>
    <n v="2017"/>
    <x v="1"/>
    <n v="2"/>
    <n v="27"/>
    <s v="Female"/>
    <s v="No"/>
    <n v="5"/>
    <n v="1"/>
  </r>
  <r>
    <s v="Bachelors"/>
    <n v="2015"/>
    <x v="0"/>
    <n v="3"/>
    <n v="35"/>
    <s v="Female"/>
    <s v="No"/>
    <n v="1"/>
    <n v="1"/>
  </r>
  <r>
    <s v="Bachelors"/>
    <n v="2014"/>
    <x v="2"/>
    <n v="3"/>
    <n v="33"/>
    <s v="Female"/>
    <s v="Yes"/>
    <n v="4"/>
    <n v="0"/>
  </r>
  <r>
    <s v="Bachelors"/>
    <n v="2012"/>
    <x v="0"/>
    <n v="3"/>
    <n v="37"/>
    <s v="Male"/>
    <s v="No"/>
    <n v="4"/>
    <n v="0"/>
  </r>
  <r>
    <s v="Bachelors"/>
    <n v="2014"/>
    <x v="2"/>
    <n v="3"/>
    <n v="40"/>
    <s v="Female"/>
    <s v="No"/>
    <n v="3"/>
    <n v="0"/>
  </r>
  <r>
    <s v="Bachelors"/>
    <n v="2015"/>
    <x v="1"/>
    <n v="2"/>
    <n v="25"/>
    <s v="Female"/>
    <s v="No"/>
    <n v="3"/>
    <n v="1"/>
  </r>
  <r>
    <s v="Bachelors"/>
    <n v="2017"/>
    <x v="1"/>
    <n v="2"/>
    <n v="34"/>
    <s v="Male"/>
    <s v="No"/>
    <n v="2"/>
    <n v="0"/>
  </r>
  <r>
    <s v="Bachelors"/>
    <n v="2017"/>
    <x v="2"/>
    <n v="3"/>
    <n v="40"/>
    <s v="Male"/>
    <s v="No"/>
    <n v="1"/>
    <n v="0"/>
  </r>
  <r>
    <s v="Masters"/>
    <n v="2018"/>
    <x v="2"/>
    <n v="3"/>
    <n v="34"/>
    <s v="Male"/>
    <s v="No"/>
    <n v="2"/>
    <n v="1"/>
  </r>
  <r>
    <s v="Bachelors"/>
    <n v="2013"/>
    <x v="1"/>
    <n v="3"/>
    <n v="33"/>
    <s v="Male"/>
    <s v="No"/>
    <n v="5"/>
    <n v="0"/>
  </r>
  <r>
    <s v="Bachelors"/>
    <n v="2016"/>
    <x v="0"/>
    <n v="3"/>
    <n v="22"/>
    <s v="Female"/>
    <s v="No"/>
    <n v="0"/>
    <n v="0"/>
  </r>
  <r>
    <s v="Bachelors"/>
    <n v="2015"/>
    <x v="1"/>
    <n v="2"/>
    <n v="36"/>
    <s v="Female"/>
    <s v="No"/>
    <n v="1"/>
    <n v="1"/>
  </r>
  <r>
    <s v="Bachelors"/>
    <n v="2012"/>
    <x v="0"/>
    <n v="3"/>
    <n v="38"/>
    <s v="Male"/>
    <s v="No"/>
    <n v="2"/>
    <n v="1"/>
  </r>
  <r>
    <s v="Bachelors"/>
    <n v="2013"/>
    <x v="1"/>
    <n v="3"/>
    <n v="25"/>
    <s v="Female"/>
    <s v="No"/>
    <n v="3"/>
    <n v="0"/>
  </r>
  <r>
    <s v="Bachelors"/>
    <n v="2017"/>
    <x v="0"/>
    <n v="3"/>
    <n v="37"/>
    <s v="Male"/>
    <s v="No"/>
    <n v="3"/>
    <n v="1"/>
  </r>
  <r>
    <s v="Bachelors"/>
    <n v="2016"/>
    <x v="0"/>
    <n v="3"/>
    <n v="25"/>
    <s v="Female"/>
    <s v="No"/>
    <n v="3"/>
    <n v="0"/>
  </r>
  <r>
    <s v="Bachelors"/>
    <n v="2015"/>
    <x v="1"/>
    <n v="2"/>
    <n v="40"/>
    <s v="Female"/>
    <s v="Yes"/>
    <n v="0"/>
    <n v="1"/>
  </r>
  <r>
    <s v="Bachelors"/>
    <n v="2013"/>
    <x v="0"/>
    <n v="3"/>
    <n v="26"/>
    <s v="Female"/>
    <s v="No"/>
    <n v="4"/>
    <n v="0"/>
  </r>
  <r>
    <s v="Masters"/>
    <n v="2015"/>
    <x v="1"/>
    <n v="1"/>
    <n v="23"/>
    <s v="Female"/>
    <s v="No"/>
    <n v="1"/>
    <n v="0"/>
  </r>
  <r>
    <s v="Bachelors"/>
    <n v="2014"/>
    <x v="0"/>
    <n v="3"/>
    <n v="22"/>
    <s v="Male"/>
    <s v="No"/>
    <n v="0"/>
    <n v="1"/>
  </r>
  <r>
    <s v="Masters"/>
    <n v="2017"/>
    <x v="2"/>
    <n v="2"/>
    <n v="34"/>
    <s v="Male"/>
    <s v="Yes"/>
    <n v="2"/>
    <n v="0"/>
  </r>
  <r>
    <s v="Masters"/>
    <n v="2017"/>
    <x v="2"/>
    <n v="3"/>
    <n v="35"/>
    <s v="Female"/>
    <s v="No"/>
    <n v="2"/>
    <n v="0"/>
  </r>
  <r>
    <s v="Bachelors"/>
    <n v="2014"/>
    <x v="1"/>
    <n v="3"/>
    <n v="23"/>
    <s v="Male"/>
    <s v="No"/>
    <n v="1"/>
    <n v="0"/>
  </r>
  <r>
    <s v="Bachelors"/>
    <n v="2015"/>
    <x v="0"/>
    <n v="3"/>
    <n v="29"/>
    <s v="Male"/>
    <s v="No"/>
    <n v="2"/>
    <n v="1"/>
  </r>
  <r>
    <s v="Bachelors"/>
    <n v="2015"/>
    <x v="1"/>
    <n v="3"/>
    <n v="32"/>
    <s v="Female"/>
    <s v="No"/>
    <n v="1"/>
    <n v="0"/>
  </r>
  <r>
    <s v="Bachelors"/>
    <n v="2015"/>
    <x v="0"/>
    <n v="3"/>
    <n v="26"/>
    <s v="Male"/>
    <s v="No"/>
    <n v="4"/>
    <n v="0"/>
  </r>
  <r>
    <s v="Bachelors"/>
    <n v="2014"/>
    <x v="0"/>
    <n v="3"/>
    <n v="28"/>
    <s v="Male"/>
    <s v="No"/>
    <n v="3"/>
    <n v="0"/>
  </r>
  <r>
    <s v="Masters"/>
    <n v="2015"/>
    <x v="1"/>
    <n v="2"/>
    <n v="24"/>
    <s v="Female"/>
    <s v="No"/>
    <n v="2"/>
    <n v="0"/>
  </r>
  <r>
    <s v="Bachelors"/>
    <n v="2017"/>
    <x v="0"/>
    <n v="3"/>
    <n v="33"/>
    <s v="Male"/>
    <s v="No"/>
    <n v="4"/>
    <n v="0"/>
  </r>
  <r>
    <s v="PHD"/>
    <n v="2016"/>
    <x v="2"/>
    <n v="3"/>
    <n v="22"/>
    <s v="Male"/>
    <s v="No"/>
    <n v="0"/>
    <n v="0"/>
  </r>
  <r>
    <s v="Masters"/>
    <n v="2015"/>
    <x v="1"/>
    <n v="2"/>
    <n v="39"/>
    <s v="Female"/>
    <s v="No"/>
    <n v="2"/>
    <n v="0"/>
  </r>
  <r>
    <s v="Masters"/>
    <n v="2018"/>
    <x v="2"/>
    <n v="3"/>
    <n v="30"/>
    <s v="Female"/>
    <s v="Yes"/>
    <n v="2"/>
    <n v="1"/>
  </r>
  <r>
    <s v="Bachelors"/>
    <n v="2014"/>
    <x v="0"/>
    <n v="3"/>
    <n v="38"/>
    <s v="Female"/>
    <s v="No"/>
    <n v="5"/>
    <n v="1"/>
  </r>
  <r>
    <s v="Bachelors"/>
    <n v="2012"/>
    <x v="2"/>
    <n v="3"/>
    <n v="36"/>
    <s v="Female"/>
    <s v="No"/>
    <n v="4"/>
    <n v="0"/>
  </r>
  <r>
    <s v="Bachelors"/>
    <n v="2012"/>
    <x v="1"/>
    <n v="2"/>
    <n v="38"/>
    <s v="Male"/>
    <s v="No"/>
    <n v="5"/>
    <n v="0"/>
  </r>
  <r>
    <s v="Bachelors"/>
    <n v="2013"/>
    <x v="0"/>
    <n v="3"/>
    <n v="24"/>
    <s v="Male"/>
    <s v="Yes"/>
    <n v="2"/>
    <n v="0"/>
  </r>
  <r>
    <s v="Bachelors"/>
    <n v="2016"/>
    <x v="0"/>
    <n v="3"/>
    <n v="28"/>
    <s v="Male"/>
    <s v="No"/>
    <n v="1"/>
    <n v="0"/>
  </r>
  <r>
    <s v="Bachelors"/>
    <n v="2015"/>
    <x v="0"/>
    <n v="3"/>
    <n v="35"/>
    <s v="Female"/>
    <s v="No"/>
    <n v="0"/>
    <n v="1"/>
  </r>
  <r>
    <s v="Bachelors"/>
    <n v="2013"/>
    <x v="2"/>
    <n v="3"/>
    <n v="23"/>
    <s v="Female"/>
    <s v="No"/>
    <n v="1"/>
    <n v="0"/>
  </r>
  <r>
    <s v="Masters"/>
    <n v="2017"/>
    <x v="2"/>
    <n v="2"/>
    <n v="23"/>
    <s v="Female"/>
    <s v="No"/>
    <n v="1"/>
    <n v="1"/>
  </r>
  <r>
    <s v="Bachelors"/>
    <n v="2013"/>
    <x v="0"/>
    <n v="3"/>
    <n v="37"/>
    <s v="Male"/>
    <s v="No"/>
    <n v="5"/>
    <n v="0"/>
  </r>
  <r>
    <s v="Masters"/>
    <n v="2016"/>
    <x v="2"/>
    <n v="3"/>
    <n v="24"/>
    <s v="Male"/>
    <s v="No"/>
    <n v="2"/>
    <n v="1"/>
  </r>
  <r>
    <s v="Bachelors"/>
    <n v="2014"/>
    <x v="1"/>
    <n v="3"/>
    <n v="33"/>
    <s v="Male"/>
    <s v="Yes"/>
    <n v="4"/>
    <n v="0"/>
  </r>
  <r>
    <s v="Bachelors"/>
    <n v="2015"/>
    <x v="0"/>
    <n v="3"/>
    <n v="38"/>
    <s v="Female"/>
    <s v="No"/>
    <n v="5"/>
    <n v="0"/>
  </r>
  <r>
    <s v="Bachelors"/>
    <n v="2015"/>
    <x v="1"/>
    <n v="3"/>
    <n v="40"/>
    <s v="Male"/>
    <s v="Yes"/>
    <n v="0"/>
    <n v="0"/>
  </r>
  <r>
    <s v="Bachelors"/>
    <n v="2014"/>
    <x v="0"/>
    <n v="3"/>
    <n v="34"/>
    <s v="Male"/>
    <s v="No"/>
    <n v="4"/>
    <n v="0"/>
  </r>
  <r>
    <s v="Masters"/>
    <n v="2017"/>
    <x v="2"/>
    <n v="2"/>
    <n v="26"/>
    <s v="Male"/>
    <s v="No"/>
    <n v="4"/>
    <n v="0"/>
  </r>
  <r>
    <s v="Bachelors"/>
    <n v="2016"/>
    <x v="1"/>
    <n v="3"/>
    <n v="25"/>
    <s v="Male"/>
    <s v="No"/>
    <n v="3"/>
    <n v="0"/>
  </r>
  <r>
    <s v="Bachelors"/>
    <n v="2016"/>
    <x v="1"/>
    <n v="3"/>
    <n v="24"/>
    <s v="Female"/>
    <s v="No"/>
    <n v="2"/>
    <n v="0"/>
  </r>
  <r>
    <s v="Bachelors"/>
    <n v="2018"/>
    <x v="0"/>
    <n v="3"/>
    <n v="35"/>
    <s v="Male"/>
    <s v="Yes"/>
    <n v="5"/>
    <n v="1"/>
  </r>
  <r>
    <s v="PHD"/>
    <n v="2013"/>
    <x v="2"/>
    <n v="3"/>
    <n v="27"/>
    <s v="Male"/>
    <s v="No"/>
    <n v="5"/>
    <n v="0"/>
  </r>
  <r>
    <s v="Masters"/>
    <n v="2013"/>
    <x v="2"/>
    <n v="3"/>
    <n v="30"/>
    <s v="Female"/>
    <s v="No"/>
    <n v="3"/>
    <n v="0"/>
  </r>
  <r>
    <s v="Bachelors"/>
    <n v="2015"/>
    <x v="0"/>
    <n v="3"/>
    <n v="26"/>
    <s v="Female"/>
    <s v="No"/>
    <n v="4"/>
    <n v="1"/>
  </r>
  <r>
    <s v="Bachelors"/>
    <n v="2017"/>
    <x v="0"/>
    <n v="3"/>
    <n v="40"/>
    <s v="Male"/>
    <s v="No"/>
    <n v="0"/>
    <n v="0"/>
  </r>
  <r>
    <s v="Masters"/>
    <n v="2017"/>
    <x v="1"/>
    <n v="2"/>
    <n v="27"/>
    <s v="Female"/>
    <s v="No"/>
    <n v="5"/>
    <n v="1"/>
  </r>
  <r>
    <s v="Bachelors"/>
    <n v="2016"/>
    <x v="1"/>
    <n v="3"/>
    <n v="38"/>
    <s v="Male"/>
    <s v="Yes"/>
    <n v="0"/>
    <n v="0"/>
  </r>
  <r>
    <s v="Bachelors"/>
    <n v="2014"/>
    <x v="2"/>
    <n v="3"/>
    <n v="34"/>
    <s v="Female"/>
    <s v="No"/>
    <n v="5"/>
    <n v="0"/>
  </r>
  <r>
    <s v="Masters"/>
    <n v="2017"/>
    <x v="1"/>
    <n v="2"/>
    <n v="24"/>
    <s v="Male"/>
    <s v="No"/>
    <n v="2"/>
    <n v="0"/>
  </r>
  <r>
    <s v="Bachelors"/>
    <n v="2016"/>
    <x v="0"/>
    <n v="3"/>
    <n v="38"/>
    <s v="Male"/>
    <s v="No"/>
    <n v="4"/>
    <n v="0"/>
  </r>
  <r>
    <s v="Bachelors"/>
    <n v="2014"/>
    <x v="1"/>
    <n v="1"/>
    <n v="37"/>
    <s v="Male"/>
    <s v="No"/>
    <n v="1"/>
    <n v="0"/>
  </r>
  <r>
    <s v="Bachelors"/>
    <n v="2015"/>
    <x v="0"/>
    <n v="3"/>
    <n v="22"/>
    <s v="Male"/>
    <s v="No"/>
    <n v="0"/>
    <n v="0"/>
  </r>
  <r>
    <s v="Bachelors"/>
    <n v="2014"/>
    <x v="2"/>
    <n v="3"/>
    <n v="29"/>
    <s v="Female"/>
    <s v="No"/>
    <n v="2"/>
    <n v="1"/>
  </r>
  <r>
    <s v="Bachelors"/>
    <n v="2014"/>
    <x v="1"/>
    <n v="1"/>
    <n v="37"/>
    <s v="Female"/>
    <s v="No"/>
    <n v="4"/>
    <n v="1"/>
  </r>
  <r>
    <s v="Bachelors"/>
    <n v="2016"/>
    <x v="1"/>
    <n v="3"/>
    <n v="23"/>
    <s v="Male"/>
    <s v="No"/>
    <n v="1"/>
    <n v="0"/>
  </r>
  <r>
    <s v="Bachelors"/>
    <n v="2012"/>
    <x v="2"/>
    <n v="3"/>
    <n v="34"/>
    <s v="Female"/>
    <s v="No"/>
    <n v="2"/>
    <n v="0"/>
  </r>
  <r>
    <s v="Bachelors"/>
    <n v="2017"/>
    <x v="0"/>
    <n v="3"/>
    <n v="28"/>
    <s v="Male"/>
    <s v="No"/>
    <n v="2"/>
    <n v="0"/>
  </r>
  <r>
    <s v="Bachelors"/>
    <n v="2012"/>
    <x v="1"/>
    <n v="3"/>
    <n v="24"/>
    <s v="Male"/>
    <s v="Yes"/>
    <n v="2"/>
    <n v="0"/>
  </r>
  <r>
    <s v="Masters"/>
    <n v="2017"/>
    <x v="0"/>
    <n v="2"/>
    <n v="35"/>
    <s v="Female"/>
    <s v="No"/>
    <n v="0"/>
    <n v="0"/>
  </r>
  <r>
    <s v="Bachelors"/>
    <n v="2015"/>
    <x v="0"/>
    <n v="3"/>
    <n v="30"/>
    <s v="Male"/>
    <s v="No"/>
    <n v="2"/>
    <n v="0"/>
  </r>
  <r>
    <s v="Bachelors"/>
    <n v="2018"/>
    <x v="0"/>
    <n v="3"/>
    <n v="33"/>
    <s v="Male"/>
    <s v="No"/>
    <n v="4"/>
    <n v="1"/>
  </r>
  <r>
    <s v="Bachelors"/>
    <n v="2015"/>
    <x v="0"/>
    <n v="3"/>
    <n v="27"/>
    <s v="Female"/>
    <s v="No"/>
    <n v="5"/>
    <n v="0"/>
  </r>
  <r>
    <s v="Bachelors"/>
    <n v="2016"/>
    <x v="0"/>
    <n v="3"/>
    <n v="32"/>
    <s v="Male"/>
    <s v="No"/>
    <n v="4"/>
    <n v="0"/>
  </r>
  <r>
    <s v="Bachelors"/>
    <n v="2014"/>
    <x v="1"/>
    <n v="3"/>
    <n v="36"/>
    <s v="Female"/>
    <s v="No"/>
    <n v="5"/>
    <n v="0"/>
  </r>
  <r>
    <s v="Bachelors"/>
    <n v="2012"/>
    <x v="0"/>
    <n v="3"/>
    <n v="26"/>
    <s v="Male"/>
    <s v="Yes"/>
    <n v="4"/>
    <n v="0"/>
  </r>
  <r>
    <s v="Bachelors"/>
    <n v="2012"/>
    <x v="0"/>
    <n v="1"/>
    <n v="35"/>
    <s v="Male"/>
    <s v="No"/>
    <n v="4"/>
    <n v="0"/>
  </r>
  <r>
    <s v="PHD"/>
    <n v="2012"/>
    <x v="2"/>
    <n v="3"/>
    <n v="25"/>
    <s v="Male"/>
    <s v="No"/>
    <n v="3"/>
    <n v="0"/>
  </r>
  <r>
    <s v="Masters"/>
    <n v="2013"/>
    <x v="0"/>
    <n v="2"/>
    <n v="29"/>
    <s v="Male"/>
    <s v="No"/>
    <n v="1"/>
    <n v="1"/>
  </r>
  <r>
    <s v="Bachelors"/>
    <n v="2012"/>
    <x v="0"/>
    <n v="3"/>
    <n v="36"/>
    <s v="Female"/>
    <s v="No"/>
    <n v="3"/>
    <n v="0"/>
  </r>
  <r>
    <s v="Bachelors"/>
    <n v="2013"/>
    <x v="0"/>
    <n v="3"/>
    <n v="30"/>
    <s v="Male"/>
    <s v="No"/>
    <n v="1"/>
    <n v="0"/>
  </r>
  <r>
    <s v="Bachelors"/>
    <n v="2017"/>
    <x v="1"/>
    <n v="2"/>
    <n v="37"/>
    <s v="Female"/>
    <s v="No"/>
    <n v="4"/>
    <n v="1"/>
  </r>
  <r>
    <s v="Bachelors"/>
    <n v="2016"/>
    <x v="0"/>
    <n v="3"/>
    <n v="40"/>
    <s v="Male"/>
    <s v="No"/>
    <n v="0"/>
    <n v="1"/>
  </r>
  <r>
    <s v="Bachelors"/>
    <n v="2012"/>
    <x v="0"/>
    <n v="3"/>
    <n v="24"/>
    <s v="Male"/>
    <s v="No"/>
    <n v="2"/>
    <n v="0"/>
  </r>
  <r>
    <s v="Bachelors"/>
    <n v="2012"/>
    <x v="0"/>
    <n v="3"/>
    <n v="32"/>
    <s v="Male"/>
    <s v="No"/>
    <n v="4"/>
    <n v="0"/>
  </r>
  <r>
    <s v="Bachelors"/>
    <n v="2018"/>
    <x v="1"/>
    <n v="3"/>
    <n v="34"/>
    <s v="Male"/>
    <s v="No"/>
    <n v="0"/>
    <n v="1"/>
  </r>
  <r>
    <s v="Bachelors"/>
    <n v="2014"/>
    <x v="1"/>
    <n v="3"/>
    <n v="29"/>
    <s v="Male"/>
    <s v="No"/>
    <n v="3"/>
    <n v="0"/>
  </r>
  <r>
    <s v="Bachelors"/>
    <n v="2012"/>
    <x v="0"/>
    <n v="3"/>
    <n v="23"/>
    <s v="Female"/>
    <s v="No"/>
    <n v="1"/>
    <n v="1"/>
  </r>
  <r>
    <s v="Bachelors"/>
    <n v="2017"/>
    <x v="1"/>
    <n v="3"/>
    <n v="23"/>
    <s v="Male"/>
    <s v="No"/>
    <n v="1"/>
    <n v="0"/>
  </r>
  <r>
    <s v="Bachelors"/>
    <n v="2013"/>
    <x v="0"/>
    <n v="3"/>
    <n v="25"/>
    <s v="Female"/>
    <s v="No"/>
    <n v="3"/>
    <n v="0"/>
  </r>
  <r>
    <s v="Bachelors"/>
    <n v="2012"/>
    <x v="2"/>
    <n v="1"/>
    <n v="31"/>
    <s v="Female"/>
    <s v="No"/>
    <n v="3"/>
    <n v="0"/>
  </r>
  <r>
    <s v="Masters"/>
    <n v="2017"/>
    <x v="2"/>
    <n v="2"/>
    <n v="23"/>
    <s v="Male"/>
    <s v="No"/>
    <n v="1"/>
    <n v="1"/>
  </r>
  <r>
    <s v="Bachelors"/>
    <n v="2014"/>
    <x v="0"/>
    <n v="3"/>
    <n v="27"/>
    <s v="Male"/>
    <s v="No"/>
    <n v="5"/>
    <n v="0"/>
  </r>
  <r>
    <s v="PHD"/>
    <n v="2015"/>
    <x v="2"/>
    <n v="2"/>
    <n v="39"/>
    <s v="Female"/>
    <s v="No"/>
    <n v="5"/>
    <n v="0"/>
  </r>
  <r>
    <s v="Bachelors"/>
    <n v="2016"/>
    <x v="0"/>
    <n v="3"/>
    <n v="33"/>
    <s v="Female"/>
    <s v="No"/>
    <n v="1"/>
    <n v="1"/>
  </r>
  <r>
    <s v="Bachelors"/>
    <n v="2013"/>
    <x v="0"/>
    <n v="3"/>
    <n v="23"/>
    <s v="Male"/>
    <s v="No"/>
    <n v="1"/>
    <n v="0"/>
  </r>
  <r>
    <s v="Masters"/>
    <n v="2017"/>
    <x v="2"/>
    <n v="2"/>
    <n v="34"/>
    <s v="Female"/>
    <s v="No"/>
    <n v="4"/>
    <n v="0"/>
  </r>
  <r>
    <s v="Bachelors"/>
    <n v="2015"/>
    <x v="1"/>
    <n v="2"/>
    <n v="37"/>
    <s v="Female"/>
    <s v="No"/>
    <n v="1"/>
    <n v="1"/>
  </r>
  <r>
    <s v="Bachelors"/>
    <n v="2012"/>
    <x v="0"/>
    <n v="3"/>
    <n v="23"/>
    <s v="Male"/>
    <s v="No"/>
    <n v="1"/>
    <n v="0"/>
  </r>
  <r>
    <s v="Bachelors"/>
    <n v="2017"/>
    <x v="2"/>
    <n v="3"/>
    <n v="27"/>
    <s v="Male"/>
    <s v="No"/>
    <n v="5"/>
    <n v="0"/>
  </r>
  <r>
    <s v="Masters"/>
    <n v="2017"/>
    <x v="1"/>
    <n v="2"/>
    <n v="38"/>
    <s v="Female"/>
    <s v="No"/>
    <n v="2"/>
    <n v="0"/>
  </r>
  <r>
    <s v="Bachelors"/>
    <n v="2014"/>
    <x v="0"/>
    <n v="3"/>
    <n v="27"/>
    <s v="Female"/>
    <s v="No"/>
    <n v="5"/>
    <n v="0"/>
  </r>
  <r>
    <s v="Bachelors"/>
    <n v="2016"/>
    <x v="0"/>
    <n v="3"/>
    <n v="22"/>
    <s v="Male"/>
    <s v="No"/>
    <n v="0"/>
    <n v="0"/>
  </r>
  <r>
    <s v="Masters"/>
    <n v="2015"/>
    <x v="1"/>
    <n v="2"/>
    <n v="26"/>
    <s v="Female"/>
    <s v="No"/>
    <n v="4"/>
    <n v="1"/>
  </r>
  <r>
    <s v="Bachelors"/>
    <n v="2012"/>
    <x v="0"/>
    <n v="3"/>
    <n v="40"/>
    <s v="Male"/>
    <s v="No"/>
    <n v="3"/>
    <n v="0"/>
  </r>
  <r>
    <s v="Bachelors"/>
    <n v="2016"/>
    <x v="0"/>
    <n v="3"/>
    <n v="33"/>
    <s v="Female"/>
    <s v="No"/>
    <n v="3"/>
    <n v="0"/>
  </r>
  <r>
    <s v="Bachelors"/>
    <n v="2014"/>
    <x v="0"/>
    <n v="3"/>
    <n v="31"/>
    <s v="Male"/>
    <s v="No"/>
    <n v="0"/>
    <n v="0"/>
  </r>
  <r>
    <s v="Bachelors"/>
    <n v="2017"/>
    <x v="1"/>
    <n v="3"/>
    <n v="33"/>
    <s v="Male"/>
    <s v="No"/>
    <n v="4"/>
    <n v="0"/>
  </r>
  <r>
    <s v="Bachelors"/>
    <n v="2015"/>
    <x v="2"/>
    <n v="3"/>
    <n v="30"/>
    <s v="Male"/>
    <s v="No"/>
    <n v="5"/>
    <n v="0"/>
  </r>
  <r>
    <s v="Bachelors"/>
    <n v="2015"/>
    <x v="2"/>
    <n v="3"/>
    <n v="33"/>
    <s v="Female"/>
    <s v="No"/>
    <n v="5"/>
    <n v="1"/>
  </r>
  <r>
    <s v="Masters"/>
    <n v="2017"/>
    <x v="2"/>
    <n v="3"/>
    <n v="33"/>
    <s v="Female"/>
    <s v="No"/>
    <n v="0"/>
    <n v="1"/>
  </r>
  <r>
    <s v="Bachelors"/>
    <n v="2016"/>
    <x v="1"/>
    <n v="3"/>
    <n v="22"/>
    <s v="Male"/>
    <s v="No"/>
    <n v="0"/>
    <n v="0"/>
  </r>
  <r>
    <s v="Bachelors"/>
    <n v="2012"/>
    <x v="1"/>
    <n v="3"/>
    <n v="28"/>
    <s v="Male"/>
    <s v="No"/>
    <n v="2"/>
    <n v="0"/>
  </r>
  <r>
    <s v="Bachelors"/>
    <n v="2013"/>
    <x v="0"/>
    <n v="3"/>
    <n v="36"/>
    <s v="Male"/>
    <s v="No"/>
    <n v="4"/>
    <n v="0"/>
  </r>
  <r>
    <s v="Bachelors"/>
    <n v="2017"/>
    <x v="2"/>
    <n v="2"/>
    <n v="36"/>
    <s v="Female"/>
    <s v="No"/>
    <n v="1"/>
    <n v="0"/>
  </r>
  <r>
    <s v="Bachelors"/>
    <n v="2014"/>
    <x v="1"/>
    <n v="3"/>
    <n v="31"/>
    <s v="Female"/>
    <s v="No"/>
    <n v="2"/>
    <n v="0"/>
  </r>
  <r>
    <s v="Bachelors"/>
    <n v="2013"/>
    <x v="0"/>
    <n v="2"/>
    <n v="25"/>
    <s v="Male"/>
    <s v="No"/>
    <n v="3"/>
    <n v="1"/>
  </r>
  <r>
    <s v="Bachelors"/>
    <n v="2012"/>
    <x v="1"/>
    <n v="1"/>
    <n v="31"/>
    <s v="Male"/>
    <s v="No"/>
    <n v="4"/>
    <n v="0"/>
  </r>
  <r>
    <s v="Masters"/>
    <n v="2015"/>
    <x v="1"/>
    <n v="2"/>
    <n v="39"/>
    <s v="Female"/>
    <s v="No"/>
    <n v="0"/>
    <n v="0"/>
  </r>
  <r>
    <s v="Masters"/>
    <n v="2015"/>
    <x v="0"/>
    <n v="3"/>
    <n v="26"/>
    <s v="Male"/>
    <s v="No"/>
    <n v="4"/>
    <n v="1"/>
  </r>
  <r>
    <s v="Bachelors"/>
    <n v="2017"/>
    <x v="0"/>
    <n v="2"/>
    <n v="25"/>
    <s v="Female"/>
    <s v="No"/>
    <n v="3"/>
    <n v="1"/>
  </r>
  <r>
    <s v="Bachelors"/>
    <n v="2013"/>
    <x v="0"/>
    <n v="3"/>
    <n v="26"/>
    <s v="Male"/>
    <s v="No"/>
    <n v="4"/>
    <n v="0"/>
  </r>
  <r>
    <s v="Bachelors"/>
    <n v="2013"/>
    <x v="2"/>
    <n v="3"/>
    <n v="35"/>
    <s v="Female"/>
    <s v="No"/>
    <n v="0"/>
    <n v="0"/>
  </r>
  <r>
    <s v="Bachelors"/>
    <n v="2013"/>
    <x v="1"/>
    <n v="2"/>
    <n v="28"/>
    <s v="Male"/>
    <s v="No"/>
    <n v="5"/>
    <n v="0"/>
  </r>
  <r>
    <s v="Bachelors"/>
    <n v="2012"/>
    <x v="0"/>
    <n v="3"/>
    <n v="32"/>
    <s v="Female"/>
    <s v="No"/>
    <n v="0"/>
    <n v="0"/>
  </r>
  <r>
    <s v="Masters"/>
    <n v="2017"/>
    <x v="2"/>
    <n v="2"/>
    <n v="22"/>
    <s v="Male"/>
    <s v="No"/>
    <n v="0"/>
    <n v="1"/>
  </r>
  <r>
    <s v="Bachelors"/>
    <n v="2014"/>
    <x v="1"/>
    <n v="3"/>
    <n v="36"/>
    <s v="Female"/>
    <s v="No"/>
    <n v="5"/>
    <n v="1"/>
  </r>
  <r>
    <s v="Bachelors"/>
    <n v="2015"/>
    <x v="0"/>
    <n v="3"/>
    <n v="38"/>
    <s v="Male"/>
    <s v="No"/>
    <n v="1"/>
    <n v="0"/>
  </r>
  <r>
    <s v="Bachelors"/>
    <n v="2014"/>
    <x v="0"/>
    <n v="3"/>
    <n v="39"/>
    <s v="Female"/>
    <s v="No"/>
    <n v="1"/>
    <n v="0"/>
  </r>
  <r>
    <s v="Masters"/>
    <n v="2017"/>
    <x v="2"/>
    <n v="2"/>
    <n v="25"/>
    <s v="Female"/>
    <s v="No"/>
    <n v="3"/>
    <n v="1"/>
  </r>
  <r>
    <s v="Bachelors"/>
    <n v="2016"/>
    <x v="1"/>
    <n v="3"/>
    <n v="27"/>
    <s v="Male"/>
    <s v="No"/>
    <n v="5"/>
    <n v="0"/>
  </r>
  <r>
    <s v="Masters"/>
    <n v="2014"/>
    <x v="1"/>
    <n v="3"/>
    <n v="38"/>
    <s v="Male"/>
    <s v="Yes"/>
    <n v="2"/>
    <n v="0"/>
  </r>
  <r>
    <s v="Bachelors"/>
    <n v="2012"/>
    <x v="2"/>
    <n v="3"/>
    <n v="22"/>
    <s v="Female"/>
    <s v="No"/>
    <n v="0"/>
    <n v="0"/>
  </r>
  <r>
    <s v="Bachelors"/>
    <n v="2013"/>
    <x v="0"/>
    <n v="3"/>
    <n v="33"/>
    <s v="Male"/>
    <s v="No"/>
    <n v="2"/>
    <n v="0"/>
  </r>
  <r>
    <s v="Bachelors"/>
    <n v="2013"/>
    <x v="1"/>
    <n v="3"/>
    <n v="24"/>
    <s v="Male"/>
    <s v="No"/>
    <n v="2"/>
    <n v="0"/>
  </r>
  <r>
    <s v="Bachelors"/>
    <n v="2014"/>
    <x v="0"/>
    <n v="3"/>
    <n v="37"/>
    <s v="Male"/>
    <s v="No"/>
    <n v="5"/>
    <n v="0"/>
  </r>
  <r>
    <s v="Bachelors"/>
    <n v="2018"/>
    <x v="1"/>
    <n v="3"/>
    <n v="28"/>
    <s v="Male"/>
    <s v="Yes"/>
    <n v="0"/>
    <n v="1"/>
  </r>
  <r>
    <s v="Masters"/>
    <n v="2017"/>
    <x v="1"/>
    <n v="3"/>
    <n v="32"/>
    <s v="Male"/>
    <s v="Yes"/>
    <n v="2"/>
    <n v="0"/>
  </r>
  <r>
    <s v="PHD"/>
    <n v="2016"/>
    <x v="2"/>
    <n v="3"/>
    <n v="33"/>
    <s v="Male"/>
    <s v="No"/>
    <n v="0"/>
    <n v="1"/>
  </r>
  <r>
    <s v="Bachelors"/>
    <n v="2014"/>
    <x v="2"/>
    <n v="3"/>
    <n v="32"/>
    <s v="Male"/>
    <s v="No"/>
    <n v="5"/>
    <n v="0"/>
  </r>
  <r>
    <s v="Bachelors"/>
    <n v="2017"/>
    <x v="0"/>
    <n v="3"/>
    <n v="24"/>
    <s v="Male"/>
    <s v="No"/>
    <n v="2"/>
    <n v="1"/>
  </r>
  <r>
    <s v="Bachelors"/>
    <n v="2016"/>
    <x v="0"/>
    <n v="3"/>
    <n v="27"/>
    <s v="Male"/>
    <s v="Yes"/>
    <n v="5"/>
    <n v="0"/>
  </r>
  <r>
    <s v="Bachelors"/>
    <n v="2012"/>
    <x v="1"/>
    <n v="2"/>
    <n v="35"/>
    <s v="Female"/>
    <s v="No"/>
    <n v="2"/>
    <n v="1"/>
  </r>
  <r>
    <s v="PHD"/>
    <n v="2013"/>
    <x v="0"/>
    <n v="3"/>
    <n v="40"/>
    <s v="Male"/>
    <s v="No"/>
    <n v="1"/>
    <n v="0"/>
  </r>
  <r>
    <s v="Bachelors"/>
    <n v="2017"/>
    <x v="2"/>
    <n v="2"/>
    <n v="34"/>
    <s v="Female"/>
    <s v="No"/>
    <n v="4"/>
    <n v="0"/>
  </r>
  <r>
    <s v="Bachelors"/>
    <n v="2016"/>
    <x v="2"/>
    <n v="3"/>
    <n v="39"/>
    <s v="Female"/>
    <s v="No"/>
    <n v="0"/>
    <n v="0"/>
  </r>
  <r>
    <s v="Bachelors"/>
    <n v="2014"/>
    <x v="1"/>
    <n v="3"/>
    <n v="26"/>
    <s v="Male"/>
    <s v="No"/>
    <n v="4"/>
    <n v="0"/>
  </r>
  <r>
    <s v="Masters"/>
    <n v="2015"/>
    <x v="1"/>
    <n v="2"/>
    <n v="29"/>
    <s v="Female"/>
    <s v="No"/>
    <n v="2"/>
    <n v="0"/>
  </r>
  <r>
    <s v="Bachelors"/>
    <n v="2013"/>
    <x v="0"/>
    <n v="3"/>
    <n v="29"/>
    <s v="Male"/>
    <s v="No"/>
    <n v="4"/>
    <n v="0"/>
  </r>
  <r>
    <s v="Bachelors"/>
    <n v="2015"/>
    <x v="1"/>
    <n v="2"/>
    <n v="23"/>
    <s v="Female"/>
    <s v="Yes"/>
    <n v="1"/>
    <n v="1"/>
  </r>
  <r>
    <s v="Bachelors"/>
    <n v="2015"/>
    <x v="1"/>
    <n v="3"/>
    <n v="32"/>
    <s v="Male"/>
    <s v="No"/>
    <n v="0"/>
    <n v="0"/>
  </r>
  <r>
    <s v="Bachelors"/>
    <n v="2014"/>
    <x v="1"/>
    <n v="3"/>
    <n v="28"/>
    <s v="Male"/>
    <s v="Yes"/>
    <n v="4"/>
    <n v="0"/>
  </r>
  <r>
    <s v="Masters"/>
    <n v="2013"/>
    <x v="2"/>
    <n v="2"/>
    <n v="32"/>
    <s v="Male"/>
    <s v="Yes"/>
    <n v="2"/>
    <n v="1"/>
  </r>
  <r>
    <s v="Bachelors"/>
    <n v="2012"/>
    <x v="2"/>
    <n v="3"/>
    <n v="32"/>
    <s v="Female"/>
    <s v="No"/>
    <n v="0"/>
    <n v="0"/>
  </r>
  <r>
    <s v="Bachelors"/>
    <n v="2013"/>
    <x v="0"/>
    <n v="3"/>
    <n v="38"/>
    <s v="Male"/>
    <s v="No"/>
    <n v="0"/>
    <n v="0"/>
  </r>
  <r>
    <s v="PHD"/>
    <n v="2017"/>
    <x v="1"/>
    <n v="3"/>
    <n v="30"/>
    <s v="Male"/>
    <s v="No"/>
    <n v="5"/>
    <n v="0"/>
  </r>
  <r>
    <s v="PHD"/>
    <n v="2015"/>
    <x v="2"/>
    <n v="3"/>
    <n v="31"/>
    <s v="Male"/>
    <s v="No"/>
    <n v="3"/>
    <n v="0"/>
  </r>
  <r>
    <s v="Bachelors"/>
    <n v="2012"/>
    <x v="0"/>
    <n v="3"/>
    <n v="25"/>
    <s v="Male"/>
    <s v="No"/>
    <n v="3"/>
    <n v="1"/>
  </r>
  <r>
    <s v="Bachelors"/>
    <n v="2013"/>
    <x v="0"/>
    <n v="3"/>
    <n v="37"/>
    <s v="Female"/>
    <s v="No"/>
    <n v="4"/>
    <n v="0"/>
  </r>
  <r>
    <s v="Masters"/>
    <n v="2017"/>
    <x v="2"/>
    <n v="2"/>
    <n v="27"/>
    <s v="Male"/>
    <s v="No"/>
    <n v="5"/>
    <n v="1"/>
  </r>
  <r>
    <s v="Bachelors"/>
    <n v="2013"/>
    <x v="2"/>
    <n v="3"/>
    <n v="25"/>
    <s v="Female"/>
    <s v="No"/>
    <n v="3"/>
    <n v="0"/>
  </r>
  <r>
    <s v="Bachelors"/>
    <n v="2015"/>
    <x v="1"/>
    <n v="2"/>
    <n v="22"/>
    <s v="Female"/>
    <s v="No"/>
    <n v="0"/>
    <n v="1"/>
  </r>
  <r>
    <s v="Bachelors"/>
    <n v="2018"/>
    <x v="0"/>
    <n v="3"/>
    <n v="38"/>
    <s v="Male"/>
    <s v="No"/>
    <n v="2"/>
    <n v="1"/>
  </r>
  <r>
    <s v="Bachelors"/>
    <n v="2015"/>
    <x v="2"/>
    <n v="3"/>
    <n v="22"/>
    <s v="Male"/>
    <s v="No"/>
    <n v="0"/>
    <n v="0"/>
  </r>
  <r>
    <s v="Bachelors"/>
    <n v="2017"/>
    <x v="1"/>
    <n v="3"/>
    <n v="38"/>
    <s v="Male"/>
    <s v="No"/>
    <n v="2"/>
    <n v="0"/>
  </r>
  <r>
    <s v="PHD"/>
    <n v="2015"/>
    <x v="2"/>
    <n v="1"/>
    <n v="38"/>
    <s v="Male"/>
    <s v="No"/>
    <n v="5"/>
    <n v="0"/>
  </r>
  <r>
    <s v="Bachelors"/>
    <n v="2016"/>
    <x v="2"/>
    <n v="2"/>
    <n v="26"/>
    <s v="Female"/>
    <s v="No"/>
    <n v="4"/>
    <n v="1"/>
  </r>
  <r>
    <s v="Masters"/>
    <n v="2017"/>
    <x v="2"/>
    <n v="2"/>
    <n v="31"/>
    <s v="Male"/>
    <s v="No"/>
    <n v="4"/>
    <n v="0"/>
  </r>
  <r>
    <s v="Masters"/>
    <n v="2014"/>
    <x v="2"/>
    <n v="3"/>
    <n v="28"/>
    <s v="Male"/>
    <s v="No"/>
    <n v="5"/>
    <n v="0"/>
  </r>
  <r>
    <s v="PHD"/>
    <n v="2017"/>
    <x v="2"/>
    <n v="3"/>
    <n v="34"/>
    <s v="Female"/>
    <s v="No"/>
    <n v="3"/>
    <n v="0"/>
  </r>
  <r>
    <s v="Masters"/>
    <n v="2013"/>
    <x v="0"/>
    <n v="3"/>
    <n v="31"/>
    <s v="Male"/>
    <s v="No"/>
    <n v="2"/>
    <n v="0"/>
  </r>
  <r>
    <s v="Bachelors"/>
    <n v="2014"/>
    <x v="2"/>
    <n v="3"/>
    <n v="26"/>
    <s v="Female"/>
    <s v="No"/>
    <n v="4"/>
    <n v="0"/>
  </r>
  <r>
    <s v="Bachelors"/>
    <n v="2013"/>
    <x v="1"/>
    <n v="3"/>
    <n v="40"/>
    <s v="Female"/>
    <s v="No"/>
    <n v="1"/>
    <n v="1"/>
  </r>
  <r>
    <s v="Bachelors"/>
    <n v="2016"/>
    <x v="0"/>
    <n v="3"/>
    <n v="31"/>
    <s v="Male"/>
    <s v="No"/>
    <n v="0"/>
    <n v="0"/>
  </r>
  <r>
    <s v="Bachelors"/>
    <n v="2013"/>
    <x v="0"/>
    <n v="3"/>
    <n v="26"/>
    <s v="Female"/>
    <s v="No"/>
    <n v="4"/>
    <n v="0"/>
  </r>
  <r>
    <s v="Bachelors"/>
    <n v="2018"/>
    <x v="1"/>
    <n v="3"/>
    <n v="32"/>
    <s v="Female"/>
    <s v="No"/>
    <n v="1"/>
    <n v="1"/>
  </r>
  <r>
    <s v="Bachelors"/>
    <n v="2012"/>
    <x v="0"/>
    <n v="3"/>
    <n v="33"/>
    <s v="Female"/>
    <s v="No"/>
    <n v="5"/>
    <n v="0"/>
  </r>
  <r>
    <s v="Bachelors"/>
    <n v="2017"/>
    <x v="0"/>
    <n v="3"/>
    <n v="25"/>
    <s v="Male"/>
    <s v="No"/>
    <n v="3"/>
    <n v="0"/>
  </r>
  <r>
    <s v="Bachelors"/>
    <n v="2017"/>
    <x v="0"/>
    <n v="3"/>
    <n v="40"/>
    <s v="Male"/>
    <s v="No"/>
    <n v="0"/>
    <n v="0"/>
  </r>
  <r>
    <s v="Masters"/>
    <n v="2013"/>
    <x v="2"/>
    <n v="3"/>
    <n v="31"/>
    <s v="Male"/>
    <s v="No"/>
    <n v="2"/>
    <n v="1"/>
  </r>
  <r>
    <s v="Bachelors"/>
    <n v="2015"/>
    <x v="0"/>
    <n v="3"/>
    <n v="36"/>
    <s v="Male"/>
    <s v="No"/>
    <n v="1"/>
    <n v="0"/>
  </r>
  <r>
    <s v="Bachelors"/>
    <n v="2014"/>
    <x v="0"/>
    <n v="3"/>
    <n v="31"/>
    <s v="Male"/>
    <s v="No"/>
    <n v="5"/>
    <n v="0"/>
  </r>
  <r>
    <s v="Bachelors"/>
    <n v="2015"/>
    <x v="1"/>
    <n v="3"/>
    <n v="22"/>
    <s v="Male"/>
    <s v="No"/>
    <n v="0"/>
    <n v="0"/>
  </r>
  <r>
    <s v="Bachelors"/>
    <n v="2016"/>
    <x v="0"/>
    <n v="3"/>
    <n v="34"/>
    <s v="Female"/>
    <s v="No"/>
    <n v="0"/>
    <n v="0"/>
  </r>
  <r>
    <s v="PHD"/>
    <n v="2018"/>
    <x v="2"/>
    <n v="3"/>
    <n v="38"/>
    <s v="Female"/>
    <s v="No"/>
    <n v="5"/>
    <n v="1"/>
  </r>
  <r>
    <s v="Bachelors"/>
    <n v="2015"/>
    <x v="0"/>
    <n v="3"/>
    <n v="23"/>
    <s v="Male"/>
    <s v="Yes"/>
    <n v="1"/>
    <n v="0"/>
  </r>
  <r>
    <s v="PHD"/>
    <n v="2017"/>
    <x v="0"/>
    <n v="3"/>
    <n v="27"/>
    <s v="Male"/>
    <s v="No"/>
    <n v="5"/>
    <n v="0"/>
  </r>
  <r>
    <s v="Bachelors"/>
    <n v="2016"/>
    <x v="0"/>
    <n v="3"/>
    <n v="34"/>
    <s v="Male"/>
    <s v="No"/>
    <n v="1"/>
    <n v="0"/>
  </r>
  <r>
    <s v="Bachelors"/>
    <n v="2012"/>
    <x v="0"/>
    <n v="3"/>
    <n v="39"/>
    <s v="Male"/>
    <s v="No"/>
    <n v="3"/>
    <n v="0"/>
  </r>
  <r>
    <s v="Bachelors"/>
    <n v="2018"/>
    <x v="0"/>
    <n v="3"/>
    <n v="24"/>
    <s v="Male"/>
    <s v="Yes"/>
    <n v="2"/>
    <n v="1"/>
  </r>
  <r>
    <s v="Bachelors"/>
    <n v="2015"/>
    <x v="1"/>
    <n v="3"/>
    <n v="37"/>
    <s v="Female"/>
    <s v="No"/>
    <n v="1"/>
    <n v="1"/>
  </r>
  <r>
    <s v="PHD"/>
    <n v="2013"/>
    <x v="2"/>
    <n v="3"/>
    <n v="23"/>
    <s v="Male"/>
    <s v="No"/>
    <n v="1"/>
    <n v="0"/>
  </r>
  <r>
    <s v="Bachelors"/>
    <n v="2018"/>
    <x v="0"/>
    <n v="3"/>
    <n v="36"/>
    <s v="Male"/>
    <s v="No"/>
    <n v="3"/>
    <n v="1"/>
  </r>
  <r>
    <s v="Bachelors"/>
    <n v="2014"/>
    <x v="2"/>
    <n v="3"/>
    <n v="23"/>
    <s v="Male"/>
    <s v="No"/>
    <n v="1"/>
    <n v="0"/>
  </r>
  <r>
    <s v="Bachelors"/>
    <n v="2012"/>
    <x v="1"/>
    <n v="3"/>
    <n v="31"/>
    <s v="Male"/>
    <s v="No"/>
    <n v="3"/>
    <n v="0"/>
  </r>
  <r>
    <s v="Bachelors"/>
    <n v="2015"/>
    <x v="0"/>
    <n v="3"/>
    <n v="22"/>
    <s v="Male"/>
    <s v="No"/>
    <n v="0"/>
    <n v="0"/>
  </r>
  <r>
    <s v="Bachelors"/>
    <n v="2015"/>
    <x v="1"/>
    <n v="2"/>
    <n v="24"/>
    <s v="Female"/>
    <s v="No"/>
    <n v="2"/>
    <n v="1"/>
  </r>
  <r>
    <s v="Bachelors"/>
    <n v="2018"/>
    <x v="1"/>
    <n v="2"/>
    <n v="28"/>
    <s v="Female"/>
    <s v="No"/>
    <n v="4"/>
    <n v="1"/>
  </r>
  <r>
    <s v="Bachelors"/>
    <n v="2014"/>
    <x v="1"/>
    <n v="3"/>
    <n v="33"/>
    <s v="Male"/>
    <s v="No"/>
    <n v="3"/>
    <n v="0"/>
  </r>
  <r>
    <s v="Bachelors"/>
    <n v="2018"/>
    <x v="0"/>
    <n v="3"/>
    <n v="35"/>
    <s v="Female"/>
    <s v="No"/>
    <n v="2"/>
    <n v="1"/>
  </r>
  <r>
    <s v="Bachelors"/>
    <n v="2012"/>
    <x v="2"/>
    <n v="3"/>
    <n v="30"/>
    <s v="Female"/>
    <s v="Yes"/>
    <n v="1"/>
    <n v="0"/>
  </r>
  <r>
    <s v="Bachelors"/>
    <n v="2014"/>
    <x v="0"/>
    <n v="3"/>
    <n v="28"/>
    <s v="Female"/>
    <s v="No"/>
    <n v="3"/>
    <n v="0"/>
  </r>
  <r>
    <s v="Bachelors"/>
    <n v="2015"/>
    <x v="0"/>
    <n v="3"/>
    <n v="22"/>
    <s v="Male"/>
    <s v="Yes"/>
    <n v="0"/>
    <n v="0"/>
  </r>
  <r>
    <s v="Bachelors"/>
    <n v="2014"/>
    <x v="0"/>
    <n v="3"/>
    <n v="38"/>
    <s v="Male"/>
    <s v="No"/>
    <n v="3"/>
    <n v="0"/>
  </r>
  <r>
    <s v="Bachelors"/>
    <n v="2014"/>
    <x v="1"/>
    <n v="3"/>
    <n v="39"/>
    <s v="Male"/>
    <s v="No"/>
    <n v="4"/>
    <n v="0"/>
  </r>
  <r>
    <s v="PHD"/>
    <n v="2012"/>
    <x v="0"/>
    <n v="1"/>
    <n v="38"/>
    <s v="Male"/>
    <s v="No"/>
    <n v="5"/>
    <n v="0"/>
  </r>
  <r>
    <s v="Bachelors"/>
    <n v="2014"/>
    <x v="0"/>
    <n v="3"/>
    <n v="22"/>
    <s v="Female"/>
    <s v="No"/>
    <n v="0"/>
    <n v="1"/>
  </r>
  <r>
    <s v="Bachelors"/>
    <n v="2014"/>
    <x v="2"/>
    <n v="3"/>
    <n v="36"/>
    <s v="Female"/>
    <s v="No"/>
    <n v="5"/>
    <n v="0"/>
  </r>
  <r>
    <s v="Bachelors"/>
    <n v="2015"/>
    <x v="0"/>
    <n v="3"/>
    <n v="27"/>
    <s v="Male"/>
    <s v="No"/>
    <n v="5"/>
    <n v="0"/>
  </r>
  <r>
    <s v="Bachelors"/>
    <n v="2016"/>
    <x v="1"/>
    <n v="1"/>
    <n v="32"/>
    <s v="Male"/>
    <s v="No"/>
    <n v="2"/>
    <n v="0"/>
  </r>
  <r>
    <s v="Bachelors"/>
    <n v="2017"/>
    <x v="2"/>
    <n v="2"/>
    <n v="39"/>
    <s v="Female"/>
    <s v="No"/>
    <n v="2"/>
    <n v="0"/>
  </r>
  <r>
    <s v="Bachelors"/>
    <n v="2015"/>
    <x v="1"/>
    <n v="2"/>
    <n v="36"/>
    <s v="Male"/>
    <s v="No"/>
    <n v="5"/>
    <n v="0"/>
  </r>
  <r>
    <s v="Bachelors"/>
    <n v="2018"/>
    <x v="0"/>
    <n v="3"/>
    <n v="34"/>
    <s v="Male"/>
    <s v="Yes"/>
    <n v="5"/>
    <n v="1"/>
  </r>
  <r>
    <s v="Bachelors"/>
    <n v="2015"/>
    <x v="0"/>
    <n v="3"/>
    <n v="28"/>
    <s v="Male"/>
    <s v="No"/>
    <n v="1"/>
    <n v="0"/>
  </r>
  <r>
    <s v="Bachelors"/>
    <n v="2018"/>
    <x v="0"/>
    <n v="3"/>
    <n v="36"/>
    <s v="Female"/>
    <s v="Yes"/>
    <n v="1"/>
    <n v="1"/>
  </r>
  <r>
    <s v="PHD"/>
    <n v="2015"/>
    <x v="2"/>
    <n v="3"/>
    <n v="22"/>
    <s v="Female"/>
    <s v="No"/>
    <n v="0"/>
    <n v="0"/>
  </r>
  <r>
    <s v="Bachelors"/>
    <n v="2014"/>
    <x v="2"/>
    <n v="1"/>
    <n v="28"/>
    <s v="Female"/>
    <s v="No"/>
    <n v="5"/>
    <n v="0"/>
  </r>
  <r>
    <s v="Bachelors"/>
    <n v="2016"/>
    <x v="1"/>
    <n v="2"/>
    <n v="27"/>
    <s v="Female"/>
    <s v="No"/>
    <n v="5"/>
    <n v="1"/>
  </r>
  <r>
    <s v="Bachelors"/>
    <n v="2014"/>
    <x v="0"/>
    <n v="1"/>
    <n v="39"/>
    <s v="Female"/>
    <s v="No"/>
    <n v="4"/>
    <n v="0"/>
  </r>
  <r>
    <s v="Bachelors"/>
    <n v="2012"/>
    <x v="0"/>
    <n v="3"/>
    <n v="31"/>
    <s v="Male"/>
    <s v="No"/>
    <n v="0"/>
    <n v="0"/>
  </r>
  <r>
    <s v="Bachelors"/>
    <n v="2013"/>
    <x v="0"/>
    <n v="3"/>
    <n v="26"/>
    <s v="Male"/>
    <s v="Yes"/>
    <n v="4"/>
    <n v="0"/>
  </r>
  <r>
    <s v="Bachelors"/>
    <n v="2012"/>
    <x v="0"/>
    <n v="3"/>
    <n v="31"/>
    <s v="Male"/>
    <s v="No"/>
    <n v="3"/>
    <n v="0"/>
  </r>
  <r>
    <s v="Bachelors"/>
    <n v="2015"/>
    <x v="1"/>
    <n v="2"/>
    <n v="33"/>
    <s v="Female"/>
    <s v="No"/>
    <n v="2"/>
    <n v="1"/>
  </r>
  <r>
    <s v="Bachelors"/>
    <n v="2017"/>
    <x v="1"/>
    <n v="2"/>
    <n v="38"/>
    <s v="Female"/>
    <s v="No"/>
    <n v="1"/>
    <n v="1"/>
  </r>
  <r>
    <s v="Bachelors"/>
    <n v="2014"/>
    <x v="1"/>
    <n v="3"/>
    <n v="38"/>
    <s v="Male"/>
    <s v="No"/>
    <n v="2"/>
    <n v="0"/>
  </r>
  <r>
    <s v="Bachelors"/>
    <n v="2012"/>
    <x v="1"/>
    <n v="3"/>
    <n v="32"/>
    <s v="Male"/>
    <s v="No"/>
    <n v="3"/>
    <n v="0"/>
  </r>
  <r>
    <s v="Bachelors"/>
    <n v="2014"/>
    <x v="0"/>
    <n v="3"/>
    <n v="26"/>
    <s v="Male"/>
    <s v="No"/>
    <n v="4"/>
    <n v="0"/>
  </r>
  <r>
    <s v="Masters"/>
    <n v="2017"/>
    <x v="1"/>
    <n v="2"/>
    <n v="33"/>
    <s v="Female"/>
    <s v="No"/>
    <n v="2"/>
    <n v="0"/>
  </r>
  <r>
    <s v="Bachelors"/>
    <n v="2015"/>
    <x v="0"/>
    <n v="3"/>
    <n v="34"/>
    <s v="Female"/>
    <s v="No"/>
    <n v="2"/>
    <n v="0"/>
  </r>
  <r>
    <s v="Bachelors"/>
    <n v="2018"/>
    <x v="1"/>
    <n v="3"/>
    <n v="36"/>
    <s v="Male"/>
    <s v="Yes"/>
    <n v="1"/>
    <n v="1"/>
  </r>
  <r>
    <s v="Bachelors"/>
    <n v="2014"/>
    <x v="0"/>
    <n v="3"/>
    <n v="27"/>
    <s v="Male"/>
    <s v="No"/>
    <n v="5"/>
    <n v="0"/>
  </r>
  <r>
    <s v="Masters"/>
    <n v="2017"/>
    <x v="1"/>
    <n v="2"/>
    <n v="27"/>
    <s v="Male"/>
    <s v="No"/>
    <n v="5"/>
    <n v="0"/>
  </r>
  <r>
    <s v="Bachelors"/>
    <n v="2017"/>
    <x v="2"/>
    <n v="2"/>
    <n v="40"/>
    <s v="Female"/>
    <s v="No"/>
    <n v="5"/>
    <n v="0"/>
  </r>
  <r>
    <s v="Masters"/>
    <n v="2012"/>
    <x v="0"/>
    <n v="3"/>
    <n v="31"/>
    <s v="Female"/>
    <s v="No"/>
    <n v="4"/>
    <n v="0"/>
  </r>
  <r>
    <s v="Bachelors"/>
    <n v="2014"/>
    <x v="0"/>
    <n v="3"/>
    <n v="22"/>
    <s v="Male"/>
    <s v="No"/>
    <n v="0"/>
    <n v="0"/>
  </r>
  <r>
    <s v="Masters"/>
    <n v="2017"/>
    <x v="2"/>
    <n v="2"/>
    <n v="22"/>
    <s v="Male"/>
    <s v="No"/>
    <n v="0"/>
    <n v="1"/>
  </r>
  <r>
    <s v="Bachelors"/>
    <n v="2016"/>
    <x v="2"/>
    <n v="3"/>
    <n v="26"/>
    <s v="Female"/>
    <s v="No"/>
    <n v="4"/>
    <n v="0"/>
  </r>
  <r>
    <s v="Bachelors"/>
    <n v="2017"/>
    <x v="2"/>
    <n v="3"/>
    <n v="28"/>
    <s v="Female"/>
    <s v="No"/>
    <n v="1"/>
    <n v="1"/>
  </r>
  <r>
    <s v="Bachelors"/>
    <n v="2014"/>
    <x v="0"/>
    <n v="3"/>
    <n v="38"/>
    <s v="Male"/>
    <s v="Yes"/>
    <n v="5"/>
    <n v="0"/>
  </r>
  <r>
    <s v="Masters"/>
    <n v="2015"/>
    <x v="1"/>
    <n v="3"/>
    <n v="31"/>
    <s v="Male"/>
    <s v="No"/>
    <n v="0"/>
    <n v="0"/>
  </r>
  <r>
    <s v="Bachelors"/>
    <n v="2016"/>
    <x v="0"/>
    <n v="3"/>
    <n v="24"/>
    <s v="Male"/>
    <s v="No"/>
    <n v="2"/>
    <n v="0"/>
  </r>
  <r>
    <s v="Bachelors"/>
    <n v="2015"/>
    <x v="1"/>
    <n v="2"/>
    <n v="25"/>
    <s v="Male"/>
    <s v="No"/>
    <n v="3"/>
    <n v="1"/>
  </r>
  <r>
    <s v="PHD"/>
    <n v="2013"/>
    <x v="0"/>
    <n v="3"/>
    <n v="26"/>
    <s v="Male"/>
    <s v="No"/>
    <n v="4"/>
    <n v="0"/>
  </r>
  <r>
    <s v="Bachelors"/>
    <n v="2017"/>
    <x v="0"/>
    <n v="3"/>
    <n v="40"/>
    <s v="Male"/>
    <s v="No"/>
    <n v="1"/>
    <n v="0"/>
  </r>
  <r>
    <s v="Bachelors"/>
    <n v="2018"/>
    <x v="1"/>
    <n v="2"/>
    <n v="34"/>
    <s v="Female"/>
    <s v="No"/>
    <n v="4"/>
    <n v="1"/>
  </r>
  <r>
    <s v="Bachelors"/>
    <n v="2016"/>
    <x v="0"/>
    <n v="3"/>
    <n v="32"/>
    <s v="Male"/>
    <s v="No"/>
    <n v="0"/>
    <n v="0"/>
  </r>
  <r>
    <s v="Bachelors"/>
    <n v="2014"/>
    <x v="1"/>
    <n v="3"/>
    <n v="37"/>
    <s v="Male"/>
    <s v="No"/>
    <n v="1"/>
    <n v="0"/>
  </r>
  <r>
    <s v="Bachelors"/>
    <n v="2015"/>
    <x v="0"/>
    <n v="3"/>
    <n v="33"/>
    <s v="Male"/>
    <s v="No"/>
    <n v="3"/>
    <n v="1"/>
  </r>
  <r>
    <s v="Bachelors"/>
    <n v="2016"/>
    <x v="1"/>
    <n v="3"/>
    <n v="27"/>
    <s v="Male"/>
    <s v="No"/>
    <n v="5"/>
    <n v="0"/>
  </r>
  <r>
    <s v="Bachelors"/>
    <n v="2012"/>
    <x v="2"/>
    <n v="3"/>
    <n v="36"/>
    <s v="Male"/>
    <s v="No"/>
    <n v="3"/>
    <n v="0"/>
  </r>
  <r>
    <s v="Bachelors"/>
    <n v="2013"/>
    <x v="0"/>
    <n v="3"/>
    <n v="30"/>
    <s v="Female"/>
    <s v="No"/>
    <n v="4"/>
    <n v="0"/>
  </r>
  <r>
    <s v="Masters"/>
    <n v="2017"/>
    <x v="1"/>
    <n v="2"/>
    <n v="26"/>
    <s v="Female"/>
    <s v="No"/>
    <n v="4"/>
    <n v="0"/>
  </r>
  <r>
    <s v="Bachelors"/>
    <n v="2012"/>
    <x v="0"/>
    <n v="3"/>
    <n v="23"/>
    <s v="Male"/>
    <s v="Yes"/>
    <n v="1"/>
    <n v="0"/>
  </r>
  <r>
    <s v="Masters"/>
    <n v="2015"/>
    <x v="1"/>
    <n v="2"/>
    <n v="31"/>
    <s v="Female"/>
    <s v="No"/>
    <n v="2"/>
    <n v="0"/>
  </r>
  <r>
    <s v="Bachelors"/>
    <n v="2013"/>
    <x v="0"/>
    <n v="3"/>
    <n v="22"/>
    <s v="Male"/>
    <s v="Yes"/>
    <n v="0"/>
    <n v="0"/>
  </r>
  <r>
    <s v="Masters"/>
    <n v="2017"/>
    <x v="2"/>
    <n v="2"/>
    <n v="24"/>
    <s v="Female"/>
    <s v="No"/>
    <n v="2"/>
    <n v="1"/>
  </r>
  <r>
    <s v="Bachelors"/>
    <n v="2016"/>
    <x v="0"/>
    <n v="3"/>
    <n v="37"/>
    <s v="Female"/>
    <s v="Yes"/>
    <n v="4"/>
    <n v="0"/>
  </r>
  <r>
    <s v="Masters"/>
    <n v="2018"/>
    <x v="2"/>
    <n v="3"/>
    <n v="35"/>
    <s v="Male"/>
    <s v="No"/>
    <n v="2"/>
    <n v="1"/>
  </r>
  <r>
    <s v="Bachelors"/>
    <n v="2013"/>
    <x v="0"/>
    <n v="3"/>
    <n v="22"/>
    <s v="Male"/>
    <s v="No"/>
    <n v="0"/>
    <n v="1"/>
  </r>
  <r>
    <s v="Bachelors"/>
    <n v="2012"/>
    <x v="1"/>
    <n v="3"/>
    <n v="35"/>
    <s v="Male"/>
    <s v="No"/>
    <n v="5"/>
    <n v="0"/>
  </r>
  <r>
    <s v="Bachelors"/>
    <n v="2014"/>
    <x v="2"/>
    <n v="3"/>
    <n v="30"/>
    <s v="Female"/>
    <s v="No"/>
    <n v="3"/>
    <n v="0"/>
  </r>
  <r>
    <s v="Bachelors"/>
    <n v="2014"/>
    <x v="0"/>
    <n v="3"/>
    <n v="30"/>
    <s v="Male"/>
    <s v="No"/>
    <n v="0"/>
    <n v="0"/>
  </r>
  <r>
    <s v="Bachelors"/>
    <n v="2014"/>
    <x v="1"/>
    <n v="3"/>
    <n v="29"/>
    <s v="Male"/>
    <s v="No"/>
    <n v="3"/>
    <n v="0"/>
  </r>
  <r>
    <s v="Masters"/>
    <n v="2017"/>
    <x v="0"/>
    <n v="3"/>
    <n v="36"/>
    <s v="Male"/>
    <s v="No"/>
    <n v="4"/>
    <n v="1"/>
  </r>
  <r>
    <s v="Bachelors"/>
    <n v="2014"/>
    <x v="0"/>
    <n v="3"/>
    <n v="37"/>
    <s v="Male"/>
    <s v="No"/>
    <n v="4"/>
    <n v="0"/>
  </r>
  <r>
    <s v="Bachelors"/>
    <n v="2016"/>
    <x v="1"/>
    <n v="3"/>
    <n v="40"/>
    <s v="Male"/>
    <s v="No"/>
    <n v="2"/>
    <n v="0"/>
  </r>
  <r>
    <s v="Bachelors"/>
    <n v="2015"/>
    <x v="1"/>
    <n v="2"/>
    <n v="26"/>
    <s v="Female"/>
    <s v="No"/>
    <n v="4"/>
    <n v="1"/>
  </r>
  <r>
    <s v="Masters"/>
    <n v="2017"/>
    <x v="2"/>
    <n v="2"/>
    <n v="26"/>
    <s v="Female"/>
    <s v="No"/>
    <n v="4"/>
    <n v="0"/>
  </r>
  <r>
    <s v="Bachelors"/>
    <n v="2017"/>
    <x v="0"/>
    <n v="3"/>
    <n v="38"/>
    <s v="Male"/>
    <s v="No"/>
    <n v="3"/>
    <n v="0"/>
  </r>
  <r>
    <s v="Bachelors"/>
    <n v="2014"/>
    <x v="0"/>
    <n v="3"/>
    <n v="31"/>
    <s v="Male"/>
    <s v="No"/>
    <n v="3"/>
    <n v="1"/>
  </r>
  <r>
    <s v="Bachelors"/>
    <n v="2014"/>
    <x v="0"/>
    <n v="3"/>
    <n v="22"/>
    <s v="Female"/>
    <s v="No"/>
    <n v="0"/>
    <n v="0"/>
  </r>
  <r>
    <s v="Bachelors"/>
    <n v="2012"/>
    <x v="1"/>
    <n v="3"/>
    <n v="34"/>
    <s v="Male"/>
    <s v="No"/>
    <n v="0"/>
    <n v="0"/>
  </r>
  <r>
    <s v="Bachelors"/>
    <n v="2015"/>
    <x v="2"/>
    <n v="3"/>
    <n v="31"/>
    <s v="Female"/>
    <s v="No"/>
    <n v="0"/>
    <n v="0"/>
  </r>
  <r>
    <s v="Bachelors"/>
    <n v="2012"/>
    <x v="0"/>
    <n v="3"/>
    <n v="39"/>
    <s v="Female"/>
    <s v="No"/>
    <n v="3"/>
    <n v="0"/>
  </r>
  <r>
    <s v="Masters"/>
    <n v="2018"/>
    <x v="2"/>
    <n v="3"/>
    <n v="33"/>
    <s v="Female"/>
    <s v="No"/>
    <n v="2"/>
    <n v="1"/>
  </r>
  <r>
    <s v="Bachelors"/>
    <n v="2015"/>
    <x v="0"/>
    <n v="3"/>
    <n v="33"/>
    <s v="Male"/>
    <s v="No"/>
    <n v="4"/>
    <n v="0"/>
  </r>
  <r>
    <s v="Bachelors"/>
    <n v="2012"/>
    <x v="0"/>
    <n v="3"/>
    <n v="38"/>
    <s v="Male"/>
    <s v="No"/>
    <n v="4"/>
    <n v="0"/>
  </r>
  <r>
    <s v="Bachelors"/>
    <n v="2017"/>
    <x v="1"/>
    <n v="2"/>
    <n v="22"/>
    <s v="Female"/>
    <s v="No"/>
    <n v="0"/>
    <n v="1"/>
  </r>
  <r>
    <s v="Bachelors"/>
    <n v="2014"/>
    <x v="1"/>
    <n v="2"/>
    <n v="32"/>
    <s v="Female"/>
    <s v="No"/>
    <n v="0"/>
    <n v="1"/>
  </r>
  <r>
    <s v="Bachelors"/>
    <n v="2014"/>
    <x v="1"/>
    <n v="3"/>
    <n v="34"/>
    <s v="Male"/>
    <s v="No"/>
    <n v="5"/>
    <n v="0"/>
  </r>
  <r>
    <s v="Bachelors"/>
    <n v="2014"/>
    <x v="0"/>
    <n v="1"/>
    <n v="31"/>
    <s v="Female"/>
    <s v="No"/>
    <n v="5"/>
    <n v="0"/>
  </r>
  <r>
    <s v="Bachelors"/>
    <n v="2016"/>
    <x v="0"/>
    <n v="3"/>
    <n v="23"/>
    <s v="Male"/>
    <s v="No"/>
    <n v="1"/>
    <n v="0"/>
  </r>
  <r>
    <s v="Bachelors"/>
    <n v="2013"/>
    <x v="1"/>
    <n v="2"/>
    <n v="39"/>
    <s v="Female"/>
    <s v="No"/>
    <n v="1"/>
    <n v="1"/>
  </r>
  <r>
    <s v="Bachelors"/>
    <n v="2017"/>
    <x v="2"/>
    <n v="3"/>
    <n v="26"/>
    <s v="Male"/>
    <s v="No"/>
    <n v="4"/>
    <n v="0"/>
  </r>
  <r>
    <s v="Bachelors"/>
    <n v="2013"/>
    <x v="1"/>
    <n v="2"/>
    <n v="33"/>
    <s v="Female"/>
    <s v="Yes"/>
    <n v="4"/>
    <n v="1"/>
  </r>
  <r>
    <s v="Bachelors"/>
    <n v="2013"/>
    <x v="0"/>
    <n v="3"/>
    <n v="27"/>
    <s v="Female"/>
    <s v="No"/>
    <n v="5"/>
    <n v="0"/>
  </r>
  <r>
    <s v="PHD"/>
    <n v="2018"/>
    <x v="2"/>
    <n v="3"/>
    <n v="24"/>
    <s v="Male"/>
    <s v="No"/>
    <n v="2"/>
    <n v="1"/>
  </r>
  <r>
    <s v="Bachelors"/>
    <n v="2017"/>
    <x v="0"/>
    <n v="3"/>
    <n v="38"/>
    <s v="Male"/>
    <s v="No"/>
    <n v="1"/>
    <n v="0"/>
  </r>
  <r>
    <s v="Bachelors"/>
    <n v="2017"/>
    <x v="0"/>
    <n v="3"/>
    <n v="27"/>
    <s v="Male"/>
    <s v="No"/>
    <n v="5"/>
    <n v="0"/>
  </r>
  <r>
    <s v="Bachelors"/>
    <n v="2014"/>
    <x v="0"/>
    <n v="3"/>
    <n v="27"/>
    <s v="Female"/>
    <s v="No"/>
    <n v="5"/>
    <n v="0"/>
  </r>
  <r>
    <s v="Bachelors"/>
    <n v="2015"/>
    <x v="0"/>
    <n v="3"/>
    <n v="23"/>
    <s v="Male"/>
    <s v="No"/>
    <n v="1"/>
    <n v="0"/>
  </r>
  <r>
    <s v="Bachelors"/>
    <n v="2014"/>
    <x v="2"/>
    <n v="3"/>
    <n v="26"/>
    <s v="Female"/>
    <s v="No"/>
    <n v="4"/>
    <n v="0"/>
  </r>
  <r>
    <s v="Bachelors"/>
    <n v="2016"/>
    <x v="0"/>
    <n v="3"/>
    <n v="31"/>
    <s v="Male"/>
    <s v="No"/>
    <n v="5"/>
    <n v="0"/>
  </r>
  <r>
    <s v="Bachelors"/>
    <n v="2017"/>
    <x v="0"/>
    <n v="3"/>
    <n v="32"/>
    <s v="Female"/>
    <s v="No"/>
    <n v="3"/>
    <n v="0"/>
  </r>
  <r>
    <s v="Bachelors"/>
    <n v="2015"/>
    <x v="1"/>
    <n v="2"/>
    <n v="36"/>
    <s v="Female"/>
    <s v="No"/>
    <n v="3"/>
    <n v="1"/>
  </r>
  <r>
    <s v="Bachelors"/>
    <n v="2017"/>
    <x v="0"/>
    <n v="3"/>
    <n v="28"/>
    <s v="Male"/>
    <s v="No"/>
    <n v="0"/>
    <n v="0"/>
  </r>
  <r>
    <s v="Bachelors"/>
    <n v="2017"/>
    <x v="2"/>
    <n v="2"/>
    <n v="31"/>
    <s v="Male"/>
    <s v="No"/>
    <n v="3"/>
    <n v="0"/>
  </r>
  <r>
    <s v="Masters"/>
    <n v="2017"/>
    <x v="2"/>
    <n v="2"/>
    <n v="36"/>
    <s v="Female"/>
    <s v="No"/>
    <n v="3"/>
    <n v="0"/>
  </r>
  <r>
    <s v="Bachelors"/>
    <n v="2014"/>
    <x v="0"/>
    <n v="3"/>
    <n v="24"/>
    <s v="Male"/>
    <s v="No"/>
    <n v="2"/>
    <n v="0"/>
  </r>
  <r>
    <s v="Bachelors"/>
    <n v="2012"/>
    <x v="0"/>
    <n v="3"/>
    <n v="27"/>
    <s v="Male"/>
    <s v="No"/>
    <n v="5"/>
    <n v="1"/>
  </r>
  <r>
    <s v="Bachelors"/>
    <n v="2017"/>
    <x v="0"/>
    <n v="3"/>
    <n v="28"/>
    <s v="Male"/>
    <s v="No"/>
    <n v="3"/>
    <n v="1"/>
  </r>
  <r>
    <s v="Bachelors"/>
    <n v="2015"/>
    <x v="1"/>
    <n v="3"/>
    <n v="39"/>
    <s v="Female"/>
    <s v="No"/>
    <n v="2"/>
    <n v="1"/>
  </r>
  <r>
    <s v="Bachelors"/>
    <n v="2013"/>
    <x v="0"/>
    <n v="3"/>
    <n v="23"/>
    <s v="Female"/>
    <s v="No"/>
    <n v="1"/>
    <n v="0"/>
  </r>
  <r>
    <s v="Bachelors"/>
    <n v="2014"/>
    <x v="0"/>
    <n v="3"/>
    <n v="32"/>
    <s v="Male"/>
    <s v="No"/>
    <n v="1"/>
    <n v="0"/>
  </r>
  <r>
    <s v="Masters"/>
    <n v="2013"/>
    <x v="2"/>
    <n v="3"/>
    <n v="33"/>
    <s v="Female"/>
    <s v="No"/>
    <n v="2"/>
    <n v="0"/>
  </r>
  <r>
    <s v="Bachelors"/>
    <n v="2017"/>
    <x v="2"/>
    <n v="3"/>
    <n v="39"/>
    <s v="Female"/>
    <s v="No"/>
    <n v="4"/>
    <n v="0"/>
  </r>
  <r>
    <s v="Masters"/>
    <n v="2017"/>
    <x v="0"/>
    <n v="2"/>
    <n v="24"/>
    <s v="Female"/>
    <s v="No"/>
    <n v="2"/>
    <n v="0"/>
  </r>
  <r>
    <s v="Bachelors"/>
    <n v="2016"/>
    <x v="1"/>
    <n v="3"/>
    <n v="33"/>
    <s v="Male"/>
    <s v="No"/>
    <n v="2"/>
    <n v="0"/>
  </r>
  <r>
    <s v="Bachelors"/>
    <n v="2016"/>
    <x v="1"/>
    <n v="2"/>
    <n v="29"/>
    <s v="Female"/>
    <s v="No"/>
    <n v="4"/>
    <n v="1"/>
  </r>
  <r>
    <s v="Masters"/>
    <n v="2017"/>
    <x v="1"/>
    <n v="3"/>
    <n v="24"/>
    <s v="Female"/>
    <s v="No"/>
    <n v="2"/>
    <n v="1"/>
  </r>
  <r>
    <s v="Masters"/>
    <n v="2015"/>
    <x v="1"/>
    <n v="3"/>
    <n v="27"/>
    <s v="Female"/>
    <s v="No"/>
    <n v="5"/>
    <n v="1"/>
  </r>
  <r>
    <s v="Masters"/>
    <n v="2013"/>
    <x v="2"/>
    <n v="2"/>
    <n v="35"/>
    <s v="Female"/>
    <s v="No"/>
    <n v="2"/>
    <n v="1"/>
  </r>
  <r>
    <s v="Bachelors"/>
    <n v="2015"/>
    <x v="1"/>
    <n v="2"/>
    <n v="28"/>
    <s v="Female"/>
    <s v="No"/>
    <n v="2"/>
    <n v="1"/>
  </r>
  <r>
    <s v="Bachelors"/>
    <n v="2016"/>
    <x v="0"/>
    <n v="3"/>
    <n v="22"/>
    <s v="Male"/>
    <s v="No"/>
    <n v="0"/>
    <n v="0"/>
  </r>
  <r>
    <s v="Bachelors"/>
    <n v="2013"/>
    <x v="0"/>
    <n v="3"/>
    <n v="39"/>
    <s v="Male"/>
    <s v="No"/>
    <n v="5"/>
    <n v="1"/>
  </r>
  <r>
    <s v="Bachelors"/>
    <n v="2014"/>
    <x v="0"/>
    <n v="3"/>
    <n v="36"/>
    <s v="Female"/>
    <s v="No"/>
    <n v="3"/>
    <n v="1"/>
  </r>
  <r>
    <s v="Bachelors"/>
    <n v="2017"/>
    <x v="2"/>
    <n v="2"/>
    <n v="40"/>
    <s v="Female"/>
    <s v="No"/>
    <n v="3"/>
    <n v="0"/>
  </r>
  <r>
    <s v="Bachelors"/>
    <n v="2012"/>
    <x v="2"/>
    <n v="3"/>
    <n v="35"/>
    <s v="Female"/>
    <s v="No"/>
    <n v="5"/>
    <n v="0"/>
  </r>
  <r>
    <s v="Bachelors"/>
    <n v="2016"/>
    <x v="0"/>
    <n v="3"/>
    <n v="33"/>
    <s v="Male"/>
    <s v="No"/>
    <n v="4"/>
    <n v="0"/>
  </r>
  <r>
    <s v="PHD"/>
    <n v="2018"/>
    <x v="0"/>
    <n v="3"/>
    <n v="33"/>
    <s v="Male"/>
    <s v="No"/>
    <n v="2"/>
    <n v="1"/>
  </r>
  <r>
    <s v="Bachelors"/>
    <n v="2012"/>
    <x v="0"/>
    <n v="3"/>
    <n v="23"/>
    <s v="Male"/>
    <s v="No"/>
    <n v="1"/>
    <n v="0"/>
  </r>
  <r>
    <s v="Bachelors"/>
    <n v="2014"/>
    <x v="0"/>
    <n v="3"/>
    <n v="28"/>
    <s v="Male"/>
    <s v="No"/>
    <n v="2"/>
    <n v="1"/>
  </r>
  <r>
    <s v="Bachelors"/>
    <n v="2016"/>
    <x v="0"/>
    <n v="3"/>
    <n v="27"/>
    <s v="Male"/>
    <s v="No"/>
    <n v="5"/>
    <n v="0"/>
  </r>
  <r>
    <s v="Bachelors"/>
    <n v="2017"/>
    <x v="0"/>
    <n v="3"/>
    <n v="26"/>
    <s v="Female"/>
    <s v="No"/>
    <n v="4"/>
    <n v="0"/>
  </r>
  <r>
    <s v="Bachelors"/>
    <n v="2014"/>
    <x v="0"/>
    <n v="3"/>
    <n v="33"/>
    <s v="Male"/>
    <s v="No"/>
    <n v="3"/>
    <n v="0"/>
  </r>
  <r>
    <s v="Bachelors"/>
    <n v="2016"/>
    <x v="0"/>
    <n v="3"/>
    <n v="35"/>
    <s v="Male"/>
    <s v="No"/>
    <n v="3"/>
    <n v="0"/>
  </r>
  <r>
    <s v="Bachelors"/>
    <n v="2013"/>
    <x v="0"/>
    <n v="3"/>
    <n v="33"/>
    <s v="Male"/>
    <s v="No"/>
    <n v="3"/>
    <n v="1"/>
  </r>
  <r>
    <s v="Bachelors"/>
    <n v="2013"/>
    <x v="1"/>
    <n v="3"/>
    <n v="36"/>
    <s v="Female"/>
    <s v="No"/>
    <n v="0"/>
    <n v="1"/>
  </r>
  <r>
    <s v="Bachelors"/>
    <n v="2015"/>
    <x v="2"/>
    <n v="3"/>
    <n v="26"/>
    <s v="Male"/>
    <s v="No"/>
    <n v="4"/>
    <n v="0"/>
  </r>
  <r>
    <s v="Bachelors"/>
    <n v="2012"/>
    <x v="0"/>
    <n v="3"/>
    <n v="26"/>
    <s v="Male"/>
    <s v="No"/>
    <n v="4"/>
    <n v="0"/>
  </r>
  <r>
    <s v="Bachelors"/>
    <n v="2014"/>
    <x v="0"/>
    <n v="3"/>
    <n v="39"/>
    <s v="Female"/>
    <s v="No"/>
    <n v="5"/>
    <n v="0"/>
  </r>
  <r>
    <s v="Bachelors"/>
    <n v="2013"/>
    <x v="0"/>
    <n v="3"/>
    <n v="28"/>
    <s v="Male"/>
    <s v="No"/>
    <n v="5"/>
    <n v="0"/>
  </r>
  <r>
    <s v="Bachelors"/>
    <n v="2018"/>
    <x v="0"/>
    <n v="3"/>
    <n v="24"/>
    <s v="Male"/>
    <s v="No"/>
    <n v="2"/>
    <n v="1"/>
  </r>
  <r>
    <s v="Bachelors"/>
    <n v="2012"/>
    <x v="0"/>
    <n v="3"/>
    <n v="36"/>
    <s v="Female"/>
    <s v="No"/>
    <n v="4"/>
    <n v="0"/>
  </r>
  <r>
    <s v="Bachelors"/>
    <n v="2016"/>
    <x v="0"/>
    <n v="3"/>
    <n v="33"/>
    <s v="Male"/>
    <s v="No"/>
    <n v="0"/>
    <n v="0"/>
  </r>
  <r>
    <s v="Bachelors"/>
    <n v="2013"/>
    <x v="1"/>
    <n v="1"/>
    <n v="33"/>
    <s v="Female"/>
    <s v="No"/>
    <n v="0"/>
    <n v="1"/>
  </r>
  <r>
    <s v="Masters"/>
    <n v="2017"/>
    <x v="1"/>
    <n v="2"/>
    <n v="30"/>
    <s v="Male"/>
    <s v="Yes"/>
    <n v="2"/>
    <n v="1"/>
  </r>
  <r>
    <s v="Masters"/>
    <n v="2012"/>
    <x v="2"/>
    <n v="3"/>
    <n v="27"/>
    <s v="Male"/>
    <s v="No"/>
    <n v="5"/>
    <n v="1"/>
  </r>
  <r>
    <s v="Bachelors"/>
    <n v="2015"/>
    <x v="0"/>
    <n v="3"/>
    <n v="33"/>
    <s v="Male"/>
    <s v="Yes"/>
    <n v="4"/>
    <n v="0"/>
  </r>
  <r>
    <s v="Bachelors"/>
    <n v="2016"/>
    <x v="1"/>
    <n v="2"/>
    <n v="35"/>
    <s v="Female"/>
    <s v="No"/>
    <n v="4"/>
    <n v="1"/>
  </r>
  <r>
    <s v="Bachelors"/>
    <n v="2014"/>
    <x v="1"/>
    <n v="2"/>
    <n v="40"/>
    <s v="Female"/>
    <s v="No"/>
    <n v="0"/>
    <n v="1"/>
  </r>
  <r>
    <s v="Bachelors"/>
    <n v="2017"/>
    <x v="1"/>
    <n v="2"/>
    <n v="25"/>
    <s v="Male"/>
    <s v="No"/>
    <n v="3"/>
    <n v="0"/>
  </r>
  <r>
    <s v="Bachelors"/>
    <n v="2014"/>
    <x v="0"/>
    <n v="3"/>
    <n v="38"/>
    <s v="Male"/>
    <s v="No"/>
    <n v="2"/>
    <n v="0"/>
  </r>
  <r>
    <s v="Bachelors"/>
    <n v="2017"/>
    <x v="2"/>
    <n v="2"/>
    <n v="40"/>
    <s v="Male"/>
    <s v="No"/>
    <n v="5"/>
    <n v="0"/>
  </r>
  <r>
    <s v="Bachelors"/>
    <n v="2014"/>
    <x v="0"/>
    <n v="3"/>
    <n v="29"/>
    <s v="Male"/>
    <s v="Yes"/>
    <n v="0"/>
    <n v="0"/>
  </r>
  <r>
    <s v="Bachelors"/>
    <n v="2012"/>
    <x v="0"/>
    <n v="3"/>
    <n v="27"/>
    <s v="Male"/>
    <s v="No"/>
    <n v="5"/>
    <n v="0"/>
  </r>
  <r>
    <s v="Bachelors"/>
    <n v="2015"/>
    <x v="0"/>
    <n v="3"/>
    <n v="40"/>
    <s v="Male"/>
    <s v="No"/>
    <n v="4"/>
    <n v="0"/>
  </r>
  <r>
    <s v="Masters"/>
    <n v="2017"/>
    <x v="2"/>
    <n v="2"/>
    <n v="25"/>
    <s v="Female"/>
    <s v="No"/>
    <n v="3"/>
    <n v="1"/>
  </r>
  <r>
    <s v="Bachelors"/>
    <n v="2016"/>
    <x v="1"/>
    <n v="2"/>
    <n v="39"/>
    <s v="Female"/>
    <s v="No"/>
    <n v="3"/>
    <n v="1"/>
  </r>
  <r>
    <s v="Bachelors"/>
    <n v="2017"/>
    <x v="2"/>
    <n v="2"/>
    <n v="22"/>
    <s v="Male"/>
    <s v="No"/>
    <n v="0"/>
    <n v="1"/>
  </r>
  <r>
    <s v="PHD"/>
    <n v="2015"/>
    <x v="1"/>
    <n v="2"/>
    <n v="35"/>
    <s v="Female"/>
    <s v="No"/>
    <n v="0"/>
    <n v="0"/>
  </r>
  <r>
    <s v="Bachelors"/>
    <n v="2012"/>
    <x v="0"/>
    <n v="3"/>
    <n v="25"/>
    <s v="Male"/>
    <s v="No"/>
    <n v="3"/>
    <n v="0"/>
  </r>
  <r>
    <s v="Bachelors"/>
    <n v="2014"/>
    <x v="2"/>
    <n v="2"/>
    <n v="25"/>
    <s v="Female"/>
    <s v="No"/>
    <n v="3"/>
    <n v="1"/>
  </r>
  <r>
    <s v="Bachelors"/>
    <n v="2015"/>
    <x v="0"/>
    <n v="3"/>
    <n v="29"/>
    <s v="Female"/>
    <s v="No"/>
    <n v="1"/>
    <n v="0"/>
  </r>
  <r>
    <s v="Masters"/>
    <n v="2017"/>
    <x v="2"/>
    <n v="1"/>
    <n v="37"/>
    <s v="Male"/>
    <s v="No"/>
    <n v="0"/>
    <n v="0"/>
  </r>
  <r>
    <s v="Bachelors"/>
    <n v="2014"/>
    <x v="0"/>
    <n v="3"/>
    <n v="35"/>
    <s v="Male"/>
    <s v="No"/>
    <n v="1"/>
    <n v="0"/>
  </r>
  <r>
    <s v="Bachelors"/>
    <n v="2012"/>
    <x v="0"/>
    <n v="3"/>
    <n v="26"/>
    <s v="Male"/>
    <s v="No"/>
    <n v="4"/>
    <n v="0"/>
  </r>
  <r>
    <s v="Masters"/>
    <n v="2018"/>
    <x v="2"/>
    <n v="3"/>
    <n v="26"/>
    <s v="Male"/>
    <s v="No"/>
    <n v="4"/>
    <n v="1"/>
  </r>
  <r>
    <s v="Bachelors"/>
    <n v="2013"/>
    <x v="0"/>
    <n v="3"/>
    <n v="24"/>
    <s v="Male"/>
    <s v="No"/>
    <n v="2"/>
    <n v="0"/>
  </r>
  <r>
    <s v="Bachelors"/>
    <n v="2014"/>
    <x v="0"/>
    <n v="3"/>
    <n v="31"/>
    <s v="Male"/>
    <s v="No"/>
    <n v="0"/>
    <n v="0"/>
  </r>
  <r>
    <s v="Bachelors"/>
    <n v="2014"/>
    <x v="0"/>
    <n v="3"/>
    <n v="34"/>
    <s v="Male"/>
    <s v="No"/>
    <n v="5"/>
    <n v="0"/>
  </r>
  <r>
    <s v="Masters"/>
    <n v="2018"/>
    <x v="2"/>
    <n v="3"/>
    <n v="27"/>
    <s v="Female"/>
    <s v="Yes"/>
    <n v="5"/>
    <n v="1"/>
  </r>
  <r>
    <s v="Bachelors"/>
    <n v="2016"/>
    <x v="1"/>
    <n v="3"/>
    <n v="35"/>
    <s v="Male"/>
    <s v="No"/>
    <n v="1"/>
    <n v="0"/>
  </r>
  <r>
    <s v="Bachelors"/>
    <n v="2017"/>
    <x v="1"/>
    <n v="3"/>
    <n v="27"/>
    <s v="Male"/>
    <s v="No"/>
    <n v="5"/>
    <n v="0"/>
  </r>
  <r>
    <s v="Masters"/>
    <n v="2017"/>
    <x v="2"/>
    <n v="3"/>
    <n v="34"/>
    <s v="Male"/>
    <s v="No"/>
    <n v="1"/>
    <n v="1"/>
  </r>
  <r>
    <s v="Bachelors"/>
    <n v="2018"/>
    <x v="0"/>
    <n v="3"/>
    <n v="40"/>
    <s v="Female"/>
    <s v="No"/>
    <n v="4"/>
    <n v="1"/>
  </r>
  <r>
    <s v="Bachelors"/>
    <n v="2012"/>
    <x v="1"/>
    <n v="3"/>
    <n v="39"/>
    <s v="Male"/>
    <s v="No"/>
    <n v="4"/>
    <n v="0"/>
  </r>
  <r>
    <s v="Bachelors"/>
    <n v="2013"/>
    <x v="1"/>
    <n v="1"/>
    <n v="39"/>
    <s v="Female"/>
    <s v="Yes"/>
    <n v="0"/>
    <n v="1"/>
  </r>
  <r>
    <s v="Bachelors"/>
    <n v="2015"/>
    <x v="0"/>
    <n v="3"/>
    <n v="22"/>
    <s v="Male"/>
    <s v="No"/>
    <n v="0"/>
    <n v="1"/>
  </r>
  <r>
    <s v="Masters"/>
    <n v="2017"/>
    <x v="1"/>
    <n v="2"/>
    <n v="33"/>
    <s v="Male"/>
    <s v="Yes"/>
    <n v="2"/>
    <n v="0"/>
  </r>
  <r>
    <s v="Bachelors"/>
    <n v="2014"/>
    <x v="0"/>
    <n v="3"/>
    <n v="39"/>
    <s v="Male"/>
    <s v="No"/>
    <n v="0"/>
    <n v="0"/>
  </r>
  <r>
    <s v="Bachelors"/>
    <n v="2017"/>
    <x v="0"/>
    <n v="3"/>
    <n v="39"/>
    <s v="Male"/>
    <s v="No"/>
    <n v="3"/>
    <n v="0"/>
  </r>
  <r>
    <s v="Bachelors"/>
    <n v="2017"/>
    <x v="0"/>
    <n v="3"/>
    <n v="40"/>
    <s v="Female"/>
    <s v="No"/>
    <n v="3"/>
    <n v="0"/>
  </r>
  <r>
    <s v="Bachelors"/>
    <n v="2014"/>
    <x v="0"/>
    <n v="3"/>
    <n v="38"/>
    <s v="Female"/>
    <s v="No"/>
    <n v="1"/>
    <n v="0"/>
  </r>
  <r>
    <s v="Bachelors"/>
    <n v="2018"/>
    <x v="2"/>
    <n v="3"/>
    <n v="36"/>
    <s v="Female"/>
    <s v="Yes"/>
    <n v="2"/>
    <n v="1"/>
  </r>
  <r>
    <s v="Bachelors"/>
    <n v="2013"/>
    <x v="1"/>
    <n v="2"/>
    <n v="37"/>
    <s v="Male"/>
    <s v="Yes"/>
    <n v="5"/>
    <n v="0"/>
  </r>
  <r>
    <s v="Bachelors"/>
    <n v="2017"/>
    <x v="1"/>
    <n v="2"/>
    <n v="33"/>
    <s v="Female"/>
    <s v="No"/>
    <n v="2"/>
    <n v="1"/>
  </r>
  <r>
    <s v="Bachelors"/>
    <n v="2013"/>
    <x v="0"/>
    <n v="3"/>
    <n v="37"/>
    <s v="Female"/>
    <s v="No"/>
    <n v="2"/>
    <n v="1"/>
  </r>
  <r>
    <s v="Bachelors"/>
    <n v="2013"/>
    <x v="1"/>
    <n v="3"/>
    <n v="34"/>
    <s v="Male"/>
    <s v="No"/>
    <n v="5"/>
    <n v="0"/>
  </r>
  <r>
    <s v="Bachelors"/>
    <n v="2015"/>
    <x v="0"/>
    <n v="3"/>
    <n v="28"/>
    <s v="Male"/>
    <s v="No"/>
    <n v="2"/>
    <n v="0"/>
  </r>
  <r>
    <s v="Bachelors"/>
    <n v="2018"/>
    <x v="0"/>
    <n v="3"/>
    <n v="31"/>
    <s v="Male"/>
    <s v="Yes"/>
    <n v="0"/>
    <n v="1"/>
  </r>
  <r>
    <s v="Masters"/>
    <n v="2012"/>
    <x v="2"/>
    <n v="3"/>
    <n v="37"/>
    <s v="Male"/>
    <s v="No"/>
    <n v="4"/>
    <n v="0"/>
  </r>
  <r>
    <s v="Bachelors"/>
    <n v="2018"/>
    <x v="1"/>
    <n v="3"/>
    <n v="26"/>
    <s v="Male"/>
    <s v="No"/>
    <n v="4"/>
    <n v="1"/>
  </r>
  <r>
    <s v="Masters"/>
    <n v="2014"/>
    <x v="2"/>
    <n v="3"/>
    <n v="34"/>
    <s v="Female"/>
    <s v="No"/>
    <n v="1"/>
    <n v="1"/>
  </r>
  <r>
    <s v="Bachelors"/>
    <n v="2015"/>
    <x v="1"/>
    <n v="3"/>
    <n v="39"/>
    <s v="Male"/>
    <s v="No"/>
    <n v="1"/>
    <n v="0"/>
  </r>
  <r>
    <s v="Bachelors"/>
    <n v="2017"/>
    <x v="1"/>
    <n v="2"/>
    <n v="23"/>
    <s v="Female"/>
    <s v="No"/>
    <n v="1"/>
    <n v="1"/>
  </r>
  <r>
    <s v="Bachelors"/>
    <n v="2013"/>
    <x v="0"/>
    <n v="3"/>
    <n v="35"/>
    <s v="Female"/>
    <s v="No"/>
    <n v="4"/>
    <n v="0"/>
  </r>
  <r>
    <s v="Bachelors"/>
    <n v="2015"/>
    <x v="1"/>
    <n v="3"/>
    <n v="25"/>
    <s v="Male"/>
    <s v="No"/>
    <n v="3"/>
    <n v="0"/>
  </r>
  <r>
    <s v="Bachelors"/>
    <n v="2013"/>
    <x v="1"/>
    <n v="2"/>
    <n v="38"/>
    <s v="Male"/>
    <s v="No"/>
    <n v="0"/>
    <n v="1"/>
  </r>
  <r>
    <s v="Masters"/>
    <n v="2017"/>
    <x v="2"/>
    <n v="1"/>
    <n v="23"/>
    <s v="Male"/>
    <s v="No"/>
    <n v="1"/>
    <n v="0"/>
  </r>
  <r>
    <s v="Masters"/>
    <n v="2017"/>
    <x v="2"/>
    <n v="3"/>
    <n v="26"/>
    <s v="Male"/>
    <s v="No"/>
    <n v="4"/>
    <n v="1"/>
  </r>
  <r>
    <s v="Masters"/>
    <n v="2018"/>
    <x v="2"/>
    <n v="3"/>
    <n v="33"/>
    <s v="Female"/>
    <s v="No"/>
    <n v="2"/>
    <n v="1"/>
  </r>
  <r>
    <s v="Bachelors"/>
    <n v="2015"/>
    <x v="1"/>
    <n v="2"/>
    <n v="37"/>
    <s v="Female"/>
    <s v="No"/>
    <n v="4"/>
    <n v="1"/>
  </r>
  <r>
    <s v="Bachelors"/>
    <n v="2013"/>
    <x v="0"/>
    <n v="3"/>
    <n v="35"/>
    <s v="Male"/>
    <s v="No"/>
    <n v="5"/>
    <n v="0"/>
  </r>
  <r>
    <s v="Bachelors"/>
    <n v="2013"/>
    <x v="0"/>
    <n v="3"/>
    <n v="23"/>
    <s v="Female"/>
    <s v="Yes"/>
    <n v="1"/>
    <n v="0"/>
  </r>
  <r>
    <s v="Bachelors"/>
    <n v="2013"/>
    <x v="1"/>
    <n v="3"/>
    <n v="31"/>
    <s v="Male"/>
    <s v="No"/>
    <n v="2"/>
    <n v="0"/>
  </r>
  <r>
    <s v="Bachelors"/>
    <n v="2017"/>
    <x v="0"/>
    <n v="3"/>
    <n v="24"/>
    <s v="Male"/>
    <s v="Yes"/>
    <n v="2"/>
    <n v="0"/>
  </r>
  <r>
    <s v="Bachelors"/>
    <n v="2015"/>
    <x v="0"/>
    <n v="3"/>
    <n v="28"/>
    <s v="Male"/>
    <s v="No"/>
    <n v="3"/>
    <n v="0"/>
  </r>
  <r>
    <s v="Bachelors"/>
    <n v="2013"/>
    <x v="1"/>
    <n v="2"/>
    <n v="37"/>
    <s v="Female"/>
    <s v="No"/>
    <n v="0"/>
    <n v="1"/>
  </r>
  <r>
    <s v="Bachelors"/>
    <n v="2012"/>
    <x v="0"/>
    <n v="3"/>
    <n v="36"/>
    <s v="Female"/>
    <s v="No"/>
    <n v="1"/>
    <n v="0"/>
  </r>
  <r>
    <s v="Bachelors"/>
    <n v="2015"/>
    <x v="0"/>
    <n v="3"/>
    <n v="28"/>
    <s v="Male"/>
    <s v="No"/>
    <n v="1"/>
    <n v="1"/>
  </r>
  <r>
    <s v="Bachelors"/>
    <n v="2017"/>
    <x v="2"/>
    <n v="2"/>
    <n v="30"/>
    <s v="Male"/>
    <s v="No"/>
    <n v="5"/>
    <n v="0"/>
  </r>
  <r>
    <s v="Bachelors"/>
    <n v="2014"/>
    <x v="0"/>
    <n v="3"/>
    <n v="26"/>
    <s v="Male"/>
    <s v="No"/>
    <n v="4"/>
    <n v="0"/>
  </r>
  <r>
    <s v="Masters"/>
    <n v="2015"/>
    <x v="1"/>
    <n v="2"/>
    <n v="29"/>
    <s v="Female"/>
    <s v="No"/>
    <n v="1"/>
    <n v="0"/>
  </r>
  <r>
    <s v="Masters"/>
    <n v="2018"/>
    <x v="2"/>
    <n v="3"/>
    <n v="39"/>
    <s v="Female"/>
    <s v="No"/>
    <n v="2"/>
    <n v="1"/>
  </r>
  <r>
    <s v="Bachelors"/>
    <n v="2013"/>
    <x v="1"/>
    <n v="2"/>
    <n v="36"/>
    <s v="Male"/>
    <s v="No"/>
    <n v="4"/>
    <n v="0"/>
  </r>
  <r>
    <s v="Bachelors"/>
    <n v="2015"/>
    <x v="1"/>
    <n v="3"/>
    <n v="36"/>
    <s v="Male"/>
    <s v="No"/>
    <n v="3"/>
    <n v="0"/>
  </r>
  <r>
    <s v="Bachelors"/>
    <n v="2012"/>
    <x v="0"/>
    <n v="3"/>
    <n v="22"/>
    <s v="Male"/>
    <s v="No"/>
    <n v="0"/>
    <n v="1"/>
  </r>
  <r>
    <s v="Masters"/>
    <n v="2017"/>
    <x v="2"/>
    <n v="3"/>
    <n v="31"/>
    <s v="Male"/>
    <s v="No"/>
    <n v="2"/>
    <n v="0"/>
  </r>
  <r>
    <s v="PHD"/>
    <n v="2017"/>
    <x v="2"/>
    <n v="3"/>
    <n v="29"/>
    <s v="Male"/>
    <s v="No"/>
    <n v="3"/>
    <n v="0"/>
  </r>
  <r>
    <s v="Bachelors"/>
    <n v="2014"/>
    <x v="1"/>
    <n v="3"/>
    <n v="37"/>
    <s v="Female"/>
    <s v="No"/>
    <n v="4"/>
    <n v="1"/>
  </r>
  <r>
    <s v="Bachelors"/>
    <n v="2012"/>
    <x v="0"/>
    <n v="3"/>
    <n v="24"/>
    <s v="Male"/>
    <s v="No"/>
    <n v="2"/>
    <n v="0"/>
  </r>
  <r>
    <s v="Bachelors"/>
    <n v="2015"/>
    <x v="1"/>
    <n v="2"/>
    <n v="28"/>
    <s v="Female"/>
    <s v="Yes"/>
    <n v="2"/>
    <n v="1"/>
  </r>
  <r>
    <s v="PHD"/>
    <n v="2016"/>
    <x v="2"/>
    <n v="3"/>
    <n v="22"/>
    <s v="Male"/>
    <s v="No"/>
    <n v="0"/>
    <n v="0"/>
  </r>
  <r>
    <s v="Bachelors"/>
    <n v="2015"/>
    <x v="0"/>
    <n v="3"/>
    <n v="31"/>
    <s v="Male"/>
    <s v="No"/>
    <n v="2"/>
    <n v="1"/>
  </r>
  <r>
    <s v="Bachelors"/>
    <n v="2013"/>
    <x v="1"/>
    <n v="2"/>
    <n v="28"/>
    <s v="Female"/>
    <s v="No"/>
    <n v="3"/>
    <n v="1"/>
  </r>
  <r>
    <s v="Bachelors"/>
    <n v="2014"/>
    <x v="0"/>
    <n v="3"/>
    <n v="22"/>
    <s v="Female"/>
    <s v="No"/>
    <n v="0"/>
    <n v="0"/>
  </r>
  <r>
    <s v="Bachelors"/>
    <n v="2016"/>
    <x v="0"/>
    <n v="3"/>
    <n v="23"/>
    <s v="Male"/>
    <s v="No"/>
    <n v="1"/>
    <n v="0"/>
  </r>
  <r>
    <s v="Bachelors"/>
    <n v="2016"/>
    <x v="2"/>
    <n v="1"/>
    <n v="25"/>
    <s v="Female"/>
    <s v="Yes"/>
    <n v="3"/>
    <n v="0"/>
  </r>
  <r>
    <s v="Bachelors"/>
    <n v="2013"/>
    <x v="1"/>
    <n v="1"/>
    <n v="23"/>
    <s v="Female"/>
    <s v="No"/>
    <n v="1"/>
    <n v="1"/>
  </r>
  <r>
    <s v="Bachelors"/>
    <n v="2017"/>
    <x v="2"/>
    <n v="2"/>
    <n v="26"/>
    <s v="Female"/>
    <s v="No"/>
    <n v="4"/>
    <n v="0"/>
  </r>
  <r>
    <s v="Bachelors"/>
    <n v="2015"/>
    <x v="1"/>
    <n v="2"/>
    <n v="22"/>
    <s v="Female"/>
    <s v="No"/>
    <n v="0"/>
    <n v="1"/>
  </r>
  <r>
    <s v="Bachelors"/>
    <n v="2015"/>
    <x v="0"/>
    <n v="3"/>
    <n v="38"/>
    <s v="Female"/>
    <s v="No"/>
    <n v="2"/>
    <n v="0"/>
  </r>
  <r>
    <s v="Bachelors"/>
    <n v="2017"/>
    <x v="0"/>
    <n v="3"/>
    <n v="25"/>
    <s v="Female"/>
    <s v="No"/>
    <n v="3"/>
    <n v="0"/>
  </r>
  <r>
    <s v="Bachelors"/>
    <n v="2017"/>
    <x v="2"/>
    <n v="3"/>
    <n v="37"/>
    <s v="Female"/>
    <s v="No"/>
    <n v="1"/>
    <n v="1"/>
  </r>
  <r>
    <s v="PHD"/>
    <n v="2012"/>
    <x v="2"/>
    <n v="3"/>
    <n v="30"/>
    <s v="Male"/>
    <s v="No"/>
    <n v="4"/>
    <n v="0"/>
  </r>
  <r>
    <s v="Bachelors"/>
    <n v="2012"/>
    <x v="0"/>
    <n v="3"/>
    <n v="35"/>
    <s v="Female"/>
    <s v="No"/>
    <n v="2"/>
    <n v="0"/>
  </r>
  <r>
    <s v="PHD"/>
    <n v="2014"/>
    <x v="0"/>
    <n v="3"/>
    <n v="23"/>
    <s v="Male"/>
    <s v="No"/>
    <n v="1"/>
    <n v="0"/>
  </r>
  <r>
    <s v="Masters"/>
    <n v="2017"/>
    <x v="2"/>
    <n v="2"/>
    <n v="25"/>
    <s v="Female"/>
    <s v="No"/>
    <n v="3"/>
    <n v="0"/>
  </r>
  <r>
    <s v="Bachelors"/>
    <n v="2015"/>
    <x v="0"/>
    <n v="3"/>
    <n v="39"/>
    <s v="Female"/>
    <s v="No"/>
    <n v="0"/>
    <n v="0"/>
  </r>
  <r>
    <s v="PHD"/>
    <n v="2013"/>
    <x v="1"/>
    <n v="1"/>
    <n v="32"/>
    <s v="Female"/>
    <s v="No"/>
    <n v="0"/>
    <n v="1"/>
  </r>
  <r>
    <s v="Bachelors"/>
    <n v="2015"/>
    <x v="1"/>
    <n v="3"/>
    <n v="28"/>
    <s v="Female"/>
    <s v="No"/>
    <n v="1"/>
    <n v="1"/>
  </r>
  <r>
    <s v="Bachelors"/>
    <n v="2015"/>
    <x v="2"/>
    <n v="3"/>
    <n v="23"/>
    <s v="Female"/>
    <s v="No"/>
    <n v="1"/>
    <n v="0"/>
  </r>
  <r>
    <s v="PHD"/>
    <n v="2014"/>
    <x v="0"/>
    <n v="1"/>
    <n v="34"/>
    <s v="Female"/>
    <s v="No"/>
    <n v="3"/>
    <n v="0"/>
  </r>
  <r>
    <s v="Bachelors"/>
    <n v="2014"/>
    <x v="0"/>
    <n v="1"/>
    <n v="36"/>
    <s v="Female"/>
    <s v="No"/>
    <n v="1"/>
    <n v="0"/>
  </r>
  <r>
    <s v="Bachelors"/>
    <n v="2017"/>
    <x v="0"/>
    <n v="3"/>
    <n v="40"/>
    <s v="Male"/>
    <s v="No"/>
    <n v="5"/>
    <n v="0"/>
  </r>
  <r>
    <s v="Bachelors"/>
    <n v="2016"/>
    <x v="0"/>
    <n v="3"/>
    <n v="40"/>
    <s v="Male"/>
    <s v="No"/>
    <n v="3"/>
    <n v="0"/>
  </r>
  <r>
    <s v="Bachelors"/>
    <n v="2015"/>
    <x v="0"/>
    <n v="3"/>
    <n v="25"/>
    <s v="Female"/>
    <s v="No"/>
    <n v="3"/>
    <n v="1"/>
  </r>
  <r>
    <s v="Bachelors"/>
    <n v="2013"/>
    <x v="0"/>
    <n v="3"/>
    <n v="22"/>
    <s v="Male"/>
    <s v="No"/>
    <n v="0"/>
    <n v="1"/>
  </r>
  <r>
    <s v="Bachelors"/>
    <n v="2015"/>
    <x v="0"/>
    <n v="3"/>
    <n v="34"/>
    <s v="Male"/>
    <s v="No"/>
    <n v="4"/>
    <n v="0"/>
  </r>
  <r>
    <s v="Bachelors"/>
    <n v="2017"/>
    <x v="0"/>
    <n v="3"/>
    <n v="23"/>
    <s v="Male"/>
    <s v="No"/>
    <n v="1"/>
    <n v="0"/>
  </r>
  <r>
    <s v="Bachelors"/>
    <n v="2017"/>
    <x v="0"/>
    <n v="3"/>
    <n v="24"/>
    <s v="Female"/>
    <s v="No"/>
    <n v="2"/>
    <n v="0"/>
  </r>
  <r>
    <s v="Bachelors"/>
    <n v="2015"/>
    <x v="0"/>
    <n v="1"/>
    <n v="35"/>
    <s v="Male"/>
    <s v="No"/>
    <n v="3"/>
    <n v="0"/>
  </r>
  <r>
    <s v="Bachelors"/>
    <n v="2014"/>
    <x v="0"/>
    <n v="3"/>
    <n v="24"/>
    <s v="Male"/>
    <s v="No"/>
    <n v="2"/>
    <n v="0"/>
  </r>
  <r>
    <s v="Bachelors"/>
    <n v="2017"/>
    <x v="1"/>
    <n v="3"/>
    <n v="28"/>
    <s v="Male"/>
    <s v="No"/>
    <n v="3"/>
    <n v="0"/>
  </r>
  <r>
    <s v="Masters"/>
    <n v="2017"/>
    <x v="2"/>
    <n v="2"/>
    <n v="39"/>
    <s v="Female"/>
    <s v="No"/>
    <n v="4"/>
    <n v="0"/>
  </r>
  <r>
    <s v="PHD"/>
    <n v="2017"/>
    <x v="2"/>
    <n v="3"/>
    <n v="31"/>
    <s v="Female"/>
    <s v="No"/>
    <n v="5"/>
    <n v="0"/>
  </r>
  <r>
    <s v="Bachelors"/>
    <n v="2014"/>
    <x v="0"/>
    <n v="3"/>
    <n v="32"/>
    <s v="Male"/>
    <s v="No"/>
    <n v="2"/>
    <n v="0"/>
  </r>
  <r>
    <s v="Bachelors"/>
    <n v="2017"/>
    <x v="2"/>
    <n v="2"/>
    <n v="37"/>
    <s v="Female"/>
    <s v="No"/>
    <n v="3"/>
    <n v="0"/>
  </r>
  <r>
    <s v="Bachelors"/>
    <n v="2014"/>
    <x v="1"/>
    <n v="1"/>
    <n v="22"/>
    <s v="Female"/>
    <s v="No"/>
    <n v="0"/>
    <n v="1"/>
  </r>
  <r>
    <s v="Bachelors"/>
    <n v="2015"/>
    <x v="0"/>
    <n v="3"/>
    <n v="32"/>
    <s v="Female"/>
    <s v="No"/>
    <n v="4"/>
    <n v="0"/>
  </r>
  <r>
    <s v="Bachelors"/>
    <n v="2016"/>
    <x v="0"/>
    <n v="3"/>
    <n v="37"/>
    <s v="Male"/>
    <s v="No"/>
    <n v="2"/>
    <n v="0"/>
  </r>
  <r>
    <s v="Bachelors"/>
    <n v="2014"/>
    <x v="0"/>
    <n v="3"/>
    <n v="36"/>
    <s v="Male"/>
    <s v="No"/>
    <n v="3"/>
    <n v="0"/>
  </r>
  <r>
    <s v="Bachelors"/>
    <n v="2013"/>
    <x v="1"/>
    <n v="3"/>
    <n v="24"/>
    <s v="Male"/>
    <s v="Yes"/>
    <n v="2"/>
    <n v="0"/>
  </r>
  <r>
    <s v="Masters"/>
    <n v="2017"/>
    <x v="2"/>
    <n v="3"/>
    <n v="40"/>
    <s v="Male"/>
    <s v="No"/>
    <n v="2"/>
    <n v="0"/>
  </r>
  <r>
    <s v="Bachelors"/>
    <n v="2014"/>
    <x v="0"/>
    <n v="3"/>
    <n v="39"/>
    <s v="Male"/>
    <s v="No"/>
    <n v="3"/>
    <n v="0"/>
  </r>
  <r>
    <s v="Bachelors"/>
    <n v="2013"/>
    <x v="0"/>
    <n v="3"/>
    <n v="24"/>
    <s v="Male"/>
    <s v="No"/>
    <n v="2"/>
    <n v="0"/>
  </r>
  <r>
    <s v="Bachelors"/>
    <n v="2016"/>
    <x v="0"/>
    <n v="3"/>
    <n v="25"/>
    <s v="Male"/>
    <s v="No"/>
    <n v="3"/>
    <n v="0"/>
  </r>
  <r>
    <s v="Bachelors"/>
    <n v="2018"/>
    <x v="0"/>
    <n v="3"/>
    <n v="26"/>
    <s v="Male"/>
    <s v="No"/>
    <n v="4"/>
    <n v="1"/>
  </r>
  <r>
    <s v="Bachelors"/>
    <n v="2017"/>
    <x v="2"/>
    <n v="2"/>
    <n v="33"/>
    <s v="Male"/>
    <s v="No"/>
    <n v="3"/>
    <n v="0"/>
  </r>
  <r>
    <s v="Bachelors"/>
    <n v="2016"/>
    <x v="1"/>
    <n v="3"/>
    <n v="36"/>
    <s v="Male"/>
    <s v="Yes"/>
    <n v="3"/>
    <n v="0"/>
  </r>
  <r>
    <s v="Bachelors"/>
    <n v="2015"/>
    <x v="1"/>
    <n v="1"/>
    <n v="39"/>
    <s v="Male"/>
    <s v="No"/>
    <n v="1"/>
    <n v="1"/>
  </r>
  <r>
    <s v="Bachelors"/>
    <n v="2014"/>
    <x v="0"/>
    <n v="3"/>
    <n v="34"/>
    <s v="Male"/>
    <s v="No"/>
    <n v="4"/>
    <n v="0"/>
  </r>
  <r>
    <s v="Bachelors"/>
    <n v="2014"/>
    <x v="2"/>
    <n v="2"/>
    <n v="23"/>
    <s v="Female"/>
    <s v="No"/>
    <n v="1"/>
    <n v="1"/>
  </r>
  <r>
    <s v="Bachelors"/>
    <n v="2014"/>
    <x v="1"/>
    <n v="1"/>
    <n v="33"/>
    <s v="Female"/>
    <s v="No"/>
    <n v="2"/>
    <n v="1"/>
  </r>
  <r>
    <s v="Bachelors"/>
    <n v="2013"/>
    <x v="0"/>
    <n v="3"/>
    <n v="31"/>
    <s v="Male"/>
    <s v="No"/>
    <n v="3"/>
    <n v="0"/>
  </r>
  <r>
    <s v="Bachelors"/>
    <n v="2015"/>
    <x v="0"/>
    <n v="3"/>
    <n v="39"/>
    <s v="Female"/>
    <s v="No"/>
    <n v="0"/>
    <n v="0"/>
  </r>
  <r>
    <s v="Bachelors"/>
    <n v="2017"/>
    <x v="0"/>
    <n v="3"/>
    <n v="36"/>
    <s v="Male"/>
    <s v="No"/>
    <n v="4"/>
    <n v="1"/>
  </r>
  <r>
    <s v="Bachelors"/>
    <n v="2015"/>
    <x v="0"/>
    <n v="3"/>
    <n v="28"/>
    <s v="Male"/>
    <s v="No"/>
    <n v="1"/>
    <n v="0"/>
  </r>
  <r>
    <s v="Bachelors"/>
    <n v="2013"/>
    <x v="2"/>
    <n v="3"/>
    <n v="28"/>
    <s v="Female"/>
    <s v="No"/>
    <n v="0"/>
    <n v="1"/>
  </r>
  <r>
    <s v="Masters"/>
    <n v="2017"/>
    <x v="2"/>
    <n v="2"/>
    <n v="24"/>
    <s v="Male"/>
    <s v="No"/>
    <n v="2"/>
    <n v="1"/>
  </r>
  <r>
    <s v="Bachelors"/>
    <n v="2013"/>
    <x v="0"/>
    <n v="3"/>
    <n v="36"/>
    <s v="Female"/>
    <s v="No"/>
    <n v="0"/>
    <n v="1"/>
  </r>
  <r>
    <s v="Bachelors"/>
    <n v="2014"/>
    <x v="0"/>
    <n v="3"/>
    <n v="30"/>
    <s v="Male"/>
    <s v="No"/>
    <n v="1"/>
    <n v="1"/>
  </r>
  <r>
    <s v="Bachelors"/>
    <n v="2018"/>
    <x v="2"/>
    <n v="3"/>
    <n v="27"/>
    <s v="Female"/>
    <s v="No"/>
    <n v="5"/>
    <n v="1"/>
  </r>
  <r>
    <s v="Bachelors"/>
    <n v="2012"/>
    <x v="0"/>
    <n v="3"/>
    <n v="25"/>
    <s v="Male"/>
    <s v="No"/>
    <n v="3"/>
    <n v="0"/>
  </r>
  <r>
    <s v="Bachelors"/>
    <n v="2018"/>
    <x v="0"/>
    <n v="3"/>
    <n v="31"/>
    <s v="Male"/>
    <s v="No"/>
    <n v="0"/>
    <n v="1"/>
  </r>
  <r>
    <s v="Bachelors"/>
    <n v="2013"/>
    <x v="0"/>
    <n v="3"/>
    <n v="36"/>
    <s v="Male"/>
    <s v="No"/>
    <n v="0"/>
    <n v="0"/>
  </r>
  <r>
    <s v="Bachelors"/>
    <n v="2017"/>
    <x v="2"/>
    <n v="2"/>
    <n v="31"/>
    <s v="Male"/>
    <s v="No"/>
    <n v="1"/>
    <n v="0"/>
  </r>
  <r>
    <s v="Bachelors"/>
    <n v="2016"/>
    <x v="0"/>
    <n v="3"/>
    <n v="37"/>
    <s v="Male"/>
    <s v="No"/>
    <n v="2"/>
    <n v="0"/>
  </r>
  <r>
    <s v="Bachelors"/>
    <n v="2015"/>
    <x v="0"/>
    <n v="3"/>
    <n v="39"/>
    <s v="Male"/>
    <s v="No"/>
    <n v="2"/>
    <n v="0"/>
  </r>
  <r>
    <s v="Bachelors"/>
    <n v="2014"/>
    <x v="0"/>
    <n v="3"/>
    <n v="28"/>
    <s v="Male"/>
    <s v="No"/>
    <n v="4"/>
    <n v="0"/>
  </r>
  <r>
    <s v="Bachelors"/>
    <n v="2015"/>
    <x v="1"/>
    <n v="2"/>
    <n v="38"/>
    <s v="Male"/>
    <s v="No"/>
    <n v="2"/>
    <n v="1"/>
  </r>
  <r>
    <s v="Masters"/>
    <n v="2017"/>
    <x v="2"/>
    <n v="3"/>
    <n v="40"/>
    <s v="Female"/>
    <s v="No"/>
    <n v="1"/>
    <n v="0"/>
  </r>
  <r>
    <s v="Masters"/>
    <n v="2015"/>
    <x v="0"/>
    <n v="3"/>
    <n v="38"/>
    <s v="Female"/>
    <s v="No"/>
    <n v="1"/>
    <n v="0"/>
  </r>
  <r>
    <s v="PHD"/>
    <n v="2014"/>
    <x v="2"/>
    <n v="3"/>
    <n v="23"/>
    <s v="Male"/>
    <s v="No"/>
    <n v="1"/>
    <n v="0"/>
  </r>
  <r>
    <s v="Bachelors"/>
    <n v="2015"/>
    <x v="0"/>
    <n v="3"/>
    <n v="39"/>
    <s v="Male"/>
    <s v="No"/>
    <n v="2"/>
    <n v="0"/>
  </r>
  <r>
    <s v="Bachelors"/>
    <n v="2014"/>
    <x v="1"/>
    <n v="1"/>
    <n v="22"/>
    <s v="Female"/>
    <s v="No"/>
    <n v="0"/>
    <n v="1"/>
  </r>
  <r>
    <s v="Bachelors"/>
    <n v="2015"/>
    <x v="1"/>
    <n v="3"/>
    <n v="24"/>
    <s v="Female"/>
    <s v="No"/>
    <n v="2"/>
    <n v="1"/>
  </r>
  <r>
    <s v="Masters"/>
    <n v="2014"/>
    <x v="2"/>
    <n v="3"/>
    <n v="24"/>
    <s v="Male"/>
    <s v="No"/>
    <n v="2"/>
    <n v="0"/>
  </r>
  <r>
    <s v="Bachelors"/>
    <n v="2012"/>
    <x v="0"/>
    <n v="3"/>
    <n v="23"/>
    <s v="Female"/>
    <s v="No"/>
    <n v="1"/>
    <n v="1"/>
  </r>
  <r>
    <s v="Bachelors"/>
    <n v="2014"/>
    <x v="0"/>
    <n v="3"/>
    <n v="30"/>
    <s v="Male"/>
    <s v="No"/>
    <n v="4"/>
    <n v="0"/>
  </r>
  <r>
    <s v="Bachelors"/>
    <n v="2016"/>
    <x v="2"/>
    <n v="3"/>
    <n v="25"/>
    <s v="Female"/>
    <s v="No"/>
    <n v="3"/>
    <n v="0"/>
  </r>
  <r>
    <s v="Bachelors"/>
    <n v="2013"/>
    <x v="0"/>
    <n v="3"/>
    <n v="34"/>
    <s v="Male"/>
    <s v="No"/>
    <n v="4"/>
    <n v="0"/>
  </r>
  <r>
    <s v="Masters"/>
    <n v="2015"/>
    <x v="2"/>
    <n v="3"/>
    <n v="40"/>
    <s v="Female"/>
    <s v="No"/>
    <n v="5"/>
    <n v="0"/>
  </r>
  <r>
    <s v="Bachelors"/>
    <n v="2012"/>
    <x v="0"/>
    <n v="3"/>
    <n v="39"/>
    <s v="Female"/>
    <s v="No"/>
    <n v="1"/>
    <n v="0"/>
  </r>
  <r>
    <s v="Masters"/>
    <n v="2017"/>
    <x v="2"/>
    <n v="3"/>
    <n v="38"/>
    <s v="Female"/>
    <s v="No"/>
    <n v="2"/>
    <n v="1"/>
  </r>
  <r>
    <s v="Bachelors"/>
    <n v="2016"/>
    <x v="1"/>
    <n v="3"/>
    <n v="38"/>
    <s v="Male"/>
    <s v="No"/>
    <n v="2"/>
    <n v="0"/>
  </r>
  <r>
    <s v="Bachelors"/>
    <n v="2015"/>
    <x v="1"/>
    <n v="2"/>
    <n v="38"/>
    <s v="Female"/>
    <s v="No"/>
    <n v="4"/>
    <n v="1"/>
  </r>
  <r>
    <s v="Bachelors"/>
    <n v="2015"/>
    <x v="0"/>
    <n v="3"/>
    <n v="31"/>
    <s v="Male"/>
    <s v="No"/>
    <n v="5"/>
    <n v="0"/>
  </r>
  <r>
    <s v="Bachelors"/>
    <n v="2017"/>
    <x v="1"/>
    <n v="1"/>
    <n v="30"/>
    <s v="Male"/>
    <s v="No"/>
    <n v="4"/>
    <n v="0"/>
  </r>
  <r>
    <s v="PHD"/>
    <n v="2013"/>
    <x v="0"/>
    <n v="3"/>
    <n v="24"/>
    <s v="Male"/>
    <s v="No"/>
    <n v="2"/>
    <n v="0"/>
  </r>
  <r>
    <s v="Bachelors"/>
    <n v="2017"/>
    <x v="0"/>
    <n v="3"/>
    <n v="38"/>
    <s v="Male"/>
    <s v="No"/>
    <n v="3"/>
    <n v="0"/>
  </r>
  <r>
    <s v="Bachelors"/>
    <n v="2013"/>
    <x v="1"/>
    <n v="3"/>
    <n v="37"/>
    <s v="Male"/>
    <s v="No"/>
    <n v="3"/>
    <n v="0"/>
  </r>
  <r>
    <s v="Bachelors"/>
    <n v="2016"/>
    <x v="0"/>
    <n v="3"/>
    <n v="22"/>
    <s v="Male"/>
    <s v="No"/>
    <n v="0"/>
    <n v="0"/>
  </r>
  <r>
    <s v="PHD"/>
    <n v="2012"/>
    <x v="0"/>
    <n v="3"/>
    <n v="30"/>
    <s v="Female"/>
    <s v="No"/>
    <n v="4"/>
    <n v="0"/>
  </r>
  <r>
    <s v="Bachelors"/>
    <n v="2013"/>
    <x v="0"/>
    <n v="3"/>
    <n v="39"/>
    <s v="Female"/>
    <s v="No"/>
    <n v="5"/>
    <n v="0"/>
  </r>
  <r>
    <s v="Bachelors"/>
    <n v="2017"/>
    <x v="0"/>
    <n v="2"/>
    <n v="35"/>
    <s v="Male"/>
    <s v="No"/>
    <n v="0"/>
    <n v="0"/>
  </r>
  <r>
    <s v="Bachelors"/>
    <n v="2012"/>
    <x v="1"/>
    <n v="3"/>
    <n v="25"/>
    <s v="Female"/>
    <s v="No"/>
    <n v="3"/>
    <n v="1"/>
  </r>
  <r>
    <s v="Bachelors"/>
    <n v="2018"/>
    <x v="0"/>
    <n v="3"/>
    <n v="32"/>
    <s v="Male"/>
    <s v="Yes"/>
    <n v="1"/>
    <n v="1"/>
  </r>
  <r>
    <s v="Bachelors"/>
    <n v="2018"/>
    <x v="0"/>
    <n v="3"/>
    <n v="31"/>
    <s v="Female"/>
    <s v="No"/>
    <n v="2"/>
    <n v="1"/>
  </r>
  <r>
    <s v="Bachelors"/>
    <n v="2016"/>
    <x v="0"/>
    <n v="3"/>
    <n v="37"/>
    <s v="Male"/>
    <s v="No"/>
    <n v="2"/>
    <n v="0"/>
  </r>
  <r>
    <s v="Bachelors"/>
    <n v="2016"/>
    <x v="2"/>
    <n v="1"/>
    <n v="38"/>
    <s v="Female"/>
    <s v="No"/>
    <n v="2"/>
    <n v="1"/>
  </r>
  <r>
    <s v="Bachelors"/>
    <n v="2014"/>
    <x v="0"/>
    <n v="3"/>
    <n v="22"/>
    <s v="Female"/>
    <s v="No"/>
    <n v="0"/>
    <n v="0"/>
  </r>
  <r>
    <s v="Masters"/>
    <n v="2014"/>
    <x v="2"/>
    <n v="3"/>
    <n v="37"/>
    <s v="Female"/>
    <s v="No"/>
    <n v="0"/>
    <n v="1"/>
  </r>
  <r>
    <s v="Bachelors"/>
    <n v="2018"/>
    <x v="0"/>
    <n v="3"/>
    <n v="32"/>
    <s v="Male"/>
    <s v="Yes"/>
    <n v="2"/>
    <n v="1"/>
  </r>
  <r>
    <s v="Bachelors"/>
    <n v="2013"/>
    <x v="0"/>
    <n v="3"/>
    <n v="26"/>
    <s v="Male"/>
    <s v="No"/>
    <n v="4"/>
    <n v="0"/>
  </r>
  <r>
    <s v="Bachelors"/>
    <n v="2017"/>
    <x v="0"/>
    <n v="3"/>
    <n v="28"/>
    <s v="Male"/>
    <s v="No"/>
    <n v="0"/>
    <n v="1"/>
  </r>
  <r>
    <s v="Bachelors"/>
    <n v="2015"/>
    <x v="0"/>
    <n v="3"/>
    <n v="35"/>
    <s v="Male"/>
    <s v="No"/>
    <n v="0"/>
    <n v="0"/>
  </r>
  <r>
    <s v="Bachelors"/>
    <n v="2016"/>
    <x v="0"/>
    <n v="1"/>
    <n v="33"/>
    <s v="Female"/>
    <s v="No"/>
    <n v="0"/>
    <n v="1"/>
  </r>
  <r>
    <s v="Bachelors"/>
    <n v="2012"/>
    <x v="0"/>
    <n v="3"/>
    <n v="36"/>
    <s v="Female"/>
    <s v="No"/>
    <n v="4"/>
    <n v="0"/>
  </r>
  <r>
    <s v="Bachelors"/>
    <n v="2013"/>
    <x v="0"/>
    <n v="3"/>
    <n v="31"/>
    <s v="Female"/>
    <s v="No"/>
    <n v="5"/>
    <n v="0"/>
  </r>
  <r>
    <s v="Bachelors"/>
    <n v="2015"/>
    <x v="1"/>
    <n v="3"/>
    <n v="32"/>
    <s v="Female"/>
    <s v="Yes"/>
    <n v="1"/>
    <n v="1"/>
  </r>
  <r>
    <s v="Masters"/>
    <n v="2017"/>
    <x v="1"/>
    <n v="2"/>
    <n v="31"/>
    <s v="Female"/>
    <s v="No"/>
    <n v="2"/>
    <n v="0"/>
  </r>
  <r>
    <s v="Bachelors"/>
    <n v="2013"/>
    <x v="0"/>
    <n v="3"/>
    <n v="25"/>
    <s v="Female"/>
    <s v="No"/>
    <n v="3"/>
    <n v="0"/>
  </r>
  <r>
    <s v="Bachelors"/>
    <n v="2016"/>
    <x v="1"/>
    <n v="3"/>
    <n v="30"/>
    <s v="Male"/>
    <s v="No"/>
    <n v="2"/>
    <n v="0"/>
  </r>
  <r>
    <s v="Bachelors"/>
    <n v="2013"/>
    <x v="0"/>
    <n v="3"/>
    <n v="26"/>
    <s v="Female"/>
    <s v="No"/>
    <n v="4"/>
    <n v="0"/>
  </r>
  <r>
    <s v="Masters"/>
    <n v="2013"/>
    <x v="1"/>
    <n v="2"/>
    <n v="37"/>
    <s v="Male"/>
    <s v="No"/>
    <n v="2"/>
    <n v="1"/>
  </r>
  <r>
    <s v="Masters"/>
    <n v="2018"/>
    <x v="2"/>
    <n v="3"/>
    <n v="27"/>
    <s v="Male"/>
    <s v="No"/>
    <n v="5"/>
    <n v="1"/>
  </r>
  <r>
    <s v="Bachelors"/>
    <n v="2012"/>
    <x v="0"/>
    <n v="3"/>
    <n v="30"/>
    <s v="Male"/>
    <s v="Yes"/>
    <n v="2"/>
    <n v="0"/>
  </r>
  <r>
    <s v="Bachelors"/>
    <n v="2015"/>
    <x v="0"/>
    <n v="3"/>
    <n v="33"/>
    <s v="Male"/>
    <s v="Yes"/>
    <n v="4"/>
    <s v="A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3">
  <r>
    <x v="0"/>
    <n v="2017"/>
    <s v="Bangalore"/>
    <n v="3"/>
    <n v="34"/>
    <s v="Male"/>
    <s v="No"/>
    <n v="0"/>
    <n v="0"/>
  </r>
  <r>
    <x v="0"/>
    <n v="2013"/>
    <s v="Pune"/>
    <n v="1"/>
    <n v="28"/>
    <s v="Female"/>
    <s v="No"/>
    <n v="3"/>
    <n v="1"/>
  </r>
  <r>
    <x v="0"/>
    <n v="2014"/>
    <s v="New Delhi"/>
    <n v="3"/>
    <n v="38"/>
    <s v="Female"/>
    <s v="No"/>
    <n v="2"/>
    <n v="0"/>
  </r>
  <r>
    <x v="1"/>
    <n v="2016"/>
    <s v="Bangalore"/>
    <n v="3"/>
    <n v="27"/>
    <s v="Male"/>
    <s v="No"/>
    <n v="5"/>
    <n v="1"/>
  </r>
  <r>
    <x v="1"/>
    <n v="2017"/>
    <s v="Pune"/>
    <n v="3"/>
    <n v="24"/>
    <s v="Male"/>
    <s v="Yes"/>
    <n v="2"/>
    <n v="1"/>
  </r>
  <r>
    <x v="0"/>
    <n v="2016"/>
    <s v="Bangalore"/>
    <n v="3"/>
    <n v="22"/>
    <s v="Male"/>
    <s v="No"/>
    <n v="0"/>
    <n v="0"/>
  </r>
  <r>
    <x v="0"/>
    <n v="2015"/>
    <s v="New Delhi"/>
    <n v="3"/>
    <n v="38"/>
    <s v="Male"/>
    <s v="No"/>
    <n v="0"/>
    <n v="0"/>
  </r>
  <r>
    <x v="0"/>
    <n v="2016"/>
    <s v="Bangalore"/>
    <n v="3"/>
    <n v="34"/>
    <s v="Female"/>
    <s v="No"/>
    <n v="2"/>
    <n v="1"/>
  </r>
  <r>
    <x v="0"/>
    <n v="2016"/>
    <s v="Pune"/>
    <n v="3"/>
    <n v="23"/>
    <s v="Male"/>
    <s v="No"/>
    <n v="1"/>
    <n v="0"/>
  </r>
  <r>
    <x v="1"/>
    <n v="2017"/>
    <s v="New Delhi"/>
    <n v="2"/>
    <n v="37"/>
    <s v="Male"/>
    <s v="No"/>
    <n v="2"/>
    <n v="0"/>
  </r>
  <r>
    <x v="1"/>
    <n v="2012"/>
    <s v="Bangalore"/>
    <n v="3"/>
    <n v="27"/>
    <s v="Male"/>
    <s v="No"/>
    <n v="5"/>
    <n v="1"/>
  </r>
  <r>
    <x v="0"/>
    <n v="2016"/>
    <s v="Pune"/>
    <n v="3"/>
    <n v="34"/>
    <s v="Male"/>
    <s v="No"/>
    <n v="3"/>
    <n v="0"/>
  </r>
  <r>
    <x v="0"/>
    <n v="2018"/>
    <s v="Pune"/>
    <n v="3"/>
    <n v="32"/>
    <s v="Male"/>
    <s v="Yes"/>
    <n v="5"/>
    <n v="1"/>
  </r>
  <r>
    <x v="0"/>
    <n v="2016"/>
    <s v="Bangalore"/>
    <n v="3"/>
    <n v="39"/>
    <s v="Male"/>
    <s v="No"/>
    <n v="2"/>
    <n v="0"/>
  </r>
  <r>
    <x v="0"/>
    <n v="2012"/>
    <s v="Bangalore"/>
    <n v="3"/>
    <n v="37"/>
    <s v="Male"/>
    <s v="No"/>
    <n v="4"/>
    <n v="0"/>
  </r>
  <r>
    <x v="0"/>
    <n v="2017"/>
    <s v="Bangalore"/>
    <n v="1"/>
    <n v="29"/>
    <s v="Male"/>
    <s v="No"/>
    <n v="3"/>
    <n v="0"/>
  </r>
  <r>
    <x v="0"/>
    <n v="2014"/>
    <s v="Bangalore"/>
    <n v="3"/>
    <n v="34"/>
    <s v="Female"/>
    <s v="No"/>
    <n v="2"/>
    <n v="0"/>
  </r>
  <r>
    <x v="0"/>
    <n v="2014"/>
    <s v="Pune"/>
    <n v="3"/>
    <n v="34"/>
    <s v="Male"/>
    <s v="No"/>
    <n v="4"/>
    <n v="0"/>
  </r>
  <r>
    <x v="0"/>
    <n v="2015"/>
    <s v="Pune"/>
    <n v="2"/>
    <n v="30"/>
    <s v="Female"/>
    <s v="No"/>
    <n v="0"/>
    <n v="1"/>
  </r>
  <r>
    <x v="0"/>
    <n v="2016"/>
    <s v="New Delhi"/>
    <n v="2"/>
    <n v="22"/>
    <s v="Female"/>
    <s v="No"/>
    <n v="0"/>
    <n v="1"/>
  </r>
  <r>
    <x v="0"/>
    <n v="2012"/>
    <s v="Bangalore"/>
    <n v="3"/>
    <n v="37"/>
    <s v="Male"/>
    <s v="No"/>
    <n v="0"/>
    <n v="0"/>
  </r>
  <r>
    <x v="1"/>
    <n v="2017"/>
    <s v="New Delhi"/>
    <n v="2"/>
    <n v="28"/>
    <s v="Male"/>
    <s v="No"/>
    <n v="4"/>
    <n v="0"/>
  </r>
  <r>
    <x v="0"/>
    <n v="2017"/>
    <s v="New Delhi"/>
    <n v="2"/>
    <n v="36"/>
    <s v="Male"/>
    <s v="No"/>
    <n v="3"/>
    <n v="0"/>
  </r>
  <r>
    <x v="0"/>
    <n v="2015"/>
    <s v="Bangalore"/>
    <n v="3"/>
    <n v="27"/>
    <s v="Male"/>
    <s v="Yes"/>
    <n v="5"/>
    <n v="0"/>
  </r>
  <r>
    <x v="0"/>
    <n v="2017"/>
    <s v="Bangalore"/>
    <n v="3"/>
    <n v="29"/>
    <s v="Male"/>
    <s v="No"/>
    <n v="4"/>
    <n v="0"/>
  </r>
  <r>
    <x v="0"/>
    <n v="2013"/>
    <s v="Bangalore"/>
    <n v="3"/>
    <n v="22"/>
    <s v="Female"/>
    <s v="Yes"/>
    <n v="0"/>
    <n v="0"/>
  </r>
  <r>
    <x v="0"/>
    <n v="2016"/>
    <s v="Bangalore"/>
    <n v="3"/>
    <n v="37"/>
    <s v="Male"/>
    <s v="No"/>
    <n v="2"/>
    <n v="0"/>
  </r>
  <r>
    <x v="0"/>
    <n v="2015"/>
    <s v="Bangalore"/>
    <n v="3"/>
    <n v="23"/>
    <s v="Male"/>
    <s v="No"/>
    <n v="1"/>
    <n v="0"/>
  </r>
  <r>
    <x v="0"/>
    <n v="2013"/>
    <s v="Pune"/>
    <n v="2"/>
    <n v="31"/>
    <s v="Female"/>
    <s v="No"/>
    <n v="2"/>
    <n v="1"/>
  </r>
  <r>
    <x v="1"/>
    <n v="2017"/>
    <s v="New Delhi"/>
    <n v="2"/>
    <n v="30"/>
    <s v="Female"/>
    <s v="No"/>
    <n v="2"/>
    <n v="0"/>
  </r>
  <r>
    <x v="2"/>
    <n v="2013"/>
    <s v="New Delhi"/>
    <n v="3"/>
    <n v="25"/>
    <s v="Male"/>
    <s v="No"/>
    <n v="3"/>
    <n v="0"/>
  </r>
  <r>
    <x v="0"/>
    <n v="2014"/>
    <s v="Bangalore"/>
    <n v="3"/>
    <n v="23"/>
    <s v="Male"/>
    <s v="No"/>
    <n v="1"/>
    <n v="0"/>
  </r>
  <r>
    <x v="0"/>
    <n v="2018"/>
    <s v="Bangalore"/>
    <n v="3"/>
    <n v="26"/>
    <s v="Male"/>
    <s v="No"/>
    <n v="4"/>
    <n v="1"/>
  </r>
  <r>
    <x v="0"/>
    <n v="2016"/>
    <s v="Bangalore"/>
    <n v="3"/>
    <n v="40"/>
    <s v="Male"/>
    <s v="No"/>
    <n v="5"/>
    <n v="0"/>
  </r>
  <r>
    <x v="0"/>
    <n v="2017"/>
    <s v="Pune"/>
    <n v="2"/>
    <n v="37"/>
    <s v="Female"/>
    <s v="No"/>
    <n v="0"/>
    <n v="1"/>
  </r>
  <r>
    <x v="0"/>
    <n v="2014"/>
    <s v="Bangalore"/>
    <n v="1"/>
    <n v="30"/>
    <s v="Female"/>
    <s v="No"/>
    <n v="3"/>
    <n v="0"/>
  </r>
  <r>
    <x v="0"/>
    <n v="2012"/>
    <s v="New Delhi"/>
    <n v="3"/>
    <n v="29"/>
    <s v="Male"/>
    <s v="No"/>
    <n v="3"/>
    <n v="0"/>
  </r>
  <r>
    <x v="0"/>
    <n v="2018"/>
    <s v="New Delhi"/>
    <n v="2"/>
    <n v="34"/>
    <s v="Female"/>
    <s v="No"/>
    <n v="0"/>
    <n v="1"/>
  </r>
  <r>
    <x v="0"/>
    <n v="2017"/>
    <s v="Pune"/>
    <n v="2"/>
    <n v="29"/>
    <s v="Female"/>
    <s v="No"/>
    <n v="2"/>
    <n v="1"/>
  </r>
  <r>
    <x v="0"/>
    <n v="2014"/>
    <s v="Pune"/>
    <n v="3"/>
    <n v="30"/>
    <s v="Male"/>
    <s v="Yes"/>
    <n v="4"/>
    <n v="0"/>
  </r>
  <r>
    <x v="0"/>
    <n v="2015"/>
    <s v="Bangalore"/>
    <n v="3"/>
    <n v="36"/>
    <s v="Male"/>
    <s v="No"/>
    <n v="1"/>
    <n v="0"/>
  </r>
  <r>
    <x v="1"/>
    <n v="2017"/>
    <s v="New Delhi"/>
    <n v="2"/>
    <n v="23"/>
    <s v="Male"/>
    <s v="No"/>
    <n v="1"/>
    <n v="0"/>
  </r>
  <r>
    <x v="0"/>
    <n v="2013"/>
    <s v="Bangalore"/>
    <n v="3"/>
    <n v="30"/>
    <s v="Male"/>
    <s v="No"/>
    <n v="3"/>
    <n v="1"/>
  </r>
  <r>
    <x v="0"/>
    <n v="2014"/>
    <s v="Bangalore"/>
    <n v="3"/>
    <n v="36"/>
    <s v="Male"/>
    <s v="No"/>
    <n v="0"/>
    <n v="0"/>
  </r>
  <r>
    <x v="0"/>
    <n v="2015"/>
    <s v="Pune"/>
    <n v="3"/>
    <n v="39"/>
    <s v="Male"/>
    <s v="No"/>
    <n v="4"/>
    <n v="0"/>
  </r>
  <r>
    <x v="0"/>
    <n v="2014"/>
    <s v="Bangalore"/>
    <n v="3"/>
    <n v="23"/>
    <s v="Female"/>
    <s v="No"/>
    <n v="1"/>
    <n v="0"/>
  </r>
  <r>
    <x v="2"/>
    <n v="2012"/>
    <s v="New Delhi"/>
    <n v="3"/>
    <n v="27"/>
    <s v="Male"/>
    <s v="No"/>
    <n v="5"/>
    <n v="0"/>
  </r>
  <r>
    <x v="1"/>
    <n v="2013"/>
    <s v="New Delhi"/>
    <n v="3"/>
    <n v="35"/>
    <s v="Male"/>
    <s v="No"/>
    <n v="2"/>
    <n v="0"/>
  </r>
  <r>
    <x v="1"/>
    <n v="2017"/>
    <s v="New Delhi"/>
    <n v="2"/>
    <n v="34"/>
    <s v="Male"/>
    <s v="No"/>
    <n v="0"/>
    <n v="0"/>
  </r>
  <r>
    <x v="0"/>
    <n v="2013"/>
    <s v="Bangalore"/>
    <n v="3"/>
    <n v="30"/>
    <s v="Female"/>
    <s v="No"/>
    <n v="1"/>
    <n v="0"/>
  </r>
  <r>
    <x v="2"/>
    <n v="2017"/>
    <s v="New Delhi"/>
    <n v="3"/>
    <n v="34"/>
    <s v="Male"/>
    <s v="No"/>
    <n v="2"/>
    <n v="0"/>
  </r>
  <r>
    <x v="0"/>
    <n v="2015"/>
    <s v="Pune"/>
    <n v="2"/>
    <n v="26"/>
    <s v="Female"/>
    <s v="No"/>
    <n v="4"/>
    <n v="1"/>
  </r>
  <r>
    <x v="0"/>
    <n v="2016"/>
    <s v="Bangalore"/>
    <n v="3"/>
    <n v="34"/>
    <s v="Female"/>
    <s v="No"/>
    <n v="0"/>
    <n v="0"/>
  </r>
  <r>
    <x v="0"/>
    <n v="2014"/>
    <s v="Bangalore"/>
    <n v="3"/>
    <n v="31"/>
    <s v="Female"/>
    <s v="Yes"/>
    <n v="5"/>
    <n v="0"/>
  </r>
  <r>
    <x v="0"/>
    <n v="2017"/>
    <s v="New Delhi"/>
    <n v="3"/>
    <n v="31"/>
    <s v="Female"/>
    <s v="Yes"/>
    <n v="5"/>
    <n v="0"/>
  </r>
  <r>
    <x v="2"/>
    <n v="2013"/>
    <s v="New Delhi"/>
    <n v="3"/>
    <n v="28"/>
    <s v="Male"/>
    <s v="No"/>
    <n v="2"/>
    <n v="0"/>
  </r>
  <r>
    <x v="0"/>
    <n v="2016"/>
    <s v="Bangalore"/>
    <n v="3"/>
    <n v="38"/>
    <s v="Male"/>
    <s v="No"/>
    <n v="2"/>
    <n v="0"/>
  </r>
  <r>
    <x v="1"/>
    <n v="2014"/>
    <s v="Pune"/>
    <n v="3"/>
    <n v="39"/>
    <s v="Female"/>
    <s v="No"/>
    <n v="2"/>
    <n v="0"/>
  </r>
  <r>
    <x v="0"/>
    <n v="2013"/>
    <s v="Pune"/>
    <n v="3"/>
    <n v="32"/>
    <s v="Male"/>
    <s v="No"/>
    <n v="4"/>
    <n v="0"/>
  </r>
  <r>
    <x v="1"/>
    <n v="2017"/>
    <s v="Pune"/>
    <n v="2"/>
    <n v="36"/>
    <s v="Male"/>
    <s v="No"/>
    <n v="2"/>
    <n v="1"/>
  </r>
  <r>
    <x v="1"/>
    <n v="2013"/>
    <s v="New Delhi"/>
    <n v="3"/>
    <n v="29"/>
    <s v="Male"/>
    <s v="No"/>
    <n v="3"/>
    <n v="0"/>
  </r>
  <r>
    <x v="0"/>
    <n v="2015"/>
    <s v="Bangalore"/>
    <n v="3"/>
    <n v="30"/>
    <s v="Male"/>
    <s v="No"/>
    <n v="5"/>
    <n v="0"/>
  </r>
  <r>
    <x v="2"/>
    <n v="2013"/>
    <s v="Bangalore"/>
    <n v="2"/>
    <n v="25"/>
    <s v="Male"/>
    <s v="No"/>
    <n v="3"/>
    <n v="1"/>
  </r>
  <r>
    <x v="0"/>
    <n v="2014"/>
    <s v="Pune"/>
    <n v="1"/>
    <n v="22"/>
    <s v="Female"/>
    <s v="No"/>
    <n v="0"/>
    <n v="1"/>
  </r>
  <r>
    <x v="0"/>
    <n v="2016"/>
    <s v="Bangalore"/>
    <n v="3"/>
    <n v="34"/>
    <s v="Male"/>
    <s v="No"/>
    <n v="4"/>
    <n v="0"/>
  </r>
  <r>
    <x v="0"/>
    <n v="2018"/>
    <s v="Bangalore"/>
    <n v="3"/>
    <n v="40"/>
    <s v="Male"/>
    <s v="No"/>
    <n v="1"/>
    <n v="1"/>
  </r>
  <r>
    <x v="2"/>
    <n v="2013"/>
    <s v="Bangalore"/>
    <n v="3"/>
    <n v="26"/>
    <s v="Male"/>
    <s v="No"/>
    <n v="4"/>
    <n v="0"/>
  </r>
  <r>
    <x v="0"/>
    <n v="2014"/>
    <s v="New Delhi"/>
    <n v="3"/>
    <n v="28"/>
    <s v="Male"/>
    <s v="No"/>
    <n v="0"/>
    <n v="0"/>
  </r>
  <r>
    <x v="0"/>
    <n v="2015"/>
    <s v="Bangalore"/>
    <n v="3"/>
    <n v="24"/>
    <s v="Female"/>
    <s v="No"/>
    <n v="2"/>
    <n v="0"/>
  </r>
  <r>
    <x v="1"/>
    <n v="2017"/>
    <s v="Bangalore"/>
    <n v="3"/>
    <n v="40"/>
    <s v="Female"/>
    <s v="No"/>
    <n v="2"/>
    <n v="1"/>
  </r>
  <r>
    <x v="0"/>
    <n v="2018"/>
    <s v="Bangalore"/>
    <n v="3"/>
    <n v="23"/>
    <s v="Female"/>
    <s v="No"/>
    <n v="1"/>
    <n v="1"/>
  </r>
  <r>
    <x v="1"/>
    <n v="2017"/>
    <s v="Bangalore"/>
    <n v="3"/>
    <n v="31"/>
    <s v="Male"/>
    <s v="No"/>
    <n v="4"/>
    <n v="0"/>
  </r>
  <r>
    <x v="0"/>
    <n v="2014"/>
    <s v="Pune"/>
    <n v="3"/>
    <n v="25"/>
    <s v="Female"/>
    <s v="No"/>
    <n v="3"/>
    <n v="0"/>
  </r>
  <r>
    <x v="0"/>
    <n v="2014"/>
    <s v="Bangalore"/>
    <n v="1"/>
    <n v="27"/>
    <s v="Male"/>
    <s v="No"/>
    <n v="5"/>
    <n v="0"/>
  </r>
  <r>
    <x v="1"/>
    <n v="2017"/>
    <s v="New Delhi"/>
    <n v="2"/>
    <n v="25"/>
    <s v="Female"/>
    <s v="No"/>
    <n v="3"/>
    <n v="1"/>
  </r>
  <r>
    <x v="0"/>
    <n v="2015"/>
    <s v="Bangalore"/>
    <n v="3"/>
    <n v="40"/>
    <s v="Male"/>
    <s v="No"/>
    <n v="0"/>
    <n v="1"/>
  </r>
  <r>
    <x v="0"/>
    <n v="2014"/>
    <s v="Bangalore"/>
    <n v="1"/>
    <n v="23"/>
    <s v="Female"/>
    <s v="No"/>
    <n v="1"/>
    <n v="0"/>
  </r>
  <r>
    <x v="0"/>
    <n v="2017"/>
    <s v="Bangalore"/>
    <n v="3"/>
    <n v="23"/>
    <s v="Female"/>
    <s v="No"/>
    <n v="1"/>
    <n v="0"/>
  </r>
  <r>
    <x v="0"/>
    <n v="2012"/>
    <s v="Bangalore"/>
    <n v="3"/>
    <n v="39"/>
    <s v="Male"/>
    <s v="No"/>
    <n v="1"/>
    <n v="0"/>
  </r>
  <r>
    <x v="2"/>
    <n v="2015"/>
    <s v="New Delhi"/>
    <n v="1"/>
    <n v="37"/>
    <s v="Male"/>
    <s v="No"/>
    <n v="1"/>
    <n v="0"/>
  </r>
  <r>
    <x v="0"/>
    <n v="2017"/>
    <s v="Pune"/>
    <n v="3"/>
    <n v="38"/>
    <s v="Male"/>
    <s v="No"/>
    <n v="2"/>
    <n v="0"/>
  </r>
  <r>
    <x v="0"/>
    <n v="2013"/>
    <s v="Bangalore"/>
    <n v="3"/>
    <n v="31"/>
    <s v="Female"/>
    <s v="No"/>
    <n v="0"/>
    <n v="1"/>
  </r>
  <r>
    <x v="0"/>
    <n v="2016"/>
    <s v="Bangalore"/>
    <n v="3"/>
    <n v="38"/>
    <s v="Male"/>
    <s v="No"/>
    <n v="5"/>
    <n v="0"/>
  </r>
  <r>
    <x v="0"/>
    <n v="2017"/>
    <s v="Bangalore"/>
    <n v="3"/>
    <n v="25"/>
    <s v="Female"/>
    <s v="No"/>
    <n v="3"/>
    <n v="0"/>
  </r>
  <r>
    <x v="0"/>
    <n v="2015"/>
    <s v="Bangalore"/>
    <n v="3"/>
    <n v="27"/>
    <s v="Female"/>
    <s v="Yes"/>
    <n v="5"/>
    <n v="1"/>
  </r>
  <r>
    <x v="0"/>
    <n v="2016"/>
    <s v="Pune"/>
    <n v="2"/>
    <n v="36"/>
    <s v="Male"/>
    <s v="No"/>
    <n v="0"/>
    <n v="1"/>
  </r>
  <r>
    <x v="0"/>
    <n v="2017"/>
    <s v="Pune"/>
    <n v="2"/>
    <n v="27"/>
    <s v="Female"/>
    <s v="No"/>
    <n v="5"/>
    <n v="1"/>
  </r>
  <r>
    <x v="1"/>
    <n v="2015"/>
    <s v="Pune"/>
    <n v="2"/>
    <n v="32"/>
    <s v="Female"/>
    <s v="No"/>
    <n v="4"/>
    <n v="0"/>
  </r>
  <r>
    <x v="0"/>
    <n v="2014"/>
    <s v="Bangalore"/>
    <n v="3"/>
    <n v="28"/>
    <s v="Male"/>
    <s v="No"/>
    <n v="4"/>
    <n v="0"/>
  </r>
  <r>
    <x v="1"/>
    <n v="2012"/>
    <s v="New Delhi"/>
    <n v="3"/>
    <n v="32"/>
    <s v="Male"/>
    <s v="No"/>
    <n v="2"/>
    <n v="0"/>
  </r>
  <r>
    <x v="0"/>
    <n v="2018"/>
    <s v="Bangalore"/>
    <n v="3"/>
    <n v="30"/>
    <s v="Male"/>
    <s v="No"/>
    <n v="0"/>
    <n v="1"/>
  </r>
  <r>
    <x v="0"/>
    <n v="2015"/>
    <s v="New Delhi"/>
    <n v="3"/>
    <n v="22"/>
    <s v="Male"/>
    <s v="No"/>
    <n v="0"/>
    <n v="0"/>
  </r>
  <r>
    <x v="0"/>
    <n v="2017"/>
    <s v="New Delhi"/>
    <n v="2"/>
    <n v="34"/>
    <s v="Female"/>
    <s v="No"/>
    <n v="5"/>
    <n v="0"/>
  </r>
  <r>
    <x v="1"/>
    <n v="2013"/>
    <s v="New Delhi"/>
    <n v="3"/>
    <n v="36"/>
    <s v="Male"/>
    <s v="No"/>
    <n v="2"/>
    <n v="0"/>
  </r>
  <r>
    <x v="0"/>
    <n v="2014"/>
    <s v="Bangalore"/>
    <n v="3"/>
    <n v="39"/>
    <s v="Male"/>
    <s v="No"/>
    <n v="3"/>
    <n v="1"/>
  </r>
  <r>
    <x v="2"/>
    <n v="2018"/>
    <s v="Bangalore"/>
    <n v="3"/>
    <n v="26"/>
    <s v="Male"/>
    <s v="No"/>
    <n v="4"/>
    <n v="1"/>
  </r>
  <r>
    <x v="0"/>
    <n v="2016"/>
    <s v="Bangalore"/>
    <n v="3"/>
    <n v="31"/>
    <s v="Female"/>
    <s v="No"/>
    <n v="0"/>
    <n v="0"/>
  </r>
  <r>
    <x v="0"/>
    <n v="2014"/>
    <s v="Bangalore"/>
    <n v="3"/>
    <n v="27"/>
    <s v="Male"/>
    <s v="No"/>
    <n v="5"/>
    <n v="1"/>
  </r>
  <r>
    <x v="0"/>
    <n v="2014"/>
    <s v="Bangalore"/>
    <n v="3"/>
    <n v="29"/>
    <s v="Female"/>
    <s v="No"/>
    <n v="0"/>
    <n v="0"/>
  </r>
  <r>
    <x v="0"/>
    <n v="2015"/>
    <s v="Bangalore"/>
    <n v="3"/>
    <n v="24"/>
    <s v="Female"/>
    <s v="No"/>
    <n v="2"/>
    <n v="1"/>
  </r>
  <r>
    <x v="1"/>
    <n v="2012"/>
    <s v="Pune"/>
    <n v="3"/>
    <n v="25"/>
    <s v="Male"/>
    <s v="No"/>
    <n v="3"/>
    <n v="1"/>
  </r>
  <r>
    <x v="0"/>
    <n v="2013"/>
    <s v="Pune"/>
    <n v="3"/>
    <n v="25"/>
    <s v="Male"/>
    <s v="No"/>
    <n v="3"/>
    <n v="0"/>
  </r>
  <r>
    <x v="1"/>
    <n v="2017"/>
    <s v="New Delhi"/>
    <n v="3"/>
    <n v="26"/>
    <s v="Female"/>
    <s v="No"/>
    <n v="4"/>
    <n v="1"/>
  </r>
  <r>
    <x v="0"/>
    <n v="2015"/>
    <s v="Pune"/>
    <n v="2"/>
    <n v="28"/>
    <s v="Female"/>
    <s v="Yes"/>
    <n v="1"/>
    <n v="1"/>
  </r>
  <r>
    <x v="0"/>
    <n v="2017"/>
    <s v="New Delhi"/>
    <n v="3"/>
    <n v="28"/>
    <s v="Male"/>
    <s v="No"/>
    <n v="2"/>
    <n v="0"/>
  </r>
  <r>
    <x v="1"/>
    <n v="2015"/>
    <s v="Pune"/>
    <n v="1"/>
    <n v="28"/>
    <s v="Female"/>
    <s v="No"/>
    <n v="3"/>
    <n v="1"/>
  </r>
  <r>
    <x v="1"/>
    <n v="2015"/>
    <s v="New Delhi"/>
    <n v="3"/>
    <n v="25"/>
    <s v="Male"/>
    <s v="No"/>
    <n v="3"/>
    <n v="0"/>
  </r>
  <r>
    <x v="0"/>
    <n v="2017"/>
    <s v="Bangalore"/>
    <n v="3"/>
    <n v="28"/>
    <s v="Male"/>
    <s v="No"/>
    <n v="1"/>
    <n v="0"/>
  </r>
  <r>
    <x v="1"/>
    <n v="2013"/>
    <s v="Pune"/>
    <n v="3"/>
    <n v="25"/>
    <s v="Male"/>
    <s v="No"/>
    <n v="3"/>
    <n v="0"/>
  </r>
  <r>
    <x v="0"/>
    <n v="2015"/>
    <s v="Bangalore"/>
    <n v="2"/>
    <n v="25"/>
    <s v="Female"/>
    <s v="No"/>
    <n v="3"/>
    <n v="1"/>
  </r>
  <r>
    <x v="0"/>
    <n v="2015"/>
    <s v="Bangalore"/>
    <n v="3"/>
    <n v="27"/>
    <s v="Female"/>
    <s v="No"/>
    <n v="5"/>
    <n v="0"/>
  </r>
  <r>
    <x v="0"/>
    <n v="2017"/>
    <s v="Pune"/>
    <n v="2"/>
    <n v="27"/>
    <s v="Female"/>
    <s v="No"/>
    <n v="5"/>
    <n v="1"/>
  </r>
  <r>
    <x v="0"/>
    <n v="2013"/>
    <s v="Bangalore"/>
    <n v="3"/>
    <n v="27"/>
    <s v="Male"/>
    <s v="No"/>
    <n v="5"/>
    <n v="1"/>
  </r>
  <r>
    <x v="0"/>
    <n v="2012"/>
    <s v="Bangalore"/>
    <n v="3"/>
    <n v="25"/>
    <s v="Male"/>
    <s v="No"/>
    <n v="3"/>
    <n v="0"/>
  </r>
  <r>
    <x v="1"/>
    <n v="2017"/>
    <s v="New Delhi"/>
    <n v="2"/>
    <n v="28"/>
    <s v="Male"/>
    <s v="No"/>
    <n v="2"/>
    <n v="0"/>
  </r>
  <r>
    <x v="0"/>
    <n v="2014"/>
    <s v="Pune"/>
    <n v="1"/>
    <n v="26"/>
    <s v="Female"/>
    <s v="No"/>
    <n v="4"/>
    <n v="1"/>
  </r>
  <r>
    <x v="0"/>
    <n v="2015"/>
    <s v="Bangalore"/>
    <n v="3"/>
    <n v="28"/>
    <s v="Male"/>
    <s v="No"/>
    <n v="2"/>
    <n v="0"/>
  </r>
  <r>
    <x v="1"/>
    <n v="2013"/>
    <s v="New Delhi"/>
    <n v="3"/>
    <n v="26"/>
    <s v="Male"/>
    <s v="No"/>
    <n v="4"/>
    <n v="0"/>
  </r>
  <r>
    <x v="0"/>
    <n v="2017"/>
    <s v="Bangalore"/>
    <n v="3"/>
    <n v="26"/>
    <s v="Female"/>
    <s v="No"/>
    <n v="4"/>
    <n v="0"/>
  </r>
  <r>
    <x v="0"/>
    <n v="2017"/>
    <s v="New Delhi"/>
    <n v="2"/>
    <n v="25"/>
    <s v="Male"/>
    <s v="No"/>
    <n v="3"/>
    <n v="0"/>
  </r>
  <r>
    <x v="0"/>
    <n v="2012"/>
    <s v="Bangalore"/>
    <n v="1"/>
    <n v="28"/>
    <s v="Female"/>
    <s v="No"/>
    <n v="3"/>
    <n v="0"/>
  </r>
  <r>
    <x v="2"/>
    <n v="2015"/>
    <s v="New Delhi"/>
    <n v="3"/>
    <n v="26"/>
    <s v="Male"/>
    <s v="No"/>
    <n v="4"/>
    <n v="0"/>
  </r>
  <r>
    <x v="0"/>
    <n v="2015"/>
    <s v="New Delhi"/>
    <n v="3"/>
    <n v="25"/>
    <s v="Female"/>
    <s v="No"/>
    <n v="3"/>
    <n v="0"/>
  </r>
  <r>
    <x v="0"/>
    <n v="2012"/>
    <s v="Bangalore"/>
    <n v="3"/>
    <n v="26"/>
    <s v="Male"/>
    <s v="No"/>
    <n v="4"/>
    <n v="1"/>
  </r>
  <r>
    <x v="0"/>
    <n v="2014"/>
    <s v="Bangalore"/>
    <n v="3"/>
    <n v="28"/>
    <s v="Female"/>
    <s v="No"/>
    <n v="3"/>
    <n v="0"/>
  </r>
  <r>
    <x v="1"/>
    <n v="2014"/>
    <s v="Pune"/>
    <n v="3"/>
    <n v="24"/>
    <s v="Male"/>
    <s v="No"/>
    <n v="2"/>
    <n v="0"/>
  </r>
  <r>
    <x v="0"/>
    <n v="2013"/>
    <s v="Bangalore"/>
    <n v="3"/>
    <n v="28"/>
    <s v="Male"/>
    <s v="No"/>
    <n v="1"/>
    <n v="0"/>
  </r>
  <r>
    <x v="0"/>
    <n v="2015"/>
    <s v="Pune"/>
    <n v="3"/>
    <n v="27"/>
    <s v="Male"/>
    <s v="No"/>
    <n v="5"/>
    <n v="0"/>
  </r>
  <r>
    <x v="0"/>
    <n v="2018"/>
    <s v="Bangalore"/>
    <n v="3"/>
    <n v="25"/>
    <s v="Male"/>
    <s v="No"/>
    <n v="3"/>
    <n v="1"/>
  </r>
  <r>
    <x v="1"/>
    <n v="2013"/>
    <s v="Pune"/>
    <n v="1"/>
    <n v="24"/>
    <s v="Male"/>
    <s v="No"/>
    <n v="2"/>
    <n v="1"/>
  </r>
  <r>
    <x v="0"/>
    <n v="2017"/>
    <s v="Bangalore"/>
    <n v="3"/>
    <n v="26"/>
    <s v="Female"/>
    <s v="No"/>
    <n v="4"/>
    <n v="0"/>
  </r>
  <r>
    <x v="0"/>
    <n v="2013"/>
    <s v="Bangalore"/>
    <n v="3"/>
    <n v="28"/>
    <s v="Male"/>
    <s v="No"/>
    <n v="1"/>
    <n v="1"/>
  </r>
  <r>
    <x v="1"/>
    <n v="2016"/>
    <s v="New Delhi"/>
    <n v="3"/>
    <n v="27"/>
    <s v="Male"/>
    <s v="No"/>
    <n v="5"/>
    <n v="0"/>
  </r>
  <r>
    <x v="1"/>
    <n v="2017"/>
    <s v="Bangalore"/>
    <n v="3"/>
    <n v="26"/>
    <s v="Male"/>
    <s v="No"/>
    <n v="4"/>
    <n v="0"/>
  </r>
  <r>
    <x v="1"/>
    <n v="2017"/>
    <s v="New Delhi"/>
    <n v="2"/>
    <n v="24"/>
    <s v="Male"/>
    <s v="No"/>
    <n v="2"/>
    <n v="0"/>
  </r>
  <r>
    <x v="1"/>
    <n v="2018"/>
    <s v="New Delhi"/>
    <n v="3"/>
    <n v="26"/>
    <s v="Male"/>
    <s v="No"/>
    <n v="4"/>
    <n v="1"/>
  </r>
  <r>
    <x v="1"/>
    <n v="2017"/>
    <s v="New Delhi"/>
    <n v="1"/>
    <n v="25"/>
    <s v="Female"/>
    <s v="No"/>
    <n v="3"/>
    <n v="1"/>
  </r>
  <r>
    <x v="0"/>
    <n v="2012"/>
    <s v="Pune"/>
    <n v="3"/>
    <n v="28"/>
    <s v="Male"/>
    <s v="No"/>
    <n v="2"/>
    <n v="0"/>
  </r>
  <r>
    <x v="0"/>
    <n v="2017"/>
    <s v="New Delhi"/>
    <n v="3"/>
    <n v="28"/>
    <s v="Male"/>
    <s v="No"/>
    <n v="2"/>
    <n v="0"/>
  </r>
  <r>
    <x v="0"/>
    <n v="2013"/>
    <s v="Bangalore"/>
    <n v="3"/>
    <n v="26"/>
    <s v="Male"/>
    <s v="No"/>
    <n v="4"/>
    <n v="0"/>
  </r>
  <r>
    <x v="1"/>
    <n v="2013"/>
    <s v="New Delhi"/>
    <n v="3"/>
    <n v="27"/>
    <s v="Male"/>
    <s v="No"/>
    <n v="5"/>
    <n v="1"/>
  </r>
  <r>
    <x v="0"/>
    <n v="2017"/>
    <s v="Pune"/>
    <n v="2"/>
    <n v="24"/>
    <s v="Female"/>
    <s v="No"/>
    <n v="2"/>
    <n v="1"/>
  </r>
  <r>
    <x v="0"/>
    <n v="2017"/>
    <s v="New Delhi"/>
    <n v="3"/>
    <n v="28"/>
    <s v="Female"/>
    <s v="No"/>
    <n v="2"/>
    <n v="0"/>
  </r>
  <r>
    <x v="0"/>
    <n v="2016"/>
    <s v="Bangalore"/>
    <n v="3"/>
    <n v="26"/>
    <s v="Male"/>
    <s v="No"/>
    <n v="4"/>
    <n v="0"/>
  </r>
  <r>
    <x v="0"/>
    <n v="2013"/>
    <s v="Bangalore"/>
    <n v="3"/>
    <n v="27"/>
    <s v="Female"/>
    <s v="No"/>
    <n v="5"/>
    <n v="0"/>
  </r>
  <r>
    <x v="1"/>
    <n v="2015"/>
    <s v="Pune"/>
    <n v="2"/>
    <n v="28"/>
    <s v="Female"/>
    <s v="No"/>
    <n v="3"/>
    <n v="0"/>
  </r>
  <r>
    <x v="0"/>
    <n v="2014"/>
    <s v="Bangalore"/>
    <n v="3"/>
    <n v="25"/>
    <s v="Male"/>
    <s v="No"/>
    <n v="3"/>
    <n v="0"/>
  </r>
  <r>
    <x v="0"/>
    <n v="2016"/>
    <s v="Pune"/>
    <n v="3"/>
    <n v="28"/>
    <s v="Male"/>
    <s v="No"/>
    <n v="1"/>
    <n v="0"/>
  </r>
  <r>
    <x v="1"/>
    <n v="2013"/>
    <s v="Bangalore"/>
    <n v="1"/>
    <n v="25"/>
    <s v="Male"/>
    <s v="No"/>
    <n v="3"/>
    <n v="1"/>
  </r>
  <r>
    <x v="0"/>
    <n v="2015"/>
    <s v="Pune"/>
    <n v="3"/>
    <n v="26"/>
    <s v="Male"/>
    <s v="No"/>
    <n v="4"/>
    <n v="0"/>
  </r>
  <r>
    <x v="0"/>
    <n v="2018"/>
    <s v="New Delhi"/>
    <n v="3"/>
    <n v="27"/>
    <s v="Female"/>
    <s v="No"/>
    <n v="5"/>
    <n v="1"/>
  </r>
  <r>
    <x v="0"/>
    <n v="2016"/>
    <s v="Bangalore"/>
    <n v="3"/>
    <n v="24"/>
    <s v="Male"/>
    <s v="No"/>
    <n v="2"/>
    <n v="1"/>
  </r>
  <r>
    <x v="0"/>
    <n v="2012"/>
    <s v="Pune"/>
    <n v="2"/>
    <n v="24"/>
    <s v="Female"/>
    <s v="No"/>
    <n v="2"/>
    <n v="1"/>
  </r>
  <r>
    <x v="0"/>
    <n v="2014"/>
    <s v="Bangalore"/>
    <n v="3"/>
    <n v="26"/>
    <s v="Male"/>
    <s v="No"/>
    <n v="4"/>
    <n v="0"/>
  </r>
  <r>
    <x v="0"/>
    <n v="2016"/>
    <s v="Pune"/>
    <n v="2"/>
    <n v="24"/>
    <s v="Female"/>
    <s v="No"/>
    <n v="2"/>
    <n v="1"/>
  </r>
  <r>
    <x v="1"/>
    <n v="2012"/>
    <s v="New Delhi"/>
    <n v="3"/>
    <n v="26"/>
    <s v="Female"/>
    <s v="No"/>
    <n v="4"/>
    <n v="0"/>
  </r>
  <r>
    <x v="0"/>
    <n v="2013"/>
    <s v="Bangalore"/>
    <n v="3"/>
    <n v="28"/>
    <s v="Female"/>
    <s v="No"/>
    <n v="3"/>
    <n v="0"/>
  </r>
  <r>
    <x v="0"/>
    <n v="2012"/>
    <s v="Bangalore"/>
    <n v="3"/>
    <n v="24"/>
    <s v="Male"/>
    <s v="No"/>
    <n v="2"/>
    <n v="1"/>
  </r>
  <r>
    <x v="0"/>
    <n v="2015"/>
    <s v="Bangalore"/>
    <n v="3"/>
    <n v="25"/>
    <s v="Male"/>
    <s v="No"/>
    <n v="3"/>
    <n v="1"/>
  </r>
  <r>
    <x v="0"/>
    <n v="2016"/>
    <s v="Bangalore"/>
    <n v="3"/>
    <n v="28"/>
    <s v="Male"/>
    <s v="No"/>
    <n v="3"/>
    <n v="0"/>
  </r>
  <r>
    <x v="0"/>
    <n v="2014"/>
    <s v="Bangalore"/>
    <n v="3"/>
    <n v="28"/>
    <s v="Female"/>
    <s v="No"/>
    <n v="3"/>
    <n v="0"/>
  </r>
  <r>
    <x v="0"/>
    <n v="2013"/>
    <s v="Bangalore"/>
    <n v="3"/>
    <n v="26"/>
    <s v="Female"/>
    <s v="No"/>
    <n v="4"/>
    <n v="0"/>
  </r>
  <r>
    <x v="1"/>
    <n v="2017"/>
    <s v="New Delhi"/>
    <n v="3"/>
    <n v="24"/>
    <s v="Female"/>
    <s v="No"/>
    <n v="2"/>
    <n v="1"/>
  </r>
  <r>
    <x v="0"/>
    <n v="2016"/>
    <s v="Bangalore"/>
    <n v="3"/>
    <n v="25"/>
    <s v="Male"/>
    <s v="No"/>
    <n v="3"/>
    <n v="1"/>
  </r>
  <r>
    <x v="0"/>
    <n v="2015"/>
    <s v="Bangalore"/>
    <n v="3"/>
    <n v="25"/>
    <s v="Male"/>
    <s v="No"/>
    <n v="3"/>
    <n v="0"/>
  </r>
  <r>
    <x v="0"/>
    <n v="2014"/>
    <s v="Bangalore"/>
    <n v="3"/>
    <n v="27"/>
    <s v="Male"/>
    <s v="No"/>
    <n v="5"/>
    <n v="0"/>
  </r>
  <r>
    <x v="0"/>
    <n v="2012"/>
    <s v="Bangalore"/>
    <n v="3"/>
    <n v="24"/>
    <s v="Male"/>
    <s v="No"/>
    <n v="2"/>
    <n v="0"/>
  </r>
  <r>
    <x v="0"/>
    <n v="2014"/>
    <s v="Bangalore"/>
    <n v="3"/>
    <n v="25"/>
    <s v="Male"/>
    <s v="No"/>
    <n v="3"/>
    <n v="0"/>
  </r>
  <r>
    <x v="0"/>
    <n v="2015"/>
    <s v="Bangalore"/>
    <n v="3"/>
    <n v="28"/>
    <s v="Male"/>
    <s v="No"/>
    <n v="3"/>
    <n v="0"/>
  </r>
  <r>
    <x v="1"/>
    <n v="2015"/>
    <s v="New Delhi"/>
    <n v="3"/>
    <n v="26"/>
    <s v="Male"/>
    <s v="No"/>
    <n v="4"/>
    <n v="1"/>
  </r>
  <r>
    <x v="0"/>
    <n v="2014"/>
    <s v="New Delhi"/>
    <n v="3"/>
    <n v="28"/>
    <s v="Female"/>
    <s v="No"/>
    <n v="1"/>
    <n v="0"/>
  </r>
  <r>
    <x v="0"/>
    <n v="2015"/>
    <s v="Pune"/>
    <n v="3"/>
    <n v="25"/>
    <s v="Male"/>
    <s v="No"/>
    <n v="3"/>
    <n v="0"/>
  </r>
  <r>
    <x v="1"/>
    <n v="2015"/>
    <s v="Pune"/>
    <n v="2"/>
    <n v="28"/>
    <s v="Female"/>
    <s v="No"/>
    <n v="2"/>
    <n v="0"/>
  </r>
  <r>
    <x v="0"/>
    <n v="2014"/>
    <s v="Bangalore"/>
    <n v="3"/>
    <n v="27"/>
    <s v="Female"/>
    <s v="No"/>
    <n v="5"/>
    <n v="0"/>
  </r>
  <r>
    <x v="0"/>
    <n v="2013"/>
    <s v="Bangalore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0"/>
    <n v="2012"/>
    <s v="Bangalore"/>
    <n v="3"/>
    <n v="25"/>
    <s v="Male"/>
    <s v="No"/>
    <n v="3"/>
    <n v="0"/>
  </r>
  <r>
    <x v="0"/>
    <n v="2015"/>
    <s v="Bangalore"/>
    <n v="3"/>
    <n v="25"/>
    <s v="Male"/>
    <s v="No"/>
    <n v="3"/>
    <n v="0"/>
  </r>
  <r>
    <x v="0"/>
    <n v="2014"/>
    <s v="New Delhi"/>
    <n v="3"/>
    <n v="24"/>
    <s v="Female"/>
    <s v="No"/>
    <n v="2"/>
    <n v="0"/>
  </r>
  <r>
    <x v="0"/>
    <n v="2012"/>
    <s v="Bangalore"/>
    <n v="3"/>
    <n v="27"/>
    <s v="Male"/>
    <s v="No"/>
    <n v="5"/>
    <n v="1"/>
  </r>
  <r>
    <x v="1"/>
    <n v="2017"/>
    <s v="New Delhi"/>
    <n v="3"/>
    <n v="27"/>
    <s v="Male"/>
    <s v="No"/>
    <n v="5"/>
    <n v="1"/>
  </r>
  <r>
    <x v="0"/>
    <n v="2015"/>
    <s v="Pune"/>
    <n v="3"/>
    <n v="27"/>
    <s v="Male"/>
    <s v="No"/>
    <n v="5"/>
    <n v="0"/>
  </r>
  <r>
    <x v="0"/>
    <n v="2018"/>
    <s v="Bangalore"/>
    <n v="3"/>
    <n v="24"/>
    <s v="Male"/>
    <s v="No"/>
    <n v="2"/>
    <n v="1"/>
  </r>
  <r>
    <x v="1"/>
    <n v="2017"/>
    <s v="New Delhi"/>
    <n v="3"/>
    <n v="27"/>
    <s v="Male"/>
    <s v="No"/>
    <n v="5"/>
    <n v="1"/>
  </r>
  <r>
    <x v="1"/>
    <n v="2017"/>
    <s v="New Delhi"/>
    <n v="2"/>
    <n v="28"/>
    <s v="Female"/>
    <s v="No"/>
    <n v="1"/>
    <n v="1"/>
  </r>
  <r>
    <x v="1"/>
    <n v="2017"/>
    <s v="Pune"/>
    <n v="2"/>
    <n v="24"/>
    <s v="Male"/>
    <s v="No"/>
    <n v="2"/>
    <n v="1"/>
  </r>
  <r>
    <x v="1"/>
    <n v="2016"/>
    <s v="New Delhi"/>
    <n v="3"/>
    <n v="25"/>
    <s v="Female"/>
    <s v="No"/>
    <n v="3"/>
    <n v="1"/>
  </r>
  <r>
    <x v="2"/>
    <n v="2015"/>
    <s v="New Delhi"/>
    <n v="3"/>
    <n v="28"/>
    <s v="Female"/>
    <s v="No"/>
    <n v="1"/>
    <n v="0"/>
  </r>
  <r>
    <x v="0"/>
    <n v="2017"/>
    <s v="New Delhi"/>
    <n v="2"/>
    <n v="26"/>
    <s v="Male"/>
    <s v="No"/>
    <n v="4"/>
    <n v="0"/>
  </r>
  <r>
    <x v="0"/>
    <n v="2013"/>
    <s v="Bangalore"/>
    <n v="2"/>
    <n v="27"/>
    <s v="Male"/>
    <s v="No"/>
    <n v="5"/>
    <n v="0"/>
  </r>
  <r>
    <x v="0"/>
    <n v="2015"/>
    <s v="Bangalore"/>
    <n v="3"/>
    <n v="26"/>
    <s v="Male"/>
    <s v="No"/>
    <n v="4"/>
    <n v="0"/>
  </r>
  <r>
    <x v="0"/>
    <n v="2015"/>
    <s v="Bangalore"/>
    <n v="3"/>
    <n v="26"/>
    <s v="Male"/>
    <s v="No"/>
    <n v="4"/>
    <n v="0"/>
  </r>
  <r>
    <x v="0"/>
    <n v="2013"/>
    <s v="Bangalore"/>
    <n v="3"/>
    <n v="28"/>
    <s v="Male"/>
    <s v="No"/>
    <n v="1"/>
    <n v="0"/>
  </r>
  <r>
    <x v="0"/>
    <n v="2015"/>
    <s v="Bangalore"/>
    <n v="3"/>
    <n v="27"/>
    <s v="Female"/>
    <s v="No"/>
    <n v="5"/>
    <n v="0"/>
  </r>
  <r>
    <x v="0"/>
    <n v="2013"/>
    <s v="New Delhi"/>
    <n v="3"/>
    <n v="25"/>
    <s v="Female"/>
    <s v="No"/>
    <n v="3"/>
    <n v="0"/>
  </r>
  <r>
    <x v="0"/>
    <n v="2013"/>
    <s v="Pune"/>
    <n v="3"/>
    <n v="28"/>
    <s v="Male"/>
    <s v="No"/>
    <n v="1"/>
    <n v="0"/>
  </r>
  <r>
    <x v="0"/>
    <n v="2017"/>
    <s v="Pune"/>
    <n v="3"/>
    <n v="24"/>
    <s v="Male"/>
    <s v="No"/>
    <n v="2"/>
    <n v="0"/>
  </r>
  <r>
    <x v="0"/>
    <n v="2013"/>
    <s v="New Delhi"/>
    <n v="3"/>
    <n v="27"/>
    <s v="Female"/>
    <s v="No"/>
    <n v="5"/>
    <n v="0"/>
  </r>
  <r>
    <x v="0"/>
    <n v="2015"/>
    <s v="Bangalore"/>
    <n v="3"/>
    <n v="28"/>
    <s v="Male"/>
    <s v="Yes"/>
    <n v="2"/>
    <n v="0"/>
  </r>
  <r>
    <x v="0"/>
    <n v="2015"/>
    <s v="Pune"/>
    <n v="3"/>
    <n v="28"/>
    <s v="Male"/>
    <s v="No"/>
    <n v="3"/>
    <n v="0"/>
  </r>
  <r>
    <x v="0"/>
    <n v="2014"/>
    <s v="Pune"/>
    <n v="2"/>
    <n v="25"/>
    <s v="Female"/>
    <s v="No"/>
    <n v="3"/>
    <n v="1"/>
  </r>
  <r>
    <x v="0"/>
    <n v="2014"/>
    <s v="Bangalore"/>
    <n v="3"/>
    <n v="25"/>
    <s v="Male"/>
    <s v="No"/>
    <n v="3"/>
    <n v="0"/>
  </r>
  <r>
    <x v="0"/>
    <n v="2017"/>
    <s v="Bangalore"/>
    <n v="3"/>
    <n v="27"/>
    <s v="Male"/>
    <s v="No"/>
    <n v="5"/>
    <n v="0"/>
  </r>
  <r>
    <x v="0"/>
    <n v="2014"/>
    <s v="Pune"/>
    <n v="2"/>
    <n v="26"/>
    <s v="Female"/>
    <s v="No"/>
    <n v="4"/>
    <n v="1"/>
  </r>
  <r>
    <x v="2"/>
    <n v="2013"/>
    <s v="New Delhi"/>
    <n v="3"/>
    <n v="24"/>
    <s v="Male"/>
    <s v="No"/>
    <n v="2"/>
    <n v="0"/>
  </r>
  <r>
    <x v="0"/>
    <n v="2015"/>
    <s v="Pune"/>
    <n v="2"/>
    <n v="26"/>
    <s v="Female"/>
    <s v="No"/>
    <n v="4"/>
    <n v="1"/>
  </r>
  <r>
    <x v="0"/>
    <n v="2017"/>
    <s v="Bangalore"/>
    <n v="3"/>
    <n v="25"/>
    <s v="Male"/>
    <s v="No"/>
    <n v="3"/>
    <n v="0"/>
  </r>
  <r>
    <x v="1"/>
    <n v="2013"/>
    <s v="Pune"/>
    <n v="2"/>
    <n v="27"/>
    <s v="Male"/>
    <s v="No"/>
    <n v="5"/>
    <n v="1"/>
  </r>
  <r>
    <x v="1"/>
    <n v="2017"/>
    <s v="Bangalore"/>
    <n v="3"/>
    <n v="28"/>
    <s v="Male"/>
    <s v="No"/>
    <n v="2"/>
    <n v="0"/>
  </r>
  <r>
    <x v="0"/>
    <n v="2012"/>
    <s v="Bangalore"/>
    <n v="3"/>
    <n v="25"/>
    <s v="Male"/>
    <s v="No"/>
    <n v="3"/>
    <n v="1"/>
  </r>
  <r>
    <x v="0"/>
    <n v="2017"/>
    <s v="Bangalore"/>
    <n v="3"/>
    <n v="27"/>
    <s v="Male"/>
    <s v="No"/>
    <n v="5"/>
    <n v="0"/>
  </r>
  <r>
    <x v="1"/>
    <n v="2017"/>
    <s v="Pune"/>
    <n v="2"/>
    <n v="27"/>
    <s v="Female"/>
    <s v="No"/>
    <n v="5"/>
    <n v="0"/>
  </r>
  <r>
    <x v="1"/>
    <n v="2013"/>
    <s v="Bangalore"/>
    <n v="2"/>
    <n v="28"/>
    <s v="Female"/>
    <s v="No"/>
    <n v="2"/>
    <n v="1"/>
  </r>
  <r>
    <x v="1"/>
    <n v="2017"/>
    <s v="Pune"/>
    <n v="3"/>
    <n v="28"/>
    <s v="Male"/>
    <s v="No"/>
    <n v="1"/>
    <n v="1"/>
  </r>
  <r>
    <x v="0"/>
    <n v="2018"/>
    <s v="Bangalore"/>
    <n v="3"/>
    <n v="27"/>
    <s v="Female"/>
    <s v="No"/>
    <n v="5"/>
    <n v="1"/>
  </r>
  <r>
    <x v="0"/>
    <n v="2014"/>
    <s v="New Delhi"/>
    <n v="3"/>
    <n v="25"/>
    <s v="Female"/>
    <s v="No"/>
    <n v="3"/>
    <n v="0"/>
  </r>
  <r>
    <x v="1"/>
    <n v="2017"/>
    <s v="New Delhi"/>
    <n v="3"/>
    <n v="27"/>
    <s v="Male"/>
    <s v="No"/>
    <n v="5"/>
    <n v="1"/>
  </r>
  <r>
    <x v="1"/>
    <n v="2013"/>
    <s v="New Delhi"/>
    <n v="3"/>
    <n v="26"/>
    <s v="Male"/>
    <s v="No"/>
    <n v="4"/>
    <n v="1"/>
  </r>
  <r>
    <x v="0"/>
    <n v="2013"/>
    <s v="Pune"/>
    <n v="2"/>
    <n v="25"/>
    <s v="Female"/>
    <s v="No"/>
    <n v="3"/>
    <n v="1"/>
  </r>
  <r>
    <x v="1"/>
    <n v="2012"/>
    <s v="New Delhi"/>
    <n v="3"/>
    <n v="26"/>
    <s v="Male"/>
    <s v="No"/>
    <n v="4"/>
    <n v="1"/>
  </r>
  <r>
    <x v="0"/>
    <n v="2016"/>
    <s v="Bangalore"/>
    <n v="3"/>
    <n v="25"/>
    <s v="Male"/>
    <s v="No"/>
    <n v="3"/>
    <n v="1"/>
  </r>
  <r>
    <x v="0"/>
    <n v="2013"/>
    <s v="Pune"/>
    <n v="2"/>
    <n v="26"/>
    <s v="Male"/>
    <s v="No"/>
    <n v="4"/>
    <n v="0"/>
  </r>
  <r>
    <x v="0"/>
    <n v="2018"/>
    <s v="Bangalore"/>
    <n v="3"/>
    <n v="28"/>
    <s v="Female"/>
    <s v="No"/>
    <n v="2"/>
    <n v="1"/>
  </r>
  <r>
    <x v="0"/>
    <n v="2013"/>
    <s v="Bangalore"/>
    <n v="3"/>
    <n v="27"/>
    <s v="Male"/>
    <s v="No"/>
    <n v="5"/>
    <n v="0"/>
  </r>
  <r>
    <x v="0"/>
    <n v="2015"/>
    <s v="Pune"/>
    <n v="1"/>
    <n v="24"/>
    <s v="Female"/>
    <s v="Yes"/>
    <n v="2"/>
    <n v="1"/>
  </r>
  <r>
    <x v="0"/>
    <n v="2013"/>
    <s v="Pune"/>
    <n v="3"/>
    <n v="28"/>
    <s v="Male"/>
    <s v="No"/>
    <n v="2"/>
    <n v="0"/>
  </r>
  <r>
    <x v="0"/>
    <n v="2015"/>
    <s v="Pune"/>
    <n v="2"/>
    <n v="27"/>
    <s v="Female"/>
    <s v="Yes"/>
    <n v="5"/>
    <n v="1"/>
  </r>
  <r>
    <x v="0"/>
    <n v="2018"/>
    <s v="Bangalore"/>
    <n v="3"/>
    <n v="25"/>
    <s v="Male"/>
    <s v="No"/>
    <n v="3"/>
    <n v="1"/>
  </r>
  <r>
    <x v="0"/>
    <n v="2014"/>
    <s v="Pune"/>
    <n v="2"/>
    <n v="27"/>
    <s v="Female"/>
    <s v="No"/>
    <n v="5"/>
    <n v="1"/>
  </r>
  <r>
    <x v="0"/>
    <n v="2013"/>
    <s v="Pune"/>
    <n v="3"/>
    <n v="24"/>
    <s v="Male"/>
    <s v="No"/>
    <n v="2"/>
    <n v="0"/>
  </r>
  <r>
    <x v="0"/>
    <n v="2014"/>
    <s v="Pune"/>
    <n v="3"/>
    <n v="24"/>
    <s v="Male"/>
    <s v="No"/>
    <n v="2"/>
    <n v="0"/>
  </r>
  <r>
    <x v="2"/>
    <n v="2015"/>
    <s v="New Delhi"/>
    <n v="2"/>
    <n v="25"/>
    <s v="Female"/>
    <s v="No"/>
    <n v="3"/>
    <n v="0"/>
  </r>
  <r>
    <x v="0"/>
    <n v="2014"/>
    <s v="Bangalore"/>
    <n v="3"/>
    <n v="26"/>
    <s v="Male"/>
    <s v="Yes"/>
    <n v="4"/>
    <n v="0"/>
  </r>
  <r>
    <x v="0"/>
    <n v="2018"/>
    <s v="Bangalore"/>
    <n v="3"/>
    <n v="24"/>
    <s v="Male"/>
    <s v="No"/>
    <n v="2"/>
    <n v="1"/>
  </r>
  <r>
    <x v="1"/>
    <n v="2015"/>
    <s v="Pune"/>
    <n v="2"/>
    <n v="25"/>
    <s v="Female"/>
    <s v="No"/>
    <n v="3"/>
    <n v="0"/>
  </r>
  <r>
    <x v="0"/>
    <n v="2015"/>
    <s v="Bangalore"/>
    <n v="3"/>
    <n v="24"/>
    <s v="Male"/>
    <s v="No"/>
    <n v="2"/>
    <n v="0"/>
  </r>
  <r>
    <x v="0"/>
    <n v="2014"/>
    <s v="New Delhi"/>
    <n v="3"/>
    <n v="24"/>
    <s v="Female"/>
    <s v="No"/>
    <n v="2"/>
    <n v="0"/>
  </r>
  <r>
    <x v="1"/>
    <n v="2017"/>
    <s v="Bangalore"/>
    <n v="2"/>
    <n v="26"/>
    <s v="Female"/>
    <s v="No"/>
    <n v="4"/>
    <n v="1"/>
  </r>
  <r>
    <x v="0"/>
    <n v="2012"/>
    <s v="New Delhi"/>
    <n v="3"/>
    <n v="28"/>
    <s v="Male"/>
    <s v="No"/>
    <n v="1"/>
    <n v="0"/>
  </r>
  <r>
    <x v="1"/>
    <n v="2017"/>
    <s v="Pune"/>
    <n v="2"/>
    <n v="26"/>
    <s v="Female"/>
    <s v="No"/>
    <n v="4"/>
    <n v="0"/>
  </r>
  <r>
    <x v="0"/>
    <n v="2016"/>
    <s v="Pune"/>
    <n v="3"/>
    <n v="25"/>
    <s v="Male"/>
    <s v="No"/>
    <n v="3"/>
    <n v="0"/>
  </r>
  <r>
    <x v="0"/>
    <n v="2017"/>
    <s v="New Delhi"/>
    <n v="3"/>
    <n v="24"/>
    <s v="Male"/>
    <s v="No"/>
    <n v="2"/>
    <n v="1"/>
  </r>
  <r>
    <x v="0"/>
    <n v="2013"/>
    <s v="Pune"/>
    <n v="2"/>
    <n v="28"/>
    <s v="Female"/>
    <s v="No"/>
    <n v="3"/>
    <n v="1"/>
  </r>
  <r>
    <x v="0"/>
    <n v="2014"/>
    <s v="Bangalore"/>
    <n v="3"/>
    <n v="25"/>
    <s v="Female"/>
    <s v="No"/>
    <n v="3"/>
    <n v="1"/>
  </r>
  <r>
    <x v="0"/>
    <n v="2014"/>
    <s v="Bangalore"/>
    <n v="3"/>
    <n v="25"/>
    <s v="Male"/>
    <s v="No"/>
    <n v="3"/>
    <n v="0"/>
  </r>
  <r>
    <x v="0"/>
    <n v="2014"/>
    <s v="Pune"/>
    <n v="2"/>
    <n v="24"/>
    <s v="Female"/>
    <s v="No"/>
    <n v="2"/>
    <n v="1"/>
  </r>
  <r>
    <x v="0"/>
    <n v="2015"/>
    <s v="Bangalore"/>
    <n v="3"/>
    <n v="28"/>
    <s v="Male"/>
    <s v="No"/>
    <n v="2"/>
    <n v="1"/>
  </r>
  <r>
    <x v="0"/>
    <n v="2015"/>
    <s v="Bangalore"/>
    <n v="3"/>
    <n v="27"/>
    <s v="Male"/>
    <s v="No"/>
    <n v="5"/>
    <n v="0"/>
  </r>
  <r>
    <x v="0"/>
    <n v="2016"/>
    <s v="Pune"/>
    <n v="3"/>
    <n v="26"/>
    <s v="Male"/>
    <s v="No"/>
    <n v="4"/>
    <n v="0"/>
  </r>
  <r>
    <x v="1"/>
    <n v="2015"/>
    <s v="New Delhi"/>
    <n v="3"/>
    <n v="26"/>
    <s v="Female"/>
    <s v="No"/>
    <n v="4"/>
    <n v="1"/>
  </r>
  <r>
    <x v="0"/>
    <n v="2016"/>
    <s v="Bangalore"/>
    <n v="1"/>
    <n v="28"/>
    <s v="Female"/>
    <s v="No"/>
    <n v="2"/>
    <n v="0"/>
  </r>
  <r>
    <x v="0"/>
    <n v="2014"/>
    <s v="Bangalore"/>
    <n v="3"/>
    <n v="25"/>
    <s v="Male"/>
    <s v="Yes"/>
    <n v="3"/>
    <n v="0"/>
  </r>
  <r>
    <x v="0"/>
    <n v="2014"/>
    <s v="Bangalore"/>
    <n v="3"/>
    <n v="27"/>
    <s v="Male"/>
    <s v="No"/>
    <n v="5"/>
    <n v="0"/>
  </r>
  <r>
    <x v="0"/>
    <n v="2017"/>
    <s v="Bangalore"/>
    <n v="3"/>
    <n v="28"/>
    <s v="Male"/>
    <s v="No"/>
    <n v="2"/>
    <n v="0"/>
  </r>
  <r>
    <x v="1"/>
    <n v="2018"/>
    <s v="New Delhi"/>
    <n v="3"/>
    <n v="24"/>
    <s v="Female"/>
    <s v="Yes"/>
    <n v="2"/>
    <n v="1"/>
  </r>
  <r>
    <x v="0"/>
    <n v="2017"/>
    <s v="Pune"/>
    <n v="2"/>
    <n v="25"/>
    <s v="Male"/>
    <s v="No"/>
    <n v="3"/>
    <n v="0"/>
  </r>
  <r>
    <x v="0"/>
    <n v="2018"/>
    <s v="Pune"/>
    <n v="2"/>
    <n v="24"/>
    <s v="Female"/>
    <s v="No"/>
    <n v="2"/>
    <n v="1"/>
  </r>
  <r>
    <x v="1"/>
    <n v="2017"/>
    <s v="New Delhi"/>
    <n v="2"/>
    <n v="28"/>
    <s v="Female"/>
    <s v="No"/>
    <n v="1"/>
    <n v="0"/>
  </r>
  <r>
    <x v="0"/>
    <n v="2013"/>
    <s v="New Delhi"/>
    <n v="1"/>
    <n v="27"/>
    <s v="Female"/>
    <s v="No"/>
    <n v="5"/>
    <n v="0"/>
  </r>
  <r>
    <x v="0"/>
    <n v="2017"/>
    <s v="New Delhi"/>
    <n v="2"/>
    <n v="27"/>
    <s v="Female"/>
    <s v="No"/>
    <n v="5"/>
    <n v="0"/>
  </r>
  <r>
    <x v="0"/>
    <n v="2017"/>
    <s v="Bangalore"/>
    <n v="3"/>
    <n v="28"/>
    <s v="Male"/>
    <s v="No"/>
    <n v="1"/>
    <n v="0"/>
  </r>
  <r>
    <x v="0"/>
    <n v="2016"/>
    <s v="Pune"/>
    <n v="2"/>
    <n v="27"/>
    <s v="Female"/>
    <s v="No"/>
    <n v="5"/>
    <n v="1"/>
  </r>
  <r>
    <x v="1"/>
    <n v="2018"/>
    <s v="Bangalore"/>
    <n v="3"/>
    <n v="24"/>
    <s v="Male"/>
    <s v="No"/>
    <n v="2"/>
    <n v="1"/>
  </r>
  <r>
    <x v="0"/>
    <n v="2012"/>
    <s v="Pune"/>
    <n v="1"/>
    <n v="26"/>
    <s v="Male"/>
    <s v="No"/>
    <n v="4"/>
    <n v="0"/>
  </r>
  <r>
    <x v="0"/>
    <n v="2016"/>
    <s v="Bangalore"/>
    <n v="3"/>
    <n v="26"/>
    <s v="Male"/>
    <s v="No"/>
    <n v="4"/>
    <n v="0"/>
  </r>
  <r>
    <x v="1"/>
    <n v="2016"/>
    <s v="New Delhi"/>
    <n v="1"/>
    <n v="27"/>
    <s v="Male"/>
    <s v="No"/>
    <n v="5"/>
    <n v="0"/>
  </r>
  <r>
    <x v="0"/>
    <n v="2015"/>
    <s v="New Delhi"/>
    <n v="3"/>
    <n v="26"/>
    <s v="Female"/>
    <s v="No"/>
    <n v="4"/>
    <n v="0"/>
  </r>
  <r>
    <x v="0"/>
    <n v="2012"/>
    <s v="Bangalore"/>
    <n v="3"/>
    <n v="27"/>
    <s v="Male"/>
    <s v="Yes"/>
    <n v="5"/>
    <n v="0"/>
  </r>
  <r>
    <x v="0"/>
    <n v="2013"/>
    <s v="Bangalore"/>
    <n v="3"/>
    <n v="24"/>
    <s v="Male"/>
    <s v="Yes"/>
    <n v="2"/>
    <n v="1"/>
  </r>
  <r>
    <x v="0"/>
    <n v="2018"/>
    <s v="Bangalore"/>
    <n v="3"/>
    <n v="26"/>
    <s v="Female"/>
    <s v="No"/>
    <n v="4"/>
    <n v="1"/>
  </r>
  <r>
    <x v="1"/>
    <n v="2017"/>
    <s v="Pune"/>
    <n v="2"/>
    <n v="26"/>
    <s v="Female"/>
    <s v="No"/>
    <n v="4"/>
    <n v="1"/>
  </r>
  <r>
    <x v="1"/>
    <n v="2017"/>
    <s v="New Delhi"/>
    <n v="2"/>
    <n v="28"/>
    <s v="Female"/>
    <s v="No"/>
    <n v="2"/>
    <n v="0"/>
  </r>
  <r>
    <x v="0"/>
    <n v="2013"/>
    <s v="Pune"/>
    <n v="3"/>
    <n v="28"/>
    <s v="Male"/>
    <s v="No"/>
    <n v="1"/>
    <n v="0"/>
  </r>
  <r>
    <x v="1"/>
    <n v="2013"/>
    <s v="New Delhi"/>
    <n v="3"/>
    <n v="25"/>
    <s v="Male"/>
    <s v="No"/>
    <n v="3"/>
    <n v="0"/>
  </r>
  <r>
    <x v="0"/>
    <n v="2018"/>
    <s v="Bangalore"/>
    <n v="3"/>
    <n v="28"/>
    <s v="Female"/>
    <s v="Yes"/>
    <n v="1"/>
    <n v="1"/>
  </r>
  <r>
    <x v="0"/>
    <n v="2013"/>
    <s v="Pune"/>
    <n v="3"/>
    <n v="27"/>
    <s v="Female"/>
    <s v="No"/>
    <n v="5"/>
    <n v="1"/>
  </r>
  <r>
    <x v="0"/>
    <n v="2012"/>
    <s v="Bangalore"/>
    <n v="3"/>
    <n v="25"/>
    <s v="Male"/>
    <s v="No"/>
    <n v="3"/>
    <n v="0"/>
  </r>
  <r>
    <x v="0"/>
    <n v="2014"/>
    <s v="Bangalore"/>
    <n v="3"/>
    <n v="28"/>
    <s v="Male"/>
    <s v="No"/>
    <n v="1"/>
    <n v="0"/>
  </r>
  <r>
    <x v="0"/>
    <n v="2017"/>
    <s v="New Delhi"/>
    <n v="3"/>
    <n v="28"/>
    <s v="Female"/>
    <s v="No"/>
    <n v="3"/>
    <n v="0"/>
  </r>
  <r>
    <x v="1"/>
    <n v="2017"/>
    <s v="New Delhi"/>
    <n v="2"/>
    <n v="28"/>
    <s v="Male"/>
    <s v="Yes"/>
    <n v="2"/>
    <n v="0"/>
  </r>
  <r>
    <x v="0"/>
    <n v="2014"/>
    <s v="Bangalore"/>
    <n v="3"/>
    <n v="25"/>
    <s v="Male"/>
    <s v="No"/>
    <n v="3"/>
    <n v="0"/>
  </r>
  <r>
    <x v="1"/>
    <n v="2017"/>
    <s v="New Delhi"/>
    <n v="3"/>
    <n v="26"/>
    <s v="Male"/>
    <s v="No"/>
    <n v="4"/>
    <n v="0"/>
  </r>
  <r>
    <x v="0"/>
    <n v="2015"/>
    <s v="Pune"/>
    <n v="1"/>
    <n v="25"/>
    <s v="Female"/>
    <s v="No"/>
    <n v="3"/>
    <n v="1"/>
  </r>
  <r>
    <x v="1"/>
    <n v="2013"/>
    <s v="New Delhi"/>
    <n v="3"/>
    <n v="27"/>
    <s v="Male"/>
    <s v="No"/>
    <n v="5"/>
    <n v="0"/>
  </r>
  <r>
    <x v="2"/>
    <n v="2014"/>
    <s v="Bangalore"/>
    <n v="3"/>
    <n v="24"/>
    <s v="Female"/>
    <s v="No"/>
    <n v="2"/>
    <n v="0"/>
  </r>
  <r>
    <x v="1"/>
    <n v="2017"/>
    <s v="New Delhi"/>
    <n v="2"/>
    <n v="27"/>
    <s v="Female"/>
    <s v="No"/>
    <n v="5"/>
    <n v="0"/>
  </r>
  <r>
    <x v="0"/>
    <n v="2018"/>
    <s v="Bangalore"/>
    <n v="3"/>
    <n v="26"/>
    <s v="Male"/>
    <s v="No"/>
    <n v="4"/>
    <n v="1"/>
  </r>
  <r>
    <x v="0"/>
    <n v="2012"/>
    <s v="Bangalore"/>
    <n v="3"/>
    <n v="26"/>
    <s v="Male"/>
    <s v="No"/>
    <n v="4"/>
    <n v="0"/>
  </r>
  <r>
    <x v="1"/>
    <n v="2015"/>
    <s v="Pune"/>
    <n v="3"/>
    <n v="27"/>
    <s v="Female"/>
    <s v="No"/>
    <n v="5"/>
    <n v="1"/>
  </r>
  <r>
    <x v="0"/>
    <n v="2018"/>
    <s v="Bangalore"/>
    <n v="3"/>
    <n v="26"/>
    <s v="Male"/>
    <s v="No"/>
    <n v="4"/>
    <n v="1"/>
  </r>
  <r>
    <x v="0"/>
    <n v="2016"/>
    <s v="Bangalore"/>
    <n v="3"/>
    <n v="24"/>
    <s v="Male"/>
    <s v="No"/>
    <n v="2"/>
    <n v="0"/>
  </r>
  <r>
    <x v="1"/>
    <n v="2017"/>
    <s v="New Delhi"/>
    <n v="2"/>
    <n v="25"/>
    <s v="Female"/>
    <s v="No"/>
    <n v="3"/>
    <n v="0"/>
  </r>
  <r>
    <x v="0"/>
    <n v="2017"/>
    <s v="New Delhi"/>
    <n v="2"/>
    <n v="28"/>
    <s v="Male"/>
    <s v="No"/>
    <n v="1"/>
    <n v="0"/>
  </r>
  <r>
    <x v="0"/>
    <n v="2012"/>
    <s v="New Delhi"/>
    <n v="3"/>
    <n v="27"/>
    <s v="Female"/>
    <s v="No"/>
    <n v="5"/>
    <n v="0"/>
  </r>
  <r>
    <x v="1"/>
    <n v="2013"/>
    <s v="New Delhi"/>
    <n v="3"/>
    <n v="26"/>
    <s v="Male"/>
    <s v="No"/>
    <n v="4"/>
    <n v="1"/>
  </r>
  <r>
    <x v="0"/>
    <n v="2015"/>
    <s v="Bangalore"/>
    <n v="3"/>
    <n v="26"/>
    <s v="Female"/>
    <s v="Yes"/>
    <n v="4"/>
    <n v="1"/>
  </r>
  <r>
    <x v="0"/>
    <n v="2014"/>
    <s v="Pune"/>
    <n v="3"/>
    <n v="28"/>
    <s v="Male"/>
    <s v="No"/>
    <n v="2"/>
    <n v="0"/>
  </r>
  <r>
    <x v="0"/>
    <n v="2016"/>
    <s v="Bangalore"/>
    <n v="3"/>
    <n v="24"/>
    <s v="Female"/>
    <s v="No"/>
    <n v="2"/>
    <n v="1"/>
  </r>
  <r>
    <x v="0"/>
    <n v="2012"/>
    <s v="Bangalore"/>
    <n v="3"/>
    <n v="28"/>
    <s v="Male"/>
    <s v="No"/>
    <n v="3"/>
    <n v="0"/>
  </r>
  <r>
    <x v="0"/>
    <n v="2012"/>
    <s v="Bangalore"/>
    <n v="3"/>
    <n v="27"/>
    <s v="Male"/>
    <s v="No"/>
    <n v="5"/>
    <n v="0"/>
  </r>
  <r>
    <x v="0"/>
    <n v="2013"/>
    <s v="Bangalore"/>
    <n v="3"/>
    <n v="26"/>
    <s v="Male"/>
    <s v="No"/>
    <n v="4"/>
    <n v="0"/>
  </r>
  <r>
    <x v="0"/>
    <n v="2014"/>
    <s v="New Delhi"/>
    <n v="3"/>
    <n v="28"/>
    <s v="Female"/>
    <s v="No"/>
    <n v="1"/>
    <n v="0"/>
  </r>
  <r>
    <x v="0"/>
    <n v="2014"/>
    <s v="New Delhi"/>
    <n v="3"/>
    <n v="27"/>
    <s v="Female"/>
    <s v="Yes"/>
    <n v="5"/>
    <n v="0"/>
  </r>
  <r>
    <x v="0"/>
    <n v="2015"/>
    <s v="Pune"/>
    <n v="3"/>
    <n v="26"/>
    <s v="Female"/>
    <s v="Yes"/>
    <n v="4"/>
    <n v="1"/>
  </r>
  <r>
    <x v="1"/>
    <n v="2014"/>
    <s v="New Delhi"/>
    <n v="3"/>
    <n v="26"/>
    <s v="Male"/>
    <s v="No"/>
    <n v="4"/>
    <n v="1"/>
  </r>
  <r>
    <x v="2"/>
    <n v="2015"/>
    <s v="New Delhi"/>
    <n v="3"/>
    <n v="25"/>
    <s v="Female"/>
    <s v="No"/>
    <n v="3"/>
    <n v="0"/>
  </r>
  <r>
    <x v="1"/>
    <n v="2015"/>
    <s v="New Delhi"/>
    <n v="3"/>
    <n v="25"/>
    <s v="Male"/>
    <s v="No"/>
    <n v="3"/>
    <n v="0"/>
  </r>
  <r>
    <x v="0"/>
    <n v="2012"/>
    <s v="Pune"/>
    <n v="3"/>
    <n v="27"/>
    <s v="Male"/>
    <s v="No"/>
    <n v="5"/>
    <n v="0"/>
  </r>
  <r>
    <x v="1"/>
    <n v="2017"/>
    <s v="New Delhi"/>
    <n v="2"/>
    <n v="24"/>
    <s v="Female"/>
    <s v="No"/>
    <n v="2"/>
    <n v="0"/>
  </r>
  <r>
    <x v="0"/>
    <n v="2016"/>
    <s v="Bangalore"/>
    <n v="3"/>
    <n v="24"/>
    <s v="Male"/>
    <s v="No"/>
    <n v="2"/>
    <n v="0"/>
  </r>
  <r>
    <x v="1"/>
    <n v="2015"/>
    <s v="Pune"/>
    <n v="3"/>
    <n v="28"/>
    <s v="Female"/>
    <s v="No"/>
    <n v="2"/>
    <n v="0"/>
  </r>
  <r>
    <x v="0"/>
    <n v="2017"/>
    <s v="Bangalore"/>
    <n v="3"/>
    <n v="24"/>
    <s v="Female"/>
    <s v="No"/>
    <n v="2"/>
    <n v="0"/>
  </r>
  <r>
    <x v="0"/>
    <n v="2017"/>
    <s v="Pune"/>
    <n v="3"/>
    <n v="25"/>
    <s v="Male"/>
    <s v="No"/>
    <n v="3"/>
    <n v="0"/>
  </r>
  <r>
    <x v="0"/>
    <n v="2017"/>
    <s v="Bangalore"/>
    <n v="1"/>
    <n v="25"/>
    <s v="Male"/>
    <s v="No"/>
    <n v="3"/>
    <n v="0"/>
  </r>
  <r>
    <x v="1"/>
    <n v="2015"/>
    <s v="Pune"/>
    <n v="3"/>
    <n v="28"/>
    <s v="Female"/>
    <s v="No"/>
    <n v="2"/>
    <n v="0"/>
  </r>
  <r>
    <x v="0"/>
    <n v="2017"/>
    <s v="Pune"/>
    <n v="3"/>
    <n v="26"/>
    <s v="Male"/>
    <s v="No"/>
    <n v="4"/>
    <n v="0"/>
  </r>
  <r>
    <x v="0"/>
    <n v="2014"/>
    <s v="Pune"/>
    <n v="3"/>
    <n v="24"/>
    <s v="Male"/>
    <s v="No"/>
    <n v="2"/>
    <n v="0"/>
  </r>
  <r>
    <x v="0"/>
    <n v="2014"/>
    <s v="Pune"/>
    <n v="3"/>
    <n v="25"/>
    <s v="Female"/>
    <s v="No"/>
    <n v="3"/>
    <n v="1"/>
  </r>
  <r>
    <x v="0"/>
    <n v="2018"/>
    <s v="Pune"/>
    <n v="3"/>
    <n v="26"/>
    <s v="Female"/>
    <s v="No"/>
    <n v="4"/>
    <n v="1"/>
  </r>
  <r>
    <x v="0"/>
    <n v="2016"/>
    <s v="Bangalore"/>
    <n v="3"/>
    <n v="27"/>
    <s v="Male"/>
    <s v="No"/>
    <n v="5"/>
    <n v="0"/>
  </r>
  <r>
    <x v="0"/>
    <n v="2017"/>
    <s v="Bangalore"/>
    <n v="3"/>
    <n v="28"/>
    <s v="Female"/>
    <s v="No"/>
    <n v="2"/>
    <n v="0"/>
  </r>
  <r>
    <x v="0"/>
    <n v="2012"/>
    <s v="Pune"/>
    <n v="3"/>
    <n v="28"/>
    <s v="Male"/>
    <s v="No"/>
    <n v="2"/>
    <n v="0"/>
  </r>
  <r>
    <x v="1"/>
    <n v="2012"/>
    <s v="New Delhi"/>
    <n v="3"/>
    <n v="24"/>
    <s v="Female"/>
    <s v="No"/>
    <n v="2"/>
    <n v="1"/>
  </r>
  <r>
    <x v="0"/>
    <n v="2013"/>
    <s v="Bangalore"/>
    <n v="3"/>
    <n v="26"/>
    <s v="Male"/>
    <s v="No"/>
    <n v="4"/>
    <n v="0"/>
  </r>
  <r>
    <x v="0"/>
    <n v="2015"/>
    <s v="New Delhi"/>
    <n v="3"/>
    <n v="26"/>
    <s v="Female"/>
    <s v="Yes"/>
    <n v="4"/>
    <n v="0"/>
  </r>
  <r>
    <x v="0"/>
    <n v="2017"/>
    <s v="Bangalore"/>
    <n v="3"/>
    <n v="28"/>
    <s v="Male"/>
    <s v="No"/>
    <n v="1"/>
    <n v="0"/>
  </r>
  <r>
    <x v="0"/>
    <n v="2018"/>
    <s v="Pune"/>
    <n v="3"/>
    <n v="25"/>
    <s v="Male"/>
    <s v="Yes"/>
    <n v="3"/>
    <n v="1"/>
  </r>
  <r>
    <x v="1"/>
    <n v="2017"/>
    <s v="New Delhi"/>
    <n v="3"/>
    <n v="24"/>
    <s v="Male"/>
    <s v="No"/>
    <n v="2"/>
    <n v="0"/>
  </r>
  <r>
    <x v="0"/>
    <n v="2013"/>
    <s v="Bangalore"/>
    <n v="3"/>
    <n v="28"/>
    <s v="Male"/>
    <s v="No"/>
    <n v="2"/>
    <n v="1"/>
  </r>
  <r>
    <x v="0"/>
    <n v="2017"/>
    <s v="Bangalore"/>
    <n v="3"/>
    <n v="24"/>
    <s v="Male"/>
    <s v="No"/>
    <n v="2"/>
    <n v="0"/>
  </r>
  <r>
    <x v="1"/>
    <n v="2017"/>
    <s v="New Delhi"/>
    <n v="2"/>
    <n v="25"/>
    <s v="Female"/>
    <s v="No"/>
    <n v="3"/>
    <n v="1"/>
  </r>
  <r>
    <x v="0"/>
    <n v="2013"/>
    <s v="Pune"/>
    <n v="2"/>
    <n v="28"/>
    <s v="Female"/>
    <s v="No"/>
    <n v="1"/>
    <n v="1"/>
  </r>
  <r>
    <x v="0"/>
    <n v="2015"/>
    <s v="Bangalore"/>
    <n v="3"/>
    <n v="24"/>
    <s v="Female"/>
    <s v="No"/>
    <n v="2"/>
    <n v="0"/>
  </r>
  <r>
    <x v="0"/>
    <n v="2016"/>
    <s v="Pune"/>
    <n v="3"/>
    <n v="26"/>
    <s v="Male"/>
    <s v="No"/>
    <n v="4"/>
    <n v="0"/>
  </r>
  <r>
    <x v="0"/>
    <n v="2015"/>
    <s v="New Delhi"/>
    <n v="2"/>
    <n v="27"/>
    <s v="Female"/>
    <s v="No"/>
    <n v="5"/>
    <n v="1"/>
  </r>
  <r>
    <x v="0"/>
    <n v="2018"/>
    <s v="Bangalore"/>
    <n v="3"/>
    <n v="24"/>
    <s v="Female"/>
    <s v="No"/>
    <n v="2"/>
    <n v="1"/>
  </r>
  <r>
    <x v="0"/>
    <n v="2013"/>
    <s v="Bangalore"/>
    <n v="3"/>
    <n v="27"/>
    <s v="Female"/>
    <s v="No"/>
    <n v="5"/>
    <n v="0"/>
  </r>
  <r>
    <x v="0"/>
    <n v="2013"/>
    <s v="Bangalore"/>
    <n v="3"/>
    <n v="24"/>
    <s v="Male"/>
    <s v="Yes"/>
    <n v="2"/>
    <n v="0"/>
  </r>
  <r>
    <x v="0"/>
    <n v="2013"/>
    <s v="Bangalore"/>
    <n v="3"/>
    <n v="24"/>
    <s v="Female"/>
    <s v="No"/>
    <n v="2"/>
    <n v="0"/>
  </r>
  <r>
    <x v="0"/>
    <n v="2013"/>
    <s v="Bangalore"/>
    <n v="3"/>
    <n v="27"/>
    <s v="Male"/>
    <s v="No"/>
    <n v="5"/>
    <n v="0"/>
  </r>
  <r>
    <x v="0"/>
    <n v="2017"/>
    <s v="Bangalore"/>
    <n v="3"/>
    <n v="26"/>
    <s v="Female"/>
    <s v="No"/>
    <n v="4"/>
    <n v="0"/>
  </r>
  <r>
    <x v="0"/>
    <n v="2015"/>
    <s v="Bangalore"/>
    <n v="3"/>
    <n v="24"/>
    <s v="Female"/>
    <s v="No"/>
    <n v="2"/>
    <n v="0"/>
  </r>
  <r>
    <x v="0"/>
    <n v="2012"/>
    <s v="Pune"/>
    <n v="3"/>
    <n v="24"/>
    <s v="Female"/>
    <s v="No"/>
    <n v="2"/>
    <n v="1"/>
  </r>
  <r>
    <x v="0"/>
    <n v="2016"/>
    <s v="Bangalore"/>
    <n v="3"/>
    <n v="24"/>
    <s v="Male"/>
    <s v="Yes"/>
    <n v="2"/>
    <n v="1"/>
  </r>
  <r>
    <x v="0"/>
    <n v="2012"/>
    <s v="Bangalore"/>
    <n v="3"/>
    <n v="28"/>
    <s v="Male"/>
    <s v="No"/>
    <n v="3"/>
    <n v="0"/>
  </r>
  <r>
    <x v="0"/>
    <n v="2017"/>
    <s v="New Delhi"/>
    <n v="2"/>
    <n v="27"/>
    <s v="Male"/>
    <s v="No"/>
    <n v="5"/>
    <n v="0"/>
  </r>
  <r>
    <x v="0"/>
    <n v="2012"/>
    <s v="Pune"/>
    <n v="2"/>
    <n v="27"/>
    <s v="Female"/>
    <s v="No"/>
    <n v="5"/>
    <n v="1"/>
  </r>
  <r>
    <x v="1"/>
    <n v="2017"/>
    <s v="Pune"/>
    <n v="2"/>
    <n v="27"/>
    <s v="Male"/>
    <s v="No"/>
    <n v="5"/>
    <n v="0"/>
  </r>
  <r>
    <x v="0"/>
    <n v="2017"/>
    <s v="Pune"/>
    <n v="2"/>
    <n v="24"/>
    <s v="Male"/>
    <s v="No"/>
    <n v="2"/>
    <n v="1"/>
  </r>
  <r>
    <x v="0"/>
    <n v="2016"/>
    <s v="Pune"/>
    <n v="1"/>
    <n v="26"/>
    <s v="Female"/>
    <s v="No"/>
    <n v="4"/>
    <n v="1"/>
  </r>
  <r>
    <x v="0"/>
    <n v="2015"/>
    <s v="Pune"/>
    <n v="3"/>
    <n v="26"/>
    <s v="Female"/>
    <s v="No"/>
    <n v="4"/>
    <n v="1"/>
  </r>
  <r>
    <x v="0"/>
    <n v="2016"/>
    <s v="Bangalore"/>
    <n v="3"/>
    <n v="25"/>
    <s v="Male"/>
    <s v="No"/>
    <n v="3"/>
    <n v="1"/>
  </r>
  <r>
    <x v="0"/>
    <n v="2012"/>
    <s v="Pune"/>
    <n v="3"/>
    <n v="26"/>
    <s v="Male"/>
    <s v="No"/>
    <n v="4"/>
    <n v="0"/>
  </r>
  <r>
    <x v="0"/>
    <n v="2017"/>
    <s v="Bangalore"/>
    <n v="3"/>
    <n v="28"/>
    <s v="Male"/>
    <s v="No"/>
    <n v="2"/>
    <n v="0"/>
  </r>
  <r>
    <x v="0"/>
    <n v="2012"/>
    <s v="Bangalore"/>
    <n v="3"/>
    <n v="25"/>
    <s v="Male"/>
    <s v="No"/>
    <n v="3"/>
    <n v="0"/>
  </r>
  <r>
    <x v="0"/>
    <n v="2017"/>
    <s v="Bangalore"/>
    <n v="3"/>
    <n v="25"/>
    <s v="Female"/>
    <s v="Yes"/>
    <n v="3"/>
    <n v="0"/>
  </r>
  <r>
    <x v="1"/>
    <n v="2017"/>
    <s v="Pune"/>
    <n v="2"/>
    <n v="26"/>
    <s v="Male"/>
    <s v="No"/>
    <n v="4"/>
    <n v="0"/>
  </r>
  <r>
    <x v="1"/>
    <n v="2017"/>
    <s v="Pune"/>
    <n v="3"/>
    <n v="28"/>
    <s v="Male"/>
    <s v="No"/>
    <n v="1"/>
    <n v="1"/>
  </r>
  <r>
    <x v="1"/>
    <n v="2015"/>
    <s v="Pune"/>
    <n v="2"/>
    <n v="25"/>
    <s v="Female"/>
    <s v="No"/>
    <n v="3"/>
    <n v="1"/>
  </r>
  <r>
    <x v="0"/>
    <n v="2017"/>
    <s v="New Delhi"/>
    <n v="2"/>
    <n v="26"/>
    <s v="Female"/>
    <s v="No"/>
    <n v="4"/>
    <n v="0"/>
  </r>
  <r>
    <x v="0"/>
    <n v="2017"/>
    <s v="New Delhi"/>
    <n v="2"/>
    <n v="26"/>
    <s v="Male"/>
    <s v="No"/>
    <n v="4"/>
    <n v="0"/>
  </r>
  <r>
    <x v="0"/>
    <n v="2016"/>
    <s v="Bangalore"/>
    <n v="3"/>
    <n v="27"/>
    <s v="Male"/>
    <s v="No"/>
    <n v="5"/>
    <n v="0"/>
  </r>
  <r>
    <x v="0"/>
    <n v="2017"/>
    <s v="New Delhi"/>
    <n v="3"/>
    <n v="27"/>
    <s v="Female"/>
    <s v="No"/>
    <n v="5"/>
    <n v="0"/>
  </r>
  <r>
    <x v="0"/>
    <n v="2015"/>
    <s v="New Delhi"/>
    <n v="3"/>
    <n v="24"/>
    <s v="Female"/>
    <s v="No"/>
    <n v="2"/>
    <n v="0"/>
  </r>
  <r>
    <x v="1"/>
    <n v="2017"/>
    <s v="Bangalore"/>
    <n v="1"/>
    <n v="26"/>
    <s v="Female"/>
    <s v="No"/>
    <n v="4"/>
    <n v="1"/>
  </r>
  <r>
    <x v="0"/>
    <n v="2017"/>
    <s v="New Delhi"/>
    <n v="1"/>
    <n v="28"/>
    <s v="Female"/>
    <s v="No"/>
    <n v="2"/>
    <n v="0"/>
  </r>
  <r>
    <x v="0"/>
    <n v="2015"/>
    <s v="Bangalore"/>
    <n v="3"/>
    <n v="24"/>
    <s v="Male"/>
    <s v="No"/>
    <n v="2"/>
    <n v="0"/>
  </r>
  <r>
    <x v="1"/>
    <n v="2015"/>
    <s v="Pune"/>
    <n v="2"/>
    <n v="25"/>
    <s v="Female"/>
    <s v="No"/>
    <n v="3"/>
    <n v="1"/>
  </r>
  <r>
    <x v="0"/>
    <n v="2014"/>
    <s v="Bangalore"/>
    <n v="3"/>
    <n v="25"/>
    <s v="Female"/>
    <s v="No"/>
    <n v="3"/>
    <n v="0"/>
  </r>
  <r>
    <x v="0"/>
    <n v="2014"/>
    <s v="Bangalore"/>
    <n v="3"/>
    <n v="28"/>
    <s v="Male"/>
    <s v="No"/>
    <n v="2"/>
    <n v="0"/>
  </r>
  <r>
    <x v="0"/>
    <n v="2017"/>
    <s v="Bangalore"/>
    <n v="3"/>
    <n v="28"/>
    <s v="Male"/>
    <s v="No"/>
    <n v="3"/>
    <n v="0"/>
  </r>
  <r>
    <x v="1"/>
    <n v="2015"/>
    <s v="New Delhi"/>
    <n v="1"/>
    <n v="27"/>
    <s v="Male"/>
    <s v="No"/>
    <n v="5"/>
    <n v="0"/>
  </r>
  <r>
    <x v="0"/>
    <n v="2014"/>
    <s v="Pune"/>
    <n v="1"/>
    <n v="26"/>
    <s v="Female"/>
    <s v="No"/>
    <n v="4"/>
    <n v="1"/>
  </r>
  <r>
    <x v="1"/>
    <n v="2018"/>
    <s v="Bangalore"/>
    <n v="3"/>
    <n v="25"/>
    <s v="Male"/>
    <s v="Yes"/>
    <n v="3"/>
    <n v="1"/>
  </r>
  <r>
    <x v="0"/>
    <n v="2016"/>
    <s v="Bangalore"/>
    <n v="3"/>
    <n v="28"/>
    <s v="Female"/>
    <s v="No"/>
    <n v="3"/>
    <n v="0"/>
  </r>
  <r>
    <x v="0"/>
    <n v="2018"/>
    <s v="New Delhi"/>
    <n v="3"/>
    <n v="26"/>
    <s v="Female"/>
    <s v="Yes"/>
    <n v="4"/>
    <n v="1"/>
  </r>
  <r>
    <x v="0"/>
    <n v="2015"/>
    <s v="Pune"/>
    <n v="2"/>
    <n v="24"/>
    <s v="Female"/>
    <s v="No"/>
    <n v="2"/>
    <n v="1"/>
  </r>
  <r>
    <x v="0"/>
    <n v="2017"/>
    <s v="Bangalore"/>
    <n v="3"/>
    <n v="27"/>
    <s v="Male"/>
    <s v="Yes"/>
    <n v="5"/>
    <n v="0"/>
  </r>
  <r>
    <x v="0"/>
    <n v="2014"/>
    <s v="Bangalore"/>
    <n v="3"/>
    <n v="26"/>
    <s v="Male"/>
    <s v="No"/>
    <n v="4"/>
    <n v="0"/>
  </r>
  <r>
    <x v="0"/>
    <n v="2014"/>
    <s v="Bangalore"/>
    <n v="3"/>
    <n v="24"/>
    <s v="Male"/>
    <s v="No"/>
    <n v="2"/>
    <n v="0"/>
  </r>
  <r>
    <x v="0"/>
    <n v="2016"/>
    <s v="Bangalore"/>
    <n v="3"/>
    <n v="28"/>
    <s v="Male"/>
    <s v="No"/>
    <n v="2"/>
    <n v="0"/>
  </r>
  <r>
    <x v="0"/>
    <n v="2015"/>
    <s v="Pune"/>
    <n v="2"/>
    <n v="25"/>
    <s v="Female"/>
    <s v="No"/>
    <n v="3"/>
    <n v="1"/>
  </r>
  <r>
    <x v="0"/>
    <n v="2013"/>
    <s v="Pune"/>
    <n v="3"/>
    <n v="27"/>
    <s v="Male"/>
    <s v="No"/>
    <n v="5"/>
    <n v="0"/>
  </r>
  <r>
    <x v="0"/>
    <n v="2015"/>
    <s v="Bangalore"/>
    <n v="3"/>
    <n v="28"/>
    <s v="Male"/>
    <s v="No"/>
    <n v="3"/>
    <n v="0"/>
  </r>
  <r>
    <x v="0"/>
    <n v="2014"/>
    <s v="Bangalore"/>
    <n v="3"/>
    <n v="26"/>
    <s v="Male"/>
    <s v="No"/>
    <n v="4"/>
    <n v="0"/>
  </r>
  <r>
    <x v="0"/>
    <n v="2012"/>
    <s v="Bangalore"/>
    <n v="3"/>
    <n v="24"/>
    <s v="Male"/>
    <s v="No"/>
    <n v="2"/>
    <n v="0"/>
  </r>
  <r>
    <x v="0"/>
    <n v="2013"/>
    <s v="Bangalore"/>
    <n v="3"/>
    <n v="27"/>
    <s v="Male"/>
    <s v="No"/>
    <n v="5"/>
    <n v="0"/>
  </r>
  <r>
    <x v="0"/>
    <n v="2015"/>
    <s v="Bangalore"/>
    <n v="3"/>
    <n v="26"/>
    <s v="Female"/>
    <s v="Yes"/>
    <n v="4"/>
    <n v="1"/>
  </r>
  <r>
    <x v="0"/>
    <n v="2015"/>
    <s v="Pune"/>
    <n v="3"/>
    <n v="28"/>
    <s v="Male"/>
    <s v="No"/>
    <n v="2"/>
    <n v="0"/>
  </r>
  <r>
    <x v="0"/>
    <n v="2014"/>
    <s v="New Delhi"/>
    <n v="2"/>
    <n v="24"/>
    <s v="Female"/>
    <s v="No"/>
    <n v="2"/>
    <n v="1"/>
  </r>
  <r>
    <x v="0"/>
    <n v="2013"/>
    <s v="Bangalore"/>
    <n v="3"/>
    <n v="24"/>
    <s v="Male"/>
    <s v="No"/>
    <n v="2"/>
    <n v="0"/>
  </r>
  <r>
    <x v="0"/>
    <n v="2018"/>
    <s v="Bangalore"/>
    <n v="3"/>
    <n v="28"/>
    <s v="Male"/>
    <s v="Yes"/>
    <n v="3"/>
    <n v="1"/>
  </r>
  <r>
    <x v="0"/>
    <n v="2015"/>
    <s v="Pune"/>
    <n v="3"/>
    <n v="27"/>
    <s v="Male"/>
    <s v="No"/>
    <n v="5"/>
    <n v="0"/>
  </r>
  <r>
    <x v="0"/>
    <n v="2014"/>
    <s v="Pune"/>
    <n v="2"/>
    <n v="26"/>
    <s v="Male"/>
    <s v="No"/>
    <n v="4"/>
    <n v="0"/>
  </r>
  <r>
    <x v="0"/>
    <n v="2016"/>
    <s v="Bangalore"/>
    <n v="3"/>
    <n v="25"/>
    <s v="Male"/>
    <s v="No"/>
    <n v="3"/>
    <n v="1"/>
  </r>
  <r>
    <x v="2"/>
    <n v="2013"/>
    <s v="Bangalore"/>
    <n v="3"/>
    <n v="25"/>
    <s v="Male"/>
    <s v="No"/>
    <n v="3"/>
    <n v="0"/>
  </r>
  <r>
    <x v="0"/>
    <n v="2014"/>
    <s v="Bangalore"/>
    <n v="3"/>
    <n v="25"/>
    <s v="Male"/>
    <s v="No"/>
    <n v="3"/>
    <n v="0"/>
  </r>
  <r>
    <x v="0"/>
    <n v="2017"/>
    <s v="New Delhi"/>
    <n v="2"/>
    <n v="28"/>
    <s v="Female"/>
    <s v="No"/>
    <n v="1"/>
    <n v="0"/>
  </r>
  <r>
    <x v="0"/>
    <n v="2015"/>
    <s v="Pune"/>
    <n v="1"/>
    <n v="26"/>
    <s v="Female"/>
    <s v="No"/>
    <n v="4"/>
    <n v="1"/>
  </r>
  <r>
    <x v="1"/>
    <n v="2017"/>
    <s v="New Delhi"/>
    <n v="3"/>
    <n v="26"/>
    <s v="Male"/>
    <s v="Yes"/>
    <n v="4"/>
    <n v="1"/>
  </r>
  <r>
    <x v="0"/>
    <n v="2014"/>
    <s v="Bangalore"/>
    <n v="3"/>
    <n v="27"/>
    <s v="Male"/>
    <s v="No"/>
    <n v="5"/>
    <n v="0"/>
  </r>
  <r>
    <x v="0"/>
    <n v="2012"/>
    <s v="New Delhi"/>
    <n v="3"/>
    <n v="24"/>
    <s v="Female"/>
    <s v="No"/>
    <n v="2"/>
    <n v="0"/>
  </r>
  <r>
    <x v="0"/>
    <n v="2017"/>
    <s v="New Delhi"/>
    <n v="2"/>
    <n v="24"/>
    <s v="Male"/>
    <s v="No"/>
    <n v="2"/>
    <n v="0"/>
  </r>
  <r>
    <x v="0"/>
    <n v="2015"/>
    <s v="Bangalore"/>
    <n v="3"/>
    <n v="26"/>
    <s v="Male"/>
    <s v="No"/>
    <n v="4"/>
    <n v="0"/>
  </r>
  <r>
    <x v="0"/>
    <n v="2012"/>
    <s v="Bangalore"/>
    <n v="3"/>
    <n v="26"/>
    <s v="Female"/>
    <s v="No"/>
    <n v="4"/>
    <n v="0"/>
  </r>
  <r>
    <x v="0"/>
    <n v="2015"/>
    <s v="Bangalore"/>
    <n v="3"/>
    <n v="24"/>
    <s v="Male"/>
    <s v="No"/>
    <n v="2"/>
    <n v="0"/>
  </r>
  <r>
    <x v="1"/>
    <n v="2014"/>
    <s v="Pune"/>
    <n v="3"/>
    <n v="25"/>
    <s v="Male"/>
    <s v="No"/>
    <n v="3"/>
    <n v="0"/>
  </r>
  <r>
    <x v="0"/>
    <n v="2015"/>
    <s v="Bangalore"/>
    <n v="3"/>
    <n v="28"/>
    <s v="Male"/>
    <s v="No"/>
    <n v="2"/>
    <n v="0"/>
  </r>
  <r>
    <x v="0"/>
    <n v="2016"/>
    <s v="Pune"/>
    <n v="3"/>
    <n v="24"/>
    <s v="Male"/>
    <s v="No"/>
    <n v="2"/>
    <n v="0"/>
  </r>
  <r>
    <x v="0"/>
    <n v="2016"/>
    <s v="Bangalore"/>
    <n v="3"/>
    <n v="26"/>
    <s v="Female"/>
    <s v="No"/>
    <n v="4"/>
    <n v="0"/>
  </r>
  <r>
    <x v="0"/>
    <n v="2015"/>
    <s v="Pune"/>
    <n v="2"/>
    <n v="25"/>
    <s v="Female"/>
    <s v="Yes"/>
    <n v="3"/>
    <n v="1"/>
  </r>
  <r>
    <x v="1"/>
    <n v="2013"/>
    <s v="New Delhi"/>
    <n v="2"/>
    <n v="25"/>
    <s v="Male"/>
    <s v="No"/>
    <n v="3"/>
    <n v="1"/>
  </r>
  <r>
    <x v="0"/>
    <n v="2017"/>
    <s v="Pune"/>
    <n v="3"/>
    <n v="25"/>
    <s v="Male"/>
    <s v="No"/>
    <n v="3"/>
    <n v="0"/>
  </r>
  <r>
    <x v="0"/>
    <n v="2015"/>
    <s v="Pune"/>
    <n v="2"/>
    <n v="26"/>
    <s v="Female"/>
    <s v="Yes"/>
    <n v="4"/>
    <n v="1"/>
  </r>
  <r>
    <x v="1"/>
    <n v="2015"/>
    <s v="Bangalore"/>
    <n v="2"/>
    <n v="26"/>
    <s v="Female"/>
    <s v="No"/>
    <n v="4"/>
    <n v="1"/>
  </r>
  <r>
    <x v="0"/>
    <n v="2012"/>
    <s v="Pune"/>
    <n v="3"/>
    <n v="27"/>
    <s v="Female"/>
    <s v="No"/>
    <n v="5"/>
    <n v="0"/>
  </r>
  <r>
    <x v="1"/>
    <n v="2017"/>
    <s v="New Delhi"/>
    <n v="3"/>
    <n v="28"/>
    <s v="Male"/>
    <s v="Yes"/>
    <n v="2"/>
    <n v="0"/>
  </r>
  <r>
    <x v="0"/>
    <n v="2016"/>
    <s v="Pune"/>
    <n v="3"/>
    <n v="25"/>
    <s v="Male"/>
    <s v="No"/>
    <n v="3"/>
    <n v="0"/>
  </r>
  <r>
    <x v="0"/>
    <n v="2016"/>
    <s v="Bangalore"/>
    <n v="3"/>
    <n v="24"/>
    <s v="Male"/>
    <s v="No"/>
    <n v="2"/>
    <n v="0"/>
  </r>
  <r>
    <x v="0"/>
    <n v="2016"/>
    <s v="Pune"/>
    <n v="3"/>
    <n v="28"/>
    <s v="Male"/>
    <s v="No"/>
    <n v="1"/>
    <n v="0"/>
  </r>
  <r>
    <x v="0"/>
    <n v="2013"/>
    <s v="New Delhi"/>
    <n v="3"/>
    <n v="27"/>
    <s v="Female"/>
    <s v="Yes"/>
    <n v="5"/>
    <n v="0"/>
  </r>
  <r>
    <x v="0"/>
    <n v="2015"/>
    <s v="New Delhi"/>
    <n v="3"/>
    <n v="26"/>
    <s v="Male"/>
    <s v="No"/>
    <n v="4"/>
    <n v="0"/>
  </r>
  <r>
    <x v="0"/>
    <n v="2016"/>
    <s v="Bangalore"/>
    <n v="3"/>
    <n v="27"/>
    <s v="Male"/>
    <s v="No"/>
    <n v="5"/>
    <n v="0"/>
  </r>
  <r>
    <x v="0"/>
    <n v="2017"/>
    <s v="Pune"/>
    <n v="2"/>
    <n v="27"/>
    <s v="Male"/>
    <s v="No"/>
    <n v="5"/>
    <n v="0"/>
  </r>
  <r>
    <x v="0"/>
    <n v="2012"/>
    <s v="Bangalore"/>
    <n v="3"/>
    <n v="27"/>
    <s v="Male"/>
    <s v="No"/>
    <n v="5"/>
    <n v="0"/>
  </r>
  <r>
    <x v="2"/>
    <n v="2018"/>
    <s v="New Delhi"/>
    <n v="3"/>
    <n v="25"/>
    <s v="Male"/>
    <s v="No"/>
    <n v="3"/>
    <n v="1"/>
  </r>
  <r>
    <x v="0"/>
    <n v="2014"/>
    <s v="Pune"/>
    <n v="3"/>
    <n v="27"/>
    <s v="Male"/>
    <s v="No"/>
    <n v="5"/>
    <n v="0"/>
  </r>
  <r>
    <x v="0"/>
    <n v="2013"/>
    <s v="Bangalore"/>
    <n v="3"/>
    <n v="26"/>
    <s v="Female"/>
    <s v="No"/>
    <n v="4"/>
    <n v="0"/>
  </r>
  <r>
    <x v="1"/>
    <n v="2017"/>
    <s v="Pune"/>
    <n v="2"/>
    <n v="24"/>
    <s v="Female"/>
    <s v="No"/>
    <n v="2"/>
    <n v="1"/>
  </r>
  <r>
    <x v="2"/>
    <n v="2016"/>
    <s v="New Delhi"/>
    <n v="2"/>
    <n v="28"/>
    <s v="Male"/>
    <s v="No"/>
    <n v="3"/>
    <n v="1"/>
  </r>
  <r>
    <x v="1"/>
    <n v="2014"/>
    <s v="New Delhi"/>
    <n v="3"/>
    <n v="26"/>
    <s v="Male"/>
    <s v="No"/>
    <n v="4"/>
    <n v="1"/>
  </r>
  <r>
    <x v="1"/>
    <n v="2017"/>
    <s v="New Delhi"/>
    <n v="2"/>
    <n v="27"/>
    <s v="Male"/>
    <s v="Yes"/>
    <n v="5"/>
    <n v="1"/>
  </r>
  <r>
    <x v="2"/>
    <n v="2013"/>
    <s v="New Delhi"/>
    <n v="3"/>
    <n v="27"/>
    <s v="Male"/>
    <s v="No"/>
    <n v="5"/>
    <n v="0"/>
  </r>
  <r>
    <x v="1"/>
    <n v="2014"/>
    <s v="New Delhi"/>
    <n v="3"/>
    <n v="28"/>
    <s v="Female"/>
    <s v="No"/>
    <n v="1"/>
    <n v="0"/>
  </r>
  <r>
    <x v="0"/>
    <n v="2017"/>
    <s v="Pune"/>
    <n v="3"/>
    <n v="27"/>
    <s v="Male"/>
    <s v="No"/>
    <n v="5"/>
    <n v="0"/>
  </r>
  <r>
    <x v="0"/>
    <n v="2015"/>
    <s v="Pune"/>
    <n v="3"/>
    <n v="26"/>
    <s v="Female"/>
    <s v="Yes"/>
    <n v="4"/>
    <n v="1"/>
  </r>
  <r>
    <x v="1"/>
    <n v="2014"/>
    <s v="Bangalore"/>
    <n v="3"/>
    <n v="26"/>
    <s v="Male"/>
    <s v="No"/>
    <n v="4"/>
    <n v="1"/>
  </r>
  <r>
    <x v="1"/>
    <n v="2012"/>
    <s v="Pune"/>
    <n v="3"/>
    <n v="27"/>
    <s v="Male"/>
    <s v="No"/>
    <n v="5"/>
    <n v="0"/>
  </r>
  <r>
    <x v="0"/>
    <n v="2017"/>
    <s v="Bangalore"/>
    <n v="3"/>
    <n v="26"/>
    <s v="Male"/>
    <s v="No"/>
    <n v="4"/>
    <n v="0"/>
  </r>
  <r>
    <x v="1"/>
    <n v="2017"/>
    <s v="Pune"/>
    <n v="2"/>
    <n v="27"/>
    <s v="Male"/>
    <s v="No"/>
    <n v="5"/>
    <n v="1"/>
  </r>
  <r>
    <x v="0"/>
    <n v="2017"/>
    <s v="Bangalore"/>
    <n v="3"/>
    <n v="27"/>
    <s v="Male"/>
    <s v="No"/>
    <n v="5"/>
    <n v="0"/>
  </r>
  <r>
    <x v="0"/>
    <n v="2016"/>
    <s v="Bangalore"/>
    <n v="3"/>
    <n v="25"/>
    <s v="Male"/>
    <s v="No"/>
    <n v="3"/>
    <n v="1"/>
  </r>
  <r>
    <x v="0"/>
    <n v="2016"/>
    <s v="Pune"/>
    <n v="3"/>
    <n v="27"/>
    <s v="Male"/>
    <s v="Yes"/>
    <n v="5"/>
    <n v="0"/>
  </r>
  <r>
    <x v="0"/>
    <n v="2014"/>
    <s v="Pune"/>
    <n v="3"/>
    <n v="25"/>
    <s v="Male"/>
    <s v="No"/>
    <n v="3"/>
    <n v="0"/>
  </r>
  <r>
    <x v="0"/>
    <n v="2017"/>
    <s v="Bangalore"/>
    <n v="3"/>
    <n v="28"/>
    <s v="Male"/>
    <s v="No"/>
    <n v="1"/>
    <n v="0"/>
  </r>
  <r>
    <x v="1"/>
    <n v="2012"/>
    <s v="Pune"/>
    <n v="3"/>
    <n v="24"/>
    <s v="Male"/>
    <s v="No"/>
    <n v="2"/>
    <n v="0"/>
  </r>
  <r>
    <x v="0"/>
    <n v="2014"/>
    <s v="Bangalore"/>
    <n v="3"/>
    <n v="25"/>
    <s v="Male"/>
    <s v="Yes"/>
    <n v="3"/>
    <n v="0"/>
  </r>
  <r>
    <x v="0"/>
    <n v="2013"/>
    <s v="Pune"/>
    <n v="2"/>
    <n v="25"/>
    <s v="Male"/>
    <s v="No"/>
    <n v="3"/>
    <n v="1"/>
  </r>
  <r>
    <x v="0"/>
    <n v="2012"/>
    <s v="Pune"/>
    <n v="3"/>
    <n v="27"/>
    <s v="Male"/>
    <s v="No"/>
    <n v="5"/>
    <n v="0"/>
  </r>
  <r>
    <x v="0"/>
    <n v="2017"/>
    <s v="Bangalore"/>
    <n v="3"/>
    <n v="26"/>
    <s v="Male"/>
    <s v="No"/>
    <n v="4"/>
    <n v="0"/>
  </r>
  <r>
    <x v="0"/>
    <n v="2013"/>
    <s v="Pune"/>
    <n v="3"/>
    <n v="26"/>
    <s v="Male"/>
    <s v="No"/>
    <n v="4"/>
    <n v="0"/>
  </r>
  <r>
    <x v="0"/>
    <n v="2016"/>
    <s v="Bangalore"/>
    <n v="3"/>
    <n v="24"/>
    <s v="Male"/>
    <s v="No"/>
    <n v="2"/>
    <n v="0"/>
  </r>
  <r>
    <x v="0"/>
    <n v="2014"/>
    <s v="Bangalore"/>
    <n v="3"/>
    <n v="25"/>
    <s v="Female"/>
    <s v="No"/>
    <n v="3"/>
    <n v="0"/>
  </r>
  <r>
    <x v="0"/>
    <n v="2015"/>
    <s v="New Delhi"/>
    <n v="3"/>
    <n v="25"/>
    <s v="Male"/>
    <s v="No"/>
    <n v="3"/>
    <n v="0"/>
  </r>
  <r>
    <x v="2"/>
    <n v="2012"/>
    <s v="Pune"/>
    <n v="3"/>
    <n v="24"/>
    <s v="Male"/>
    <s v="No"/>
    <n v="2"/>
    <n v="0"/>
  </r>
  <r>
    <x v="0"/>
    <n v="2013"/>
    <s v="Bangalore"/>
    <n v="3"/>
    <n v="27"/>
    <s v="Male"/>
    <s v="No"/>
    <n v="5"/>
    <n v="0"/>
  </r>
  <r>
    <x v="0"/>
    <n v="2015"/>
    <s v="Bangalore"/>
    <n v="3"/>
    <n v="25"/>
    <s v="Male"/>
    <s v="No"/>
    <n v="3"/>
    <n v="0"/>
  </r>
  <r>
    <x v="0"/>
    <n v="2016"/>
    <s v="Bangalore"/>
    <n v="3"/>
    <n v="26"/>
    <s v="Male"/>
    <s v="No"/>
    <n v="4"/>
    <n v="0"/>
  </r>
  <r>
    <x v="1"/>
    <n v="2015"/>
    <s v="New Delhi"/>
    <n v="3"/>
    <n v="24"/>
    <s v="Female"/>
    <s v="No"/>
    <n v="2"/>
    <n v="0"/>
  </r>
  <r>
    <x v="0"/>
    <n v="2012"/>
    <s v="Bangalore"/>
    <n v="3"/>
    <n v="26"/>
    <s v="Male"/>
    <s v="No"/>
    <n v="4"/>
    <n v="0"/>
  </r>
  <r>
    <x v="0"/>
    <n v="2013"/>
    <s v="Pune"/>
    <n v="3"/>
    <n v="24"/>
    <s v="Male"/>
    <s v="No"/>
    <n v="2"/>
    <n v="0"/>
  </r>
  <r>
    <x v="1"/>
    <n v="2017"/>
    <s v="New Delhi"/>
    <n v="3"/>
    <n v="24"/>
    <s v="Male"/>
    <s v="No"/>
    <n v="2"/>
    <n v="1"/>
  </r>
  <r>
    <x v="0"/>
    <n v="2014"/>
    <s v="Bangalore"/>
    <n v="1"/>
    <n v="25"/>
    <s v="Male"/>
    <s v="Yes"/>
    <n v="3"/>
    <n v="0"/>
  </r>
  <r>
    <x v="0"/>
    <n v="2018"/>
    <s v="Bangalore"/>
    <n v="3"/>
    <n v="28"/>
    <s v="Male"/>
    <s v="No"/>
    <n v="1"/>
    <n v="1"/>
  </r>
  <r>
    <x v="0"/>
    <n v="2017"/>
    <s v="Bangalore"/>
    <n v="3"/>
    <n v="28"/>
    <s v="Male"/>
    <s v="Yes"/>
    <n v="3"/>
    <n v="0"/>
  </r>
  <r>
    <x v="1"/>
    <n v="2013"/>
    <s v="Bangalore"/>
    <n v="3"/>
    <n v="28"/>
    <s v="Female"/>
    <s v="Yes"/>
    <n v="2"/>
    <n v="1"/>
  </r>
  <r>
    <x v="0"/>
    <n v="2013"/>
    <s v="Bangalore"/>
    <n v="3"/>
    <n v="26"/>
    <s v="Male"/>
    <s v="Yes"/>
    <n v="4"/>
    <n v="0"/>
  </r>
  <r>
    <x v="1"/>
    <n v="2018"/>
    <s v="New Delhi"/>
    <n v="1"/>
    <n v="24"/>
    <s v="Male"/>
    <s v="Yes"/>
    <n v="2"/>
    <n v="1"/>
  </r>
  <r>
    <x v="0"/>
    <n v="2012"/>
    <s v="Bangalore"/>
    <n v="3"/>
    <n v="25"/>
    <s v="Male"/>
    <s v="No"/>
    <n v="3"/>
    <n v="0"/>
  </r>
  <r>
    <x v="2"/>
    <n v="2013"/>
    <s v="New Delhi"/>
    <n v="2"/>
    <n v="27"/>
    <s v="Female"/>
    <s v="No"/>
    <n v="5"/>
    <n v="0"/>
  </r>
  <r>
    <x v="1"/>
    <n v="2018"/>
    <s v="New Delhi"/>
    <n v="3"/>
    <n v="28"/>
    <s v="Male"/>
    <s v="Yes"/>
    <n v="2"/>
    <n v="1"/>
  </r>
  <r>
    <x v="0"/>
    <n v="2014"/>
    <s v="Bangalore"/>
    <n v="3"/>
    <n v="28"/>
    <s v="Male"/>
    <s v="No"/>
    <n v="3"/>
    <n v="1"/>
  </r>
  <r>
    <x v="0"/>
    <n v="2014"/>
    <s v="Pune"/>
    <n v="3"/>
    <n v="27"/>
    <s v="Male"/>
    <s v="No"/>
    <n v="5"/>
    <n v="0"/>
  </r>
  <r>
    <x v="0"/>
    <n v="2013"/>
    <s v="New Delhi"/>
    <n v="3"/>
    <n v="24"/>
    <s v="Female"/>
    <s v="No"/>
    <n v="2"/>
    <n v="1"/>
  </r>
  <r>
    <x v="0"/>
    <n v="2015"/>
    <s v="Pune"/>
    <n v="2"/>
    <n v="28"/>
    <s v="Female"/>
    <s v="No"/>
    <n v="1"/>
    <n v="1"/>
  </r>
  <r>
    <x v="0"/>
    <n v="2015"/>
    <s v="Pune"/>
    <n v="2"/>
    <n v="26"/>
    <s v="Female"/>
    <s v="No"/>
    <n v="4"/>
    <n v="1"/>
  </r>
  <r>
    <x v="0"/>
    <n v="2017"/>
    <s v="New Delhi"/>
    <n v="2"/>
    <n v="28"/>
    <s v="Female"/>
    <s v="No"/>
    <n v="3"/>
    <n v="0"/>
  </r>
  <r>
    <x v="1"/>
    <n v="2012"/>
    <s v="Pune"/>
    <n v="3"/>
    <n v="27"/>
    <s v="Female"/>
    <s v="No"/>
    <n v="5"/>
    <n v="1"/>
  </r>
  <r>
    <x v="1"/>
    <n v="2017"/>
    <s v="Pune"/>
    <n v="3"/>
    <n v="25"/>
    <s v="Female"/>
    <s v="Yes"/>
    <n v="3"/>
    <n v="1"/>
  </r>
  <r>
    <x v="1"/>
    <n v="2013"/>
    <s v="New Delhi"/>
    <n v="2"/>
    <n v="25"/>
    <s v="Male"/>
    <s v="No"/>
    <n v="3"/>
    <n v="1"/>
  </r>
  <r>
    <x v="1"/>
    <n v="2017"/>
    <s v="New Delhi"/>
    <n v="2"/>
    <n v="27"/>
    <s v="Male"/>
    <s v="No"/>
    <n v="5"/>
    <n v="1"/>
  </r>
  <r>
    <x v="0"/>
    <n v="2017"/>
    <s v="Bangalore"/>
    <n v="3"/>
    <n v="24"/>
    <s v="Male"/>
    <s v="No"/>
    <n v="2"/>
    <n v="0"/>
  </r>
  <r>
    <x v="0"/>
    <n v="2016"/>
    <s v="Pune"/>
    <n v="2"/>
    <n v="24"/>
    <s v="Female"/>
    <s v="No"/>
    <n v="2"/>
    <n v="1"/>
  </r>
  <r>
    <x v="0"/>
    <n v="2012"/>
    <s v="Bangalore"/>
    <n v="3"/>
    <n v="26"/>
    <s v="Female"/>
    <s v="No"/>
    <n v="4"/>
    <n v="0"/>
  </r>
  <r>
    <x v="0"/>
    <n v="2012"/>
    <s v="Bangalore"/>
    <n v="3"/>
    <n v="24"/>
    <s v="Male"/>
    <s v="No"/>
    <n v="2"/>
    <n v="1"/>
  </r>
  <r>
    <x v="1"/>
    <n v="2017"/>
    <s v="Pune"/>
    <n v="2"/>
    <n v="24"/>
    <s v="Male"/>
    <s v="No"/>
    <n v="2"/>
    <n v="0"/>
  </r>
  <r>
    <x v="0"/>
    <n v="2015"/>
    <s v="Pune"/>
    <n v="2"/>
    <n v="25"/>
    <s v="Female"/>
    <s v="Yes"/>
    <n v="3"/>
    <n v="1"/>
  </r>
  <r>
    <x v="0"/>
    <n v="2015"/>
    <s v="New Delhi"/>
    <n v="3"/>
    <n v="26"/>
    <s v="Female"/>
    <s v="Yes"/>
    <n v="4"/>
    <n v="0"/>
  </r>
  <r>
    <x v="0"/>
    <n v="2013"/>
    <s v="Pune"/>
    <n v="2"/>
    <n v="24"/>
    <s v="Male"/>
    <s v="Yes"/>
    <n v="2"/>
    <n v="1"/>
  </r>
  <r>
    <x v="0"/>
    <n v="2013"/>
    <s v="Pune"/>
    <n v="3"/>
    <n v="25"/>
    <s v="Male"/>
    <s v="No"/>
    <n v="3"/>
    <n v="0"/>
  </r>
  <r>
    <x v="2"/>
    <n v="2015"/>
    <s v="New Delhi"/>
    <n v="2"/>
    <n v="28"/>
    <s v="Female"/>
    <s v="No"/>
    <n v="1"/>
    <n v="0"/>
  </r>
  <r>
    <x v="0"/>
    <n v="2016"/>
    <s v="Pune"/>
    <n v="3"/>
    <n v="24"/>
    <s v="Male"/>
    <s v="No"/>
    <n v="2"/>
    <n v="0"/>
  </r>
  <r>
    <x v="0"/>
    <n v="2017"/>
    <s v="Bangalore"/>
    <n v="3"/>
    <n v="24"/>
    <s v="Female"/>
    <s v="No"/>
    <n v="2"/>
    <n v="0"/>
  </r>
  <r>
    <x v="0"/>
    <n v="2016"/>
    <s v="Bangalore"/>
    <n v="3"/>
    <n v="27"/>
    <s v="Male"/>
    <s v="No"/>
    <n v="5"/>
    <n v="0"/>
  </r>
  <r>
    <x v="0"/>
    <n v="2017"/>
    <s v="Bangalore"/>
    <n v="3"/>
    <n v="25"/>
    <s v="Female"/>
    <s v="No"/>
    <n v="3"/>
    <n v="0"/>
  </r>
  <r>
    <x v="1"/>
    <n v="2014"/>
    <s v="New Delhi"/>
    <n v="3"/>
    <n v="27"/>
    <s v="Male"/>
    <s v="No"/>
    <n v="5"/>
    <n v="0"/>
  </r>
  <r>
    <x v="0"/>
    <n v="2016"/>
    <s v="Bangalore"/>
    <n v="3"/>
    <n v="27"/>
    <s v="Male"/>
    <s v="No"/>
    <n v="5"/>
    <n v="0"/>
  </r>
  <r>
    <x v="0"/>
    <n v="2016"/>
    <s v="Bangalore"/>
    <n v="3"/>
    <n v="28"/>
    <s v="Female"/>
    <s v="No"/>
    <n v="3"/>
    <n v="0"/>
  </r>
  <r>
    <x v="0"/>
    <n v="2018"/>
    <s v="Pune"/>
    <n v="3"/>
    <n v="25"/>
    <s v="Male"/>
    <s v="No"/>
    <n v="3"/>
    <n v="1"/>
  </r>
  <r>
    <x v="0"/>
    <n v="2013"/>
    <s v="Bangalore"/>
    <n v="3"/>
    <n v="26"/>
    <s v="Male"/>
    <s v="Yes"/>
    <n v="4"/>
    <n v="1"/>
  </r>
  <r>
    <x v="0"/>
    <n v="2015"/>
    <s v="New Delhi"/>
    <n v="3"/>
    <n v="25"/>
    <s v="Male"/>
    <s v="No"/>
    <n v="3"/>
    <n v="1"/>
  </r>
  <r>
    <x v="0"/>
    <n v="2017"/>
    <s v="New Delhi"/>
    <n v="2"/>
    <n v="25"/>
    <s v="Female"/>
    <s v="No"/>
    <n v="3"/>
    <n v="1"/>
  </r>
  <r>
    <x v="0"/>
    <n v="2012"/>
    <s v="Bangalore"/>
    <n v="3"/>
    <n v="25"/>
    <s v="Male"/>
    <s v="Yes"/>
    <n v="3"/>
    <n v="0"/>
  </r>
  <r>
    <x v="0"/>
    <n v="2014"/>
    <s v="New Delhi"/>
    <n v="3"/>
    <n v="28"/>
    <s v="Female"/>
    <s v="No"/>
    <n v="2"/>
    <n v="0"/>
  </r>
  <r>
    <x v="0"/>
    <n v="2017"/>
    <s v="New Delhi"/>
    <n v="2"/>
    <n v="27"/>
    <s v="Female"/>
    <s v="No"/>
    <n v="5"/>
    <n v="0"/>
  </r>
  <r>
    <x v="0"/>
    <n v="2018"/>
    <s v="Pune"/>
    <n v="3"/>
    <n v="26"/>
    <s v="Male"/>
    <s v="No"/>
    <n v="4"/>
    <n v="1"/>
  </r>
  <r>
    <x v="1"/>
    <n v="2014"/>
    <s v="New Delhi"/>
    <n v="3"/>
    <n v="28"/>
    <s v="Male"/>
    <s v="No"/>
    <n v="2"/>
    <n v="0"/>
  </r>
  <r>
    <x v="0"/>
    <n v="2013"/>
    <s v="Bangalore"/>
    <n v="3"/>
    <n v="27"/>
    <s v="Male"/>
    <s v="No"/>
    <n v="5"/>
    <n v="1"/>
  </r>
  <r>
    <x v="1"/>
    <n v="2017"/>
    <s v="Pune"/>
    <n v="3"/>
    <n v="25"/>
    <s v="Male"/>
    <s v="No"/>
    <n v="3"/>
    <n v="1"/>
  </r>
  <r>
    <x v="0"/>
    <n v="2018"/>
    <s v="Bangalore"/>
    <n v="3"/>
    <n v="28"/>
    <s v="Male"/>
    <s v="No"/>
    <n v="2"/>
    <n v="1"/>
  </r>
  <r>
    <x v="0"/>
    <n v="2016"/>
    <s v="Bangalore"/>
    <n v="3"/>
    <n v="24"/>
    <s v="Male"/>
    <s v="No"/>
    <n v="2"/>
    <n v="0"/>
  </r>
  <r>
    <x v="0"/>
    <n v="2012"/>
    <s v="Bangalore"/>
    <n v="3"/>
    <n v="24"/>
    <s v="Male"/>
    <s v="Yes"/>
    <n v="2"/>
    <n v="0"/>
  </r>
  <r>
    <x v="0"/>
    <n v="2015"/>
    <s v="Bangalore"/>
    <n v="3"/>
    <n v="28"/>
    <s v="Female"/>
    <s v="No"/>
    <n v="1"/>
    <n v="0"/>
  </r>
  <r>
    <x v="0"/>
    <n v="2014"/>
    <s v="Bangalore"/>
    <n v="3"/>
    <n v="24"/>
    <s v="Male"/>
    <s v="No"/>
    <n v="2"/>
    <n v="0"/>
  </r>
  <r>
    <x v="0"/>
    <n v="2013"/>
    <s v="Pune"/>
    <n v="3"/>
    <n v="27"/>
    <s v="Male"/>
    <s v="No"/>
    <n v="5"/>
    <n v="0"/>
  </r>
  <r>
    <x v="0"/>
    <n v="2016"/>
    <s v="New Delhi"/>
    <n v="3"/>
    <n v="24"/>
    <s v="Female"/>
    <s v="No"/>
    <n v="2"/>
    <n v="0"/>
  </r>
  <r>
    <x v="0"/>
    <n v="2012"/>
    <s v="Bangalore"/>
    <n v="3"/>
    <n v="25"/>
    <s v="Female"/>
    <s v="No"/>
    <n v="3"/>
    <n v="0"/>
  </r>
  <r>
    <x v="0"/>
    <n v="2012"/>
    <s v="Pune"/>
    <n v="3"/>
    <n v="28"/>
    <s v="Male"/>
    <s v="No"/>
    <n v="3"/>
    <n v="0"/>
  </r>
  <r>
    <x v="0"/>
    <n v="2018"/>
    <s v="Pune"/>
    <n v="3"/>
    <n v="25"/>
    <s v="Male"/>
    <s v="Yes"/>
    <n v="3"/>
    <n v="1"/>
  </r>
  <r>
    <x v="0"/>
    <n v="2014"/>
    <s v="Bangalore"/>
    <n v="3"/>
    <n v="27"/>
    <s v="Male"/>
    <s v="No"/>
    <n v="5"/>
    <n v="1"/>
  </r>
  <r>
    <x v="0"/>
    <n v="2016"/>
    <s v="Bangalore"/>
    <n v="3"/>
    <n v="27"/>
    <s v="Female"/>
    <s v="No"/>
    <n v="5"/>
    <n v="0"/>
  </r>
  <r>
    <x v="1"/>
    <n v="2015"/>
    <s v="Pune"/>
    <n v="2"/>
    <n v="24"/>
    <s v="Female"/>
    <s v="No"/>
    <n v="2"/>
    <n v="0"/>
  </r>
  <r>
    <x v="1"/>
    <n v="2014"/>
    <s v="Bangalore"/>
    <n v="3"/>
    <n v="24"/>
    <s v="Female"/>
    <s v="No"/>
    <n v="2"/>
    <n v="1"/>
  </r>
  <r>
    <x v="0"/>
    <n v="2013"/>
    <s v="Bangalore"/>
    <n v="3"/>
    <n v="25"/>
    <s v="Male"/>
    <s v="No"/>
    <n v="3"/>
    <n v="0"/>
  </r>
  <r>
    <x v="1"/>
    <n v="2017"/>
    <s v="New Delhi"/>
    <n v="3"/>
    <n v="24"/>
    <s v="Male"/>
    <s v="No"/>
    <n v="2"/>
    <n v="0"/>
  </r>
  <r>
    <x v="0"/>
    <n v="2015"/>
    <s v="Bangalore"/>
    <n v="3"/>
    <n v="25"/>
    <s v="Male"/>
    <s v="No"/>
    <n v="3"/>
    <n v="0"/>
  </r>
  <r>
    <x v="0"/>
    <n v="2017"/>
    <s v="Bangalore"/>
    <n v="3"/>
    <n v="24"/>
    <s v="Male"/>
    <s v="No"/>
    <n v="2"/>
    <n v="0"/>
  </r>
  <r>
    <x v="0"/>
    <n v="2017"/>
    <s v="New Delhi"/>
    <n v="2"/>
    <n v="28"/>
    <s v="Male"/>
    <s v="No"/>
    <n v="3"/>
    <n v="0"/>
  </r>
  <r>
    <x v="0"/>
    <n v="2016"/>
    <s v="Bangalore"/>
    <n v="3"/>
    <n v="28"/>
    <s v="Male"/>
    <s v="No"/>
    <n v="2"/>
    <n v="0"/>
  </r>
  <r>
    <x v="2"/>
    <n v="2014"/>
    <s v="New Delhi"/>
    <n v="3"/>
    <n v="24"/>
    <s v="Male"/>
    <s v="No"/>
    <n v="2"/>
    <n v="0"/>
  </r>
  <r>
    <x v="1"/>
    <n v="2017"/>
    <s v="New Delhi"/>
    <n v="2"/>
    <n v="26"/>
    <s v="Female"/>
    <s v="No"/>
    <n v="4"/>
    <n v="0"/>
  </r>
  <r>
    <x v="1"/>
    <n v="2018"/>
    <s v="New Delhi"/>
    <n v="3"/>
    <n v="25"/>
    <s v="Male"/>
    <s v="No"/>
    <n v="3"/>
    <n v="1"/>
  </r>
  <r>
    <x v="0"/>
    <n v="2014"/>
    <s v="Bangalore"/>
    <n v="3"/>
    <n v="28"/>
    <s v="Male"/>
    <s v="No"/>
    <n v="3"/>
    <n v="1"/>
  </r>
  <r>
    <x v="0"/>
    <n v="2014"/>
    <s v="Bangalore"/>
    <n v="3"/>
    <n v="25"/>
    <s v="Male"/>
    <s v="No"/>
    <n v="3"/>
    <n v="1"/>
  </r>
  <r>
    <x v="0"/>
    <n v="2018"/>
    <s v="New Delhi"/>
    <n v="3"/>
    <n v="28"/>
    <s v="Female"/>
    <s v="No"/>
    <n v="3"/>
    <n v="1"/>
  </r>
  <r>
    <x v="1"/>
    <n v="2017"/>
    <s v="New Delhi"/>
    <n v="2"/>
    <n v="25"/>
    <s v="Male"/>
    <s v="Yes"/>
    <n v="3"/>
    <n v="1"/>
  </r>
  <r>
    <x v="1"/>
    <n v="2013"/>
    <s v="New Delhi"/>
    <n v="3"/>
    <n v="28"/>
    <s v="Male"/>
    <s v="No"/>
    <n v="2"/>
    <n v="0"/>
  </r>
  <r>
    <x v="0"/>
    <n v="2014"/>
    <s v="Bangalore"/>
    <n v="3"/>
    <n v="26"/>
    <s v="Male"/>
    <s v="Yes"/>
    <n v="4"/>
    <n v="0"/>
  </r>
  <r>
    <x v="1"/>
    <n v="2017"/>
    <s v="New Delhi"/>
    <n v="2"/>
    <n v="25"/>
    <s v="Female"/>
    <s v="No"/>
    <n v="3"/>
    <n v="1"/>
  </r>
  <r>
    <x v="1"/>
    <n v="2013"/>
    <s v="New Delhi"/>
    <n v="3"/>
    <n v="25"/>
    <s v="Female"/>
    <s v="No"/>
    <n v="3"/>
    <n v="0"/>
  </r>
  <r>
    <x v="0"/>
    <n v="2016"/>
    <s v="Bangalore"/>
    <n v="3"/>
    <n v="25"/>
    <s v="Male"/>
    <s v="No"/>
    <n v="3"/>
    <n v="0"/>
  </r>
  <r>
    <x v="0"/>
    <n v="2018"/>
    <s v="Bangalore"/>
    <n v="3"/>
    <n v="24"/>
    <s v="Male"/>
    <s v="No"/>
    <n v="2"/>
    <n v="1"/>
  </r>
  <r>
    <x v="1"/>
    <n v="2017"/>
    <s v="New Delhi"/>
    <n v="2"/>
    <n v="26"/>
    <s v="Male"/>
    <s v="Yes"/>
    <n v="4"/>
    <n v="1"/>
  </r>
  <r>
    <x v="0"/>
    <n v="2013"/>
    <s v="Bangalore"/>
    <n v="3"/>
    <n v="24"/>
    <s v="Male"/>
    <s v="No"/>
    <n v="2"/>
    <n v="0"/>
  </r>
  <r>
    <x v="0"/>
    <n v="2013"/>
    <s v="Bangalore"/>
    <n v="3"/>
    <n v="28"/>
    <s v="Male"/>
    <s v="No"/>
    <n v="2"/>
    <n v="0"/>
  </r>
  <r>
    <x v="1"/>
    <n v="2015"/>
    <s v="Pune"/>
    <n v="3"/>
    <n v="28"/>
    <s v="Female"/>
    <s v="Yes"/>
    <n v="2"/>
    <n v="0"/>
  </r>
  <r>
    <x v="0"/>
    <n v="2015"/>
    <s v="Pune"/>
    <n v="2"/>
    <n v="27"/>
    <s v="Female"/>
    <s v="Yes"/>
    <n v="5"/>
    <n v="1"/>
  </r>
  <r>
    <x v="1"/>
    <n v="2014"/>
    <s v="Pune"/>
    <n v="2"/>
    <n v="27"/>
    <s v="Female"/>
    <s v="No"/>
    <n v="5"/>
    <n v="0"/>
  </r>
  <r>
    <x v="0"/>
    <n v="2017"/>
    <s v="New Delhi"/>
    <n v="2"/>
    <n v="27"/>
    <s v="Male"/>
    <s v="No"/>
    <n v="5"/>
    <n v="0"/>
  </r>
  <r>
    <x v="0"/>
    <n v="2012"/>
    <s v="Bangalore"/>
    <n v="3"/>
    <n v="26"/>
    <s v="Male"/>
    <s v="No"/>
    <n v="4"/>
    <n v="0"/>
  </r>
  <r>
    <x v="1"/>
    <n v="2015"/>
    <s v="Pune"/>
    <n v="1"/>
    <n v="27"/>
    <s v="Female"/>
    <s v="No"/>
    <n v="5"/>
    <n v="0"/>
  </r>
  <r>
    <x v="0"/>
    <n v="2013"/>
    <s v="Bangalore"/>
    <n v="1"/>
    <n v="28"/>
    <s v="Male"/>
    <s v="No"/>
    <n v="3"/>
    <n v="1"/>
  </r>
  <r>
    <x v="0"/>
    <n v="2012"/>
    <s v="Pune"/>
    <n v="2"/>
    <n v="26"/>
    <s v="Female"/>
    <s v="No"/>
    <n v="4"/>
    <n v="1"/>
  </r>
  <r>
    <x v="0"/>
    <n v="2013"/>
    <s v="Bangalore"/>
    <n v="3"/>
    <n v="27"/>
    <s v="Male"/>
    <s v="No"/>
    <n v="5"/>
    <n v="0"/>
  </r>
  <r>
    <x v="1"/>
    <n v="2017"/>
    <s v="New Delhi"/>
    <n v="2"/>
    <n v="25"/>
    <s v="Male"/>
    <s v="No"/>
    <n v="3"/>
    <n v="0"/>
  </r>
  <r>
    <x v="0"/>
    <n v="2017"/>
    <s v="Bangalore"/>
    <n v="3"/>
    <n v="27"/>
    <s v="Male"/>
    <s v="No"/>
    <n v="5"/>
    <n v="0"/>
  </r>
  <r>
    <x v="0"/>
    <n v="2012"/>
    <s v="Bangalore"/>
    <n v="3"/>
    <n v="24"/>
    <s v="Male"/>
    <s v="No"/>
    <n v="2"/>
    <n v="0"/>
  </r>
  <r>
    <x v="0"/>
    <n v="2017"/>
    <s v="New Delhi"/>
    <n v="3"/>
    <n v="26"/>
    <s v="Male"/>
    <s v="No"/>
    <n v="4"/>
    <n v="0"/>
  </r>
  <r>
    <x v="0"/>
    <n v="2014"/>
    <s v="Bangalore"/>
    <n v="3"/>
    <n v="28"/>
    <s v="Female"/>
    <s v="No"/>
    <n v="1"/>
    <n v="1"/>
  </r>
  <r>
    <x v="0"/>
    <n v="2015"/>
    <s v="Bangalore"/>
    <n v="3"/>
    <n v="25"/>
    <s v="Male"/>
    <s v="No"/>
    <n v="3"/>
    <n v="0"/>
  </r>
  <r>
    <x v="0"/>
    <n v="2015"/>
    <s v="Pune"/>
    <n v="2"/>
    <n v="28"/>
    <s v="Female"/>
    <s v="No"/>
    <n v="3"/>
    <n v="1"/>
  </r>
  <r>
    <x v="0"/>
    <n v="2017"/>
    <s v="Bangalore"/>
    <n v="3"/>
    <n v="24"/>
    <s v="Female"/>
    <s v="No"/>
    <n v="2"/>
    <n v="0"/>
  </r>
  <r>
    <x v="0"/>
    <n v="2016"/>
    <s v="Bangalore"/>
    <n v="3"/>
    <n v="27"/>
    <s v="Female"/>
    <s v="No"/>
    <n v="5"/>
    <n v="1"/>
  </r>
  <r>
    <x v="0"/>
    <n v="2012"/>
    <s v="Bangalore"/>
    <n v="3"/>
    <n v="25"/>
    <s v="Male"/>
    <s v="No"/>
    <n v="3"/>
    <n v="0"/>
  </r>
  <r>
    <x v="1"/>
    <n v="2018"/>
    <s v="Pune"/>
    <n v="3"/>
    <n v="25"/>
    <s v="Male"/>
    <s v="No"/>
    <n v="3"/>
    <n v="1"/>
  </r>
  <r>
    <x v="0"/>
    <n v="2015"/>
    <s v="Pune"/>
    <n v="3"/>
    <n v="26"/>
    <s v="Male"/>
    <s v="No"/>
    <n v="4"/>
    <n v="0"/>
  </r>
  <r>
    <x v="0"/>
    <n v="2014"/>
    <s v="Pune"/>
    <n v="3"/>
    <n v="26"/>
    <s v="Male"/>
    <s v="No"/>
    <n v="4"/>
    <n v="0"/>
  </r>
  <r>
    <x v="2"/>
    <n v="2017"/>
    <s v="New Delhi"/>
    <n v="3"/>
    <n v="27"/>
    <s v="Male"/>
    <s v="No"/>
    <n v="5"/>
    <n v="0"/>
  </r>
  <r>
    <x v="0"/>
    <n v="2012"/>
    <s v="Bangalore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0"/>
    <n v="2017"/>
    <s v="New Delhi"/>
    <n v="3"/>
    <n v="28"/>
    <s v="Female"/>
    <s v="No"/>
    <n v="2"/>
    <n v="0"/>
  </r>
  <r>
    <x v="0"/>
    <n v="2014"/>
    <s v="Pune"/>
    <n v="3"/>
    <n v="25"/>
    <s v="Female"/>
    <s v="No"/>
    <n v="3"/>
    <n v="0"/>
  </r>
  <r>
    <x v="0"/>
    <n v="2013"/>
    <s v="Bangalore"/>
    <n v="3"/>
    <n v="28"/>
    <s v="Male"/>
    <s v="Yes"/>
    <n v="3"/>
    <n v="0"/>
  </r>
  <r>
    <x v="0"/>
    <n v="2017"/>
    <s v="Bangalore"/>
    <n v="3"/>
    <n v="25"/>
    <s v="Male"/>
    <s v="No"/>
    <n v="3"/>
    <n v="0"/>
  </r>
  <r>
    <x v="0"/>
    <n v="2018"/>
    <s v="Bangalore"/>
    <n v="3"/>
    <n v="27"/>
    <s v="Male"/>
    <s v="No"/>
    <n v="5"/>
    <n v="1"/>
  </r>
  <r>
    <x v="0"/>
    <n v="2017"/>
    <s v="Bangalore"/>
    <n v="3"/>
    <n v="26"/>
    <s v="Male"/>
    <s v="No"/>
    <n v="4"/>
    <n v="0"/>
  </r>
  <r>
    <x v="0"/>
    <n v="2017"/>
    <s v="Pune"/>
    <n v="2"/>
    <n v="25"/>
    <s v="Female"/>
    <s v="No"/>
    <n v="3"/>
    <n v="1"/>
  </r>
  <r>
    <x v="0"/>
    <n v="2017"/>
    <s v="Pune"/>
    <n v="2"/>
    <n v="26"/>
    <s v="Female"/>
    <s v="No"/>
    <n v="4"/>
    <n v="1"/>
  </r>
  <r>
    <x v="0"/>
    <n v="2015"/>
    <s v="Pune"/>
    <n v="3"/>
    <n v="28"/>
    <s v="Male"/>
    <s v="No"/>
    <n v="3"/>
    <n v="0"/>
  </r>
  <r>
    <x v="1"/>
    <n v="2017"/>
    <s v="Pune"/>
    <n v="2"/>
    <n v="26"/>
    <s v="Male"/>
    <s v="No"/>
    <n v="4"/>
    <n v="1"/>
  </r>
  <r>
    <x v="1"/>
    <n v="2015"/>
    <s v="New Delhi"/>
    <n v="3"/>
    <n v="28"/>
    <s v="Female"/>
    <s v="Yes"/>
    <n v="2"/>
    <n v="0"/>
  </r>
  <r>
    <x v="0"/>
    <n v="2012"/>
    <s v="New Delhi"/>
    <n v="2"/>
    <n v="25"/>
    <s v="Male"/>
    <s v="No"/>
    <n v="3"/>
    <n v="1"/>
  </r>
  <r>
    <x v="0"/>
    <n v="2016"/>
    <s v="Bangalore"/>
    <n v="3"/>
    <n v="25"/>
    <s v="Female"/>
    <s v="No"/>
    <n v="3"/>
    <n v="0"/>
  </r>
  <r>
    <x v="1"/>
    <n v="2017"/>
    <s v="New Delhi"/>
    <n v="2"/>
    <n v="26"/>
    <s v="Female"/>
    <s v="No"/>
    <n v="4"/>
    <n v="0"/>
  </r>
  <r>
    <x v="0"/>
    <n v="2014"/>
    <s v="Bangalore"/>
    <n v="3"/>
    <n v="25"/>
    <s v="Male"/>
    <s v="No"/>
    <n v="3"/>
    <n v="0"/>
  </r>
  <r>
    <x v="0"/>
    <n v="2014"/>
    <s v="Bangalore"/>
    <n v="3"/>
    <n v="25"/>
    <s v="Male"/>
    <s v="No"/>
    <n v="3"/>
    <n v="1"/>
  </r>
  <r>
    <x v="2"/>
    <n v="2018"/>
    <s v="Bangalore"/>
    <n v="3"/>
    <n v="26"/>
    <s v="Male"/>
    <s v="No"/>
    <n v="4"/>
    <n v="1"/>
  </r>
  <r>
    <x v="0"/>
    <n v="2016"/>
    <s v="Pune"/>
    <n v="3"/>
    <n v="26"/>
    <s v="Male"/>
    <s v="No"/>
    <n v="4"/>
    <n v="0"/>
  </r>
  <r>
    <x v="0"/>
    <n v="2014"/>
    <s v="Bangalore"/>
    <n v="3"/>
    <n v="27"/>
    <s v="Male"/>
    <s v="No"/>
    <n v="5"/>
    <n v="0"/>
  </r>
  <r>
    <x v="0"/>
    <n v="2012"/>
    <s v="Bangalore"/>
    <n v="3"/>
    <n v="25"/>
    <s v="Male"/>
    <s v="No"/>
    <n v="3"/>
    <n v="0"/>
  </r>
  <r>
    <x v="1"/>
    <n v="2012"/>
    <s v="Pune"/>
    <n v="2"/>
    <n v="26"/>
    <s v="Female"/>
    <s v="No"/>
    <n v="4"/>
    <n v="0"/>
  </r>
  <r>
    <x v="1"/>
    <n v="2016"/>
    <s v="New Delhi"/>
    <n v="3"/>
    <n v="27"/>
    <s v="Male"/>
    <s v="No"/>
    <n v="5"/>
    <n v="1"/>
  </r>
  <r>
    <x v="2"/>
    <n v="2017"/>
    <s v="Bangalore"/>
    <n v="3"/>
    <n v="28"/>
    <s v="Male"/>
    <s v="No"/>
    <n v="1"/>
    <n v="0"/>
  </r>
  <r>
    <x v="0"/>
    <n v="2014"/>
    <s v="Bangalore"/>
    <n v="3"/>
    <n v="27"/>
    <s v="Male"/>
    <s v="No"/>
    <n v="5"/>
    <n v="0"/>
  </r>
  <r>
    <x v="0"/>
    <n v="2018"/>
    <s v="Pune"/>
    <n v="3"/>
    <n v="26"/>
    <s v="Male"/>
    <s v="No"/>
    <n v="4"/>
    <n v="1"/>
  </r>
  <r>
    <x v="0"/>
    <n v="2018"/>
    <s v="Bangalore"/>
    <n v="1"/>
    <n v="27"/>
    <s v="Male"/>
    <s v="No"/>
    <n v="5"/>
    <n v="0"/>
  </r>
  <r>
    <x v="0"/>
    <n v="2016"/>
    <s v="Pune"/>
    <n v="3"/>
    <n v="24"/>
    <s v="Male"/>
    <s v="No"/>
    <n v="2"/>
    <n v="0"/>
  </r>
  <r>
    <x v="0"/>
    <n v="2012"/>
    <s v="Bangalore"/>
    <n v="3"/>
    <n v="25"/>
    <s v="Male"/>
    <s v="No"/>
    <n v="3"/>
    <n v="0"/>
  </r>
  <r>
    <x v="0"/>
    <n v="2017"/>
    <s v="Bangalore"/>
    <n v="3"/>
    <n v="27"/>
    <s v="Male"/>
    <s v="No"/>
    <n v="5"/>
    <n v="0"/>
  </r>
  <r>
    <x v="0"/>
    <n v="2016"/>
    <s v="Bangalore"/>
    <n v="3"/>
    <n v="28"/>
    <s v="Male"/>
    <s v="No"/>
    <n v="2"/>
    <n v="0"/>
  </r>
  <r>
    <x v="0"/>
    <n v="2017"/>
    <s v="New Delhi"/>
    <n v="2"/>
    <n v="27"/>
    <s v="Male"/>
    <s v="No"/>
    <n v="5"/>
    <n v="0"/>
  </r>
  <r>
    <x v="0"/>
    <n v="2013"/>
    <s v="Bangalore"/>
    <n v="3"/>
    <n v="25"/>
    <s v="Male"/>
    <s v="No"/>
    <n v="3"/>
    <n v="0"/>
  </r>
  <r>
    <x v="0"/>
    <n v="2013"/>
    <s v="Bangalore"/>
    <n v="3"/>
    <n v="28"/>
    <s v="Male"/>
    <s v="No"/>
    <n v="1"/>
    <n v="0"/>
  </r>
  <r>
    <x v="0"/>
    <n v="2018"/>
    <s v="Bangalore"/>
    <n v="3"/>
    <n v="28"/>
    <s v="Female"/>
    <s v="No"/>
    <n v="3"/>
    <n v="1"/>
  </r>
  <r>
    <x v="0"/>
    <n v="2016"/>
    <s v="Bangalore"/>
    <n v="3"/>
    <n v="27"/>
    <s v="Male"/>
    <s v="Yes"/>
    <n v="5"/>
    <n v="0"/>
  </r>
  <r>
    <x v="1"/>
    <n v="2015"/>
    <s v="Pune"/>
    <n v="2"/>
    <n v="28"/>
    <s v="Female"/>
    <s v="No"/>
    <n v="3"/>
    <n v="0"/>
  </r>
  <r>
    <x v="1"/>
    <n v="2015"/>
    <s v="New Delhi"/>
    <n v="3"/>
    <n v="24"/>
    <s v="Female"/>
    <s v="No"/>
    <n v="2"/>
    <n v="1"/>
  </r>
  <r>
    <x v="0"/>
    <n v="2017"/>
    <s v="New Delhi"/>
    <n v="3"/>
    <n v="24"/>
    <s v="Male"/>
    <s v="No"/>
    <n v="2"/>
    <n v="0"/>
  </r>
  <r>
    <x v="0"/>
    <n v="2015"/>
    <s v="Pune"/>
    <n v="2"/>
    <n v="24"/>
    <s v="Female"/>
    <s v="No"/>
    <n v="2"/>
    <n v="1"/>
  </r>
  <r>
    <x v="1"/>
    <n v="2013"/>
    <s v="Pune"/>
    <n v="3"/>
    <n v="28"/>
    <s v="Male"/>
    <s v="No"/>
    <n v="2"/>
    <n v="1"/>
  </r>
  <r>
    <x v="0"/>
    <n v="2017"/>
    <s v="Pune"/>
    <n v="3"/>
    <n v="27"/>
    <s v="Female"/>
    <s v="No"/>
    <n v="5"/>
    <n v="1"/>
  </r>
  <r>
    <x v="0"/>
    <n v="2014"/>
    <s v="Pune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0"/>
    <n v="2014"/>
    <s v="Pune"/>
    <n v="1"/>
    <n v="26"/>
    <s v="Female"/>
    <s v="No"/>
    <n v="4"/>
    <n v="1"/>
  </r>
  <r>
    <x v="0"/>
    <n v="2015"/>
    <s v="Pune"/>
    <n v="3"/>
    <n v="28"/>
    <s v="Male"/>
    <s v="No"/>
    <n v="3"/>
    <n v="0"/>
  </r>
  <r>
    <x v="0"/>
    <n v="2012"/>
    <s v="Bangalore"/>
    <n v="3"/>
    <n v="26"/>
    <s v="Male"/>
    <s v="No"/>
    <n v="4"/>
    <n v="0"/>
  </r>
  <r>
    <x v="0"/>
    <n v="2017"/>
    <s v="New Delhi"/>
    <n v="2"/>
    <n v="26"/>
    <s v="Male"/>
    <s v="No"/>
    <n v="4"/>
    <n v="0"/>
  </r>
  <r>
    <x v="1"/>
    <n v="2017"/>
    <s v="New Delhi"/>
    <n v="2"/>
    <n v="26"/>
    <s v="Female"/>
    <s v="No"/>
    <n v="4"/>
    <n v="0"/>
  </r>
  <r>
    <x v="0"/>
    <n v="2016"/>
    <s v="Bangalore"/>
    <n v="3"/>
    <n v="26"/>
    <s v="Male"/>
    <s v="No"/>
    <n v="4"/>
    <n v="1"/>
  </r>
  <r>
    <x v="0"/>
    <n v="2013"/>
    <s v="Bangalore"/>
    <n v="3"/>
    <n v="26"/>
    <s v="Male"/>
    <s v="Yes"/>
    <n v="4"/>
    <n v="0"/>
  </r>
  <r>
    <x v="0"/>
    <n v="2014"/>
    <s v="Bangalore"/>
    <n v="3"/>
    <n v="28"/>
    <s v="Male"/>
    <s v="No"/>
    <n v="3"/>
    <n v="1"/>
  </r>
  <r>
    <x v="0"/>
    <n v="2014"/>
    <s v="New Delhi"/>
    <n v="3"/>
    <n v="28"/>
    <s v="Female"/>
    <s v="No"/>
    <n v="3"/>
    <n v="0"/>
  </r>
  <r>
    <x v="0"/>
    <n v="2014"/>
    <s v="Pune"/>
    <n v="3"/>
    <n v="25"/>
    <s v="Female"/>
    <s v="No"/>
    <n v="3"/>
    <n v="1"/>
  </r>
  <r>
    <x v="0"/>
    <n v="2016"/>
    <s v="Pune"/>
    <n v="3"/>
    <n v="28"/>
    <s v="Male"/>
    <s v="No"/>
    <n v="3"/>
    <n v="0"/>
  </r>
  <r>
    <x v="1"/>
    <n v="2017"/>
    <s v="Bangalore"/>
    <n v="3"/>
    <n v="27"/>
    <s v="Male"/>
    <s v="No"/>
    <n v="5"/>
    <n v="1"/>
  </r>
  <r>
    <x v="0"/>
    <n v="2015"/>
    <s v="Bangalore"/>
    <n v="3"/>
    <n v="25"/>
    <s v="Male"/>
    <s v="No"/>
    <n v="3"/>
    <n v="0"/>
  </r>
  <r>
    <x v="0"/>
    <n v="2014"/>
    <s v="Pune"/>
    <n v="3"/>
    <n v="27"/>
    <s v="Male"/>
    <s v="No"/>
    <n v="5"/>
    <n v="0"/>
  </r>
  <r>
    <x v="0"/>
    <n v="2012"/>
    <s v="Pune"/>
    <n v="3"/>
    <n v="28"/>
    <s v="Male"/>
    <s v="No"/>
    <n v="3"/>
    <n v="0"/>
  </r>
  <r>
    <x v="1"/>
    <n v="2017"/>
    <s v="Pune"/>
    <n v="3"/>
    <n v="26"/>
    <s v="Male"/>
    <s v="No"/>
    <n v="4"/>
    <n v="1"/>
  </r>
  <r>
    <x v="0"/>
    <n v="2013"/>
    <s v="Bangalore"/>
    <n v="3"/>
    <n v="25"/>
    <s v="Male"/>
    <s v="Yes"/>
    <n v="3"/>
    <n v="0"/>
  </r>
  <r>
    <x v="0"/>
    <n v="2015"/>
    <s v="Pune"/>
    <n v="2"/>
    <n v="28"/>
    <s v="Female"/>
    <s v="No"/>
    <n v="2"/>
    <n v="1"/>
  </r>
  <r>
    <x v="2"/>
    <n v="2013"/>
    <s v="Bangalore"/>
    <n v="1"/>
    <n v="26"/>
    <s v="Male"/>
    <s v="No"/>
    <n v="4"/>
    <n v="0"/>
  </r>
  <r>
    <x v="1"/>
    <n v="2012"/>
    <s v="Pune"/>
    <n v="3"/>
    <n v="27"/>
    <s v="Male"/>
    <s v="No"/>
    <n v="5"/>
    <n v="1"/>
  </r>
  <r>
    <x v="0"/>
    <n v="2016"/>
    <s v="Bangalore"/>
    <n v="1"/>
    <n v="28"/>
    <s v="Male"/>
    <s v="No"/>
    <n v="2"/>
    <n v="0"/>
  </r>
  <r>
    <x v="0"/>
    <n v="2017"/>
    <s v="Bangalore"/>
    <n v="3"/>
    <n v="27"/>
    <s v="Male"/>
    <s v="No"/>
    <n v="5"/>
    <n v="0"/>
  </r>
  <r>
    <x v="0"/>
    <n v="2017"/>
    <s v="Bangalore"/>
    <n v="3"/>
    <n v="25"/>
    <s v="Male"/>
    <s v="No"/>
    <n v="3"/>
    <n v="0"/>
  </r>
  <r>
    <x v="1"/>
    <n v="2017"/>
    <s v="New Delhi"/>
    <n v="2"/>
    <n v="24"/>
    <s v="Female"/>
    <s v="Yes"/>
    <n v="2"/>
    <n v="1"/>
  </r>
  <r>
    <x v="0"/>
    <n v="2015"/>
    <s v="Bangalore"/>
    <n v="1"/>
    <n v="25"/>
    <s v="Female"/>
    <s v="Yes"/>
    <n v="3"/>
    <n v="0"/>
  </r>
  <r>
    <x v="0"/>
    <n v="2018"/>
    <s v="Bangalore"/>
    <n v="3"/>
    <n v="27"/>
    <s v="Male"/>
    <s v="No"/>
    <n v="5"/>
    <n v="1"/>
  </r>
  <r>
    <x v="0"/>
    <n v="2014"/>
    <s v="Bangalore"/>
    <n v="3"/>
    <n v="26"/>
    <s v="Male"/>
    <s v="No"/>
    <n v="4"/>
    <n v="0"/>
  </r>
  <r>
    <x v="0"/>
    <n v="2018"/>
    <s v="Bangalore"/>
    <n v="3"/>
    <n v="26"/>
    <s v="Male"/>
    <s v="No"/>
    <n v="4"/>
    <n v="1"/>
  </r>
  <r>
    <x v="0"/>
    <n v="2015"/>
    <s v="Pune"/>
    <n v="2"/>
    <n v="24"/>
    <s v="Female"/>
    <s v="No"/>
    <n v="2"/>
    <n v="1"/>
  </r>
  <r>
    <x v="0"/>
    <n v="2018"/>
    <s v="Bangalore"/>
    <n v="3"/>
    <n v="27"/>
    <s v="Male"/>
    <s v="No"/>
    <n v="5"/>
    <n v="1"/>
  </r>
  <r>
    <x v="0"/>
    <n v="2016"/>
    <s v="Bangalore"/>
    <n v="3"/>
    <n v="27"/>
    <s v="Female"/>
    <s v="No"/>
    <n v="5"/>
    <n v="0"/>
  </r>
  <r>
    <x v="1"/>
    <n v="2016"/>
    <s v="New Delhi"/>
    <n v="3"/>
    <n v="25"/>
    <s v="Female"/>
    <s v="No"/>
    <n v="3"/>
    <n v="1"/>
  </r>
  <r>
    <x v="1"/>
    <n v="2018"/>
    <s v="New Delhi"/>
    <n v="3"/>
    <n v="26"/>
    <s v="Male"/>
    <s v="No"/>
    <n v="4"/>
    <n v="1"/>
  </r>
  <r>
    <x v="0"/>
    <n v="2018"/>
    <s v="Bangalore"/>
    <n v="3"/>
    <n v="24"/>
    <s v="Female"/>
    <s v="No"/>
    <n v="2"/>
    <n v="1"/>
  </r>
  <r>
    <x v="0"/>
    <n v="2017"/>
    <s v="New Delhi"/>
    <n v="2"/>
    <n v="28"/>
    <s v="Male"/>
    <s v="No"/>
    <n v="3"/>
    <n v="0"/>
  </r>
  <r>
    <x v="0"/>
    <n v="2015"/>
    <s v="Bangalore"/>
    <n v="3"/>
    <n v="27"/>
    <s v="Male"/>
    <s v="No"/>
    <n v="5"/>
    <n v="0"/>
  </r>
  <r>
    <x v="0"/>
    <n v="2017"/>
    <s v="Bangalore"/>
    <n v="3"/>
    <n v="26"/>
    <s v="Male"/>
    <s v="No"/>
    <n v="4"/>
    <n v="0"/>
  </r>
  <r>
    <x v="0"/>
    <n v="2016"/>
    <s v="Bangalore"/>
    <n v="3"/>
    <n v="25"/>
    <s v="Male"/>
    <s v="No"/>
    <n v="3"/>
    <n v="0"/>
  </r>
  <r>
    <x v="0"/>
    <n v="2013"/>
    <s v="Pune"/>
    <n v="3"/>
    <n v="25"/>
    <s v="Male"/>
    <s v="No"/>
    <n v="3"/>
    <n v="0"/>
  </r>
  <r>
    <x v="0"/>
    <n v="2015"/>
    <s v="Pune"/>
    <n v="3"/>
    <n v="25"/>
    <s v="Female"/>
    <s v="No"/>
    <n v="3"/>
    <n v="1"/>
  </r>
  <r>
    <x v="0"/>
    <n v="2014"/>
    <s v="Bangalore"/>
    <n v="3"/>
    <n v="28"/>
    <s v="Female"/>
    <s v="No"/>
    <n v="3"/>
    <n v="0"/>
  </r>
  <r>
    <x v="0"/>
    <n v="2015"/>
    <s v="Pune"/>
    <n v="3"/>
    <n v="24"/>
    <s v="Male"/>
    <s v="No"/>
    <n v="2"/>
    <n v="0"/>
  </r>
  <r>
    <x v="0"/>
    <n v="2016"/>
    <s v="Bangalore"/>
    <n v="3"/>
    <n v="26"/>
    <s v="Female"/>
    <s v="No"/>
    <n v="4"/>
    <n v="0"/>
  </r>
  <r>
    <x v="0"/>
    <n v="2018"/>
    <s v="Bangalore"/>
    <n v="1"/>
    <n v="25"/>
    <s v="Male"/>
    <s v="Yes"/>
    <n v="3"/>
    <n v="0"/>
  </r>
  <r>
    <x v="1"/>
    <n v="2017"/>
    <s v="Pune"/>
    <n v="2"/>
    <n v="28"/>
    <s v="Female"/>
    <s v="No"/>
    <n v="1"/>
    <n v="0"/>
  </r>
  <r>
    <x v="0"/>
    <n v="2014"/>
    <s v="Pune"/>
    <n v="2"/>
    <n v="25"/>
    <s v="Female"/>
    <s v="No"/>
    <n v="3"/>
    <n v="1"/>
  </r>
  <r>
    <x v="0"/>
    <n v="2017"/>
    <s v="Bangalore"/>
    <n v="3"/>
    <n v="25"/>
    <s v="Male"/>
    <s v="No"/>
    <n v="3"/>
    <n v="0"/>
  </r>
  <r>
    <x v="0"/>
    <n v="2016"/>
    <s v="Bangalore"/>
    <n v="3"/>
    <n v="28"/>
    <s v="Female"/>
    <s v="No"/>
    <n v="3"/>
    <n v="0"/>
  </r>
  <r>
    <x v="0"/>
    <n v="2014"/>
    <s v="Bangalore"/>
    <n v="3"/>
    <n v="28"/>
    <s v="Female"/>
    <s v="No"/>
    <n v="2"/>
    <n v="0"/>
  </r>
  <r>
    <x v="1"/>
    <n v="2017"/>
    <s v="New Delhi"/>
    <n v="2"/>
    <n v="28"/>
    <s v="Male"/>
    <s v="No"/>
    <n v="2"/>
    <n v="0"/>
  </r>
  <r>
    <x v="0"/>
    <n v="2017"/>
    <s v="New Delhi"/>
    <n v="2"/>
    <n v="24"/>
    <s v="Female"/>
    <s v="No"/>
    <n v="2"/>
    <n v="0"/>
  </r>
  <r>
    <x v="2"/>
    <n v="2013"/>
    <s v="New Delhi"/>
    <n v="2"/>
    <n v="25"/>
    <s v="Male"/>
    <s v="No"/>
    <n v="3"/>
    <n v="1"/>
  </r>
  <r>
    <x v="0"/>
    <n v="2017"/>
    <s v="Bangalore"/>
    <n v="3"/>
    <n v="24"/>
    <s v="Male"/>
    <s v="No"/>
    <n v="2"/>
    <n v="0"/>
  </r>
  <r>
    <x v="0"/>
    <n v="2017"/>
    <s v="Bangalore"/>
    <n v="3"/>
    <n v="26"/>
    <s v="Female"/>
    <s v="No"/>
    <n v="4"/>
    <n v="0"/>
  </r>
  <r>
    <x v="0"/>
    <n v="2015"/>
    <s v="Bangalore"/>
    <n v="1"/>
    <n v="25"/>
    <s v="Male"/>
    <s v="No"/>
    <n v="3"/>
    <n v="0"/>
  </r>
  <r>
    <x v="0"/>
    <n v="2016"/>
    <s v="Bangalore"/>
    <n v="3"/>
    <n v="26"/>
    <s v="Female"/>
    <s v="No"/>
    <n v="4"/>
    <n v="0"/>
  </r>
  <r>
    <x v="2"/>
    <n v="2014"/>
    <s v="New Delhi"/>
    <n v="3"/>
    <n v="28"/>
    <s v="Male"/>
    <s v="No"/>
    <n v="2"/>
    <n v="1"/>
  </r>
  <r>
    <x v="1"/>
    <n v="2018"/>
    <s v="New Delhi"/>
    <n v="3"/>
    <n v="27"/>
    <s v="Female"/>
    <s v="No"/>
    <n v="5"/>
    <n v="1"/>
  </r>
  <r>
    <x v="0"/>
    <n v="2016"/>
    <s v="New Delhi"/>
    <n v="3"/>
    <n v="27"/>
    <s v="Female"/>
    <s v="No"/>
    <n v="5"/>
    <n v="0"/>
  </r>
  <r>
    <x v="1"/>
    <n v="2017"/>
    <s v="New Delhi"/>
    <n v="2"/>
    <n v="25"/>
    <s v="Male"/>
    <s v="No"/>
    <n v="3"/>
    <n v="1"/>
  </r>
  <r>
    <x v="0"/>
    <n v="2017"/>
    <s v="Bangalore"/>
    <n v="3"/>
    <n v="26"/>
    <s v="Male"/>
    <s v="No"/>
    <n v="4"/>
    <n v="0"/>
  </r>
  <r>
    <x v="0"/>
    <n v="2016"/>
    <s v="New Delhi"/>
    <n v="3"/>
    <n v="27"/>
    <s v="Female"/>
    <s v="Yes"/>
    <n v="5"/>
    <n v="0"/>
  </r>
  <r>
    <x v="0"/>
    <n v="2017"/>
    <s v="Pune"/>
    <n v="2"/>
    <n v="25"/>
    <s v="Female"/>
    <s v="No"/>
    <n v="3"/>
    <n v="1"/>
  </r>
  <r>
    <x v="0"/>
    <n v="2018"/>
    <s v="Pune"/>
    <n v="3"/>
    <n v="28"/>
    <s v="Female"/>
    <s v="No"/>
    <n v="1"/>
    <n v="1"/>
  </r>
  <r>
    <x v="0"/>
    <n v="2014"/>
    <s v="Bangalore"/>
    <n v="3"/>
    <n v="25"/>
    <s v="Female"/>
    <s v="No"/>
    <n v="3"/>
    <n v="1"/>
  </r>
  <r>
    <x v="0"/>
    <n v="2018"/>
    <s v="Pune"/>
    <n v="3"/>
    <n v="28"/>
    <s v="Male"/>
    <s v="No"/>
    <n v="1"/>
    <n v="1"/>
  </r>
  <r>
    <x v="0"/>
    <n v="2017"/>
    <s v="Bangalore"/>
    <n v="1"/>
    <n v="26"/>
    <s v="Female"/>
    <s v="No"/>
    <n v="4"/>
    <n v="0"/>
  </r>
  <r>
    <x v="0"/>
    <n v="2013"/>
    <s v="Bangalore"/>
    <n v="3"/>
    <n v="24"/>
    <s v="Male"/>
    <s v="No"/>
    <n v="2"/>
    <n v="1"/>
  </r>
  <r>
    <x v="0"/>
    <n v="2012"/>
    <s v="New Delhi"/>
    <n v="3"/>
    <n v="26"/>
    <s v="Female"/>
    <s v="No"/>
    <n v="4"/>
    <n v="0"/>
  </r>
  <r>
    <x v="0"/>
    <n v="2012"/>
    <s v="Pune"/>
    <n v="3"/>
    <n v="25"/>
    <s v="Male"/>
    <s v="No"/>
    <n v="3"/>
    <n v="0"/>
  </r>
  <r>
    <x v="1"/>
    <n v="2013"/>
    <s v="New Delhi"/>
    <n v="2"/>
    <n v="24"/>
    <s v="Male"/>
    <s v="No"/>
    <n v="2"/>
    <n v="1"/>
  </r>
  <r>
    <x v="0"/>
    <n v="2018"/>
    <s v="Pune"/>
    <n v="3"/>
    <n v="26"/>
    <s v="Male"/>
    <s v="No"/>
    <n v="4"/>
    <n v="1"/>
  </r>
  <r>
    <x v="0"/>
    <n v="2016"/>
    <s v="New Delhi"/>
    <n v="3"/>
    <n v="28"/>
    <s v="Female"/>
    <s v="No"/>
    <n v="2"/>
    <n v="0"/>
  </r>
  <r>
    <x v="0"/>
    <n v="2016"/>
    <s v="Pune"/>
    <n v="3"/>
    <n v="26"/>
    <s v="Male"/>
    <s v="No"/>
    <n v="4"/>
    <n v="0"/>
  </r>
  <r>
    <x v="1"/>
    <n v="2014"/>
    <s v="New Delhi"/>
    <n v="3"/>
    <n v="24"/>
    <s v="Male"/>
    <s v="No"/>
    <n v="2"/>
    <n v="0"/>
  </r>
  <r>
    <x v="0"/>
    <n v="2013"/>
    <s v="Bangalore"/>
    <n v="3"/>
    <n v="26"/>
    <s v="Male"/>
    <s v="No"/>
    <n v="4"/>
    <n v="0"/>
  </r>
  <r>
    <x v="0"/>
    <n v="2014"/>
    <s v="Pune"/>
    <n v="2"/>
    <n v="26"/>
    <s v="Female"/>
    <s v="No"/>
    <n v="4"/>
    <n v="1"/>
  </r>
  <r>
    <x v="0"/>
    <n v="2014"/>
    <s v="Pune"/>
    <n v="3"/>
    <n v="25"/>
    <s v="Male"/>
    <s v="No"/>
    <n v="3"/>
    <n v="0"/>
  </r>
  <r>
    <x v="0"/>
    <n v="2013"/>
    <s v="Pune"/>
    <n v="3"/>
    <n v="27"/>
    <s v="Male"/>
    <s v="No"/>
    <n v="5"/>
    <n v="0"/>
  </r>
  <r>
    <x v="0"/>
    <n v="2018"/>
    <s v="Bangalore"/>
    <n v="3"/>
    <n v="27"/>
    <s v="Male"/>
    <s v="No"/>
    <n v="5"/>
    <n v="1"/>
  </r>
  <r>
    <x v="0"/>
    <n v="2015"/>
    <s v="Bangalore"/>
    <n v="3"/>
    <n v="25"/>
    <s v="Female"/>
    <s v="No"/>
    <n v="3"/>
    <n v="1"/>
  </r>
  <r>
    <x v="0"/>
    <n v="2016"/>
    <s v="Pune"/>
    <n v="3"/>
    <n v="26"/>
    <s v="Male"/>
    <s v="No"/>
    <n v="4"/>
    <n v="0"/>
  </r>
  <r>
    <x v="0"/>
    <n v="2015"/>
    <s v="Pune"/>
    <n v="2"/>
    <n v="27"/>
    <s v="Female"/>
    <s v="No"/>
    <n v="5"/>
    <n v="1"/>
  </r>
  <r>
    <x v="0"/>
    <n v="2017"/>
    <s v="Bangalore"/>
    <n v="3"/>
    <n v="26"/>
    <s v="Male"/>
    <s v="No"/>
    <n v="4"/>
    <n v="0"/>
  </r>
  <r>
    <x v="1"/>
    <n v="2017"/>
    <s v="Pune"/>
    <n v="2"/>
    <n v="26"/>
    <s v="Female"/>
    <s v="No"/>
    <n v="4"/>
    <n v="0"/>
  </r>
  <r>
    <x v="0"/>
    <n v="2017"/>
    <s v="New Delhi"/>
    <n v="3"/>
    <n v="27"/>
    <s v="Female"/>
    <s v="Yes"/>
    <n v="5"/>
    <n v="0"/>
  </r>
  <r>
    <x v="1"/>
    <n v="2017"/>
    <s v="Pune"/>
    <n v="1"/>
    <n v="24"/>
    <s v="Male"/>
    <s v="No"/>
    <n v="2"/>
    <n v="0"/>
  </r>
  <r>
    <x v="1"/>
    <n v="2017"/>
    <s v="New Delhi"/>
    <n v="2"/>
    <n v="26"/>
    <s v="Female"/>
    <s v="No"/>
    <n v="4"/>
    <n v="0"/>
  </r>
  <r>
    <x v="0"/>
    <n v="2015"/>
    <s v="Bangalore"/>
    <n v="3"/>
    <n v="27"/>
    <s v="Male"/>
    <s v="Yes"/>
    <n v="5"/>
    <n v="0"/>
  </r>
  <r>
    <x v="0"/>
    <n v="2015"/>
    <s v="Bangalore"/>
    <n v="3"/>
    <n v="26"/>
    <s v="Male"/>
    <s v="No"/>
    <n v="4"/>
    <n v="0"/>
  </r>
  <r>
    <x v="1"/>
    <n v="2017"/>
    <s v="Pune"/>
    <n v="2"/>
    <n v="24"/>
    <s v="Male"/>
    <s v="No"/>
    <n v="2"/>
    <n v="1"/>
  </r>
  <r>
    <x v="0"/>
    <n v="2017"/>
    <s v="Bangalore"/>
    <n v="3"/>
    <n v="26"/>
    <s v="Female"/>
    <s v="No"/>
    <n v="4"/>
    <n v="0"/>
  </r>
  <r>
    <x v="0"/>
    <n v="2014"/>
    <s v="Bangalore"/>
    <n v="3"/>
    <n v="26"/>
    <s v="Male"/>
    <s v="No"/>
    <n v="4"/>
    <n v="0"/>
  </r>
  <r>
    <x v="0"/>
    <n v="2015"/>
    <s v="Bangalore"/>
    <n v="3"/>
    <n v="28"/>
    <s v="Male"/>
    <s v="Yes"/>
    <n v="1"/>
    <n v="1"/>
  </r>
  <r>
    <x v="1"/>
    <n v="2017"/>
    <s v="New Delhi"/>
    <n v="2"/>
    <n v="24"/>
    <s v="Male"/>
    <s v="No"/>
    <n v="2"/>
    <n v="0"/>
  </r>
  <r>
    <x v="0"/>
    <n v="2013"/>
    <s v="Pune"/>
    <n v="2"/>
    <n v="25"/>
    <s v="Female"/>
    <s v="No"/>
    <n v="3"/>
    <n v="1"/>
  </r>
  <r>
    <x v="1"/>
    <n v="2013"/>
    <s v="Bangalore"/>
    <n v="3"/>
    <n v="27"/>
    <s v="Male"/>
    <s v="No"/>
    <n v="5"/>
    <n v="1"/>
  </r>
  <r>
    <x v="0"/>
    <n v="2017"/>
    <s v="Bangalore"/>
    <n v="3"/>
    <n v="27"/>
    <s v="Male"/>
    <s v="No"/>
    <n v="5"/>
    <n v="0"/>
  </r>
  <r>
    <x v="0"/>
    <n v="2015"/>
    <s v="New Delhi"/>
    <n v="2"/>
    <n v="28"/>
    <s v="Female"/>
    <s v="Yes"/>
    <n v="2"/>
    <n v="1"/>
  </r>
  <r>
    <x v="0"/>
    <n v="2014"/>
    <s v="Pune"/>
    <n v="2"/>
    <n v="24"/>
    <s v="Female"/>
    <s v="No"/>
    <n v="2"/>
    <n v="1"/>
  </r>
  <r>
    <x v="0"/>
    <n v="2016"/>
    <s v="Pune"/>
    <n v="2"/>
    <n v="27"/>
    <s v="Female"/>
    <s v="No"/>
    <n v="5"/>
    <n v="1"/>
  </r>
  <r>
    <x v="0"/>
    <n v="2017"/>
    <s v="Bangalore"/>
    <n v="3"/>
    <n v="27"/>
    <s v="Female"/>
    <s v="No"/>
    <n v="5"/>
    <n v="0"/>
  </r>
  <r>
    <x v="0"/>
    <n v="2016"/>
    <s v="Bangalore"/>
    <n v="3"/>
    <n v="26"/>
    <s v="Male"/>
    <s v="No"/>
    <n v="4"/>
    <n v="0"/>
  </r>
  <r>
    <x v="0"/>
    <n v="2015"/>
    <s v="Pune"/>
    <n v="2"/>
    <n v="27"/>
    <s v="Male"/>
    <s v="No"/>
    <n v="5"/>
    <n v="0"/>
  </r>
  <r>
    <x v="0"/>
    <n v="2015"/>
    <s v="Bangalore"/>
    <n v="3"/>
    <n v="26"/>
    <s v="Male"/>
    <s v="No"/>
    <n v="4"/>
    <n v="0"/>
  </r>
  <r>
    <x v="0"/>
    <n v="2018"/>
    <s v="Bangalore"/>
    <n v="3"/>
    <n v="27"/>
    <s v="Male"/>
    <s v="Yes"/>
    <n v="5"/>
    <n v="1"/>
  </r>
  <r>
    <x v="0"/>
    <n v="2016"/>
    <s v="Bangalore"/>
    <n v="3"/>
    <n v="24"/>
    <s v="Male"/>
    <s v="No"/>
    <n v="2"/>
    <n v="0"/>
  </r>
  <r>
    <x v="0"/>
    <n v="2014"/>
    <s v="Bangalore"/>
    <n v="3"/>
    <n v="24"/>
    <s v="Male"/>
    <s v="No"/>
    <n v="2"/>
    <n v="0"/>
  </r>
  <r>
    <x v="0"/>
    <n v="2013"/>
    <s v="New Delhi"/>
    <n v="2"/>
    <n v="24"/>
    <s v="Female"/>
    <s v="No"/>
    <n v="2"/>
    <n v="1"/>
  </r>
  <r>
    <x v="0"/>
    <n v="2012"/>
    <s v="Bangalore"/>
    <n v="3"/>
    <n v="26"/>
    <s v="Female"/>
    <s v="No"/>
    <n v="4"/>
    <n v="0"/>
  </r>
  <r>
    <x v="0"/>
    <n v="2015"/>
    <s v="Pune"/>
    <n v="2"/>
    <n v="28"/>
    <s v="Female"/>
    <s v="Yes"/>
    <n v="2"/>
    <n v="1"/>
  </r>
  <r>
    <x v="0"/>
    <n v="2018"/>
    <s v="Bangalore"/>
    <n v="3"/>
    <n v="26"/>
    <s v="Male"/>
    <s v="No"/>
    <n v="4"/>
    <n v="1"/>
  </r>
  <r>
    <x v="0"/>
    <n v="2016"/>
    <s v="Bangalore"/>
    <n v="3"/>
    <n v="24"/>
    <s v="Female"/>
    <s v="No"/>
    <n v="2"/>
    <n v="0"/>
  </r>
  <r>
    <x v="1"/>
    <n v="2017"/>
    <s v="Pune"/>
    <n v="3"/>
    <n v="24"/>
    <s v="Male"/>
    <s v="No"/>
    <n v="2"/>
    <n v="1"/>
  </r>
  <r>
    <x v="1"/>
    <n v="2016"/>
    <s v="Pune"/>
    <n v="3"/>
    <n v="24"/>
    <s v="Male"/>
    <s v="No"/>
    <n v="2"/>
    <n v="0"/>
  </r>
  <r>
    <x v="0"/>
    <n v="2013"/>
    <s v="Bangalore"/>
    <n v="3"/>
    <n v="28"/>
    <s v="Male"/>
    <s v="Yes"/>
    <n v="1"/>
    <n v="1"/>
  </r>
  <r>
    <x v="0"/>
    <n v="2015"/>
    <s v="Bangalore"/>
    <n v="1"/>
    <n v="28"/>
    <s v="Female"/>
    <s v="No"/>
    <n v="1"/>
    <n v="0"/>
  </r>
  <r>
    <x v="2"/>
    <n v="2018"/>
    <s v="Bangalore"/>
    <n v="3"/>
    <n v="24"/>
    <s v="Female"/>
    <s v="No"/>
    <n v="2"/>
    <n v="1"/>
  </r>
  <r>
    <x v="0"/>
    <n v="2016"/>
    <s v="Bangalore"/>
    <n v="3"/>
    <n v="26"/>
    <s v="Male"/>
    <s v="Yes"/>
    <n v="4"/>
    <n v="0"/>
  </r>
  <r>
    <x v="0"/>
    <n v="2013"/>
    <s v="Bangalore"/>
    <n v="3"/>
    <n v="27"/>
    <s v="Male"/>
    <s v="No"/>
    <n v="5"/>
    <n v="0"/>
  </r>
  <r>
    <x v="0"/>
    <n v="2013"/>
    <s v="Bangalore"/>
    <n v="3"/>
    <n v="25"/>
    <s v="Male"/>
    <s v="No"/>
    <n v="3"/>
    <n v="1"/>
  </r>
  <r>
    <x v="1"/>
    <n v="2016"/>
    <s v="New Delhi"/>
    <n v="3"/>
    <n v="24"/>
    <s v="Male"/>
    <s v="No"/>
    <n v="2"/>
    <n v="1"/>
  </r>
  <r>
    <x v="0"/>
    <n v="2017"/>
    <s v="New Delhi"/>
    <n v="1"/>
    <n v="25"/>
    <s v="Female"/>
    <s v="No"/>
    <n v="3"/>
    <n v="0"/>
  </r>
  <r>
    <x v="0"/>
    <n v="2013"/>
    <s v="Bangalore"/>
    <n v="3"/>
    <n v="28"/>
    <s v="Male"/>
    <s v="No"/>
    <n v="3"/>
    <n v="0"/>
  </r>
  <r>
    <x v="0"/>
    <n v="2018"/>
    <s v="Bangalore"/>
    <n v="3"/>
    <n v="28"/>
    <s v="Male"/>
    <s v="No"/>
    <n v="1"/>
    <n v="1"/>
  </r>
  <r>
    <x v="0"/>
    <n v="2017"/>
    <s v="Bangalore"/>
    <n v="3"/>
    <n v="24"/>
    <s v="Male"/>
    <s v="No"/>
    <n v="2"/>
    <n v="0"/>
  </r>
  <r>
    <x v="1"/>
    <n v="2014"/>
    <s v="New Delhi"/>
    <n v="3"/>
    <n v="24"/>
    <s v="Male"/>
    <s v="No"/>
    <n v="2"/>
    <n v="1"/>
  </r>
  <r>
    <x v="2"/>
    <n v="2012"/>
    <s v="New Delhi"/>
    <n v="3"/>
    <n v="24"/>
    <s v="Male"/>
    <s v="No"/>
    <n v="2"/>
    <n v="0"/>
  </r>
  <r>
    <x v="0"/>
    <n v="2017"/>
    <s v="Bangalore"/>
    <n v="3"/>
    <n v="25"/>
    <s v="Female"/>
    <s v="No"/>
    <n v="3"/>
    <n v="0"/>
  </r>
  <r>
    <x v="1"/>
    <n v="2014"/>
    <s v="New Delhi"/>
    <n v="3"/>
    <n v="27"/>
    <s v="Male"/>
    <s v="No"/>
    <n v="5"/>
    <n v="0"/>
  </r>
  <r>
    <x v="0"/>
    <n v="2015"/>
    <s v="Bangalore"/>
    <n v="3"/>
    <n v="27"/>
    <s v="Female"/>
    <s v="No"/>
    <n v="5"/>
    <n v="0"/>
  </r>
  <r>
    <x v="0"/>
    <n v="2014"/>
    <s v="Pune"/>
    <n v="3"/>
    <n v="25"/>
    <s v="Male"/>
    <s v="No"/>
    <n v="3"/>
    <n v="1"/>
  </r>
  <r>
    <x v="0"/>
    <n v="2012"/>
    <s v="Bangalore"/>
    <n v="3"/>
    <n v="28"/>
    <s v="Male"/>
    <s v="No"/>
    <n v="3"/>
    <n v="0"/>
  </r>
  <r>
    <x v="0"/>
    <n v="2012"/>
    <s v="Bangalore"/>
    <n v="3"/>
    <n v="25"/>
    <s v="Female"/>
    <s v="No"/>
    <n v="3"/>
    <n v="0"/>
  </r>
  <r>
    <x v="0"/>
    <n v="2015"/>
    <s v="Bangalore"/>
    <n v="3"/>
    <n v="24"/>
    <s v="Female"/>
    <s v="No"/>
    <n v="2"/>
    <n v="0"/>
  </r>
  <r>
    <x v="0"/>
    <n v="2013"/>
    <s v="Pune"/>
    <n v="3"/>
    <n v="27"/>
    <s v="Male"/>
    <s v="No"/>
    <n v="5"/>
    <n v="0"/>
  </r>
  <r>
    <x v="0"/>
    <n v="2013"/>
    <s v="Bangalore"/>
    <n v="3"/>
    <n v="26"/>
    <s v="Female"/>
    <s v="No"/>
    <n v="4"/>
    <n v="0"/>
  </r>
  <r>
    <x v="0"/>
    <n v="2012"/>
    <s v="Pune"/>
    <n v="2"/>
    <n v="26"/>
    <s v="Male"/>
    <s v="No"/>
    <n v="4"/>
    <n v="0"/>
  </r>
  <r>
    <x v="1"/>
    <n v="2017"/>
    <s v="Bangalore"/>
    <n v="3"/>
    <n v="28"/>
    <s v="Female"/>
    <s v="No"/>
    <n v="3"/>
    <n v="1"/>
  </r>
  <r>
    <x v="0"/>
    <n v="2015"/>
    <s v="Bangalore"/>
    <n v="3"/>
    <n v="25"/>
    <s v="Male"/>
    <s v="No"/>
    <n v="3"/>
    <n v="1"/>
  </r>
  <r>
    <x v="0"/>
    <n v="2012"/>
    <s v="Bangalore"/>
    <n v="3"/>
    <n v="28"/>
    <s v="Female"/>
    <s v="No"/>
    <n v="2"/>
    <n v="0"/>
  </r>
  <r>
    <x v="0"/>
    <n v="2017"/>
    <s v="Pune"/>
    <n v="2"/>
    <n v="26"/>
    <s v="Female"/>
    <s v="No"/>
    <n v="4"/>
    <n v="1"/>
  </r>
  <r>
    <x v="0"/>
    <n v="2012"/>
    <s v="Bangalore"/>
    <n v="3"/>
    <n v="27"/>
    <s v="Female"/>
    <s v="No"/>
    <n v="5"/>
    <n v="0"/>
  </r>
  <r>
    <x v="1"/>
    <n v="2016"/>
    <s v="New Delhi"/>
    <n v="3"/>
    <n v="28"/>
    <s v="Male"/>
    <s v="No"/>
    <n v="1"/>
    <n v="0"/>
  </r>
  <r>
    <x v="0"/>
    <n v="2015"/>
    <s v="Pune"/>
    <n v="2"/>
    <n v="28"/>
    <s v="Female"/>
    <s v="No"/>
    <n v="1"/>
    <n v="1"/>
  </r>
  <r>
    <x v="1"/>
    <n v="2017"/>
    <s v="Pune"/>
    <n v="3"/>
    <n v="24"/>
    <s v="Male"/>
    <s v="No"/>
    <n v="2"/>
    <n v="1"/>
  </r>
  <r>
    <x v="0"/>
    <n v="2015"/>
    <s v="Pune"/>
    <n v="2"/>
    <n v="25"/>
    <s v="Female"/>
    <s v="No"/>
    <n v="3"/>
    <n v="1"/>
  </r>
  <r>
    <x v="0"/>
    <n v="2014"/>
    <s v="Bangalore"/>
    <n v="3"/>
    <n v="24"/>
    <s v="Male"/>
    <s v="No"/>
    <n v="2"/>
    <n v="0"/>
  </r>
  <r>
    <x v="0"/>
    <n v="2016"/>
    <s v="Bangalore"/>
    <n v="3"/>
    <n v="28"/>
    <s v="Male"/>
    <s v="No"/>
    <n v="3"/>
    <n v="0"/>
  </r>
  <r>
    <x v="0"/>
    <n v="2016"/>
    <s v="New Delhi"/>
    <n v="3"/>
    <n v="25"/>
    <s v="Female"/>
    <s v="Yes"/>
    <n v="3"/>
    <n v="0"/>
  </r>
  <r>
    <x v="1"/>
    <n v="2015"/>
    <s v="New Delhi"/>
    <n v="3"/>
    <n v="26"/>
    <s v="Male"/>
    <s v="No"/>
    <n v="4"/>
    <n v="1"/>
  </r>
  <r>
    <x v="1"/>
    <n v="2015"/>
    <s v="New Delhi"/>
    <n v="3"/>
    <n v="28"/>
    <s v="Female"/>
    <s v="No"/>
    <n v="3"/>
    <n v="0"/>
  </r>
  <r>
    <x v="0"/>
    <n v="2013"/>
    <s v="New Delhi"/>
    <n v="1"/>
    <n v="24"/>
    <s v="Female"/>
    <s v="No"/>
    <n v="2"/>
    <n v="1"/>
  </r>
  <r>
    <x v="0"/>
    <n v="2014"/>
    <s v="Bangalore"/>
    <n v="3"/>
    <n v="24"/>
    <s v="Male"/>
    <s v="No"/>
    <n v="2"/>
    <n v="0"/>
  </r>
  <r>
    <x v="0"/>
    <n v="2018"/>
    <s v="Bangalore"/>
    <n v="3"/>
    <n v="26"/>
    <s v="Male"/>
    <s v="No"/>
    <n v="4"/>
    <n v="1"/>
  </r>
  <r>
    <x v="0"/>
    <n v="2013"/>
    <s v="Bangalore"/>
    <n v="3"/>
    <n v="26"/>
    <s v="Male"/>
    <s v="No"/>
    <n v="4"/>
    <n v="0"/>
  </r>
  <r>
    <x v="0"/>
    <n v="2015"/>
    <s v="New Delhi"/>
    <n v="3"/>
    <n v="25"/>
    <s v="Female"/>
    <s v="No"/>
    <n v="3"/>
    <n v="1"/>
  </r>
  <r>
    <x v="0"/>
    <n v="2017"/>
    <s v="New Delhi"/>
    <n v="3"/>
    <n v="28"/>
    <s v="Male"/>
    <s v="No"/>
    <n v="2"/>
    <n v="0"/>
  </r>
  <r>
    <x v="0"/>
    <n v="2016"/>
    <s v="Pune"/>
    <n v="1"/>
    <n v="25"/>
    <s v="Female"/>
    <s v="No"/>
    <n v="3"/>
    <n v="1"/>
  </r>
  <r>
    <x v="1"/>
    <n v="2013"/>
    <s v="New Delhi"/>
    <n v="3"/>
    <n v="25"/>
    <s v="Male"/>
    <s v="Yes"/>
    <n v="3"/>
    <n v="1"/>
  </r>
  <r>
    <x v="0"/>
    <n v="2017"/>
    <s v="Bangalore"/>
    <n v="3"/>
    <n v="24"/>
    <s v="Female"/>
    <s v="No"/>
    <n v="2"/>
    <n v="0"/>
  </r>
  <r>
    <x v="1"/>
    <n v="2013"/>
    <s v="New Delhi"/>
    <n v="3"/>
    <n v="25"/>
    <s v="Female"/>
    <s v="No"/>
    <n v="3"/>
    <n v="1"/>
  </r>
  <r>
    <x v="0"/>
    <n v="2013"/>
    <s v="Bangalore"/>
    <n v="1"/>
    <n v="28"/>
    <s v="Female"/>
    <s v="No"/>
    <n v="2"/>
    <n v="0"/>
  </r>
  <r>
    <x v="1"/>
    <n v="2014"/>
    <s v="Bangalore"/>
    <n v="3"/>
    <n v="27"/>
    <s v="Female"/>
    <s v="No"/>
    <n v="5"/>
    <n v="1"/>
  </r>
  <r>
    <x v="0"/>
    <n v="2013"/>
    <s v="Bangalore"/>
    <n v="3"/>
    <n v="26"/>
    <s v="Male"/>
    <s v="No"/>
    <n v="4"/>
    <n v="0"/>
  </r>
  <r>
    <x v="0"/>
    <n v="2016"/>
    <s v="Bangalore"/>
    <n v="3"/>
    <n v="25"/>
    <s v="Male"/>
    <s v="No"/>
    <n v="3"/>
    <n v="0"/>
  </r>
  <r>
    <x v="0"/>
    <n v="2015"/>
    <s v="Pune"/>
    <n v="2"/>
    <n v="26"/>
    <s v="Female"/>
    <s v="Yes"/>
    <n v="4"/>
    <n v="1"/>
  </r>
  <r>
    <x v="0"/>
    <n v="2017"/>
    <s v="New Delhi"/>
    <n v="3"/>
    <n v="25"/>
    <s v="Male"/>
    <s v="No"/>
    <n v="3"/>
    <n v="0"/>
  </r>
  <r>
    <x v="0"/>
    <n v="2013"/>
    <s v="Bangalore"/>
    <n v="3"/>
    <n v="26"/>
    <s v="Male"/>
    <s v="No"/>
    <n v="4"/>
    <n v="0"/>
  </r>
  <r>
    <x v="0"/>
    <n v="2013"/>
    <s v="Pune"/>
    <n v="2"/>
    <n v="27"/>
    <s v="Male"/>
    <s v="Yes"/>
    <n v="5"/>
    <n v="0"/>
  </r>
  <r>
    <x v="0"/>
    <n v="2015"/>
    <s v="Pune"/>
    <n v="2"/>
    <n v="25"/>
    <s v="Female"/>
    <s v="No"/>
    <n v="3"/>
    <n v="1"/>
  </r>
  <r>
    <x v="0"/>
    <n v="2016"/>
    <s v="Bangalore"/>
    <n v="3"/>
    <n v="25"/>
    <s v="Male"/>
    <s v="Yes"/>
    <n v="3"/>
    <n v="0"/>
  </r>
  <r>
    <x v="0"/>
    <n v="2017"/>
    <s v="Bangalore"/>
    <n v="3"/>
    <n v="25"/>
    <s v="Male"/>
    <s v="No"/>
    <n v="3"/>
    <n v="1"/>
  </r>
  <r>
    <x v="0"/>
    <n v="2016"/>
    <s v="Pune"/>
    <n v="3"/>
    <n v="28"/>
    <s v="Male"/>
    <s v="No"/>
    <n v="1"/>
    <n v="0"/>
  </r>
  <r>
    <x v="0"/>
    <n v="2018"/>
    <s v="Bangalore"/>
    <n v="3"/>
    <n v="24"/>
    <s v="Male"/>
    <s v="No"/>
    <n v="2"/>
    <n v="1"/>
  </r>
  <r>
    <x v="1"/>
    <n v="2015"/>
    <s v="Pune"/>
    <n v="3"/>
    <n v="28"/>
    <s v="Female"/>
    <s v="No"/>
    <n v="3"/>
    <n v="0"/>
  </r>
  <r>
    <x v="0"/>
    <n v="2017"/>
    <s v="Bangalore"/>
    <n v="3"/>
    <n v="26"/>
    <s v="Male"/>
    <s v="No"/>
    <n v="4"/>
    <n v="0"/>
  </r>
  <r>
    <x v="1"/>
    <n v="2017"/>
    <s v="Pune"/>
    <n v="2"/>
    <n v="26"/>
    <s v="Male"/>
    <s v="No"/>
    <n v="4"/>
    <n v="1"/>
  </r>
  <r>
    <x v="0"/>
    <n v="2017"/>
    <s v="New Delhi"/>
    <n v="2"/>
    <n v="27"/>
    <s v="Female"/>
    <s v="No"/>
    <n v="5"/>
    <n v="0"/>
  </r>
  <r>
    <x v="0"/>
    <n v="2013"/>
    <s v="Pune"/>
    <n v="2"/>
    <n v="26"/>
    <s v="Female"/>
    <s v="No"/>
    <n v="4"/>
    <n v="1"/>
  </r>
  <r>
    <x v="0"/>
    <n v="2012"/>
    <s v="Bangalore"/>
    <n v="3"/>
    <n v="24"/>
    <s v="Male"/>
    <s v="No"/>
    <n v="2"/>
    <n v="0"/>
  </r>
  <r>
    <x v="0"/>
    <n v="2013"/>
    <s v="New Delhi"/>
    <n v="3"/>
    <n v="28"/>
    <s v="Female"/>
    <s v="Yes"/>
    <n v="3"/>
    <n v="0"/>
  </r>
  <r>
    <x v="1"/>
    <n v="2015"/>
    <s v="Pune"/>
    <n v="2"/>
    <n v="24"/>
    <s v="Female"/>
    <s v="No"/>
    <n v="2"/>
    <n v="0"/>
  </r>
  <r>
    <x v="0"/>
    <n v="2016"/>
    <s v="Bangalore"/>
    <n v="3"/>
    <n v="25"/>
    <s v="Male"/>
    <s v="No"/>
    <n v="3"/>
    <n v="0"/>
  </r>
  <r>
    <x v="1"/>
    <n v="2017"/>
    <s v="New Delhi"/>
    <n v="2"/>
    <n v="25"/>
    <s v="Male"/>
    <s v="No"/>
    <n v="3"/>
    <n v="1"/>
  </r>
  <r>
    <x v="0"/>
    <n v="2016"/>
    <s v="Bangalore"/>
    <n v="3"/>
    <n v="26"/>
    <s v="Male"/>
    <s v="No"/>
    <n v="4"/>
    <n v="0"/>
  </r>
  <r>
    <x v="0"/>
    <n v="2013"/>
    <s v="Bangalore"/>
    <n v="3"/>
    <n v="24"/>
    <s v="Male"/>
    <s v="No"/>
    <n v="2"/>
    <n v="0"/>
  </r>
  <r>
    <x v="0"/>
    <n v="2012"/>
    <s v="Pune"/>
    <n v="2"/>
    <n v="25"/>
    <s v="Male"/>
    <s v="No"/>
    <n v="3"/>
    <n v="1"/>
  </r>
  <r>
    <x v="0"/>
    <n v="2014"/>
    <s v="Bangalore"/>
    <n v="3"/>
    <n v="24"/>
    <s v="Male"/>
    <s v="No"/>
    <n v="2"/>
    <n v="0"/>
  </r>
  <r>
    <x v="0"/>
    <n v="2017"/>
    <s v="Bangalore"/>
    <n v="3"/>
    <n v="27"/>
    <s v="Female"/>
    <s v="No"/>
    <n v="5"/>
    <n v="1"/>
  </r>
  <r>
    <x v="0"/>
    <n v="2017"/>
    <s v="New Delhi"/>
    <n v="3"/>
    <n v="27"/>
    <s v="Female"/>
    <s v="No"/>
    <n v="5"/>
    <n v="0"/>
  </r>
  <r>
    <x v="0"/>
    <n v="2013"/>
    <s v="Pune"/>
    <n v="3"/>
    <n v="27"/>
    <s v="Male"/>
    <s v="No"/>
    <n v="5"/>
    <n v="0"/>
  </r>
  <r>
    <x v="0"/>
    <n v="2015"/>
    <s v="Pune"/>
    <n v="2"/>
    <n v="24"/>
    <s v="Female"/>
    <s v="Yes"/>
    <n v="2"/>
    <n v="1"/>
  </r>
  <r>
    <x v="0"/>
    <n v="2017"/>
    <s v="Bangalore"/>
    <n v="3"/>
    <n v="24"/>
    <s v="Female"/>
    <s v="Yes"/>
    <n v="2"/>
    <n v="0"/>
  </r>
  <r>
    <x v="2"/>
    <n v="2015"/>
    <s v="New Delhi"/>
    <n v="3"/>
    <n v="28"/>
    <s v="Female"/>
    <s v="No"/>
    <n v="1"/>
    <n v="0"/>
  </r>
  <r>
    <x v="0"/>
    <n v="2017"/>
    <s v="Bangalore"/>
    <n v="3"/>
    <n v="27"/>
    <s v="Male"/>
    <s v="No"/>
    <n v="5"/>
    <n v="0"/>
  </r>
  <r>
    <x v="1"/>
    <n v="2017"/>
    <s v="New Delhi"/>
    <n v="2"/>
    <n v="28"/>
    <s v="Female"/>
    <s v="No"/>
    <n v="2"/>
    <n v="0"/>
  </r>
  <r>
    <x v="0"/>
    <n v="2017"/>
    <s v="New Delhi"/>
    <n v="2"/>
    <n v="25"/>
    <s v="Female"/>
    <s v="No"/>
    <n v="3"/>
    <n v="0"/>
  </r>
  <r>
    <x v="0"/>
    <n v="2014"/>
    <s v="Pune"/>
    <n v="2"/>
    <n v="25"/>
    <s v="Female"/>
    <s v="No"/>
    <n v="3"/>
    <n v="1"/>
  </r>
  <r>
    <x v="0"/>
    <n v="2016"/>
    <s v="New Delhi"/>
    <n v="3"/>
    <n v="28"/>
    <s v="Female"/>
    <s v="Yes"/>
    <n v="3"/>
    <n v="0"/>
  </r>
  <r>
    <x v="0"/>
    <n v="2015"/>
    <s v="Pune"/>
    <n v="2"/>
    <n v="27"/>
    <s v="Female"/>
    <s v="No"/>
    <n v="5"/>
    <n v="1"/>
  </r>
  <r>
    <x v="1"/>
    <n v="2017"/>
    <s v="Pune"/>
    <n v="2"/>
    <n v="25"/>
    <s v="Male"/>
    <s v="No"/>
    <n v="3"/>
    <n v="1"/>
  </r>
  <r>
    <x v="1"/>
    <n v="2017"/>
    <s v="Bangalore"/>
    <n v="2"/>
    <n v="25"/>
    <s v="Female"/>
    <s v="Yes"/>
    <n v="3"/>
    <n v="1"/>
  </r>
  <r>
    <x v="0"/>
    <n v="2017"/>
    <s v="Bangalore"/>
    <n v="3"/>
    <n v="24"/>
    <s v="Female"/>
    <s v="No"/>
    <n v="2"/>
    <n v="1"/>
  </r>
  <r>
    <x v="0"/>
    <n v="2013"/>
    <s v="Bangalore"/>
    <n v="3"/>
    <n v="26"/>
    <s v="Female"/>
    <s v="No"/>
    <n v="4"/>
    <n v="0"/>
  </r>
  <r>
    <x v="0"/>
    <n v="2018"/>
    <s v="Bangalore"/>
    <n v="3"/>
    <n v="24"/>
    <s v="Male"/>
    <s v="Yes"/>
    <n v="2"/>
    <n v="1"/>
  </r>
  <r>
    <x v="0"/>
    <n v="2016"/>
    <s v="New Delhi"/>
    <n v="3"/>
    <n v="28"/>
    <s v="Male"/>
    <s v="No"/>
    <n v="1"/>
    <n v="0"/>
  </r>
  <r>
    <x v="1"/>
    <n v="2017"/>
    <s v="New Delhi"/>
    <n v="2"/>
    <n v="24"/>
    <s v="Male"/>
    <s v="No"/>
    <n v="2"/>
    <n v="1"/>
  </r>
  <r>
    <x v="0"/>
    <n v="2017"/>
    <s v="Bangalore"/>
    <n v="3"/>
    <n v="25"/>
    <s v="Male"/>
    <s v="No"/>
    <n v="3"/>
    <n v="0"/>
  </r>
  <r>
    <x v="0"/>
    <n v="2017"/>
    <s v="Bangalore"/>
    <n v="3"/>
    <n v="25"/>
    <s v="Male"/>
    <s v="No"/>
    <n v="3"/>
    <n v="0"/>
  </r>
  <r>
    <x v="0"/>
    <n v="2017"/>
    <s v="Bangalore"/>
    <n v="3"/>
    <n v="24"/>
    <s v="Male"/>
    <s v="No"/>
    <n v="2"/>
    <n v="1"/>
  </r>
  <r>
    <x v="1"/>
    <n v="2014"/>
    <s v="New Delhi"/>
    <n v="3"/>
    <n v="25"/>
    <s v="Female"/>
    <s v="No"/>
    <n v="3"/>
    <n v="1"/>
  </r>
  <r>
    <x v="0"/>
    <n v="2012"/>
    <s v="Bangalore"/>
    <n v="3"/>
    <n v="27"/>
    <s v="Female"/>
    <s v="No"/>
    <n v="5"/>
    <n v="0"/>
  </r>
  <r>
    <x v="0"/>
    <n v="2012"/>
    <s v="New Delhi"/>
    <n v="3"/>
    <n v="27"/>
    <s v="Female"/>
    <s v="No"/>
    <n v="5"/>
    <n v="0"/>
  </r>
  <r>
    <x v="0"/>
    <n v="2017"/>
    <s v="Bangalore"/>
    <n v="3"/>
    <n v="28"/>
    <s v="Male"/>
    <s v="No"/>
    <n v="2"/>
    <n v="1"/>
  </r>
  <r>
    <x v="0"/>
    <n v="2012"/>
    <s v="Bangalore"/>
    <n v="3"/>
    <n v="28"/>
    <s v="Male"/>
    <s v="Yes"/>
    <n v="3"/>
    <n v="1"/>
  </r>
  <r>
    <x v="0"/>
    <n v="2012"/>
    <s v="Pune"/>
    <n v="3"/>
    <n v="28"/>
    <s v="Female"/>
    <s v="No"/>
    <n v="2"/>
    <n v="0"/>
  </r>
  <r>
    <x v="0"/>
    <n v="2018"/>
    <s v="Bangalore"/>
    <n v="3"/>
    <n v="24"/>
    <s v="Female"/>
    <s v="No"/>
    <n v="2"/>
    <n v="1"/>
  </r>
  <r>
    <x v="2"/>
    <n v="2016"/>
    <s v="New Delhi"/>
    <n v="3"/>
    <n v="24"/>
    <s v="Female"/>
    <s v="No"/>
    <n v="2"/>
    <n v="0"/>
  </r>
  <r>
    <x v="1"/>
    <n v="2017"/>
    <s v="New Delhi"/>
    <n v="2"/>
    <n v="27"/>
    <s v="Female"/>
    <s v="No"/>
    <n v="5"/>
    <n v="1"/>
  </r>
  <r>
    <x v="1"/>
    <n v="2013"/>
    <s v="New Delhi"/>
    <n v="2"/>
    <n v="27"/>
    <s v="Female"/>
    <s v="No"/>
    <n v="5"/>
    <n v="1"/>
  </r>
  <r>
    <x v="0"/>
    <n v="2015"/>
    <s v="Bangalore"/>
    <n v="3"/>
    <n v="26"/>
    <s v="Female"/>
    <s v="No"/>
    <n v="4"/>
    <n v="0"/>
  </r>
  <r>
    <x v="1"/>
    <n v="2015"/>
    <s v="New Delhi"/>
    <n v="3"/>
    <n v="28"/>
    <s v="Female"/>
    <s v="No"/>
    <n v="1"/>
    <n v="1"/>
  </r>
  <r>
    <x v="0"/>
    <n v="2014"/>
    <s v="Bangalore"/>
    <n v="3"/>
    <n v="27"/>
    <s v="Male"/>
    <s v="No"/>
    <n v="5"/>
    <n v="0"/>
  </r>
  <r>
    <x v="0"/>
    <n v="2013"/>
    <s v="New Delhi"/>
    <n v="3"/>
    <n v="25"/>
    <s v="Female"/>
    <s v="No"/>
    <n v="3"/>
    <n v="0"/>
  </r>
  <r>
    <x v="0"/>
    <n v="2015"/>
    <s v="Bangalore"/>
    <n v="3"/>
    <n v="26"/>
    <s v="Female"/>
    <s v="No"/>
    <n v="4"/>
    <n v="1"/>
  </r>
  <r>
    <x v="0"/>
    <n v="2012"/>
    <s v="Pune"/>
    <n v="3"/>
    <n v="24"/>
    <s v="Male"/>
    <s v="No"/>
    <n v="2"/>
    <n v="0"/>
  </r>
  <r>
    <x v="0"/>
    <n v="2012"/>
    <s v="Bangalore"/>
    <n v="3"/>
    <n v="26"/>
    <s v="Female"/>
    <s v="No"/>
    <n v="4"/>
    <n v="0"/>
  </r>
  <r>
    <x v="1"/>
    <n v="2015"/>
    <s v="Pune"/>
    <n v="2"/>
    <n v="25"/>
    <s v="Female"/>
    <s v="No"/>
    <n v="3"/>
    <n v="1"/>
  </r>
  <r>
    <x v="0"/>
    <n v="2013"/>
    <s v="New Delhi"/>
    <n v="3"/>
    <n v="24"/>
    <s v="Male"/>
    <s v="No"/>
    <n v="2"/>
    <n v="0"/>
  </r>
  <r>
    <x v="1"/>
    <n v="2017"/>
    <s v="New Delhi"/>
    <n v="2"/>
    <n v="27"/>
    <s v="Female"/>
    <s v="No"/>
    <n v="5"/>
    <n v="0"/>
  </r>
  <r>
    <x v="1"/>
    <n v="2017"/>
    <s v="Pune"/>
    <n v="2"/>
    <n v="26"/>
    <s v="Male"/>
    <s v="No"/>
    <n v="4"/>
    <n v="0"/>
  </r>
  <r>
    <x v="0"/>
    <n v="2014"/>
    <s v="Pune"/>
    <n v="3"/>
    <n v="27"/>
    <s v="Male"/>
    <s v="No"/>
    <n v="5"/>
    <n v="0"/>
  </r>
  <r>
    <x v="0"/>
    <n v="2018"/>
    <s v="Bangalore"/>
    <n v="3"/>
    <n v="25"/>
    <s v="Male"/>
    <s v="No"/>
    <n v="3"/>
    <n v="1"/>
  </r>
  <r>
    <x v="0"/>
    <n v="2014"/>
    <s v="Bangalore"/>
    <n v="3"/>
    <n v="25"/>
    <s v="Female"/>
    <s v="No"/>
    <n v="3"/>
    <n v="0"/>
  </r>
  <r>
    <x v="0"/>
    <n v="2013"/>
    <s v="Pune"/>
    <n v="2"/>
    <n v="27"/>
    <s v="Female"/>
    <s v="No"/>
    <n v="5"/>
    <n v="1"/>
  </r>
  <r>
    <x v="0"/>
    <n v="2015"/>
    <s v="Pune"/>
    <n v="3"/>
    <n v="26"/>
    <s v="Male"/>
    <s v="No"/>
    <n v="4"/>
    <n v="0"/>
  </r>
  <r>
    <x v="0"/>
    <n v="2017"/>
    <s v="Pune"/>
    <n v="2"/>
    <n v="24"/>
    <s v="Male"/>
    <s v="No"/>
    <n v="2"/>
    <n v="1"/>
  </r>
  <r>
    <x v="1"/>
    <n v="2017"/>
    <s v="New Delhi"/>
    <n v="2"/>
    <n v="26"/>
    <s v="Male"/>
    <s v="No"/>
    <n v="4"/>
    <n v="1"/>
  </r>
  <r>
    <x v="0"/>
    <n v="2013"/>
    <s v="Pune"/>
    <n v="2"/>
    <n v="25"/>
    <s v="Male"/>
    <s v="Yes"/>
    <n v="3"/>
    <n v="1"/>
  </r>
  <r>
    <x v="1"/>
    <n v="2017"/>
    <s v="New Delhi"/>
    <n v="2"/>
    <n v="25"/>
    <s v="Female"/>
    <s v="No"/>
    <n v="3"/>
    <n v="1"/>
  </r>
  <r>
    <x v="0"/>
    <n v="2013"/>
    <s v="Pune"/>
    <n v="3"/>
    <n v="26"/>
    <s v="Female"/>
    <s v="Yes"/>
    <n v="4"/>
    <n v="0"/>
  </r>
  <r>
    <x v="0"/>
    <n v="2014"/>
    <s v="Pune"/>
    <n v="3"/>
    <n v="28"/>
    <s v="Male"/>
    <s v="No"/>
    <n v="2"/>
    <n v="0"/>
  </r>
  <r>
    <x v="0"/>
    <n v="2016"/>
    <s v="New Delhi"/>
    <n v="3"/>
    <n v="27"/>
    <s v="Female"/>
    <s v="No"/>
    <n v="5"/>
    <n v="0"/>
  </r>
  <r>
    <x v="0"/>
    <n v="2017"/>
    <s v="New Delhi"/>
    <n v="2"/>
    <n v="28"/>
    <s v="Male"/>
    <s v="No"/>
    <n v="1"/>
    <n v="0"/>
  </r>
  <r>
    <x v="1"/>
    <n v="2014"/>
    <s v="New Delhi"/>
    <n v="3"/>
    <n v="27"/>
    <s v="Male"/>
    <s v="No"/>
    <n v="5"/>
    <n v="0"/>
  </r>
  <r>
    <x v="0"/>
    <n v="2014"/>
    <s v="New Delhi"/>
    <n v="3"/>
    <n v="28"/>
    <s v="Female"/>
    <s v="No"/>
    <n v="1"/>
    <n v="0"/>
  </r>
  <r>
    <x v="0"/>
    <n v="2015"/>
    <s v="Bangalore"/>
    <n v="3"/>
    <n v="27"/>
    <s v="Male"/>
    <s v="No"/>
    <n v="5"/>
    <n v="1"/>
  </r>
  <r>
    <x v="0"/>
    <n v="2015"/>
    <s v="Bangalore"/>
    <n v="3"/>
    <n v="24"/>
    <s v="Male"/>
    <s v="No"/>
    <n v="2"/>
    <n v="1"/>
  </r>
  <r>
    <x v="0"/>
    <n v="2018"/>
    <s v="Bangalore"/>
    <n v="3"/>
    <n v="24"/>
    <s v="Male"/>
    <s v="No"/>
    <n v="2"/>
    <n v="1"/>
  </r>
  <r>
    <x v="0"/>
    <n v="2013"/>
    <s v="Pune"/>
    <n v="3"/>
    <n v="26"/>
    <s v="Male"/>
    <s v="No"/>
    <n v="4"/>
    <n v="0"/>
  </r>
  <r>
    <x v="0"/>
    <n v="2012"/>
    <s v="Bangalore"/>
    <n v="3"/>
    <n v="28"/>
    <s v="Female"/>
    <s v="No"/>
    <n v="2"/>
    <n v="0"/>
  </r>
  <r>
    <x v="1"/>
    <n v="2017"/>
    <s v="Pune"/>
    <n v="2"/>
    <n v="26"/>
    <s v="Male"/>
    <s v="No"/>
    <n v="4"/>
    <n v="0"/>
  </r>
  <r>
    <x v="1"/>
    <n v="2017"/>
    <s v="New Delhi"/>
    <n v="2"/>
    <n v="25"/>
    <s v="Male"/>
    <s v="No"/>
    <n v="3"/>
    <n v="1"/>
  </r>
  <r>
    <x v="0"/>
    <n v="2016"/>
    <s v="New Delhi"/>
    <n v="3"/>
    <n v="27"/>
    <s v="Female"/>
    <s v="No"/>
    <n v="5"/>
    <n v="0"/>
  </r>
  <r>
    <x v="0"/>
    <n v="2012"/>
    <s v="Bangalore"/>
    <n v="3"/>
    <n v="26"/>
    <s v="Male"/>
    <s v="No"/>
    <n v="4"/>
    <n v="0"/>
  </r>
  <r>
    <x v="0"/>
    <n v="2015"/>
    <s v="Pune"/>
    <n v="3"/>
    <n v="25"/>
    <s v="Male"/>
    <s v="No"/>
    <n v="3"/>
    <n v="0"/>
  </r>
  <r>
    <x v="0"/>
    <n v="2012"/>
    <s v="New Delhi"/>
    <n v="3"/>
    <n v="26"/>
    <s v="Female"/>
    <s v="Yes"/>
    <n v="4"/>
    <n v="0"/>
  </r>
  <r>
    <x v="1"/>
    <n v="2014"/>
    <s v="Bangalore"/>
    <n v="3"/>
    <n v="27"/>
    <s v="Male"/>
    <s v="No"/>
    <n v="5"/>
    <n v="1"/>
  </r>
  <r>
    <x v="1"/>
    <n v="2017"/>
    <s v="New Delhi"/>
    <n v="2"/>
    <n v="26"/>
    <s v="Male"/>
    <s v="No"/>
    <n v="4"/>
    <n v="0"/>
  </r>
  <r>
    <x v="1"/>
    <n v="2012"/>
    <s v="New Delhi"/>
    <n v="3"/>
    <n v="26"/>
    <s v="Male"/>
    <s v="No"/>
    <n v="4"/>
    <n v="1"/>
  </r>
  <r>
    <x v="0"/>
    <n v="2015"/>
    <s v="Pune"/>
    <n v="2"/>
    <n v="26"/>
    <s v="Female"/>
    <s v="No"/>
    <n v="4"/>
    <n v="1"/>
  </r>
  <r>
    <x v="1"/>
    <n v="2014"/>
    <s v="New Delhi"/>
    <n v="3"/>
    <n v="25"/>
    <s v="Male"/>
    <s v="No"/>
    <n v="3"/>
    <n v="0"/>
  </r>
  <r>
    <x v="0"/>
    <n v="2015"/>
    <s v="Bangalore"/>
    <n v="3"/>
    <n v="28"/>
    <s v="Male"/>
    <s v="Yes"/>
    <n v="2"/>
    <n v="0"/>
  </r>
  <r>
    <x v="1"/>
    <n v="2012"/>
    <s v="Pune"/>
    <n v="3"/>
    <n v="27"/>
    <s v="Male"/>
    <s v="No"/>
    <n v="5"/>
    <n v="1"/>
  </r>
  <r>
    <x v="0"/>
    <n v="2017"/>
    <s v="Bangalore"/>
    <n v="2"/>
    <n v="27"/>
    <s v="Male"/>
    <s v="No"/>
    <n v="5"/>
    <n v="0"/>
  </r>
  <r>
    <x v="0"/>
    <n v="2016"/>
    <s v="Bangalore"/>
    <n v="3"/>
    <n v="24"/>
    <s v="Male"/>
    <s v="No"/>
    <n v="2"/>
    <n v="0"/>
  </r>
  <r>
    <x v="0"/>
    <n v="2017"/>
    <s v="Bangalore"/>
    <n v="3"/>
    <n v="27"/>
    <s v="Male"/>
    <s v="No"/>
    <n v="5"/>
    <n v="0"/>
  </r>
  <r>
    <x v="0"/>
    <n v="2014"/>
    <s v="Bangalore"/>
    <n v="3"/>
    <n v="26"/>
    <s v="Male"/>
    <s v="No"/>
    <n v="4"/>
    <n v="1"/>
  </r>
  <r>
    <x v="0"/>
    <n v="2017"/>
    <s v="Bangalore"/>
    <n v="3"/>
    <n v="24"/>
    <s v="Female"/>
    <s v="No"/>
    <n v="2"/>
    <n v="0"/>
  </r>
  <r>
    <x v="0"/>
    <n v="2017"/>
    <s v="Bangalore"/>
    <n v="3"/>
    <n v="28"/>
    <s v="Male"/>
    <s v="No"/>
    <n v="1"/>
    <n v="0"/>
  </r>
  <r>
    <x v="0"/>
    <n v="2014"/>
    <s v="Bangalore"/>
    <n v="3"/>
    <n v="26"/>
    <s v="Male"/>
    <s v="No"/>
    <n v="4"/>
    <n v="1"/>
  </r>
  <r>
    <x v="0"/>
    <n v="2018"/>
    <s v="Bangalore"/>
    <n v="3"/>
    <n v="28"/>
    <s v="Female"/>
    <s v="No"/>
    <n v="3"/>
    <n v="1"/>
  </r>
  <r>
    <x v="0"/>
    <n v="2014"/>
    <s v="New Delhi"/>
    <n v="3"/>
    <n v="24"/>
    <s v="Female"/>
    <s v="No"/>
    <n v="2"/>
    <n v="0"/>
  </r>
  <r>
    <x v="0"/>
    <n v="2017"/>
    <s v="Bangalore"/>
    <n v="1"/>
    <n v="27"/>
    <s v="Male"/>
    <s v="No"/>
    <n v="5"/>
    <n v="0"/>
  </r>
  <r>
    <x v="0"/>
    <n v="2015"/>
    <s v="New Delhi"/>
    <n v="3"/>
    <n v="24"/>
    <s v="Female"/>
    <s v="No"/>
    <n v="2"/>
    <n v="0"/>
  </r>
  <r>
    <x v="0"/>
    <n v="2017"/>
    <s v="Bangalore"/>
    <n v="3"/>
    <n v="27"/>
    <s v="Male"/>
    <s v="No"/>
    <n v="5"/>
    <n v="0"/>
  </r>
  <r>
    <x v="0"/>
    <n v="2017"/>
    <s v="Pune"/>
    <n v="3"/>
    <n v="28"/>
    <s v="Male"/>
    <s v="No"/>
    <n v="3"/>
    <n v="0"/>
  </r>
  <r>
    <x v="0"/>
    <n v="2014"/>
    <s v="Bangalore"/>
    <n v="3"/>
    <n v="25"/>
    <s v="Male"/>
    <s v="No"/>
    <n v="3"/>
    <n v="0"/>
  </r>
  <r>
    <x v="0"/>
    <n v="2017"/>
    <s v="Bangalore"/>
    <n v="3"/>
    <n v="25"/>
    <s v="Female"/>
    <s v="No"/>
    <n v="3"/>
    <n v="0"/>
  </r>
  <r>
    <x v="0"/>
    <n v="2018"/>
    <s v="Bangalore"/>
    <n v="3"/>
    <n v="25"/>
    <s v="Male"/>
    <s v="No"/>
    <n v="3"/>
    <n v="1"/>
  </r>
  <r>
    <x v="0"/>
    <n v="2013"/>
    <s v="Bangalore"/>
    <n v="3"/>
    <n v="28"/>
    <s v="Female"/>
    <s v="No"/>
    <n v="3"/>
    <n v="0"/>
  </r>
  <r>
    <x v="0"/>
    <n v="2017"/>
    <s v="New Delhi"/>
    <n v="3"/>
    <n v="27"/>
    <s v="Male"/>
    <s v="No"/>
    <n v="5"/>
    <n v="0"/>
  </r>
  <r>
    <x v="0"/>
    <n v="2013"/>
    <s v="Bangalore"/>
    <n v="3"/>
    <n v="27"/>
    <s v="Male"/>
    <s v="No"/>
    <n v="5"/>
    <n v="0"/>
  </r>
  <r>
    <x v="1"/>
    <n v="2017"/>
    <s v="New Delhi"/>
    <n v="2"/>
    <n v="26"/>
    <s v="Female"/>
    <s v="No"/>
    <n v="4"/>
    <n v="1"/>
  </r>
  <r>
    <x v="0"/>
    <n v="2014"/>
    <s v="Bangalore"/>
    <n v="3"/>
    <n v="24"/>
    <s v="Male"/>
    <s v="No"/>
    <n v="2"/>
    <n v="0"/>
  </r>
  <r>
    <x v="0"/>
    <n v="2017"/>
    <s v="Pune"/>
    <n v="3"/>
    <n v="27"/>
    <s v="Male"/>
    <s v="No"/>
    <n v="5"/>
    <n v="0"/>
  </r>
  <r>
    <x v="0"/>
    <n v="2012"/>
    <s v="Pune"/>
    <n v="3"/>
    <n v="27"/>
    <s v="Male"/>
    <s v="No"/>
    <n v="5"/>
    <n v="0"/>
  </r>
  <r>
    <x v="0"/>
    <n v="2017"/>
    <s v="Pune"/>
    <n v="3"/>
    <n v="24"/>
    <s v="Male"/>
    <s v="No"/>
    <n v="2"/>
    <n v="0"/>
  </r>
  <r>
    <x v="0"/>
    <n v="2014"/>
    <s v="Bangalore"/>
    <n v="3"/>
    <n v="25"/>
    <s v="Male"/>
    <s v="No"/>
    <n v="3"/>
    <n v="0"/>
  </r>
  <r>
    <x v="0"/>
    <n v="2014"/>
    <s v="Bangalore"/>
    <n v="3"/>
    <n v="28"/>
    <s v="Male"/>
    <s v="No"/>
    <n v="3"/>
    <n v="0"/>
  </r>
  <r>
    <x v="0"/>
    <n v="2018"/>
    <s v="Bangalore"/>
    <n v="3"/>
    <n v="26"/>
    <s v="Male"/>
    <s v="No"/>
    <n v="4"/>
    <n v="1"/>
  </r>
  <r>
    <x v="1"/>
    <n v="2017"/>
    <s v="Bangalore"/>
    <n v="3"/>
    <n v="28"/>
    <s v="Male"/>
    <s v="No"/>
    <n v="1"/>
    <n v="1"/>
  </r>
  <r>
    <x v="0"/>
    <n v="2018"/>
    <s v="Bangalore"/>
    <n v="3"/>
    <n v="27"/>
    <s v="Male"/>
    <s v="Yes"/>
    <n v="5"/>
    <n v="1"/>
  </r>
  <r>
    <x v="0"/>
    <n v="2017"/>
    <s v="Bangalore"/>
    <n v="3"/>
    <n v="28"/>
    <s v="Male"/>
    <s v="Yes"/>
    <n v="1"/>
    <n v="0"/>
  </r>
  <r>
    <x v="0"/>
    <n v="2016"/>
    <s v="Bangalore"/>
    <n v="3"/>
    <n v="25"/>
    <s v="Male"/>
    <s v="No"/>
    <n v="3"/>
    <n v="0"/>
  </r>
  <r>
    <x v="0"/>
    <n v="2013"/>
    <s v="Pune"/>
    <n v="3"/>
    <n v="24"/>
    <s v="Female"/>
    <s v="No"/>
    <n v="2"/>
    <n v="0"/>
  </r>
  <r>
    <x v="0"/>
    <n v="2018"/>
    <s v="New Delhi"/>
    <n v="3"/>
    <n v="25"/>
    <s v="Female"/>
    <s v="No"/>
    <n v="3"/>
    <n v="1"/>
  </r>
  <r>
    <x v="0"/>
    <n v="2014"/>
    <s v="Bangalore"/>
    <n v="3"/>
    <n v="24"/>
    <s v="Female"/>
    <s v="No"/>
    <n v="2"/>
    <n v="0"/>
  </r>
  <r>
    <x v="0"/>
    <n v="2012"/>
    <s v="Bangalore"/>
    <n v="3"/>
    <n v="26"/>
    <s v="Male"/>
    <s v="No"/>
    <n v="4"/>
    <n v="0"/>
  </r>
  <r>
    <x v="1"/>
    <n v="2013"/>
    <s v="New Delhi"/>
    <n v="1"/>
    <n v="24"/>
    <s v="Female"/>
    <s v="No"/>
    <n v="2"/>
    <n v="0"/>
  </r>
  <r>
    <x v="1"/>
    <n v="2013"/>
    <s v="New Delhi"/>
    <n v="1"/>
    <n v="24"/>
    <s v="Male"/>
    <s v="Yes"/>
    <n v="2"/>
    <n v="1"/>
  </r>
  <r>
    <x v="0"/>
    <n v="2014"/>
    <s v="Bangalore"/>
    <n v="3"/>
    <n v="26"/>
    <s v="Male"/>
    <s v="No"/>
    <n v="4"/>
    <n v="0"/>
  </r>
  <r>
    <x v="0"/>
    <n v="2017"/>
    <s v="Bangalore"/>
    <n v="3"/>
    <n v="27"/>
    <s v="Male"/>
    <s v="No"/>
    <n v="5"/>
    <n v="0"/>
  </r>
  <r>
    <x v="0"/>
    <n v="2017"/>
    <s v="New Delhi"/>
    <n v="2"/>
    <n v="25"/>
    <s v="Male"/>
    <s v="No"/>
    <n v="3"/>
    <n v="0"/>
  </r>
  <r>
    <x v="0"/>
    <n v="2015"/>
    <s v="Bangalore"/>
    <n v="3"/>
    <n v="28"/>
    <s v="Female"/>
    <s v="No"/>
    <n v="1"/>
    <n v="0"/>
  </r>
  <r>
    <x v="0"/>
    <n v="2014"/>
    <s v="Bangalore"/>
    <n v="3"/>
    <n v="24"/>
    <s v="Male"/>
    <s v="No"/>
    <n v="2"/>
    <n v="0"/>
  </r>
  <r>
    <x v="2"/>
    <n v="2018"/>
    <s v="New Delhi"/>
    <n v="3"/>
    <n v="24"/>
    <s v="Female"/>
    <s v="No"/>
    <n v="2"/>
    <n v="1"/>
  </r>
  <r>
    <x v="0"/>
    <n v="2015"/>
    <s v="Pune"/>
    <n v="3"/>
    <n v="28"/>
    <s v="Male"/>
    <s v="No"/>
    <n v="1"/>
    <n v="0"/>
  </r>
  <r>
    <x v="0"/>
    <n v="2015"/>
    <s v="Bangalore"/>
    <n v="3"/>
    <n v="26"/>
    <s v="Male"/>
    <s v="No"/>
    <n v="4"/>
    <n v="0"/>
  </r>
  <r>
    <x v="2"/>
    <n v="2015"/>
    <s v="Pune"/>
    <n v="2"/>
    <n v="28"/>
    <s v="Female"/>
    <s v="No"/>
    <n v="1"/>
    <n v="0"/>
  </r>
  <r>
    <x v="0"/>
    <n v="2018"/>
    <s v="Bangalore"/>
    <n v="3"/>
    <n v="25"/>
    <s v="Male"/>
    <s v="Yes"/>
    <n v="3"/>
    <n v="1"/>
  </r>
  <r>
    <x v="0"/>
    <n v="2016"/>
    <s v="Bangalore"/>
    <n v="3"/>
    <n v="26"/>
    <s v="Male"/>
    <s v="No"/>
    <n v="4"/>
    <n v="0"/>
  </r>
  <r>
    <x v="0"/>
    <n v="2015"/>
    <s v="Bangalore"/>
    <n v="3"/>
    <n v="27"/>
    <s v="Female"/>
    <s v="No"/>
    <n v="5"/>
    <n v="1"/>
  </r>
  <r>
    <x v="0"/>
    <n v="2017"/>
    <s v="Pune"/>
    <n v="3"/>
    <n v="24"/>
    <s v="Male"/>
    <s v="No"/>
    <n v="2"/>
    <n v="0"/>
  </r>
  <r>
    <x v="0"/>
    <n v="2014"/>
    <s v="Bangalore"/>
    <n v="3"/>
    <n v="27"/>
    <s v="Male"/>
    <s v="No"/>
    <n v="5"/>
    <n v="0"/>
  </r>
  <r>
    <x v="1"/>
    <n v="2012"/>
    <s v="New Delhi"/>
    <n v="3"/>
    <n v="28"/>
    <s v="Male"/>
    <s v="No"/>
    <n v="2"/>
    <n v="0"/>
  </r>
  <r>
    <x v="0"/>
    <n v="2012"/>
    <s v="Bangalore"/>
    <n v="3"/>
    <n v="28"/>
    <s v="Male"/>
    <s v="No"/>
    <n v="3"/>
    <n v="0"/>
  </r>
  <r>
    <x v="0"/>
    <n v="2012"/>
    <s v="Pune"/>
    <n v="2"/>
    <n v="27"/>
    <s v="Female"/>
    <s v="No"/>
    <n v="5"/>
    <n v="1"/>
  </r>
  <r>
    <x v="0"/>
    <n v="2012"/>
    <s v="New Delhi"/>
    <n v="2"/>
    <n v="27"/>
    <s v="Female"/>
    <s v="No"/>
    <n v="5"/>
    <n v="1"/>
  </r>
  <r>
    <x v="1"/>
    <n v="2012"/>
    <s v="Bangalore"/>
    <n v="3"/>
    <n v="27"/>
    <s v="Male"/>
    <s v="No"/>
    <n v="5"/>
    <n v="1"/>
  </r>
  <r>
    <x v="0"/>
    <n v="2018"/>
    <s v="Bangalore"/>
    <n v="3"/>
    <n v="25"/>
    <s v="Female"/>
    <s v="No"/>
    <n v="3"/>
    <n v="1"/>
  </r>
  <r>
    <x v="1"/>
    <n v="2018"/>
    <s v="Pune"/>
    <n v="3"/>
    <n v="27"/>
    <s v="Male"/>
    <s v="No"/>
    <n v="5"/>
    <n v="1"/>
  </r>
  <r>
    <x v="1"/>
    <n v="2017"/>
    <s v="New Delhi"/>
    <n v="2"/>
    <n v="28"/>
    <s v="Male"/>
    <s v="No"/>
    <n v="2"/>
    <n v="0"/>
  </r>
  <r>
    <x v="0"/>
    <n v="2013"/>
    <s v="Bangalore"/>
    <n v="3"/>
    <n v="27"/>
    <s v="Male"/>
    <s v="No"/>
    <n v="5"/>
    <n v="0"/>
  </r>
  <r>
    <x v="1"/>
    <n v="2017"/>
    <s v="Bangalore"/>
    <n v="2"/>
    <n v="28"/>
    <s v="Male"/>
    <s v="Yes"/>
    <n v="2"/>
    <n v="1"/>
  </r>
  <r>
    <x v="0"/>
    <n v="2017"/>
    <s v="Pune"/>
    <n v="3"/>
    <n v="27"/>
    <s v="Male"/>
    <s v="No"/>
    <n v="5"/>
    <n v="0"/>
  </r>
  <r>
    <x v="0"/>
    <n v="2017"/>
    <s v="Pune"/>
    <n v="3"/>
    <n v="28"/>
    <s v="Female"/>
    <s v="No"/>
    <n v="1"/>
    <n v="0"/>
  </r>
  <r>
    <x v="0"/>
    <n v="2016"/>
    <s v="Bangalore"/>
    <n v="3"/>
    <n v="28"/>
    <s v="Male"/>
    <s v="No"/>
    <n v="3"/>
    <n v="0"/>
  </r>
  <r>
    <x v="0"/>
    <n v="2014"/>
    <s v="New Delhi"/>
    <n v="3"/>
    <n v="26"/>
    <s v="Female"/>
    <s v="No"/>
    <n v="4"/>
    <n v="0"/>
  </r>
  <r>
    <x v="0"/>
    <n v="2018"/>
    <s v="Bangalore"/>
    <n v="3"/>
    <n v="25"/>
    <s v="Male"/>
    <s v="No"/>
    <n v="3"/>
    <n v="1"/>
  </r>
  <r>
    <x v="0"/>
    <n v="2017"/>
    <s v="New Delhi"/>
    <n v="3"/>
    <n v="26"/>
    <s v="Female"/>
    <s v="No"/>
    <n v="4"/>
    <n v="0"/>
  </r>
  <r>
    <x v="0"/>
    <n v="2015"/>
    <s v="Pune"/>
    <n v="2"/>
    <n v="26"/>
    <s v="Female"/>
    <s v="No"/>
    <n v="4"/>
    <n v="1"/>
  </r>
  <r>
    <x v="0"/>
    <n v="2017"/>
    <s v="New Delhi"/>
    <n v="3"/>
    <n v="26"/>
    <s v="Male"/>
    <s v="No"/>
    <n v="4"/>
    <n v="0"/>
  </r>
  <r>
    <x v="0"/>
    <n v="2012"/>
    <s v="Bangalore"/>
    <n v="3"/>
    <n v="25"/>
    <s v="Female"/>
    <s v="Yes"/>
    <n v="3"/>
    <n v="0"/>
  </r>
  <r>
    <x v="0"/>
    <n v="2017"/>
    <s v="Bangalore"/>
    <n v="3"/>
    <n v="25"/>
    <s v="Male"/>
    <s v="Yes"/>
    <n v="3"/>
    <n v="0"/>
  </r>
  <r>
    <x v="0"/>
    <n v="2013"/>
    <s v="Bangalore"/>
    <n v="3"/>
    <n v="28"/>
    <s v="Female"/>
    <s v="No"/>
    <n v="1"/>
    <n v="1"/>
  </r>
  <r>
    <x v="0"/>
    <n v="2013"/>
    <s v="Pune"/>
    <n v="3"/>
    <n v="24"/>
    <s v="Female"/>
    <s v="No"/>
    <n v="2"/>
    <n v="1"/>
  </r>
  <r>
    <x v="0"/>
    <n v="2014"/>
    <s v="Bangalore"/>
    <n v="3"/>
    <n v="25"/>
    <s v="Male"/>
    <s v="No"/>
    <n v="3"/>
    <n v="0"/>
  </r>
  <r>
    <x v="1"/>
    <n v="2017"/>
    <s v="New Delhi"/>
    <n v="3"/>
    <n v="25"/>
    <s v="Male"/>
    <s v="No"/>
    <n v="3"/>
    <n v="1"/>
  </r>
  <r>
    <x v="0"/>
    <n v="2015"/>
    <s v="Pune"/>
    <n v="2"/>
    <n v="27"/>
    <s v="Female"/>
    <s v="No"/>
    <n v="5"/>
    <n v="1"/>
  </r>
  <r>
    <x v="1"/>
    <n v="2017"/>
    <s v="Pune"/>
    <n v="2"/>
    <n v="28"/>
    <s v="Male"/>
    <s v="No"/>
    <n v="3"/>
    <n v="0"/>
  </r>
  <r>
    <x v="1"/>
    <n v="2017"/>
    <s v="New Delhi"/>
    <n v="3"/>
    <n v="26"/>
    <s v="Male"/>
    <s v="No"/>
    <n v="4"/>
    <n v="0"/>
  </r>
  <r>
    <x v="1"/>
    <n v="2017"/>
    <s v="Pune"/>
    <n v="2"/>
    <n v="24"/>
    <s v="Female"/>
    <s v="No"/>
    <n v="2"/>
    <n v="0"/>
  </r>
  <r>
    <x v="1"/>
    <n v="2015"/>
    <s v="Pune"/>
    <n v="1"/>
    <n v="26"/>
    <s v="Female"/>
    <s v="No"/>
    <n v="4"/>
    <n v="0"/>
  </r>
  <r>
    <x v="1"/>
    <n v="2013"/>
    <s v="Pune"/>
    <n v="3"/>
    <n v="26"/>
    <s v="Male"/>
    <s v="No"/>
    <n v="4"/>
    <n v="0"/>
  </r>
  <r>
    <x v="0"/>
    <n v="2015"/>
    <s v="Bangalore"/>
    <n v="3"/>
    <n v="26"/>
    <s v="Male"/>
    <s v="No"/>
    <n v="4"/>
    <n v="0"/>
  </r>
  <r>
    <x v="0"/>
    <n v="2017"/>
    <s v="Pune"/>
    <n v="3"/>
    <n v="24"/>
    <s v="Male"/>
    <s v="No"/>
    <n v="2"/>
    <n v="0"/>
  </r>
  <r>
    <x v="2"/>
    <n v="2016"/>
    <s v="Bangalore"/>
    <n v="3"/>
    <n v="27"/>
    <s v="Male"/>
    <s v="No"/>
    <n v="5"/>
    <n v="0"/>
  </r>
  <r>
    <x v="0"/>
    <n v="2018"/>
    <s v="Bangalore"/>
    <n v="3"/>
    <n v="24"/>
    <s v="Male"/>
    <s v="No"/>
    <n v="2"/>
    <n v="1"/>
  </r>
  <r>
    <x v="0"/>
    <n v="2014"/>
    <s v="Pune"/>
    <n v="3"/>
    <n v="25"/>
    <s v="Male"/>
    <s v="No"/>
    <n v="3"/>
    <n v="0"/>
  </r>
  <r>
    <x v="0"/>
    <n v="2012"/>
    <s v="Bangalore"/>
    <n v="3"/>
    <n v="26"/>
    <s v="Male"/>
    <s v="No"/>
    <n v="4"/>
    <n v="0"/>
  </r>
  <r>
    <x v="0"/>
    <n v="2017"/>
    <s v="Bangalore"/>
    <n v="3"/>
    <n v="28"/>
    <s v="Male"/>
    <s v="No"/>
    <n v="3"/>
    <n v="0"/>
  </r>
  <r>
    <x v="0"/>
    <n v="2014"/>
    <s v="Pune"/>
    <n v="3"/>
    <n v="25"/>
    <s v="Male"/>
    <s v="No"/>
    <n v="3"/>
    <n v="0"/>
  </r>
  <r>
    <x v="1"/>
    <n v="2018"/>
    <s v="New Delhi"/>
    <n v="3"/>
    <n v="25"/>
    <s v="Female"/>
    <s v="No"/>
    <n v="3"/>
    <n v="1"/>
  </r>
  <r>
    <x v="0"/>
    <n v="2013"/>
    <s v="Pune"/>
    <n v="2"/>
    <n v="25"/>
    <s v="Female"/>
    <s v="No"/>
    <n v="3"/>
    <n v="1"/>
  </r>
  <r>
    <x v="2"/>
    <n v="2013"/>
    <s v="New Delhi"/>
    <n v="3"/>
    <n v="26"/>
    <s v="Male"/>
    <s v="No"/>
    <n v="4"/>
    <n v="0"/>
  </r>
  <r>
    <x v="0"/>
    <n v="2015"/>
    <s v="New Delhi"/>
    <n v="3"/>
    <n v="28"/>
    <s v="Female"/>
    <s v="No"/>
    <n v="3"/>
    <n v="0"/>
  </r>
  <r>
    <x v="0"/>
    <n v="2017"/>
    <s v="Bangalore"/>
    <n v="3"/>
    <n v="24"/>
    <s v="Male"/>
    <s v="No"/>
    <n v="2"/>
    <n v="0"/>
  </r>
  <r>
    <x v="1"/>
    <n v="2018"/>
    <s v="New Delhi"/>
    <n v="1"/>
    <n v="26"/>
    <s v="Female"/>
    <s v="No"/>
    <n v="4"/>
    <n v="1"/>
  </r>
  <r>
    <x v="0"/>
    <n v="2013"/>
    <s v="Pune"/>
    <n v="2"/>
    <n v="24"/>
    <s v="Female"/>
    <s v="No"/>
    <n v="2"/>
    <n v="1"/>
  </r>
  <r>
    <x v="0"/>
    <n v="2018"/>
    <s v="Bangalore"/>
    <n v="3"/>
    <n v="24"/>
    <s v="Male"/>
    <s v="No"/>
    <n v="2"/>
    <n v="1"/>
  </r>
  <r>
    <x v="2"/>
    <n v="2016"/>
    <s v="Pune"/>
    <n v="1"/>
    <n v="25"/>
    <s v="Female"/>
    <s v="No"/>
    <n v="3"/>
    <n v="1"/>
  </r>
  <r>
    <x v="0"/>
    <n v="2014"/>
    <s v="Pune"/>
    <n v="3"/>
    <n v="26"/>
    <s v="Male"/>
    <s v="No"/>
    <n v="4"/>
    <n v="1"/>
  </r>
  <r>
    <x v="1"/>
    <n v="2015"/>
    <s v="Pune"/>
    <n v="1"/>
    <n v="27"/>
    <s v="Female"/>
    <s v="No"/>
    <n v="5"/>
    <n v="0"/>
  </r>
  <r>
    <x v="0"/>
    <n v="2013"/>
    <s v="Pune"/>
    <n v="3"/>
    <n v="28"/>
    <s v="Female"/>
    <s v="No"/>
    <n v="2"/>
    <n v="1"/>
  </r>
  <r>
    <x v="0"/>
    <n v="2016"/>
    <s v="Bangalore"/>
    <n v="1"/>
    <n v="27"/>
    <s v="Female"/>
    <s v="No"/>
    <n v="5"/>
    <n v="0"/>
  </r>
  <r>
    <x v="0"/>
    <n v="2014"/>
    <s v="New Delhi"/>
    <n v="3"/>
    <n v="24"/>
    <s v="Male"/>
    <s v="No"/>
    <n v="2"/>
    <n v="0"/>
  </r>
  <r>
    <x v="0"/>
    <n v="2016"/>
    <s v="Bangalore"/>
    <n v="3"/>
    <n v="26"/>
    <s v="Male"/>
    <s v="Yes"/>
    <n v="4"/>
    <n v="0"/>
  </r>
  <r>
    <x v="0"/>
    <n v="2015"/>
    <s v="Pune"/>
    <n v="3"/>
    <n v="25"/>
    <s v="Female"/>
    <s v="No"/>
    <n v="3"/>
    <n v="1"/>
  </r>
  <r>
    <x v="0"/>
    <n v="2013"/>
    <s v="Bangalore"/>
    <n v="3"/>
    <n v="24"/>
    <s v="Male"/>
    <s v="No"/>
    <n v="2"/>
    <n v="0"/>
  </r>
  <r>
    <x v="0"/>
    <n v="2015"/>
    <s v="Bangalore"/>
    <n v="3"/>
    <n v="25"/>
    <s v="Female"/>
    <s v="No"/>
    <n v="3"/>
    <n v="0"/>
  </r>
  <r>
    <x v="0"/>
    <n v="2015"/>
    <s v="Bangalore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0"/>
    <n v="2013"/>
    <s v="Pune"/>
    <n v="3"/>
    <n v="26"/>
    <s v="Male"/>
    <s v="No"/>
    <n v="4"/>
    <n v="0"/>
  </r>
  <r>
    <x v="1"/>
    <n v="2016"/>
    <s v="Bangalore"/>
    <n v="3"/>
    <n v="26"/>
    <s v="Female"/>
    <s v="No"/>
    <n v="4"/>
    <n v="1"/>
  </r>
  <r>
    <x v="0"/>
    <n v="2018"/>
    <s v="Bangalore"/>
    <n v="3"/>
    <n v="27"/>
    <s v="Female"/>
    <s v="No"/>
    <n v="5"/>
    <n v="1"/>
  </r>
  <r>
    <x v="0"/>
    <n v="2017"/>
    <s v="Bangalore"/>
    <n v="3"/>
    <n v="24"/>
    <s v="Female"/>
    <s v="No"/>
    <n v="2"/>
    <n v="0"/>
  </r>
  <r>
    <x v="0"/>
    <n v="2014"/>
    <s v="New Delhi"/>
    <n v="3"/>
    <n v="24"/>
    <s v="Female"/>
    <s v="No"/>
    <n v="2"/>
    <n v="0"/>
  </r>
  <r>
    <x v="0"/>
    <n v="2013"/>
    <s v="Pune"/>
    <n v="3"/>
    <n v="26"/>
    <s v="Male"/>
    <s v="Yes"/>
    <n v="4"/>
    <n v="0"/>
  </r>
  <r>
    <x v="0"/>
    <n v="2014"/>
    <s v="Bangalore"/>
    <n v="3"/>
    <n v="26"/>
    <s v="Male"/>
    <s v="No"/>
    <n v="4"/>
    <n v="0"/>
  </r>
  <r>
    <x v="0"/>
    <n v="2014"/>
    <s v="Bangalore"/>
    <n v="3"/>
    <n v="24"/>
    <s v="Male"/>
    <s v="No"/>
    <n v="2"/>
    <n v="0"/>
  </r>
  <r>
    <x v="0"/>
    <n v="2012"/>
    <s v="Bangalore"/>
    <n v="3"/>
    <n v="26"/>
    <s v="Male"/>
    <s v="No"/>
    <n v="4"/>
    <n v="0"/>
  </r>
  <r>
    <x v="0"/>
    <n v="2014"/>
    <s v="Pune"/>
    <n v="2"/>
    <n v="26"/>
    <s v="Female"/>
    <s v="No"/>
    <n v="4"/>
    <n v="1"/>
  </r>
  <r>
    <x v="0"/>
    <n v="2016"/>
    <s v="New Delhi"/>
    <n v="3"/>
    <n v="28"/>
    <s v="Female"/>
    <s v="No"/>
    <n v="5"/>
    <n v="0"/>
  </r>
  <r>
    <x v="0"/>
    <n v="2015"/>
    <s v="Bangalore"/>
    <n v="3"/>
    <n v="28"/>
    <s v="Male"/>
    <s v="No"/>
    <n v="5"/>
    <n v="0"/>
  </r>
  <r>
    <x v="0"/>
    <n v="2012"/>
    <s v="Pune"/>
    <n v="2"/>
    <n v="26"/>
    <s v="Female"/>
    <s v="No"/>
    <n v="4"/>
    <n v="1"/>
  </r>
  <r>
    <x v="0"/>
    <n v="2013"/>
    <s v="New Delhi"/>
    <n v="3"/>
    <n v="26"/>
    <s v="Female"/>
    <s v="No"/>
    <n v="4"/>
    <n v="0"/>
  </r>
  <r>
    <x v="0"/>
    <n v="2013"/>
    <s v="Pune"/>
    <n v="3"/>
    <n v="24"/>
    <s v="Male"/>
    <s v="No"/>
    <n v="2"/>
    <n v="0"/>
  </r>
  <r>
    <x v="1"/>
    <n v="2017"/>
    <s v="New Delhi"/>
    <n v="3"/>
    <n v="28"/>
    <s v="Female"/>
    <s v="No"/>
    <n v="3"/>
    <n v="0"/>
  </r>
  <r>
    <x v="0"/>
    <n v="2012"/>
    <s v="New Delhi"/>
    <n v="3"/>
    <n v="27"/>
    <s v="Female"/>
    <s v="No"/>
    <n v="5"/>
    <n v="0"/>
  </r>
  <r>
    <x v="0"/>
    <n v="2017"/>
    <s v="Bangalore"/>
    <n v="3"/>
    <n v="25"/>
    <s v="Male"/>
    <s v="No"/>
    <n v="3"/>
    <n v="0"/>
  </r>
  <r>
    <x v="0"/>
    <n v="2012"/>
    <s v="New Delhi"/>
    <n v="3"/>
    <n v="24"/>
    <s v="Female"/>
    <s v="No"/>
    <n v="2"/>
    <n v="1"/>
  </r>
  <r>
    <x v="1"/>
    <n v="2015"/>
    <s v="Pune"/>
    <n v="1"/>
    <n v="24"/>
    <s v="Male"/>
    <s v="No"/>
    <n v="2"/>
    <n v="0"/>
  </r>
  <r>
    <x v="1"/>
    <n v="2013"/>
    <s v="New Delhi"/>
    <n v="3"/>
    <n v="27"/>
    <s v="Male"/>
    <s v="No"/>
    <n v="5"/>
    <n v="1"/>
  </r>
  <r>
    <x v="0"/>
    <n v="2017"/>
    <s v="New Delhi"/>
    <n v="3"/>
    <n v="24"/>
    <s v="Female"/>
    <s v="No"/>
    <n v="2"/>
    <n v="1"/>
  </r>
  <r>
    <x v="0"/>
    <n v="2014"/>
    <s v="Bangalore"/>
    <n v="3"/>
    <n v="28"/>
    <s v="Male"/>
    <s v="No"/>
    <n v="1"/>
    <n v="1"/>
  </r>
  <r>
    <x v="0"/>
    <n v="2015"/>
    <s v="Bangalore"/>
    <n v="3"/>
    <n v="28"/>
    <s v="Female"/>
    <s v="No"/>
    <n v="1"/>
    <n v="0"/>
  </r>
  <r>
    <x v="1"/>
    <n v="2013"/>
    <s v="New Delhi"/>
    <n v="3"/>
    <n v="27"/>
    <s v="Male"/>
    <s v="No"/>
    <n v="5"/>
    <n v="0"/>
  </r>
  <r>
    <x v="0"/>
    <n v="2014"/>
    <s v="Bangalore"/>
    <n v="3"/>
    <n v="26"/>
    <s v="Male"/>
    <s v="No"/>
    <n v="4"/>
    <n v="0"/>
  </r>
  <r>
    <x v="0"/>
    <n v="2017"/>
    <s v="Bangalore"/>
    <n v="3"/>
    <n v="25"/>
    <s v="Male"/>
    <s v="No"/>
    <n v="3"/>
    <n v="0"/>
  </r>
  <r>
    <x v="1"/>
    <n v="2015"/>
    <s v="New Delhi"/>
    <n v="3"/>
    <n v="24"/>
    <s v="Male"/>
    <s v="No"/>
    <n v="2"/>
    <n v="1"/>
  </r>
  <r>
    <x v="0"/>
    <n v="2014"/>
    <s v="Bangalore"/>
    <n v="3"/>
    <n v="25"/>
    <s v="Male"/>
    <s v="No"/>
    <n v="3"/>
    <n v="0"/>
  </r>
  <r>
    <x v="0"/>
    <n v="2014"/>
    <s v="Bangalore"/>
    <n v="3"/>
    <n v="25"/>
    <s v="Female"/>
    <s v="No"/>
    <n v="3"/>
    <n v="0"/>
  </r>
  <r>
    <x v="0"/>
    <n v="2017"/>
    <s v="Bangalore"/>
    <n v="1"/>
    <n v="24"/>
    <s v="Male"/>
    <s v="No"/>
    <n v="2"/>
    <n v="0"/>
  </r>
  <r>
    <x v="0"/>
    <n v="2014"/>
    <s v="New Delhi"/>
    <n v="3"/>
    <n v="27"/>
    <s v="Female"/>
    <s v="No"/>
    <n v="5"/>
    <n v="1"/>
  </r>
  <r>
    <x v="0"/>
    <n v="2013"/>
    <s v="Bangalore"/>
    <n v="3"/>
    <n v="27"/>
    <s v="Female"/>
    <s v="No"/>
    <n v="5"/>
    <n v="0"/>
  </r>
  <r>
    <x v="0"/>
    <n v="2012"/>
    <s v="Bangalore"/>
    <n v="3"/>
    <n v="28"/>
    <s v="Female"/>
    <s v="No"/>
    <n v="2"/>
    <n v="0"/>
  </r>
  <r>
    <x v="0"/>
    <n v="2015"/>
    <s v="Bangalore"/>
    <n v="3"/>
    <n v="27"/>
    <s v="Male"/>
    <s v="No"/>
    <n v="5"/>
    <n v="0"/>
  </r>
  <r>
    <x v="0"/>
    <n v="2012"/>
    <s v="Bangalore"/>
    <n v="3"/>
    <n v="26"/>
    <s v="Male"/>
    <s v="No"/>
    <n v="4"/>
    <n v="0"/>
  </r>
  <r>
    <x v="0"/>
    <n v="2013"/>
    <s v="Pune"/>
    <n v="1"/>
    <n v="27"/>
    <s v="Female"/>
    <s v="No"/>
    <n v="5"/>
    <n v="1"/>
  </r>
  <r>
    <x v="0"/>
    <n v="2014"/>
    <s v="New Delhi"/>
    <n v="3"/>
    <n v="27"/>
    <s v="Female"/>
    <s v="Yes"/>
    <n v="5"/>
    <n v="0"/>
  </r>
  <r>
    <x v="0"/>
    <n v="2014"/>
    <s v="Bangalore"/>
    <n v="3"/>
    <n v="28"/>
    <s v="Male"/>
    <s v="No"/>
    <n v="4"/>
    <n v="0"/>
  </r>
  <r>
    <x v="0"/>
    <n v="2014"/>
    <s v="Bangalore"/>
    <n v="3"/>
    <n v="27"/>
    <s v="Male"/>
    <s v="No"/>
    <n v="5"/>
    <n v="1"/>
  </r>
  <r>
    <x v="0"/>
    <n v="2014"/>
    <s v="Bangalore"/>
    <n v="3"/>
    <n v="28"/>
    <s v="Female"/>
    <s v="No"/>
    <n v="1"/>
    <n v="0"/>
  </r>
  <r>
    <x v="1"/>
    <n v="2018"/>
    <s v="New Delhi"/>
    <n v="3"/>
    <n v="25"/>
    <s v="Female"/>
    <s v="No"/>
    <n v="3"/>
    <n v="1"/>
  </r>
  <r>
    <x v="0"/>
    <n v="2017"/>
    <s v="Bangalore"/>
    <n v="3"/>
    <n v="27"/>
    <s v="Male"/>
    <s v="No"/>
    <n v="5"/>
    <n v="0"/>
  </r>
  <r>
    <x v="0"/>
    <n v="2015"/>
    <s v="Bangalore"/>
    <n v="3"/>
    <n v="24"/>
    <s v="Male"/>
    <s v="Yes"/>
    <n v="2"/>
    <n v="1"/>
  </r>
  <r>
    <x v="1"/>
    <n v="2017"/>
    <s v="Pune"/>
    <n v="2"/>
    <n v="25"/>
    <s v="Female"/>
    <s v="No"/>
    <n v="3"/>
    <n v="1"/>
  </r>
  <r>
    <x v="0"/>
    <n v="2017"/>
    <s v="New Delhi"/>
    <n v="2"/>
    <n v="27"/>
    <s v="Female"/>
    <s v="No"/>
    <n v="5"/>
    <n v="0"/>
  </r>
  <r>
    <x v="0"/>
    <n v="2016"/>
    <s v="Bangalore"/>
    <n v="3"/>
    <n v="28"/>
    <s v="Male"/>
    <s v="No"/>
    <n v="3"/>
    <n v="1"/>
  </r>
  <r>
    <x v="0"/>
    <n v="2015"/>
    <s v="Pune"/>
    <n v="2"/>
    <n v="25"/>
    <s v="Female"/>
    <s v="Yes"/>
    <n v="3"/>
    <n v="1"/>
  </r>
  <r>
    <x v="1"/>
    <n v="2017"/>
    <s v="New Delhi"/>
    <n v="3"/>
    <n v="24"/>
    <s v="Male"/>
    <s v="No"/>
    <n v="2"/>
    <n v="0"/>
  </r>
  <r>
    <x v="0"/>
    <n v="2015"/>
    <s v="Bangalore"/>
    <n v="3"/>
    <n v="28"/>
    <s v="Male"/>
    <s v="No"/>
    <n v="4"/>
    <n v="0"/>
  </r>
  <r>
    <x v="1"/>
    <n v="2014"/>
    <s v="Pune"/>
    <n v="3"/>
    <n v="26"/>
    <s v="Male"/>
    <s v="No"/>
    <n v="4"/>
    <n v="1"/>
  </r>
  <r>
    <x v="0"/>
    <n v="2013"/>
    <s v="Pune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0"/>
    <n v="2013"/>
    <s v="Bangalore"/>
    <n v="3"/>
    <n v="26"/>
    <s v="Male"/>
    <s v="No"/>
    <n v="4"/>
    <n v="0"/>
  </r>
  <r>
    <x v="1"/>
    <n v="2013"/>
    <s v="New Delhi"/>
    <n v="1"/>
    <n v="24"/>
    <s v="Female"/>
    <s v="No"/>
    <n v="2"/>
    <n v="1"/>
  </r>
  <r>
    <x v="0"/>
    <n v="2014"/>
    <s v="Bangalore"/>
    <n v="3"/>
    <n v="25"/>
    <s v="Male"/>
    <s v="No"/>
    <n v="3"/>
    <n v="0"/>
  </r>
  <r>
    <x v="0"/>
    <n v="2018"/>
    <s v="Bangalore"/>
    <n v="3"/>
    <n v="27"/>
    <s v="Male"/>
    <s v="No"/>
    <n v="5"/>
    <n v="1"/>
  </r>
  <r>
    <x v="0"/>
    <n v="2013"/>
    <s v="Bangalore"/>
    <n v="3"/>
    <n v="28"/>
    <s v="Male"/>
    <s v="No"/>
    <n v="1"/>
    <n v="0"/>
  </r>
  <r>
    <x v="0"/>
    <n v="2016"/>
    <s v="Pune"/>
    <n v="2"/>
    <n v="28"/>
    <s v="Female"/>
    <s v="No"/>
    <n v="4"/>
    <n v="1"/>
  </r>
  <r>
    <x v="0"/>
    <n v="2012"/>
    <s v="Bangalore"/>
    <n v="3"/>
    <n v="28"/>
    <s v="Male"/>
    <s v="No"/>
    <n v="1"/>
    <n v="0"/>
  </r>
  <r>
    <x v="0"/>
    <n v="2017"/>
    <s v="New Delhi"/>
    <n v="3"/>
    <n v="25"/>
    <s v="Female"/>
    <s v="No"/>
    <n v="3"/>
    <n v="0"/>
  </r>
  <r>
    <x v="0"/>
    <n v="2018"/>
    <s v="Bangalore"/>
    <n v="3"/>
    <n v="25"/>
    <s v="Male"/>
    <s v="Yes"/>
    <n v="3"/>
    <n v="1"/>
  </r>
  <r>
    <x v="0"/>
    <n v="2012"/>
    <s v="Pune"/>
    <n v="1"/>
    <n v="27"/>
    <s v="Female"/>
    <s v="No"/>
    <n v="5"/>
    <n v="1"/>
  </r>
  <r>
    <x v="1"/>
    <n v="2017"/>
    <s v="New Delhi"/>
    <n v="3"/>
    <n v="24"/>
    <s v="Male"/>
    <s v="No"/>
    <n v="2"/>
    <n v="0"/>
  </r>
  <r>
    <x v="0"/>
    <n v="2014"/>
    <s v="Bangalore"/>
    <n v="3"/>
    <n v="24"/>
    <s v="Male"/>
    <s v="No"/>
    <n v="2"/>
    <n v="0"/>
  </r>
  <r>
    <x v="0"/>
    <n v="2014"/>
    <s v="Pune"/>
    <n v="3"/>
    <n v="26"/>
    <s v="Male"/>
    <s v="No"/>
    <n v="4"/>
    <n v="0"/>
  </r>
  <r>
    <x v="0"/>
    <n v="2013"/>
    <s v="Bangalore"/>
    <n v="3"/>
    <n v="25"/>
    <s v="Female"/>
    <s v="No"/>
    <n v="3"/>
    <n v="1"/>
  </r>
  <r>
    <x v="0"/>
    <n v="2017"/>
    <s v="Bangalore"/>
    <n v="3"/>
    <n v="28"/>
    <s v="Male"/>
    <s v="No"/>
    <n v="2"/>
    <n v="0"/>
  </r>
  <r>
    <x v="0"/>
    <n v="2015"/>
    <s v="Pune"/>
    <n v="3"/>
    <n v="25"/>
    <s v="Female"/>
    <s v="No"/>
    <n v="3"/>
    <n v="1"/>
  </r>
  <r>
    <x v="0"/>
    <n v="2017"/>
    <s v="Bangalore"/>
    <n v="3"/>
    <n v="24"/>
    <s v="Male"/>
    <s v="No"/>
    <n v="2"/>
    <n v="0"/>
  </r>
  <r>
    <x v="0"/>
    <n v="2018"/>
    <s v="Bangalore"/>
    <n v="3"/>
    <n v="24"/>
    <s v="Male"/>
    <s v="Yes"/>
    <n v="2"/>
    <n v="1"/>
  </r>
  <r>
    <x v="0"/>
    <n v="2016"/>
    <s v="Bangalore"/>
    <n v="3"/>
    <n v="28"/>
    <s v="Male"/>
    <s v="Yes"/>
    <n v="4"/>
    <n v="0"/>
  </r>
  <r>
    <x v="0"/>
    <n v="2014"/>
    <s v="Bangalore"/>
    <n v="3"/>
    <n v="26"/>
    <s v="Female"/>
    <s v="No"/>
    <n v="4"/>
    <n v="0"/>
  </r>
  <r>
    <x v="0"/>
    <n v="2017"/>
    <s v="Bangalore"/>
    <n v="3"/>
    <n v="28"/>
    <s v="Male"/>
    <s v="No"/>
    <n v="1"/>
    <n v="0"/>
  </r>
  <r>
    <x v="0"/>
    <n v="2012"/>
    <s v="Bangalore"/>
    <n v="3"/>
    <n v="27"/>
    <s v="Male"/>
    <s v="No"/>
    <n v="5"/>
    <n v="0"/>
  </r>
  <r>
    <x v="0"/>
    <n v="2016"/>
    <s v="New Delhi"/>
    <n v="3"/>
    <n v="26"/>
    <s v="Male"/>
    <s v="No"/>
    <n v="4"/>
    <n v="0"/>
  </r>
  <r>
    <x v="0"/>
    <n v="2014"/>
    <s v="Bangalore"/>
    <n v="3"/>
    <n v="27"/>
    <s v="Female"/>
    <s v="No"/>
    <n v="5"/>
    <n v="0"/>
  </r>
  <r>
    <x v="0"/>
    <n v="2014"/>
    <s v="Bangalore"/>
    <n v="3"/>
    <n v="27"/>
    <s v="Female"/>
    <s v="Yes"/>
    <n v="5"/>
    <n v="1"/>
  </r>
  <r>
    <x v="0"/>
    <n v="2013"/>
    <s v="Bangalore"/>
    <n v="3"/>
    <n v="26"/>
    <s v="Male"/>
    <s v="No"/>
    <n v="4"/>
    <n v="0"/>
  </r>
  <r>
    <x v="2"/>
    <n v="2015"/>
    <s v="New Delhi"/>
    <n v="2"/>
    <n v="24"/>
    <s v="Female"/>
    <s v="No"/>
    <n v="2"/>
    <n v="0"/>
  </r>
  <r>
    <x v="0"/>
    <n v="2018"/>
    <s v="Bangalore"/>
    <n v="3"/>
    <n v="26"/>
    <s v="Male"/>
    <s v="No"/>
    <n v="4"/>
    <n v="1"/>
  </r>
  <r>
    <x v="0"/>
    <n v="2017"/>
    <s v="New Delhi"/>
    <n v="2"/>
    <n v="24"/>
    <s v="Female"/>
    <s v="No"/>
    <n v="2"/>
    <n v="0"/>
  </r>
  <r>
    <x v="2"/>
    <n v="2015"/>
    <s v="Pune"/>
    <n v="1"/>
    <n v="25"/>
    <s v="Female"/>
    <s v="No"/>
    <n v="3"/>
    <n v="1"/>
  </r>
  <r>
    <x v="0"/>
    <n v="2017"/>
    <s v="New Delhi"/>
    <n v="3"/>
    <n v="24"/>
    <s v="Male"/>
    <s v="No"/>
    <n v="2"/>
    <n v="0"/>
  </r>
  <r>
    <x v="0"/>
    <n v="2013"/>
    <s v="Bangalore"/>
    <n v="3"/>
    <n v="25"/>
    <s v="Female"/>
    <s v="No"/>
    <n v="3"/>
    <n v="0"/>
  </r>
  <r>
    <x v="0"/>
    <n v="2014"/>
    <s v="Bangalore"/>
    <n v="3"/>
    <n v="24"/>
    <s v="Male"/>
    <s v="Yes"/>
    <n v="2"/>
    <n v="0"/>
  </r>
  <r>
    <x v="1"/>
    <n v="2018"/>
    <s v="New Delhi"/>
    <n v="3"/>
    <n v="26"/>
    <s v="Male"/>
    <s v="Yes"/>
    <n v="4"/>
    <n v="1"/>
  </r>
  <r>
    <x v="0"/>
    <n v="2015"/>
    <s v="Bangalore"/>
    <n v="2"/>
    <n v="25"/>
    <s v="Female"/>
    <s v="No"/>
    <n v="3"/>
    <n v="1"/>
  </r>
  <r>
    <x v="0"/>
    <n v="2012"/>
    <s v="Bangalore"/>
    <n v="3"/>
    <n v="25"/>
    <s v="Male"/>
    <s v="No"/>
    <n v="3"/>
    <n v="0"/>
  </r>
  <r>
    <x v="1"/>
    <n v="2012"/>
    <s v="New Delhi"/>
    <n v="3"/>
    <n v="28"/>
    <s v="Male"/>
    <s v="Yes"/>
    <n v="2"/>
    <n v="0"/>
  </r>
  <r>
    <x v="0"/>
    <n v="2015"/>
    <s v="Bangalore"/>
    <n v="3"/>
    <n v="24"/>
    <s v="Female"/>
    <s v="No"/>
    <n v="2"/>
    <n v="0"/>
  </r>
  <r>
    <x v="0"/>
    <n v="2012"/>
    <s v="Bangalore"/>
    <n v="3"/>
    <n v="24"/>
    <s v="Male"/>
    <s v="No"/>
    <n v="2"/>
    <n v="0"/>
  </r>
  <r>
    <x v="2"/>
    <n v="2018"/>
    <s v="New Delhi"/>
    <n v="3"/>
    <n v="27"/>
    <s v="Female"/>
    <s v="No"/>
    <n v="5"/>
    <n v="1"/>
  </r>
  <r>
    <x v="0"/>
    <n v="2014"/>
    <s v="Bangalore"/>
    <n v="3"/>
    <n v="25"/>
    <s v="Male"/>
    <s v="No"/>
    <n v="3"/>
    <n v="0"/>
  </r>
  <r>
    <x v="0"/>
    <n v="2012"/>
    <s v="Bangalore"/>
    <n v="3"/>
    <n v="25"/>
    <s v="Male"/>
    <s v="No"/>
    <n v="3"/>
    <n v="0"/>
  </r>
  <r>
    <x v="0"/>
    <n v="2012"/>
    <s v="Bangalore"/>
    <n v="3"/>
    <n v="28"/>
    <s v="Male"/>
    <s v="No"/>
    <n v="5"/>
    <n v="0"/>
  </r>
  <r>
    <x v="0"/>
    <n v="2017"/>
    <s v="New Delhi"/>
    <n v="2"/>
    <n v="26"/>
    <s v="Female"/>
    <s v="No"/>
    <n v="4"/>
    <n v="0"/>
  </r>
  <r>
    <x v="0"/>
    <n v="2013"/>
    <s v="Bangalore"/>
    <n v="3"/>
    <n v="25"/>
    <s v="Male"/>
    <s v="No"/>
    <n v="3"/>
    <n v="0"/>
  </r>
  <r>
    <x v="1"/>
    <n v="2018"/>
    <s v="Pune"/>
    <n v="3"/>
    <n v="24"/>
    <s v="Male"/>
    <s v="No"/>
    <n v="2"/>
    <n v="1"/>
  </r>
  <r>
    <x v="0"/>
    <n v="2016"/>
    <s v="Bangalore"/>
    <n v="3"/>
    <n v="26"/>
    <s v="Male"/>
    <s v="No"/>
    <n v="4"/>
    <n v="0"/>
  </r>
  <r>
    <x v="0"/>
    <n v="2013"/>
    <s v="Bangalore"/>
    <n v="3"/>
    <n v="26"/>
    <s v="Male"/>
    <s v="No"/>
    <n v="4"/>
    <n v="0"/>
  </r>
  <r>
    <x v="0"/>
    <n v="2016"/>
    <s v="New Delhi"/>
    <n v="3"/>
    <n v="28"/>
    <s v="Female"/>
    <s v="No"/>
    <n v="2"/>
    <n v="0"/>
  </r>
  <r>
    <x v="1"/>
    <n v="2017"/>
    <s v="New Delhi"/>
    <n v="2"/>
    <n v="27"/>
    <s v="Male"/>
    <s v="Yes"/>
    <n v="5"/>
    <n v="1"/>
  </r>
  <r>
    <x v="0"/>
    <n v="2018"/>
    <s v="Pune"/>
    <n v="2"/>
    <n v="27"/>
    <s v="Female"/>
    <s v="No"/>
    <n v="5"/>
    <n v="1"/>
  </r>
  <r>
    <x v="1"/>
    <n v="2014"/>
    <s v="New Delhi"/>
    <n v="3"/>
    <n v="28"/>
    <s v="Female"/>
    <s v="No"/>
    <n v="4"/>
    <n v="0"/>
  </r>
  <r>
    <x v="1"/>
    <n v="2017"/>
    <s v="New Delhi"/>
    <n v="3"/>
    <n v="25"/>
    <s v="Female"/>
    <s v="No"/>
    <n v="3"/>
    <n v="0"/>
  </r>
  <r>
    <x v="1"/>
    <n v="2017"/>
    <s v="Bangalore"/>
    <n v="3"/>
    <n v="26"/>
    <s v="Female"/>
    <s v="No"/>
    <n v="4"/>
    <n v="0"/>
  </r>
  <r>
    <x v="0"/>
    <n v="2015"/>
    <s v="Pune"/>
    <n v="2"/>
    <n v="27"/>
    <s v="Female"/>
    <s v="No"/>
    <n v="5"/>
    <n v="1"/>
  </r>
  <r>
    <x v="0"/>
    <n v="2013"/>
    <s v="New Delhi"/>
    <n v="3"/>
    <n v="27"/>
    <s v="Female"/>
    <s v="No"/>
    <n v="5"/>
    <n v="0"/>
  </r>
  <r>
    <x v="1"/>
    <n v="2017"/>
    <s v="New Delhi"/>
    <n v="1"/>
    <n v="26"/>
    <s v="Female"/>
    <s v="No"/>
    <n v="4"/>
    <n v="0"/>
  </r>
  <r>
    <x v="0"/>
    <n v="2013"/>
    <s v="New Delhi"/>
    <n v="3"/>
    <n v="27"/>
    <s v="Female"/>
    <s v="No"/>
    <n v="5"/>
    <n v="0"/>
  </r>
  <r>
    <x v="0"/>
    <n v="2012"/>
    <s v="New Delhi"/>
    <n v="3"/>
    <n v="28"/>
    <s v="Male"/>
    <s v="No"/>
    <n v="3"/>
    <n v="0"/>
  </r>
  <r>
    <x v="1"/>
    <n v="2017"/>
    <s v="Pune"/>
    <n v="2"/>
    <n v="27"/>
    <s v="Male"/>
    <s v="No"/>
    <n v="5"/>
    <n v="1"/>
  </r>
  <r>
    <x v="0"/>
    <n v="2017"/>
    <s v="New Delhi"/>
    <n v="3"/>
    <n v="26"/>
    <s v="Female"/>
    <s v="No"/>
    <n v="4"/>
    <n v="0"/>
  </r>
  <r>
    <x v="0"/>
    <n v="2013"/>
    <s v="Bangalore"/>
    <n v="3"/>
    <n v="28"/>
    <s v="Female"/>
    <s v="No"/>
    <n v="4"/>
    <n v="1"/>
  </r>
  <r>
    <x v="1"/>
    <n v="2012"/>
    <s v="New Delhi"/>
    <n v="3"/>
    <n v="27"/>
    <s v="Male"/>
    <s v="Yes"/>
    <n v="5"/>
    <n v="1"/>
  </r>
  <r>
    <x v="0"/>
    <n v="2017"/>
    <s v="Pune"/>
    <n v="2"/>
    <n v="24"/>
    <s v="Male"/>
    <s v="No"/>
    <n v="2"/>
    <n v="0"/>
  </r>
  <r>
    <x v="1"/>
    <n v="2017"/>
    <s v="New Delhi"/>
    <n v="3"/>
    <n v="25"/>
    <s v="Female"/>
    <s v="No"/>
    <n v="3"/>
    <n v="1"/>
  </r>
  <r>
    <x v="0"/>
    <n v="2018"/>
    <s v="Bangalore"/>
    <n v="3"/>
    <n v="25"/>
    <s v="Female"/>
    <s v="Yes"/>
    <n v="3"/>
    <n v="1"/>
  </r>
  <r>
    <x v="0"/>
    <n v="2016"/>
    <s v="Bangalore"/>
    <n v="3"/>
    <n v="28"/>
    <s v="Male"/>
    <s v="Yes"/>
    <n v="4"/>
    <n v="0"/>
  </r>
  <r>
    <x v="1"/>
    <n v="2017"/>
    <s v="New Delhi"/>
    <n v="3"/>
    <n v="28"/>
    <s v="Male"/>
    <s v="No"/>
    <n v="2"/>
    <n v="0"/>
  </r>
  <r>
    <x v="0"/>
    <n v="2014"/>
    <s v="Bangalore"/>
    <n v="3"/>
    <n v="24"/>
    <s v="Male"/>
    <s v="No"/>
    <n v="2"/>
    <n v="0"/>
  </r>
  <r>
    <x v="0"/>
    <n v="2016"/>
    <s v="Bangalore"/>
    <n v="3"/>
    <n v="26"/>
    <s v="Male"/>
    <s v="Yes"/>
    <n v="4"/>
    <n v="0"/>
  </r>
  <r>
    <x v="0"/>
    <n v="2014"/>
    <s v="Pune"/>
    <n v="3"/>
    <n v="24"/>
    <s v="Female"/>
    <s v="No"/>
    <n v="2"/>
    <n v="1"/>
  </r>
  <r>
    <x v="0"/>
    <n v="2013"/>
    <s v="Pune"/>
    <n v="3"/>
    <n v="26"/>
    <s v="Male"/>
    <s v="No"/>
    <n v="4"/>
    <n v="0"/>
  </r>
  <r>
    <x v="0"/>
    <n v="2012"/>
    <s v="Bangalore"/>
    <n v="3"/>
    <n v="27"/>
    <s v="Male"/>
    <s v="No"/>
    <n v="5"/>
    <n v="0"/>
  </r>
  <r>
    <x v="0"/>
    <n v="2018"/>
    <s v="Bangalore"/>
    <n v="3"/>
    <n v="24"/>
    <s v="Male"/>
    <s v="No"/>
    <n v="2"/>
    <n v="1"/>
  </r>
  <r>
    <x v="0"/>
    <n v="2017"/>
    <s v="Bangalore"/>
    <n v="1"/>
    <n v="26"/>
    <s v="Female"/>
    <s v="No"/>
    <n v="4"/>
    <n v="0"/>
  </r>
  <r>
    <x v="0"/>
    <n v="2015"/>
    <s v="Bangalore"/>
    <n v="3"/>
    <n v="28"/>
    <s v="Female"/>
    <s v="No"/>
    <n v="3"/>
    <n v="0"/>
  </r>
  <r>
    <x v="0"/>
    <n v="2013"/>
    <s v="Bangalore"/>
    <n v="3"/>
    <n v="28"/>
    <s v="Male"/>
    <s v="No"/>
    <n v="3"/>
    <n v="1"/>
  </r>
  <r>
    <x v="0"/>
    <n v="2012"/>
    <s v="Bangalore"/>
    <n v="3"/>
    <n v="27"/>
    <s v="Male"/>
    <s v="Yes"/>
    <n v="5"/>
    <n v="0"/>
  </r>
  <r>
    <x v="0"/>
    <n v="2013"/>
    <s v="Bangalore"/>
    <n v="3"/>
    <n v="26"/>
    <s v="Female"/>
    <s v="No"/>
    <n v="4"/>
    <n v="0"/>
  </r>
  <r>
    <x v="1"/>
    <n v="2013"/>
    <s v="New Delhi"/>
    <n v="2"/>
    <n v="27"/>
    <s v="Female"/>
    <s v="No"/>
    <n v="5"/>
    <n v="1"/>
  </r>
  <r>
    <x v="0"/>
    <n v="2016"/>
    <s v="New Delhi"/>
    <n v="3"/>
    <n v="24"/>
    <s v="Female"/>
    <s v="No"/>
    <n v="2"/>
    <n v="0"/>
  </r>
  <r>
    <x v="0"/>
    <n v="2015"/>
    <s v="Pune"/>
    <n v="2"/>
    <n v="28"/>
    <s v="Female"/>
    <s v="No"/>
    <n v="2"/>
    <n v="1"/>
  </r>
  <r>
    <x v="0"/>
    <n v="2015"/>
    <s v="New Delhi"/>
    <n v="2"/>
    <n v="25"/>
    <s v="Female"/>
    <s v="No"/>
    <n v="3"/>
    <n v="1"/>
  </r>
  <r>
    <x v="0"/>
    <n v="2014"/>
    <s v="Pune"/>
    <n v="3"/>
    <n v="24"/>
    <s v="Male"/>
    <s v="No"/>
    <n v="2"/>
    <n v="0"/>
  </r>
  <r>
    <x v="0"/>
    <n v="2017"/>
    <s v="New Delhi"/>
    <n v="3"/>
    <n v="27"/>
    <s v="Female"/>
    <s v="No"/>
    <n v="5"/>
    <n v="0"/>
  </r>
  <r>
    <x v="0"/>
    <n v="2012"/>
    <s v="New Delhi"/>
    <n v="3"/>
    <n v="26"/>
    <s v="Male"/>
    <s v="No"/>
    <n v="4"/>
    <n v="0"/>
  </r>
  <r>
    <x v="0"/>
    <n v="2013"/>
    <s v="Bangalore"/>
    <n v="3"/>
    <n v="28"/>
    <s v="Male"/>
    <s v="No"/>
    <n v="0"/>
    <n v="0"/>
  </r>
  <r>
    <x v="0"/>
    <n v="2012"/>
    <s v="Pune"/>
    <n v="3"/>
    <n v="28"/>
    <s v="Male"/>
    <s v="No"/>
    <n v="5"/>
    <n v="0"/>
  </r>
  <r>
    <x v="0"/>
    <n v="2015"/>
    <s v="Pune"/>
    <n v="2"/>
    <n v="26"/>
    <s v="Female"/>
    <s v="No"/>
    <n v="4"/>
    <n v="1"/>
  </r>
  <r>
    <x v="0"/>
    <n v="2016"/>
    <s v="Bangalore"/>
    <n v="1"/>
    <n v="26"/>
    <s v="Male"/>
    <s v="No"/>
    <n v="4"/>
    <n v="0"/>
  </r>
  <r>
    <x v="1"/>
    <n v="2017"/>
    <s v="New Delhi"/>
    <n v="2"/>
    <n v="28"/>
    <s v="Female"/>
    <s v="Yes"/>
    <n v="2"/>
    <n v="1"/>
  </r>
  <r>
    <x v="1"/>
    <n v="2017"/>
    <s v="New Delhi"/>
    <n v="2"/>
    <n v="25"/>
    <s v="Male"/>
    <s v="No"/>
    <n v="3"/>
    <n v="1"/>
  </r>
  <r>
    <x v="0"/>
    <n v="2017"/>
    <s v="Bangalore"/>
    <n v="3"/>
    <n v="24"/>
    <s v="Male"/>
    <s v="No"/>
    <n v="2"/>
    <n v="0"/>
  </r>
  <r>
    <x v="0"/>
    <n v="2013"/>
    <s v="Bangalore"/>
    <n v="3"/>
    <n v="28"/>
    <s v="Male"/>
    <s v="No"/>
    <n v="0"/>
    <n v="0"/>
  </r>
  <r>
    <x v="0"/>
    <n v="2014"/>
    <s v="Pune"/>
    <n v="3"/>
    <n v="27"/>
    <s v="Male"/>
    <s v="No"/>
    <n v="5"/>
    <n v="1"/>
  </r>
  <r>
    <x v="0"/>
    <n v="2016"/>
    <s v="Pune"/>
    <n v="2"/>
    <n v="26"/>
    <s v="Female"/>
    <s v="No"/>
    <n v="4"/>
    <n v="1"/>
  </r>
  <r>
    <x v="0"/>
    <n v="2018"/>
    <s v="Bangalore"/>
    <n v="3"/>
    <n v="27"/>
    <s v="Female"/>
    <s v="Yes"/>
    <n v="5"/>
    <n v="1"/>
  </r>
  <r>
    <x v="0"/>
    <n v="2012"/>
    <s v="Pune"/>
    <n v="3"/>
    <n v="28"/>
    <s v="Male"/>
    <s v="No"/>
    <n v="4"/>
    <n v="0"/>
  </r>
  <r>
    <x v="0"/>
    <n v="2013"/>
    <s v="Pune"/>
    <n v="2"/>
    <n v="26"/>
    <s v="Female"/>
    <s v="No"/>
    <n v="4"/>
    <n v="1"/>
  </r>
  <r>
    <x v="0"/>
    <n v="2014"/>
    <s v="Bangalore"/>
    <n v="3"/>
    <n v="28"/>
    <s v="Female"/>
    <s v="No"/>
    <n v="3"/>
    <n v="0"/>
  </r>
  <r>
    <x v="1"/>
    <n v="2017"/>
    <s v="New Delhi"/>
    <n v="2"/>
    <n v="28"/>
    <s v="Female"/>
    <s v="No"/>
    <n v="2"/>
    <n v="0"/>
  </r>
  <r>
    <x v="0"/>
    <n v="2012"/>
    <s v="New Delhi"/>
    <n v="1"/>
    <n v="27"/>
    <s v="Female"/>
    <s v="No"/>
    <n v="5"/>
    <n v="0"/>
  </r>
  <r>
    <x v="0"/>
    <n v="2017"/>
    <s v="New Delhi"/>
    <n v="2"/>
    <n v="27"/>
    <s v="Male"/>
    <s v="No"/>
    <n v="5"/>
    <n v="0"/>
  </r>
  <r>
    <x v="0"/>
    <n v="2014"/>
    <s v="Bangalore"/>
    <n v="3"/>
    <n v="24"/>
    <s v="Male"/>
    <s v="No"/>
    <n v="2"/>
    <n v="0"/>
  </r>
  <r>
    <x v="0"/>
    <n v="2013"/>
    <s v="Pune"/>
    <n v="3"/>
    <n v="27"/>
    <s v="Male"/>
    <s v="No"/>
    <n v="5"/>
    <n v="0"/>
  </r>
  <r>
    <x v="0"/>
    <n v="2015"/>
    <s v="Bangalore"/>
    <n v="3"/>
    <n v="27"/>
    <s v="Female"/>
    <s v="No"/>
    <n v="5"/>
    <n v="0"/>
  </r>
  <r>
    <x v="0"/>
    <n v="2017"/>
    <s v="Bangalore"/>
    <n v="3"/>
    <n v="27"/>
    <s v="Male"/>
    <s v="No"/>
    <n v="5"/>
    <n v="0"/>
  </r>
  <r>
    <x v="1"/>
    <n v="2012"/>
    <s v="New Delhi"/>
    <n v="3"/>
    <n v="24"/>
    <s v="Male"/>
    <s v="No"/>
    <n v="2"/>
    <n v="0"/>
  </r>
  <r>
    <x v="0"/>
    <n v="2013"/>
    <s v="New Delhi"/>
    <n v="2"/>
    <n v="25"/>
    <s v="Female"/>
    <s v="No"/>
    <n v="3"/>
    <n v="1"/>
  </r>
  <r>
    <x v="0"/>
    <n v="2017"/>
    <s v="Bangalore"/>
    <n v="3"/>
    <n v="25"/>
    <s v="Male"/>
    <s v="No"/>
    <n v="3"/>
    <n v="0"/>
  </r>
  <r>
    <x v="0"/>
    <n v="2018"/>
    <s v="Bangalore"/>
    <n v="3"/>
    <n v="25"/>
    <s v="Male"/>
    <s v="No"/>
    <n v="3"/>
    <n v="1"/>
  </r>
  <r>
    <x v="1"/>
    <n v="2013"/>
    <s v="Pune"/>
    <n v="3"/>
    <n v="25"/>
    <s v="Male"/>
    <s v="Yes"/>
    <n v="3"/>
    <n v="1"/>
  </r>
  <r>
    <x v="0"/>
    <n v="2013"/>
    <s v="Pune"/>
    <n v="3"/>
    <n v="24"/>
    <s v="Female"/>
    <s v="No"/>
    <n v="2"/>
    <n v="0"/>
  </r>
  <r>
    <x v="0"/>
    <n v="2015"/>
    <s v="Pune"/>
    <n v="3"/>
    <n v="24"/>
    <s v="Female"/>
    <s v="No"/>
    <n v="2"/>
    <n v="1"/>
  </r>
  <r>
    <x v="0"/>
    <n v="2014"/>
    <s v="Bangalore"/>
    <n v="3"/>
    <n v="24"/>
    <s v="Male"/>
    <s v="No"/>
    <n v="2"/>
    <n v="0"/>
  </r>
  <r>
    <x v="1"/>
    <n v="2012"/>
    <s v="New Delhi"/>
    <n v="3"/>
    <n v="26"/>
    <s v="Female"/>
    <s v="No"/>
    <n v="4"/>
    <n v="1"/>
  </r>
  <r>
    <x v="0"/>
    <n v="2015"/>
    <s v="Pune"/>
    <n v="3"/>
    <n v="25"/>
    <s v="Male"/>
    <s v="No"/>
    <n v="3"/>
    <n v="0"/>
  </r>
  <r>
    <x v="0"/>
    <n v="2017"/>
    <s v="New Delhi"/>
    <n v="2"/>
    <n v="26"/>
    <s v="Female"/>
    <s v="No"/>
    <n v="4"/>
    <n v="0"/>
  </r>
  <r>
    <x v="0"/>
    <n v="2013"/>
    <s v="Bangalore"/>
    <n v="3"/>
    <n v="28"/>
    <s v="Male"/>
    <s v="No"/>
    <n v="3"/>
    <n v="0"/>
  </r>
  <r>
    <x v="0"/>
    <n v="2016"/>
    <s v="Pune"/>
    <n v="2"/>
    <n v="28"/>
    <s v="Female"/>
    <s v="No"/>
    <n v="0"/>
    <n v="1"/>
  </r>
  <r>
    <x v="0"/>
    <n v="2012"/>
    <s v="New Delhi"/>
    <n v="3"/>
    <n v="24"/>
    <s v="Male"/>
    <s v="No"/>
    <n v="2"/>
    <n v="0"/>
  </r>
  <r>
    <x v="0"/>
    <n v="2015"/>
    <s v="New Delhi"/>
    <n v="3"/>
    <n v="28"/>
    <s v="Male"/>
    <s v="No"/>
    <n v="1"/>
    <n v="0"/>
  </r>
  <r>
    <x v="0"/>
    <n v="2017"/>
    <s v="Bangalore"/>
    <n v="1"/>
    <n v="24"/>
    <s v="Male"/>
    <s v="No"/>
    <n v="2"/>
    <n v="0"/>
  </r>
  <r>
    <x v="1"/>
    <n v="2017"/>
    <s v="Pune"/>
    <n v="2"/>
    <n v="28"/>
    <s v="Female"/>
    <s v="No"/>
    <n v="4"/>
    <n v="0"/>
  </r>
  <r>
    <x v="0"/>
    <n v="2017"/>
    <s v="Pune"/>
    <n v="3"/>
    <n v="24"/>
    <s v="Male"/>
    <s v="No"/>
    <n v="2"/>
    <n v="0"/>
  </r>
  <r>
    <x v="0"/>
    <n v="2016"/>
    <s v="Bangalore"/>
    <n v="3"/>
    <n v="27"/>
    <s v="Female"/>
    <s v="No"/>
    <n v="5"/>
    <n v="0"/>
  </r>
  <r>
    <x v="0"/>
    <n v="2015"/>
    <s v="Pune"/>
    <n v="3"/>
    <n v="28"/>
    <s v="Male"/>
    <s v="No"/>
    <n v="2"/>
    <n v="0"/>
  </r>
  <r>
    <x v="0"/>
    <n v="2016"/>
    <s v="Bangalore"/>
    <n v="3"/>
    <n v="28"/>
    <s v="Female"/>
    <s v="No"/>
    <n v="5"/>
    <n v="0"/>
  </r>
  <r>
    <x v="0"/>
    <n v="2018"/>
    <s v="Bangalore"/>
    <n v="3"/>
    <n v="25"/>
    <s v="Male"/>
    <s v="No"/>
    <n v="3"/>
    <n v="1"/>
  </r>
  <r>
    <x v="0"/>
    <n v="2015"/>
    <s v="Bangalore"/>
    <n v="3"/>
    <n v="28"/>
    <s v="Female"/>
    <s v="No"/>
    <n v="5"/>
    <n v="0"/>
  </r>
  <r>
    <x v="0"/>
    <n v="2014"/>
    <s v="Bangalore"/>
    <n v="3"/>
    <n v="27"/>
    <s v="Male"/>
    <s v="No"/>
    <n v="5"/>
    <n v="1"/>
  </r>
  <r>
    <x v="0"/>
    <n v="2013"/>
    <s v="Bangalore"/>
    <n v="3"/>
    <n v="26"/>
    <s v="Male"/>
    <s v="No"/>
    <n v="4"/>
    <n v="0"/>
  </r>
  <r>
    <x v="0"/>
    <n v="2015"/>
    <s v="Bangalore"/>
    <n v="1"/>
    <n v="24"/>
    <s v="Male"/>
    <s v="No"/>
    <n v="2"/>
    <n v="0"/>
  </r>
  <r>
    <x v="0"/>
    <n v="2012"/>
    <s v="Bangalore"/>
    <n v="3"/>
    <n v="27"/>
    <s v="Female"/>
    <s v="No"/>
    <n v="5"/>
    <n v="0"/>
  </r>
  <r>
    <x v="0"/>
    <n v="2012"/>
    <s v="Bangalore"/>
    <n v="3"/>
    <n v="25"/>
    <s v="Male"/>
    <s v="No"/>
    <n v="3"/>
    <n v="1"/>
  </r>
  <r>
    <x v="0"/>
    <n v="2015"/>
    <s v="Pune"/>
    <n v="3"/>
    <n v="28"/>
    <s v="Female"/>
    <s v="No"/>
    <n v="4"/>
    <n v="1"/>
  </r>
  <r>
    <x v="1"/>
    <n v="2017"/>
    <s v="Bangalore"/>
    <n v="2"/>
    <n v="24"/>
    <s v="Female"/>
    <s v="Yes"/>
    <n v="2"/>
    <n v="1"/>
  </r>
  <r>
    <x v="0"/>
    <n v="2014"/>
    <s v="Bangalore"/>
    <n v="3"/>
    <n v="28"/>
    <s v="Male"/>
    <s v="No"/>
    <n v="2"/>
    <n v="0"/>
  </r>
  <r>
    <x v="1"/>
    <n v="2017"/>
    <s v="Pune"/>
    <n v="2"/>
    <n v="24"/>
    <s v="Female"/>
    <s v="No"/>
    <n v="2"/>
    <n v="1"/>
  </r>
  <r>
    <x v="0"/>
    <n v="2014"/>
    <s v="New Delhi"/>
    <n v="3"/>
    <n v="26"/>
    <s v="Female"/>
    <s v="No"/>
    <n v="4"/>
    <n v="1"/>
  </r>
  <r>
    <x v="0"/>
    <n v="2015"/>
    <s v="Pune"/>
    <n v="2"/>
    <n v="28"/>
    <s v="Female"/>
    <s v="No"/>
    <n v="3"/>
    <n v="1"/>
  </r>
  <r>
    <x v="1"/>
    <n v="2013"/>
    <s v="Pune"/>
    <n v="2"/>
    <n v="28"/>
    <s v="Male"/>
    <s v="No"/>
    <n v="5"/>
    <n v="1"/>
  </r>
  <r>
    <x v="0"/>
    <n v="2013"/>
    <s v="New Delhi"/>
    <n v="1"/>
    <n v="28"/>
    <s v="Female"/>
    <s v="No"/>
    <n v="5"/>
    <n v="1"/>
  </r>
  <r>
    <x v="0"/>
    <n v="2015"/>
    <s v="Pune"/>
    <n v="2"/>
    <n v="26"/>
    <s v="Female"/>
    <s v="Yes"/>
    <n v="4"/>
    <n v="1"/>
  </r>
  <r>
    <x v="1"/>
    <n v="2015"/>
    <s v="New Delhi"/>
    <n v="3"/>
    <n v="28"/>
    <s v="Male"/>
    <s v="No"/>
    <n v="2"/>
    <n v="0"/>
  </r>
  <r>
    <x v="0"/>
    <n v="2013"/>
    <s v="Bangalore"/>
    <n v="3"/>
    <n v="27"/>
    <s v="Male"/>
    <s v="No"/>
    <n v="5"/>
    <n v="0"/>
  </r>
  <r>
    <x v="0"/>
    <n v="2018"/>
    <s v="Bangalore"/>
    <n v="3"/>
    <n v="28"/>
    <s v="Male"/>
    <s v="No"/>
    <n v="2"/>
    <n v="1"/>
  </r>
  <r>
    <x v="0"/>
    <n v="2012"/>
    <s v="Pune"/>
    <n v="3"/>
    <n v="28"/>
    <s v="Male"/>
    <s v="No"/>
    <n v="2"/>
    <n v="0"/>
  </r>
  <r>
    <x v="0"/>
    <n v="2014"/>
    <s v="Pune"/>
    <n v="3"/>
    <n v="27"/>
    <s v="Female"/>
    <s v="No"/>
    <n v="5"/>
    <n v="1"/>
  </r>
  <r>
    <x v="1"/>
    <n v="2018"/>
    <s v="New Delhi"/>
    <n v="3"/>
    <n v="24"/>
    <s v="Male"/>
    <s v="No"/>
    <n v="2"/>
    <n v="1"/>
  </r>
  <r>
    <x v="0"/>
    <n v="2018"/>
    <s v="Bangalore"/>
    <n v="3"/>
    <n v="25"/>
    <s v="Male"/>
    <s v="Yes"/>
    <n v="3"/>
    <n v="1"/>
  </r>
  <r>
    <x v="0"/>
    <n v="2017"/>
    <s v="New Delhi"/>
    <n v="2"/>
    <n v="25"/>
    <s v="Male"/>
    <s v="No"/>
    <n v="3"/>
    <n v="0"/>
  </r>
  <r>
    <x v="0"/>
    <n v="2014"/>
    <s v="Pune"/>
    <n v="3"/>
    <n v="24"/>
    <s v="Female"/>
    <s v="No"/>
    <n v="2"/>
    <n v="1"/>
  </r>
  <r>
    <x v="0"/>
    <n v="2012"/>
    <s v="New Delhi"/>
    <n v="3"/>
    <n v="26"/>
    <s v="Female"/>
    <s v="No"/>
    <n v="4"/>
    <n v="0"/>
  </r>
  <r>
    <x v="0"/>
    <n v="2014"/>
    <s v="Pune"/>
    <n v="3"/>
    <n v="26"/>
    <s v="Male"/>
    <s v="No"/>
    <n v="4"/>
    <n v="0"/>
  </r>
  <r>
    <x v="0"/>
    <n v="2014"/>
    <s v="Bangalore"/>
    <n v="3"/>
    <n v="28"/>
    <s v="Male"/>
    <s v="No"/>
    <n v="4"/>
    <n v="0"/>
  </r>
  <r>
    <x v="0"/>
    <n v="2018"/>
    <s v="Bangalore"/>
    <n v="3"/>
    <n v="26"/>
    <s v="Male"/>
    <s v="Yes"/>
    <n v="4"/>
    <n v="1"/>
  </r>
  <r>
    <x v="0"/>
    <n v="2013"/>
    <s v="Pune"/>
    <n v="2"/>
    <n v="26"/>
    <s v="Male"/>
    <s v="No"/>
    <n v="4"/>
    <n v="0"/>
  </r>
  <r>
    <x v="0"/>
    <n v="2013"/>
    <s v="Pune"/>
    <n v="2"/>
    <n v="25"/>
    <s v="Female"/>
    <s v="No"/>
    <n v="3"/>
    <n v="1"/>
  </r>
  <r>
    <x v="0"/>
    <n v="2018"/>
    <s v="Pune"/>
    <n v="3"/>
    <n v="25"/>
    <s v="Male"/>
    <s v="Yes"/>
    <n v="3"/>
    <n v="1"/>
  </r>
  <r>
    <x v="0"/>
    <n v="2013"/>
    <s v="Bangalore"/>
    <n v="3"/>
    <n v="25"/>
    <s v="Female"/>
    <s v="No"/>
    <n v="3"/>
    <n v="0"/>
  </r>
  <r>
    <x v="0"/>
    <n v="2014"/>
    <s v="Bangalore"/>
    <n v="3"/>
    <n v="28"/>
    <s v="Male"/>
    <s v="No"/>
    <n v="4"/>
    <n v="0"/>
  </r>
  <r>
    <x v="1"/>
    <n v="2017"/>
    <s v="New Delhi"/>
    <n v="3"/>
    <n v="24"/>
    <s v="Female"/>
    <s v="No"/>
    <n v="2"/>
    <n v="0"/>
  </r>
  <r>
    <x v="1"/>
    <n v="2017"/>
    <s v="Pune"/>
    <n v="2"/>
    <n v="27"/>
    <s v="Female"/>
    <s v="No"/>
    <n v="5"/>
    <n v="0"/>
  </r>
  <r>
    <x v="0"/>
    <n v="2012"/>
    <s v="Bangalore"/>
    <n v="3"/>
    <n v="24"/>
    <s v="Male"/>
    <s v="No"/>
    <n v="2"/>
    <n v="0"/>
  </r>
  <r>
    <x v="0"/>
    <n v="2017"/>
    <s v="Pune"/>
    <n v="3"/>
    <n v="27"/>
    <s v="Female"/>
    <s v="No"/>
    <n v="5"/>
    <n v="1"/>
  </r>
  <r>
    <x v="1"/>
    <n v="2017"/>
    <s v="New Delhi"/>
    <n v="2"/>
    <n v="28"/>
    <s v="Male"/>
    <s v="No"/>
    <n v="4"/>
    <n v="0"/>
  </r>
  <r>
    <x v="0"/>
    <n v="2017"/>
    <s v="New Delhi"/>
    <n v="2"/>
    <n v="25"/>
    <s v="Male"/>
    <s v="No"/>
    <n v="3"/>
    <n v="0"/>
  </r>
  <r>
    <x v="0"/>
    <n v="2017"/>
    <s v="Pune"/>
    <n v="3"/>
    <n v="25"/>
    <s v="Male"/>
    <s v="Yes"/>
    <n v="3"/>
    <n v="1"/>
  </r>
  <r>
    <x v="1"/>
    <n v="2017"/>
    <s v="Pune"/>
    <n v="2"/>
    <n v="24"/>
    <s v="Female"/>
    <s v="No"/>
    <n v="2"/>
    <n v="1"/>
  </r>
  <r>
    <x v="0"/>
    <n v="2013"/>
    <s v="Pune"/>
    <n v="3"/>
    <n v="27"/>
    <s v="Male"/>
    <s v="Yes"/>
    <n v="5"/>
    <n v="1"/>
  </r>
  <r>
    <x v="0"/>
    <n v="2016"/>
    <s v="Bangalore"/>
    <n v="3"/>
    <n v="26"/>
    <s v="Female"/>
    <s v="No"/>
    <n v="4"/>
    <n v="1"/>
  </r>
  <r>
    <x v="0"/>
    <n v="2015"/>
    <s v="Pune"/>
    <n v="2"/>
    <n v="27"/>
    <s v="Female"/>
    <s v="No"/>
    <n v="5"/>
    <n v="1"/>
  </r>
  <r>
    <x v="0"/>
    <n v="2014"/>
    <s v="Bangalore"/>
    <n v="3"/>
    <n v="27"/>
    <s v="Male"/>
    <s v="No"/>
    <n v="5"/>
    <n v="1"/>
  </r>
  <r>
    <x v="0"/>
    <n v="2012"/>
    <s v="Bangalore"/>
    <n v="3"/>
    <n v="26"/>
    <s v="Male"/>
    <s v="No"/>
    <n v="4"/>
    <n v="0"/>
  </r>
  <r>
    <x v="0"/>
    <n v="2016"/>
    <s v="Pune"/>
    <n v="2"/>
    <n v="27"/>
    <s v="Female"/>
    <s v="No"/>
    <n v="5"/>
    <n v="1"/>
  </r>
  <r>
    <x v="1"/>
    <n v="2017"/>
    <s v="Bangalore"/>
    <n v="2"/>
    <n v="28"/>
    <s v="Male"/>
    <s v="No"/>
    <n v="2"/>
    <n v="0"/>
  </r>
  <r>
    <x v="1"/>
    <n v="2017"/>
    <s v="New Delhi"/>
    <n v="3"/>
    <n v="24"/>
    <s v="Female"/>
    <s v="No"/>
    <n v="2"/>
    <n v="1"/>
  </r>
  <r>
    <x v="0"/>
    <n v="2017"/>
    <s v="Pune"/>
    <n v="3"/>
    <n v="24"/>
    <s v="Male"/>
    <s v="No"/>
    <n v="2"/>
    <n v="0"/>
  </r>
  <r>
    <x v="0"/>
    <n v="2018"/>
    <s v="Bangalore"/>
    <n v="3"/>
    <n v="24"/>
    <s v="Male"/>
    <s v="No"/>
    <n v="2"/>
    <n v="1"/>
  </r>
  <r>
    <x v="1"/>
    <n v="2017"/>
    <s v="New Delhi"/>
    <n v="2"/>
    <n v="28"/>
    <s v="Male"/>
    <s v="No"/>
    <n v="3"/>
    <n v="0"/>
  </r>
  <r>
    <x v="0"/>
    <n v="2015"/>
    <s v="Bangalore"/>
    <n v="3"/>
    <n v="26"/>
    <s v="Female"/>
    <s v="Yes"/>
    <n v="4"/>
    <n v="0"/>
  </r>
  <r>
    <x v="0"/>
    <n v="2018"/>
    <s v="Pune"/>
    <n v="3"/>
    <n v="26"/>
    <s v="Female"/>
    <s v="No"/>
    <n v="4"/>
    <n v="1"/>
  </r>
  <r>
    <x v="0"/>
    <n v="2013"/>
    <s v="Bangalore"/>
    <n v="3"/>
    <n v="25"/>
    <s v="Male"/>
    <s v="Yes"/>
    <n v="3"/>
    <n v="0"/>
  </r>
  <r>
    <x v="0"/>
    <n v="2016"/>
    <s v="Bangalore"/>
    <n v="3"/>
    <n v="26"/>
    <s v="Male"/>
    <s v="No"/>
    <n v="4"/>
    <n v="0"/>
  </r>
  <r>
    <x v="1"/>
    <n v="2018"/>
    <s v="Pune"/>
    <n v="3"/>
    <n v="28"/>
    <s v="Male"/>
    <s v="No"/>
    <n v="2"/>
    <n v="1"/>
  </r>
  <r>
    <x v="0"/>
    <n v="2016"/>
    <s v="Bangalore"/>
    <n v="3"/>
    <n v="26"/>
    <s v="Male"/>
    <s v="No"/>
    <n v="4"/>
    <n v="0"/>
  </r>
  <r>
    <x v="0"/>
    <n v="2017"/>
    <s v="Bangalore"/>
    <n v="3"/>
    <n v="27"/>
    <s v="Male"/>
    <s v="No"/>
    <n v="5"/>
    <n v="0"/>
  </r>
  <r>
    <x v="0"/>
    <n v="2012"/>
    <s v="Bangalore"/>
    <n v="3"/>
    <n v="27"/>
    <s v="Female"/>
    <s v="No"/>
    <n v="5"/>
    <n v="0"/>
  </r>
  <r>
    <x v="2"/>
    <n v="2016"/>
    <s v="New Delhi"/>
    <n v="3"/>
    <n v="27"/>
    <s v="Male"/>
    <s v="No"/>
    <n v="5"/>
    <n v="0"/>
  </r>
  <r>
    <x v="0"/>
    <n v="2017"/>
    <s v="New Delhi"/>
    <n v="2"/>
    <n v="25"/>
    <s v="Male"/>
    <s v="No"/>
    <n v="3"/>
    <n v="0"/>
  </r>
  <r>
    <x v="0"/>
    <n v="2015"/>
    <s v="New Delhi"/>
    <n v="3"/>
    <n v="28"/>
    <s v="Female"/>
    <s v="No"/>
    <n v="2"/>
    <n v="0"/>
  </r>
  <r>
    <x v="0"/>
    <n v="2013"/>
    <s v="Pune"/>
    <n v="2"/>
    <n v="26"/>
    <s v="Female"/>
    <s v="No"/>
    <n v="4"/>
    <n v="1"/>
  </r>
  <r>
    <x v="0"/>
    <n v="2017"/>
    <s v="Bangalore"/>
    <n v="3"/>
    <n v="27"/>
    <s v="Female"/>
    <s v="No"/>
    <n v="5"/>
    <n v="0"/>
  </r>
  <r>
    <x v="0"/>
    <n v="2015"/>
    <s v="Pune"/>
    <n v="2"/>
    <n v="24"/>
    <s v="Female"/>
    <s v="No"/>
    <n v="2"/>
    <n v="1"/>
  </r>
  <r>
    <x v="0"/>
    <n v="2017"/>
    <s v="Bangalore"/>
    <n v="3"/>
    <n v="27"/>
    <s v="Female"/>
    <s v="No"/>
    <n v="5"/>
    <n v="0"/>
  </r>
  <r>
    <x v="0"/>
    <n v="2016"/>
    <s v="Bangalore"/>
    <n v="3"/>
    <n v="25"/>
    <s v="Male"/>
    <s v="No"/>
    <n v="3"/>
    <n v="1"/>
  </r>
  <r>
    <x v="0"/>
    <n v="2018"/>
    <s v="Bangalore"/>
    <n v="3"/>
    <n v="26"/>
    <s v="Male"/>
    <s v="No"/>
    <n v="4"/>
    <n v="1"/>
  </r>
  <r>
    <x v="0"/>
    <n v="2015"/>
    <s v="Bangalore"/>
    <n v="3"/>
    <n v="27"/>
    <s v="Male"/>
    <s v="No"/>
    <n v="5"/>
    <n v="0"/>
  </r>
  <r>
    <x v="0"/>
    <n v="2014"/>
    <s v="Pune"/>
    <n v="3"/>
    <n v="24"/>
    <s v="Male"/>
    <s v="No"/>
    <n v="2"/>
    <n v="0"/>
  </r>
  <r>
    <x v="0"/>
    <n v="2012"/>
    <s v="Bangalore"/>
    <n v="3"/>
    <n v="27"/>
    <s v="Male"/>
    <s v="No"/>
    <n v="5"/>
    <n v="0"/>
  </r>
  <r>
    <x v="0"/>
    <n v="2013"/>
    <s v="Pune"/>
    <n v="3"/>
    <n v="27"/>
    <s v="Male"/>
    <s v="No"/>
    <n v="5"/>
    <n v="0"/>
  </r>
  <r>
    <x v="0"/>
    <n v="2015"/>
    <s v="Bangalore"/>
    <n v="1"/>
    <n v="25"/>
    <s v="Male"/>
    <s v="No"/>
    <n v="3"/>
    <n v="0"/>
  </r>
  <r>
    <x v="1"/>
    <n v="2017"/>
    <s v="New Delhi"/>
    <n v="2"/>
    <n v="25"/>
    <s v="Female"/>
    <s v="No"/>
    <n v="3"/>
    <n v="0"/>
  </r>
  <r>
    <x v="2"/>
    <n v="2015"/>
    <s v="Pune"/>
    <n v="3"/>
    <n v="28"/>
    <s v="Male"/>
    <s v="No"/>
    <n v="0"/>
    <n v="0"/>
  </r>
  <r>
    <x v="0"/>
    <n v="2015"/>
    <s v="Bangalore"/>
    <n v="3"/>
    <n v="28"/>
    <s v="Male"/>
    <s v="No"/>
    <n v="3"/>
    <n v="0"/>
  </r>
  <r>
    <x v="0"/>
    <n v="2016"/>
    <s v="Bangalore"/>
    <n v="3"/>
    <n v="28"/>
    <s v="Male"/>
    <s v="No"/>
    <n v="5"/>
    <n v="0"/>
  </r>
  <r>
    <x v="2"/>
    <n v="2013"/>
    <s v="New Delhi"/>
    <n v="3"/>
    <n v="24"/>
    <s v="Male"/>
    <s v="No"/>
    <n v="2"/>
    <n v="0"/>
  </r>
  <r>
    <x v="0"/>
    <n v="2014"/>
    <s v="Bangalore"/>
    <n v="3"/>
    <n v="26"/>
    <s v="Male"/>
    <s v="Yes"/>
    <n v="4"/>
    <n v="0"/>
  </r>
  <r>
    <x v="0"/>
    <n v="2015"/>
    <s v="Pune"/>
    <n v="2"/>
    <n v="26"/>
    <s v="Female"/>
    <s v="Yes"/>
    <n v="4"/>
    <n v="1"/>
  </r>
  <r>
    <x v="0"/>
    <n v="2017"/>
    <s v="Bangalore"/>
    <n v="3"/>
    <n v="27"/>
    <s v="Male"/>
    <s v="Yes"/>
    <n v="5"/>
    <n v="0"/>
  </r>
  <r>
    <x v="0"/>
    <n v="2014"/>
    <s v="New Delhi"/>
    <n v="3"/>
    <n v="26"/>
    <s v="Male"/>
    <s v="No"/>
    <n v="4"/>
    <n v="0"/>
  </r>
  <r>
    <x v="1"/>
    <n v="2013"/>
    <s v="Bangalore"/>
    <n v="3"/>
    <n v="27"/>
    <s v="Male"/>
    <s v="No"/>
    <n v="5"/>
    <n v="1"/>
  </r>
  <r>
    <x v="0"/>
    <n v="2016"/>
    <s v="Pune"/>
    <n v="3"/>
    <n v="24"/>
    <s v="Male"/>
    <s v="Yes"/>
    <n v="2"/>
    <n v="0"/>
  </r>
  <r>
    <x v="0"/>
    <n v="2016"/>
    <s v="Bangalore"/>
    <n v="3"/>
    <n v="26"/>
    <s v="Male"/>
    <s v="No"/>
    <n v="4"/>
    <n v="0"/>
  </r>
  <r>
    <x v="0"/>
    <n v="2013"/>
    <s v="Pune"/>
    <n v="2"/>
    <n v="28"/>
    <s v="Female"/>
    <s v="No"/>
    <n v="2"/>
    <n v="1"/>
  </r>
  <r>
    <x v="1"/>
    <n v="2017"/>
    <s v="Bangalore"/>
    <n v="2"/>
    <n v="24"/>
    <s v="Male"/>
    <s v="No"/>
    <n v="2"/>
    <n v="1"/>
  </r>
  <r>
    <x v="1"/>
    <n v="2017"/>
    <s v="New Delhi"/>
    <n v="2"/>
    <n v="24"/>
    <s v="Male"/>
    <s v="No"/>
    <n v="2"/>
    <n v="1"/>
  </r>
  <r>
    <x v="1"/>
    <n v="2015"/>
    <s v="Pune"/>
    <n v="2"/>
    <n v="24"/>
    <s v="Female"/>
    <s v="No"/>
    <n v="2"/>
    <n v="1"/>
  </r>
  <r>
    <x v="0"/>
    <n v="2014"/>
    <s v="Pune"/>
    <n v="3"/>
    <n v="26"/>
    <s v="Male"/>
    <s v="No"/>
    <n v="4"/>
    <n v="0"/>
  </r>
  <r>
    <x v="0"/>
    <n v="2016"/>
    <s v="Pune"/>
    <n v="2"/>
    <n v="27"/>
    <s v="Female"/>
    <s v="No"/>
    <n v="5"/>
    <n v="1"/>
  </r>
  <r>
    <x v="0"/>
    <n v="2017"/>
    <s v="Bangalore"/>
    <n v="3"/>
    <n v="25"/>
    <s v="Male"/>
    <s v="No"/>
    <n v="3"/>
    <n v="0"/>
  </r>
  <r>
    <x v="1"/>
    <n v="2017"/>
    <s v="New Delhi"/>
    <n v="2"/>
    <n v="26"/>
    <s v="Female"/>
    <s v="No"/>
    <n v="4"/>
    <n v="0"/>
  </r>
  <r>
    <x v="0"/>
    <n v="2016"/>
    <s v="Bangalore"/>
    <n v="1"/>
    <n v="25"/>
    <s v="Female"/>
    <s v="No"/>
    <n v="3"/>
    <n v="0"/>
  </r>
  <r>
    <x v="2"/>
    <n v="2014"/>
    <s v="Bangalore"/>
    <n v="1"/>
    <n v="25"/>
    <s v="Female"/>
    <s v="No"/>
    <n v="3"/>
    <n v="0"/>
  </r>
  <r>
    <x v="0"/>
    <n v="2013"/>
    <s v="Bangalore"/>
    <n v="3"/>
    <n v="25"/>
    <s v="Female"/>
    <s v="No"/>
    <n v="3"/>
    <n v="0"/>
  </r>
  <r>
    <x v="0"/>
    <n v="2014"/>
    <s v="New Delhi"/>
    <n v="3"/>
    <n v="24"/>
    <s v="Male"/>
    <s v="No"/>
    <n v="2"/>
    <n v="0"/>
  </r>
  <r>
    <x v="0"/>
    <n v="2015"/>
    <s v="Pune"/>
    <n v="2"/>
    <n v="28"/>
    <s v="Female"/>
    <s v="Yes"/>
    <n v="2"/>
    <n v="1"/>
  </r>
  <r>
    <x v="0"/>
    <n v="2014"/>
    <s v="New Delhi"/>
    <n v="3"/>
    <n v="28"/>
    <s v="Male"/>
    <s v="No"/>
    <n v="5"/>
    <n v="0"/>
  </r>
  <r>
    <x v="0"/>
    <n v="2015"/>
    <s v="Bangalore"/>
    <n v="3"/>
    <n v="26"/>
    <s v="Male"/>
    <s v="No"/>
    <n v="4"/>
    <n v="0"/>
  </r>
  <r>
    <x v="0"/>
    <n v="2014"/>
    <s v="Bangalore"/>
    <n v="3"/>
    <n v="25"/>
    <s v="Male"/>
    <s v="No"/>
    <n v="3"/>
    <n v="0"/>
  </r>
  <r>
    <x v="0"/>
    <n v="2018"/>
    <s v="Pune"/>
    <n v="3"/>
    <n v="26"/>
    <s v="Male"/>
    <s v="No"/>
    <n v="4"/>
    <n v="1"/>
  </r>
  <r>
    <x v="1"/>
    <n v="2015"/>
    <s v="Pune"/>
    <n v="2"/>
    <n v="28"/>
    <s v="Female"/>
    <s v="No"/>
    <n v="2"/>
    <n v="0"/>
  </r>
  <r>
    <x v="1"/>
    <n v="2013"/>
    <s v="New Delhi"/>
    <n v="3"/>
    <n v="28"/>
    <s v="Male"/>
    <s v="No"/>
    <n v="2"/>
    <n v="1"/>
  </r>
  <r>
    <x v="0"/>
    <n v="2014"/>
    <s v="Bangalore"/>
    <n v="3"/>
    <n v="25"/>
    <s v="Male"/>
    <s v="No"/>
    <n v="3"/>
    <n v="0"/>
  </r>
  <r>
    <x v="1"/>
    <n v="2015"/>
    <s v="New Delhi"/>
    <n v="2"/>
    <n v="26"/>
    <s v="Female"/>
    <s v="No"/>
    <n v="4"/>
    <n v="0"/>
  </r>
  <r>
    <x v="0"/>
    <n v="2016"/>
    <s v="New Delhi"/>
    <n v="3"/>
    <n v="27"/>
    <s v="Male"/>
    <s v="No"/>
    <n v="5"/>
    <n v="0"/>
  </r>
  <r>
    <x v="0"/>
    <n v="2014"/>
    <s v="Bangalore"/>
    <n v="3"/>
    <n v="24"/>
    <s v="Female"/>
    <s v="No"/>
    <n v="2"/>
    <n v="0"/>
  </r>
  <r>
    <x v="1"/>
    <n v="2017"/>
    <s v="Pune"/>
    <n v="3"/>
    <n v="24"/>
    <s v="Female"/>
    <s v="No"/>
    <n v="2"/>
    <n v="0"/>
  </r>
  <r>
    <x v="0"/>
    <n v="2014"/>
    <s v="Pune"/>
    <n v="3"/>
    <n v="25"/>
    <s v="Female"/>
    <s v="No"/>
    <n v="3"/>
    <n v="1"/>
  </r>
  <r>
    <x v="0"/>
    <n v="2015"/>
    <s v="Pune"/>
    <n v="3"/>
    <n v="27"/>
    <s v="Female"/>
    <s v="No"/>
    <n v="5"/>
    <n v="1"/>
  </r>
  <r>
    <x v="0"/>
    <n v="2017"/>
    <s v="New Delhi"/>
    <n v="2"/>
    <n v="28"/>
    <s v="Male"/>
    <s v="No"/>
    <n v="0"/>
    <n v="0"/>
  </r>
  <r>
    <x v="0"/>
    <n v="2017"/>
    <s v="New Delhi"/>
    <n v="3"/>
    <n v="25"/>
    <s v="Female"/>
    <s v="No"/>
    <n v="3"/>
    <n v="0"/>
  </r>
  <r>
    <x v="0"/>
    <n v="2012"/>
    <s v="Pune"/>
    <n v="3"/>
    <n v="24"/>
    <s v="Male"/>
    <s v="No"/>
    <n v="2"/>
    <n v="1"/>
  </r>
  <r>
    <x v="1"/>
    <n v="2016"/>
    <s v="New Delhi"/>
    <n v="3"/>
    <n v="25"/>
    <s v="Male"/>
    <s v="No"/>
    <n v="3"/>
    <n v="1"/>
  </r>
  <r>
    <x v="0"/>
    <n v="2015"/>
    <s v="Pune"/>
    <n v="2"/>
    <n v="26"/>
    <s v="Female"/>
    <s v="No"/>
    <n v="4"/>
    <n v="1"/>
  </r>
  <r>
    <x v="1"/>
    <n v="2014"/>
    <s v="New Delhi"/>
    <n v="3"/>
    <n v="27"/>
    <s v="Male"/>
    <s v="No"/>
    <n v="5"/>
    <n v="0"/>
  </r>
  <r>
    <x v="0"/>
    <n v="2015"/>
    <s v="Bangalore"/>
    <n v="3"/>
    <n v="24"/>
    <s v="Female"/>
    <s v="No"/>
    <n v="2"/>
    <n v="1"/>
  </r>
  <r>
    <x v="0"/>
    <n v="2014"/>
    <s v="New Delhi"/>
    <n v="3"/>
    <n v="25"/>
    <s v="Male"/>
    <s v="No"/>
    <n v="3"/>
    <n v="0"/>
  </r>
  <r>
    <x v="0"/>
    <n v="2017"/>
    <s v="Bangalore"/>
    <n v="3"/>
    <n v="24"/>
    <s v="Male"/>
    <s v="No"/>
    <n v="2"/>
    <n v="0"/>
  </r>
  <r>
    <x v="0"/>
    <n v="2017"/>
    <s v="New Delhi"/>
    <n v="3"/>
    <n v="24"/>
    <s v="Female"/>
    <s v="No"/>
    <n v="2"/>
    <n v="1"/>
  </r>
  <r>
    <x v="0"/>
    <n v="2012"/>
    <s v="Bangalore"/>
    <n v="3"/>
    <n v="28"/>
    <s v="Male"/>
    <s v="No"/>
    <n v="1"/>
    <n v="0"/>
  </r>
  <r>
    <x v="0"/>
    <n v="2014"/>
    <s v="Bangalore"/>
    <n v="1"/>
    <n v="26"/>
    <s v="Male"/>
    <s v="No"/>
    <n v="4"/>
    <n v="0"/>
  </r>
  <r>
    <x v="0"/>
    <n v="2017"/>
    <s v="Bangalore"/>
    <n v="3"/>
    <n v="28"/>
    <s v="Male"/>
    <s v="Yes"/>
    <n v="3"/>
    <n v="0"/>
  </r>
  <r>
    <x v="0"/>
    <n v="2015"/>
    <s v="Pune"/>
    <n v="1"/>
    <n v="25"/>
    <s v="Female"/>
    <s v="No"/>
    <n v="3"/>
    <n v="1"/>
  </r>
  <r>
    <x v="0"/>
    <n v="2015"/>
    <s v="Pune"/>
    <n v="2"/>
    <n v="24"/>
    <s v="Female"/>
    <s v="Yes"/>
    <n v="2"/>
    <n v="1"/>
  </r>
  <r>
    <x v="0"/>
    <n v="2017"/>
    <s v="Pune"/>
    <n v="2"/>
    <n v="26"/>
    <s v="Male"/>
    <s v="No"/>
    <n v="4"/>
    <n v="0"/>
  </r>
  <r>
    <x v="0"/>
    <n v="2015"/>
    <s v="Bangalore"/>
    <n v="3"/>
    <n v="28"/>
    <s v="Male"/>
    <s v="No"/>
    <n v="0"/>
    <n v="0"/>
  </r>
  <r>
    <x v="0"/>
    <n v="2016"/>
    <s v="Bangalore"/>
    <n v="3"/>
    <n v="28"/>
    <s v="Male"/>
    <s v="No"/>
    <n v="2"/>
    <n v="0"/>
  </r>
  <r>
    <x v="0"/>
    <n v="2013"/>
    <s v="Pune"/>
    <n v="3"/>
    <n v="28"/>
    <s v="Female"/>
    <s v="Yes"/>
    <n v="3"/>
    <n v="1"/>
  </r>
  <r>
    <x v="0"/>
    <n v="2017"/>
    <s v="Bangalore"/>
    <n v="3"/>
    <n v="27"/>
    <s v="Male"/>
    <s v="No"/>
    <n v="5"/>
    <n v="0"/>
  </r>
  <r>
    <x v="1"/>
    <n v="2015"/>
    <s v="New Delhi"/>
    <n v="3"/>
    <n v="25"/>
    <s v="Male"/>
    <s v="No"/>
    <n v="3"/>
    <n v="0"/>
  </r>
  <r>
    <x v="0"/>
    <n v="2012"/>
    <s v="New Delhi"/>
    <n v="3"/>
    <n v="28"/>
    <s v="Female"/>
    <s v="No"/>
    <n v="4"/>
    <n v="0"/>
  </r>
  <r>
    <x v="0"/>
    <n v="2012"/>
    <s v="Bangalore"/>
    <n v="3"/>
    <n v="26"/>
    <s v="Male"/>
    <s v="No"/>
    <n v="4"/>
    <n v="0"/>
  </r>
  <r>
    <x v="0"/>
    <n v="2012"/>
    <s v="Bangalore"/>
    <n v="3"/>
    <n v="25"/>
    <s v="Male"/>
    <s v="No"/>
    <n v="3"/>
    <n v="0"/>
  </r>
  <r>
    <x v="1"/>
    <n v="2017"/>
    <s v="New Delhi"/>
    <n v="3"/>
    <n v="25"/>
    <s v="Male"/>
    <s v="No"/>
    <n v="3"/>
    <n v="1"/>
  </r>
  <r>
    <x v="0"/>
    <n v="2017"/>
    <s v="Bangalore"/>
    <n v="3"/>
    <n v="25"/>
    <s v="Male"/>
    <s v="No"/>
    <n v="3"/>
    <n v="0"/>
  </r>
  <r>
    <x v="0"/>
    <n v="2012"/>
    <s v="Bangalore"/>
    <n v="3"/>
    <n v="26"/>
    <s v="Female"/>
    <s v="No"/>
    <n v="4"/>
    <n v="0"/>
  </r>
  <r>
    <x v="0"/>
    <n v="2017"/>
    <s v="Bangalore"/>
    <n v="3"/>
    <n v="26"/>
    <s v="Female"/>
    <s v="No"/>
    <n v="4"/>
    <n v="0"/>
  </r>
  <r>
    <x v="1"/>
    <n v="2017"/>
    <s v="New Delhi"/>
    <n v="2"/>
    <n v="25"/>
    <s v="Male"/>
    <s v="Yes"/>
    <n v="3"/>
    <n v="1"/>
  </r>
  <r>
    <x v="0"/>
    <n v="2015"/>
    <s v="Bangalore"/>
    <n v="3"/>
    <n v="25"/>
    <s v="Male"/>
    <s v="No"/>
    <n v="3"/>
    <n v="0"/>
  </r>
  <r>
    <x v="0"/>
    <n v="2013"/>
    <s v="Bangalore"/>
    <n v="3"/>
    <n v="26"/>
    <s v="Female"/>
    <s v="No"/>
    <n v="4"/>
    <n v="0"/>
  </r>
  <r>
    <x v="0"/>
    <n v="2017"/>
    <s v="Pune"/>
    <n v="3"/>
    <n v="25"/>
    <s v="Female"/>
    <s v="No"/>
    <n v="3"/>
    <n v="1"/>
  </r>
  <r>
    <x v="0"/>
    <n v="2014"/>
    <s v="New Delhi"/>
    <n v="3"/>
    <n v="28"/>
    <s v="Female"/>
    <s v="Yes"/>
    <n v="2"/>
    <n v="0"/>
  </r>
  <r>
    <x v="0"/>
    <n v="2016"/>
    <s v="Bangalore"/>
    <n v="3"/>
    <n v="27"/>
    <s v="Female"/>
    <s v="No"/>
    <n v="5"/>
    <n v="0"/>
  </r>
  <r>
    <x v="0"/>
    <n v="2018"/>
    <s v="Bangalore"/>
    <n v="3"/>
    <n v="25"/>
    <s v="Male"/>
    <s v="No"/>
    <n v="3"/>
    <n v="1"/>
  </r>
  <r>
    <x v="0"/>
    <n v="2012"/>
    <s v="Bangalore"/>
    <n v="3"/>
    <n v="27"/>
    <s v="Female"/>
    <s v="Yes"/>
    <n v="5"/>
    <n v="0"/>
  </r>
  <r>
    <x v="0"/>
    <n v="2017"/>
    <s v="New Delhi"/>
    <n v="3"/>
    <n v="27"/>
    <s v="Female"/>
    <s v="No"/>
    <n v="5"/>
    <n v="0"/>
  </r>
  <r>
    <x v="0"/>
    <n v="2016"/>
    <s v="Bangalore"/>
    <n v="2"/>
    <n v="25"/>
    <s v="Male"/>
    <s v="No"/>
    <n v="3"/>
    <n v="1"/>
  </r>
  <r>
    <x v="0"/>
    <n v="2016"/>
    <s v="Bangalore"/>
    <n v="3"/>
    <n v="28"/>
    <s v="Female"/>
    <s v="No"/>
    <n v="4"/>
    <n v="0"/>
  </r>
  <r>
    <x v="0"/>
    <n v="2017"/>
    <s v="New Delhi"/>
    <n v="2"/>
    <n v="27"/>
    <s v="Male"/>
    <s v="No"/>
    <n v="5"/>
    <n v="0"/>
  </r>
  <r>
    <x v="0"/>
    <n v="2016"/>
    <s v="Bangalore"/>
    <n v="3"/>
    <n v="24"/>
    <s v="Female"/>
    <s v="No"/>
    <n v="2"/>
    <n v="0"/>
  </r>
  <r>
    <x v="0"/>
    <n v="2013"/>
    <s v="Bangalore"/>
    <n v="3"/>
    <n v="25"/>
    <s v="Male"/>
    <s v="No"/>
    <n v="3"/>
    <n v="0"/>
  </r>
  <r>
    <x v="0"/>
    <n v="2017"/>
    <s v="New Delhi"/>
    <n v="2"/>
    <n v="25"/>
    <s v="Female"/>
    <s v="No"/>
    <n v="3"/>
    <n v="0"/>
  </r>
  <r>
    <x v="0"/>
    <n v="2015"/>
    <s v="Pune"/>
    <n v="3"/>
    <n v="24"/>
    <s v="Male"/>
    <s v="No"/>
    <n v="2"/>
    <n v="0"/>
  </r>
  <r>
    <x v="0"/>
    <n v="2012"/>
    <s v="New Delhi"/>
    <n v="3"/>
    <n v="25"/>
    <s v="Female"/>
    <s v="No"/>
    <n v="3"/>
    <n v="0"/>
  </r>
  <r>
    <x v="2"/>
    <n v="2017"/>
    <s v="New Delhi"/>
    <n v="3"/>
    <n v="27"/>
    <s v="Female"/>
    <s v="No"/>
    <n v="5"/>
    <n v="0"/>
  </r>
  <r>
    <x v="0"/>
    <n v="2014"/>
    <s v="Bangalore"/>
    <n v="3"/>
    <n v="25"/>
    <s v="Female"/>
    <s v="No"/>
    <n v="3"/>
    <n v="1"/>
  </r>
  <r>
    <x v="1"/>
    <n v="2017"/>
    <s v="Bangalore"/>
    <n v="3"/>
    <n v="28"/>
    <s v="Male"/>
    <s v="No"/>
    <n v="2"/>
    <n v="0"/>
  </r>
  <r>
    <x v="0"/>
    <n v="2016"/>
    <s v="Pune"/>
    <n v="3"/>
    <n v="25"/>
    <s v="Male"/>
    <s v="No"/>
    <n v="3"/>
    <n v="0"/>
  </r>
  <r>
    <x v="0"/>
    <n v="2014"/>
    <s v="Bangalore"/>
    <n v="3"/>
    <n v="25"/>
    <s v="Male"/>
    <s v="Yes"/>
    <n v="3"/>
    <n v="0"/>
  </r>
  <r>
    <x v="0"/>
    <n v="2012"/>
    <s v="New Delhi"/>
    <n v="3"/>
    <n v="27"/>
    <s v="Male"/>
    <s v="No"/>
    <n v="5"/>
    <n v="0"/>
  </r>
  <r>
    <x v="0"/>
    <n v="2012"/>
    <s v="Pune"/>
    <n v="3"/>
    <n v="25"/>
    <s v="Female"/>
    <s v="No"/>
    <n v="3"/>
    <n v="1"/>
  </r>
  <r>
    <x v="1"/>
    <n v="2015"/>
    <s v="New Delhi"/>
    <n v="3"/>
    <n v="27"/>
    <s v="Female"/>
    <s v="No"/>
    <n v="5"/>
    <n v="0"/>
  </r>
  <r>
    <x v="0"/>
    <n v="2014"/>
    <s v="Bangalore"/>
    <n v="3"/>
    <n v="24"/>
    <s v="Male"/>
    <s v="No"/>
    <n v="2"/>
    <n v="0"/>
  </r>
  <r>
    <x v="0"/>
    <n v="2015"/>
    <s v="Pune"/>
    <n v="2"/>
    <n v="27"/>
    <s v="Female"/>
    <s v="No"/>
    <n v="5"/>
    <n v="1"/>
  </r>
  <r>
    <x v="0"/>
    <n v="2014"/>
    <s v="Bangalore"/>
    <n v="3"/>
    <n v="25"/>
    <s v="Male"/>
    <s v="No"/>
    <n v="3"/>
    <n v="1"/>
  </r>
  <r>
    <x v="0"/>
    <n v="2015"/>
    <s v="Bangalore"/>
    <n v="3"/>
    <n v="25"/>
    <s v="Male"/>
    <s v="No"/>
    <n v="3"/>
    <n v="0"/>
  </r>
  <r>
    <x v="0"/>
    <n v="2018"/>
    <s v="New Delhi"/>
    <n v="3"/>
    <n v="26"/>
    <s v="Female"/>
    <s v="No"/>
    <n v="4"/>
    <n v="1"/>
  </r>
  <r>
    <x v="0"/>
    <n v="2017"/>
    <s v="Pune"/>
    <n v="2"/>
    <n v="26"/>
    <s v="Female"/>
    <s v="No"/>
    <n v="4"/>
    <n v="1"/>
  </r>
  <r>
    <x v="0"/>
    <n v="2014"/>
    <s v="Pune"/>
    <n v="2"/>
    <n v="24"/>
    <s v="Female"/>
    <s v="No"/>
    <n v="2"/>
    <n v="1"/>
  </r>
  <r>
    <x v="0"/>
    <n v="2013"/>
    <s v="Bangalore"/>
    <n v="3"/>
    <n v="27"/>
    <s v="Male"/>
    <s v="No"/>
    <n v="5"/>
    <n v="0"/>
  </r>
  <r>
    <x v="0"/>
    <n v="2017"/>
    <s v="New Delhi"/>
    <n v="2"/>
    <n v="27"/>
    <s v="Male"/>
    <s v="No"/>
    <n v="5"/>
    <n v="0"/>
  </r>
  <r>
    <x v="2"/>
    <n v="2012"/>
    <s v="New Delhi"/>
    <n v="3"/>
    <n v="28"/>
    <s v="Female"/>
    <s v="No"/>
    <n v="1"/>
    <n v="0"/>
  </r>
  <r>
    <x v="1"/>
    <n v="2012"/>
    <s v="New Delhi"/>
    <n v="3"/>
    <n v="26"/>
    <s v="Female"/>
    <s v="No"/>
    <n v="4"/>
    <n v="1"/>
  </r>
  <r>
    <x v="0"/>
    <n v="2014"/>
    <s v="Bangalore"/>
    <n v="3"/>
    <n v="27"/>
    <s v="Male"/>
    <s v="No"/>
    <n v="5"/>
    <n v="0"/>
  </r>
  <r>
    <x v="0"/>
    <n v="2013"/>
    <s v="Bangalore"/>
    <n v="3"/>
    <n v="28"/>
    <s v="Female"/>
    <s v="No"/>
    <n v="0"/>
    <n v="1"/>
  </r>
  <r>
    <x v="0"/>
    <n v="2014"/>
    <s v="Pune"/>
    <n v="3"/>
    <n v="26"/>
    <s v="Male"/>
    <s v="No"/>
    <n v="4"/>
    <n v="0"/>
  </r>
  <r>
    <x v="0"/>
    <n v="2016"/>
    <s v="Pune"/>
    <n v="2"/>
    <n v="24"/>
    <s v="Female"/>
    <s v="No"/>
    <n v="2"/>
    <n v="1"/>
  </r>
  <r>
    <x v="0"/>
    <n v="2015"/>
    <s v="Bangalore"/>
    <n v="1"/>
    <n v="24"/>
    <s v="Female"/>
    <s v="No"/>
    <n v="2"/>
    <n v="1"/>
  </r>
  <r>
    <x v="0"/>
    <n v="2012"/>
    <s v="Bangalore"/>
    <n v="3"/>
    <n v="26"/>
    <s v="Female"/>
    <s v="No"/>
    <n v="4"/>
    <n v="0"/>
  </r>
  <r>
    <x v="1"/>
    <n v="2014"/>
    <s v="Pune"/>
    <n v="3"/>
    <n v="27"/>
    <s v="Male"/>
    <s v="No"/>
    <n v="5"/>
    <n v="0"/>
  </r>
  <r>
    <x v="1"/>
    <n v="2017"/>
    <s v="New Delhi"/>
    <n v="2"/>
    <n v="27"/>
    <s v="Male"/>
    <s v="No"/>
    <n v="5"/>
    <n v="1"/>
  </r>
  <r>
    <x v="1"/>
    <n v="2017"/>
    <s v="New Delhi"/>
    <n v="1"/>
    <n v="25"/>
    <s v="Female"/>
    <s v="No"/>
    <n v="3"/>
    <n v="0"/>
  </r>
  <r>
    <x v="1"/>
    <n v="2012"/>
    <s v="Pune"/>
    <n v="3"/>
    <n v="28"/>
    <s v="Male"/>
    <s v="No"/>
    <n v="0"/>
    <n v="1"/>
  </r>
  <r>
    <x v="1"/>
    <n v="2012"/>
    <s v="New Delhi"/>
    <n v="3"/>
    <n v="28"/>
    <s v="Male"/>
    <s v="No"/>
    <n v="2"/>
    <n v="1"/>
  </r>
  <r>
    <x v="1"/>
    <n v="2013"/>
    <s v="New Delhi"/>
    <n v="2"/>
    <n v="24"/>
    <s v="Male"/>
    <s v="No"/>
    <n v="2"/>
    <n v="1"/>
  </r>
  <r>
    <x v="0"/>
    <n v="2015"/>
    <s v="Pune"/>
    <n v="3"/>
    <n v="25"/>
    <s v="Female"/>
    <s v="No"/>
    <n v="3"/>
    <n v="1"/>
  </r>
  <r>
    <x v="1"/>
    <n v="2017"/>
    <s v="New Delhi"/>
    <n v="3"/>
    <n v="28"/>
    <s v="Male"/>
    <s v="No"/>
    <n v="5"/>
    <n v="0"/>
  </r>
  <r>
    <x v="0"/>
    <n v="2013"/>
    <s v="Bangalore"/>
    <n v="3"/>
    <n v="24"/>
    <s v="Male"/>
    <s v="No"/>
    <n v="2"/>
    <n v="0"/>
  </r>
  <r>
    <x v="1"/>
    <n v="2015"/>
    <s v="Bangalore"/>
    <n v="3"/>
    <n v="28"/>
    <s v="Male"/>
    <s v="No"/>
    <n v="1"/>
    <n v="1"/>
  </r>
  <r>
    <x v="0"/>
    <n v="2018"/>
    <s v="Bangalore"/>
    <n v="3"/>
    <n v="27"/>
    <s v="Female"/>
    <s v="Yes"/>
    <n v="5"/>
    <n v="1"/>
  </r>
  <r>
    <x v="0"/>
    <n v="2015"/>
    <s v="Bangalore"/>
    <n v="3"/>
    <n v="24"/>
    <s v="Male"/>
    <s v="No"/>
    <n v="2"/>
    <n v="1"/>
  </r>
  <r>
    <x v="0"/>
    <n v="2014"/>
    <s v="Pune"/>
    <n v="3"/>
    <n v="26"/>
    <s v="Male"/>
    <s v="No"/>
    <n v="4"/>
    <n v="0"/>
  </r>
  <r>
    <x v="0"/>
    <n v="2013"/>
    <s v="New Delhi"/>
    <n v="3"/>
    <n v="25"/>
    <s v="Female"/>
    <s v="No"/>
    <n v="3"/>
    <n v="0"/>
  </r>
  <r>
    <x v="0"/>
    <n v="2013"/>
    <s v="Bangalore"/>
    <n v="3"/>
    <n v="26"/>
    <s v="Male"/>
    <s v="No"/>
    <n v="4"/>
    <n v="0"/>
  </r>
  <r>
    <x v="0"/>
    <n v="2018"/>
    <s v="New Delhi"/>
    <n v="3"/>
    <n v="28"/>
    <s v="Female"/>
    <s v="No"/>
    <n v="0"/>
    <n v="1"/>
  </r>
  <r>
    <x v="0"/>
    <n v="2013"/>
    <s v="Bangalore"/>
    <n v="3"/>
    <n v="25"/>
    <s v="Female"/>
    <s v="No"/>
    <n v="3"/>
    <n v="0"/>
  </r>
  <r>
    <x v="2"/>
    <n v="2012"/>
    <s v="Pune"/>
    <n v="3"/>
    <n v="27"/>
    <s v="Male"/>
    <s v="No"/>
    <n v="5"/>
    <n v="0"/>
  </r>
  <r>
    <x v="0"/>
    <n v="2013"/>
    <s v="Bangalore"/>
    <n v="3"/>
    <n v="24"/>
    <s v="Male"/>
    <s v="No"/>
    <n v="2"/>
    <n v="0"/>
  </r>
  <r>
    <x v="0"/>
    <n v="2013"/>
    <s v="Bangalore"/>
    <n v="3"/>
    <n v="28"/>
    <s v="Female"/>
    <s v="No"/>
    <n v="3"/>
    <n v="0"/>
  </r>
  <r>
    <x v="0"/>
    <n v="2015"/>
    <s v="Pune"/>
    <n v="3"/>
    <n v="24"/>
    <s v="Male"/>
    <s v="No"/>
    <n v="2"/>
    <n v="0"/>
  </r>
  <r>
    <x v="0"/>
    <n v="2013"/>
    <s v="Pune"/>
    <n v="3"/>
    <n v="27"/>
    <s v="Male"/>
    <s v="No"/>
    <n v="5"/>
    <n v="0"/>
  </r>
  <r>
    <x v="0"/>
    <n v="2012"/>
    <s v="New Delhi"/>
    <n v="3"/>
    <n v="27"/>
    <s v="Male"/>
    <s v="No"/>
    <n v="5"/>
    <n v="0"/>
  </r>
  <r>
    <x v="0"/>
    <n v="2018"/>
    <s v="Bangalore"/>
    <n v="3"/>
    <n v="26"/>
    <s v="Female"/>
    <s v="Yes"/>
    <n v="4"/>
    <n v="1"/>
  </r>
  <r>
    <x v="0"/>
    <n v="2013"/>
    <s v="Bangalore"/>
    <n v="3"/>
    <n v="26"/>
    <s v="Male"/>
    <s v="No"/>
    <n v="4"/>
    <n v="0"/>
  </r>
  <r>
    <x v="0"/>
    <n v="2015"/>
    <s v="Pune"/>
    <n v="2"/>
    <n v="24"/>
    <s v="Female"/>
    <s v="No"/>
    <n v="2"/>
    <n v="1"/>
  </r>
  <r>
    <x v="0"/>
    <n v="2016"/>
    <s v="Bangalore"/>
    <n v="3"/>
    <n v="24"/>
    <s v="Male"/>
    <s v="No"/>
    <n v="2"/>
    <n v="0"/>
  </r>
  <r>
    <x v="2"/>
    <n v="2018"/>
    <s v="Bangalore"/>
    <n v="3"/>
    <n v="27"/>
    <s v="Female"/>
    <s v="No"/>
    <n v="5"/>
    <n v="1"/>
  </r>
  <r>
    <x v="0"/>
    <n v="2015"/>
    <s v="Bangalore"/>
    <n v="3"/>
    <n v="26"/>
    <s v="Male"/>
    <s v="No"/>
    <n v="4"/>
    <n v="0"/>
  </r>
  <r>
    <x v="0"/>
    <n v="2015"/>
    <s v="New Delhi"/>
    <n v="1"/>
    <n v="26"/>
    <s v="Female"/>
    <s v="No"/>
    <n v="4"/>
    <n v="1"/>
  </r>
  <r>
    <x v="0"/>
    <n v="2015"/>
    <s v="Pune"/>
    <n v="2"/>
    <n v="24"/>
    <s v="Female"/>
    <s v="No"/>
    <n v="2"/>
    <n v="1"/>
  </r>
  <r>
    <x v="0"/>
    <n v="2013"/>
    <s v="Pune"/>
    <n v="3"/>
    <n v="27"/>
    <s v="Male"/>
    <s v="No"/>
    <n v="5"/>
    <n v="0"/>
  </r>
  <r>
    <x v="2"/>
    <n v="2016"/>
    <s v="New Delhi"/>
    <n v="3"/>
    <n v="24"/>
    <s v="Female"/>
    <s v="No"/>
    <n v="2"/>
    <n v="0"/>
  </r>
  <r>
    <x v="0"/>
    <n v="2013"/>
    <s v="Bangalore"/>
    <n v="3"/>
    <n v="26"/>
    <s v="Male"/>
    <s v="No"/>
    <n v="4"/>
    <n v="0"/>
  </r>
  <r>
    <x v="0"/>
    <n v="2015"/>
    <s v="Bangalore"/>
    <n v="3"/>
    <n v="28"/>
    <s v="Male"/>
    <s v="No"/>
    <n v="5"/>
    <n v="0"/>
  </r>
  <r>
    <x v="0"/>
    <n v="2015"/>
    <s v="Bangalore"/>
    <n v="3"/>
    <n v="26"/>
    <s v="Female"/>
    <s v="No"/>
    <n v="4"/>
    <n v="0"/>
  </r>
  <r>
    <x v="0"/>
    <n v="2016"/>
    <s v="Bangalore"/>
    <n v="3"/>
    <n v="27"/>
    <s v="Female"/>
    <s v="No"/>
    <n v="5"/>
    <n v="0"/>
  </r>
  <r>
    <x v="0"/>
    <n v="2017"/>
    <s v="Pune"/>
    <n v="3"/>
    <n v="25"/>
    <s v="Female"/>
    <s v="No"/>
    <n v="3"/>
    <n v="1"/>
  </r>
  <r>
    <x v="1"/>
    <n v="2017"/>
    <s v="New Delhi"/>
    <n v="2"/>
    <n v="26"/>
    <s v="Male"/>
    <s v="No"/>
    <n v="4"/>
    <n v="1"/>
  </r>
  <r>
    <x v="0"/>
    <n v="2012"/>
    <s v="Bangalore"/>
    <n v="3"/>
    <n v="27"/>
    <s v="Male"/>
    <s v="No"/>
    <n v="5"/>
    <n v="0"/>
  </r>
  <r>
    <x v="0"/>
    <n v="2014"/>
    <s v="Bangalore"/>
    <n v="3"/>
    <n v="26"/>
    <s v="Female"/>
    <s v="No"/>
    <n v="4"/>
    <n v="1"/>
  </r>
  <r>
    <x v="0"/>
    <n v="2015"/>
    <s v="Pune"/>
    <n v="2"/>
    <n v="25"/>
    <s v="Female"/>
    <s v="No"/>
    <n v="3"/>
    <n v="1"/>
  </r>
  <r>
    <x v="0"/>
    <n v="2013"/>
    <s v="Bangalore"/>
    <n v="3"/>
    <n v="26"/>
    <s v="Male"/>
    <s v="No"/>
    <n v="4"/>
    <n v="0"/>
  </r>
  <r>
    <x v="0"/>
    <n v="2017"/>
    <s v="Pune"/>
    <n v="2"/>
    <n v="28"/>
    <s v="Male"/>
    <s v="No"/>
    <n v="1"/>
    <n v="1"/>
  </r>
  <r>
    <x v="0"/>
    <n v="2014"/>
    <s v="Bangalore"/>
    <n v="3"/>
    <n v="25"/>
    <s v="Male"/>
    <s v="No"/>
    <n v="3"/>
    <n v="0"/>
  </r>
  <r>
    <x v="0"/>
    <n v="2013"/>
    <s v="Bangalore"/>
    <n v="3"/>
    <n v="27"/>
    <s v="Male"/>
    <s v="No"/>
    <n v="5"/>
    <n v="0"/>
  </r>
  <r>
    <x v="2"/>
    <n v="2013"/>
    <s v="Bangalore"/>
    <n v="3"/>
    <n v="26"/>
    <s v="Male"/>
    <s v="No"/>
    <n v="4"/>
    <n v="0"/>
  </r>
  <r>
    <x v="0"/>
    <n v="2013"/>
    <s v="New Delhi"/>
    <n v="3"/>
    <n v="25"/>
    <s v="Female"/>
    <s v="Yes"/>
    <n v="3"/>
    <n v="1"/>
  </r>
  <r>
    <x v="0"/>
    <n v="2017"/>
    <s v="Bangalore"/>
    <n v="1"/>
    <n v="28"/>
    <s v="Female"/>
    <s v="No"/>
    <n v="3"/>
    <n v="0"/>
  </r>
  <r>
    <x v="0"/>
    <n v="2014"/>
    <s v="Bangalore"/>
    <n v="3"/>
    <n v="26"/>
    <s v="Male"/>
    <s v="No"/>
    <n v="4"/>
    <n v="0"/>
  </r>
  <r>
    <x v="0"/>
    <n v="2015"/>
    <s v="New Delhi"/>
    <n v="3"/>
    <n v="27"/>
    <s v="Male"/>
    <s v="No"/>
    <n v="5"/>
    <n v="0"/>
  </r>
  <r>
    <x v="1"/>
    <n v="2013"/>
    <s v="Pune"/>
    <n v="2"/>
    <n v="28"/>
    <s v="Male"/>
    <s v="No"/>
    <n v="2"/>
    <n v="1"/>
  </r>
  <r>
    <x v="0"/>
    <n v="2013"/>
    <s v="New Delhi"/>
    <n v="3"/>
    <n v="25"/>
    <s v="Female"/>
    <s v="Yes"/>
    <n v="3"/>
    <n v="1"/>
  </r>
  <r>
    <x v="1"/>
    <n v="2017"/>
    <s v="New Delhi"/>
    <n v="2"/>
    <n v="26"/>
    <s v="Male"/>
    <s v="No"/>
    <n v="4"/>
    <n v="0"/>
  </r>
  <r>
    <x v="1"/>
    <n v="2016"/>
    <s v="New Delhi"/>
    <n v="3"/>
    <n v="25"/>
    <s v="Male"/>
    <s v="No"/>
    <n v="3"/>
    <n v="0"/>
  </r>
  <r>
    <x v="0"/>
    <n v="2017"/>
    <s v="Bangalore"/>
    <n v="3"/>
    <n v="28"/>
    <s v="Female"/>
    <s v="Yes"/>
    <n v="5"/>
    <n v="0"/>
  </r>
  <r>
    <x v="1"/>
    <n v="2017"/>
    <s v="New Delhi"/>
    <n v="2"/>
    <n v="28"/>
    <s v="Female"/>
    <s v="No"/>
    <n v="2"/>
    <n v="0"/>
  </r>
  <r>
    <x v="0"/>
    <n v="2012"/>
    <s v="Bangalore"/>
    <n v="1"/>
    <n v="27"/>
    <s v="Male"/>
    <s v="No"/>
    <n v="5"/>
    <n v="1"/>
  </r>
  <r>
    <x v="0"/>
    <n v="2018"/>
    <s v="Bangalore"/>
    <n v="3"/>
    <n v="27"/>
    <s v="Male"/>
    <s v="No"/>
    <n v="5"/>
    <n v="1"/>
  </r>
  <r>
    <x v="0"/>
    <n v="2016"/>
    <s v="Bangalore"/>
    <n v="3"/>
    <n v="24"/>
    <s v="Female"/>
    <s v="No"/>
    <n v="2"/>
    <n v="0"/>
  </r>
  <r>
    <x v="0"/>
    <n v="2017"/>
    <s v="Pune"/>
    <n v="3"/>
    <n v="26"/>
    <s v="Male"/>
    <s v="No"/>
    <n v="4"/>
    <n v="0"/>
  </r>
  <r>
    <x v="0"/>
    <n v="2017"/>
    <s v="New Delhi"/>
    <n v="3"/>
    <n v="25"/>
    <s v="Female"/>
    <s v="No"/>
    <n v="3"/>
    <n v="0"/>
  </r>
  <r>
    <x v="0"/>
    <n v="2015"/>
    <s v="Pune"/>
    <n v="3"/>
    <n v="28"/>
    <s v="Female"/>
    <s v="Yes"/>
    <n v="5"/>
    <n v="1"/>
  </r>
  <r>
    <x v="0"/>
    <n v="2015"/>
    <s v="Bangalore"/>
    <n v="3"/>
    <n v="26"/>
    <s v="Male"/>
    <s v="No"/>
    <n v="4"/>
    <n v="1"/>
  </r>
  <r>
    <x v="1"/>
    <n v="2015"/>
    <s v="Pune"/>
    <n v="2"/>
    <n v="26"/>
    <s v="Female"/>
    <s v="Yes"/>
    <n v="4"/>
    <n v="1"/>
  </r>
  <r>
    <x v="1"/>
    <n v="2015"/>
    <s v="Pune"/>
    <n v="3"/>
    <n v="25"/>
    <s v="Male"/>
    <s v="No"/>
    <n v="3"/>
    <n v="1"/>
  </r>
  <r>
    <x v="0"/>
    <n v="2016"/>
    <s v="Pune"/>
    <n v="3"/>
    <n v="27"/>
    <s v="Female"/>
    <s v="No"/>
    <n v="5"/>
    <n v="1"/>
  </r>
  <r>
    <x v="0"/>
    <n v="2013"/>
    <s v="Bangalore"/>
    <n v="3"/>
    <n v="25"/>
    <s v="Male"/>
    <s v="No"/>
    <n v="3"/>
    <n v="0"/>
  </r>
  <r>
    <x v="0"/>
    <n v="2018"/>
    <s v="Pune"/>
    <n v="3"/>
    <n v="26"/>
    <s v="Male"/>
    <s v="Yes"/>
    <n v="4"/>
    <n v="1"/>
  </r>
  <r>
    <x v="0"/>
    <n v="2014"/>
    <s v="Bangalore"/>
    <n v="3"/>
    <n v="27"/>
    <s v="Female"/>
    <s v="No"/>
    <n v="5"/>
    <n v="0"/>
  </r>
  <r>
    <x v="0"/>
    <n v="2017"/>
    <s v="Bangalore"/>
    <n v="1"/>
    <n v="25"/>
    <s v="Male"/>
    <s v="No"/>
    <n v="3"/>
    <n v="0"/>
  </r>
  <r>
    <x v="0"/>
    <n v="2015"/>
    <s v="New Delhi"/>
    <n v="3"/>
    <n v="26"/>
    <s v="Male"/>
    <s v="No"/>
    <n v="4"/>
    <n v="0"/>
  </r>
  <r>
    <x v="0"/>
    <n v="2015"/>
    <s v="Pune"/>
    <n v="3"/>
    <n v="24"/>
    <s v="Female"/>
    <s v="No"/>
    <n v="2"/>
    <n v="1"/>
  </r>
  <r>
    <x v="0"/>
    <n v="2015"/>
    <s v="Bangalore"/>
    <n v="3"/>
    <n v="28"/>
    <s v="Male"/>
    <s v="No"/>
    <n v="2"/>
    <n v="0"/>
  </r>
  <r>
    <x v="0"/>
    <n v="2014"/>
    <s v="Pune"/>
    <n v="2"/>
    <n v="26"/>
    <s v="Female"/>
    <s v="No"/>
    <n v="4"/>
    <n v="1"/>
  </r>
  <r>
    <x v="0"/>
    <n v="2017"/>
    <s v="Bangalore"/>
    <n v="3"/>
    <n v="27"/>
    <s v="Male"/>
    <s v="No"/>
    <n v="5"/>
    <n v="1"/>
  </r>
  <r>
    <x v="0"/>
    <n v="2014"/>
    <s v="Bangalore"/>
    <n v="3"/>
    <n v="26"/>
    <s v="Male"/>
    <s v="No"/>
    <n v="4"/>
    <n v="0"/>
  </r>
  <r>
    <x v="0"/>
    <n v="2018"/>
    <s v="New Delhi"/>
    <n v="3"/>
    <n v="28"/>
    <s v="Female"/>
    <s v="No"/>
    <n v="5"/>
    <n v="1"/>
  </r>
  <r>
    <x v="0"/>
    <n v="2015"/>
    <s v="Bangalore"/>
    <n v="3"/>
    <n v="28"/>
    <s v="Male"/>
    <s v="No"/>
    <n v="0"/>
    <n v="1"/>
  </r>
  <r>
    <x v="0"/>
    <n v="2016"/>
    <s v="New Delhi"/>
    <n v="3"/>
    <n v="28"/>
    <s v="Female"/>
    <s v="No"/>
    <n v="3"/>
    <n v="0"/>
  </r>
  <r>
    <x v="0"/>
    <n v="2017"/>
    <s v="Bangalore"/>
    <n v="3"/>
    <n v="25"/>
    <s v="Male"/>
    <s v="No"/>
    <n v="3"/>
    <n v="0"/>
  </r>
  <r>
    <x v="0"/>
    <n v="2015"/>
    <s v="Pune"/>
    <n v="3"/>
    <n v="24"/>
    <s v="Female"/>
    <s v="No"/>
    <n v="2"/>
    <n v="1"/>
  </r>
  <r>
    <x v="1"/>
    <n v="2018"/>
    <s v="New Delhi"/>
    <n v="3"/>
    <n v="28"/>
    <s v="Male"/>
    <s v="No"/>
    <n v="2"/>
    <n v="1"/>
  </r>
  <r>
    <x v="0"/>
    <n v="2015"/>
    <s v="Bangalore"/>
    <n v="3"/>
    <n v="27"/>
    <s v="Female"/>
    <s v="No"/>
    <n v="5"/>
    <n v="0"/>
  </r>
  <r>
    <x v="0"/>
    <n v="2017"/>
    <s v="Bangalore"/>
    <n v="3"/>
    <n v="24"/>
    <s v="Male"/>
    <s v="No"/>
    <n v="2"/>
    <n v="1"/>
  </r>
  <r>
    <x v="0"/>
    <n v="2017"/>
    <s v="New Delhi"/>
    <n v="2"/>
    <n v="28"/>
    <s v="Female"/>
    <s v="No"/>
    <n v="0"/>
    <n v="0"/>
  </r>
  <r>
    <x v="0"/>
    <n v="2015"/>
    <s v="Bangalore"/>
    <n v="3"/>
    <n v="25"/>
    <s v="Male"/>
    <s v="No"/>
    <n v="3"/>
    <n v="0"/>
  </r>
  <r>
    <x v="0"/>
    <n v="2012"/>
    <s v="Bangalore"/>
    <n v="3"/>
    <n v="28"/>
    <s v="Male"/>
    <s v="No"/>
    <n v="2"/>
    <n v="0"/>
  </r>
  <r>
    <x v="0"/>
    <n v="2013"/>
    <s v="Bangalore"/>
    <n v="3"/>
    <n v="26"/>
    <s v="Male"/>
    <s v="No"/>
    <n v="4"/>
    <n v="0"/>
  </r>
  <r>
    <x v="0"/>
    <n v="2016"/>
    <s v="Bangalore"/>
    <n v="1"/>
    <n v="24"/>
    <s v="Male"/>
    <s v="No"/>
    <n v="2"/>
    <n v="0"/>
  </r>
  <r>
    <x v="0"/>
    <n v="2016"/>
    <s v="Pune"/>
    <n v="3"/>
    <n v="27"/>
    <s v="Male"/>
    <s v="No"/>
    <n v="5"/>
    <n v="0"/>
  </r>
  <r>
    <x v="0"/>
    <n v="2013"/>
    <s v="Pune"/>
    <n v="3"/>
    <n v="24"/>
    <s v="Male"/>
    <s v="No"/>
    <n v="2"/>
    <n v="0"/>
  </r>
  <r>
    <x v="1"/>
    <n v="2017"/>
    <s v="Pune"/>
    <n v="2"/>
    <n v="26"/>
    <s v="Female"/>
    <s v="No"/>
    <n v="4"/>
    <n v="1"/>
  </r>
  <r>
    <x v="0"/>
    <n v="2017"/>
    <s v="New Delhi"/>
    <n v="3"/>
    <n v="26"/>
    <s v="Male"/>
    <s v="No"/>
    <n v="4"/>
    <n v="0"/>
  </r>
  <r>
    <x v="0"/>
    <n v="2018"/>
    <s v="Pune"/>
    <n v="3"/>
    <n v="25"/>
    <s v="Female"/>
    <s v="No"/>
    <n v="3"/>
    <n v="1"/>
  </r>
  <r>
    <x v="0"/>
    <n v="2018"/>
    <s v="Bangalore"/>
    <n v="3"/>
    <n v="24"/>
    <s v="Male"/>
    <s v="No"/>
    <n v="2"/>
    <n v="1"/>
  </r>
  <r>
    <x v="0"/>
    <n v="2015"/>
    <s v="Pune"/>
    <n v="3"/>
    <n v="24"/>
    <s v="Male"/>
    <s v="Yes"/>
    <n v="2"/>
    <n v="0"/>
  </r>
  <r>
    <x v="0"/>
    <n v="2013"/>
    <s v="Bangalore"/>
    <n v="3"/>
    <n v="24"/>
    <s v="Female"/>
    <s v="No"/>
    <n v="2"/>
    <n v="1"/>
  </r>
  <r>
    <x v="0"/>
    <n v="2013"/>
    <s v="Pune"/>
    <n v="2"/>
    <n v="28"/>
    <s v="Male"/>
    <s v="Yes"/>
    <n v="0"/>
    <n v="1"/>
  </r>
  <r>
    <x v="0"/>
    <n v="2018"/>
    <s v="Bangalore"/>
    <n v="3"/>
    <n v="24"/>
    <s v="Male"/>
    <s v="No"/>
    <n v="2"/>
    <n v="1"/>
  </r>
  <r>
    <x v="0"/>
    <n v="2014"/>
    <s v="Bangalore"/>
    <n v="3"/>
    <n v="24"/>
    <s v="Male"/>
    <s v="No"/>
    <n v="2"/>
    <n v="0"/>
  </r>
  <r>
    <x v="0"/>
    <n v="2016"/>
    <s v="Bangalore"/>
    <n v="3"/>
    <n v="28"/>
    <s v="Female"/>
    <s v="No"/>
    <n v="5"/>
    <n v="0"/>
  </r>
  <r>
    <x v="0"/>
    <n v="2014"/>
    <s v="Bangalore"/>
    <n v="3"/>
    <n v="25"/>
    <s v="Male"/>
    <s v="No"/>
    <n v="3"/>
    <n v="0"/>
  </r>
  <r>
    <x v="0"/>
    <n v="2014"/>
    <s v="Bangalore"/>
    <n v="3"/>
    <n v="26"/>
    <s v="Female"/>
    <s v="No"/>
    <n v="4"/>
    <n v="0"/>
  </r>
  <r>
    <x v="1"/>
    <n v="2017"/>
    <s v="Bangalore"/>
    <n v="2"/>
    <n v="28"/>
    <s v="Male"/>
    <s v="No"/>
    <n v="2"/>
    <n v="0"/>
  </r>
  <r>
    <x v="0"/>
    <n v="2012"/>
    <s v="Bangalore"/>
    <n v="3"/>
    <n v="27"/>
    <s v="Male"/>
    <s v="No"/>
    <n v="5"/>
    <n v="0"/>
  </r>
  <r>
    <x v="0"/>
    <n v="2016"/>
    <s v="Bangalore"/>
    <n v="3"/>
    <n v="27"/>
    <s v="Female"/>
    <s v="No"/>
    <n v="5"/>
    <n v="0"/>
  </r>
  <r>
    <x v="1"/>
    <n v="2018"/>
    <s v="Bangalore"/>
    <n v="3"/>
    <n v="28"/>
    <s v="Male"/>
    <s v="No"/>
    <n v="2"/>
    <n v="1"/>
  </r>
  <r>
    <x v="0"/>
    <n v="2017"/>
    <s v="Bangalore"/>
    <n v="3"/>
    <n v="24"/>
    <s v="Male"/>
    <s v="No"/>
    <n v="2"/>
    <n v="0"/>
  </r>
  <r>
    <x v="0"/>
    <n v="2012"/>
    <s v="Pune"/>
    <n v="3"/>
    <n v="24"/>
    <s v="Male"/>
    <s v="No"/>
    <n v="2"/>
    <n v="0"/>
  </r>
  <r>
    <x v="0"/>
    <n v="2016"/>
    <s v="New Delhi"/>
    <n v="3"/>
    <n v="28"/>
    <s v="Male"/>
    <s v="No"/>
    <n v="0"/>
    <n v="0"/>
  </r>
  <r>
    <x v="0"/>
    <n v="2012"/>
    <s v="Bangalore"/>
    <n v="3"/>
    <n v="27"/>
    <s v="Male"/>
    <s v="No"/>
    <n v="5"/>
    <n v="0"/>
  </r>
  <r>
    <x v="0"/>
    <n v="2014"/>
    <s v="Bangalore"/>
    <n v="3"/>
    <n v="27"/>
    <s v="Male"/>
    <s v="No"/>
    <n v="5"/>
    <n v="0"/>
  </r>
  <r>
    <x v="0"/>
    <n v="2017"/>
    <s v="Bangalore"/>
    <n v="3"/>
    <n v="24"/>
    <s v="Male"/>
    <s v="No"/>
    <n v="2"/>
    <n v="1"/>
  </r>
  <r>
    <x v="0"/>
    <n v="2012"/>
    <s v="Bangalore"/>
    <n v="1"/>
    <n v="27"/>
    <s v="Male"/>
    <s v="No"/>
    <n v="5"/>
    <n v="0"/>
  </r>
  <r>
    <x v="0"/>
    <n v="2017"/>
    <s v="Bangalore"/>
    <n v="3"/>
    <n v="28"/>
    <s v="Female"/>
    <s v="No"/>
    <n v="5"/>
    <n v="0"/>
  </r>
  <r>
    <x v="0"/>
    <n v="2014"/>
    <s v="Pune"/>
    <n v="3"/>
    <n v="25"/>
    <s v="Male"/>
    <s v="No"/>
    <n v="3"/>
    <n v="0"/>
  </r>
  <r>
    <x v="0"/>
    <n v="2015"/>
    <s v="Pune"/>
    <n v="3"/>
    <n v="25"/>
    <s v="Male"/>
    <s v="No"/>
    <n v="3"/>
    <n v="0"/>
  </r>
  <r>
    <x v="0"/>
    <n v="2017"/>
    <s v="Pune"/>
    <n v="2"/>
    <n v="28"/>
    <s v="Male"/>
    <s v="No"/>
    <n v="0"/>
    <n v="1"/>
  </r>
  <r>
    <x v="0"/>
    <n v="2015"/>
    <s v="Pune"/>
    <n v="2"/>
    <n v="26"/>
    <s v="Female"/>
    <s v="No"/>
    <n v="4"/>
    <n v="1"/>
  </r>
  <r>
    <x v="0"/>
    <n v="2015"/>
    <s v="Pune"/>
    <n v="2"/>
    <n v="27"/>
    <s v="Female"/>
    <s v="No"/>
    <n v="5"/>
    <n v="1"/>
  </r>
  <r>
    <x v="0"/>
    <n v="2015"/>
    <s v="Pune"/>
    <n v="3"/>
    <n v="26"/>
    <s v="Female"/>
    <s v="No"/>
    <n v="4"/>
    <n v="1"/>
  </r>
  <r>
    <x v="0"/>
    <n v="2015"/>
    <s v="Bangalore"/>
    <n v="2"/>
    <n v="28"/>
    <s v="Female"/>
    <s v="No"/>
    <n v="3"/>
    <n v="1"/>
  </r>
  <r>
    <x v="0"/>
    <n v="2012"/>
    <s v="Pune"/>
    <n v="3"/>
    <n v="25"/>
    <s v="Male"/>
    <s v="No"/>
    <n v="3"/>
    <n v="0"/>
  </r>
  <r>
    <x v="0"/>
    <n v="2013"/>
    <s v="Bangalore"/>
    <n v="3"/>
    <n v="25"/>
    <s v="Male"/>
    <s v="Yes"/>
    <n v="3"/>
    <n v="1"/>
  </r>
  <r>
    <x v="0"/>
    <n v="2016"/>
    <s v="New Delhi"/>
    <n v="3"/>
    <n v="26"/>
    <s v="Male"/>
    <s v="No"/>
    <n v="4"/>
    <n v="0"/>
  </r>
  <r>
    <x v="2"/>
    <n v="2018"/>
    <s v="New Delhi"/>
    <n v="3"/>
    <n v="24"/>
    <s v="Female"/>
    <s v="No"/>
    <n v="2"/>
    <n v="1"/>
  </r>
  <r>
    <x v="0"/>
    <n v="2014"/>
    <s v="Bangalore"/>
    <n v="3"/>
    <n v="27"/>
    <s v="Female"/>
    <s v="No"/>
    <n v="5"/>
    <n v="0"/>
  </r>
  <r>
    <x v="1"/>
    <n v="2017"/>
    <s v="New Delhi"/>
    <n v="2"/>
    <n v="26"/>
    <s v="Male"/>
    <s v="Yes"/>
    <n v="4"/>
    <n v="1"/>
  </r>
  <r>
    <x v="0"/>
    <n v="2015"/>
    <s v="Pune"/>
    <n v="2"/>
    <n v="27"/>
    <s v="Female"/>
    <s v="No"/>
    <n v="5"/>
    <n v="1"/>
  </r>
  <r>
    <x v="0"/>
    <n v="2014"/>
    <s v="Bangalore"/>
    <n v="3"/>
    <n v="24"/>
    <s v="Male"/>
    <s v="No"/>
    <n v="2"/>
    <n v="0"/>
  </r>
  <r>
    <x v="1"/>
    <n v="2017"/>
    <s v="Pune"/>
    <n v="2"/>
    <n v="25"/>
    <s v="Female"/>
    <s v="No"/>
    <n v="3"/>
    <n v="0"/>
  </r>
  <r>
    <x v="0"/>
    <n v="2017"/>
    <s v="New Delhi"/>
    <n v="3"/>
    <n v="28"/>
    <s v="Female"/>
    <s v="No"/>
    <n v="2"/>
    <n v="0"/>
  </r>
  <r>
    <x v="0"/>
    <n v="2014"/>
    <s v="Bangalore"/>
    <n v="3"/>
    <n v="27"/>
    <s v="Male"/>
    <s v="Yes"/>
    <n v="5"/>
    <n v="0"/>
  </r>
  <r>
    <x v="0"/>
    <n v="2012"/>
    <s v="Bangalore"/>
    <n v="3"/>
    <n v="24"/>
    <s v="Male"/>
    <s v="No"/>
    <n v="2"/>
    <n v="0"/>
  </r>
  <r>
    <x v="0"/>
    <n v="2018"/>
    <s v="Pune"/>
    <n v="3"/>
    <n v="24"/>
    <s v="Male"/>
    <s v="No"/>
    <n v="2"/>
    <n v="1"/>
  </r>
  <r>
    <x v="0"/>
    <n v="2015"/>
    <s v="Bangalore"/>
    <n v="3"/>
    <n v="27"/>
    <s v="Female"/>
    <s v="Yes"/>
    <n v="5"/>
    <n v="1"/>
  </r>
  <r>
    <x v="0"/>
    <n v="2015"/>
    <s v="New Delhi"/>
    <n v="3"/>
    <n v="28"/>
    <s v="Female"/>
    <s v="No"/>
    <n v="3"/>
    <n v="0"/>
  </r>
  <r>
    <x v="0"/>
    <n v="2015"/>
    <s v="Pune"/>
    <n v="3"/>
    <n v="27"/>
    <s v="Female"/>
    <s v="No"/>
    <n v="5"/>
    <n v="1"/>
  </r>
  <r>
    <x v="0"/>
    <n v="2015"/>
    <s v="Bangalore"/>
    <n v="3"/>
    <n v="28"/>
    <s v="Male"/>
    <s v="No"/>
    <n v="5"/>
    <n v="0"/>
  </r>
  <r>
    <x v="0"/>
    <n v="2015"/>
    <s v="New Delhi"/>
    <n v="2"/>
    <n v="27"/>
    <s v="Female"/>
    <s v="Yes"/>
    <n v="5"/>
    <n v="1"/>
  </r>
  <r>
    <x v="0"/>
    <n v="2016"/>
    <s v="Bangalore"/>
    <n v="3"/>
    <n v="27"/>
    <s v="Male"/>
    <s v="No"/>
    <n v="5"/>
    <n v="0"/>
  </r>
  <r>
    <x v="1"/>
    <n v="2017"/>
    <s v="New Delhi"/>
    <n v="3"/>
    <n v="27"/>
    <s v="Female"/>
    <s v="No"/>
    <n v="5"/>
    <n v="1"/>
  </r>
  <r>
    <x v="0"/>
    <n v="2017"/>
    <s v="Pune"/>
    <n v="2"/>
    <n v="26"/>
    <s v="Female"/>
    <s v="No"/>
    <n v="4"/>
    <n v="1"/>
  </r>
  <r>
    <x v="0"/>
    <n v="2015"/>
    <s v="Pune"/>
    <n v="3"/>
    <n v="27"/>
    <s v="Female"/>
    <s v="No"/>
    <n v="5"/>
    <n v="1"/>
  </r>
  <r>
    <x v="0"/>
    <n v="2018"/>
    <s v="Pune"/>
    <n v="3"/>
    <n v="27"/>
    <s v="Female"/>
    <s v="No"/>
    <n v="5"/>
    <n v="1"/>
  </r>
  <r>
    <x v="0"/>
    <n v="2012"/>
    <s v="Bangalore"/>
    <n v="3"/>
    <n v="25"/>
    <s v="Male"/>
    <s v="No"/>
    <n v="3"/>
    <n v="0"/>
  </r>
  <r>
    <x v="0"/>
    <n v="2017"/>
    <s v="Bangalore"/>
    <n v="3"/>
    <n v="25"/>
    <s v="Male"/>
    <s v="No"/>
    <n v="3"/>
    <n v="0"/>
  </r>
  <r>
    <x v="2"/>
    <n v="2013"/>
    <s v="New Delhi"/>
    <n v="3"/>
    <n v="27"/>
    <s v="Female"/>
    <s v="No"/>
    <n v="5"/>
    <n v="1"/>
  </r>
  <r>
    <x v="0"/>
    <n v="2016"/>
    <s v="Bangalore"/>
    <n v="3"/>
    <n v="28"/>
    <s v="Male"/>
    <s v="No"/>
    <n v="2"/>
    <n v="0"/>
  </r>
  <r>
    <x v="0"/>
    <n v="2012"/>
    <s v="Bangalore"/>
    <n v="3"/>
    <n v="25"/>
    <s v="Female"/>
    <s v="Yes"/>
    <n v="3"/>
    <n v="0"/>
  </r>
  <r>
    <x v="0"/>
    <n v="2015"/>
    <s v="Bangalore"/>
    <n v="3"/>
    <n v="27"/>
    <s v="Male"/>
    <s v="No"/>
    <n v="5"/>
    <n v="0"/>
  </r>
  <r>
    <x v="0"/>
    <n v="2016"/>
    <s v="Pune"/>
    <n v="2"/>
    <n v="24"/>
    <s v="Female"/>
    <s v="No"/>
    <n v="2"/>
    <n v="1"/>
  </r>
  <r>
    <x v="0"/>
    <n v="2016"/>
    <s v="Bangalore"/>
    <n v="3"/>
    <n v="26"/>
    <s v="Male"/>
    <s v="No"/>
    <n v="4"/>
    <n v="1"/>
  </r>
  <r>
    <x v="0"/>
    <n v="2014"/>
    <s v="Pune"/>
    <n v="3"/>
    <n v="27"/>
    <s v="Male"/>
    <s v="Yes"/>
    <n v="5"/>
    <n v="0"/>
  </r>
  <r>
    <x v="0"/>
    <n v="2013"/>
    <s v="Bangalore"/>
    <n v="3"/>
    <n v="24"/>
    <s v="Male"/>
    <s v="Yes"/>
    <n v="2"/>
    <n v="0"/>
  </r>
  <r>
    <x v="0"/>
    <n v="2017"/>
    <s v="Bangalore"/>
    <n v="3"/>
    <n v="25"/>
    <s v="Male"/>
    <s v="No"/>
    <n v="3"/>
    <n v="1"/>
  </r>
  <r>
    <x v="0"/>
    <n v="2017"/>
    <s v="Pune"/>
    <n v="2"/>
    <n v="24"/>
    <s v="Female"/>
    <s v="No"/>
    <n v="2"/>
    <n v="1"/>
  </r>
  <r>
    <x v="0"/>
    <n v="2013"/>
    <s v="Bangalore"/>
    <n v="3"/>
    <n v="27"/>
    <s v="Male"/>
    <s v="No"/>
    <n v="5"/>
    <n v="0"/>
  </r>
  <r>
    <x v="1"/>
    <n v="2013"/>
    <s v="Bangalore"/>
    <n v="3"/>
    <n v="26"/>
    <s v="Female"/>
    <s v="No"/>
    <n v="4"/>
    <n v="1"/>
  </r>
  <r>
    <x v="0"/>
    <n v="2012"/>
    <s v="Pune"/>
    <n v="3"/>
    <n v="25"/>
    <s v="Female"/>
    <s v="No"/>
    <n v="3"/>
    <n v="1"/>
  </r>
  <r>
    <x v="0"/>
    <n v="2015"/>
    <s v="New Delhi"/>
    <n v="3"/>
    <n v="28"/>
    <s v="Female"/>
    <s v="No"/>
    <n v="2"/>
    <n v="0"/>
  </r>
  <r>
    <x v="1"/>
    <n v="2017"/>
    <s v="New Delhi"/>
    <n v="2"/>
    <n v="24"/>
    <s v="Female"/>
    <s v="No"/>
    <n v="2"/>
    <n v="0"/>
  </r>
  <r>
    <x v="1"/>
    <n v="2013"/>
    <s v="New Delhi"/>
    <n v="3"/>
    <n v="26"/>
    <s v="Male"/>
    <s v="No"/>
    <n v="4"/>
    <n v="1"/>
  </r>
  <r>
    <x v="0"/>
    <n v="2014"/>
    <s v="Bangalore"/>
    <n v="3"/>
    <n v="26"/>
    <s v="Male"/>
    <s v="No"/>
    <n v="4"/>
    <n v="0"/>
  </r>
  <r>
    <x v="2"/>
    <n v="2016"/>
    <s v="New Delhi"/>
    <n v="3"/>
    <n v="24"/>
    <s v="Female"/>
    <s v="No"/>
    <n v="2"/>
    <n v="0"/>
  </r>
  <r>
    <x v="0"/>
    <n v="2017"/>
    <s v="New Delhi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0"/>
    <n v="2014"/>
    <s v="Bangalore"/>
    <n v="3"/>
    <n v="27"/>
    <s v="Male"/>
    <s v="No"/>
    <n v="5"/>
    <n v="0"/>
  </r>
  <r>
    <x v="0"/>
    <n v="2017"/>
    <s v="New Delhi"/>
    <n v="3"/>
    <n v="28"/>
    <s v="Female"/>
    <s v="No"/>
    <n v="0"/>
    <n v="0"/>
  </r>
  <r>
    <x v="2"/>
    <n v="2016"/>
    <s v="New Delhi"/>
    <n v="3"/>
    <n v="27"/>
    <s v="Female"/>
    <s v="No"/>
    <n v="5"/>
    <n v="0"/>
  </r>
  <r>
    <x v="1"/>
    <n v="2014"/>
    <s v="Bangalore"/>
    <n v="3"/>
    <n v="28"/>
    <s v="Female"/>
    <s v="No"/>
    <n v="4"/>
    <n v="1"/>
  </r>
  <r>
    <x v="0"/>
    <n v="2014"/>
    <s v="Bangalore"/>
    <n v="3"/>
    <n v="28"/>
    <s v="Female"/>
    <s v="No"/>
    <n v="2"/>
    <n v="0"/>
  </r>
  <r>
    <x v="0"/>
    <n v="2017"/>
    <s v="Bangalore"/>
    <n v="3"/>
    <n v="24"/>
    <s v="Female"/>
    <s v="No"/>
    <n v="2"/>
    <n v="0"/>
  </r>
  <r>
    <x v="1"/>
    <n v="2015"/>
    <s v="New Delhi"/>
    <n v="3"/>
    <n v="28"/>
    <s v="Male"/>
    <s v="No"/>
    <n v="0"/>
    <n v="0"/>
  </r>
  <r>
    <x v="0"/>
    <n v="2015"/>
    <s v="Pune"/>
    <n v="2"/>
    <n v="25"/>
    <s v="Female"/>
    <s v="No"/>
    <n v="3"/>
    <n v="1"/>
  </r>
  <r>
    <x v="1"/>
    <n v="2017"/>
    <s v="Pune"/>
    <n v="2"/>
    <n v="27"/>
    <s v="Male"/>
    <s v="No"/>
    <n v="5"/>
    <n v="1"/>
  </r>
  <r>
    <x v="0"/>
    <n v="2014"/>
    <s v="Pune"/>
    <n v="2"/>
    <n v="25"/>
    <s v="Female"/>
    <s v="No"/>
    <n v="3"/>
    <n v="1"/>
  </r>
  <r>
    <x v="0"/>
    <n v="2015"/>
    <s v="Pune"/>
    <n v="2"/>
    <n v="28"/>
    <s v="Female"/>
    <s v="Yes"/>
    <n v="2"/>
    <n v="1"/>
  </r>
  <r>
    <x v="0"/>
    <n v="2013"/>
    <s v="Pune"/>
    <n v="3"/>
    <n v="25"/>
    <s v="Male"/>
    <s v="No"/>
    <n v="3"/>
    <n v="0"/>
  </r>
  <r>
    <x v="0"/>
    <n v="2013"/>
    <s v="Pune"/>
    <n v="1"/>
    <n v="26"/>
    <s v="Female"/>
    <s v="No"/>
    <n v="4"/>
    <n v="1"/>
  </r>
  <r>
    <x v="0"/>
    <n v="2012"/>
    <s v="Pune"/>
    <n v="2"/>
    <n v="27"/>
    <s v="Female"/>
    <s v="No"/>
    <n v="5"/>
    <n v="1"/>
  </r>
  <r>
    <x v="1"/>
    <n v="2017"/>
    <s v="New Delhi"/>
    <n v="3"/>
    <n v="28"/>
    <s v="Male"/>
    <s v="No"/>
    <n v="0"/>
    <n v="0"/>
  </r>
  <r>
    <x v="0"/>
    <n v="2012"/>
    <s v="Bangalore"/>
    <n v="3"/>
    <n v="28"/>
    <s v="Female"/>
    <s v="No"/>
    <n v="1"/>
    <n v="0"/>
  </r>
  <r>
    <x v="0"/>
    <n v="2015"/>
    <s v="Pune"/>
    <n v="2"/>
    <n v="25"/>
    <s v="Female"/>
    <s v="Yes"/>
    <n v="3"/>
    <n v="1"/>
  </r>
  <r>
    <x v="0"/>
    <n v="2015"/>
    <s v="Bangalore"/>
    <n v="3"/>
    <n v="26"/>
    <s v="Male"/>
    <s v="No"/>
    <n v="4"/>
    <n v="0"/>
  </r>
  <r>
    <x v="0"/>
    <n v="2015"/>
    <s v="Bangalore"/>
    <n v="3"/>
    <n v="24"/>
    <s v="Female"/>
    <s v="No"/>
    <n v="2"/>
    <n v="0"/>
  </r>
  <r>
    <x v="0"/>
    <n v="2018"/>
    <s v="New Delhi"/>
    <n v="3"/>
    <n v="24"/>
    <s v="Female"/>
    <s v="No"/>
    <n v="2"/>
    <n v="1"/>
  </r>
  <r>
    <x v="0"/>
    <n v="2017"/>
    <s v="New Delhi"/>
    <n v="3"/>
    <n v="27"/>
    <s v="Female"/>
    <s v="Yes"/>
    <n v="5"/>
    <n v="0"/>
  </r>
  <r>
    <x v="2"/>
    <n v="2012"/>
    <s v="Pune"/>
    <n v="3"/>
    <n v="27"/>
    <s v="Male"/>
    <s v="No"/>
    <n v="5"/>
    <n v="0"/>
  </r>
  <r>
    <x v="0"/>
    <n v="2012"/>
    <s v="Bangalore"/>
    <n v="3"/>
    <n v="26"/>
    <s v="Male"/>
    <s v="No"/>
    <n v="4"/>
    <n v="0"/>
  </r>
  <r>
    <x v="0"/>
    <n v="2013"/>
    <s v="Bangalore"/>
    <n v="3"/>
    <n v="25"/>
    <s v="Male"/>
    <s v="No"/>
    <n v="3"/>
    <n v="1"/>
  </r>
  <r>
    <x v="0"/>
    <n v="2015"/>
    <s v="New Delhi"/>
    <n v="3"/>
    <n v="24"/>
    <s v="Female"/>
    <s v="No"/>
    <n v="2"/>
    <n v="0"/>
  </r>
  <r>
    <x v="0"/>
    <n v="2013"/>
    <s v="Pune"/>
    <n v="3"/>
    <n v="24"/>
    <s v="Female"/>
    <s v="No"/>
    <n v="2"/>
    <n v="0"/>
  </r>
  <r>
    <x v="0"/>
    <n v="2016"/>
    <s v="Pune"/>
    <n v="3"/>
    <n v="24"/>
    <s v="Male"/>
    <s v="No"/>
    <n v="2"/>
    <n v="0"/>
  </r>
  <r>
    <x v="0"/>
    <n v="2018"/>
    <s v="Pune"/>
    <n v="3"/>
    <n v="24"/>
    <s v="Male"/>
    <s v="Yes"/>
    <n v="2"/>
    <n v="1"/>
  </r>
  <r>
    <x v="0"/>
    <n v="2015"/>
    <s v="Bangalore"/>
    <n v="3"/>
    <n v="27"/>
    <s v="Female"/>
    <s v="Yes"/>
    <n v="5"/>
    <n v="1"/>
  </r>
  <r>
    <x v="0"/>
    <n v="2018"/>
    <s v="Bangalore"/>
    <n v="3"/>
    <n v="26"/>
    <s v="Male"/>
    <s v="No"/>
    <n v="4"/>
    <n v="1"/>
  </r>
  <r>
    <x v="0"/>
    <n v="2012"/>
    <s v="Pune"/>
    <n v="3"/>
    <n v="24"/>
    <s v="Female"/>
    <s v="No"/>
    <n v="2"/>
    <n v="1"/>
  </r>
  <r>
    <x v="1"/>
    <n v="2017"/>
    <s v="New Delhi"/>
    <n v="3"/>
    <n v="27"/>
    <s v="Male"/>
    <s v="No"/>
    <n v="5"/>
    <n v="1"/>
  </r>
  <r>
    <x v="0"/>
    <n v="2012"/>
    <s v="Bangalore"/>
    <n v="3"/>
    <n v="26"/>
    <s v="Male"/>
    <s v="No"/>
    <n v="4"/>
    <n v="0"/>
  </r>
  <r>
    <x v="0"/>
    <n v="2013"/>
    <s v="Bangalore"/>
    <n v="3"/>
    <n v="27"/>
    <s v="Male"/>
    <s v="No"/>
    <n v="5"/>
    <n v="0"/>
  </r>
  <r>
    <x v="0"/>
    <n v="2015"/>
    <s v="New Delhi"/>
    <n v="3"/>
    <n v="25"/>
    <s v="Female"/>
    <s v="No"/>
    <n v="3"/>
    <n v="0"/>
  </r>
  <r>
    <x v="0"/>
    <n v="2018"/>
    <s v="Bangalore"/>
    <n v="3"/>
    <n v="24"/>
    <s v="Female"/>
    <s v="No"/>
    <n v="2"/>
    <n v="1"/>
  </r>
  <r>
    <x v="0"/>
    <n v="2014"/>
    <s v="Bangalore"/>
    <n v="3"/>
    <n v="28"/>
    <s v="Male"/>
    <s v="No"/>
    <n v="4"/>
    <n v="0"/>
  </r>
  <r>
    <x v="0"/>
    <n v="2013"/>
    <s v="Pune"/>
    <n v="1"/>
    <n v="26"/>
    <s v="Female"/>
    <s v="No"/>
    <n v="4"/>
    <n v="1"/>
  </r>
  <r>
    <x v="0"/>
    <n v="2015"/>
    <s v="Bangalore"/>
    <n v="3"/>
    <n v="27"/>
    <s v="Male"/>
    <s v="No"/>
    <n v="5"/>
    <n v="0"/>
  </r>
  <r>
    <x v="0"/>
    <n v="2013"/>
    <s v="Bangalore"/>
    <n v="3"/>
    <n v="24"/>
    <s v="Male"/>
    <s v="No"/>
    <n v="2"/>
    <n v="0"/>
  </r>
  <r>
    <x v="0"/>
    <n v="2016"/>
    <s v="Bangalore"/>
    <n v="3"/>
    <n v="26"/>
    <s v="Male"/>
    <s v="No"/>
    <n v="4"/>
    <n v="1"/>
  </r>
  <r>
    <x v="0"/>
    <n v="2013"/>
    <s v="Bangalore"/>
    <n v="3"/>
    <n v="25"/>
    <s v="Female"/>
    <s v="No"/>
    <n v="3"/>
    <n v="1"/>
  </r>
  <r>
    <x v="0"/>
    <n v="2016"/>
    <s v="Bangalore"/>
    <n v="3"/>
    <n v="27"/>
    <s v="Male"/>
    <s v="Yes"/>
    <n v="5"/>
    <n v="0"/>
  </r>
  <r>
    <x v="0"/>
    <n v="2017"/>
    <s v="Pune"/>
    <n v="3"/>
    <n v="26"/>
    <s v="Male"/>
    <s v="No"/>
    <n v="4"/>
    <n v="0"/>
  </r>
  <r>
    <x v="0"/>
    <n v="2018"/>
    <s v="Pune"/>
    <n v="2"/>
    <n v="28"/>
    <s v="Female"/>
    <s v="No"/>
    <n v="5"/>
    <n v="1"/>
  </r>
  <r>
    <x v="1"/>
    <n v="2017"/>
    <s v="Pune"/>
    <n v="2"/>
    <n v="27"/>
    <s v="Male"/>
    <s v="No"/>
    <n v="5"/>
    <n v="0"/>
  </r>
  <r>
    <x v="0"/>
    <n v="2013"/>
    <s v="Bangalore"/>
    <n v="3"/>
    <n v="25"/>
    <s v="Female"/>
    <s v="No"/>
    <n v="3"/>
    <n v="0"/>
  </r>
  <r>
    <x v="0"/>
    <n v="2017"/>
    <s v="Bangalore"/>
    <n v="3"/>
    <n v="24"/>
    <s v="Male"/>
    <s v="No"/>
    <n v="2"/>
    <n v="0"/>
  </r>
  <r>
    <x v="0"/>
    <n v="2017"/>
    <s v="New Delhi"/>
    <n v="2"/>
    <n v="25"/>
    <s v="Female"/>
    <s v="No"/>
    <n v="3"/>
    <n v="0"/>
  </r>
  <r>
    <x v="0"/>
    <n v="2018"/>
    <s v="Pune"/>
    <n v="3"/>
    <n v="27"/>
    <s v="Female"/>
    <s v="No"/>
    <n v="5"/>
    <n v="1"/>
  </r>
  <r>
    <x v="0"/>
    <n v="2016"/>
    <s v="Pune"/>
    <n v="3"/>
    <n v="27"/>
    <s v="Male"/>
    <s v="No"/>
    <n v="5"/>
    <n v="0"/>
  </r>
  <r>
    <x v="0"/>
    <n v="2013"/>
    <s v="Bangalore"/>
    <n v="1"/>
    <n v="24"/>
    <s v="Male"/>
    <s v="No"/>
    <n v="2"/>
    <n v="0"/>
  </r>
  <r>
    <x v="0"/>
    <n v="2012"/>
    <s v="Bangalore"/>
    <n v="1"/>
    <n v="28"/>
    <s v="Male"/>
    <s v="No"/>
    <n v="3"/>
    <n v="0"/>
  </r>
  <r>
    <x v="0"/>
    <n v="2016"/>
    <s v="Pune"/>
    <n v="2"/>
    <n v="28"/>
    <s v="Female"/>
    <s v="No"/>
    <n v="3"/>
    <n v="1"/>
  </r>
  <r>
    <x v="0"/>
    <n v="2016"/>
    <s v="Pune"/>
    <n v="3"/>
    <n v="24"/>
    <s v="Male"/>
    <s v="No"/>
    <n v="2"/>
    <n v="0"/>
  </r>
  <r>
    <x v="0"/>
    <n v="2017"/>
    <s v="Bangalore"/>
    <n v="3"/>
    <n v="28"/>
    <s v="Male"/>
    <s v="No"/>
    <n v="3"/>
    <n v="0"/>
  </r>
  <r>
    <x v="0"/>
    <n v="2017"/>
    <s v="Pune"/>
    <n v="2"/>
    <n v="28"/>
    <s v="Male"/>
    <s v="No"/>
    <n v="3"/>
    <n v="0"/>
  </r>
  <r>
    <x v="0"/>
    <n v="2017"/>
    <s v="Bangalore"/>
    <n v="3"/>
    <n v="25"/>
    <s v="Female"/>
    <s v="No"/>
    <n v="3"/>
    <n v="1"/>
  </r>
  <r>
    <x v="0"/>
    <n v="2015"/>
    <s v="Bangalore"/>
    <n v="3"/>
    <n v="25"/>
    <s v="Male"/>
    <s v="No"/>
    <n v="3"/>
    <n v="0"/>
  </r>
  <r>
    <x v="1"/>
    <n v="2013"/>
    <s v="New Delhi"/>
    <n v="3"/>
    <n v="25"/>
    <s v="Male"/>
    <s v="No"/>
    <n v="3"/>
    <n v="1"/>
  </r>
  <r>
    <x v="0"/>
    <n v="2017"/>
    <s v="Bangalore"/>
    <n v="3"/>
    <n v="24"/>
    <s v="Male"/>
    <s v="No"/>
    <n v="2"/>
    <n v="0"/>
  </r>
  <r>
    <x v="0"/>
    <n v="2013"/>
    <s v="Pune"/>
    <n v="3"/>
    <n v="27"/>
    <s v="Male"/>
    <s v="No"/>
    <n v="5"/>
    <n v="0"/>
  </r>
  <r>
    <x v="0"/>
    <n v="2013"/>
    <s v="Pune"/>
    <n v="2"/>
    <n v="24"/>
    <s v="Female"/>
    <s v="No"/>
    <n v="2"/>
    <n v="1"/>
  </r>
  <r>
    <x v="0"/>
    <n v="2017"/>
    <s v="Bangalore"/>
    <n v="3"/>
    <n v="28"/>
    <s v="Male"/>
    <s v="No"/>
    <n v="1"/>
    <n v="1"/>
  </r>
  <r>
    <x v="0"/>
    <n v="2012"/>
    <s v="Bangalore"/>
    <n v="3"/>
    <n v="25"/>
    <s v="Male"/>
    <s v="No"/>
    <n v="3"/>
    <n v="0"/>
  </r>
  <r>
    <x v="0"/>
    <n v="2014"/>
    <s v="Pune"/>
    <n v="3"/>
    <n v="26"/>
    <s v="Male"/>
    <s v="No"/>
    <n v="4"/>
    <n v="0"/>
  </r>
  <r>
    <x v="0"/>
    <n v="2015"/>
    <s v="Pune"/>
    <n v="1"/>
    <n v="24"/>
    <s v="Female"/>
    <s v="No"/>
    <n v="2"/>
    <n v="1"/>
  </r>
  <r>
    <x v="1"/>
    <n v="2013"/>
    <s v="New Delhi"/>
    <n v="3"/>
    <n v="24"/>
    <s v="Female"/>
    <s v="Yes"/>
    <n v="2"/>
    <n v="1"/>
  </r>
  <r>
    <x v="0"/>
    <n v="2014"/>
    <s v="Bangalore"/>
    <n v="3"/>
    <n v="25"/>
    <s v="Male"/>
    <s v="No"/>
    <n v="3"/>
    <n v="0"/>
  </r>
  <r>
    <x v="0"/>
    <n v="2017"/>
    <s v="New Delhi"/>
    <n v="2"/>
    <n v="26"/>
    <s v="Male"/>
    <s v="No"/>
    <n v="4"/>
    <n v="0"/>
  </r>
  <r>
    <x v="0"/>
    <n v="2014"/>
    <s v="Bangalore"/>
    <n v="3"/>
    <n v="25"/>
    <s v="Male"/>
    <s v="No"/>
    <n v="3"/>
    <n v="0"/>
  </r>
  <r>
    <x v="1"/>
    <n v="2013"/>
    <s v="New Delhi"/>
    <n v="3"/>
    <n v="25"/>
    <s v="Male"/>
    <s v="No"/>
    <n v="3"/>
    <n v="1"/>
  </r>
  <r>
    <x v="0"/>
    <n v="2014"/>
    <s v="Bangalore"/>
    <n v="3"/>
    <n v="24"/>
    <s v="Male"/>
    <s v="No"/>
    <n v="2"/>
    <n v="0"/>
  </r>
  <r>
    <x v="0"/>
    <n v="2014"/>
    <s v="Pune"/>
    <n v="2"/>
    <n v="28"/>
    <s v="Female"/>
    <s v="No"/>
    <n v="3"/>
    <n v="1"/>
  </r>
  <r>
    <x v="1"/>
    <n v="2015"/>
    <s v="New Delhi"/>
    <n v="3"/>
    <n v="28"/>
    <s v="Male"/>
    <s v="No"/>
    <n v="2"/>
    <n v="0"/>
  </r>
  <r>
    <x v="0"/>
    <n v="2015"/>
    <s v="Bangalore"/>
    <n v="3"/>
    <n v="28"/>
    <s v="Male"/>
    <s v="No"/>
    <n v="5"/>
    <n v="0"/>
  </r>
  <r>
    <x v="0"/>
    <n v="2017"/>
    <s v="Bangalore"/>
    <n v="3"/>
    <n v="24"/>
    <s v="Male"/>
    <s v="No"/>
    <n v="2"/>
    <n v="0"/>
  </r>
  <r>
    <x v="0"/>
    <n v="2014"/>
    <s v="Pune"/>
    <n v="3"/>
    <n v="27"/>
    <s v="Male"/>
    <s v="No"/>
    <n v="5"/>
    <n v="0"/>
  </r>
  <r>
    <x v="0"/>
    <n v="2015"/>
    <s v="Pune"/>
    <n v="2"/>
    <n v="28"/>
    <s v="Female"/>
    <s v="No"/>
    <n v="5"/>
    <n v="1"/>
  </r>
  <r>
    <x v="1"/>
    <n v="2017"/>
    <s v="New Delhi"/>
    <n v="2"/>
    <n v="26"/>
    <s v="Female"/>
    <s v="No"/>
    <n v="4"/>
    <n v="1"/>
  </r>
  <r>
    <x v="0"/>
    <n v="2016"/>
    <s v="New Delhi"/>
    <n v="3"/>
    <n v="26"/>
    <s v="Female"/>
    <s v="No"/>
    <n v="4"/>
    <n v="0"/>
  </r>
  <r>
    <x v="0"/>
    <n v="2016"/>
    <s v="Bangalore"/>
    <n v="3"/>
    <n v="26"/>
    <s v="Female"/>
    <s v="No"/>
    <n v="4"/>
    <n v="0"/>
  </r>
  <r>
    <x v="0"/>
    <n v="2013"/>
    <s v="New Delhi"/>
    <n v="3"/>
    <n v="27"/>
    <s v="Female"/>
    <s v="No"/>
    <n v="5"/>
    <n v="0"/>
  </r>
  <r>
    <x v="0"/>
    <n v="2014"/>
    <s v="Bangalore"/>
    <n v="3"/>
    <n v="28"/>
    <s v="Male"/>
    <s v="No"/>
    <n v="3"/>
    <n v="0"/>
  </r>
  <r>
    <x v="0"/>
    <n v="2017"/>
    <s v="New Delhi"/>
    <n v="3"/>
    <n v="25"/>
    <s v="Male"/>
    <s v="No"/>
    <n v="3"/>
    <n v="0"/>
  </r>
  <r>
    <x v="0"/>
    <n v="2015"/>
    <s v="Bangalore"/>
    <n v="1"/>
    <n v="27"/>
    <s v="Male"/>
    <s v="No"/>
    <n v="5"/>
    <n v="0"/>
  </r>
  <r>
    <x v="0"/>
    <n v="2013"/>
    <s v="Bangalore"/>
    <n v="3"/>
    <n v="26"/>
    <s v="Male"/>
    <s v="No"/>
    <n v="4"/>
    <n v="0"/>
  </r>
  <r>
    <x v="0"/>
    <n v="2014"/>
    <s v="Bangalore"/>
    <n v="3"/>
    <n v="24"/>
    <s v="Female"/>
    <s v="No"/>
    <n v="2"/>
    <n v="0"/>
  </r>
  <r>
    <x v="0"/>
    <n v="2014"/>
    <s v="Pune"/>
    <n v="2"/>
    <n v="26"/>
    <s v="Male"/>
    <s v="No"/>
    <n v="4"/>
    <n v="0"/>
  </r>
  <r>
    <x v="0"/>
    <n v="2013"/>
    <s v="Bangalore"/>
    <n v="3"/>
    <n v="24"/>
    <s v="Male"/>
    <s v="No"/>
    <n v="2"/>
    <n v="1"/>
  </r>
  <r>
    <x v="0"/>
    <n v="2012"/>
    <s v="Bangalore"/>
    <n v="3"/>
    <n v="25"/>
    <s v="Male"/>
    <s v="No"/>
    <n v="3"/>
    <n v="0"/>
  </r>
  <r>
    <x v="0"/>
    <n v="2012"/>
    <s v="Bangalore"/>
    <n v="3"/>
    <n v="27"/>
    <s v="Male"/>
    <s v="Yes"/>
    <n v="5"/>
    <n v="0"/>
  </r>
  <r>
    <x v="0"/>
    <n v="2012"/>
    <s v="Bangalore"/>
    <n v="3"/>
    <n v="28"/>
    <s v="Male"/>
    <s v="No"/>
    <n v="1"/>
    <n v="0"/>
  </r>
  <r>
    <x v="1"/>
    <n v="2017"/>
    <s v="New Delhi"/>
    <n v="2"/>
    <n v="25"/>
    <s v="Female"/>
    <s v="No"/>
    <n v="3"/>
    <n v="1"/>
  </r>
  <r>
    <x v="0"/>
    <n v="2014"/>
    <s v="Bangalore"/>
    <n v="3"/>
    <n v="25"/>
    <s v="Male"/>
    <s v="No"/>
    <n v="3"/>
    <n v="0"/>
  </r>
  <r>
    <x v="0"/>
    <n v="2016"/>
    <s v="Pune"/>
    <n v="2"/>
    <n v="27"/>
    <s v="Female"/>
    <s v="No"/>
    <n v="5"/>
    <n v="1"/>
  </r>
  <r>
    <x v="0"/>
    <n v="2017"/>
    <s v="Pune"/>
    <n v="3"/>
    <n v="28"/>
    <s v="Male"/>
    <s v="No"/>
    <n v="3"/>
    <n v="0"/>
  </r>
  <r>
    <x v="1"/>
    <n v="2017"/>
    <s v="New Delhi"/>
    <n v="3"/>
    <n v="28"/>
    <s v="Male"/>
    <s v="No"/>
    <n v="2"/>
    <n v="0"/>
  </r>
  <r>
    <x v="2"/>
    <n v="2018"/>
    <s v="Pune"/>
    <n v="3"/>
    <n v="26"/>
    <s v="Male"/>
    <s v="No"/>
    <n v="4"/>
    <n v="1"/>
  </r>
  <r>
    <x v="1"/>
    <n v="2017"/>
    <s v="New Delhi"/>
    <n v="2"/>
    <n v="24"/>
    <s v="Male"/>
    <s v="No"/>
    <n v="2"/>
    <n v="1"/>
  </r>
  <r>
    <x v="0"/>
    <n v="2014"/>
    <s v="Bangalore"/>
    <n v="3"/>
    <n v="28"/>
    <s v="Male"/>
    <s v="No"/>
    <n v="0"/>
    <n v="0"/>
  </r>
  <r>
    <x v="1"/>
    <n v="2015"/>
    <s v="Pune"/>
    <n v="3"/>
    <n v="26"/>
    <s v="Female"/>
    <s v="No"/>
    <n v="4"/>
    <n v="0"/>
  </r>
  <r>
    <x v="0"/>
    <n v="2016"/>
    <s v="Bangalore"/>
    <n v="3"/>
    <n v="27"/>
    <s v="Male"/>
    <s v="No"/>
    <n v="5"/>
    <n v="1"/>
  </r>
  <r>
    <x v="0"/>
    <n v="2016"/>
    <s v="New Delhi"/>
    <n v="3"/>
    <n v="28"/>
    <s v="Female"/>
    <s v="No"/>
    <n v="4"/>
    <n v="0"/>
  </r>
  <r>
    <x v="0"/>
    <n v="2012"/>
    <s v="Pune"/>
    <n v="3"/>
    <n v="26"/>
    <s v="Male"/>
    <s v="No"/>
    <n v="4"/>
    <n v="0"/>
  </r>
  <r>
    <x v="1"/>
    <n v="2015"/>
    <s v="Bangalore"/>
    <n v="2"/>
    <n v="27"/>
    <s v="Female"/>
    <s v="No"/>
    <n v="5"/>
    <n v="1"/>
  </r>
  <r>
    <x v="1"/>
    <n v="2017"/>
    <s v="Pune"/>
    <n v="1"/>
    <n v="28"/>
    <s v="Male"/>
    <s v="No"/>
    <n v="0"/>
    <n v="0"/>
  </r>
  <r>
    <x v="1"/>
    <n v="2015"/>
    <s v="New Delhi"/>
    <n v="3"/>
    <n v="28"/>
    <s v="Female"/>
    <s v="No"/>
    <n v="2"/>
    <n v="0"/>
  </r>
  <r>
    <x v="0"/>
    <n v="2017"/>
    <s v="Bangalore"/>
    <n v="3"/>
    <n v="26"/>
    <s v="Male"/>
    <s v="No"/>
    <n v="4"/>
    <n v="1"/>
  </r>
  <r>
    <x v="0"/>
    <n v="2017"/>
    <s v="Pune"/>
    <n v="3"/>
    <n v="28"/>
    <s v="Female"/>
    <s v="No"/>
    <n v="4"/>
    <n v="1"/>
  </r>
  <r>
    <x v="0"/>
    <n v="2015"/>
    <s v="Pune"/>
    <n v="3"/>
    <n v="25"/>
    <s v="Male"/>
    <s v="No"/>
    <n v="3"/>
    <n v="0"/>
  </r>
  <r>
    <x v="1"/>
    <n v="2017"/>
    <s v="New Delhi"/>
    <n v="2"/>
    <n v="27"/>
    <s v="Female"/>
    <s v="No"/>
    <n v="5"/>
    <n v="0"/>
  </r>
  <r>
    <x v="1"/>
    <n v="2015"/>
    <s v="Pune"/>
    <n v="2"/>
    <n v="27"/>
    <s v="Female"/>
    <s v="No"/>
    <n v="5"/>
    <n v="0"/>
  </r>
  <r>
    <x v="0"/>
    <n v="2015"/>
    <s v="Bangalore"/>
    <n v="3"/>
    <n v="25"/>
    <s v="Male"/>
    <s v="No"/>
    <n v="3"/>
    <n v="1"/>
  </r>
  <r>
    <x v="0"/>
    <n v="2013"/>
    <s v="Bangalore"/>
    <n v="3"/>
    <n v="28"/>
    <s v="Female"/>
    <s v="No"/>
    <n v="1"/>
    <n v="0"/>
  </r>
  <r>
    <x v="0"/>
    <n v="2015"/>
    <s v="Pune"/>
    <n v="3"/>
    <n v="25"/>
    <s v="Female"/>
    <s v="No"/>
    <n v="3"/>
    <n v="1"/>
  </r>
  <r>
    <x v="0"/>
    <n v="2012"/>
    <s v="Bangalore"/>
    <n v="3"/>
    <n v="28"/>
    <s v="Female"/>
    <s v="No"/>
    <n v="2"/>
    <n v="1"/>
  </r>
  <r>
    <x v="0"/>
    <n v="2016"/>
    <s v="Pune"/>
    <n v="3"/>
    <n v="27"/>
    <s v="Female"/>
    <s v="No"/>
    <n v="5"/>
    <n v="1"/>
  </r>
  <r>
    <x v="0"/>
    <n v="2016"/>
    <s v="Bangalore"/>
    <n v="3"/>
    <n v="26"/>
    <s v="Male"/>
    <s v="No"/>
    <n v="4"/>
    <n v="0"/>
  </r>
  <r>
    <x v="2"/>
    <n v="2018"/>
    <s v="New Delhi"/>
    <n v="3"/>
    <n v="26"/>
    <s v="Male"/>
    <s v="No"/>
    <n v="4"/>
    <n v="1"/>
  </r>
  <r>
    <x v="0"/>
    <n v="2017"/>
    <s v="Bangalore"/>
    <n v="3"/>
    <n v="27"/>
    <s v="Male"/>
    <s v="No"/>
    <n v="5"/>
    <n v="0"/>
  </r>
  <r>
    <x v="0"/>
    <n v="2018"/>
    <s v="Pune"/>
    <n v="3"/>
    <n v="28"/>
    <s v="Male"/>
    <s v="No"/>
    <n v="2"/>
    <n v="1"/>
  </r>
  <r>
    <x v="0"/>
    <n v="2013"/>
    <s v="Bangalore"/>
    <n v="3"/>
    <n v="24"/>
    <s v="Male"/>
    <s v="No"/>
    <n v="2"/>
    <n v="0"/>
  </r>
  <r>
    <x v="0"/>
    <n v="2013"/>
    <s v="New Delhi"/>
    <n v="3"/>
    <n v="26"/>
    <s v="Male"/>
    <s v="No"/>
    <n v="4"/>
    <n v="0"/>
  </r>
  <r>
    <x v="0"/>
    <n v="2013"/>
    <s v="Bangalore"/>
    <n v="3"/>
    <n v="28"/>
    <s v="Male"/>
    <s v="Yes"/>
    <n v="1"/>
    <n v="0"/>
  </r>
  <r>
    <x v="1"/>
    <n v="2017"/>
    <s v="New Delhi"/>
    <n v="2"/>
    <n v="28"/>
    <s v="Female"/>
    <s v="No"/>
    <n v="2"/>
    <n v="0"/>
  </r>
  <r>
    <x v="0"/>
    <n v="2016"/>
    <s v="Bangalore"/>
    <n v="1"/>
    <n v="24"/>
    <s v="Male"/>
    <s v="No"/>
    <n v="2"/>
    <n v="0"/>
  </r>
  <r>
    <x v="0"/>
    <n v="2017"/>
    <s v="Bangalore"/>
    <n v="3"/>
    <n v="27"/>
    <s v="Male"/>
    <s v="No"/>
    <n v="5"/>
    <n v="0"/>
  </r>
  <r>
    <x v="0"/>
    <n v="2014"/>
    <s v="Pune"/>
    <n v="2"/>
    <n v="27"/>
    <s v="Female"/>
    <s v="No"/>
    <n v="5"/>
    <n v="1"/>
  </r>
  <r>
    <x v="0"/>
    <n v="2017"/>
    <s v="Bangalore"/>
    <n v="3"/>
    <n v="27"/>
    <s v="Male"/>
    <s v="No"/>
    <n v="5"/>
    <n v="0"/>
  </r>
  <r>
    <x v="0"/>
    <n v="2017"/>
    <s v="New Delhi"/>
    <n v="3"/>
    <n v="27"/>
    <s v="Male"/>
    <s v="No"/>
    <n v="5"/>
    <n v="0"/>
  </r>
  <r>
    <x v="1"/>
    <n v="2018"/>
    <s v="New Delhi"/>
    <n v="3"/>
    <n v="24"/>
    <s v="Male"/>
    <s v="No"/>
    <n v="2"/>
    <n v="1"/>
  </r>
  <r>
    <x v="0"/>
    <n v="2016"/>
    <s v="Bangalore"/>
    <n v="3"/>
    <n v="26"/>
    <s v="Male"/>
    <s v="No"/>
    <n v="4"/>
    <n v="1"/>
  </r>
  <r>
    <x v="0"/>
    <n v="2017"/>
    <s v="Bangalore"/>
    <n v="3"/>
    <n v="28"/>
    <s v="Male"/>
    <s v="Yes"/>
    <n v="3"/>
    <n v="0"/>
  </r>
  <r>
    <x v="0"/>
    <n v="2017"/>
    <s v="New Delhi"/>
    <n v="3"/>
    <n v="26"/>
    <s v="Female"/>
    <s v="No"/>
    <n v="4"/>
    <n v="0"/>
  </r>
  <r>
    <x v="0"/>
    <n v="2016"/>
    <s v="Pune"/>
    <n v="3"/>
    <n v="28"/>
    <s v="Male"/>
    <s v="No"/>
    <n v="3"/>
    <n v="0"/>
  </r>
  <r>
    <x v="0"/>
    <n v="2015"/>
    <s v="New Delhi"/>
    <n v="3"/>
    <n v="26"/>
    <s v="Male"/>
    <s v="No"/>
    <n v="4"/>
    <n v="0"/>
  </r>
  <r>
    <x v="0"/>
    <n v="2014"/>
    <s v="Bangalore"/>
    <n v="3"/>
    <n v="26"/>
    <s v="Male"/>
    <s v="No"/>
    <n v="4"/>
    <n v="1"/>
  </r>
  <r>
    <x v="0"/>
    <n v="2017"/>
    <s v="Pune"/>
    <n v="2"/>
    <n v="24"/>
    <s v="Female"/>
    <s v="No"/>
    <n v="2"/>
    <n v="1"/>
  </r>
  <r>
    <x v="0"/>
    <n v="2016"/>
    <s v="Bangalore"/>
    <n v="3"/>
    <n v="26"/>
    <s v="Male"/>
    <s v="No"/>
    <n v="4"/>
    <n v="1"/>
  </r>
  <r>
    <x v="2"/>
    <n v="2016"/>
    <s v="New Delhi"/>
    <n v="1"/>
    <n v="26"/>
    <s v="Male"/>
    <s v="No"/>
    <n v="4"/>
    <n v="0"/>
  </r>
  <r>
    <x v="0"/>
    <n v="2018"/>
    <s v="Bangalore"/>
    <n v="3"/>
    <n v="24"/>
    <s v="Female"/>
    <s v="No"/>
    <n v="2"/>
    <n v="1"/>
  </r>
  <r>
    <x v="0"/>
    <n v="2017"/>
    <s v="Bangalore"/>
    <n v="2"/>
    <n v="28"/>
    <s v="Female"/>
    <s v="No"/>
    <n v="1"/>
    <n v="0"/>
  </r>
  <r>
    <x v="0"/>
    <n v="2013"/>
    <s v="Bangalore"/>
    <n v="3"/>
    <n v="24"/>
    <s v="Female"/>
    <s v="No"/>
    <n v="2"/>
    <n v="0"/>
  </r>
  <r>
    <x v="1"/>
    <n v="2014"/>
    <s v="New Delhi"/>
    <n v="3"/>
    <n v="25"/>
    <s v="Female"/>
    <s v="No"/>
    <n v="3"/>
    <n v="0"/>
  </r>
  <r>
    <x v="0"/>
    <n v="2012"/>
    <s v="Pune"/>
    <n v="1"/>
    <n v="26"/>
    <s v="Male"/>
    <s v="No"/>
    <n v="4"/>
    <n v="0"/>
  </r>
  <r>
    <x v="0"/>
    <n v="2014"/>
    <s v="Bangalore"/>
    <n v="3"/>
    <n v="28"/>
    <s v="Male"/>
    <s v="No"/>
    <n v="5"/>
    <n v="0"/>
  </r>
  <r>
    <x v="0"/>
    <n v="2013"/>
    <s v="Bangalore"/>
    <n v="3"/>
    <n v="28"/>
    <s v="Male"/>
    <s v="No"/>
    <n v="2"/>
    <n v="1"/>
  </r>
  <r>
    <x v="1"/>
    <n v="2017"/>
    <s v="Pune"/>
    <n v="2"/>
    <n v="27"/>
    <s v="Male"/>
    <s v="No"/>
    <n v="5"/>
    <n v="0"/>
  </r>
  <r>
    <x v="0"/>
    <n v="2016"/>
    <s v="Bangalore"/>
    <n v="3"/>
    <n v="28"/>
    <s v="Male"/>
    <s v="Yes"/>
    <n v="0"/>
    <n v="0"/>
  </r>
  <r>
    <x v="0"/>
    <n v="2014"/>
    <s v="New Delhi"/>
    <n v="3"/>
    <n v="25"/>
    <s v="Male"/>
    <s v="No"/>
    <n v="3"/>
    <n v="0"/>
  </r>
  <r>
    <x v="0"/>
    <n v="2013"/>
    <s v="Bangalore"/>
    <n v="3"/>
    <n v="25"/>
    <s v="Female"/>
    <s v="No"/>
    <n v="3"/>
    <n v="1"/>
  </r>
  <r>
    <x v="0"/>
    <n v="2017"/>
    <s v="Bangalore"/>
    <n v="3"/>
    <n v="24"/>
    <s v="Female"/>
    <s v="No"/>
    <n v="2"/>
    <n v="1"/>
  </r>
  <r>
    <x v="0"/>
    <n v="2015"/>
    <s v="Bangalore"/>
    <n v="3"/>
    <n v="26"/>
    <s v="Female"/>
    <s v="No"/>
    <n v="4"/>
    <n v="0"/>
  </r>
  <r>
    <x v="0"/>
    <n v="2014"/>
    <s v="Bangalore"/>
    <n v="3"/>
    <n v="28"/>
    <s v="Male"/>
    <s v="No"/>
    <n v="4"/>
    <n v="0"/>
  </r>
  <r>
    <x v="0"/>
    <n v="2017"/>
    <s v="New Delhi"/>
    <n v="2"/>
    <n v="28"/>
    <s v="Male"/>
    <s v="No"/>
    <n v="0"/>
    <n v="0"/>
  </r>
  <r>
    <x v="1"/>
    <n v="2017"/>
    <s v="New Delhi"/>
    <n v="3"/>
    <n v="24"/>
    <s v="Female"/>
    <s v="No"/>
    <n v="2"/>
    <n v="0"/>
  </r>
  <r>
    <x v="2"/>
    <n v="2017"/>
    <s v="Pune"/>
    <n v="3"/>
    <n v="27"/>
    <s v="Male"/>
    <s v="No"/>
    <n v="5"/>
    <n v="0"/>
  </r>
  <r>
    <x v="0"/>
    <n v="2015"/>
    <s v="Bangalore"/>
    <n v="3"/>
    <n v="28"/>
    <s v="Female"/>
    <s v="No"/>
    <n v="5"/>
    <n v="0"/>
  </r>
  <r>
    <x v="0"/>
    <n v="2017"/>
    <s v="New Delhi"/>
    <n v="3"/>
    <n v="25"/>
    <s v="Female"/>
    <s v="No"/>
    <n v="3"/>
    <n v="0"/>
  </r>
  <r>
    <x v="1"/>
    <n v="2017"/>
    <s v="Bangalore"/>
    <n v="3"/>
    <n v="25"/>
    <s v="Male"/>
    <s v="No"/>
    <n v="3"/>
    <n v="0"/>
  </r>
  <r>
    <x v="1"/>
    <n v="2017"/>
    <s v="Bangalore"/>
    <n v="1"/>
    <n v="26"/>
    <s v="Male"/>
    <s v="No"/>
    <n v="4"/>
    <n v="0"/>
  </r>
  <r>
    <x v="0"/>
    <n v="2014"/>
    <s v="Bangalore"/>
    <n v="3"/>
    <n v="25"/>
    <s v="Male"/>
    <s v="No"/>
    <n v="3"/>
    <n v="1"/>
  </r>
  <r>
    <x v="0"/>
    <n v="2016"/>
    <s v="Bangalore"/>
    <n v="3"/>
    <n v="27"/>
    <s v="Male"/>
    <s v="No"/>
    <n v="5"/>
    <n v="1"/>
  </r>
  <r>
    <x v="0"/>
    <n v="2013"/>
    <s v="Bangalore"/>
    <n v="3"/>
    <n v="24"/>
    <s v="Male"/>
    <s v="No"/>
    <n v="2"/>
    <n v="0"/>
  </r>
  <r>
    <x v="0"/>
    <n v="2012"/>
    <s v="Bangalore"/>
    <n v="3"/>
    <n v="25"/>
    <s v="Male"/>
    <s v="No"/>
    <n v="3"/>
    <n v="0"/>
  </r>
  <r>
    <x v="0"/>
    <n v="2014"/>
    <s v="Pune"/>
    <n v="3"/>
    <n v="25"/>
    <s v="Male"/>
    <s v="No"/>
    <n v="3"/>
    <n v="1"/>
  </r>
  <r>
    <x v="0"/>
    <n v="2018"/>
    <s v="Bangalore"/>
    <n v="3"/>
    <n v="25"/>
    <s v="Female"/>
    <s v="No"/>
    <n v="3"/>
    <n v="1"/>
  </r>
  <r>
    <x v="1"/>
    <n v="2012"/>
    <s v="Pune"/>
    <n v="3"/>
    <n v="26"/>
    <s v="Male"/>
    <s v="No"/>
    <n v="4"/>
    <n v="1"/>
  </r>
  <r>
    <x v="2"/>
    <n v="2016"/>
    <s v="Bangalore"/>
    <n v="3"/>
    <n v="25"/>
    <s v="Male"/>
    <s v="No"/>
    <n v="3"/>
    <n v="0"/>
  </r>
  <r>
    <x v="0"/>
    <n v="2015"/>
    <s v="Bangalore"/>
    <n v="3"/>
    <n v="25"/>
    <s v="Male"/>
    <s v="No"/>
    <n v="3"/>
    <n v="0"/>
  </r>
  <r>
    <x v="0"/>
    <n v="2017"/>
    <s v="New Delhi"/>
    <n v="2"/>
    <n v="25"/>
    <s v="Male"/>
    <s v="No"/>
    <n v="3"/>
    <n v="1"/>
  </r>
  <r>
    <x v="0"/>
    <n v="2015"/>
    <s v="New Delhi"/>
    <n v="3"/>
    <n v="27"/>
    <s v="Female"/>
    <s v="No"/>
    <n v="5"/>
    <n v="0"/>
  </r>
  <r>
    <x v="0"/>
    <n v="2017"/>
    <s v="Pune"/>
    <n v="3"/>
    <n v="26"/>
    <s v="Male"/>
    <s v="No"/>
    <n v="4"/>
    <n v="0"/>
  </r>
  <r>
    <x v="0"/>
    <n v="2016"/>
    <s v="Pune"/>
    <n v="3"/>
    <n v="26"/>
    <s v="Male"/>
    <s v="No"/>
    <n v="4"/>
    <n v="0"/>
  </r>
  <r>
    <x v="0"/>
    <n v="2018"/>
    <s v="Bangalore"/>
    <n v="3"/>
    <n v="26"/>
    <s v="Male"/>
    <s v="No"/>
    <n v="4"/>
    <n v="1"/>
  </r>
  <r>
    <x v="1"/>
    <n v="2018"/>
    <s v="New Delhi"/>
    <n v="3"/>
    <n v="25"/>
    <s v="Female"/>
    <s v="No"/>
    <n v="3"/>
    <n v="1"/>
  </r>
  <r>
    <x v="1"/>
    <n v="2017"/>
    <s v="Pune"/>
    <n v="2"/>
    <n v="25"/>
    <s v="Male"/>
    <s v="No"/>
    <n v="3"/>
    <n v="0"/>
  </r>
  <r>
    <x v="1"/>
    <n v="2014"/>
    <s v="Bangalore"/>
    <n v="3"/>
    <n v="24"/>
    <s v="Female"/>
    <s v="No"/>
    <n v="2"/>
    <n v="0"/>
  </r>
  <r>
    <x v="0"/>
    <n v="2014"/>
    <s v="Pune"/>
    <n v="3"/>
    <n v="28"/>
    <s v="Female"/>
    <s v="No"/>
    <n v="2"/>
    <n v="1"/>
  </r>
  <r>
    <x v="0"/>
    <n v="2012"/>
    <s v="Bangalore"/>
    <n v="3"/>
    <n v="26"/>
    <s v="Male"/>
    <s v="No"/>
    <n v="4"/>
    <n v="0"/>
  </r>
  <r>
    <x v="0"/>
    <n v="2017"/>
    <s v="Pune"/>
    <n v="3"/>
    <n v="26"/>
    <s v="Male"/>
    <s v="No"/>
    <n v="4"/>
    <n v="0"/>
  </r>
  <r>
    <x v="0"/>
    <n v="2014"/>
    <s v="Pune"/>
    <n v="2"/>
    <n v="28"/>
    <s v="Female"/>
    <s v="No"/>
    <n v="0"/>
    <n v="1"/>
  </r>
  <r>
    <x v="0"/>
    <n v="2017"/>
    <s v="New Delhi"/>
    <n v="3"/>
    <n v="25"/>
    <s v="Female"/>
    <s v="Yes"/>
    <n v="3"/>
    <n v="0"/>
  </r>
  <r>
    <x v="0"/>
    <n v="2014"/>
    <s v="Bangalore"/>
    <n v="3"/>
    <n v="25"/>
    <s v="Male"/>
    <s v="No"/>
    <n v="3"/>
    <n v="0"/>
  </r>
  <r>
    <x v="0"/>
    <n v="2012"/>
    <s v="Bangalore"/>
    <n v="3"/>
    <n v="26"/>
    <s v="Male"/>
    <s v="No"/>
    <n v="4"/>
    <n v="0"/>
  </r>
  <r>
    <x v="0"/>
    <n v="2014"/>
    <s v="Bangalore"/>
    <n v="3"/>
    <n v="26"/>
    <s v="Male"/>
    <s v="No"/>
    <n v="4"/>
    <n v="0"/>
  </r>
  <r>
    <x v="0"/>
    <n v="2017"/>
    <s v="Bangalore"/>
    <n v="3"/>
    <n v="26"/>
    <s v="Female"/>
    <s v="No"/>
    <n v="4"/>
    <n v="0"/>
  </r>
  <r>
    <x v="1"/>
    <n v="2017"/>
    <s v="Bangalore"/>
    <n v="2"/>
    <n v="26"/>
    <s v="Male"/>
    <s v="No"/>
    <n v="4"/>
    <n v="1"/>
  </r>
  <r>
    <x v="0"/>
    <n v="2017"/>
    <s v="New Delhi"/>
    <n v="3"/>
    <n v="25"/>
    <s v="Female"/>
    <s v="No"/>
    <n v="3"/>
    <n v="0"/>
  </r>
  <r>
    <x v="0"/>
    <n v="2018"/>
    <s v="Bangalore"/>
    <n v="3"/>
    <n v="25"/>
    <s v="Male"/>
    <s v="No"/>
    <n v="3"/>
    <n v="1"/>
  </r>
  <r>
    <x v="0"/>
    <n v="2014"/>
    <s v="New Delhi"/>
    <n v="3"/>
    <n v="27"/>
    <s v="Female"/>
    <s v="No"/>
    <n v="5"/>
    <n v="0"/>
  </r>
  <r>
    <x v="0"/>
    <n v="2017"/>
    <s v="Bangalore"/>
    <n v="3"/>
    <n v="28"/>
    <s v="Male"/>
    <s v="No"/>
    <n v="5"/>
    <n v="0"/>
  </r>
  <r>
    <x v="0"/>
    <n v="2015"/>
    <s v="Bangalore"/>
    <n v="1"/>
    <n v="24"/>
    <s v="Female"/>
    <s v="No"/>
    <n v="2"/>
    <n v="0"/>
  </r>
  <r>
    <x v="0"/>
    <n v="2013"/>
    <s v="Bangalore"/>
    <n v="3"/>
    <n v="27"/>
    <s v="Male"/>
    <s v="No"/>
    <n v="5"/>
    <n v="1"/>
  </r>
  <r>
    <x v="0"/>
    <n v="2018"/>
    <s v="Bangalore"/>
    <n v="3"/>
    <n v="26"/>
    <s v="Female"/>
    <s v="No"/>
    <n v="4"/>
    <n v="1"/>
  </r>
  <r>
    <x v="1"/>
    <n v="2017"/>
    <s v="New Delhi"/>
    <n v="2"/>
    <n v="28"/>
    <s v="Female"/>
    <s v="No"/>
    <n v="2"/>
    <n v="0"/>
  </r>
  <r>
    <x v="0"/>
    <n v="2016"/>
    <s v="Pune"/>
    <n v="3"/>
    <n v="28"/>
    <s v="Female"/>
    <s v="No"/>
    <n v="4"/>
    <n v="1"/>
  </r>
  <r>
    <x v="0"/>
    <n v="2016"/>
    <s v="Bangalore"/>
    <n v="3"/>
    <n v="25"/>
    <s v="Male"/>
    <s v="No"/>
    <n v="3"/>
    <n v="0"/>
  </r>
  <r>
    <x v="0"/>
    <n v="2015"/>
    <s v="Pune"/>
    <n v="3"/>
    <n v="27"/>
    <s v="Female"/>
    <s v="Yes"/>
    <n v="5"/>
    <n v="1"/>
  </r>
  <r>
    <x v="0"/>
    <n v="2015"/>
    <s v="Bangalore"/>
    <n v="3"/>
    <n v="26"/>
    <s v="Male"/>
    <s v="No"/>
    <n v="4"/>
    <n v="1"/>
  </r>
  <r>
    <x v="0"/>
    <n v="2015"/>
    <s v="Pune"/>
    <n v="3"/>
    <n v="28"/>
    <s v="Female"/>
    <s v="Yes"/>
    <n v="5"/>
    <n v="1"/>
  </r>
  <r>
    <x v="0"/>
    <n v="2013"/>
    <s v="Pune"/>
    <n v="3"/>
    <n v="27"/>
    <s v="Male"/>
    <s v="No"/>
    <n v="5"/>
    <n v="0"/>
  </r>
  <r>
    <x v="1"/>
    <n v="2017"/>
    <s v="Pune"/>
    <n v="2"/>
    <n v="25"/>
    <s v="Male"/>
    <s v="No"/>
    <n v="3"/>
    <n v="0"/>
  </r>
  <r>
    <x v="0"/>
    <n v="2015"/>
    <s v="Pune"/>
    <n v="2"/>
    <n v="25"/>
    <s v="Female"/>
    <s v="Yes"/>
    <n v="3"/>
    <n v="1"/>
  </r>
  <r>
    <x v="0"/>
    <n v="2015"/>
    <s v="Pune"/>
    <n v="2"/>
    <n v="24"/>
    <s v="Female"/>
    <s v="No"/>
    <n v="2"/>
    <n v="1"/>
  </r>
  <r>
    <x v="1"/>
    <n v="2017"/>
    <s v="New Delhi"/>
    <n v="2"/>
    <n v="28"/>
    <s v="Female"/>
    <s v="No"/>
    <n v="2"/>
    <n v="0"/>
  </r>
  <r>
    <x v="0"/>
    <n v="2014"/>
    <s v="New Delhi"/>
    <n v="3"/>
    <n v="24"/>
    <s v="Female"/>
    <s v="No"/>
    <n v="2"/>
    <n v="0"/>
  </r>
  <r>
    <x v="0"/>
    <n v="2012"/>
    <s v="Bangalore"/>
    <n v="3"/>
    <n v="27"/>
    <s v="Male"/>
    <s v="No"/>
    <n v="5"/>
    <n v="1"/>
  </r>
  <r>
    <x v="0"/>
    <n v="2015"/>
    <s v="Pune"/>
    <n v="2"/>
    <n v="28"/>
    <s v="Female"/>
    <s v="No"/>
    <n v="5"/>
    <n v="1"/>
  </r>
  <r>
    <x v="0"/>
    <n v="2015"/>
    <s v="New Delhi"/>
    <n v="2"/>
    <n v="27"/>
    <s v="Female"/>
    <s v="No"/>
    <n v="5"/>
    <n v="1"/>
  </r>
  <r>
    <x v="0"/>
    <n v="2017"/>
    <s v="Bangalore"/>
    <n v="3"/>
    <n v="24"/>
    <s v="Female"/>
    <s v="No"/>
    <n v="2"/>
    <n v="0"/>
  </r>
  <r>
    <x v="1"/>
    <n v="2016"/>
    <s v="New Delhi"/>
    <n v="3"/>
    <n v="25"/>
    <s v="Female"/>
    <s v="No"/>
    <n v="3"/>
    <n v="0"/>
  </r>
  <r>
    <x v="0"/>
    <n v="2012"/>
    <s v="Pune"/>
    <n v="3"/>
    <n v="24"/>
    <s v="Male"/>
    <s v="Yes"/>
    <n v="2"/>
    <n v="0"/>
  </r>
  <r>
    <x v="0"/>
    <n v="2015"/>
    <s v="New Delhi"/>
    <n v="3"/>
    <n v="24"/>
    <s v="Female"/>
    <s v="No"/>
    <n v="2"/>
    <n v="0"/>
  </r>
  <r>
    <x v="0"/>
    <n v="2015"/>
    <s v="Pune"/>
    <n v="2"/>
    <n v="26"/>
    <s v="Female"/>
    <s v="No"/>
    <n v="4"/>
    <n v="1"/>
  </r>
  <r>
    <x v="1"/>
    <n v="2017"/>
    <s v="Pune"/>
    <n v="2"/>
    <n v="27"/>
    <s v="Female"/>
    <s v="No"/>
    <n v="5"/>
    <n v="0"/>
  </r>
  <r>
    <x v="0"/>
    <n v="2013"/>
    <s v="Bangalore"/>
    <n v="1"/>
    <n v="24"/>
    <s v="Female"/>
    <s v="No"/>
    <n v="2"/>
    <n v="1"/>
  </r>
  <r>
    <x v="2"/>
    <n v="2017"/>
    <s v="Pune"/>
    <n v="3"/>
    <n v="28"/>
    <s v="Male"/>
    <s v="No"/>
    <n v="1"/>
    <n v="0"/>
  </r>
  <r>
    <x v="0"/>
    <n v="2017"/>
    <s v="Bangalore"/>
    <n v="3"/>
    <n v="24"/>
    <s v="Female"/>
    <s v="No"/>
    <n v="2"/>
    <n v="0"/>
  </r>
  <r>
    <x v="0"/>
    <n v="2015"/>
    <s v="Pune"/>
    <n v="2"/>
    <n v="24"/>
    <s v="Female"/>
    <s v="No"/>
    <n v="2"/>
    <n v="1"/>
  </r>
  <r>
    <x v="0"/>
    <n v="2017"/>
    <s v="Bangalore"/>
    <n v="3"/>
    <n v="27"/>
    <s v="Male"/>
    <s v="No"/>
    <n v="5"/>
    <n v="0"/>
  </r>
  <r>
    <x v="0"/>
    <n v="2016"/>
    <s v="New Delhi"/>
    <n v="3"/>
    <n v="28"/>
    <s v="Male"/>
    <s v="No"/>
    <n v="4"/>
    <n v="0"/>
  </r>
  <r>
    <x v="1"/>
    <n v="2017"/>
    <s v="New Delhi"/>
    <n v="2"/>
    <n v="28"/>
    <s v="Female"/>
    <s v="No"/>
    <n v="2"/>
    <n v="0"/>
  </r>
  <r>
    <x v="2"/>
    <n v="2014"/>
    <s v="New Delhi"/>
    <n v="3"/>
    <n v="24"/>
    <s v="Male"/>
    <s v="No"/>
    <n v="2"/>
    <n v="0"/>
  </r>
  <r>
    <x v="0"/>
    <n v="2013"/>
    <s v="Bangalore"/>
    <n v="3"/>
    <n v="26"/>
    <s v="Female"/>
    <s v="No"/>
    <n v="4"/>
    <n v="0"/>
  </r>
  <r>
    <x v="1"/>
    <n v="2014"/>
    <s v="New Delhi"/>
    <n v="3"/>
    <n v="24"/>
    <s v="Male"/>
    <s v="No"/>
    <n v="2"/>
    <n v="0"/>
  </r>
  <r>
    <x v="0"/>
    <n v="2013"/>
    <s v="New Delhi"/>
    <n v="3"/>
    <n v="24"/>
    <s v="Female"/>
    <s v="No"/>
    <n v="2"/>
    <n v="0"/>
  </r>
  <r>
    <x v="1"/>
    <n v="2017"/>
    <s v="New Delhi"/>
    <n v="3"/>
    <n v="26"/>
    <s v="Male"/>
    <s v="No"/>
    <n v="4"/>
    <n v="1"/>
  </r>
  <r>
    <x v="0"/>
    <n v="2014"/>
    <s v="Pune"/>
    <n v="2"/>
    <n v="27"/>
    <s v="Male"/>
    <s v="No"/>
    <n v="5"/>
    <n v="0"/>
  </r>
  <r>
    <x v="1"/>
    <n v="2013"/>
    <s v="Bangalore"/>
    <n v="3"/>
    <n v="25"/>
    <s v="Male"/>
    <s v="No"/>
    <n v="3"/>
    <n v="1"/>
  </r>
  <r>
    <x v="1"/>
    <n v="2012"/>
    <s v="New Delhi"/>
    <n v="3"/>
    <n v="27"/>
    <s v="Female"/>
    <s v="No"/>
    <n v="5"/>
    <n v="1"/>
  </r>
  <r>
    <x v="1"/>
    <n v="2017"/>
    <s v="Bangalore"/>
    <n v="2"/>
    <n v="25"/>
    <s v="Male"/>
    <s v="No"/>
    <n v="3"/>
    <n v="0"/>
  </r>
  <r>
    <x v="0"/>
    <n v="2012"/>
    <s v="New Delhi"/>
    <n v="3"/>
    <n v="28"/>
    <s v="Male"/>
    <s v="No"/>
    <n v="5"/>
    <n v="0"/>
  </r>
  <r>
    <x v="0"/>
    <n v="2014"/>
    <s v="Bangalore"/>
    <n v="3"/>
    <n v="28"/>
    <s v="Male"/>
    <s v="No"/>
    <n v="0"/>
    <n v="0"/>
  </r>
  <r>
    <x v="0"/>
    <n v="2017"/>
    <s v="New Delhi"/>
    <n v="3"/>
    <n v="28"/>
    <s v="Female"/>
    <s v="No"/>
    <n v="4"/>
    <n v="0"/>
  </r>
  <r>
    <x v="0"/>
    <n v="2016"/>
    <s v="Pune"/>
    <n v="3"/>
    <n v="27"/>
    <s v="Male"/>
    <s v="No"/>
    <n v="5"/>
    <n v="1"/>
  </r>
  <r>
    <x v="0"/>
    <n v="2017"/>
    <s v="New Delhi"/>
    <n v="2"/>
    <n v="27"/>
    <s v="Female"/>
    <s v="No"/>
    <n v="5"/>
    <n v="0"/>
  </r>
  <r>
    <x v="2"/>
    <n v="2014"/>
    <s v="Bangalore"/>
    <n v="3"/>
    <n v="28"/>
    <s v="Female"/>
    <s v="No"/>
    <n v="0"/>
    <n v="0"/>
  </r>
  <r>
    <x v="0"/>
    <n v="2013"/>
    <s v="Pune"/>
    <n v="2"/>
    <n v="25"/>
    <s v="Male"/>
    <s v="No"/>
    <n v="3"/>
    <n v="1"/>
  </r>
  <r>
    <x v="0"/>
    <n v="2017"/>
    <s v="Pune"/>
    <n v="3"/>
    <n v="28"/>
    <s v="Male"/>
    <s v="No"/>
    <n v="3"/>
    <n v="0"/>
  </r>
  <r>
    <x v="0"/>
    <n v="2012"/>
    <s v="Bangalore"/>
    <n v="3"/>
    <n v="27"/>
    <s v="Male"/>
    <s v="No"/>
    <n v="5"/>
    <n v="0"/>
  </r>
  <r>
    <x v="0"/>
    <n v="2013"/>
    <s v="Bangalore"/>
    <n v="2"/>
    <n v="24"/>
    <s v="Female"/>
    <s v="No"/>
    <n v="2"/>
    <n v="1"/>
  </r>
  <r>
    <x v="1"/>
    <n v="2017"/>
    <s v="New Delhi"/>
    <n v="2"/>
    <n v="25"/>
    <s v="Male"/>
    <s v="No"/>
    <n v="3"/>
    <n v="0"/>
  </r>
  <r>
    <x v="0"/>
    <n v="2014"/>
    <s v="Pune"/>
    <n v="3"/>
    <n v="24"/>
    <s v="Male"/>
    <s v="No"/>
    <n v="2"/>
    <n v="0"/>
  </r>
  <r>
    <x v="0"/>
    <n v="2013"/>
    <s v="New Delhi"/>
    <n v="1"/>
    <n v="25"/>
    <s v="Female"/>
    <s v="No"/>
    <n v="3"/>
    <n v="1"/>
  </r>
  <r>
    <x v="0"/>
    <n v="2015"/>
    <s v="Pune"/>
    <n v="3"/>
    <n v="28"/>
    <s v="Male"/>
    <s v="No"/>
    <n v="2"/>
    <n v="0"/>
  </r>
  <r>
    <x v="1"/>
    <n v="2017"/>
    <s v="New Delhi"/>
    <n v="3"/>
    <n v="28"/>
    <s v="Male"/>
    <s v="No"/>
    <n v="1"/>
    <n v="1"/>
  </r>
  <r>
    <x v="0"/>
    <n v="2017"/>
    <s v="New Delhi"/>
    <n v="2"/>
    <n v="27"/>
    <s v="Female"/>
    <s v="No"/>
    <n v="5"/>
    <n v="0"/>
  </r>
  <r>
    <x v="0"/>
    <n v="2018"/>
    <s v="Pune"/>
    <n v="3"/>
    <n v="24"/>
    <s v="Male"/>
    <s v="No"/>
    <n v="2"/>
    <n v="1"/>
  </r>
  <r>
    <x v="0"/>
    <n v="2013"/>
    <s v="Bangalore"/>
    <n v="3"/>
    <n v="26"/>
    <s v="Male"/>
    <s v="No"/>
    <n v="4"/>
    <n v="0"/>
  </r>
  <r>
    <x v="0"/>
    <n v="2017"/>
    <s v="Bangalore"/>
    <n v="3"/>
    <n v="27"/>
    <s v="Female"/>
    <s v="Yes"/>
    <n v="5"/>
    <n v="0"/>
  </r>
  <r>
    <x v="1"/>
    <n v="2017"/>
    <s v="New Delhi"/>
    <n v="1"/>
    <n v="26"/>
    <s v="Female"/>
    <s v="No"/>
    <n v="4"/>
    <n v="1"/>
  </r>
  <r>
    <x v="1"/>
    <n v="2017"/>
    <s v="Bangalore"/>
    <n v="2"/>
    <n v="26"/>
    <s v="Female"/>
    <s v="No"/>
    <n v="4"/>
    <n v="0"/>
  </r>
  <r>
    <x v="0"/>
    <n v="2013"/>
    <s v="Pune"/>
    <n v="3"/>
    <n v="26"/>
    <s v="Male"/>
    <s v="No"/>
    <n v="4"/>
    <n v="0"/>
  </r>
  <r>
    <x v="1"/>
    <n v="2014"/>
    <s v="New Delhi"/>
    <n v="1"/>
    <n v="25"/>
    <s v="Female"/>
    <s v="No"/>
    <n v="3"/>
    <n v="0"/>
  </r>
  <r>
    <x v="0"/>
    <n v="2014"/>
    <s v="Bangalore"/>
    <n v="3"/>
    <n v="27"/>
    <s v="Male"/>
    <s v="No"/>
    <n v="5"/>
    <n v="0"/>
  </r>
  <r>
    <x v="0"/>
    <n v="2016"/>
    <s v="Bangalore"/>
    <n v="3"/>
    <n v="25"/>
    <s v="Male"/>
    <s v="No"/>
    <n v="3"/>
    <n v="0"/>
  </r>
  <r>
    <x v="0"/>
    <n v="2016"/>
    <s v="Bangalore"/>
    <n v="3"/>
    <n v="27"/>
    <s v="Male"/>
    <s v="No"/>
    <n v="5"/>
    <n v="0"/>
  </r>
  <r>
    <x v="0"/>
    <n v="2015"/>
    <s v="Bangalore"/>
    <n v="3"/>
    <n v="28"/>
    <s v="Female"/>
    <s v="No"/>
    <n v="5"/>
    <n v="0"/>
  </r>
  <r>
    <x v="1"/>
    <n v="2012"/>
    <s v="New Delhi"/>
    <n v="3"/>
    <n v="25"/>
    <s v="Male"/>
    <s v="No"/>
    <n v="3"/>
    <n v="1"/>
  </r>
  <r>
    <x v="0"/>
    <n v="2013"/>
    <s v="Bangalore"/>
    <n v="3"/>
    <n v="28"/>
    <s v="Male"/>
    <s v="No"/>
    <n v="2"/>
    <n v="1"/>
  </r>
  <r>
    <x v="0"/>
    <n v="2014"/>
    <s v="Bangalore"/>
    <n v="1"/>
    <n v="25"/>
    <s v="Male"/>
    <s v="No"/>
    <n v="3"/>
    <n v="0"/>
  </r>
  <r>
    <x v="0"/>
    <n v="2014"/>
    <s v="Pune"/>
    <n v="3"/>
    <n v="26"/>
    <s v="Male"/>
    <s v="No"/>
    <n v="4"/>
    <n v="0"/>
  </r>
  <r>
    <x v="0"/>
    <n v="2013"/>
    <s v="Pune"/>
    <n v="3"/>
    <n v="28"/>
    <s v="Male"/>
    <s v="No"/>
    <n v="0"/>
    <n v="0"/>
  </r>
  <r>
    <x v="0"/>
    <n v="2015"/>
    <s v="Bangalore"/>
    <n v="3"/>
    <n v="27"/>
    <s v="Male"/>
    <s v="Yes"/>
    <n v="5"/>
    <n v="0"/>
  </r>
  <r>
    <x v="0"/>
    <n v="2014"/>
    <s v="Pune"/>
    <n v="1"/>
    <n v="28"/>
    <s v="Female"/>
    <s v="No"/>
    <n v="3"/>
    <n v="1"/>
  </r>
  <r>
    <x v="1"/>
    <n v="2017"/>
    <s v="Pune"/>
    <n v="2"/>
    <n v="25"/>
    <s v="Female"/>
    <s v="No"/>
    <n v="3"/>
    <n v="1"/>
  </r>
  <r>
    <x v="1"/>
    <n v="2013"/>
    <s v="New Delhi"/>
    <n v="3"/>
    <n v="28"/>
    <s v="Female"/>
    <s v="No"/>
    <n v="2"/>
    <n v="0"/>
  </r>
  <r>
    <x v="1"/>
    <n v="2017"/>
    <s v="Bangalore"/>
    <n v="2"/>
    <n v="27"/>
    <s v="Female"/>
    <s v="No"/>
    <n v="5"/>
    <n v="1"/>
  </r>
  <r>
    <x v="0"/>
    <n v="2015"/>
    <s v="Bangalore"/>
    <n v="3"/>
    <n v="27"/>
    <s v="Male"/>
    <s v="No"/>
    <n v="5"/>
    <n v="0"/>
  </r>
  <r>
    <x v="0"/>
    <n v="2012"/>
    <s v="Bangalore"/>
    <n v="3"/>
    <n v="27"/>
    <s v="Male"/>
    <s v="No"/>
    <n v="5"/>
    <n v="0"/>
  </r>
  <r>
    <x v="0"/>
    <n v="2014"/>
    <s v="Bangalore"/>
    <n v="3"/>
    <n v="26"/>
    <s v="Male"/>
    <s v="No"/>
    <n v="4"/>
    <n v="0"/>
  </r>
  <r>
    <x v="0"/>
    <n v="2013"/>
    <s v="New Delhi"/>
    <n v="3"/>
    <n v="26"/>
    <s v="Female"/>
    <s v="No"/>
    <n v="4"/>
    <n v="0"/>
  </r>
  <r>
    <x v="0"/>
    <n v="2012"/>
    <s v="Bangalore"/>
    <n v="3"/>
    <n v="27"/>
    <s v="Male"/>
    <s v="No"/>
    <n v="5"/>
    <n v="0"/>
  </r>
  <r>
    <x v="0"/>
    <n v="2013"/>
    <s v="Bangalore"/>
    <n v="3"/>
    <n v="26"/>
    <s v="Female"/>
    <s v="No"/>
    <n v="4"/>
    <n v="0"/>
  </r>
  <r>
    <x v="1"/>
    <n v="2017"/>
    <s v="New Delhi"/>
    <n v="2"/>
    <n v="28"/>
    <s v="Female"/>
    <s v="No"/>
    <n v="3"/>
    <n v="0"/>
  </r>
  <r>
    <x v="0"/>
    <n v="2017"/>
    <s v="New Delhi"/>
    <n v="2"/>
    <n v="26"/>
    <s v="Male"/>
    <s v="No"/>
    <n v="4"/>
    <n v="0"/>
  </r>
  <r>
    <x v="0"/>
    <n v="2013"/>
    <s v="Pune"/>
    <n v="2"/>
    <n v="27"/>
    <s v="Female"/>
    <s v="No"/>
    <n v="5"/>
    <n v="1"/>
  </r>
  <r>
    <x v="1"/>
    <n v="2015"/>
    <s v="Bangalore"/>
    <n v="3"/>
    <n v="27"/>
    <s v="Female"/>
    <s v="No"/>
    <n v="5"/>
    <n v="0"/>
  </r>
  <r>
    <x v="1"/>
    <n v="2017"/>
    <s v="Pune"/>
    <n v="3"/>
    <n v="27"/>
    <s v="Female"/>
    <s v="No"/>
    <n v="5"/>
    <n v="1"/>
  </r>
  <r>
    <x v="0"/>
    <n v="2016"/>
    <s v="Bangalore"/>
    <n v="3"/>
    <n v="27"/>
    <s v="Male"/>
    <s v="No"/>
    <n v="5"/>
    <n v="0"/>
  </r>
  <r>
    <x v="0"/>
    <n v="2012"/>
    <s v="Bangalore"/>
    <n v="3"/>
    <n v="27"/>
    <s v="Male"/>
    <s v="No"/>
    <n v="5"/>
    <n v="0"/>
  </r>
  <r>
    <x v="0"/>
    <n v="2014"/>
    <s v="Bangalore"/>
    <n v="3"/>
    <n v="25"/>
    <s v="Female"/>
    <s v="No"/>
    <n v="3"/>
    <n v="0"/>
  </r>
  <r>
    <x v="0"/>
    <n v="2016"/>
    <s v="Bangalore"/>
    <n v="3"/>
    <n v="26"/>
    <s v="Female"/>
    <s v="No"/>
    <n v="4"/>
    <n v="0"/>
  </r>
  <r>
    <x v="0"/>
    <n v="2016"/>
    <s v="Bangalore"/>
    <n v="3"/>
    <n v="26"/>
    <s v="Female"/>
    <s v="No"/>
    <n v="4"/>
    <n v="0"/>
  </r>
  <r>
    <x v="0"/>
    <n v="2014"/>
    <s v="New Delhi"/>
    <n v="3"/>
    <n v="26"/>
    <s v="Male"/>
    <s v="No"/>
    <n v="4"/>
    <n v="0"/>
  </r>
  <r>
    <x v="0"/>
    <n v="2014"/>
    <s v="Bangalore"/>
    <n v="3"/>
    <n v="28"/>
    <s v="Male"/>
    <s v="No"/>
    <n v="3"/>
    <n v="0"/>
  </r>
  <r>
    <x v="0"/>
    <n v="2012"/>
    <s v="Pune"/>
    <n v="3"/>
    <n v="25"/>
    <s v="Male"/>
    <s v="No"/>
    <n v="3"/>
    <n v="0"/>
  </r>
  <r>
    <x v="1"/>
    <n v="2014"/>
    <s v="Bangalore"/>
    <n v="3"/>
    <n v="28"/>
    <s v="Female"/>
    <s v="No"/>
    <n v="3"/>
    <n v="1"/>
  </r>
  <r>
    <x v="0"/>
    <n v="2016"/>
    <s v="New Delhi"/>
    <n v="3"/>
    <n v="26"/>
    <s v="Male"/>
    <s v="No"/>
    <n v="4"/>
    <n v="0"/>
  </r>
  <r>
    <x v="0"/>
    <n v="2012"/>
    <s v="New Delhi"/>
    <n v="3"/>
    <n v="24"/>
    <s v="Female"/>
    <s v="No"/>
    <n v="2"/>
    <n v="0"/>
  </r>
  <r>
    <x v="0"/>
    <n v="2015"/>
    <s v="Pune"/>
    <n v="2"/>
    <n v="28"/>
    <s v="Female"/>
    <s v="No"/>
    <n v="4"/>
    <n v="1"/>
  </r>
  <r>
    <x v="0"/>
    <n v="2017"/>
    <s v="New Delhi"/>
    <n v="2"/>
    <n v="24"/>
    <s v="Male"/>
    <s v="No"/>
    <n v="2"/>
    <n v="0"/>
  </r>
  <r>
    <x v="0"/>
    <n v="2015"/>
    <s v="New Delhi"/>
    <n v="3"/>
    <n v="25"/>
    <s v="Male"/>
    <s v="No"/>
    <n v="3"/>
    <n v="0"/>
  </r>
  <r>
    <x v="0"/>
    <n v="2013"/>
    <s v="Bangalore"/>
    <n v="3"/>
    <n v="27"/>
    <s v="Male"/>
    <s v="No"/>
    <n v="5"/>
    <n v="0"/>
  </r>
  <r>
    <x v="0"/>
    <n v="2015"/>
    <s v="Bangalore"/>
    <n v="3"/>
    <n v="27"/>
    <s v="Male"/>
    <s v="No"/>
    <n v="5"/>
    <n v="0"/>
  </r>
  <r>
    <x v="0"/>
    <n v="2017"/>
    <s v="Bangalore"/>
    <n v="3"/>
    <n v="28"/>
    <s v="Female"/>
    <s v="No"/>
    <n v="3"/>
    <n v="1"/>
  </r>
  <r>
    <x v="0"/>
    <n v="2017"/>
    <s v="Bangalore"/>
    <n v="3"/>
    <n v="24"/>
    <s v="Female"/>
    <s v="No"/>
    <n v="2"/>
    <n v="0"/>
  </r>
  <r>
    <x v="1"/>
    <n v="2017"/>
    <s v="New Delhi"/>
    <n v="2"/>
    <n v="26"/>
    <s v="Female"/>
    <s v="No"/>
    <n v="4"/>
    <n v="0"/>
  </r>
  <r>
    <x v="0"/>
    <n v="2016"/>
    <s v="Bangalore"/>
    <n v="3"/>
    <n v="25"/>
    <s v="Male"/>
    <s v="Yes"/>
    <n v="3"/>
    <n v="1"/>
  </r>
  <r>
    <x v="0"/>
    <n v="2016"/>
    <s v="Bangalore"/>
    <n v="3"/>
    <n v="26"/>
    <s v="Male"/>
    <s v="Yes"/>
    <n v="4"/>
    <n v="0"/>
  </r>
  <r>
    <x v="1"/>
    <n v="2017"/>
    <s v="Bangalore"/>
    <n v="2"/>
    <n v="24"/>
    <s v="Female"/>
    <s v="No"/>
    <n v="2"/>
    <n v="0"/>
  </r>
  <r>
    <x v="0"/>
    <n v="2017"/>
    <s v="Bangalore"/>
    <n v="3"/>
    <n v="27"/>
    <s v="Male"/>
    <s v="Yes"/>
    <n v="5"/>
    <n v="0"/>
  </r>
  <r>
    <x v="0"/>
    <n v="2014"/>
    <s v="Pune"/>
    <n v="2"/>
    <n v="27"/>
    <s v="Female"/>
    <s v="No"/>
    <n v="5"/>
    <n v="1"/>
  </r>
  <r>
    <x v="1"/>
    <n v="2017"/>
    <s v="New Delhi"/>
    <n v="1"/>
    <n v="24"/>
    <s v="Female"/>
    <s v="No"/>
    <n v="2"/>
    <n v="0"/>
  </r>
  <r>
    <x v="0"/>
    <n v="2014"/>
    <s v="Bangalore"/>
    <n v="3"/>
    <n v="28"/>
    <s v="Male"/>
    <s v="No"/>
    <n v="1"/>
    <n v="0"/>
  </r>
  <r>
    <x v="0"/>
    <n v="2013"/>
    <s v="Pune"/>
    <n v="3"/>
    <n v="26"/>
    <s v="Male"/>
    <s v="No"/>
    <n v="4"/>
    <n v="0"/>
  </r>
  <r>
    <x v="0"/>
    <n v="2014"/>
    <s v="Pune"/>
    <n v="3"/>
    <n v="28"/>
    <s v="Male"/>
    <s v="No"/>
    <n v="0"/>
    <n v="0"/>
  </r>
  <r>
    <x v="1"/>
    <n v="2013"/>
    <s v="New Delhi"/>
    <n v="3"/>
    <n v="28"/>
    <s v="Male"/>
    <s v="No"/>
    <n v="1"/>
    <n v="0"/>
  </r>
  <r>
    <x v="1"/>
    <n v="2017"/>
    <s v="Pune"/>
    <n v="2"/>
    <n v="27"/>
    <s v="Female"/>
    <s v="No"/>
    <n v="5"/>
    <n v="0"/>
  </r>
  <r>
    <x v="0"/>
    <n v="2017"/>
    <s v="Pune"/>
    <n v="3"/>
    <n v="28"/>
    <s v="Male"/>
    <s v="No"/>
    <n v="1"/>
    <n v="0"/>
  </r>
  <r>
    <x v="0"/>
    <n v="2016"/>
    <s v="New Delhi"/>
    <n v="3"/>
    <n v="26"/>
    <s v="Female"/>
    <s v="No"/>
    <n v="4"/>
    <n v="0"/>
  </r>
  <r>
    <x v="2"/>
    <n v="2018"/>
    <s v="Bangalore"/>
    <n v="3"/>
    <n v="27"/>
    <s v="Male"/>
    <s v="No"/>
    <n v="5"/>
    <n v="1"/>
  </r>
  <r>
    <x v="0"/>
    <n v="2014"/>
    <s v="Pune"/>
    <n v="3"/>
    <n v="26"/>
    <s v="Male"/>
    <s v="No"/>
    <n v="4"/>
    <n v="0"/>
  </r>
  <r>
    <x v="0"/>
    <n v="2013"/>
    <s v="Pune"/>
    <n v="3"/>
    <n v="25"/>
    <s v="Male"/>
    <s v="No"/>
    <n v="3"/>
    <n v="0"/>
  </r>
  <r>
    <x v="1"/>
    <n v="2017"/>
    <s v="Pune"/>
    <n v="3"/>
    <n v="25"/>
    <s v="Male"/>
    <s v="No"/>
    <n v="3"/>
    <n v="0"/>
  </r>
  <r>
    <x v="0"/>
    <n v="2017"/>
    <s v="Pune"/>
    <n v="2"/>
    <n v="24"/>
    <s v="Female"/>
    <s v="No"/>
    <n v="2"/>
    <n v="1"/>
  </r>
  <r>
    <x v="0"/>
    <n v="2017"/>
    <s v="New Delhi"/>
    <n v="3"/>
    <n v="24"/>
    <s v="Female"/>
    <s v="No"/>
    <n v="2"/>
    <n v="0"/>
  </r>
  <r>
    <x v="2"/>
    <n v="2014"/>
    <s v="Pune"/>
    <n v="3"/>
    <n v="24"/>
    <s v="Male"/>
    <s v="No"/>
    <n v="2"/>
    <n v="0"/>
  </r>
  <r>
    <x v="2"/>
    <n v="2017"/>
    <s v="Bangalore"/>
    <n v="3"/>
    <n v="24"/>
    <s v="Female"/>
    <s v="No"/>
    <n v="2"/>
    <n v="0"/>
  </r>
  <r>
    <x v="1"/>
    <n v="2017"/>
    <s v="New Delhi"/>
    <n v="2"/>
    <n v="26"/>
    <s v="Male"/>
    <s v="No"/>
    <n v="4"/>
    <n v="1"/>
  </r>
  <r>
    <x v="0"/>
    <n v="2013"/>
    <s v="Pune"/>
    <n v="2"/>
    <n v="24"/>
    <s v="Male"/>
    <s v="Yes"/>
    <n v="2"/>
    <n v="1"/>
  </r>
  <r>
    <x v="2"/>
    <n v="2016"/>
    <s v="New Delhi"/>
    <n v="3"/>
    <n v="27"/>
    <s v="Female"/>
    <s v="No"/>
    <n v="5"/>
    <n v="0"/>
  </r>
  <r>
    <x v="1"/>
    <n v="2017"/>
    <s v="New Delhi"/>
    <n v="2"/>
    <n v="25"/>
    <s v="Female"/>
    <s v="Yes"/>
    <n v="3"/>
    <n v="1"/>
  </r>
  <r>
    <x v="0"/>
    <n v="2014"/>
    <s v="Pune"/>
    <n v="3"/>
    <n v="26"/>
    <s v="Male"/>
    <s v="No"/>
    <n v="4"/>
    <n v="0"/>
  </r>
  <r>
    <x v="0"/>
    <n v="2017"/>
    <s v="New Delhi"/>
    <n v="3"/>
    <n v="25"/>
    <s v="Female"/>
    <s v="No"/>
    <n v="3"/>
    <n v="0"/>
  </r>
  <r>
    <x v="0"/>
    <n v="2012"/>
    <s v="Bangalore"/>
    <n v="3"/>
    <n v="27"/>
    <s v="Female"/>
    <s v="No"/>
    <n v="5"/>
    <n v="0"/>
  </r>
  <r>
    <x v="0"/>
    <n v="2016"/>
    <s v="Bangalore"/>
    <n v="3"/>
    <n v="26"/>
    <s v="Male"/>
    <s v="Yes"/>
    <n v="4"/>
    <n v="0"/>
  </r>
  <r>
    <x v="0"/>
    <n v="2016"/>
    <s v="Bangalore"/>
    <n v="3"/>
    <n v="26"/>
    <s v="Male"/>
    <s v="No"/>
    <n v="4"/>
    <n v="0"/>
  </r>
  <r>
    <x v="0"/>
    <n v="2015"/>
    <s v="Pune"/>
    <n v="2"/>
    <n v="27"/>
    <s v="Female"/>
    <s v="Yes"/>
    <n v="5"/>
    <n v="1"/>
  </r>
  <r>
    <x v="0"/>
    <n v="2016"/>
    <s v="Pune"/>
    <n v="3"/>
    <n v="28"/>
    <s v="Female"/>
    <s v="No"/>
    <n v="2"/>
    <n v="1"/>
  </r>
  <r>
    <x v="1"/>
    <n v="2017"/>
    <s v="New Delhi"/>
    <n v="2"/>
    <n v="27"/>
    <s v="Female"/>
    <s v="No"/>
    <n v="5"/>
    <n v="1"/>
  </r>
  <r>
    <x v="0"/>
    <n v="2018"/>
    <s v="Bangalore"/>
    <n v="3"/>
    <n v="25"/>
    <s v="Female"/>
    <s v="No"/>
    <n v="3"/>
    <n v="1"/>
  </r>
  <r>
    <x v="0"/>
    <n v="2014"/>
    <s v="Pune"/>
    <n v="3"/>
    <n v="27"/>
    <s v="Male"/>
    <s v="Yes"/>
    <n v="5"/>
    <n v="0"/>
  </r>
  <r>
    <x v="0"/>
    <n v="2014"/>
    <s v="Bangalore"/>
    <n v="3"/>
    <n v="27"/>
    <s v="Male"/>
    <s v="Yes"/>
    <n v="5"/>
    <n v="0"/>
  </r>
  <r>
    <x v="0"/>
    <n v="2015"/>
    <s v="New Delhi"/>
    <n v="3"/>
    <n v="25"/>
    <s v="Female"/>
    <s v="No"/>
    <n v="3"/>
    <n v="0"/>
  </r>
  <r>
    <x v="1"/>
    <n v="2017"/>
    <s v="Bangalore"/>
    <n v="3"/>
    <n v="26"/>
    <s v="Female"/>
    <s v="No"/>
    <n v="4"/>
    <n v="0"/>
  </r>
  <r>
    <x v="1"/>
    <n v="2018"/>
    <s v="New Delhi"/>
    <n v="3"/>
    <n v="25"/>
    <s v="Male"/>
    <s v="No"/>
    <n v="3"/>
    <n v="1"/>
  </r>
  <r>
    <x v="0"/>
    <n v="2018"/>
    <s v="Bangalore"/>
    <n v="3"/>
    <n v="25"/>
    <s v="Male"/>
    <s v="No"/>
    <n v="3"/>
    <n v="1"/>
  </r>
  <r>
    <x v="0"/>
    <n v="2014"/>
    <s v="Bangalore"/>
    <n v="3"/>
    <n v="28"/>
    <s v="Male"/>
    <s v="No"/>
    <n v="1"/>
    <n v="0"/>
  </r>
  <r>
    <x v="0"/>
    <n v="2017"/>
    <s v="Bangalore"/>
    <n v="3"/>
    <n v="24"/>
    <s v="Male"/>
    <s v="No"/>
    <n v="2"/>
    <n v="0"/>
  </r>
  <r>
    <x v="0"/>
    <n v="2013"/>
    <s v="Bangalore"/>
    <n v="3"/>
    <n v="28"/>
    <s v="Female"/>
    <s v="No"/>
    <n v="3"/>
    <n v="0"/>
  </r>
  <r>
    <x v="0"/>
    <n v="2015"/>
    <s v="Pune"/>
    <n v="3"/>
    <n v="24"/>
    <s v="Male"/>
    <s v="No"/>
    <n v="2"/>
    <n v="0"/>
  </r>
  <r>
    <x v="0"/>
    <n v="2012"/>
    <s v="Bangalore"/>
    <n v="3"/>
    <n v="26"/>
    <s v="Male"/>
    <s v="No"/>
    <n v="4"/>
    <n v="0"/>
  </r>
  <r>
    <x v="0"/>
    <n v="2014"/>
    <s v="New Delhi"/>
    <n v="3"/>
    <n v="25"/>
    <s v="Female"/>
    <s v="No"/>
    <n v="3"/>
    <n v="0"/>
  </r>
  <r>
    <x v="1"/>
    <n v="2017"/>
    <s v="New Delhi"/>
    <n v="1"/>
    <n v="26"/>
    <s v="Male"/>
    <s v="No"/>
    <n v="4"/>
    <n v="0"/>
  </r>
  <r>
    <x v="0"/>
    <n v="2016"/>
    <s v="Bangalore"/>
    <n v="3"/>
    <n v="25"/>
    <s v="Female"/>
    <s v="No"/>
    <n v="3"/>
    <n v="0"/>
  </r>
  <r>
    <x v="0"/>
    <n v="2013"/>
    <s v="Pune"/>
    <n v="2"/>
    <n v="26"/>
    <s v="Male"/>
    <s v="Yes"/>
    <n v="4"/>
    <n v="0"/>
  </r>
  <r>
    <x v="0"/>
    <n v="2018"/>
    <s v="Pune"/>
    <n v="1"/>
    <n v="26"/>
    <s v="Male"/>
    <s v="Yes"/>
    <n v="4"/>
    <n v="0"/>
  </r>
  <r>
    <x v="0"/>
    <n v="2017"/>
    <s v="Bangalore"/>
    <n v="3"/>
    <n v="24"/>
    <s v="Male"/>
    <s v="No"/>
    <n v="2"/>
    <n v="0"/>
  </r>
  <r>
    <x v="0"/>
    <n v="2016"/>
    <s v="Bangalore"/>
    <n v="3"/>
    <n v="24"/>
    <s v="Male"/>
    <s v="No"/>
    <n v="2"/>
    <n v="0"/>
  </r>
  <r>
    <x v="0"/>
    <n v="2014"/>
    <s v="Bangalore"/>
    <n v="3"/>
    <n v="24"/>
    <s v="Female"/>
    <s v="No"/>
    <n v="2"/>
    <n v="0"/>
  </r>
  <r>
    <x v="2"/>
    <n v="2017"/>
    <s v="New Delhi"/>
    <n v="3"/>
    <n v="28"/>
    <s v="Male"/>
    <s v="No"/>
    <n v="3"/>
    <n v="0"/>
  </r>
  <r>
    <x v="0"/>
    <n v="2017"/>
    <s v="New Delhi"/>
    <n v="2"/>
    <n v="24"/>
    <s v="Female"/>
    <s v="No"/>
    <n v="2"/>
    <n v="1"/>
  </r>
  <r>
    <x v="0"/>
    <n v="2015"/>
    <s v="Bangalore"/>
    <n v="3"/>
    <n v="25"/>
    <s v="Female"/>
    <s v="No"/>
    <n v="3"/>
    <n v="0"/>
  </r>
  <r>
    <x v="0"/>
    <n v="2015"/>
    <s v="Pune"/>
    <n v="3"/>
    <n v="26"/>
    <s v="Male"/>
    <s v="No"/>
    <n v="4"/>
    <n v="0"/>
  </r>
  <r>
    <x v="1"/>
    <n v="2014"/>
    <s v="Bangalore"/>
    <n v="3"/>
    <n v="27"/>
    <s v="Male"/>
    <s v="No"/>
    <n v="5"/>
    <n v="1"/>
  </r>
  <r>
    <x v="0"/>
    <n v="2012"/>
    <s v="Pune"/>
    <n v="3"/>
    <n v="24"/>
    <s v="Female"/>
    <s v="No"/>
    <n v="2"/>
    <n v="1"/>
  </r>
  <r>
    <x v="0"/>
    <n v="2015"/>
    <s v="Pune"/>
    <n v="2"/>
    <n v="26"/>
    <s v="Female"/>
    <s v="No"/>
    <n v="4"/>
    <n v="1"/>
  </r>
  <r>
    <x v="0"/>
    <n v="2013"/>
    <s v="Bangalore"/>
    <n v="3"/>
    <n v="24"/>
    <s v="Female"/>
    <s v="No"/>
    <n v="2"/>
    <n v="0"/>
  </r>
  <r>
    <x v="0"/>
    <n v="2017"/>
    <s v="Bangalore"/>
    <n v="3"/>
    <n v="26"/>
    <s v="Female"/>
    <s v="No"/>
    <n v="4"/>
    <n v="0"/>
  </r>
  <r>
    <x v="1"/>
    <n v="2017"/>
    <s v="New Delhi"/>
    <n v="3"/>
    <n v="26"/>
    <s v="Male"/>
    <s v="No"/>
    <n v="4"/>
    <n v="0"/>
  </r>
  <r>
    <x v="0"/>
    <n v="2016"/>
    <s v="Bangalore"/>
    <n v="3"/>
    <n v="24"/>
    <s v="Male"/>
    <s v="No"/>
    <n v="2"/>
    <n v="0"/>
  </r>
  <r>
    <x v="0"/>
    <n v="2015"/>
    <s v="Pune"/>
    <n v="3"/>
    <n v="28"/>
    <s v="Male"/>
    <s v="No"/>
    <n v="2"/>
    <n v="0"/>
  </r>
  <r>
    <x v="0"/>
    <n v="2013"/>
    <s v="Bangalore"/>
    <n v="3"/>
    <n v="27"/>
    <s v="Male"/>
    <s v="No"/>
    <n v="5"/>
    <n v="0"/>
  </r>
  <r>
    <x v="0"/>
    <n v="2012"/>
    <s v="Bangalore"/>
    <n v="3"/>
    <n v="24"/>
    <s v="Male"/>
    <s v="Yes"/>
    <n v="2"/>
    <n v="0"/>
  </r>
  <r>
    <x v="1"/>
    <n v="2015"/>
    <s v="Pune"/>
    <n v="2"/>
    <n v="28"/>
    <s v="Female"/>
    <s v="No"/>
    <n v="0"/>
    <n v="0"/>
  </r>
  <r>
    <x v="0"/>
    <n v="2017"/>
    <s v="Pune"/>
    <n v="3"/>
    <n v="26"/>
    <s v="Male"/>
    <s v="Yes"/>
    <n v="4"/>
    <n v="0"/>
  </r>
  <r>
    <x v="0"/>
    <n v="2018"/>
    <s v="Bangalore"/>
    <n v="3"/>
    <n v="27"/>
    <s v="Female"/>
    <s v="No"/>
    <n v="5"/>
    <n v="1"/>
  </r>
  <r>
    <x v="1"/>
    <n v="2017"/>
    <s v="Pune"/>
    <n v="3"/>
    <n v="27"/>
    <s v="Male"/>
    <s v="No"/>
    <n v="5"/>
    <n v="1"/>
  </r>
  <r>
    <x v="0"/>
    <n v="2013"/>
    <s v="Bangalore"/>
    <n v="1"/>
    <n v="27"/>
    <s v="Female"/>
    <s v="No"/>
    <n v="5"/>
    <n v="0"/>
  </r>
  <r>
    <x v="0"/>
    <n v="2016"/>
    <s v="Bangalore"/>
    <n v="3"/>
    <n v="27"/>
    <s v="Female"/>
    <s v="No"/>
    <n v="5"/>
    <n v="0"/>
  </r>
  <r>
    <x v="0"/>
    <n v="2013"/>
    <s v="Pune"/>
    <n v="3"/>
    <n v="28"/>
    <s v="Male"/>
    <s v="No"/>
    <n v="1"/>
    <n v="0"/>
  </r>
  <r>
    <x v="0"/>
    <n v="2017"/>
    <s v="Pune"/>
    <n v="3"/>
    <n v="28"/>
    <s v="Male"/>
    <s v="No"/>
    <n v="2"/>
    <n v="0"/>
  </r>
  <r>
    <x v="0"/>
    <n v="2013"/>
    <s v="Bangalore"/>
    <n v="3"/>
    <n v="26"/>
    <s v="Male"/>
    <s v="No"/>
    <n v="4"/>
    <n v="0"/>
  </r>
  <r>
    <x v="0"/>
    <n v="2015"/>
    <s v="Bangalore"/>
    <n v="3"/>
    <n v="25"/>
    <s v="Female"/>
    <s v="No"/>
    <n v="3"/>
    <n v="0"/>
  </r>
  <r>
    <x v="0"/>
    <n v="2015"/>
    <s v="Pune"/>
    <n v="3"/>
    <n v="24"/>
    <s v="Female"/>
    <s v="No"/>
    <n v="2"/>
    <n v="1"/>
  </r>
  <r>
    <x v="0"/>
    <n v="2014"/>
    <s v="New Delhi"/>
    <n v="3"/>
    <n v="28"/>
    <s v="Male"/>
    <s v="No"/>
    <n v="1"/>
    <n v="0"/>
  </r>
  <r>
    <x v="0"/>
    <n v="2017"/>
    <s v="New Delhi"/>
    <n v="2"/>
    <n v="28"/>
    <s v="Female"/>
    <s v="No"/>
    <n v="2"/>
    <n v="0"/>
  </r>
  <r>
    <x v="1"/>
    <n v="2015"/>
    <s v="New Delhi"/>
    <n v="3"/>
    <n v="26"/>
    <s v="Male"/>
    <s v="No"/>
    <n v="4"/>
    <n v="1"/>
  </r>
  <r>
    <x v="2"/>
    <n v="2014"/>
    <s v="New Delhi"/>
    <n v="3"/>
    <n v="25"/>
    <s v="Male"/>
    <s v="No"/>
    <n v="3"/>
    <n v="0"/>
  </r>
  <r>
    <x v="0"/>
    <n v="2013"/>
    <s v="Bangalore"/>
    <n v="3"/>
    <n v="25"/>
    <s v="Male"/>
    <s v="No"/>
    <n v="3"/>
    <n v="0"/>
  </r>
  <r>
    <x v="0"/>
    <n v="2017"/>
    <s v="Bangalore"/>
    <n v="3"/>
    <n v="25"/>
    <s v="Male"/>
    <s v="No"/>
    <n v="3"/>
    <n v="0"/>
  </r>
  <r>
    <x v="0"/>
    <n v="2013"/>
    <s v="New Delhi"/>
    <n v="2"/>
    <n v="24"/>
    <s v="Female"/>
    <s v="No"/>
    <n v="2"/>
    <n v="1"/>
  </r>
  <r>
    <x v="0"/>
    <n v="2014"/>
    <s v="Pune"/>
    <n v="3"/>
    <n v="25"/>
    <s v="Male"/>
    <s v="No"/>
    <n v="3"/>
    <n v="0"/>
  </r>
  <r>
    <x v="0"/>
    <n v="2017"/>
    <s v="New Delhi"/>
    <n v="3"/>
    <n v="25"/>
    <s v="Female"/>
    <s v="No"/>
    <n v="3"/>
    <n v="0"/>
  </r>
  <r>
    <x v="1"/>
    <n v="2017"/>
    <s v="New Delhi"/>
    <n v="2"/>
    <n v="24"/>
    <s v="Male"/>
    <s v="Yes"/>
    <n v="2"/>
    <n v="1"/>
  </r>
  <r>
    <x v="0"/>
    <n v="2015"/>
    <s v="New Delhi"/>
    <n v="3"/>
    <n v="28"/>
    <s v="Female"/>
    <s v="No"/>
    <n v="2"/>
    <n v="0"/>
  </r>
  <r>
    <x v="0"/>
    <n v="2017"/>
    <s v="Bangalore"/>
    <n v="3"/>
    <n v="27"/>
    <s v="Male"/>
    <s v="No"/>
    <n v="5"/>
    <n v="1"/>
  </r>
  <r>
    <x v="0"/>
    <n v="2015"/>
    <s v="Pune"/>
    <n v="3"/>
    <n v="26"/>
    <s v="Male"/>
    <s v="No"/>
    <n v="4"/>
    <n v="0"/>
  </r>
  <r>
    <x v="0"/>
    <n v="2017"/>
    <s v="Pune"/>
    <n v="2"/>
    <n v="27"/>
    <s v="Female"/>
    <s v="No"/>
    <n v="5"/>
    <n v="1"/>
  </r>
  <r>
    <x v="0"/>
    <n v="2016"/>
    <s v="Bangalore"/>
    <n v="3"/>
    <n v="24"/>
    <s v="Male"/>
    <s v="No"/>
    <n v="2"/>
    <n v="0"/>
  </r>
  <r>
    <x v="0"/>
    <n v="2014"/>
    <s v="Bangalore"/>
    <n v="2"/>
    <n v="26"/>
    <s v="Female"/>
    <s v="No"/>
    <n v="4"/>
    <n v="1"/>
  </r>
  <r>
    <x v="1"/>
    <n v="2017"/>
    <s v="New Delhi"/>
    <n v="2"/>
    <n v="25"/>
    <s v="Female"/>
    <s v="No"/>
    <n v="3"/>
    <n v="0"/>
  </r>
  <r>
    <x v="0"/>
    <n v="2012"/>
    <s v="New Delhi"/>
    <n v="3"/>
    <n v="25"/>
    <s v="Female"/>
    <s v="No"/>
    <n v="3"/>
    <n v="0"/>
  </r>
  <r>
    <x v="0"/>
    <n v="2014"/>
    <s v="Bangalore"/>
    <n v="3"/>
    <n v="27"/>
    <s v="Male"/>
    <s v="No"/>
    <n v="5"/>
    <n v="0"/>
  </r>
  <r>
    <x v="0"/>
    <n v="2017"/>
    <s v="New Delhi"/>
    <n v="3"/>
    <n v="27"/>
    <s v="Male"/>
    <s v="No"/>
    <n v="5"/>
    <n v="0"/>
  </r>
  <r>
    <x v="0"/>
    <n v="2018"/>
    <s v="Bangalore"/>
    <n v="3"/>
    <n v="25"/>
    <s v="Female"/>
    <s v="No"/>
    <n v="3"/>
    <n v="1"/>
  </r>
  <r>
    <x v="0"/>
    <n v="2016"/>
    <s v="Pune"/>
    <n v="3"/>
    <n v="27"/>
    <s v="Female"/>
    <s v="No"/>
    <n v="5"/>
    <n v="0"/>
  </r>
  <r>
    <x v="0"/>
    <n v="2017"/>
    <s v="Bangalore"/>
    <n v="3"/>
    <n v="24"/>
    <s v="Male"/>
    <s v="No"/>
    <n v="2"/>
    <n v="0"/>
  </r>
  <r>
    <x v="0"/>
    <n v="2014"/>
    <s v="Pune"/>
    <n v="2"/>
    <n v="28"/>
    <s v="Female"/>
    <s v="No"/>
    <n v="1"/>
    <n v="1"/>
  </r>
  <r>
    <x v="0"/>
    <n v="2017"/>
    <s v="Bangalore"/>
    <n v="2"/>
    <n v="28"/>
    <s v="Female"/>
    <s v="No"/>
    <n v="2"/>
    <n v="1"/>
  </r>
  <r>
    <x v="0"/>
    <n v="2017"/>
    <s v="New Delhi"/>
    <n v="2"/>
    <n v="26"/>
    <s v="Female"/>
    <s v="No"/>
    <n v="4"/>
    <n v="1"/>
  </r>
  <r>
    <x v="0"/>
    <n v="2013"/>
    <s v="Pune"/>
    <n v="2"/>
    <n v="27"/>
    <s v="Female"/>
    <s v="No"/>
    <n v="5"/>
    <n v="1"/>
  </r>
  <r>
    <x v="0"/>
    <n v="2012"/>
    <s v="Bangalore"/>
    <n v="3"/>
    <n v="24"/>
    <s v="Female"/>
    <s v="No"/>
    <n v="2"/>
    <n v="0"/>
  </r>
  <r>
    <x v="1"/>
    <n v="2017"/>
    <s v="Pune"/>
    <n v="2"/>
    <n v="27"/>
    <s v="Female"/>
    <s v="No"/>
    <n v="5"/>
    <n v="0"/>
  </r>
  <r>
    <x v="0"/>
    <n v="2015"/>
    <s v="New Delhi"/>
    <n v="3"/>
    <n v="24"/>
    <s v="Male"/>
    <s v="No"/>
    <n v="2"/>
    <n v="0"/>
  </r>
  <r>
    <x v="0"/>
    <n v="2013"/>
    <s v="New Delhi"/>
    <n v="3"/>
    <n v="28"/>
    <s v="Female"/>
    <s v="Yes"/>
    <n v="2"/>
    <n v="0"/>
  </r>
  <r>
    <x v="0"/>
    <n v="2016"/>
    <s v="New Delhi"/>
    <n v="3"/>
    <n v="28"/>
    <s v="Male"/>
    <s v="No"/>
    <n v="0"/>
    <n v="0"/>
  </r>
  <r>
    <x v="0"/>
    <n v="2016"/>
    <s v="Bangalore"/>
    <n v="3"/>
    <n v="26"/>
    <s v="Male"/>
    <s v="No"/>
    <n v="4"/>
    <n v="0"/>
  </r>
  <r>
    <x v="0"/>
    <n v="2018"/>
    <s v="Bangalore"/>
    <n v="3"/>
    <n v="27"/>
    <s v="Male"/>
    <s v="Yes"/>
    <n v="5"/>
    <n v="1"/>
  </r>
  <r>
    <x v="0"/>
    <n v="2015"/>
    <s v="Bangalore"/>
    <n v="3"/>
    <n v="25"/>
    <s v="Male"/>
    <s v="No"/>
    <n v="3"/>
    <n v="0"/>
  </r>
  <r>
    <x v="0"/>
    <n v="2014"/>
    <s v="Bangalore"/>
    <n v="3"/>
    <n v="26"/>
    <s v="Male"/>
    <s v="No"/>
    <n v="4"/>
    <n v="0"/>
  </r>
  <r>
    <x v="0"/>
    <n v="2018"/>
    <s v="Pune"/>
    <n v="3"/>
    <n v="24"/>
    <s v="Male"/>
    <s v="Yes"/>
    <n v="2"/>
    <n v="1"/>
  </r>
  <r>
    <x v="0"/>
    <n v="2017"/>
    <s v="Bangalore"/>
    <n v="3"/>
    <n v="26"/>
    <s v="Male"/>
    <s v="Yes"/>
    <n v="4"/>
    <n v="0"/>
  </r>
  <r>
    <x v="0"/>
    <n v="2016"/>
    <s v="Bangalore"/>
    <n v="3"/>
    <n v="26"/>
    <s v="Male"/>
    <s v="No"/>
    <n v="4"/>
    <n v="0"/>
  </r>
  <r>
    <x v="0"/>
    <n v="2012"/>
    <s v="Bangalore"/>
    <n v="3"/>
    <n v="26"/>
    <s v="Male"/>
    <s v="Yes"/>
    <n v="4"/>
    <n v="0"/>
  </r>
  <r>
    <x v="1"/>
    <n v="2017"/>
    <s v="Bangalore"/>
    <n v="2"/>
    <n v="27"/>
    <s v="Male"/>
    <s v="No"/>
    <n v="5"/>
    <n v="0"/>
  </r>
  <r>
    <x v="0"/>
    <n v="2016"/>
    <s v="Bangalore"/>
    <n v="3"/>
    <n v="25"/>
    <s v="Female"/>
    <s v="No"/>
    <n v="3"/>
    <n v="0"/>
  </r>
  <r>
    <x v="1"/>
    <n v="2013"/>
    <s v="Pune"/>
    <n v="3"/>
    <n v="25"/>
    <s v="Male"/>
    <s v="No"/>
    <n v="3"/>
    <n v="0"/>
  </r>
  <r>
    <x v="1"/>
    <n v="2016"/>
    <s v="New Delhi"/>
    <n v="3"/>
    <n v="27"/>
    <s v="Male"/>
    <s v="No"/>
    <n v="5"/>
    <n v="1"/>
  </r>
  <r>
    <x v="0"/>
    <n v="2014"/>
    <s v="Bangalore"/>
    <n v="3"/>
    <n v="28"/>
    <s v="Female"/>
    <s v="No"/>
    <n v="1"/>
    <n v="0"/>
  </r>
  <r>
    <x v="0"/>
    <n v="2014"/>
    <s v="Bangalore"/>
    <n v="3"/>
    <n v="25"/>
    <s v="Male"/>
    <s v="No"/>
    <n v="3"/>
    <n v="0"/>
  </r>
  <r>
    <x v="2"/>
    <n v="2013"/>
    <s v="Bangalore"/>
    <n v="2"/>
    <n v="25"/>
    <s v="Male"/>
    <s v="No"/>
    <n v="3"/>
    <n v="1"/>
  </r>
  <r>
    <x v="0"/>
    <n v="2017"/>
    <s v="New Delhi"/>
    <n v="3"/>
    <n v="25"/>
    <s v="Male"/>
    <s v="No"/>
    <n v="3"/>
    <n v="0"/>
  </r>
  <r>
    <x v="0"/>
    <n v="2015"/>
    <s v="Bangalore"/>
    <n v="3"/>
    <n v="24"/>
    <s v="Male"/>
    <s v="No"/>
    <n v="2"/>
    <n v="0"/>
  </r>
  <r>
    <x v="1"/>
    <n v="2015"/>
    <s v="Bangalore"/>
    <n v="3"/>
    <n v="26"/>
    <s v="Female"/>
    <s v="No"/>
    <n v="4"/>
    <n v="1"/>
  </r>
  <r>
    <x v="0"/>
    <n v="2013"/>
    <s v="Bangalore"/>
    <n v="3"/>
    <n v="25"/>
    <s v="Female"/>
    <s v="No"/>
    <n v="3"/>
    <n v="0"/>
  </r>
  <r>
    <x v="0"/>
    <n v="2015"/>
    <s v="New Delhi"/>
    <n v="2"/>
    <n v="24"/>
    <s v="Female"/>
    <s v="No"/>
    <n v="2"/>
    <n v="1"/>
  </r>
  <r>
    <x v="1"/>
    <n v="2015"/>
    <s v="New Delhi"/>
    <n v="2"/>
    <n v="27"/>
    <s v="Female"/>
    <s v="No"/>
    <n v="5"/>
    <n v="1"/>
  </r>
  <r>
    <x v="0"/>
    <n v="2017"/>
    <s v="New Delhi"/>
    <n v="2"/>
    <n v="26"/>
    <s v="Male"/>
    <s v="No"/>
    <n v="4"/>
    <n v="0"/>
  </r>
  <r>
    <x v="0"/>
    <n v="2013"/>
    <s v="Bangalore"/>
    <n v="3"/>
    <n v="25"/>
    <s v="Male"/>
    <s v="No"/>
    <n v="3"/>
    <n v="0"/>
  </r>
  <r>
    <x v="2"/>
    <n v="2017"/>
    <s v="New Delhi"/>
    <n v="3"/>
    <n v="24"/>
    <s v="Male"/>
    <s v="No"/>
    <n v="2"/>
    <n v="0"/>
  </r>
  <r>
    <x v="1"/>
    <n v="2015"/>
    <s v="Bangalore"/>
    <n v="3"/>
    <n v="27"/>
    <s v="Male"/>
    <s v="No"/>
    <n v="5"/>
    <n v="1"/>
  </r>
  <r>
    <x v="0"/>
    <n v="2015"/>
    <s v="New Delhi"/>
    <n v="2"/>
    <n v="28"/>
    <s v="Female"/>
    <s v="No"/>
    <n v="1"/>
    <n v="1"/>
  </r>
  <r>
    <x v="0"/>
    <n v="2014"/>
    <s v="Bangalore"/>
    <n v="3"/>
    <n v="28"/>
    <s v="Male"/>
    <s v="No"/>
    <n v="2"/>
    <n v="1"/>
  </r>
  <r>
    <x v="0"/>
    <n v="2014"/>
    <s v="Bangalore"/>
    <n v="3"/>
    <n v="25"/>
    <s v="Male"/>
    <s v="Yes"/>
    <n v="3"/>
    <n v="0"/>
  </r>
  <r>
    <x v="0"/>
    <n v="2013"/>
    <s v="Bangalore"/>
    <n v="3"/>
    <n v="26"/>
    <s v="Male"/>
    <s v="No"/>
    <n v="4"/>
    <n v="0"/>
  </r>
  <r>
    <x v="1"/>
    <n v="2017"/>
    <s v="New Delhi"/>
    <n v="1"/>
    <n v="27"/>
    <s v="Male"/>
    <s v="No"/>
    <n v="5"/>
    <n v="0"/>
  </r>
  <r>
    <x v="0"/>
    <n v="2018"/>
    <s v="Bangalore"/>
    <n v="3"/>
    <n v="27"/>
    <s v="Male"/>
    <s v="No"/>
    <n v="5"/>
    <n v="1"/>
  </r>
  <r>
    <x v="0"/>
    <n v="2014"/>
    <s v="Bangalore"/>
    <n v="3"/>
    <n v="24"/>
    <s v="Male"/>
    <s v="No"/>
    <n v="2"/>
    <n v="0"/>
  </r>
  <r>
    <x v="0"/>
    <n v="2013"/>
    <s v="Bangalore"/>
    <n v="3"/>
    <n v="28"/>
    <s v="Male"/>
    <s v="No"/>
    <n v="0"/>
    <n v="0"/>
  </r>
  <r>
    <x v="0"/>
    <n v="2013"/>
    <s v="Bangalore"/>
    <n v="3"/>
    <n v="24"/>
    <s v="Male"/>
    <s v="No"/>
    <n v="2"/>
    <n v="0"/>
  </r>
  <r>
    <x v="0"/>
    <n v="2012"/>
    <s v="Bangalore"/>
    <n v="3"/>
    <n v="28"/>
    <s v="Female"/>
    <s v="No"/>
    <n v="1"/>
    <n v="1"/>
  </r>
  <r>
    <x v="0"/>
    <n v="2014"/>
    <s v="Bangalore"/>
    <n v="3"/>
    <n v="26"/>
    <s v="Male"/>
    <s v="No"/>
    <n v="4"/>
    <n v="0"/>
  </r>
  <r>
    <x v="1"/>
    <n v="2017"/>
    <s v="New Delhi"/>
    <n v="2"/>
    <n v="28"/>
    <s v="Male"/>
    <s v="No"/>
    <n v="3"/>
    <n v="0"/>
  </r>
  <r>
    <x v="0"/>
    <n v="2013"/>
    <s v="Pune"/>
    <n v="3"/>
    <n v="24"/>
    <s v="Female"/>
    <s v="No"/>
    <n v="2"/>
    <n v="1"/>
  </r>
  <r>
    <x v="1"/>
    <n v="2017"/>
    <s v="New Delhi"/>
    <n v="2"/>
    <n v="24"/>
    <s v="Male"/>
    <s v="No"/>
    <n v="2"/>
    <n v="1"/>
  </r>
  <r>
    <x v="0"/>
    <n v="2014"/>
    <s v="Bangalore"/>
    <n v="3"/>
    <n v="28"/>
    <s v="Female"/>
    <s v="No"/>
    <n v="1"/>
    <n v="1"/>
  </r>
  <r>
    <x v="0"/>
    <n v="2018"/>
    <s v="Bangalore"/>
    <n v="3"/>
    <n v="25"/>
    <s v="Male"/>
    <s v="No"/>
    <n v="3"/>
    <n v="1"/>
  </r>
  <r>
    <x v="1"/>
    <n v="2012"/>
    <s v="New Delhi"/>
    <n v="3"/>
    <n v="27"/>
    <s v="Female"/>
    <s v="No"/>
    <n v="5"/>
    <n v="0"/>
  </r>
  <r>
    <x v="1"/>
    <n v="2014"/>
    <s v="New Delhi"/>
    <n v="3"/>
    <n v="26"/>
    <s v="Male"/>
    <s v="No"/>
    <n v="4"/>
    <n v="0"/>
  </r>
  <r>
    <x v="0"/>
    <n v="2017"/>
    <s v="Bangalore"/>
    <n v="3"/>
    <n v="28"/>
    <s v="Male"/>
    <s v="No"/>
    <n v="5"/>
    <n v="0"/>
  </r>
  <r>
    <x v="0"/>
    <n v="2017"/>
    <s v="Pune"/>
    <n v="3"/>
    <n v="28"/>
    <s v="Female"/>
    <s v="No"/>
    <n v="1"/>
    <n v="0"/>
  </r>
  <r>
    <x v="0"/>
    <n v="2016"/>
    <s v="Bangalore"/>
    <n v="3"/>
    <n v="24"/>
    <s v="Male"/>
    <s v="No"/>
    <n v="2"/>
    <n v="0"/>
  </r>
  <r>
    <x v="0"/>
    <n v="2016"/>
    <s v="New Delhi"/>
    <n v="3"/>
    <n v="24"/>
    <s v="Male"/>
    <s v="Yes"/>
    <n v="2"/>
    <n v="0"/>
  </r>
  <r>
    <x v="1"/>
    <n v="2018"/>
    <s v="New Delhi"/>
    <n v="3"/>
    <n v="28"/>
    <s v="Male"/>
    <s v="Yes"/>
    <n v="2"/>
    <n v="1"/>
  </r>
  <r>
    <x v="0"/>
    <n v="2014"/>
    <s v="Bangalore"/>
    <n v="3"/>
    <n v="25"/>
    <s v="Male"/>
    <s v="No"/>
    <n v="3"/>
    <n v="0"/>
  </r>
  <r>
    <x v="1"/>
    <n v="2013"/>
    <s v="New Delhi"/>
    <n v="3"/>
    <n v="25"/>
    <s v="Male"/>
    <s v="No"/>
    <n v="3"/>
    <n v="1"/>
  </r>
  <r>
    <x v="1"/>
    <n v="2017"/>
    <s v="Bangalore"/>
    <n v="3"/>
    <n v="28"/>
    <s v="Female"/>
    <s v="No"/>
    <n v="0"/>
    <n v="1"/>
  </r>
  <r>
    <x v="2"/>
    <n v="2018"/>
    <s v="Bangalore"/>
    <n v="3"/>
    <n v="26"/>
    <s v="Male"/>
    <s v="No"/>
    <n v="4"/>
    <n v="1"/>
  </r>
  <r>
    <x v="0"/>
    <n v="2017"/>
    <s v="Bangalore"/>
    <n v="1"/>
    <n v="24"/>
    <s v="Male"/>
    <s v="No"/>
    <n v="2"/>
    <n v="0"/>
  </r>
  <r>
    <x v="0"/>
    <n v="2017"/>
    <s v="New Delhi"/>
    <n v="2"/>
    <n v="25"/>
    <s v="Male"/>
    <s v="No"/>
    <n v="3"/>
    <n v="0"/>
  </r>
  <r>
    <x v="1"/>
    <n v="2015"/>
    <s v="Pune"/>
    <n v="2"/>
    <n v="28"/>
    <s v="Female"/>
    <s v="No"/>
    <n v="0"/>
    <n v="0"/>
  </r>
  <r>
    <x v="0"/>
    <n v="2014"/>
    <s v="Pune"/>
    <n v="2"/>
    <n v="27"/>
    <s v="Female"/>
    <s v="No"/>
    <n v="5"/>
    <n v="1"/>
  </r>
  <r>
    <x v="0"/>
    <n v="2014"/>
    <s v="Bangalore"/>
    <n v="3"/>
    <n v="25"/>
    <s v="Male"/>
    <s v="No"/>
    <n v="3"/>
    <n v="0"/>
  </r>
  <r>
    <x v="0"/>
    <n v="2017"/>
    <s v="Pune"/>
    <n v="3"/>
    <n v="27"/>
    <s v="Male"/>
    <s v="Yes"/>
    <n v="5"/>
    <n v="0"/>
  </r>
  <r>
    <x v="0"/>
    <n v="2017"/>
    <s v="Bangalore"/>
    <n v="3"/>
    <n v="28"/>
    <s v="Male"/>
    <s v="No"/>
    <n v="2"/>
    <n v="0"/>
  </r>
  <r>
    <x v="0"/>
    <n v="2014"/>
    <s v="Bangalore"/>
    <n v="3"/>
    <n v="28"/>
    <s v="Male"/>
    <s v="No"/>
    <n v="1"/>
    <n v="0"/>
  </r>
  <r>
    <x v="0"/>
    <n v="2014"/>
    <s v="New Delhi"/>
    <n v="3"/>
    <n v="28"/>
    <s v="Female"/>
    <s v="No"/>
    <n v="3"/>
    <n v="0"/>
  </r>
  <r>
    <x v="0"/>
    <n v="2015"/>
    <s v="New Delhi"/>
    <n v="2"/>
    <n v="29"/>
    <s v="Female"/>
    <s v="No"/>
    <n v="1"/>
    <n v="1"/>
  </r>
  <r>
    <x v="0"/>
    <n v="2012"/>
    <s v="Bangalore"/>
    <n v="3"/>
    <n v="29"/>
    <s v="Male"/>
    <s v="No"/>
    <n v="1"/>
    <n v="0"/>
  </r>
  <r>
    <x v="0"/>
    <n v="2017"/>
    <s v="Pune"/>
    <n v="2"/>
    <n v="26"/>
    <s v="Male"/>
    <s v="No"/>
    <n v="4"/>
    <n v="0"/>
  </r>
  <r>
    <x v="0"/>
    <n v="2015"/>
    <s v="Pune"/>
    <n v="3"/>
    <n v="28"/>
    <s v="Female"/>
    <s v="No"/>
    <n v="2"/>
    <n v="1"/>
  </r>
  <r>
    <x v="0"/>
    <n v="2016"/>
    <s v="Pune"/>
    <n v="3"/>
    <n v="26"/>
    <s v="Male"/>
    <s v="No"/>
    <n v="4"/>
    <n v="0"/>
  </r>
  <r>
    <x v="1"/>
    <n v="2017"/>
    <s v="New Delhi"/>
    <n v="3"/>
    <n v="26"/>
    <s v="Female"/>
    <s v="No"/>
    <n v="4"/>
    <n v="0"/>
  </r>
  <r>
    <x v="0"/>
    <n v="2013"/>
    <s v="Pune"/>
    <n v="3"/>
    <n v="26"/>
    <s v="Male"/>
    <s v="No"/>
    <n v="4"/>
    <n v="0"/>
  </r>
  <r>
    <x v="0"/>
    <n v="2017"/>
    <s v="Bangalore"/>
    <n v="3"/>
    <n v="28"/>
    <s v="Male"/>
    <s v="No"/>
    <n v="1"/>
    <n v="0"/>
  </r>
  <r>
    <x v="0"/>
    <n v="2013"/>
    <s v="Bangalore"/>
    <n v="3"/>
    <n v="26"/>
    <s v="Male"/>
    <s v="No"/>
    <n v="4"/>
    <n v="0"/>
  </r>
  <r>
    <x v="0"/>
    <n v="2015"/>
    <s v="Pune"/>
    <n v="3"/>
    <n v="28"/>
    <s v="Female"/>
    <s v="Yes"/>
    <n v="2"/>
    <n v="1"/>
  </r>
  <r>
    <x v="0"/>
    <n v="2017"/>
    <s v="New Delhi"/>
    <n v="3"/>
    <n v="28"/>
    <s v="Female"/>
    <s v="No"/>
    <n v="1"/>
    <n v="0"/>
  </r>
  <r>
    <x v="0"/>
    <n v="2016"/>
    <s v="New Delhi"/>
    <n v="3"/>
    <n v="27"/>
    <s v="Female"/>
    <s v="Yes"/>
    <n v="5"/>
    <n v="0"/>
  </r>
  <r>
    <x v="0"/>
    <n v="2018"/>
    <s v="Pune"/>
    <n v="3"/>
    <n v="27"/>
    <s v="Male"/>
    <s v="No"/>
    <n v="5"/>
    <n v="1"/>
  </r>
  <r>
    <x v="0"/>
    <n v="2014"/>
    <s v="Bangalore"/>
    <n v="3"/>
    <n v="29"/>
    <s v="Male"/>
    <s v="Yes"/>
    <n v="2"/>
    <n v="0"/>
  </r>
  <r>
    <x v="0"/>
    <n v="2015"/>
    <s v="Pune"/>
    <n v="2"/>
    <n v="28"/>
    <s v="Female"/>
    <s v="No"/>
    <n v="2"/>
    <n v="1"/>
  </r>
  <r>
    <x v="0"/>
    <n v="2017"/>
    <s v="Pune"/>
    <n v="3"/>
    <n v="26"/>
    <s v="Female"/>
    <s v="No"/>
    <n v="4"/>
    <n v="1"/>
  </r>
  <r>
    <x v="1"/>
    <n v="2017"/>
    <s v="New Delhi"/>
    <n v="3"/>
    <n v="28"/>
    <s v="Male"/>
    <s v="No"/>
    <n v="2"/>
    <n v="0"/>
  </r>
  <r>
    <x v="0"/>
    <n v="2017"/>
    <s v="Pune"/>
    <n v="3"/>
    <n v="26"/>
    <s v="Male"/>
    <s v="No"/>
    <n v="4"/>
    <n v="0"/>
  </r>
  <r>
    <x v="0"/>
    <n v="2017"/>
    <s v="Pune"/>
    <n v="3"/>
    <n v="26"/>
    <s v="Female"/>
    <s v="No"/>
    <n v="4"/>
    <n v="1"/>
  </r>
  <r>
    <x v="0"/>
    <n v="2018"/>
    <s v="Bangalore"/>
    <n v="3"/>
    <n v="26"/>
    <s v="Female"/>
    <s v="Yes"/>
    <n v="4"/>
    <n v="1"/>
  </r>
  <r>
    <x v="0"/>
    <n v="2014"/>
    <s v="Pune"/>
    <n v="3"/>
    <n v="30"/>
    <s v="Male"/>
    <s v="No"/>
    <n v="2"/>
    <n v="0"/>
  </r>
  <r>
    <x v="1"/>
    <n v="2017"/>
    <s v="New Delhi"/>
    <n v="3"/>
    <n v="29"/>
    <s v="Male"/>
    <s v="No"/>
    <n v="2"/>
    <n v="1"/>
  </r>
  <r>
    <x v="1"/>
    <n v="2017"/>
    <s v="Pune"/>
    <n v="2"/>
    <n v="26"/>
    <s v="Female"/>
    <s v="No"/>
    <n v="4"/>
    <n v="0"/>
  </r>
  <r>
    <x v="1"/>
    <n v="2015"/>
    <s v="New Delhi"/>
    <n v="3"/>
    <n v="28"/>
    <s v="Female"/>
    <s v="No"/>
    <n v="2"/>
    <n v="0"/>
  </r>
  <r>
    <x v="0"/>
    <n v="2016"/>
    <s v="Bangalore"/>
    <n v="3"/>
    <n v="30"/>
    <s v="Female"/>
    <s v="No"/>
    <n v="2"/>
    <n v="1"/>
  </r>
  <r>
    <x v="0"/>
    <n v="2012"/>
    <s v="Bangalore"/>
    <n v="3"/>
    <n v="26"/>
    <s v="Female"/>
    <s v="No"/>
    <n v="4"/>
    <n v="1"/>
  </r>
  <r>
    <x v="0"/>
    <n v="2014"/>
    <s v="Bangalore"/>
    <n v="3"/>
    <n v="29"/>
    <s v="Male"/>
    <s v="No"/>
    <n v="1"/>
    <n v="0"/>
  </r>
  <r>
    <x v="0"/>
    <n v="2012"/>
    <s v="Bangalore"/>
    <n v="3"/>
    <n v="26"/>
    <s v="Male"/>
    <s v="No"/>
    <n v="4"/>
    <n v="0"/>
  </r>
  <r>
    <x v="0"/>
    <n v="2018"/>
    <s v="Bangalore"/>
    <n v="3"/>
    <n v="26"/>
    <s v="Male"/>
    <s v="Yes"/>
    <n v="4"/>
    <n v="1"/>
  </r>
  <r>
    <x v="2"/>
    <n v="2018"/>
    <s v="New Delhi"/>
    <n v="2"/>
    <n v="29"/>
    <s v="Female"/>
    <s v="No"/>
    <n v="1"/>
    <n v="1"/>
  </r>
  <r>
    <x v="1"/>
    <n v="2013"/>
    <s v="New Delhi"/>
    <n v="3"/>
    <n v="26"/>
    <s v="Male"/>
    <s v="No"/>
    <n v="4"/>
    <n v="1"/>
  </r>
  <r>
    <x v="1"/>
    <n v="2015"/>
    <s v="Pune"/>
    <n v="3"/>
    <n v="30"/>
    <s v="Female"/>
    <s v="No"/>
    <n v="2"/>
    <n v="0"/>
  </r>
  <r>
    <x v="0"/>
    <n v="2018"/>
    <s v="Pune"/>
    <n v="3"/>
    <n v="26"/>
    <s v="Male"/>
    <s v="No"/>
    <n v="4"/>
    <n v="1"/>
  </r>
  <r>
    <x v="1"/>
    <n v="2013"/>
    <s v="New Delhi"/>
    <n v="2"/>
    <n v="29"/>
    <s v="Female"/>
    <s v="No"/>
    <n v="2"/>
    <n v="1"/>
  </r>
  <r>
    <x v="0"/>
    <n v="2016"/>
    <s v="Bangalore"/>
    <n v="3"/>
    <n v="29"/>
    <s v="Male"/>
    <s v="No"/>
    <n v="2"/>
    <n v="0"/>
  </r>
  <r>
    <x v="0"/>
    <n v="2013"/>
    <s v="Bangalore"/>
    <n v="3"/>
    <n v="28"/>
    <s v="Male"/>
    <s v="Yes"/>
    <n v="1"/>
    <n v="0"/>
  </r>
  <r>
    <x v="0"/>
    <n v="2017"/>
    <s v="Pune"/>
    <n v="2"/>
    <n v="26"/>
    <s v="Female"/>
    <s v="No"/>
    <n v="4"/>
    <n v="1"/>
  </r>
  <r>
    <x v="1"/>
    <n v="2017"/>
    <s v="Pune"/>
    <n v="2"/>
    <n v="30"/>
    <s v="Female"/>
    <s v="No"/>
    <n v="2"/>
    <n v="0"/>
  </r>
  <r>
    <x v="0"/>
    <n v="2015"/>
    <s v="Pune"/>
    <n v="2"/>
    <n v="30"/>
    <s v="Female"/>
    <s v="Yes"/>
    <n v="1"/>
    <n v="1"/>
  </r>
  <r>
    <x v="1"/>
    <n v="2017"/>
    <s v="New Delhi"/>
    <n v="2"/>
    <n v="29"/>
    <s v="Female"/>
    <s v="No"/>
    <n v="2"/>
    <n v="1"/>
  </r>
  <r>
    <x v="0"/>
    <n v="2015"/>
    <s v="Bangalore"/>
    <n v="3"/>
    <n v="30"/>
    <s v="Male"/>
    <s v="No"/>
    <n v="2"/>
    <n v="0"/>
  </r>
  <r>
    <x v="0"/>
    <n v="2015"/>
    <s v="Bangalore"/>
    <n v="3"/>
    <n v="27"/>
    <s v="Female"/>
    <s v="No"/>
    <n v="5"/>
    <n v="1"/>
  </r>
  <r>
    <x v="0"/>
    <n v="2017"/>
    <s v="Pune"/>
    <n v="3"/>
    <n v="27"/>
    <s v="Female"/>
    <s v="No"/>
    <n v="5"/>
    <n v="1"/>
  </r>
  <r>
    <x v="0"/>
    <n v="2014"/>
    <s v="Bangalore"/>
    <n v="3"/>
    <n v="30"/>
    <s v="Male"/>
    <s v="No"/>
    <n v="2"/>
    <n v="0"/>
  </r>
  <r>
    <x v="0"/>
    <n v="2014"/>
    <s v="Bangalore"/>
    <n v="3"/>
    <n v="26"/>
    <s v="Female"/>
    <s v="No"/>
    <n v="4"/>
    <n v="0"/>
  </r>
  <r>
    <x v="1"/>
    <n v="2013"/>
    <s v="New Delhi"/>
    <n v="3"/>
    <n v="26"/>
    <s v="Male"/>
    <s v="No"/>
    <n v="4"/>
    <n v="0"/>
  </r>
  <r>
    <x v="0"/>
    <n v="2013"/>
    <s v="New Delhi"/>
    <n v="3"/>
    <n v="29"/>
    <s v="Female"/>
    <s v="No"/>
    <n v="1"/>
    <n v="1"/>
  </r>
  <r>
    <x v="0"/>
    <n v="2018"/>
    <s v="New Delhi"/>
    <n v="3"/>
    <n v="27"/>
    <s v="Female"/>
    <s v="No"/>
    <n v="5"/>
    <n v="1"/>
  </r>
  <r>
    <x v="0"/>
    <n v="2014"/>
    <s v="Bangalore"/>
    <n v="3"/>
    <n v="29"/>
    <s v="Male"/>
    <s v="No"/>
    <n v="1"/>
    <n v="0"/>
  </r>
  <r>
    <x v="0"/>
    <n v="2017"/>
    <s v="Pune"/>
    <n v="3"/>
    <n v="26"/>
    <s v="Female"/>
    <s v="No"/>
    <n v="4"/>
    <n v="1"/>
  </r>
  <r>
    <x v="1"/>
    <n v="2015"/>
    <s v="Bangalore"/>
    <n v="2"/>
    <n v="27"/>
    <s v="Female"/>
    <s v="Yes"/>
    <n v="5"/>
    <n v="1"/>
  </r>
  <r>
    <x v="1"/>
    <n v="2017"/>
    <s v="New Delhi"/>
    <n v="2"/>
    <n v="29"/>
    <s v="Female"/>
    <s v="No"/>
    <n v="2"/>
    <n v="0"/>
  </r>
  <r>
    <x v="1"/>
    <n v="2017"/>
    <s v="Bangalore"/>
    <n v="3"/>
    <n v="26"/>
    <s v="Female"/>
    <s v="No"/>
    <n v="4"/>
    <n v="0"/>
  </r>
  <r>
    <x v="0"/>
    <n v="2015"/>
    <s v="Bangalore"/>
    <n v="3"/>
    <n v="28"/>
    <s v="Male"/>
    <s v="No"/>
    <n v="2"/>
    <n v="0"/>
  </r>
  <r>
    <x v="0"/>
    <n v="2013"/>
    <s v="Bangalore"/>
    <n v="3"/>
    <n v="27"/>
    <s v="Male"/>
    <s v="No"/>
    <n v="5"/>
    <n v="1"/>
  </r>
  <r>
    <x v="0"/>
    <n v="2014"/>
    <s v="New Delhi"/>
    <n v="3"/>
    <n v="28"/>
    <s v="Female"/>
    <s v="No"/>
    <n v="2"/>
    <n v="0"/>
  </r>
  <r>
    <x v="0"/>
    <n v="2012"/>
    <s v="Bangalore"/>
    <n v="3"/>
    <n v="29"/>
    <s v="Male"/>
    <s v="No"/>
    <n v="1"/>
    <n v="1"/>
  </r>
  <r>
    <x v="0"/>
    <n v="2016"/>
    <s v="New Delhi"/>
    <n v="3"/>
    <n v="28"/>
    <s v="Female"/>
    <s v="No"/>
    <n v="2"/>
    <n v="0"/>
  </r>
  <r>
    <x v="1"/>
    <n v="2012"/>
    <s v="New Delhi"/>
    <n v="3"/>
    <n v="26"/>
    <s v="Female"/>
    <s v="No"/>
    <n v="4"/>
    <n v="1"/>
  </r>
  <r>
    <x v="0"/>
    <n v="2014"/>
    <s v="Bangalore"/>
    <n v="3"/>
    <n v="26"/>
    <s v="Male"/>
    <s v="No"/>
    <n v="4"/>
    <n v="0"/>
  </r>
  <r>
    <x v="0"/>
    <n v="2017"/>
    <s v="Pune"/>
    <n v="3"/>
    <n v="28"/>
    <s v="Male"/>
    <s v="No"/>
    <n v="2"/>
    <n v="0"/>
  </r>
  <r>
    <x v="0"/>
    <n v="2012"/>
    <s v="Bangalore"/>
    <n v="2"/>
    <n v="27"/>
    <s v="Female"/>
    <s v="No"/>
    <n v="5"/>
    <n v="1"/>
  </r>
  <r>
    <x v="0"/>
    <n v="2018"/>
    <s v="Bangalore"/>
    <n v="3"/>
    <n v="28"/>
    <s v="Male"/>
    <s v="No"/>
    <n v="1"/>
    <n v="1"/>
  </r>
  <r>
    <x v="0"/>
    <n v="2015"/>
    <s v="Pune"/>
    <n v="2"/>
    <n v="26"/>
    <s v="Female"/>
    <s v="No"/>
    <n v="4"/>
    <n v="1"/>
  </r>
  <r>
    <x v="2"/>
    <n v="2016"/>
    <s v="Bangalore"/>
    <n v="3"/>
    <n v="29"/>
    <s v="Female"/>
    <s v="No"/>
    <n v="1"/>
    <n v="0"/>
  </r>
  <r>
    <x v="1"/>
    <n v="2018"/>
    <s v="Bangalore"/>
    <n v="3"/>
    <n v="30"/>
    <s v="Female"/>
    <s v="No"/>
    <n v="2"/>
    <n v="1"/>
  </r>
  <r>
    <x v="0"/>
    <n v="2014"/>
    <s v="Bangalore"/>
    <n v="3"/>
    <n v="28"/>
    <s v="Female"/>
    <s v="No"/>
    <n v="2"/>
    <n v="0"/>
  </r>
  <r>
    <x v="1"/>
    <n v="2017"/>
    <s v="New Delhi"/>
    <n v="2"/>
    <n v="30"/>
    <s v="Male"/>
    <s v="No"/>
    <n v="2"/>
    <n v="0"/>
  </r>
  <r>
    <x v="0"/>
    <n v="2012"/>
    <s v="Bangalore"/>
    <n v="3"/>
    <n v="30"/>
    <s v="Male"/>
    <s v="No"/>
    <n v="1"/>
    <n v="0"/>
  </r>
  <r>
    <x v="1"/>
    <n v="2017"/>
    <s v="New Delhi"/>
    <n v="2"/>
    <n v="30"/>
    <s v="Male"/>
    <s v="No"/>
    <n v="2"/>
    <n v="0"/>
  </r>
  <r>
    <x v="0"/>
    <n v="2017"/>
    <s v="New Delhi"/>
    <n v="3"/>
    <n v="26"/>
    <s v="Male"/>
    <s v="No"/>
    <n v="4"/>
    <n v="0"/>
  </r>
  <r>
    <x v="0"/>
    <n v="2017"/>
    <s v="Bangalore"/>
    <n v="3"/>
    <n v="28"/>
    <s v="Female"/>
    <s v="No"/>
    <n v="2"/>
    <n v="0"/>
  </r>
  <r>
    <x v="1"/>
    <n v="2013"/>
    <s v="New Delhi"/>
    <n v="3"/>
    <n v="26"/>
    <s v="Female"/>
    <s v="No"/>
    <n v="4"/>
    <n v="0"/>
  </r>
  <r>
    <x v="2"/>
    <n v="2015"/>
    <s v="New Delhi"/>
    <n v="1"/>
    <n v="29"/>
    <s v="Male"/>
    <s v="No"/>
    <n v="2"/>
    <n v="0"/>
  </r>
  <r>
    <x v="1"/>
    <n v="2017"/>
    <s v="New Delhi"/>
    <n v="2"/>
    <n v="27"/>
    <s v="Female"/>
    <s v="No"/>
    <n v="5"/>
    <n v="1"/>
  </r>
  <r>
    <x v="0"/>
    <n v="2016"/>
    <s v="Pune"/>
    <n v="3"/>
    <n v="30"/>
    <s v="Male"/>
    <s v="No"/>
    <n v="1"/>
    <n v="0"/>
  </r>
  <r>
    <x v="0"/>
    <n v="2012"/>
    <s v="Bangalore"/>
    <n v="3"/>
    <n v="26"/>
    <s v="Male"/>
    <s v="No"/>
    <n v="4"/>
    <n v="1"/>
  </r>
  <r>
    <x v="0"/>
    <n v="2014"/>
    <s v="Pune"/>
    <n v="2"/>
    <n v="29"/>
    <s v="Female"/>
    <s v="No"/>
    <n v="2"/>
    <n v="1"/>
  </r>
  <r>
    <x v="0"/>
    <n v="2016"/>
    <s v="Bangalore"/>
    <n v="3"/>
    <n v="30"/>
    <s v="Male"/>
    <s v="No"/>
    <n v="2"/>
    <n v="0"/>
  </r>
  <r>
    <x v="0"/>
    <n v="2013"/>
    <s v="Bangalore"/>
    <n v="3"/>
    <n v="27"/>
    <s v="Female"/>
    <s v="No"/>
    <n v="5"/>
    <n v="0"/>
  </r>
  <r>
    <x v="2"/>
    <n v="2015"/>
    <s v="New Delhi"/>
    <n v="2"/>
    <n v="29"/>
    <s v="Female"/>
    <s v="Yes"/>
    <n v="1"/>
    <n v="0"/>
  </r>
  <r>
    <x v="0"/>
    <n v="2012"/>
    <s v="Bangalore"/>
    <n v="3"/>
    <n v="27"/>
    <s v="Male"/>
    <s v="No"/>
    <n v="5"/>
    <n v="0"/>
  </r>
  <r>
    <x v="0"/>
    <n v="2018"/>
    <s v="Bangalore"/>
    <n v="3"/>
    <n v="30"/>
    <s v="Male"/>
    <s v="No"/>
    <n v="2"/>
    <n v="1"/>
  </r>
  <r>
    <x v="1"/>
    <n v="2017"/>
    <s v="Pune"/>
    <n v="2"/>
    <n v="29"/>
    <s v="Female"/>
    <s v="No"/>
    <n v="2"/>
    <n v="0"/>
  </r>
  <r>
    <x v="1"/>
    <n v="2016"/>
    <s v="Bangalore"/>
    <n v="3"/>
    <n v="29"/>
    <s v="Female"/>
    <s v="No"/>
    <n v="2"/>
    <n v="0"/>
  </r>
  <r>
    <x v="0"/>
    <n v="2017"/>
    <s v="Bangalore"/>
    <n v="3"/>
    <n v="27"/>
    <s v="Female"/>
    <s v="No"/>
    <n v="5"/>
    <n v="1"/>
  </r>
  <r>
    <x v="0"/>
    <n v="2017"/>
    <s v="Bangalore"/>
    <n v="3"/>
    <n v="28"/>
    <s v="Male"/>
    <s v="No"/>
    <n v="2"/>
    <n v="0"/>
  </r>
  <r>
    <x v="0"/>
    <n v="2017"/>
    <s v="Bangalore"/>
    <n v="3"/>
    <n v="27"/>
    <s v="Female"/>
    <s v="No"/>
    <n v="5"/>
    <n v="0"/>
  </r>
  <r>
    <x v="0"/>
    <n v="2012"/>
    <s v="New Delhi"/>
    <n v="3"/>
    <n v="29"/>
    <s v="Male"/>
    <s v="No"/>
    <n v="1"/>
    <n v="0"/>
  </r>
  <r>
    <x v="0"/>
    <n v="2017"/>
    <s v="Bangalore"/>
    <n v="3"/>
    <n v="26"/>
    <s v="Male"/>
    <s v="No"/>
    <n v="4"/>
    <n v="0"/>
  </r>
  <r>
    <x v="0"/>
    <n v="2013"/>
    <s v="Bangalore"/>
    <n v="3"/>
    <n v="28"/>
    <s v="Female"/>
    <s v="No"/>
    <n v="1"/>
    <n v="1"/>
  </r>
  <r>
    <x v="0"/>
    <n v="2013"/>
    <s v="Pune"/>
    <n v="2"/>
    <n v="29"/>
    <s v="Female"/>
    <s v="No"/>
    <n v="1"/>
    <n v="1"/>
  </r>
  <r>
    <x v="0"/>
    <n v="2015"/>
    <s v="Bangalore"/>
    <n v="1"/>
    <n v="27"/>
    <s v="Male"/>
    <s v="No"/>
    <n v="5"/>
    <n v="0"/>
  </r>
  <r>
    <x v="0"/>
    <n v="2016"/>
    <s v="Bangalore"/>
    <n v="3"/>
    <n v="30"/>
    <s v="Male"/>
    <s v="No"/>
    <n v="1"/>
    <n v="0"/>
  </r>
  <r>
    <x v="0"/>
    <n v="2013"/>
    <s v="New Delhi"/>
    <n v="3"/>
    <n v="30"/>
    <s v="Female"/>
    <s v="No"/>
    <n v="1"/>
    <n v="0"/>
  </r>
  <r>
    <x v="1"/>
    <n v="2017"/>
    <s v="Pune"/>
    <n v="2"/>
    <n v="27"/>
    <s v="Male"/>
    <s v="No"/>
    <n v="5"/>
    <n v="1"/>
  </r>
  <r>
    <x v="1"/>
    <n v="2017"/>
    <s v="Pune"/>
    <n v="2"/>
    <n v="29"/>
    <s v="Male"/>
    <s v="No"/>
    <n v="2"/>
    <n v="0"/>
  </r>
  <r>
    <x v="0"/>
    <n v="2016"/>
    <s v="New Delhi"/>
    <n v="3"/>
    <n v="29"/>
    <s v="Female"/>
    <s v="No"/>
    <n v="1"/>
    <n v="0"/>
  </r>
  <r>
    <x v="0"/>
    <n v="2014"/>
    <s v="Bangalore"/>
    <n v="3"/>
    <n v="26"/>
    <s v="Male"/>
    <s v="No"/>
    <n v="4"/>
    <n v="1"/>
  </r>
  <r>
    <x v="0"/>
    <n v="2014"/>
    <s v="Bangalore"/>
    <n v="3"/>
    <n v="26"/>
    <s v="Male"/>
    <s v="No"/>
    <n v="4"/>
    <n v="0"/>
  </r>
  <r>
    <x v="0"/>
    <n v="2015"/>
    <s v="New Delhi"/>
    <n v="3"/>
    <n v="28"/>
    <s v="Female"/>
    <s v="Yes"/>
    <n v="1"/>
    <n v="0"/>
  </r>
  <r>
    <x v="0"/>
    <n v="2013"/>
    <s v="Pune"/>
    <n v="2"/>
    <n v="28"/>
    <s v="Female"/>
    <s v="No"/>
    <n v="1"/>
    <n v="1"/>
  </r>
  <r>
    <x v="0"/>
    <n v="2016"/>
    <s v="Bangalore"/>
    <n v="3"/>
    <n v="27"/>
    <s v="Female"/>
    <s v="Yes"/>
    <n v="5"/>
    <n v="0"/>
  </r>
  <r>
    <x v="0"/>
    <n v="2017"/>
    <s v="Bangalore"/>
    <n v="3"/>
    <n v="26"/>
    <s v="Male"/>
    <s v="No"/>
    <n v="4"/>
    <n v="1"/>
  </r>
  <r>
    <x v="0"/>
    <n v="2014"/>
    <s v="New Delhi"/>
    <n v="3"/>
    <n v="30"/>
    <s v="Male"/>
    <s v="No"/>
    <n v="2"/>
    <n v="1"/>
  </r>
  <r>
    <x v="0"/>
    <n v="2015"/>
    <s v="Pune"/>
    <n v="2"/>
    <n v="30"/>
    <s v="Male"/>
    <s v="No"/>
    <n v="2"/>
    <n v="1"/>
  </r>
  <r>
    <x v="0"/>
    <n v="2016"/>
    <s v="Bangalore"/>
    <n v="3"/>
    <n v="27"/>
    <s v="Male"/>
    <s v="No"/>
    <n v="5"/>
    <n v="0"/>
  </r>
  <r>
    <x v="0"/>
    <n v="2015"/>
    <s v="Pune"/>
    <n v="3"/>
    <n v="26"/>
    <s v="Female"/>
    <s v="No"/>
    <n v="4"/>
    <n v="1"/>
  </r>
  <r>
    <x v="0"/>
    <n v="2014"/>
    <s v="New Delhi"/>
    <n v="3"/>
    <n v="30"/>
    <s v="Male"/>
    <s v="No"/>
    <n v="1"/>
    <n v="0"/>
  </r>
  <r>
    <x v="1"/>
    <n v="2017"/>
    <s v="Pune"/>
    <n v="2"/>
    <n v="26"/>
    <s v="Male"/>
    <s v="No"/>
    <n v="4"/>
    <n v="1"/>
  </r>
  <r>
    <x v="0"/>
    <n v="2016"/>
    <s v="Bangalore"/>
    <n v="3"/>
    <n v="27"/>
    <s v="Male"/>
    <s v="No"/>
    <n v="5"/>
    <n v="0"/>
  </r>
  <r>
    <x v="2"/>
    <n v="2017"/>
    <s v="Pune"/>
    <n v="3"/>
    <n v="28"/>
    <s v="Male"/>
    <s v="No"/>
    <n v="1"/>
    <n v="0"/>
  </r>
  <r>
    <x v="0"/>
    <n v="2015"/>
    <s v="New Delhi"/>
    <n v="3"/>
    <n v="30"/>
    <s v="Female"/>
    <s v="No"/>
    <n v="2"/>
    <n v="0"/>
  </r>
  <r>
    <x v="0"/>
    <n v="2016"/>
    <s v="Bangalore"/>
    <n v="3"/>
    <n v="29"/>
    <s v="Male"/>
    <s v="No"/>
    <n v="2"/>
    <n v="0"/>
  </r>
  <r>
    <x v="0"/>
    <n v="2012"/>
    <s v="Bangalore"/>
    <n v="3"/>
    <n v="28"/>
    <s v="Male"/>
    <s v="No"/>
    <n v="2"/>
    <n v="0"/>
  </r>
  <r>
    <x v="0"/>
    <n v="2014"/>
    <s v="Bangalore"/>
    <n v="1"/>
    <n v="30"/>
    <s v="Male"/>
    <s v="Yes"/>
    <n v="2"/>
    <n v="1"/>
  </r>
  <r>
    <x v="0"/>
    <n v="2013"/>
    <s v="Bangalore"/>
    <n v="3"/>
    <n v="27"/>
    <s v="Male"/>
    <s v="No"/>
    <n v="5"/>
    <n v="1"/>
  </r>
  <r>
    <x v="1"/>
    <n v="2017"/>
    <s v="Pune"/>
    <n v="2"/>
    <n v="30"/>
    <s v="Male"/>
    <s v="No"/>
    <n v="2"/>
    <n v="0"/>
  </r>
  <r>
    <x v="0"/>
    <n v="2012"/>
    <s v="Bangalore"/>
    <n v="3"/>
    <n v="30"/>
    <s v="Male"/>
    <s v="No"/>
    <n v="2"/>
    <n v="0"/>
  </r>
  <r>
    <x v="1"/>
    <n v="2017"/>
    <s v="New Delhi"/>
    <n v="2"/>
    <n v="26"/>
    <s v="Male"/>
    <s v="No"/>
    <n v="4"/>
    <n v="0"/>
  </r>
  <r>
    <x v="0"/>
    <n v="2014"/>
    <s v="Pune"/>
    <n v="2"/>
    <n v="26"/>
    <s v="Male"/>
    <s v="No"/>
    <n v="4"/>
    <n v="0"/>
  </r>
  <r>
    <x v="0"/>
    <n v="2013"/>
    <s v="Bangalore"/>
    <n v="3"/>
    <n v="29"/>
    <s v="Female"/>
    <s v="No"/>
    <n v="1"/>
    <n v="1"/>
  </r>
  <r>
    <x v="0"/>
    <n v="2015"/>
    <s v="Pune"/>
    <n v="3"/>
    <n v="29"/>
    <s v="Female"/>
    <s v="No"/>
    <n v="2"/>
    <n v="1"/>
  </r>
  <r>
    <x v="0"/>
    <n v="2013"/>
    <s v="Bangalore"/>
    <n v="3"/>
    <n v="28"/>
    <s v="Female"/>
    <s v="No"/>
    <n v="1"/>
    <n v="0"/>
  </r>
  <r>
    <x v="1"/>
    <n v="2016"/>
    <s v="Bangalore"/>
    <n v="3"/>
    <n v="29"/>
    <s v="Male"/>
    <s v="No"/>
    <n v="1"/>
    <n v="0"/>
  </r>
  <r>
    <x v="1"/>
    <n v="2016"/>
    <s v="New Delhi"/>
    <n v="3"/>
    <n v="26"/>
    <s v="Female"/>
    <s v="No"/>
    <n v="4"/>
    <n v="0"/>
  </r>
  <r>
    <x v="0"/>
    <n v="2015"/>
    <s v="Bangalore"/>
    <n v="3"/>
    <n v="26"/>
    <s v="Male"/>
    <s v="No"/>
    <n v="4"/>
    <n v="0"/>
  </r>
  <r>
    <x v="0"/>
    <n v="2016"/>
    <s v="Pune"/>
    <n v="3"/>
    <n v="26"/>
    <s v="Male"/>
    <s v="No"/>
    <n v="4"/>
    <n v="0"/>
  </r>
  <r>
    <x v="1"/>
    <n v="2015"/>
    <s v="New Delhi"/>
    <n v="1"/>
    <n v="27"/>
    <s v="Male"/>
    <s v="Yes"/>
    <n v="5"/>
    <n v="1"/>
  </r>
  <r>
    <x v="0"/>
    <n v="2012"/>
    <s v="Bangalore"/>
    <n v="3"/>
    <n v="28"/>
    <s v="Male"/>
    <s v="No"/>
    <n v="1"/>
    <n v="1"/>
  </r>
  <r>
    <x v="1"/>
    <n v="2017"/>
    <s v="Pune"/>
    <n v="2"/>
    <n v="27"/>
    <s v="Male"/>
    <s v="No"/>
    <n v="5"/>
    <n v="0"/>
  </r>
  <r>
    <x v="1"/>
    <n v="2015"/>
    <s v="Pune"/>
    <n v="2"/>
    <n v="29"/>
    <s v="Female"/>
    <s v="No"/>
    <n v="2"/>
    <n v="0"/>
  </r>
  <r>
    <x v="0"/>
    <n v="2012"/>
    <s v="Bangalore"/>
    <n v="3"/>
    <n v="28"/>
    <s v="Male"/>
    <s v="No"/>
    <n v="2"/>
    <n v="0"/>
  </r>
  <r>
    <x v="0"/>
    <n v="2012"/>
    <s v="Pune"/>
    <n v="2"/>
    <n v="28"/>
    <s v="Male"/>
    <s v="No"/>
    <n v="2"/>
    <n v="1"/>
  </r>
  <r>
    <x v="0"/>
    <n v="2015"/>
    <s v="Pune"/>
    <n v="2"/>
    <n v="27"/>
    <s v="Female"/>
    <s v="No"/>
    <n v="5"/>
    <n v="1"/>
  </r>
  <r>
    <x v="1"/>
    <n v="2017"/>
    <s v="Pune"/>
    <n v="2"/>
    <n v="29"/>
    <s v="Female"/>
    <s v="No"/>
    <n v="1"/>
    <n v="0"/>
  </r>
  <r>
    <x v="0"/>
    <n v="2014"/>
    <s v="Pune"/>
    <n v="2"/>
    <n v="28"/>
    <s v="Female"/>
    <s v="No"/>
    <n v="1"/>
    <n v="1"/>
  </r>
  <r>
    <x v="1"/>
    <n v="2012"/>
    <s v="New Delhi"/>
    <n v="1"/>
    <n v="29"/>
    <s v="Female"/>
    <s v="No"/>
    <n v="1"/>
    <n v="0"/>
  </r>
  <r>
    <x v="0"/>
    <n v="2015"/>
    <s v="Bangalore"/>
    <n v="3"/>
    <n v="30"/>
    <s v="Female"/>
    <s v="No"/>
    <n v="2"/>
    <n v="0"/>
  </r>
  <r>
    <x v="1"/>
    <n v="2017"/>
    <s v="Bangalore"/>
    <n v="2"/>
    <n v="26"/>
    <s v="Male"/>
    <s v="Yes"/>
    <n v="4"/>
    <n v="1"/>
  </r>
  <r>
    <x v="0"/>
    <n v="2012"/>
    <s v="Bangalore"/>
    <n v="3"/>
    <n v="26"/>
    <s v="Male"/>
    <s v="No"/>
    <n v="4"/>
    <n v="0"/>
  </r>
  <r>
    <x v="0"/>
    <n v="2013"/>
    <s v="Bangalore"/>
    <n v="1"/>
    <n v="30"/>
    <s v="Male"/>
    <s v="No"/>
    <n v="1"/>
    <n v="0"/>
  </r>
  <r>
    <x v="1"/>
    <n v="2017"/>
    <s v="New Delhi"/>
    <n v="3"/>
    <n v="30"/>
    <s v="Male"/>
    <s v="Yes"/>
    <n v="2"/>
    <n v="0"/>
  </r>
  <r>
    <x v="0"/>
    <n v="2015"/>
    <s v="Pune"/>
    <n v="2"/>
    <n v="27"/>
    <s v="Female"/>
    <s v="Yes"/>
    <n v="5"/>
    <n v="1"/>
  </r>
  <r>
    <x v="0"/>
    <n v="2016"/>
    <s v="Bangalore"/>
    <n v="3"/>
    <n v="28"/>
    <s v="Male"/>
    <s v="No"/>
    <n v="2"/>
    <n v="1"/>
  </r>
  <r>
    <x v="0"/>
    <n v="2017"/>
    <s v="Pune"/>
    <n v="2"/>
    <n v="26"/>
    <s v="Female"/>
    <s v="No"/>
    <n v="4"/>
    <n v="1"/>
  </r>
  <r>
    <x v="1"/>
    <n v="2015"/>
    <s v="New Delhi"/>
    <n v="2"/>
    <n v="26"/>
    <s v="Female"/>
    <s v="No"/>
    <n v="4"/>
    <n v="0"/>
  </r>
  <r>
    <x v="0"/>
    <n v="2015"/>
    <s v="Pune"/>
    <n v="2"/>
    <n v="26"/>
    <s v="Female"/>
    <s v="No"/>
    <n v="4"/>
    <n v="1"/>
  </r>
  <r>
    <x v="2"/>
    <n v="2013"/>
    <s v="New Delhi"/>
    <n v="3"/>
    <n v="27"/>
    <s v="Female"/>
    <s v="Yes"/>
    <n v="5"/>
    <n v="0"/>
  </r>
  <r>
    <x v="0"/>
    <n v="2014"/>
    <s v="Bangalore"/>
    <n v="3"/>
    <n v="27"/>
    <s v="Male"/>
    <s v="No"/>
    <n v="5"/>
    <n v="1"/>
  </r>
  <r>
    <x v="0"/>
    <n v="2013"/>
    <s v="New Delhi"/>
    <n v="3"/>
    <n v="29"/>
    <s v="Female"/>
    <s v="No"/>
    <n v="1"/>
    <n v="0"/>
  </r>
  <r>
    <x v="1"/>
    <n v="2017"/>
    <s v="Pune"/>
    <n v="3"/>
    <n v="29"/>
    <s v="Male"/>
    <s v="No"/>
    <n v="2"/>
    <n v="0"/>
  </r>
  <r>
    <x v="0"/>
    <n v="2016"/>
    <s v="Pune"/>
    <n v="3"/>
    <n v="28"/>
    <s v="Male"/>
    <s v="No"/>
    <n v="2"/>
    <n v="0"/>
  </r>
  <r>
    <x v="0"/>
    <n v="2013"/>
    <s v="Bangalore"/>
    <n v="3"/>
    <n v="26"/>
    <s v="Male"/>
    <s v="No"/>
    <n v="4"/>
    <n v="0"/>
  </r>
  <r>
    <x v="0"/>
    <n v="2013"/>
    <s v="Bangalore"/>
    <n v="3"/>
    <n v="29"/>
    <s v="Male"/>
    <s v="No"/>
    <n v="1"/>
    <n v="0"/>
  </r>
  <r>
    <x v="0"/>
    <n v="2016"/>
    <s v="Pune"/>
    <n v="3"/>
    <n v="29"/>
    <s v="Male"/>
    <s v="No"/>
    <n v="2"/>
    <n v="0"/>
  </r>
  <r>
    <x v="1"/>
    <n v="2016"/>
    <s v="New Delhi"/>
    <n v="3"/>
    <n v="26"/>
    <s v="Male"/>
    <s v="No"/>
    <n v="4"/>
    <n v="0"/>
  </r>
  <r>
    <x v="0"/>
    <n v="2015"/>
    <s v="Bangalore"/>
    <n v="3"/>
    <n v="30"/>
    <s v="Female"/>
    <s v="No"/>
    <n v="1"/>
    <n v="1"/>
  </r>
  <r>
    <x v="0"/>
    <n v="2014"/>
    <s v="Bangalore"/>
    <n v="3"/>
    <n v="26"/>
    <s v="Male"/>
    <s v="No"/>
    <n v="4"/>
    <n v="0"/>
  </r>
  <r>
    <x v="0"/>
    <n v="2013"/>
    <s v="Bangalore"/>
    <n v="3"/>
    <n v="27"/>
    <s v="Female"/>
    <s v="No"/>
    <n v="5"/>
    <n v="0"/>
  </r>
  <r>
    <x v="0"/>
    <n v="2016"/>
    <s v="Bangalore"/>
    <n v="3"/>
    <n v="29"/>
    <s v="Male"/>
    <s v="No"/>
    <n v="2"/>
    <n v="0"/>
  </r>
  <r>
    <x v="0"/>
    <n v="2016"/>
    <s v="Bangalore"/>
    <n v="3"/>
    <n v="29"/>
    <s v="Male"/>
    <s v="No"/>
    <n v="1"/>
    <n v="0"/>
  </r>
  <r>
    <x v="1"/>
    <n v="2014"/>
    <s v="New Delhi"/>
    <n v="3"/>
    <n v="29"/>
    <s v="Male"/>
    <s v="No"/>
    <n v="1"/>
    <n v="0"/>
  </r>
  <r>
    <x v="0"/>
    <n v="2014"/>
    <s v="Bangalore"/>
    <n v="3"/>
    <n v="27"/>
    <s v="Male"/>
    <s v="No"/>
    <n v="5"/>
    <n v="0"/>
  </r>
  <r>
    <x v="0"/>
    <n v="2012"/>
    <s v="Bangalore"/>
    <n v="1"/>
    <n v="27"/>
    <s v="Female"/>
    <s v="No"/>
    <n v="5"/>
    <n v="0"/>
  </r>
  <r>
    <x v="0"/>
    <n v="2015"/>
    <s v="New Delhi"/>
    <n v="3"/>
    <n v="26"/>
    <s v="Female"/>
    <s v="No"/>
    <n v="4"/>
    <n v="0"/>
  </r>
  <r>
    <x v="0"/>
    <n v="2015"/>
    <s v="Pune"/>
    <n v="1"/>
    <n v="28"/>
    <s v="Female"/>
    <s v="No"/>
    <n v="2"/>
    <n v="1"/>
  </r>
  <r>
    <x v="0"/>
    <n v="2015"/>
    <s v="Pune"/>
    <n v="2"/>
    <n v="28"/>
    <s v="Female"/>
    <s v="No"/>
    <n v="1"/>
    <n v="1"/>
  </r>
  <r>
    <x v="0"/>
    <n v="2018"/>
    <s v="Pune"/>
    <n v="2"/>
    <n v="28"/>
    <s v="Female"/>
    <s v="No"/>
    <n v="2"/>
    <n v="1"/>
  </r>
  <r>
    <x v="0"/>
    <n v="2015"/>
    <s v="Pune"/>
    <n v="3"/>
    <n v="28"/>
    <s v="Female"/>
    <s v="Yes"/>
    <n v="1"/>
    <n v="1"/>
  </r>
  <r>
    <x v="0"/>
    <n v="2015"/>
    <s v="Pune"/>
    <n v="3"/>
    <n v="29"/>
    <s v="Male"/>
    <s v="No"/>
    <n v="2"/>
    <n v="0"/>
  </r>
  <r>
    <x v="0"/>
    <n v="2013"/>
    <s v="Bangalore"/>
    <n v="3"/>
    <n v="27"/>
    <s v="Male"/>
    <s v="No"/>
    <n v="5"/>
    <n v="0"/>
  </r>
  <r>
    <x v="0"/>
    <n v="2014"/>
    <s v="Pune"/>
    <n v="2"/>
    <n v="27"/>
    <s v="Female"/>
    <s v="No"/>
    <n v="5"/>
    <n v="1"/>
  </r>
  <r>
    <x v="0"/>
    <n v="2014"/>
    <s v="Bangalore"/>
    <n v="3"/>
    <n v="27"/>
    <s v="Male"/>
    <s v="No"/>
    <n v="5"/>
    <n v="1"/>
  </r>
  <r>
    <x v="0"/>
    <n v="2016"/>
    <s v="Bangalore"/>
    <n v="3"/>
    <n v="30"/>
    <s v="Male"/>
    <s v="Yes"/>
    <n v="1"/>
    <n v="0"/>
  </r>
  <r>
    <x v="2"/>
    <n v="2015"/>
    <s v="New Delhi"/>
    <n v="3"/>
    <n v="28"/>
    <s v="Male"/>
    <s v="No"/>
    <n v="2"/>
    <n v="1"/>
  </r>
  <r>
    <x v="0"/>
    <n v="2014"/>
    <s v="Pune"/>
    <n v="3"/>
    <n v="29"/>
    <s v="Male"/>
    <s v="No"/>
    <n v="2"/>
    <n v="0"/>
  </r>
  <r>
    <x v="0"/>
    <n v="2015"/>
    <s v="Bangalore"/>
    <n v="3"/>
    <n v="29"/>
    <s v="Male"/>
    <s v="No"/>
    <n v="1"/>
    <n v="0"/>
  </r>
  <r>
    <x v="0"/>
    <n v="2013"/>
    <s v="Pune"/>
    <n v="3"/>
    <n v="30"/>
    <s v="Male"/>
    <s v="No"/>
    <n v="2"/>
    <n v="0"/>
  </r>
  <r>
    <x v="0"/>
    <n v="2013"/>
    <s v="Bangalore"/>
    <n v="3"/>
    <n v="28"/>
    <s v="Male"/>
    <s v="Yes"/>
    <n v="1"/>
    <n v="0"/>
  </r>
  <r>
    <x v="0"/>
    <n v="2015"/>
    <s v="Pune"/>
    <n v="2"/>
    <n v="29"/>
    <s v="Female"/>
    <s v="No"/>
    <n v="2"/>
    <n v="1"/>
  </r>
  <r>
    <x v="0"/>
    <n v="2017"/>
    <s v="Bangalore"/>
    <n v="3"/>
    <n v="30"/>
    <s v="Male"/>
    <s v="No"/>
    <n v="1"/>
    <n v="0"/>
  </r>
  <r>
    <x v="0"/>
    <n v="2012"/>
    <s v="Bangalore"/>
    <n v="3"/>
    <n v="27"/>
    <s v="Male"/>
    <s v="No"/>
    <n v="5"/>
    <n v="0"/>
  </r>
  <r>
    <x v="1"/>
    <n v="2017"/>
    <s v="New Delhi"/>
    <n v="2"/>
    <n v="27"/>
    <s v="Male"/>
    <s v="No"/>
    <n v="5"/>
    <n v="0"/>
  </r>
  <r>
    <x v="0"/>
    <n v="2018"/>
    <s v="Bangalore"/>
    <n v="3"/>
    <n v="29"/>
    <s v="Male"/>
    <s v="No"/>
    <n v="1"/>
    <n v="1"/>
  </r>
  <r>
    <x v="1"/>
    <n v="2012"/>
    <s v="New Delhi"/>
    <n v="1"/>
    <n v="30"/>
    <s v="Female"/>
    <s v="No"/>
    <n v="2"/>
    <n v="1"/>
  </r>
  <r>
    <x v="1"/>
    <n v="2016"/>
    <s v="New Delhi"/>
    <n v="3"/>
    <n v="28"/>
    <s v="Female"/>
    <s v="No"/>
    <n v="2"/>
    <n v="0"/>
  </r>
  <r>
    <x v="0"/>
    <n v="2016"/>
    <s v="Bangalore"/>
    <n v="3"/>
    <n v="26"/>
    <s v="Male"/>
    <s v="No"/>
    <n v="4"/>
    <n v="0"/>
  </r>
  <r>
    <x v="0"/>
    <n v="2012"/>
    <s v="Bangalore"/>
    <n v="3"/>
    <n v="28"/>
    <s v="Female"/>
    <s v="No"/>
    <n v="1"/>
    <n v="0"/>
  </r>
  <r>
    <x v="0"/>
    <n v="2018"/>
    <s v="Pune"/>
    <n v="3"/>
    <n v="27"/>
    <s v="Male"/>
    <s v="No"/>
    <n v="5"/>
    <n v="1"/>
  </r>
  <r>
    <x v="0"/>
    <n v="2014"/>
    <s v="Bangalore"/>
    <n v="3"/>
    <n v="29"/>
    <s v="Female"/>
    <s v="No"/>
    <n v="2"/>
    <n v="0"/>
  </r>
  <r>
    <x v="2"/>
    <n v="2017"/>
    <s v="Bangalore"/>
    <n v="3"/>
    <n v="27"/>
    <s v="Male"/>
    <s v="No"/>
    <n v="5"/>
    <n v="0"/>
  </r>
  <r>
    <x v="0"/>
    <n v="2017"/>
    <s v="Bangalore"/>
    <n v="3"/>
    <n v="29"/>
    <s v="Male"/>
    <s v="No"/>
    <n v="2"/>
    <n v="0"/>
  </r>
  <r>
    <x v="0"/>
    <n v="2014"/>
    <s v="Bangalore"/>
    <n v="3"/>
    <n v="28"/>
    <s v="Male"/>
    <s v="No"/>
    <n v="2"/>
    <n v="0"/>
  </r>
  <r>
    <x v="0"/>
    <n v="2014"/>
    <s v="Bangalore"/>
    <n v="3"/>
    <n v="26"/>
    <s v="Female"/>
    <s v="No"/>
    <n v="4"/>
    <n v="0"/>
  </r>
  <r>
    <x v="0"/>
    <n v="2012"/>
    <s v="Bangalore"/>
    <n v="3"/>
    <n v="28"/>
    <s v="Male"/>
    <s v="No"/>
    <n v="2"/>
    <n v="0"/>
  </r>
  <r>
    <x v="1"/>
    <n v="2018"/>
    <s v="Bangalore"/>
    <n v="3"/>
    <n v="28"/>
    <s v="Female"/>
    <s v="No"/>
    <n v="2"/>
    <n v="1"/>
  </r>
  <r>
    <x v="0"/>
    <n v="2017"/>
    <s v="Bangalore"/>
    <n v="3"/>
    <n v="28"/>
    <s v="Female"/>
    <s v="No"/>
    <n v="1"/>
    <n v="0"/>
  </r>
  <r>
    <x v="0"/>
    <n v="2015"/>
    <s v="Bangalore"/>
    <n v="3"/>
    <n v="28"/>
    <s v="Male"/>
    <s v="No"/>
    <n v="1"/>
    <n v="0"/>
  </r>
  <r>
    <x v="0"/>
    <n v="2014"/>
    <s v="New Delhi"/>
    <n v="3"/>
    <n v="29"/>
    <s v="Female"/>
    <s v="No"/>
    <n v="1"/>
    <n v="0"/>
  </r>
  <r>
    <x v="1"/>
    <n v="2017"/>
    <s v="New Delhi"/>
    <n v="3"/>
    <n v="28"/>
    <s v="Male"/>
    <s v="No"/>
    <n v="2"/>
    <n v="0"/>
  </r>
  <r>
    <x v="1"/>
    <n v="2017"/>
    <s v="New Delhi"/>
    <n v="3"/>
    <n v="29"/>
    <s v="Male"/>
    <s v="No"/>
    <n v="1"/>
    <n v="0"/>
  </r>
  <r>
    <x v="0"/>
    <n v="2014"/>
    <s v="Pune"/>
    <n v="2"/>
    <n v="29"/>
    <s v="Male"/>
    <s v="No"/>
    <n v="2"/>
    <n v="1"/>
  </r>
  <r>
    <x v="1"/>
    <n v="2013"/>
    <s v="New Delhi"/>
    <n v="3"/>
    <n v="26"/>
    <s v="Male"/>
    <s v="No"/>
    <n v="4"/>
    <n v="1"/>
  </r>
  <r>
    <x v="0"/>
    <n v="2014"/>
    <s v="Bangalore"/>
    <n v="3"/>
    <n v="30"/>
    <s v="Male"/>
    <s v="No"/>
    <n v="1"/>
    <n v="0"/>
  </r>
  <r>
    <x v="0"/>
    <n v="2013"/>
    <s v="New Delhi"/>
    <n v="3"/>
    <n v="26"/>
    <s v="Female"/>
    <s v="No"/>
    <n v="4"/>
    <n v="0"/>
  </r>
  <r>
    <x v="0"/>
    <n v="2014"/>
    <s v="Bangalore"/>
    <n v="1"/>
    <n v="29"/>
    <s v="Male"/>
    <s v="No"/>
    <n v="2"/>
    <n v="0"/>
  </r>
  <r>
    <x v="1"/>
    <n v="2016"/>
    <s v="Pune"/>
    <n v="3"/>
    <n v="29"/>
    <s v="Male"/>
    <s v="No"/>
    <n v="2"/>
    <n v="0"/>
  </r>
  <r>
    <x v="2"/>
    <n v="2016"/>
    <s v="Pune"/>
    <n v="1"/>
    <n v="28"/>
    <s v="Male"/>
    <s v="No"/>
    <n v="2"/>
    <n v="0"/>
  </r>
  <r>
    <x v="2"/>
    <n v="2015"/>
    <s v="Bangalore"/>
    <n v="3"/>
    <n v="29"/>
    <s v="Male"/>
    <s v="No"/>
    <n v="2"/>
    <n v="0"/>
  </r>
  <r>
    <x v="0"/>
    <n v="2014"/>
    <s v="Bangalore"/>
    <n v="3"/>
    <n v="28"/>
    <s v="Male"/>
    <s v="No"/>
    <n v="1"/>
    <n v="0"/>
  </r>
  <r>
    <x v="0"/>
    <n v="2015"/>
    <s v="Pune"/>
    <n v="2"/>
    <n v="26"/>
    <s v="Female"/>
    <s v="Yes"/>
    <n v="4"/>
    <n v="1"/>
  </r>
  <r>
    <x v="0"/>
    <n v="2015"/>
    <s v="Bangalore"/>
    <n v="3"/>
    <n v="28"/>
    <s v="Female"/>
    <s v="No"/>
    <n v="1"/>
    <n v="0"/>
  </r>
  <r>
    <x v="0"/>
    <n v="2015"/>
    <s v="Pune"/>
    <n v="3"/>
    <n v="28"/>
    <s v="Male"/>
    <s v="Yes"/>
    <n v="2"/>
    <n v="0"/>
  </r>
  <r>
    <x v="0"/>
    <n v="2016"/>
    <s v="New Delhi"/>
    <n v="3"/>
    <n v="26"/>
    <s v="Female"/>
    <s v="No"/>
    <n v="4"/>
    <n v="0"/>
  </r>
  <r>
    <x v="0"/>
    <n v="2014"/>
    <s v="Bangalore"/>
    <n v="3"/>
    <n v="29"/>
    <s v="Male"/>
    <s v="No"/>
    <n v="1"/>
    <n v="1"/>
  </r>
  <r>
    <x v="0"/>
    <n v="2013"/>
    <s v="Bangalore"/>
    <n v="2"/>
    <n v="30"/>
    <s v="Female"/>
    <s v="No"/>
    <n v="1"/>
    <n v="1"/>
  </r>
  <r>
    <x v="0"/>
    <n v="2015"/>
    <s v="Bangalore"/>
    <n v="3"/>
    <n v="29"/>
    <s v="Male"/>
    <s v="Yes"/>
    <n v="1"/>
    <n v="0"/>
  </r>
  <r>
    <x v="0"/>
    <n v="2012"/>
    <s v="Bangalore"/>
    <n v="3"/>
    <n v="26"/>
    <s v="Male"/>
    <s v="No"/>
    <n v="4"/>
    <n v="0"/>
  </r>
  <r>
    <x v="2"/>
    <n v="2017"/>
    <s v="New Delhi"/>
    <n v="3"/>
    <n v="29"/>
    <s v="Male"/>
    <s v="No"/>
    <n v="1"/>
    <n v="0"/>
  </r>
  <r>
    <x v="1"/>
    <n v="2017"/>
    <s v="New Delhi"/>
    <n v="3"/>
    <n v="29"/>
    <s v="Male"/>
    <s v="No"/>
    <n v="2"/>
    <n v="0"/>
  </r>
  <r>
    <x v="0"/>
    <n v="2015"/>
    <s v="Pune"/>
    <n v="2"/>
    <n v="30"/>
    <s v="Female"/>
    <s v="Yes"/>
    <n v="1"/>
    <n v="1"/>
  </r>
  <r>
    <x v="0"/>
    <n v="2012"/>
    <s v="New Delhi"/>
    <n v="3"/>
    <n v="26"/>
    <s v="Female"/>
    <s v="No"/>
    <n v="4"/>
    <n v="0"/>
  </r>
  <r>
    <x v="0"/>
    <n v="2013"/>
    <s v="Pune"/>
    <n v="3"/>
    <n v="30"/>
    <s v="Male"/>
    <s v="No"/>
    <n v="1"/>
    <n v="0"/>
  </r>
  <r>
    <x v="0"/>
    <n v="2012"/>
    <s v="Bangalore"/>
    <n v="3"/>
    <n v="30"/>
    <s v="Female"/>
    <s v="No"/>
    <n v="1"/>
    <n v="1"/>
  </r>
  <r>
    <x v="0"/>
    <n v="2015"/>
    <s v="New Delhi"/>
    <n v="3"/>
    <n v="26"/>
    <s v="Female"/>
    <s v="No"/>
    <n v="4"/>
    <n v="0"/>
  </r>
  <r>
    <x v="0"/>
    <n v="2015"/>
    <s v="Pune"/>
    <n v="3"/>
    <n v="28"/>
    <s v="Female"/>
    <s v="Yes"/>
    <n v="2"/>
    <n v="1"/>
  </r>
  <r>
    <x v="0"/>
    <n v="2014"/>
    <s v="Bangalore"/>
    <n v="3"/>
    <n v="29"/>
    <s v="Male"/>
    <s v="No"/>
    <n v="1"/>
    <n v="0"/>
  </r>
  <r>
    <x v="0"/>
    <n v="2013"/>
    <s v="Pune"/>
    <n v="2"/>
    <n v="28"/>
    <s v="Female"/>
    <s v="No"/>
    <n v="1"/>
    <n v="1"/>
  </r>
  <r>
    <x v="0"/>
    <n v="2016"/>
    <s v="Bangalore"/>
    <n v="3"/>
    <n v="28"/>
    <s v="Female"/>
    <s v="No"/>
    <n v="1"/>
    <n v="0"/>
  </r>
  <r>
    <x v="1"/>
    <n v="2018"/>
    <s v="New Delhi"/>
    <n v="3"/>
    <n v="30"/>
    <s v="Female"/>
    <s v="No"/>
    <n v="2"/>
    <n v="1"/>
  </r>
  <r>
    <x v="0"/>
    <n v="2018"/>
    <s v="Pune"/>
    <n v="3"/>
    <n v="29"/>
    <s v="Male"/>
    <s v="Yes"/>
    <n v="1"/>
    <n v="1"/>
  </r>
  <r>
    <x v="0"/>
    <n v="2016"/>
    <s v="Bangalore"/>
    <n v="3"/>
    <n v="30"/>
    <s v="Female"/>
    <s v="Yes"/>
    <n v="2"/>
    <n v="0"/>
  </r>
  <r>
    <x v="0"/>
    <n v="2015"/>
    <s v="Bangalore"/>
    <n v="3"/>
    <n v="26"/>
    <s v="Male"/>
    <s v="No"/>
    <n v="4"/>
    <n v="0"/>
  </r>
  <r>
    <x v="1"/>
    <n v="2017"/>
    <s v="Pune"/>
    <n v="2"/>
    <n v="27"/>
    <s v="Male"/>
    <s v="Yes"/>
    <n v="5"/>
    <n v="1"/>
  </r>
  <r>
    <x v="1"/>
    <n v="2017"/>
    <s v="Pune"/>
    <n v="2"/>
    <n v="26"/>
    <s v="Female"/>
    <s v="No"/>
    <n v="4"/>
    <n v="1"/>
  </r>
  <r>
    <x v="1"/>
    <n v="2017"/>
    <s v="New Delhi"/>
    <n v="3"/>
    <n v="26"/>
    <s v="Male"/>
    <s v="No"/>
    <n v="4"/>
    <n v="1"/>
  </r>
  <r>
    <x v="0"/>
    <n v="2017"/>
    <s v="Pune"/>
    <n v="2"/>
    <n v="30"/>
    <s v="Female"/>
    <s v="No"/>
    <n v="2"/>
    <n v="1"/>
  </r>
  <r>
    <x v="0"/>
    <n v="2012"/>
    <s v="Bangalore"/>
    <n v="3"/>
    <n v="28"/>
    <s v="Male"/>
    <s v="No"/>
    <n v="1"/>
    <n v="0"/>
  </r>
  <r>
    <x v="0"/>
    <n v="2014"/>
    <s v="Bangalore"/>
    <n v="3"/>
    <n v="28"/>
    <s v="Male"/>
    <s v="No"/>
    <n v="2"/>
    <n v="0"/>
  </r>
  <r>
    <x v="2"/>
    <n v="2015"/>
    <s v="Bangalore"/>
    <n v="3"/>
    <n v="29"/>
    <s v="Female"/>
    <s v="No"/>
    <n v="1"/>
    <n v="0"/>
  </r>
  <r>
    <x v="1"/>
    <n v="2015"/>
    <s v="New Delhi"/>
    <n v="3"/>
    <n v="26"/>
    <s v="Male"/>
    <s v="No"/>
    <n v="4"/>
    <n v="1"/>
  </r>
  <r>
    <x v="0"/>
    <n v="2017"/>
    <s v="Pune"/>
    <n v="3"/>
    <n v="30"/>
    <s v="Male"/>
    <s v="No"/>
    <n v="2"/>
    <n v="0"/>
  </r>
  <r>
    <x v="0"/>
    <n v="2014"/>
    <s v="New Delhi"/>
    <n v="3"/>
    <n v="28"/>
    <s v="Female"/>
    <s v="No"/>
    <n v="1"/>
    <n v="0"/>
  </r>
  <r>
    <x v="0"/>
    <n v="2013"/>
    <s v="Bangalore"/>
    <n v="1"/>
    <n v="30"/>
    <s v="Male"/>
    <s v="No"/>
    <n v="1"/>
    <n v="0"/>
  </r>
  <r>
    <x v="0"/>
    <n v="2016"/>
    <s v="Bangalore"/>
    <n v="3"/>
    <n v="27"/>
    <s v="Female"/>
    <s v="No"/>
    <n v="5"/>
    <n v="1"/>
  </r>
  <r>
    <x v="0"/>
    <n v="2014"/>
    <s v="Pune"/>
    <n v="1"/>
    <n v="28"/>
    <s v="Male"/>
    <s v="No"/>
    <n v="1"/>
    <n v="0"/>
  </r>
  <r>
    <x v="0"/>
    <n v="2015"/>
    <s v="Bangalore"/>
    <n v="3"/>
    <n v="30"/>
    <s v="Male"/>
    <s v="No"/>
    <n v="1"/>
    <n v="0"/>
  </r>
  <r>
    <x v="0"/>
    <n v="2013"/>
    <s v="New Delhi"/>
    <n v="3"/>
    <n v="27"/>
    <s v="Male"/>
    <s v="No"/>
    <n v="5"/>
    <n v="0"/>
  </r>
  <r>
    <x v="0"/>
    <n v="2017"/>
    <s v="Pune"/>
    <n v="2"/>
    <n v="27"/>
    <s v="Male"/>
    <s v="No"/>
    <n v="5"/>
    <n v="0"/>
  </r>
  <r>
    <x v="1"/>
    <n v="2017"/>
    <s v="New Delhi"/>
    <n v="2"/>
    <n v="28"/>
    <s v="Male"/>
    <s v="No"/>
    <n v="1"/>
    <n v="1"/>
  </r>
  <r>
    <x v="1"/>
    <n v="2017"/>
    <s v="New Delhi"/>
    <n v="2"/>
    <n v="27"/>
    <s v="Male"/>
    <s v="No"/>
    <n v="5"/>
    <n v="1"/>
  </r>
  <r>
    <x v="1"/>
    <n v="2014"/>
    <s v="New Delhi"/>
    <n v="3"/>
    <n v="27"/>
    <s v="Male"/>
    <s v="No"/>
    <n v="5"/>
    <n v="0"/>
  </r>
  <r>
    <x v="2"/>
    <n v="2014"/>
    <s v="New Delhi"/>
    <n v="2"/>
    <n v="27"/>
    <s v="Female"/>
    <s v="No"/>
    <n v="5"/>
    <n v="0"/>
  </r>
  <r>
    <x v="0"/>
    <n v="2015"/>
    <s v="Bangalore"/>
    <n v="3"/>
    <n v="29"/>
    <s v="Male"/>
    <s v="No"/>
    <n v="2"/>
    <n v="0"/>
  </r>
  <r>
    <x v="0"/>
    <n v="2012"/>
    <s v="Pune"/>
    <n v="3"/>
    <n v="27"/>
    <s v="Male"/>
    <s v="No"/>
    <n v="5"/>
    <n v="0"/>
  </r>
  <r>
    <x v="0"/>
    <n v="2017"/>
    <s v="Bangalore"/>
    <n v="3"/>
    <n v="30"/>
    <s v="Male"/>
    <s v="No"/>
    <n v="2"/>
    <n v="0"/>
  </r>
  <r>
    <x v="0"/>
    <n v="2014"/>
    <s v="Bangalore"/>
    <n v="1"/>
    <n v="27"/>
    <s v="Female"/>
    <s v="No"/>
    <n v="5"/>
    <n v="0"/>
  </r>
  <r>
    <x v="0"/>
    <n v="2014"/>
    <s v="Pune"/>
    <n v="1"/>
    <n v="26"/>
    <s v="Male"/>
    <s v="No"/>
    <n v="4"/>
    <n v="0"/>
  </r>
  <r>
    <x v="0"/>
    <n v="2012"/>
    <s v="Bangalore"/>
    <n v="3"/>
    <n v="29"/>
    <s v="Male"/>
    <s v="Yes"/>
    <n v="2"/>
    <n v="0"/>
  </r>
  <r>
    <x v="0"/>
    <n v="2012"/>
    <s v="New Delhi"/>
    <n v="3"/>
    <n v="30"/>
    <s v="Male"/>
    <s v="No"/>
    <n v="1"/>
    <n v="0"/>
  </r>
  <r>
    <x v="0"/>
    <n v="2015"/>
    <s v="Bangalore"/>
    <n v="3"/>
    <n v="27"/>
    <s v="Female"/>
    <s v="No"/>
    <n v="5"/>
    <n v="0"/>
  </r>
  <r>
    <x v="1"/>
    <n v="2017"/>
    <s v="New Delhi"/>
    <n v="2"/>
    <n v="30"/>
    <s v="Female"/>
    <s v="No"/>
    <n v="2"/>
    <n v="0"/>
  </r>
  <r>
    <x v="1"/>
    <n v="2018"/>
    <s v="New Delhi"/>
    <n v="3"/>
    <n v="29"/>
    <s v="Male"/>
    <s v="No"/>
    <n v="2"/>
    <n v="1"/>
  </r>
  <r>
    <x v="0"/>
    <n v="2015"/>
    <s v="Bangalore"/>
    <n v="3"/>
    <n v="28"/>
    <s v="Male"/>
    <s v="No"/>
    <n v="2"/>
    <n v="0"/>
  </r>
  <r>
    <x v="0"/>
    <n v="2013"/>
    <s v="Bangalore"/>
    <n v="3"/>
    <n v="26"/>
    <s v="Female"/>
    <s v="No"/>
    <n v="4"/>
    <n v="0"/>
  </r>
  <r>
    <x v="1"/>
    <n v="2016"/>
    <s v="New Delhi"/>
    <n v="3"/>
    <n v="27"/>
    <s v="Male"/>
    <s v="Yes"/>
    <n v="5"/>
    <n v="1"/>
  </r>
  <r>
    <x v="0"/>
    <n v="2014"/>
    <s v="Pune"/>
    <n v="1"/>
    <n v="26"/>
    <s v="Female"/>
    <s v="No"/>
    <n v="4"/>
    <n v="1"/>
  </r>
  <r>
    <x v="0"/>
    <n v="2017"/>
    <s v="Pune"/>
    <n v="3"/>
    <n v="27"/>
    <s v="Male"/>
    <s v="Yes"/>
    <n v="5"/>
    <n v="0"/>
  </r>
  <r>
    <x v="2"/>
    <n v="2013"/>
    <s v="New Delhi"/>
    <n v="3"/>
    <n v="30"/>
    <s v="Male"/>
    <s v="No"/>
    <n v="1"/>
    <n v="0"/>
  </r>
  <r>
    <x v="1"/>
    <n v="2018"/>
    <s v="Bangalore"/>
    <n v="3"/>
    <n v="26"/>
    <s v="Male"/>
    <s v="No"/>
    <n v="4"/>
    <n v="1"/>
  </r>
  <r>
    <x v="0"/>
    <n v="2012"/>
    <s v="Bangalore"/>
    <n v="3"/>
    <n v="26"/>
    <s v="Male"/>
    <s v="No"/>
    <n v="4"/>
    <n v="0"/>
  </r>
  <r>
    <x v="0"/>
    <n v="2013"/>
    <s v="Bangalore"/>
    <n v="3"/>
    <n v="26"/>
    <s v="Male"/>
    <s v="No"/>
    <n v="4"/>
    <n v="0"/>
  </r>
  <r>
    <x v="0"/>
    <n v="2015"/>
    <s v="New Delhi"/>
    <n v="3"/>
    <n v="26"/>
    <s v="Female"/>
    <s v="No"/>
    <n v="4"/>
    <n v="0"/>
  </r>
  <r>
    <x v="0"/>
    <n v="2016"/>
    <s v="Pune"/>
    <n v="3"/>
    <n v="29"/>
    <s v="Male"/>
    <s v="No"/>
    <n v="2"/>
    <n v="0"/>
  </r>
  <r>
    <x v="0"/>
    <n v="2018"/>
    <s v="Bangalore"/>
    <n v="3"/>
    <n v="29"/>
    <s v="Female"/>
    <s v="Yes"/>
    <n v="2"/>
    <n v="1"/>
  </r>
  <r>
    <x v="0"/>
    <n v="2016"/>
    <s v="Bangalore"/>
    <n v="3"/>
    <n v="28"/>
    <s v="Male"/>
    <s v="No"/>
    <n v="1"/>
    <n v="0"/>
  </r>
  <r>
    <x v="1"/>
    <n v="2012"/>
    <s v="Pune"/>
    <n v="3"/>
    <n v="30"/>
    <s v="Male"/>
    <s v="No"/>
    <n v="1"/>
    <n v="0"/>
  </r>
  <r>
    <x v="0"/>
    <n v="2014"/>
    <s v="Bangalore"/>
    <n v="3"/>
    <n v="30"/>
    <s v="Female"/>
    <s v="No"/>
    <n v="2"/>
    <n v="0"/>
  </r>
  <r>
    <x v="0"/>
    <n v="2013"/>
    <s v="Bangalore"/>
    <n v="3"/>
    <n v="27"/>
    <s v="Male"/>
    <s v="No"/>
    <n v="5"/>
    <n v="1"/>
  </r>
  <r>
    <x v="0"/>
    <n v="2014"/>
    <s v="Bangalore"/>
    <n v="3"/>
    <n v="29"/>
    <s v="Female"/>
    <s v="No"/>
    <n v="1"/>
    <n v="0"/>
  </r>
  <r>
    <x v="0"/>
    <n v="2013"/>
    <s v="Pune"/>
    <n v="3"/>
    <n v="28"/>
    <s v="Male"/>
    <s v="No"/>
    <n v="2"/>
    <n v="0"/>
  </r>
  <r>
    <x v="0"/>
    <n v="2014"/>
    <s v="Pune"/>
    <n v="3"/>
    <n v="29"/>
    <s v="Male"/>
    <s v="No"/>
    <n v="2"/>
    <n v="0"/>
  </r>
  <r>
    <x v="0"/>
    <n v="2012"/>
    <s v="Bangalore"/>
    <n v="1"/>
    <n v="30"/>
    <s v="Female"/>
    <s v="No"/>
    <n v="2"/>
    <n v="0"/>
  </r>
  <r>
    <x v="0"/>
    <n v="2018"/>
    <s v="Pune"/>
    <n v="3"/>
    <n v="28"/>
    <s v="Male"/>
    <s v="No"/>
    <n v="2"/>
    <n v="1"/>
  </r>
  <r>
    <x v="0"/>
    <n v="2012"/>
    <s v="Bangalore"/>
    <n v="3"/>
    <n v="30"/>
    <s v="Female"/>
    <s v="Yes"/>
    <n v="2"/>
    <n v="0"/>
  </r>
  <r>
    <x v="1"/>
    <n v="2017"/>
    <s v="New Delhi"/>
    <n v="2"/>
    <n v="30"/>
    <s v="Male"/>
    <s v="No"/>
    <n v="1"/>
    <n v="0"/>
  </r>
  <r>
    <x v="0"/>
    <n v="2014"/>
    <s v="New Delhi"/>
    <n v="3"/>
    <n v="27"/>
    <s v="Female"/>
    <s v="No"/>
    <n v="5"/>
    <n v="0"/>
  </r>
  <r>
    <x v="1"/>
    <n v="2014"/>
    <s v="New Delhi"/>
    <n v="3"/>
    <n v="29"/>
    <s v="Male"/>
    <s v="No"/>
    <n v="2"/>
    <n v="0"/>
  </r>
  <r>
    <x v="0"/>
    <n v="2016"/>
    <s v="Bangalore"/>
    <n v="3"/>
    <n v="29"/>
    <s v="Male"/>
    <s v="No"/>
    <n v="2"/>
    <n v="0"/>
  </r>
  <r>
    <x v="0"/>
    <n v="2014"/>
    <s v="Pune"/>
    <n v="2"/>
    <n v="28"/>
    <s v="Female"/>
    <s v="No"/>
    <n v="2"/>
    <n v="1"/>
  </r>
  <r>
    <x v="0"/>
    <n v="2017"/>
    <s v="New Delhi"/>
    <n v="3"/>
    <n v="26"/>
    <s v="Male"/>
    <s v="No"/>
    <n v="4"/>
    <n v="0"/>
  </r>
  <r>
    <x v="0"/>
    <n v="2018"/>
    <s v="Pune"/>
    <n v="3"/>
    <n v="28"/>
    <s v="Male"/>
    <s v="No"/>
    <n v="1"/>
    <n v="1"/>
  </r>
  <r>
    <x v="0"/>
    <n v="2016"/>
    <s v="Pune"/>
    <n v="3"/>
    <n v="29"/>
    <s v="Male"/>
    <s v="No"/>
    <n v="1"/>
    <n v="0"/>
  </r>
  <r>
    <x v="0"/>
    <n v="2015"/>
    <s v="Pune"/>
    <n v="3"/>
    <n v="26"/>
    <s v="Female"/>
    <s v="Yes"/>
    <n v="4"/>
    <n v="1"/>
  </r>
  <r>
    <x v="1"/>
    <n v="2017"/>
    <s v="Bangalore"/>
    <n v="3"/>
    <n v="27"/>
    <s v="Male"/>
    <s v="No"/>
    <n v="5"/>
    <n v="1"/>
  </r>
  <r>
    <x v="1"/>
    <n v="2017"/>
    <s v="New Delhi"/>
    <n v="2"/>
    <n v="26"/>
    <s v="Male"/>
    <s v="No"/>
    <n v="4"/>
    <n v="0"/>
  </r>
  <r>
    <x v="1"/>
    <n v="2013"/>
    <s v="New Delhi"/>
    <n v="3"/>
    <n v="26"/>
    <s v="Female"/>
    <s v="No"/>
    <n v="4"/>
    <n v="1"/>
  </r>
  <r>
    <x v="0"/>
    <n v="2017"/>
    <s v="Bangalore"/>
    <n v="3"/>
    <n v="29"/>
    <s v="Male"/>
    <s v="No"/>
    <n v="1"/>
    <n v="0"/>
  </r>
  <r>
    <x v="1"/>
    <n v="2013"/>
    <s v="New Delhi"/>
    <n v="3"/>
    <n v="27"/>
    <s v="Female"/>
    <s v="No"/>
    <n v="5"/>
    <n v="0"/>
  </r>
  <r>
    <x v="0"/>
    <n v="2012"/>
    <s v="Pune"/>
    <n v="2"/>
    <n v="30"/>
    <s v="Female"/>
    <s v="No"/>
    <n v="2"/>
    <n v="1"/>
  </r>
  <r>
    <x v="0"/>
    <n v="2013"/>
    <s v="New Delhi"/>
    <n v="3"/>
    <n v="26"/>
    <s v="Male"/>
    <s v="No"/>
    <n v="4"/>
    <n v="0"/>
  </r>
  <r>
    <x v="0"/>
    <n v="2015"/>
    <s v="Pune"/>
    <n v="2"/>
    <n v="28"/>
    <s v="Female"/>
    <s v="No"/>
    <n v="1"/>
    <n v="1"/>
  </r>
  <r>
    <x v="0"/>
    <n v="2013"/>
    <s v="New Delhi"/>
    <n v="3"/>
    <n v="27"/>
    <s v="Male"/>
    <s v="No"/>
    <n v="5"/>
    <n v="0"/>
  </r>
  <r>
    <x v="0"/>
    <n v="2015"/>
    <s v="Pune"/>
    <n v="2"/>
    <n v="29"/>
    <s v="Female"/>
    <s v="Yes"/>
    <n v="2"/>
    <n v="1"/>
  </r>
  <r>
    <x v="0"/>
    <n v="2012"/>
    <s v="Bangalore"/>
    <n v="1"/>
    <n v="27"/>
    <s v="Female"/>
    <s v="No"/>
    <n v="5"/>
    <n v="0"/>
  </r>
  <r>
    <x v="0"/>
    <n v="2012"/>
    <s v="Bangalore"/>
    <n v="3"/>
    <n v="28"/>
    <s v="Male"/>
    <s v="No"/>
    <n v="2"/>
    <n v="0"/>
  </r>
  <r>
    <x v="0"/>
    <n v="2015"/>
    <s v="New Delhi"/>
    <n v="3"/>
    <n v="26"/>
    <s v="Male"/>
    <s v="No"/>
    <n v="4"/>
    <n v="0"/>
  </r>
  <r>
    <x v="0"/>
    <n v="2017"/>
    <s v="New Delhi"/>
    <n v="3"/>
    <n v="28"/>
    <s v="Female"/>
    <s v="No"/>
    <n v="1"/>
    <n v="0"/>
  </r>
  <r>
    <x v="0"/>
    <n v="2013"/>
    <s v="Bangalore"/>
    <n v="3"/>
    <n v="27"/>
    <s v="Male"/>
    <s v="No"/>
    <n v="5"/>
    <n v="0"/>
  </r>
  <r>
    <x v="1"/>
    <n v="2014"/>
    <s v="Bangalore"/>
    <n v="3"/>
    <n v="28"/>
    <s v="Male"/>
    <s v="No"/>
    <n v="1"/>
    <n v="1"/>
  </r>
  <r>
    <x v="0"/>
    <n v="2015"/>
    <s v="Bangalore"/>
    <n v="3"/>
    <n v="29"/>
    <s v="Male"/>
    <s v="No"/>
    <n v="1"/>
    <n v="0"/>
  </r>
  <r>
    <x v="0"/>
    <n v="2017"/>
    <s v="New Delhi"/>
    <n v="3"/>
    <n v="27"/>
    <s v="Female"/>
    <s v="No"/>
    <n v="5"/>
    <n v="0"/>
  </r>
  <r>
    <x v="0"/>
    <n v="2012"/>
    <s v="Bangalore"/>
    <n v="3"/>
    <n v="27"/>
    <s v="Male"/>
    <s v="Yes"/>
    <n v="5"/>
    <n v="0"/>
  </r>
  <r>
    <x v="1"/>
    <n v="2017"/>
    <s v="New Delhi"/>
    <n v="2"/>
    <n v="30"/>
    <s v="Male"/>
    <s v="No"/>
    <n v="2"/>
    <n v="0"/>
  </r>
  <r>
    <x v="0"/>
    <n v="2015"/>
    <s v="Bangalore"/>
    <n v="3"/>
    <n v="28"/>
    <s v="Female"/>
    <s v="No"/>
    <n v="2"/>
    <n v="0"/>
  </r>
  <r>
    <x v="1"/>
    <n v="2017"/>
    <s v="Bangalore"/>
    <n v="1"/>
    <n v="27"/>
    <s v="Male"/>
    <s v="No"/>
    <n v="5"/>
    <n v="0"/>
  </r>
  <r>
    <x v="0"/>
    <n v="2015"/>
    <s v="Bangalore"/>
    <n v="3"/>
    <n v="27"/>
    <s v="Male"/>
    <s v="No"/>
    <n v="5"/>
    <n v="0"/>
  </r>
  <r>
    <x v="0"/>
    <n v="2018"/>
    <s v="Bangalore"/>
    <n v="3"/>
    <n v="27"/>
    <s v="Male"/>
    <s v="Yes"/>
    <n v="5"/>
    <n v="1"/>
  </r>
  <r>
    <x v="1"/>
    <n v="2017"/>
    <s v="Pune"/>
    <n v="2"/>
    <n v="30"/>
    <s v="Male"/>
    <s v="No"/>
    <n v="1"/>
    <n v="0"/>
  </r>
  <r>
    <x v="0"/>
    <n v="2013"/>
    <s v="Pune"/>
    <n v="3"/>
    <n v="29"/>
    <s v="Male"/>
    <s v="No"/>
    <n v="2"/>
    <n v="0"/>
  </r>
  <r>
    <x v="0"/>
    <n v="2013"/>
    <s v="Pune"/>
    <n v="3"/>
    <n v="29"/>
    <s v="Male"/>
    <s v="No"/>
    <n v="2"/>
    <n v="0"/>
  </r>
  <r>
    <x v="0"/>
    <n v="2012"/>
    <s v="Pune"/>
    <n v="3"/>
    <n v="27"/>
    <s v="Male"/>
    <s v="Yes"/>
    <n v="5"/>
    <n v="0"/>
  </r>
  <r>
    <x v="0"/>
    <n v="2015"/>
    <s v="Pune"/>
    <n v="3"/>
    <n v="30"/>
    <s v="Female"/>
    <s v="No"/>
    <n v="1"/>
    <n v="1"/>
  </r>
  <r>
    <x v="0"/>
    <n v="2015"/>
    <s v="Pune"/>
    <n v="2"/>
    <n v="29"/>
    <s v="Female"/>
    <s v="No"/>
    <n v="2"/>
    <n v="1"/>
  </r>
  <r>
    <x v="1"/>
    <n v="2018"/>
    <s v="Pune"/>
    <n v="3"/>
    <n v="26"/>
    <s v="Male"/>
    <s v="No"/>
    <n v="4"/>
    <n v="1"/>
  </r>
  <r>
    <x v="1"/>
    <n v="2013"/>
    <s v="Bangalore"/>
    <n v="2"/>
    <n v="29"/>
    <s v="Female"/>
    <s v="No"/>
    <n v="2"/>
    <n v="1"/>
  </r>
  <r>
    <x v="0"/>
    <n v="2014"/>
    <s v="Bangalore"/>
    <n v="1"/>
    <n v="28"/>
    <s v="Male"/>
    <s v="No"/>
    <n v="2"/>
    <n v="1"/>
  </r>
  <r>
    <x v="0"/>
    <n v="2015"/>
    <s v="Bangalore"/>
    <n v="3"/>
    <n v="30"/>
    <s v="Male"/>
    <s v="No"/>
    <n v="1"/>
    <n v="0"/>
  </r>
  <r>
    <x v="0"/>
    <n v="2015"/>
    <s v="Pune"/>
    <n v="2"/>
    <n v="27"/>
    <s v="Female"/>
    <s v="No"/>
    <n v="5"/>
    <n v="1"/>
  </r>
  <r>
    <x v="0"/>
    <n v="2014"/>
    <s v="Bangalore"/>
    <n v="3"/>
    <n v="28"/>
    <s v="Female"/>
    <s v="Yes"/>
    <n v="1"/>
    <n v="0"/>
  </r>
  <r>
    <x v="1"/>
    <n v="2015"/>
    <s v="New Delhi"/>
    <n v="3"/>
    <n v="27"/>
    <s v="Male"/>
    <s v="No"/>
    <n v="5"/>
    <n v="0"/>
  </r>
  <r>
    <x v="1"/>
    <n v="2017"/>
    <s v="New Delhi"/>
    <n v="2"/>
    <n v="26"/>
    <s v="Male"/>
    <s v="No"/>
    <n v="4"/>
    <n v="1"/>
  </r>
  <r>
    <x v="0"/>
    <n v="2018"/>
    <s v="Bangalore"/>
    <n v="3"/>
    <n v="28"/>
    <s v="Male"/>
    <s v="No"/>
    <n v="1"/>
    <n v="1"/>
  </r>
  <r>
    <x v="0"/>
    <n v="2015"/>
    <s v="New Delhi"/>
    <n v="3"/>
    <n v="28"/>
    <s v="Female"/>
    <s v="No"/>
    <n v="2"/>
    <n v="0"/>
  </r>
  <r>
    <x v="0"/>
    <n v="2013"/>
    <s v="Bangalore"/>
    <n v="3"/>
    <n v="27"/>
    <s v="Male"/>
    <s v="No"/>
    <n v="5"/>
    <n v="0"/>
  </r>
  <r>
    <x v="0"/>
    <n v="2013"/>
    <s v="Pune"/>
    <n v="1"/>
    <n v="26"/>
    <s v="Female"/>
    <s v="No"/>
    <n v="4"/>
    <n v="1"/>
  </r>
  <r>
    <x v="1"/>
    <n v="2017"/>
    <s v="New Delhi"/>
    <n v="2"/>
    <n v="30"/>
    <s v="Male"/>
    <s v="Yes"/>
    <n v="2"/>
    <n v="0"/>
  </r>
  <r>
    <x v="0"/>
    <n v="2015"/>
    <s v="Bangalore"/>
    <n v="3"/>
    <n v="28"/>
    <s v="Female"/>
    <s v="No"/>
    <n v="1"/>
    <n v="0"/>
  </r>
  <r>
    <x v="0"/>
    <n v="2013"/>
    <s v="Bangalore"/>
    <n v="3"/>
    <n v="27"/>
    <s v="Male"/>
    <s v="Yes"/>
    <n v="5"/>
    <n v="0"/>
  </r>
  <r>
    <x v="0"/>
    <n v="2012"/>
    <s v="Bangalore"/>
    <n v="3"/>
    <n v="26"/>
    <s v="Male"/>
    <s v="No"/>
    <n v="4"/>
    <n v="1"/>
  </r>
  <r>
    <x v="0"/>
    <n v="2018"/>
    <s v="Bangalore"/>
    <n v="3"/>
    <n v="28"/>
    <s v="Male"/>
    <s v="No"/>
    <n v="2"/>
    <n v="1"/>
  </r>
  <r>
    <x v="1"/>
    <n v="2017"/>
    <s v="New Delhi"/>
    <n v="2"/>
    <n v="28"/>
    <s v="Male"/>
    <s v="No"/>
    <n v="2"/>
    <n v="0"/>
  </r>
  <r>
    <x v="0"/>
    <n v="2015"/>
    <s v="Bangalore"/>
    <n v="3"/>
    <n v="29"/>
    <s v="Male"/>
    <s v="No"/>
    <n v="2"/>
    <n v="0"/>
  </r>
  <r>
    <x v="0"/>
    <n v="2012"/>
    <s v="New Delhi"/>
    <n v="3"/>
    <n v="30"/>
    <s v="Male"/>
    <s v="No"/>
    <n v="1"/>
    <n v="1"/>
  </r>
  <r>
    <x v="1"/>
    <n v="2016"/>
    <s v="Pune"/>
    <n v="3"/>
    <n v="30"/>
    <s v="Male"/>
    <s v="No"/>
    <n v="1"/>
    <n v="0"/>
  </r>
  <r>
    <x v="0"/>
    <n v="2014"/>
    <s v="Pune"/>
    <n v="3"/>
    <n v="30"/>
    <s v="Male"/>
    <s v="No"/>
    <n v="1"/>
    <n v="0"/>
  </r>
  <r>
    <x v="0"/>
    <n v="2018"/>
    <s v="Bangalore"/>
    <n v="3"/>
    <n v="26"/>
    <s v="Male"/>
    <s v="No"/>
    <n v="4"/>
    <n v="1"/>
  </r>
  <r>
    <x v="1"/>
    <n v="2017"/>
    <s v="Bangalore"/>
    <n v="3"/>
    <n v="26"/>
    <s v="Male"/>
    <s v="No"/>
    <n v="4"/>
    <n v="1"/>
  </r>
  <r>
    <x v="0"/>
    <n v="2012"/>
    <s v="New Delhi"/>
    <n v="3"/>
    <n v="27"/>
    <s v="Female"/>
    <s v="No"/>
    <n v="5"/>
    <n v="0"/>
  </r>
  <r>
    <x v="0"/>
    <n v="2018"/>
    <s v="Bangalore"/>
    <n v="3"/>
    <n v="26"/>
    <s v="Female"/>
    <s v="Yes"/>
    <n v="4"/>
    <n v="1"/>
  </r>
  <r>
    <x v="2"/>
    <n v="2014"/>
    <s v="Bangalore"/>
    <n v="3"/>
    <n v="27"/>
    <s v="Male"/>
    <s v="No"/>
    <n v="5"/>
    <n v="0"/>
  </r>
  <r>
    <x v="1"/>
    <n v="2017"/>
    <s v="New Delhi"/>
    <n v="2"/>
    <n v="26"/>
    <s v="Male"/>
    <s v="Yes"/>
    <n v="4"/>
    <n v="1"/>
  </r>
  <r>
    <x v="0"/>
    <n v="2013"/>
    <s v="Bangalore"/>
    <n v="3"/>
    <n v="30"/>
    <s v="Female"/>
    <s v="No"/>
    <n v="1"/>
    <n v="1"/>
  </r>
  <r>
    <x v="0"/>
    <n v="2012"/>
    <s v="Bangalore"/>
    <n v="3"/>
    <n v="30"/>
    <s v="Female"/>
    <s v="No"/>
    <n v="2"/>
    <n v="0"/>
  </r>
  <r>
    <x v="1"/>
    <n v="2018"/>
    <s v="New Delhi"/>
    <n v="3"/>
    <n v="26"/>
    <s v="Male"/>
    <s v="Yes"/>
    <n v="4"/>
    <n v="1"/>
  </r>
  <r>
    <x v="0"/>
    <n v="2013"/>
    <s v="Bangalore"/>
    <n v="1"/>
    <n v="28"/>
    <s v="Female"/>
    <s v="No"/>
    <n v="1"/>
    <n v="0"/>
  </r>
  <r>
    <x v="0"/>
    <n v="2017"/>
    <s v="Bangalore"/>
    <n v="3"/>
    <n v="30"/>
    <s v="Male"/>
    <s v="No"/>
    <n v="1"/>
    <n v="0"/>
  </r>
  <r>
    <x v="1"/>
    <n v="2017"/>
    <s v="Pune"/>
    <n v="2"/>
    <n v="30"/>
    <s v="Female"/>
    <s v="No"/>
    <n v="2"/>
    <n v="1"/>
  </r>
  <r>
    <x v="2"/>
    <n v="2016"/>
    <s v="Bangalore"/>
    <n v="3"/>
    <n v="27"/>
    <s v="Male"/>
    <s v="No"/>
    <n v="5"/>
    <n v="0"/>
  </r>
  <r>
    <x v="0"/>
    <n v="2016"/>
    <s v="New Delhi"/>
    <n v="3"/>
    <n v="28"/>
    <s v="Female"/>
    <s v="No"/>
    <n v="2"/>
    <n v="0"/>
  </r>
  <r>
    <x v="0"/>
    <n v="2015"/>
    <s v="Pune"/>
    <n v="2"/>
    <n v="29"/>
    <s v="Female"/>
    <s v="No"/>
    <n v="1"/>
    <n v="1"/>
  </r>
  <r>
    <x v="0"/>
    <n v="2013"/>
    <s v="Bangalore"/>
    <n v="3"/>
    <n v="27"/>
    <s v="Female"/>
    <s v="No"/>
    <n v="5"/>
    <n v="0"/>
  </r>
  <r>
    <x v="1"/>
    <n v="2014"/>
    <s v="Pune"/>
    <n v="3"/>
    <n v="27"/>
    <s v="Male"/>
    <s v="No"/>
    <n v="5"/>
    <n v="0"/>
  </r>
  <r>
    <x v="1"/>
    <n v="2017"/>
    <s v="New Delhi"/>
    <n v="2"/>
    <n v="26"/>
    <s v="Female"/>
    <s v="Yes"/>
    <n v="4"/>
    <n v="1"/>
  </r>
  <r>
    <x v="1"/>
    <n v="2017"/>
    <s v="New Delhi"/>
    <n v="2"/>
    <n v="30"/>
    <s v="Female"/>
    <s v="No"/>
    <n v="1"/>
    <n v="0"/>
  </r>
  <r>
    <x v="1"/>
    <n v="2018"/>
    <s v="New Delhi"/>
    <n v="3"/>
    <n v="27"/>
    <s v="Female"/>
    <s v="No"/>
    <n v="5"/>
    <n v="1"/>
  </r>
  <r>
    <x v="0"/>
    <n v="2017"/>
    <s v="Pune"/>
    <n v="2"/>
    <n v="29"/>
    <s v="Male"/>
    <s v="No"/>
    <n v="1"/>
    <n v="0"/>
  </r>
  <r>
    <x v="1"/>
    <n v="2014"/>
    <s v="New Delhi"/>
    <n v="1"/>
    <n v="29"/>
    <s v="Male"/>
    <s v="No"/>
    <n v="1"/>
    <n v="0"/>
  </r>
  <r>
    <x v="0"/>
    <n v="2015"/>
    <s v="Pune"/>
    <n v="2"/>
    <n v="30"/>
    <s v="Female"/>
    <s v="No"/>
    <n v="2"/>
    <n v="1"/>
  </r>
  <r>
    <x v="0"/>
    <n v="2014"/>
    <s v="Bangalore"/>
    <n v="3"/>
    <n v="30"/>
    <s v="Male"/>
    <s v="No"/>
    <n v="2"/>
    <n v="1"/>
  </r>
  <r>
    <x v="1"/>
    <n v="2018"/>
    <s v="New Delhi"/>
    <n v="1"/>
    <n v="30"/>
    <s v="Female"/>
    <s v="No"/>
    <n v="2"/>
    <n v="0"/>
  </r>
  <r>
    <x v="0"/>
    <n v="2017"/>
    <s v="Bangalore"/>
    <n v="3"/>
    <n v="29"/>
    <s v="Male"/>
    <s v="No"/>
    <n v="1"/>
    <n v="0"/>
  </r>
  <r>
    <x v="0"/>
    <n v="2016"/>
    <s v="Pune"/>
    <n v="3"/>
    <n v="28"/>
    <s v="Male"/>
    <s v="No"/>
    <n v="2"/>
    <n v="0"/>
  </r>
  <r>
    <x v="0"/>
    <n v="2018"/>
    <s v="Bangalore"/>
    <n v="3"/>
    <n v="26"/>
    <s v="Female"/>
    <s v="No"/>
    <n v="4"/>
    <n v="1"/>
  </r>
  <r>
    <x v="0"/>
    <n v="2014"/>
    <s v="Bangalore"/>
    <n v="1"/>
    <n v="28"/>
    <s v="Female"/>
    <s v="No"/>
    <n v="2"/>
    <n v="0"/>
  </r>
  <r>
    <x v="1"/>
    <n v="2017"/>
    <s v="New Delhi"/>
    <n v="2"/>
    <n v="29"/>
    <s v="Female"/>
    <s v="No"/>
    <n v="2"/>
    <n v="0"/>
  </r>
  <r>
    <x v="1"/>
    <n v="2013"/>
    <s v="New Delhi"/>
    <n v="3"/>
    <n v="26"/>
    <s v="Male"/>
    <s v="No"/>
    <n v="4"/>
    <n v="1"/>
  </r>
  <r>
    <x v="0"/>
    <n v="2017"/>
    <s v="New Delhi"/>
    <n v="2"/>
    <n v="28"/>
    <s v="Female"/>
    <s v="No"/>
    <n v="1"/>
    <n v="0"/>
  </r>
  <r>
    <x v="0"/>
    <n v="2016"/>
    <s v="Bangalore"/>
    <n v="3"/>
    <n v="30"/>
    <s v="Female"/>
    <s v="No"/>
    <n v="1"/>
    <n v="0"/>
  </r>
  <r>
    <x v="2"/>
    <n v="2015"/>
    <s v="Pune"/>
    <n v="3"/>
    <n v="27"/>
    <s v="Male"/>
    <s v="No"/>
    <n v="5"/>
    <n v="0"/>
  </r>
  <r>
    <x v="0"/>
    <n v="2016"/>
    <s v="Bangalore"/>
    <n v="3"/>
    <n v="29"/>
    <s v="Male"/>
    <s v="No"/>
    <n v="2"/>
    <n v="0"/>
  </r>
  <r>
    <x v="0"/>
    <n v="2014"/>
    <s v="Pune"/>
    <n v="2"/>
    <n v="28"/>
    <s v="Female"/>
    <s v="No"/>
    <n v="2"/>
    <n v="1"/>
  </r>
  <r>
    <x v="0"/>
    <n v="2016"/>
    <s v="Bangalore"/>
    <n v="3"/>
    <n v="26"/>
    <s v="Male"/>
    <s v="No"/>
    <n v="4"/>
    <n v="0"/>
  </r>
  <r>
    <x v="1"/>
    <n v="2017"/>
    <s v="New Delhi"/>
    <n v="2"/>
    <n v="30"/>
    <s v="Female"/>
    <s v="Yes"/>
    <n v="2"/>
    <n v="0"/>
  </r>
  <r>
    <x v="2"/>
    <n v="2013"/>
    <s v="New Delhi"/>
    <n v="3"/>
    <n v="30"/>
    <s v="Female"/>
    <s v="No"/>
    <n v="2"/>
    <n v="0"/>
  </r>
  <r>
    <x v="0"/>
    <n v="2015"/>
    <s v="Bangalore"/>
    <n v="3"/>
    <n v="29"/>
    <s v="Male"/>
    <s v="No"/>
    <n v="2"/>
    <n v="0"/>
  </r>
  <r>
    <x v="0"/>
    <n v="2017"/>
    <s v="Bangalore"/>
    <n v="3"/>
    <n v="28"/>
    <s v="Male"/>
    <s v="No"/>
    <n v="2"/>
    <n v="0"/>
  </r>
  <r>
    <x v="0"/>
    <n v="2015"/>
    <s v="Bangalore"/>
    <n v="3"/>
    <n v="29"/>
    <s v="Male"/>
    <s v="No"/>
    <n v="2"/>
    <n v="1"/>
  </r>
  <r>
    <x v="0"/>
    <n v="2015"/>
    <s v="Pune"/>
    <n v="1"/>
    <n v="26"/>
    <s v="Female"/>
    <s v="No"/>
    <n v="4"/>
    <n v="1"/>
  </r>
  <r>
    <x v="0"/>
    <n v="2013"/>
    <s v="Bangalore"/>
    <n v="3"/>
    <n v="28"/>
    <s v="Male"/>
    <s v="No"/>
    <n v="1"/>
    <n v="0"/>
  </r>
  <r>
    <x v="0"/>
    <n v="2015"/>
    <s v="Pune"/>
    <n v="2"/>
    <n v="29"/>
    <s v="Female"/>
    <s v="No"/>
    <n v="2"/>
    <n v="1"/>
  </r>
  <r>
    <x v="0"/>
    <n v="2013"/>
    <s v="Bangalore"/>
    <n v="3"/>
    <n v="26"/>
    <s v="Male"/>
    <s v="Yes"/>
    <n v="4"/>
    <n v="0"/>
  </r>
  <r>
    <x v="1"/>
    <n v="2014"/>
    <s v="Pune"/>
    <n v="3"/>
    <n v="30"/>
    <s v="Male"/>
    <s v="No"/>
    <n v="2"/>
    <n v="0"/>
  </r>
  <r>
    <x v="1"/>
    <n v="2017"/>
    <s v="Pune"/>
    <n v="2"/>
    <n v="30"/>
    <s v="Male"/>
    <s v="Yes"/>
    <n v="2"/>
    <n v="0"/>
  </r>
  <r>
    <x v="0"/>
    <n v="2017"/>
    <s v="Pune"/>
    <n v="3"/>
    <n v="27"/>
    <s v="Male"/>
    <s v="No"/>
    <n v="5"/>
    <n v="0"/>
  </r>
  <r>
    <x v="0"/>
    <n v="2014"/>
    <s v="New Delhi"/>
    <n v="3"/>
    <n v="28"/>
    <s v="Female"/>
    <s v="Yes"/>
    <n v="2"/>
    <n v="0"/>
  </r>
  <r>
    <x v="0"/>
    <n v="2014"/>
    <s v="New Delhi"/>
    <n v="3"/>
    <n v="27"/>
    <s v="Female"/>
    <s v="No"/>
    <n v="5"/>
    <n v="0"/>
  </r>
  <r>
    <x v="0"/>
    <n v="2015"/>
    <s v="Pune"/>
    <n v="2"/>
    <n v="29"/>
    <s v="Female"/>
    <s v="Yes"/>
    <n v="1"/>
    <n v="1"/>
  </r>
  <r>
    <x v="0"/>
    <n v="2013"/>
    <s v="Pune"/>
    <n v="3"/>
    <n v="26"/>
    <s v="Male"/>
    <s v="No"/>
    <n v="4"/>
    <n v="0"/>
  </r>
  <r>
    <x v="0"/>
    <n v="2014"/>
    <s v="New Delhi"/>
    <n v="3"/>
    <n v="30"/>
    <s v="Male"/>
    <s v="No"/>
    <n v="1"/>
    <n v="0"/>
  </r>
  <r>
    <x v="0"/>
    <n v="2013"/>
    <s v="Pune"/>
    <n v="2"/>
    <n v="26"/>
    <s v="Male"/>
    <s v="No"/>
    <n v="4"/>
    <n v="0"/>
  </r>
  <r>
    <x v="0"/>
    <n v="2016"/>
    <s v="Bangalore"/>
    <n v="3"/>
    <n v="26"/>
    <s v="Male"/>
    <s v="No"/>
    <n v="4"/>
    <n v="0"/>
  </r>
  <r>
    <x v="1"/>
    <n v="2017"/>
    <s v="New Delhi"/>
    <n v="2"/>
    <n v="28"/>
    <s v="Female"/>
    <s v="No"/>
    <n v="2"/>
    <n v="0"/>
  </r>
  <r>
    <x v="1"/>
    <n v="2017"/>
    <s v="New Delhi"/>
    <n v="2"/>
    <n v="27"/>
    <s v="Male"/>
    <s v="No"/>
    <n v="5"/>
    <n v="1"/>
  </r>
  <r>
    <x v="0"/>
    <n v="2017"/>
    <s v="Pune"/>
    <n v="2"/>
    <n v="29"/>
    <s v="Female"/>
    <s v="No"/>
    <n v="1"/>
    <n v="1"/>
  </r>
  <r>
    <x v="1"/>
    <n v="2017"/>
    <s v="New Delhi"/>
    <n v="2"/>
    <n v="28"/>
    <s v="Female"/>
    <s v="No"/>
    <n v="1"/>
    <n v="1"/>
  </r>
  <r>
    <x v="0"/>
    <n v="2017"/>
    <s v="New Delhi"/>
    <n v="2"/>
    <n v="26"/>
    <s v="Male"/>
    <s v="No"/>
    <n v="4"/>
    <n v="0"/>
  </r>
  <r>
    <x v="0"/>
    <n v="2014"/>
    <s v="Bangalore"/>
    <n v="3"/>
    <n v="29"/>
    <s v="Female"/>
    <s v="No"/>
    <n v="1"/>
    <n v="1"/>
  </r>
  <r>
    <x v="0"/>
    <n v="2012"/>
    <s v="Bangalore"/>
    <n v="3"/>
    <n v="28"/>
    <s v="Male"/>
    <s v="No"/>
    <n v="1"/>
    <n v="0"/>
  </r>
  <r>
    <x v="0"/>
    <n v="2016"/>
    <s v="Bangalore"/>
    <n v="3"/>
    <n v="27"/>
    <s v="Male"/>
    <s v="No"/>
    <n v="5"/>
    <n v="0"/>
  </r>
  <r>
    <x v="0"/>
    <n v="2012"/>
    <s v="Bangalore"/>
    <n v="3"/>
    <n v="28"/>
    <s v="Female"/>
    <s v="No"/>
    <n v="1"/>
    <n v="0"/>
  </r>
  <r>
    <x v="1"/>
    <n v="2015"/>
    <s v="Pune"/>
    <n v="2"/>
    <n v="30"/>
    <s v="Female"/>
    <s v="No"/>
    <n v="2"/>
    <n v="1"/>
  </r>
  <r>
    <x v="1"/>
    <n v="2017"/>
    <s v="New Delhi"/>
    <n v="2"/>
    <n v="28"/>
    <s v="Male"/>
    <s v="No"/>
    <n v="2"/>
    <n v="0"/>
  </r>
  <r>
    <x v="1"/>
    <n v="2015"/>
    <s v="Pune"/>
    <n v="2"/>
    <n v="29"/>
    <s v="Female"/>
    <s v="No"/>
    <n v="1"/>
    <n v="0"/>
  </r>
  <r>
    <x v="1"/>
    <n v="2015"/>
    <s v="Bangalore"/>
    <n v="3"/>
    <n v="26"/>
    <s v="Male"/>
    <s v="No"/>
    <n v="4"/>
    <n v="1"/>
  </r>
  <r>
    <x v="0"/>
    <n v="2013"/>
    <s v="Bangalore"/>
    <n v="3"/>
    <n v="26"/>
    <s v="Male"/>
    <s v="No"/>
    <n v="4"/>
    <n v="0"/>
  </r>
  <r>
    <x v="0"/>
    <n v="2017"/>
    <s v="Bangalore"/>
    <n v="3"/>
    <n v="29"/>
    <s v="Female"/>
    <s v="No"/>
    <n v="1"/>
    <n v="0"/>
  </r>
  <r>
    <x v="0"/>
    <n v="2017"/>
    <s v="Bangalore"/>
    <n v="3"/>
    <n v="27"/>
    <s v="Male"/>
    <s v="Yes"/>
    <n v="5"/>
    <n v="0"/>
  </r>
  <r>
    <x v="0"/>
    <n v="2014"/>
    <s v="New Delhi"/>
    <n v="3"/>
    <n v="29"/>
    <s v="Female"/>
    <s v="No"/>
    <n v="2"/>
    <n v="0"/>
  </r>
  <r>
    <x v="0"/>
    <n v="2017"/>
    <s v="New Delhi"/>
    <n v="3"/>
    <n v="27"/>
    <s v="Female"/>
    <s v="No"/>
    <n v="5"/>
    <n v="0"/>
  </r>
  <r>
    <x v="1"/>
    <n v="2017"/>
    <s v="Pune"/>
    <n v="2"/>
    <n v="28"/>
    <s v="Female"/>
    <s v="No"/>
    <n v="2"/>
    <n v="0"/>
  </r>
  <r>
    <x v="1"/>
    <n v="2013"/>
    <s v="New Delhi"/>
    <n v="3"/>
    <n v="27"/>
    <s v="Female"/>
    <s v="No"/>
    <n v="5"/>
    <n v="1"/>
  </r>
  <r>
    <x v="1"/>
    <n v="2017"/>
    <s v="New Delhi"/>
    <n v="3"/>
    <n v="27"/>
    <s v="Male"/>
    <s v="Yes"/>
    <n v="5"/>
    <n v="1"/>
  </r>
  <r>
    <x v="0"/>
    <n v="2013"/>
    <s v="Bangalore"/>
    <n v="3"/>
    <n v="30"/>
    <s v="Male"/>
    <s v="No"/>
    <n v="2"/>
    <n v="0"/>
  </r>
  <r>
    <x v="0"/>
    <n v="2015"/>
    <s v="Pune"/>
    <n v="2"/>
    <n v="27"/>
    <s v="Female"/>
    <s v="Yes"/>
    <n v="5"/>
    <n v="1"/>
  </r>
  <r>
    <x v="0"/>
    <n v="2014"/>
    <s v="Bangalore"/>
    <n v="3"/>
    <n v="26"/>
    <s v="Male"/>
    <s v="No"/>
    <n v="4"/>
    <n v="0"/>
  </r>
  <r>
    <x v="0"/>
    <n v="2015"/>
    <s v="Bangalore"/>
    <n v="2"/>
    <n v="27"/>
    <s v="Female"/>
    <s v="No"/>
    <n v="5"/>
    <n v="1"/>
  </r>
  <r>
    <x v="0"/>
    <n v="2015"/>
    <s v="Bangalore"/>
    <n v="3"/>
    <n v="30"/>
    <s v="Male"/>
    <s v="No"/>
    <n v="2"/>
    <n v="1"/>
  </r>
  <r>
    <x v="1"/>
    <n v="2017"/>
    <s v="Bangalore"/>
    <n v="2"/>
    <n v="27"/>
    <s v="Male"/>
    <s v="No"/>
    <n v="5"/>
    <n v="0"/>
  </r>
  <r>
    <x v="0"/>
    <n v="2017"/>
    <s v="Bangalore"/>
    <n v="3"/>
    <n v="30"/>
    <s v="Male"/>
    <s v="No"/>
    <n v="2"/>
    <n v="1"/>
  </r>
  <r>
    <x v="0"/>
    <n v="2016"/>
    <s v="Pune"/>
    <n v="2"/>
    <n v="30"/>
    <s v="Female"/>
    <s v="No"/>
    <n v="2"/>
    <n v="1"/>
  </r>
  <r>
    <x v="1"/>
    <n v="2016"/>
    <s v="Pune"/>
    <n v="1"/>
    <n v="27"/>
    <s v="Female"/>
    <s v="No"/>
    <n v="5"/>
    <n v="0"/>
  </r>
  <r>
    <x v="0"/>
    <n v="2012"/>
    <s v="Bangalore"/>
    <n v="3"/>
    <n v="26"/>
    <s v="Male"/>
    <s v="No"/>
    <n v="4"/>
    <n v="0"/>
  </r>
  <r>
    <x v="0"/>
    <n v="2014"/>
    <s v="Bangalore"/>
    <n v="3"/>
    <n v="27"/>
    <s v="Male"/>
    <s v="No"/>
    <n v="5"/>
    <n v="0"/>
  </r>
  <r>
    <x v="0"/>
    <n v="2015"/>
    <s v="Pune"/>
    <n v="3"/>
    <n v="29"/>
    <s v="Female"/>
    <s v="No"/>
    <n v="2"/>
    <n v="1"/>
  </r>
  <r>
    <x v="0"/>
    <n v="2013"/>
    <s v="New Delhi"/>
    <n v="3"/>
    <n v="26"/>
    <s v="Male"/>
    <s v="No"/>
    <n v="4"/>
    <n v="0"/>
  </r>
  <r>
    <x v="0"/>
    <n v="2015"/>
    <s v="Pune"/>
    <n v="2"/>
    <n v="29"/>
    <s v="Female"/>
    <s v="No"/>
    <n v="2"/>
    <n v="1"/>
  </r>
  <r>
    <x v="0"/>
    <n v="2013"/>
    <s v="Pune"/>
    <n v="3"/>
    <n v="28"/>
    <s v="Male"/>
    <s v="No"/>
    <n v="2"/>
    <n v="0"/>
  </r>
  <r>
    <x v="0"/>
    <n v="2013"/>
    <s v="Pune"/>
    <n v="2"/>
    <n v="27"/>
    <s v="Male"/>
    <s v="No"/>
    <n v="5"/>
    <n v="1"/>
  </r>
  <r>
    <x v="1"/>
    <n v="2014"/>
    <s v="New Delhi"/>
    <n v="3"/>
    <n v="28"/>
    <s v="Male"/>
    <s v="No"/>
    <n v="1"/>
    <n v="1"/>
  </r>
  <r>
    <x v="0"/>
    <n v="2016"/>
    <s v="New Delhi"/>
    <n v="3"/>
    <n v="27"/>
    <s v="Female"/>
    <s v="No"/>
    <n v="5"/>
    <n v="1"/>
  </r>
  <r>
    <x v="0"/>
    <n v="2016"/>
    <s v="New Delhi"/>
    <n v="3"/>
    <n v="29"/>
    <s v="Female"/>
    <s v="Yes"/>
    <n v="2"/>
    <n v="0"/>
  </r>
  <r>
    <x v="1"/>
    <n v="2018"/>
    <s v="New Delhi"/>
    <n v="1"/>
    <n v="26"/>
    <s v="Female"/>
    <s v="No"/>
    <n v="4"/>
    <n v="1"/>
  </r>
  <r>
    <x v="0"/>
    <n v="2015"/>
    <s v="Bangalore"/>
    <n v="3"/>
    <n v="27"/>
    <s v="Female"/>
    <s v="No"/>
    <n v="5"/>
    <n v="0"/>
  </r>
  <r>
    <x v="0"/>
    <n v="2013"/>
    <s v="Pune"/>
    <n v="2"/>
    <n v="27"/>
    <s v="Female"/>
    <s v="No"/>
    <n v="5"/>
    <n v="1"/>
  </r>
  <r>
    <x v="0"/>
    <n v="2014"/>
    <s v="New Delhi"/>
    <n v="3"/>
    <n v="28"/>
    <s v="Female"/>
    <s v="No"/>
    <n v="2"/>
    <n v="0"/>
  </r>
  <r>
    <x v="0"/>
    <n v="2014"/>
    <s v="Bangalore"/>
    <n v="3"/>
    <n v="27"/>
    <s v="Male"/>
    <s v="No"/>
    <n v="5"/>
    <n v="0"/>
  </r>
  <r>
    <x v="0"/>
    <n v="2016"/>
    <s v="Bangalore"/>
    <n v="3"/>
    <n v="29"/>
    <s v="Female"/>
    <s v="No"/>
    <n v="1"/>
    <n v="0"/>
  </r>
  <r>
    <x v="0"/>
    <n v="2012"/>
    <s v="Bangalore"/>
    <n v="3"/>
    <n v="29"/>
    <s v="Female"/>
    <s v="No"/>
    <n v="1"/>
    <n v="0"/>
  </r>
  <r>
    <x v="0"/>
    <n v="2018"/>
    <s v="Bangalore"/>
    <n v="3"/>
    <n v="29"/>
    <s v="Male"/>
    <s v="Yes"/>
    <n v="2"/>
    <n v="1"/>
  </r>
  <r>
    <x v="0"/>
    <n v="2012"/>
    <s v="Pune"/>
    <n v="3"/>
    <n v="30"/>
    <s v="Male"/>
    <s v="No"/>
    <n v="1"/>
    <n v="0"/>
  </r>
  <r>
    <x v="0"/>
    <n v="2013"/>
    <s v="Bangalore"/>
    <n v="3"/>
    <n v="30"/>
    <s v="Male"/>
    <s v="Yes"/>
    <n v="1"/>
    <n v="1"/>
  </r>
  <r>
    <x v="0"/>
    <n v="2014"/>
    <s v="Bangalore"/>
    <n v="3"/>
    <n v="27"/>
    <s v="Male"/>
    <s v="No"/>
    <n v="5"/>
    <n v="0"/>
  </r>
  <r>
    <x v="0"/>
    <n v="2015"/>
    <s v="New Delhi"/>
    <n v="3"/>
    <n v="29"/>
    <s v="Female"/>
    <s v="Yes"/>
    <n v="1"/>
    <n v="0"/>
  </r>
  <r>
    <x v="0"/>
    <n v="2014"/>
    <s v="Bangalore"/>
    <n v="3"/>
    <n v="30"/>
    <s v="Female"/>
    <s v="No"/>
    <n v="1"/>
    <n v="0"/>
  </r>
  <r>
    <x v="0"/>
    <n v="2014"/>
    <s v="Pune"/>
    <n v="1"/>
    <n v="28"/>
    <s v="Male"/>
    <s v="No"/>
    <n v="2"/>
    <n v="0"/>
  </r>
  <r>
    <x v="0"/>
    <n v="2015"/>
    <s v="Pune"/>
    <n v="3"/>
    <n v="27"/>
    <s v="Female"/>
    <s v="No"/>
    <n v="5"/>
    <n v="0"/>
  </r>
  <r>
    <x v="0"/>
    <n v="2016"/>
    <s v="Bangalore"/>
    <n v="3"/>
    <n v="30"/>
    <s v="Male"/>
    <s v="No"/>
    <n v="1"/>
    <n v="1"/>
  </r>
  <r>
    <x v="0"/>
    <n v="2016"/>
    <s v="Pune"/>
    <n v="3"/>
    <n v="26"/>
    <s v="Female"/>
    <s v="No"/>
    <n v="4"/>
    <n v="1"/>
  </r>
  <r>
    <x v="0"/>
    <n v="2018"/>
    <s v="New Delhi"/>
    <n v="3"/>
    <n v="27"/>
    <s v="Female"/>
    <s v="Yes"/>
    <n v="5"/>
    <n v="1"/>
  </r>
  <r>
    <x v="0"/>
    <n v="2015"/>
    <s v="Bangalore"/>
    <n v="3"/>
    <n v="26"/>
    <s v="Male"/>
    <s v="No"/>
    <n v="4"/>
    <n v="0"/>
  </r>
  <r>
    <x v="1"/>
    <n v="2017"/>
    <s v="New Delhi"/>
    <n v="2"/>
    <n v="27"/>
    <s v="Male"/>
    <s v="No"/>
    <n v="5"/>
    <n v="1"/>
  </r>
  <r>
    <x v="0"/>
    <n v="2015"/>
    <s v="Bangalore"/>
    <n v="3"/>
    <n v="26"/>
    <s v="Male"/>
    <s v="No"/>
    <n v="4"/>
    <n v="0"/>
  </r>
  <r>
    <x v="0"/>
    <n v="2017"/>
    <s v="Pune"/>
    <n v="3"/>
    <n v="26"/>
    <s v="Female"/>
    <s v="No"/>
    <n v="4"/>
    <n v="1"/>
  </r>
  <r>
    <x v="0"/>
    <n v="2012"/>
    <s v="Pune"/>
    <n v="1"/>
    <n v="27"/>
    <s v="Male"/>
    <s v="No"/>
    <n v="5"/>
    <n v="0"/>
  </r>
  <r>
    <x v="0"/>
    <n v="2016"/>
    <s v="Bangalore"/>
    <n v="3"/>
    <n v="26"/>
    <s v="Male"/>
    <s v="No"/>
    <n v="4"/>
    <n v="0"/>
  </r>
  <r>
    <x v="2"/>
    <n v="2017"/>
    <s v="Bangalore"/>
    <n v="3"/>
    <n v="28"/>
    <s v="Female"/>
    <s v="No"/>
    <n v="1"/>
    <n v="0"/>
  </r>
  <r>
    <x v="0"/>
    <n v="2015"/>
    <s v="Pune"/>
    <n v="3"/>
    <n v="29"/>
    <s v="Female"/>
    <s v="No"/>
    <n v="1"/>
    <n v="1"/>
  </r>
  <r>
    <x v="1"/>
    <n v="2014"/>
    <s v="New Delhi"/>
    <n v="3"/>
    <n v="30"/>
    <s v="Male"/>
    <s v="Yes"/>
    <n v="2"/>
    <n v="0"/>
  </r>
  <r>
    <x v="0"/>
    <n v="2013"/>
    <s v="Pune"/>
    <n v="3"/>
    <n v="26"/>
    <s v="Male"/>
    <s v="No"/>
    <n v="4"/>
    <n v="0"/>
  </r>
  <r>
    <x v="0"/>
    <n v="2012"/>
    <s v="Bangalore"/>
    <n v="3"/>
    <n v="27"/>
    <s v="Male"/>
    <s v="No"/>
    <n v="5"/>
    <n v="0"/>
  </r>
  <r>
    <x v="0"/>
    <n v="2015"/>
    <s v="Pune"/>
    <n v="3"/>
    <n v="28"/>
    <s v="Male"/>
    <s v="No"/>
    <n v="1"/>
    <n v="0"/>
  </r>
  <r>
    <x v="0"/>
    <n v="2013"/>
    <s v="Bangalore"/>
    <n v="3"/>
    <n v="26"/>
    <s v="Male"/>
    <s v="No"/>
    <n v="4"/>
    <n v="0"/>
  </r>
  <r>
    <x v="0"/>
    <n v="2013"/>
    <s v="New Delhi"/>
    <n v="3"/>
    <n v="26"/>
    <s v="Male"/>
    <s v="No"/>
    <n v="4"/>
    <n v="0"/>
  </r>
  <r>
    <x v="1"/>
    <n v="2012"/>
    <s v="New Delhi"/>
    <n v="3"/>
    <n v="30"/>
    <s v="Male"/>
    <s v="No"/>
    <n v="2"/>
    <n v="0"/>
  </r>
  <r>
    <x v="2"/>
    <n v="2013"/>
    <s v="New Delhi"/>
    <n v="3"/>
    <n v="27"/>
    <s v="Male"/>
    <s v="No"/>
    <n v="5"/>
    <n v="0"/>
  </r>
  <r>
    <x v="0"/>
    <n v="2012"/>
    <s v="Bangalore"/>
    <n v="3"/>
    <n v="27"/>
    <s v="Male"/>
    <s v="No"/>
    <n v="5"/>
    <n v="0"/>
  </r>
  <r>
    <x v="0"/>
    <n v="2018"/>
    <s v="Bangalore"/>
    <n v="3"/>
    <n v="30"/>
    <s v="Male"/>
    <s v="Yes"/>
    <n v="1"/>
    <n v="1"/>
  </r>
  <r>
    <x v="0"/>
    <n v="2012"/>
    <s v="Bangalore"/>
    <n v="3"/>
    <n v="26"/>
    <s v="Female"/>
    <s v="No"/>
    <n v="4"/>
    <n v="0"/>
  </r>
  <r>
    <x v="1"/>
    <n v="2017"/>
    <s v="New Delhi"/>
    <n v="3"/>
    <n v="29"/>
    <s v="Female"/>
    <s v="No"/>
    <n v="2"/>
    <n v="0"/>
  </r>
  <r>
    <x v="0"/>
    <n v="2014"/>
    <s v="Bangalore"/>
    <n v="3"/>
    <n v="29"/>
    <s v="Male"/>
    <s v="No"/>
    <n v="2"/>
    <n v="0"/>
  </r>
  <r>
    <x v="0"/>
    <n v="2017"/>
    <s v="New Delhi"/>
    <n v="3"/>
    <n v="28"/>
    <s v="Male"/>
    <s v="No"/>
    <n v="1"/>
    <n v="0"/>
  </r>
  <r>
    <x v="0"/>
    <n v="2015"/>
    <s v="Pune"/>
    <n v="2"/>
    <n v="26"/>
    <s v="Female"/>
    <s v="No"/>
    <n v="4"/>
    <n v="1"/>
  </r>
  <r>
    <x v="0"/>
    <n v="2018"/>
    <s v="Bangalore"/>
    <n v="3"/>
    <n v="27"/>
    <s v="Female"/>
    <s v="No"/>
    <n v="5"/>
    <n v="1"/>
  </r>
  <r>
    <x v="0"/>
    <n v="2014"/>
    <s v="Bangalore"/>
    <n v="1"/>
    <n v="28"/>
    <s v="Male"/>
    <s v="No"/>
    <n v="1"/>
    <n v="0"/>
  </r>
  <r>
    <x v="0"/>
    <n v="2016"/>
    <s v="Bangalore"/>
    <n v="3"/>
    <n v="28"/>
    <s v="Male"/>
    <s v="No"/>
    <n v="1"/>
    <n v="0"/>
  </r>
  <r>
    <x v="0"/>
    <n v="2014"/>
    <s v="Pune"/>
    <n v="3"/>
    <n v="26"/>
    <s v="Male"/>
    <s v="No"/>
    <n v="4"/>
    <n v="0"/>
  </r>
  <r>
    <x v="0"/>
    <n v="2012"/>
    <s v="Pune"/>
    <n v="3"/>
    <n v="26"/>
    <s v="Male"/>
    <s v="No"/>
    <n v="4"/>
    <n v="0"/>
  </r>
  <r>
    <x v="0"/>
    <n v="2015"/>
    <s v="Bangalore"/>
    <n v="3"/>
    <n v="28"/>
    <s v="Male"/>
    <s v="No"/>
    <n v="2"/>
    <n v="0"/>
  </r>
  <r>
    <x v="0"/>
    <n v="2014"/>
    <s v="Bangalore"/>
    <n v="3"/>
    <n v="28"/>
    <s v="Male"/>
    <s v="No"/>
    <n v="1"/>
    <n v="0"/>
  </r>
  <r>
    <x v="0"/>
    <n v="2016"/>
    <s v="Bangalore"/>
    <n v="3"/>
    <n v="27"/>
    <s v="Male"/>
    <s v="No"/>
    <n v="5"/>
    <n v="0"/>
  </r>
  <r>
    <x v="2"/>
    <n v="2012"/>
    <s v="New Delhi"/>
    <n v="1"/>
    <n v="29"/>
    <s v="Female"/>
    <s v="No"/>
    <n v="2"/>
    <n v="0"/>
  </r>
  <r>
    <x v="0"/>
    <n v="2013"/>
    <s v="Bangalore"/>
    <n v="3"/>
    <n v="30"/>
    <s v="Female"/>
    <s v="No"/>
    <n v="2"/>
    <n v="1"/>
  </r>
  <r>
    <x v="0"/>
    <n v="2016"/>
    <s v="Bangalore"/>
    <n v="3"/>
    <n v="26"/>
    <s v="Male"/>
    <s v="No"/>
    <n v="4"/>
    <n v="0"/>
  </r>
  <r>
    <x v="0"/>
    <n v="2014"/>
    <s v="Pune"/>
    <n v="3"/>
    <n v="28"/>
    <s v="Male"/>
    <s v="No"/>
    <n v="1"/>
    <n v="0"/>
  </r>
  <r>
    <x v="1"/>
    <n v="2013"/>
    <s v="New Delhi"/>
    <n v="2"/>
    <n v="26"/>
    <s v="Male"/>
    <s v="No"/>
    <n v="4"/>
    <n v="1"/>
  </r>
  <r>
    <x v="0"/>
    <n v="2017"/>
    <s v="Bangalore"/>
    <n v="3"/>
    <n v="27"/>
    <s v="Male"/>
    <s v="No"/>
    <n v="5"/>
    <n v="0"/>
  </r>
  <r>
    <x v="0"/>
    <n v="2013"/>
    <s v="Pune"/>
    <n v="3"/>
    <n v="27"/>
    <s v="Female"/>
    <s v="No"/>
    <n v="5"/>
    <n v="0"/>
  </r>
  <r>
    <x v="2"/>
    <n v="2015"/>
    <s v="New Delhi"/>
    <n v="3"/>
    <n v="28"/>
    <s v="Male"/>
    <s v="No"/>
    <n v="2"/>
    <n v="0"/>
  </r>
  <r>
    <x v="1"/>
    <n v="2017"/>
    <s v="Pune"/>
    <n v="2"/>
    <n v="28"/>
    <s v="Male"/>
    <s v="No"/>
    <n v="2"/>
    <n v="0"/>
  </r>
  <r>
    <x v="0"/>
    <n v="2014"/>
    <s v="Pune"/>
    <n v="3"/>
    <n v="28"/>
    <s v="Male"/>
    <s v="No"/>
    <n v="4"/>
    <n v="0"/>
  </r>
  <r>
    <x v="0"/>
    <n v="2016"/>
    <s v="Bangalore"/>
    <n v="3"/>
    <n v="29"/>
    <s v="Female"/>
    <s v="No"/>
    <n v="1"/>
    <n v="1"/>
  </r>
  <r>
    <x v="0"/>
    <n v="2017"/>
    <s v="Bangalore"/>
    <n v="3"/>
    <n v="26"/>
    <s v="Female"/>
    <s v="No"/>
    <n v="4"/>
    <n v="1"/>
  </r>
  <r>
    <x v="0"/>
    <n v="2015"/>
    <s v="Bangalore"/>
    <n v="3"/>
    <n v="30"/>
    <s v="Male"/>
    <s v="No"/>
    <n v="0"/>
    <n v="0"/>
  </r>
  <r>
    <x v="1"/>
    <n v="2012"/>
    <s v="New Delhi"/>
    <n v="3"/>
    <n v="30"/>
    <s v="Male"/>
    <s v="No"/>
    <n v="2"/>
    <n v="0"/>
  </r>
  <r>
    <x v="0"/>
    <n v="2012"/>
    <s v="Bangalore"/>
    <n v="1"/>
    <n v="30"/>
    <s v="Female"/>
    <s v="No"/>
    <n v="0"/>
    <n v="0"/>
  </r>
  <r>
    <x v="0"/>
    <n v="2014"/>
    <s v="New Delhi"/>
    <n v="3"/>
    <n v="27"/>
    <s v="Female"/>
    <s v="No"/>
    <n v="5"/>
    <n v="0"/>
  </r>
  <r>
    <x v="0"/>
    <n v="2017"/>
    <s v="New Delhi"/>
    <n v="2"/>
    <n v="28"/>
    <s v="Female"/>
    <s v="No"/>
    <n v="0"/>
    <n v="0"/>
  </r>
  <r>
    <x v="0"/>
    <n v="2012"/>
    <s v="Pune"/>
    <n v="3"/>
    <n v="26"/>
    <s v="Male"/>
    <s v="No"/>
    <n v="4"/>
    <n v="0"/>
  </r>
  <r>
    <x v="0"/>
    <n v="2015"/>
    <s v="Pune"/>
    <n v="3"/>
    <n v="29"/>
    <s v="Female"/>
    <s v="No"/>
    <n v="3"/>
    <n v="1"/>
  </r>
  <r>
    <x v="1"/>
    <n v="2017"/>
    <s v="Pune"/>
    <n v="2"/>
    <n v="30"/>
    <s v="Male"/>
    <s v="No"/>
    <n v="0"/>
    <n v="1"/>
  </r>
  <r>
    <x v="0"/>
    <n v="2013"/>
    <s v="New Delhi"/>
    <n v="3"/>
    <n v="26"/>
    <s v="Male"/>
    <s v="No"/>
    <n v="4"/>
    <n v="0"/>
  </r>
  <r>
    <x v="1"/>
    <n v="2014"/>
    <s v="Pune"/>
    <n v="3"/>
    <n v="30"/>
    <s v="Male"/>
    <s v="No"/>
    <n v="0"/>
    <n v="1"/>
  </r>
  <r>
    <x v="0"/>
    <n v="2013"/>
    <s v="Pune"/>
    <n v="3"/>
    <n v="29"/>
    <s v="Male"/>
    <s v="Yes"/>
    <n v="2"/>
    <n v="0"/>
  </r>
  <r>
    <x v="0"/>
    <n v="2017"/>
    <s v="Bangalore"/>
    <n v="3"/>
    <n v="28"/>
    <s v="Male"/>
    <s v="No"/>
    <n v="3"/>
    <n v="0"/>
  </r>
  <r>
    <x v="1"/>
    <n v="2018"/>
    <s v="New Delhi"/>
    <n v="3"/>
    <n v="27"/>
    <s v="Male"/>
    <s v="Yes"/>
    <n v="5"/>
    <n v="1"/>
  </r>
  <r>
    <x v="1"/>
    <n v="2017"/>
    <s v="New Delhi"/>
    <n v="2"/>
    <n v="26"/>
    <s v="Female"/>
    <s v="Yes"/>
    <n v="4"/>
    <n v="1"/>
  </r>
  <r>
    <x v="0"/>
    <n v="2012"/>
    <s v="Bangalore"/>
    <n v="3"/>
    <n v="30"/>
    <s v="Female"/>
    <s v="No"/>
    <n v="0"/>
    <n v="1"/>
  </r>
  <r>
    <x v="0"/>
    <n v="2012"/>
    <s v="Bangalore"/>
    <n v="3"/>
    <n v="29"/>
    <s v="Female"/>
    <s v="No"/>
    <n v="4"/>
    <n v="0"/>
  </r>
  <r>
    <x v="0"/>
    <n v="2014"/>
    <s v="Bangalore"/>
    <n v="3"/>
    <n v="29"/>
    <s v="Male"/>
    <s v="No"/>
    <n v="1"/>
    <n v="0"/>
  </r>
  <r>
    <x v="0"/>
    <n v="2016"/>
    <s v="Bangalore"/>
    <n v="3"/>
    <n v="27"/>
    <s v="Male"/>
    <s v="No"/>
    <n v="5"/>
    <n v="0"/>
  </r>
  <r>
    <x v="0"/>
    <n v="2015"/>
    <s v="Bangalore"/>
    <n v="3"/>
    <n v="28"/>
    <s v="Male"/>
    <s v="Yes"/>
    <n v="4"/>
    <n v="0"/>
  </r>
  <r>
    <x v="0"/>
    <n v="2014"/>
    <s v="Bangalore"/>
    <n v="3"/>
    <n v="26"/>
    <s v="Male"/>
    <s v="No"/>
    <n v="4"/>
    <n v="0"/>
  </r>
  <r>
    <x v="0"/>
    <n v="2016"/>
    <s v="Pune"/>
    <n v="3"/>
    <n v="29"/>
    <s v="Male"/>
    <s v="No"/>
    <n v="5"/>
    <n v="0"/>
  </r>
  <r>
    <x v="0"/>
    <n v="2014"/>
    <s v="Bangalore"/>
    <n v="3"/>
    <n v="29"/>
    <s v="Male"/>
    <s v="No"/>
    <n v="0"/>
    <n v="0"/>
  </r>
  <r>
    <x v="1"/>
    <n v="2013"/>
    <s v="Bangalore"/>
    <n v="3"/>
    <n v="30"/>
    <s v="Male"/>
    <s v="No"/>
    <n v="5"/>
    <n v="1"/>
  </r>
  <r>
    <x v="0"/>
    <n v="2017"/>
    <s v="New Delhi"/>
    <n v="3"/>
    <n v="30"/>
    <s v="Female"/>
    <s v="Yes"/>
    <n v="3"/>
    <n v="0"/>
  </r>
  <r>
    <x v="0"/>
    <n v="2014"/>
    <s v="Bangalore"/>
    <n v="3"/>
    <n v="27"/>
    <s v="Male"/>
    <s v="No"/>
    <n v="5"/>
    <n v="0"/>
  </r>
  <r>
    <x v="2"/>
    <n v="2015"/>
    <s v="Pune"/>
    <n v="2"/>
    <n v="30"/>
    <s v="Female"/>
    <s v="No"/>
    <n v="4"/>
    <n v="0"/>
  </r>
  <r>
    <x v="1"/>
    <n v="2014"/>
    <s v="Bangalore"/>
    <n v="3"/>
    <n v="30"/>
    <s v="Male"/>
    <s v="No"/>
    <n v="4"/>
    <n v="1"/>
  </r>
  <r>
    <x v="1"/>
    <n v="2017"/>
    <s v="New Delhi"/>
    <n v="2"/>
    <n v="27"/>
    <s v="Male"/>
    <s v="No"/>
    <n v="5"/>
    <n v="1"/>
  </r>
  <r>
    <x v="0"/>
    <n v="2013"/>
    <s v="Pune"/>
    <n v="3"/>
    <n v="30"/>
    <s v="Male"/>
    <s v="No"/>
    <n v="0"/>
    <n v="0"/>
  </r>
  <r>
    <x v="1"/>
    <n v="2017"/>
    <s v="Pune"/>
    <n v="2"/>
    <n v="30"/>
    <s v="Male"/>
    <s v="No"/>
    <n v="0"/>
    <n v="0"/>
  </r>
  <r>
    <x v="1"/>
    <n v="2017"/>
    <s v="New Delhi"/>
    <n v="2"/>
    <n v="29"/>
    <s v="Female"/>
    <s v="No"/>
    <n v="2"/>
    <n v="0"/>
  </r>
  <r>
    <x v="1"/>
    <n v="2017"/>
    <s v="New Delhi"/>
    <n v="2"/>
    <n v="29"/>
    <s v="Male"/>
    <s v="No"/>
    <n v="2"/>
    <n v="0"/>
  </r>
  <r>
    <x v="0"/>
    <n v="2014"/>
    <s v="Bangalore"/>
    <n v="1"/>
    <n v="27"/>
    <s v="Male"/>
    <s v="No"/>
    <n v="5"/>
    <n v="1"/>
  </r>
  <r>
    <x v="0"/>
    <n v="2012"/>
    <s v="Bangalore"/>
    <n v="3"/>
    <n v="27"/>
    <s v="Female"/>
    <s v="No"/>
    <n v="5"/>
    <n v="0"/>
  </r>
  <r>
    <x v="0"/>
    <n v="2017"/>
    <s v="Bangalore"/>
    <n v="3"/>
    <n v="27"/>
    <s v="Male"/>
    <s v="No"/>
    <n v="5"/>
    <n v="0"/>
  </r>
  <r>
    <x v="1"/>
    <n v="2018"/>
    <s v="New Delhi"/>
    <n v="3"/>
    <n v="30"/>
    <s v="Female"/>
    <s v="No"/>
    <n v="4"/>
    <n v="1"/>
  </r>
  <r>
    <x v="0"/>
    <n v="2015"/>
    <s v="Bangalore"/>
    <n v="3"/>
    <n v="29"/>
    <s v="Female"/>
    <s v="No"/>
    <n v="1"/>
    <n v="0"/>
  </r>
  <r>
    <x v="0"/>
    <n v="2014"/>
    <s v="Pune"/>
    <n v="3"/>
    <n v="26"/>
    <s v="Female"/>
    <s v="No"/>
    <n v="4"/>
    <n v="1"/>
  </r>
  <r>
    <x v="1"/>
    <n v="2016"/>
    <s v="Pune"/>
    <n v="3"/>
    <n v="28"/>
    <s v="Male"/>
    <s v="No"/>
    <n v="2"/>
    <n v="0"/>
  </r>
  <r>
    <x v="0"/>
    <n v="2015"/>
    <s v="New Delhi"/>
    <n v="3"/>
    <n v="28"/>
    <s v="Female"/>
    <s v="No"/>
    <n v="4"/>
    <n v="0"/>
  </r>
  <r>
    <x v="0"/>
    <n v="2015"/>
    <s v="Bangalore"/>
    <n v="3"/>
    <n v="30"/>
    <s v="Male"/>
    <s v="No"/>
    <n v="0"/>
    <n v="0"/>
  </r>
  <r>
    <x v="0"/>
    <n v="2014"/>
    <s v="Bangalore"/>
    <n v="3"/>
    <n v="28"/>
    <s v="Female"/>
    <s v="No"/>
    <n v="3"/>
    <n v="0"/>
  </r>
  <r>
    <x v="0"/>
    <n v="2017"/>
    <s v="Bangalore"/>
    <n v="3"/>
    <n v="28"/>
    <s v="Male"/>
    <s v="No"/>
    <n v="4"/>
    <n v="0"/>
  </r>
  <r>
    <x v="0"/>
    <n v="2013"/>
    <s v="Bangalore"/>
    <n v="3"/>
    <n v="26"/>
    <s v="Male"/>
    <s v="No"/>
    <n v="4"/>
    <n v="0"/>
  </r>
  <r>
    <x v="0"/>
    <n v="2015"/>
    <s v="Bangalore"/>
    <n v="3"/>
    <n v="28"/>
    <s v="Female"/>
    <s v="No"/>
    <n v="0"/>
    <n v="0"/>
  </r>
  <r>
    <x v="0"/>
    <n v="2015"/>
    <s v="Pune"/>
    <n v="2"/>
    <n v="28"/>
    <s v="Female"/>
    <s v="No"/>
    <n v="2"/>
    <n v="1"/>
  </r>
  <r>
    <x v="1"/>
    <n v="2013"/>
    <s v="Pune"/>
    <n v="3"/>
    <n v="27"/>
    <s v="Female"/>
    <s v="Yes"/>
    <n v="5"/>
    <n v="1"/>
  </r>
  <r>
    <x v="0"/>
    <n v="2016"/>
    <s v="Bangalore"/>
    <n v="3"/>
    <n v="27"/>
    <s v="Male"/>
    <s v="No"/>
    <n v="5"/>
    <n v="1"/>
  </r>
  <r>
    <x v="0"/>
    <n v="2012"/>
    <s v="Pune"/>
    <n v="3"/>
    <n v="29"/>
    <s v="Male"/>
    <s v="No"/>
    <n v="1"/>
    <n v="0"/>
  </r>
  <r>
    <x v="0"/>
    <n v="2015"/>
    <s v="Pune"/>
    <n v="2"/>
    <n v="28"/>
    <s v="Female"/>
    <s v="No"/>
    <n v="0"/>
    <n v="1"/>
  </r>
  <r>
    <x v="0"/>
    <n v="2018"/>
    <s v="Pune"/>
    <n v="3"/>
    <n v="30"/>
    <s v="Male"/>
    <s v="Yes"/>
    <n v="3"/>
    <n v="1"/>
  </r>
  <r>
    <x v="0"/>
    <n v="2016"/>
    <s v="Bangalore"/>
    <n v="3"/>
    <n v="29"/>
    <s v="Male"/>
    <s v="No"/>
    <n v="5"/>
    <n v="0"/>
  </r>
  <r>
    <x v="1"/>
    <n v="2013"/>
    <s v="New Delhi"/>
    <n v="2"/>
    <n v="27"/>
    <s v="Female"/>
    <s v="No"/>
    <n v="5"/>
    <n v="1"/>
  </r>
  <r>
    <x v="1"/>
    <n v="2017"/>
    <s v="New Delhi"/>
    <n v="2"/>
    <n v="30"/>
    <s v="Male"/>
    <s v="No"/>
    <n v="2"/>
    <n v="0"/>
  </r>
  <r>
    <x v="0"/>
    <n v="2012"/>
    <s v="New Delhi"/>
    <n v="3"/>
    <n v="26"/>
    <s v="Male"/>
    <s v="No"/>
    <n v="4"/>
    <n v="0"/>
  </r>
  <r>
    <x v="0"/>
    <n v="2016"/>
    <s v="Bangalore"/>
    <n v="3"/>
    <n v="30"/>
    <s v="Male"/>
    <s v="No"/>
    <n v="2"/>
    <n v="1"/>
  </r>
  <r>
    <x v="0"/>
    <n v="2017"/>
    <s v="New Delhi"/>
    <n v="2"/>
    <n v="29"/>
    <s v="Male"/>
    <s v="No"/>
    <n v="3"/>
    <n v="1"/>
  </r>
  <r>
    <x v="0"/>
    <n v="2017"/>
    <s v="Pune"/>
    <n v="2"/>
    <n v="28"/>
    <s v="Male"/>
    <s v="No"/>
    <n v="3"/>
    <n v="0"/>
  </r>
  <r>
    <x v="0"/>
    <n v="2013"/>
    <s v="Bangalore"/>
    <n v="3"/>
    <n v="27"/>
    <s v="Male"/>
    <s v="No"/>
    <n v="5"/>
    <n v="0"/>
  </r>
  <r>
    <x v="0"/>
    <n v="2013"/>
    <s v="Bangalore"/>
    <n v="3"/>
    <n v="29"/>
    <s v="Male"/>
    <s v="Yes"/>
    <n v="4"/>
    <n v="0"/>
  </r>
  <r>
    <x v="0"/>
    <n v="2013"/>
    <s v="Bangalore"/>
    <n v="3"/>
    <n v="30"/>
    <s v="Male"/>
    <s v="No"/>
    <n v="5"/>
    <n v="0"/>
  </r>
  <r>
    <x v="0"/>
    <n v="2015"/>
    <s v="Bangalore"/>
    <n v="3"/>
    <n v="26"/>
    <s v="Male"/>
    <s v="No"/>
    <n v="4"/>
    <n v="0"/>
  </r>
  <r>
    <x v="0"/>
    <n v="2015"/>
    <s v="Pune"/>
    <n v="2"/>
    <n v="26"/>
    <s v="Female"/>
    <s v="No"/>
    <n v="4"/>
    <n v="1"/>
  </r>
  <r>
    <x v="0"/>
    <n v="2012"/>
    <s v="Bangalore"/>
    <n v="3"/>
    <n v="29"/>
    <s v="Male"/>
    <s v="Yes"/>
    <n v="2"/>
    <n v="1"/>
  </r>
  <r>
    <x v="1"/>
    <n v="2015"/>
    <s v="Bangalore"/>
    <n v="3"/>
    <n v="28"/>
    <s v="Male"/>
    <s v="No"/>
    <n v="0"/>
    <n v="1"/>
  </r>
  <r>
    <x v="0"/>
    <n v="2014"/>
    <s v="New Delhi"/>
    <n v="3"/>
    <n v="29"/>
    <s v="Female"/>
    <s v="No"/>
    <n v="2"/>
    <n v="0"/>
  </r>
  <r>
    <x v="1"/>
    <n v="2015"/>
    <s v="Pune"/>
    <n v="3"/>
    <n v="29"/>
    <s v="Female"/>
    <s v="No"/>
    <n v="4"/>
    <n v="0"/>
  </r>
  <r>
    <x v="0"/>
    <n v="2013"/>
    <s v="Bangalore"/>
    <n v="3"/>
    <n v="27"/>
    <s v="Male"/>
    <s v="No"/>
    <n v="5"/>
    <n v="0"/>
  </r>
  <r>
    <x v="0"/>
    <n v="2013"/>
    <s v="Pune"/>
    <n v="3"/>
    <n v="27"/>
    <s v="Female"/>
    <s v="No"/>
    <n v="5"/>
    <n v="1"/>
  </r>
  <r>
    <x v="0"/>
    <n v="2017"/>
    <s v="Bangalore"/>
    <n v="3"/>
    <n v="30"/>
    <s v="Male"/>
    <s v="No"/>
    <n v="1"/>
    <n v="1"/>
  </r>
  <r>
    <x v="1"/>
    <n v="2014"/>
    <s v="Pune"/>
    <n v="3"/>
    <n v="30"/>
    <s v="Male"/>
    <s v="No"/>
    <n v="2"/>
    <n v="0"/>
  </r>
  <r>
    <x v="0"/>
    <n v="2015"/>
    <s v="New Delhi"/>
    <n v="3"/>
    <n v="28"/>
    <s v="Female"/>
    <s v="No"/>
    <n v="4"/>
    <n v="0"/>
  </r>
  <r>
    <x v="0"/>
    <n v="2013"/>
    <s v="Bangalore"/>
    <n v="3"/>
    <n v="26"/>
    <s v="Female"/>
    <s v="No"/>
    <n v="4"/>
    <n v="0"/>
  </r>
  <r>
    <x v="0"/>
    <n v="2014"/>
    <s v="Bangalore"/>
    <n v="3"/>
    <n v="28"/>
    <s v="Male"/>
    <s v="No"/>
    <n v="5"/>
    <n v="0"/>
  </r>
  <r>
    <x v="0"/>
    <n v="2017"/>
    <s v="Bangalore"/>
    <n v="1"/>
    <n v="28"/>
    <s v="Female"/>
    <s v="No"/>
    <n v="0"/>
    <n v="1"/>
  </r>
  <r>
    <x v="0"/>
    <n v="2016"/>
    <s v="Bangalore"/>
    <n v="3"/>
    <n v="27"/>
    <s v="Male"/>
    <s v="Yes"/>
    <n v="5"/>
    <n v="0"/>
  </r>
  <r>
    <x v="0"/>
    <n v="2013"/>
    <s v="Bangalore"/>
    <n v="3"/>
    <n v="28"/>
    <s v="Male"/>
    <s v="No"/>
    <n v="5"/>
    <n v="0"/>
  </r>
  <r>
    <x v="1"/>
    <n v="2013"/>
    <s v="New Delhi"/>
    <n v="3"/>
    <n v="30"/>
    <s v="Male"/>
    <s v="No"/>
    <n v="2"/>
    <n v="1"/>
  </r>
  <r>
    <x v="1"/>
    <n v="2013"/>
    <s v="New Delhi"/>
    <n v="1"/>
    <n v="29"/>
    <s v="Female"/>
    <s v="No"/>
    <n v="2"/>
    <n v="1"/>
  </r>
  <r>
    <x v="0"/>
    <n v="2017"/>
    <s v="Bangalore"/>
    <n v="3"/>
    <n v="26"/>
    <s v="Male"/>
    <s v="No"/>
    <n v="4"/>
    <n v="0"/>
  </r>
  <r>
    <x v="0"/>
    <n v="2015"/>
    <s v="Pune"/>
    <n v="3"/>
    <n v="28"/>
    <s v="Male"/>
    <s v="No"/>
    <n v="3"/>
    <n v="0"/>
  </r>
  <r>
    <x v="0"/>
    <n v="2013"/>
    <s v="Bangalore"/>
    <n v="3"/>
    <n v="29"/>
    <s v="Male"/>
    <s v="No"/>
    <n v="2"/>
    <n v="0"/>
  </r>
  <r>
    <x v="1"/>
    <n v="2017"/>
    <s v="New Delhi"/>
    <n v="2"/>
    <n v="28"/>
    <s v="Female"/>
    <s v="No"/>
    <n v="2"/>
    <n v="0"/>
  </r>
  <r>
    <x v="1"/>
    <n v="2017"/>
    <s v="New Delhi"/>
    <n v="2"/>
    <n v="30"/>
    <s v="Female"/>
    <s v="No"/>
    <n v="2"/>
    <n v="0"/>
  </r>
  <r>
    <x v="2"/>
    <n v="2013"/>
    <s v="New Delhi"/>
    <n v="3"/>
    <n v="27"/>
    <s v="Female"/>
    <s v="No"/>
    <n v="5"/>
    <n v="0"/>
  </r>
  <r>
    <x v="0"/>
    <n v="2016"/>
    <s v="Pune"/>
    <n v="3"/>
    <n v="26"/>
    <s v="Male"/>
    <s v="No"/>
    <n v="4"/>
    <n v="0"/>
  </r>
  <r>
    <x v="0"/>
    <n v="2017"/>
    <s v="New Delhi"/>
    <n v="2"/>
    <n v="26"/>
    <s v="Female"/>
    <s v="No"/>
    <n v="4"/>
    <n v="0"/>
  </r>
  <r>
    <x v="0"/>
    <n v="2016"/>
    <s v="Bangalore"/>
    <n v="3"/>
    <n v="28"/>
    <s v="Female"/>
    <s v="No"/>
    <n v="1"/>
    <n v="1"/>
  </r>
  <r>
    <x v="0"/>
    <n v="2017"/>
    <s v="Pune"/>
    <n v="2"/>
    <n v="27"/>
    <s v="Female"/>
    <s v="No"/>
    <n v="5"/>
    <n v="1"/>
  </r>
  <r>
    <x v="0"/>
    <n v="2012"/>
    <s v="Bangalore"/>
    <n v="3"/>
    <n v="27"/>
    <s v="Female"/>
    <s v="No"/>
    <n v="5"/>
    <n v="0"/>
  </r>
  <r>
    <x v="0"/>
    <n v="2014"/>
    <s v="Bangalore"/>
    <n v="3"/>
    <n v="26"/>
    <s v="Male"/>
    <s v="No"/>
    <n v="4"/>
    <n v="1"/>
  </r>
  <r>
    <x v="0"/>
    <n v="2016"/>
    <s v="Bangalore"/>
    <n v="3"/>
    <n v="27"/>
    <s v="Male"/>
    <s v="Yes"/>
    <n v="5"/>
    <n v="0"/>
  </r>
  <r>
    <x v="0"/>
    <n v="2015"/>
    <s v="Bangalore"/>
    <n v="3"/>
    <n v="27"/>
    <s v="Female"/>
    <s v="No"/>
    <n v="5"/>
    <n v="0"/>
  </r>
  <r>
    <x v="0"/>
    <n v="2015"/>
    <s v="Pune"/>
    <n v="3"/>
    <n v="29"/>
    <s v="Male"/>
    <s v="No"/>
    <n v="1"/>
    <n v="0"/>
  </r>
  <r>
    <x v="0"/>
    <n v="2018"/>
    <s v="Bangalore"/>
    <n v="3"/>
    <n v="26"/>
    <s v="Male"/>
    <s v="No"/>
    <n v="4"/>
    <n v="1"/>
  </r>
  <r>
    <x v="0"/>
    <n v="2012"/>
    <s v="Bangalore"/>
    <n v="3"/>
    <n v="26"/>
    <s v="Female"/>
    <s v="No"/>
    <n v="4"/>
    <n v="0"/>
  </r>
  <r>
    <x v="0"/>
    <n v="2017"/>
    <s v="Bangalore"/>
    <n v="3"/>
    <n v="27"/>
    <s v="Male"/>
    <s v="Yes"/>
    <n v="5"/>
    <n v="0"/>
  </r>
  <r>
    <x v="0"/>
    <n v="2015"/>
    <s v="Pune"/>
    <n v="3"/>
    <n v="30"/>
    <s v="Female"/>
    <s v="No"/>
    <n v="0"/>
    <n v="1"/>
  </r>
  <r>
    <x v="0"/>
    <n v="2017"/>
    <s v="Bangalore"/>
    <n v="3"/>
    <n v="30"/>
    <s v="Male"/>
    <s v="No"/>
    <n v="3"/>
    <n v="0"/>
  </r>
  <r>
    <x v="2"/>
    <n v="2012"/>
    <s v="New Delhi"/>
    <n v="3"/>
    <n v="29"/>
    <s v="Male"/>
    <s v="No"/>
    <n v="5"/>
    <n v="0"/>
  </r>
  <r>
    <x v="0"/>
    <n v="2016"/>
    <s v="Pune"/>
    <n v="3"/>
    <n v="29"/>
    <s v="Male"/>
    <s v="No"/>
    <n v="5"/>
    <n v="0"/>
  </r>
  <r>
    <x v="0"/>
    <n v="2014"/>
    <s v="Bangalore"/>
    <n v="3"/>
    <n v="26"/>
    <s v="Female"/>
    <s v="Yes"/>
    <n v="4"/>
    <n v="0"/>
  </r>
  <r>
    <x v="2"/>
    <n v="2014"/>
    <s v="New Delhi"/>
    <n v="3"/>
    <n v="28"/>
    <s v="Female"/>
    <s v="No"/>
    <n v="0"/>
    <n v="0"/>
  </r>
  <r>
    <x v="0"/>
    <n v="2018"/>
    <s v="Bangalore"/>
    <n v="3"/>
    <n v="28"/>
    <s v="Male"/>
    <s v="No"/>
    <n v="1"/>
    <n v="1"/>
  </r>
  <r>
    <x v="0"/>
    <n v="2013"/>
    <s v="New Delhi"/>
    <n v="3"/>
    <n v="27"/>
    <s v="Female"/>
    <s v="Yes"/>
    <n v="5"/>
    <n v="0"/>
  </r>
  <r>
    <x v="0"/>
    <n v="2013"/>
    <s v="Bangalore"/>
    <n v="3"/>
    <n v="28"/>
    <s v="Male"/>
    <s v="No"/>
    <n v="2"/>
    <n v="0"/>
  </r>
  <r>
    <x v="0"/>
    <n v="2018"/>
    <s v="Bangalore"/>
    <n v="3"/>
    <n v="29"/>
    <s v="Male"/>
    <s v="No"/>
    <n v="0"/>
    <n v="1"/>
  </r>
  <r>
    <x v="0"/>
    <n v="2016"/>
    <s v="Bangalore"/>
    <n v="3"/>
    <n v="29"/>
    <s v="Male"/>
    <s v="No"/>
    <n v="3"/>
    <n v="0"/>
  </r>
  <r>
    <x v="0"/>
    <n v="2018"/>
    <s v="Pune"/>
    <n v="3"/>
    <n v="30"/>
    <s v="Female"/>
    <s v="No"/>
    <n v="2"/>
    <n v="1"/>
  </r>
  <r>
    <x v="0"/>
    <n v="2013"/>
    <s v="Bangalore"/>
    <n v="3"/>
    <n v="26"/>
    <s v="Male"/>
    <s v="No"/>
    <n v="4"/>
    <n v="0"/>
  </r>
  <r>
    <x v="0"/>
    <n v="2014"/>
    <s v="Pune"/>
    <n v="3"/>
    <n v="29"/>
    <s v="Male"/>
    <s v="No"/>
    <n v="3"/>
    <n v="0"/>
  </r>
  <r>
    <x v="0"/>
    <n v="2013"/>
    <s v="Pune"/>
    <n v="3"/>
    <n v="30"/>
    <s v="Male"/>
    <s v="No"/>
    <n v="4"/>
    <n v="0"/>
  </r>
  <r>
    <x v="1"/>
    <n v="2015"/>
    <s v="New Delhi"/>
    <n v="3"/>
    <n v="29"/>
    <s v="Male"/>
    <s v="No"/>
    <n v="2"/>
    <n v="0"/>
  </r>
  <r>
    <x v="0"/>
    <n v="2018"/>
    <s v="Pune"/>
    <n v="3"/>
    <n v="27"/>
    <s v="Male"/>
    <s v="No"/>
    <n v="5"/>
    <n v="1"/>
  </r>
  <r>
    <x v="0"/>
    <n v="2016"/>
    <s v="Bangalore"/>
    <n v="3"/>
    <n v="28"/>
    <s v="Male"/>
    <s v="No"/>
    <n v="2"/>
    <n v="0"/>
  </r>
  <r>
    <x v="0"/>
    <n v="2015"/>
    <s v="Bangalore"/>
    <n v="3"/>
    <n v="29"/>
    <s v="Male"/>
    <s v="No"/>
    <n v="1"/>
    <n v="0"/>
  </r>
  <r>
    <x v="0"/>
    <n v="2016"/>
    <s v="Bangalore"/>
    <n v="3"/>
    <n v="30"/>
    <s v="Male"/>
    <s v="No"/>
    <n v="0"/>
    <n v="0"/>
  </r>
  <r>
    <x v="0"/>
    <n v="2016"/>
    <s v="Bangalore"/>
    <n v="3"/>
    <n v="28"/>
    <s v="Female"/>
    <s v="No"/>
    <n v="1"/>
    <n v="0"/>
  </r>
  <r>
    <x v="0"/>
    <n v="2017"/>
    <s v="New Delhi"/>
    <n v="3"/>
    <n v="26"/>
    <s v="Female"/>
    <s v="No"/>
    <n v="4"/>
    <n v="0"/>
  </r>
  <r>
    <x v="0"/>
    <n v="2014"/>
    <s v="Pune"/>
    <n v="2"/>
    <n v="29"/>
    <s v="Female"/>
    <s v="No"/>
    <n v="1"/>
    <n v="1"/>
  </r>
  <r>
    <x v="2"/>
    <n v="2013"/>
    <s v="New Delhi"/>
    <n v="3"/>
    <n v="30"/>
    <s v="Female"/>
    <s v="No"/>
    <n v="2"/>
    <n v="0"/>
  </r>
  <r>
    <x v="0"/>
    <n v="2016"/>
    <s v="Bangalore"/>
    <n v="3"/>
    <n v="28"/>
    <s v="Male"/>
    <s v="Yes"/>
    <n v="3"/>
    <n v="0"/>
  </r>
  <r>
    <x v="0"/>
    <n v="2015"/>
    <s v="Bangalore"/>
    <n v="3"/>
    <n v="28"/>
    <s v="Male"/>
    <s v="No"/>
    <n v="1"/>
    <n v="0"/>
  </r>
  <r>
    <x v="0"/>
    <n v="2016"/>
    <s v="Pune"/>
    <n v="3"/>
    <n v="28"/>
    <s v="Male"/>
    <s v="No"/>
    <n v="5"/>
    <n v="0"/>
  </r>
  <r>
    <x v="0"/>
    <n v="2017"/>
    <s v="Pune"/>
    <n v="2"/>
    <n v="28"/>
    <s v="Female"/>
    <s v="No"/>
    <n v="1"/>
    <n v="1"/>
  </r>
  <r>
    <x v="0"/>
    <n v="2015"/>
    <s v="Bangalore"/>
    <n v="3"/>
    <n v="30"/>
    <s v="Male"/>
    <s v="No"/>
    <n v="4"/>
    <n v="0"/>
  </r>
  <r>
    <x v="1"/>
    <n v="2012"/>
    <s v="New Delhi"/>
    <n v="3"/>
    <n v="27"/>
    <s v="Male"/>
    <s v="No"/>
    <n v="5"/>
    <n v="0"/>
  </r>
  <r>
    <x v="1"/>
    <n v="2017"/>
    <s v="New Delhi"/>
    <n v="3"/>
    <n v="29"/>
    <s v="Female"/>
    <s v="Yes"/>
    <n v="2"/>
    <n v="0"/>
  </r>
  <r>
    <x v="0"/>
    <n v="2018"/>
    <s v="New Delhi"/>
    <n v="3"/>
    <n v="29"/>
    <s v="Female"/>
    <s v="No"/>
    <n v="2"/>
    <n v="1"/>
  </r>
  <r>
    <x v="0"/>
    <n v="2018"/>
    <s v="Bangalore"/>
    <n v="3"/>
    <n v="29"/>
    <s v="Male"/>
    <s v="No"/>
    <n v="0"/>
    <n v="1"/>
  </r>
  <r>
    <x v="0"/>
    <n v="2012"/>
    <s v="Bangalore"/>
    <n v="3"/>
    <n v="28"/>
    <s v="Female"/>
    <s v="No"/>
    <n v="0"/>
    <n v="0"/>
  </r>
  <r>
    <x v="0"/>
    <n v="2015"/>
    <s v="Pune"/>
    <n v="2"/>
    <n v="28"/>
    <s v="Female"/>
    <s v="No"/>
    <n v="0"/>
    <n v="1"/>
  </r>
  <r>
    <x v="1"/>
    <n v="2017"/>
    <s v="New Delhi"/>
    <n v="2"/>
    <n v="27"/>
    <s v="Female"/>
    <s v="No"/>
    <n v="5"/>
    <n v="1"/>
  </r>
  <r>
    <x v="0"/>
    <n v="2018"/>
    <s v="Pune"/>
    <n v="3"/>
    <n v="28"/>
    <s v="Female"/>
    <s v="No"/>
    <n v="5"/>
    <n v="1"/>
  </r>
  <r>
    <x v="0"/>
    <n v="2016"/>
    <s v="Pune"/>
    <n v="3"/>
    <n v="28"/>
    <s v="Male"/>
    <s v="No"/>
    <n v="1"/>
    <n v="0"/>
  </r>
  <r>
    <x v="0"/>
    <n v="2014"/>
    <s v="Bangalore"/>
    <n v="1"/>
    <n v="26"/>
    <s v="Male"/>
    <s v="No"/>
    <n v="4"/>
    <n v="1"/>
  </r>
  <r>
    <x v="0"/>
    <n v="2014"/>
    <s v="New Delhi"/>
    <n v="2"/>
    <n v="29"/>
    <s v="Female"/>
    <s v="No"/>
    <n v="3"/>
    <n v="1"/>
  </r>
  <r>
    <x v="1"/>
    <n v="2014"/>
    <s v="Pune"/>
    <n v="3"/>
    <n v="26"/>
    <s v="Male"/>
    <s v="No"/>
    <n v="4"/>
    <n v="1"/>
  </r>
  <r>
    <x v="0"/>
    <n v="2017"/>
    <s v="Pune"/>
    <n v="3"/>
    <n v="27"/>
    <s v="Male"/>
    <s v="No"/>
    <n v="5"/>
    <n v="0"/>
  </r>
  <r>
    <x v="0"/>
    <n v="2013"/>
    <s v="Pune"/>
    <n v="3"/>
    <n v="30"/>
    <s v="Male"/>
    <s v="No"/>
    <n v="4"/>
    <n v="1"/>
  </r>
  <r>
    <x v="0"/>
    <n v="2015"/>
    <s v="Bangalore"/>
    <n v="3"/>
    <n v="30"/>
    <s v="Male"/>
    <s v="No"/>
    <n v="3"/>
    <n v="0"/>
  </r>
  <r>
    <x v="0"/>
    <n v="2012"/>
    <s v="Bangalore"/>
    <n v="3"/>
    <n v="29"/>
    <s v="Male"/>
    <s v="No"/>
    <n v="2"/>
    <n v="1"/>
  </r>
  <r>
    <x v="0"/>
    <n v="2014"/>
    <s v="Pune"/>
    <n v="3"/>
    <n v="26"/>
    <s v="Male"/>
    <s v="No"/>
    <n v="4"/>
    <n v="0"/>
  </r>
  <r>
    <x v="0"/>
    <n v="2013"/>
    <s v="Bangalore"/>
    <n v="3"/>
    <n v="26"/>
    <s v="Female"/>
    <s v="No"/>
    <n v="4"/>
    <n v="0"/>
  </r>
  <r>
    <x v="1"/>
    <n v="2017"/>
    <s v="New Delhi"/>
    <n v="2"/>
    <n v="30"/>
    <s v="Female"/>
    <s v="No"/>
    <n v="2"/>
    <n v="1"/>
  </r>
  <r>
    <x v="0"/>
    <n v="2012"/>
    <s v="Pune"/>
    <n v="3"/>
    <n v="29"/>
    <s v="Male"/>
    <s v="No"/>
    <n v="0"/>
    <n v="0"/>
  </r>
  <r>
    <x v="0"/>
    <n v="2015"/>
    <s v="Pune"/>
    <n v="1"/>
    <n v="30"/>
    <s v="Female"/>
    <s v="No"/>
    <n v="0"/>
    <n v="1"/>
  </r>
  <r>
    <x v="0"/>
    <n v="2017"/>
    <s v="Bangalore"/>
    <n v="3"/>
    <n v="28"/>
    <s v="Male"/>
    <s v="No"/>
    <n v="3"/>
    <n v="0"/>
  </r>
  <r>
    <x v="0"/>
    <n v="2013"/>
    <s v="Bangalore"/>
    <n v="3"/>
    <n v="28"/>
    <s v="Male"/>
    <s v="No"/>
    <n v="5"/>
    <n v="0"/>
  </r>
  <r>
    <x v="0"/>
    <n v="2017"/>
    <s v="Pune"/>
    <n v="2"/>
    <n v="30"/>
    <s v="Female"/>
    <s v="No"/>
    <n v="4"/>
    <n v="1"/>
  </r>
  <r>
    <x v="0"/>
    <n v="2017"/>
    <s v="Pune"/>
    <n v="2"/>
    <n v="28"/>
    <s v="Male"/>
    <s v="No"/>
    <n v="5"/>
    <n v="0"/>
  </r>
  <r>
    <x v="0"/>
    <n v="2014"/>
    <s v="New Delhi"/>
    <n v="3"/>
    <n v="27"/>
    <s v="Female"/>
    <s v="No"/>
    <n v="5"/>
    <n v="1"/>
  </r>
  <r>
    <x v="0"/>
    <n v="2012"/>
    <s v="Bangalore"/>
    <n v="3"/>
    <n v="28"/>
    <s v="Female"/>
    <s v="No"/>
    <n v="2"/>
    <n v="0"/>
  </r>
  <r>
    <x v="0"/>
    <n v="2013"/>
    <s v="Bangalore"/>
    <n v="3"/>
    <n v="29"/>
    <s v="Female"/>
    <s v="No"/>
    <n v="5"/>
    <n v="0"/>
  </r>
  <r>
    <x v="0"/>
    <n v="2012"/>
    <s v="Bangalore"/>
    <n v="3"/>
    <n v="27"/>
    <s v="Female"/>
    <s v="No"/>
    <n v="5"/>
    <n v="1"/>
  </r>
  <r>
    <x v="0"/>
    <n v="2017"/>
    <s v="Pune"/>
    <n v="2"/>
    <n v="28"/>
    <s v="Female"/>
    <s v="No"/>
    <n v="3"/>
    <n v="1"/>
  </r>
  <r>
    <x v="0"/>
    <n v="2015"/>
    <s v="Bangalore"/>
    <n v="1"/>
    <n v="29"/>
    <s v="Male"/>
    <s v="No"/>
    <n v="4"/>
    <n v="0"/>
  </r>
  <r>
    <x v="0"/>
    <n v="2013"/>
    <s v="Bangalore"/>
    <n v="2"/>
    <n v="30"/>
    <s v="Male"/>
    <s v="No"/>
    <n v="0"/>
    <n v="1"/>
  </r>
  <r>
    <x v="2"/>
    <n v="2018"/>
    <s v="Bangalore"/>
    <n v="3"/>
    <n v="28"/>
    <s v="Male"/>
    <s v="No"/>
    <n v="2"/>
    <n v="1"/>
  </r>
  <r>
    <x v="0"/>
    <n v="2015"/>
    <s v="Pune"/>
    <n v="3"/>
    <n v="28"/>
    <s v="Female"/>
    <s v="No"/>
    <n v="3"/>
    <n v="1"/>
  </r>
  <r>
    <x v="0"/>
    <n v="2015"/>
    <s v="Bangalore"/>
    <n v="3"/>
    <n v="27"/>
    <s v="Male"/>
    <s v="No"/>
    <n v="5"/>
    <n v="0"/>
  </r>
  <r>
    <x v="0"/>
    <n v="2015"/>
    <s v="Bangalore"/>
    <n v="3"/>
    <n v="30"/>
    <s v="Female"/>
    <s v="No"/>
    <n v="3"/>
    <n v="1"/>
  </r>
  <r>
    <x v="0"/>
    <n v="2012"/>
    <s v="Bangalore"/>
    <n v="3"/>
    <n v="29"/>
    <s v="Male"/>
    <s v="No"/>
    <n v="5"/>
    <n v="0"/>
  </r>
  <r>
    <x v="0"/>
    <n v="2012"/>
    <s v="Bangalore"/>
    <n v="3"/>
    <n v="27"/>
    <s v="Female"/>
    <s v="No"/>
    <n v="5"/>
    <n v="0"/>
  </r>
  <r>
    <x v="0"/>
    <n v="2015"/>
    <s v="Bangalore"/>
    <n v="3"/>
    <n v="26"/>
    <s v="Female"/>
    <s v="No"/>
    <n v="4"/>
    <n v="0"/>
  </r>
  <r>
    <x v="0"/>
    <n v="2016"/>
    <s v="Pune"/>
    <n v="3"/>
    <n v="27"/>
    <s v="Male"/>
    <s v="No"/>
    <n v="5"/>
    <n v="0"/>
  </r>
  <r>
    <x v="0"/>
    <n v="2013"/>
    <s v="Bangalore"/>
    <n v="3"/>
    <n v="27"/>
    <s v="Female"/>
    <s v="No"/>
    <n v="5"/>
    <n v="0"/>
  </r>
  <r>
    <x v="0"/>
    <n v="2013"/>
    <s v="Pune"/>
    <n v="3"/>
    <n v="28"/>
    <s v="Male"/>
    <s v="No"/>
    <n v="0"/>
    <n v="0"/>
  </r>
  <r>
    <x v="0"/>
    <n v="2014"/>
    <s v="Pune"/>
    <n v="3"/>
    <n v="29"/>
    <s v="Male"/>
    <s v="No"/>
    <n v="1"/>
    <n v="0"/>
  </r>
  <r>
    <x v="0"/>
    <n v="2017"/>
    <s v="New Delhi"/>
    <n v="2"/>
    <n v="27"/>
    <s v="Male"/>
    <s v="No"/>
    <n v="5"/>
    <n v="0"/>
  </r>
  <r>
    <x v="0"/>
    <n v="2013"/>
    <s v="New Delhi"/>
    <n v="3"/>
    <n v="27"/>
    <s v="Female"/>
    <s v="No"/>
    <n v="5"/>
    <n v="0"/>
  </r>
  <r>
    <x v="0"/>
    <n v="2017"/>
    <s v="Pune"/>
    <n v="3"/>
    <n v="30"/>
    <s v="Male"/>
    <s v="No"/>
    <n v="5"/>
    <n v="0"/>
  </r>
  <r>
    <x v="0"/>
    <n v="2013"/>
    <s v="Pune"/>
    <n v="3"/>
    <n v="27"/>
    <s v="Male"/>
    <s v="No"/>
    <n v="5"/>
    <n v="0"/>
  </r>
  <r>
    <x v="0"/>
    <n v="2012"/>
    <s v="New Delhi"/>
    <n v="3"/>
    <n v="30"/>
    <s v="Female"/>
    <s v="Yes"/>
    <n v="3"/>
    <n v="0"/>
  </r>
  <r>
    <x v="0"/>
    <n v="2013"/>
    <s v="Pune"/>
    <n v="2"/>
    <n v="30"/>
    <s v="Male"/>
    <s v="No"/>
    <n v="1"/>
    <n v="1"/>
  </r>
  <r>
    <x v="2"/>
    <n v="2015"/>
    <s v="New Delhi"/>
    <n v="3"/>
    <n v="27"/>
    <s v="Female"/>
    <s v="No"/>
    <n v="5"/>
    <n v="0"/>
  </r>
  <r>
    <x v="0"/>
    <n v="2014"/>
    <s v="Pune"/>
    <n v="3"/>
    <n v="26"/>
    <s v="Male"/>
    <s v="No"/>
    <n v="4"/>
    <n v="0"/>
  </r>
  <r>
    <x v="0"/>
    <n v="2015"/>
    <s v="Pune"/>
    <n v="2"/>
    <n v="27"/>
    <s v="Female"/>
    <s v="Yes"/>
    <n v="5"/>
    <n v="1"/>
  </r>
  <r>
    <x v="1"/>
    <n v="2017"/>
    <s v="New Delhi"/>
    <n v="2"/>
    <n v="29"/>
    <s v="Male"/>
    <s v="No"/>
    <n v="1"/>
    <n v="0"/>
  </r>
  <r>
    <x v="0"/>
    <n v="2013"/>
    <s v="New Delhi"/>
    <n v="3"/>
    <n v="28"/>
    <s v="Female"/>
    <s v="No"/>
    <n v="3"/>
    <n v="0"/>
  </r>
  <r>
    <x v="1"/>
    <n v="2012"/>
    <s v="Pune"/>
    <n v="3"/>
    <n v="29"/>
    <s v="Male"/>
    <s v="No"/>
    <n v="4"/>
    <n v="1"/>
  </r>
  <r>
    <x v="0"/>
    <n v="2014"/>
    <s v="New Delhi"/>
    <n v="3"/>
    <n v="28"/>
    <s v="Female"/>
    <s v="No"/>
    <n v="3"/>
    <n v="0"/>
  </r>
  <r>
    <x v="0"/>
    <n v="2018"/>
    <s v="Bangalore"/>
    <n v="3"/>
    <n v="27"/>
    <s v="Male"/>
    <s v="Yes"/>
    <n v="5"/>
    <n v="1"/>
  </r>
  <r>
    <x v="0"/>
    <n v="2012"/>
    <s v="Bangalore"/>
    <n v="3"/>
    <n v="29"/>
    <s v="Male"/>
    <s v="No"/>
    <n v="1"/>
    <n v="0"/>
  </r>
  <r>
    <x v="0"/>
    <n v="2017"/>
    <s v="Pune"/>
    <n v="2"/>
    <n v="26"/>
    <s v="Male"/>
    <s v="No"/>
    <n v="4"/>
    <n v="0"/>
  </r>
  <r>
    <x v="0"/>
    <n v="2014"/>
    <s v="Bangalore"/>
    <n v="3"/>
    <n v="30"/>
    <s v="Male"/>
    <s v="No"/>
    <n v="2"/>
    <n v="1"/>
  </r>
  <r>
    <x v="0"/>
    <n v="2014"/>
    <s v="New Delhi"/>
    <n v="3"/>
    <n v="29"/>
    <s v="Male"/>
    <s v="No"/>
    <n v="4"/>
    <n v="0"/>
  </r>
  <r>
    <x v="0"/>
    <n v="2015"/>
    <s v="Pune"/>
    <n v="2"/>
    <n v="26"/>
    <s v="Female"/>
    <s v="No"/>
    <n v="4"/>
    <n v="1"/>
  </r>
  <r>
    <x v="0"/>
    <n v="2014"/>
    <s v="Bangalore"/>
    <n v="3"/>
    <n v="27"/>
    <s v="Female"/>
    <s v="No"/>
    <n v="5"/>
    <n v="0"/>
  </r>
  <r>
    <x v="1"/>
    <n v="2013"/>
    <s v="New Delhi"/>
    <n v="2"/>
    <n v="26"/>
    <s v="Male"/>
    <s v="No"/>
    <n v="4"/>
    <n v="1"/>
  </r>
  <r>
    <x v="0"/>
    <n v="2013"/>
    <s v="New Delhi"/>
    <n v="3"/>
    <n v="29"/>
    <s v="Female"/>
    <s v="No"/>
    <n v="2"/>
    <n v="0"/>
  </r>
  <r>
    <x v="0"/>
    <n v="2016"/>
    <s v="Bangalore"/>
    <n v="2"/>
    <n v="30"/>
    <s v="Female"/>
    <s v="No"/>
    <n v="4"/>
    <n v="1"/>
  </r>
  <r>
    <x v="0"/>
    <n v="2017"/>
    <s v="New Delhi"/>
    <n v="3"/>
    <n v="29"/>
    <s v="Female"/>
    <s v="No"/>
    <n v="0"/>
    <n v="0"/>
  </r>
  <r>
    <x v="0"/>
    <n v="2018"/>
    <s v="Bangalore"/>
    <n v="3"/>
    <n v="28"/>
    <s v="Male"/>
    <s v="No"/>
    <n v="3"/>
    <n v="1"/>
  </r>
  <r>
    <x v="0"/>
    <n v="2014"/>
    <s v="Bangalore"/>
    <n v="3"/>
    <n v="29"/>
    <s v="Male"/>
    <s v="No"/>
    <n v="4"/>
    <n v="0"/>
  </r>
  <r>
    <x v="1"/>
    <n v="2017"/>
    <s v="New Delhi"/>
    <n v="2"/>
    <n v="30"/>
    <s v="Female"/>
    <s v="No"/>
    <n v="2"/>
    <n v="0"/>
  </r>
  <r>
    <x v="0"/>
    <n v="2018"/>
    <s v="Bangalore"/>
    <n v="3"/>
    <n v="29"/>
    <s v="Male"/>
    <s v="Yes"/>
    <n v="2"/>
    <n v="1"/>
  </r>
  <r>
    <x v="0"/>
    <n v="2017"/>
    <s v="New Delhi"/>
    <n v="2"/>
    <n v="28"/>
    <s v="Female"/>
    <s v="No"/>
    <n v="1"/>
    <n v="0"/>
  </r>
  <r>
    <x v="0"/>
    <n v="2013"/>
    <s v="Bangalore"/>
    <n v="2"/>
    <n v="27"/>
    <s v="Female"/>
    <s v="No"/>
    <n v="5"/>
    <n v="1"/>
  </r>
  <r>
    <x v="0"/>
    <n v="2015"/>
    <s v="Bangalore"/>
    <n v="3"/>
    <n v="30"/>
    <s v="Male"/>
    <s v="No"/>
    <n v="4"/>
    <n v="0"/>
  </r>
  <r>
    <x v="0"/>
    <n v="2012"/>
    <s v="Bangalore"/>
    <n v="3"/>
    <n v="26"/>
    <s v="Male"/>
    <s v="No"/>
    <n v="4"/>
    <n v="0"/>
  </r>
  <r>
    <x v="0"/>
    <n v="2016"/>
    <s v="Bangalore"/>
    <n v="3"/>
    <n v="26"/>
    <s v="Male"/>
    <s v="No"/>
    <n v="4"/>
    <n v="0"/>
  </r>
  <r>
    <x v="1"/>
    <n v="2017"/>
    <s v="Bangalore"/>
    <n v="2"/>
    <n v="30"/>
    <s v="Male"/>
    <s v="No"/>
    <n v="3"/>
    <n v="0"/>
  </r>
  <r>
    <x v="1"/>
    <n v="2017"/>
    <s v="New Delhi"/>
    <n v="2"/>
    <n v="29"/>
    <s v="Male"/>
    <s v="No"/>
    <n v="4"/>
    <n v="0"/>
  </r>
  <r>
    <x v="0"/>
    <n v="2014"/>
    <s v="Bangalore"/>
    <n v="3"/>
    <n v="28"/>
    <s v="Male"/>
    <s v="No"/>
    <n v="3"/>
    <n v="0"/>
  </r>
  <r>
    <x v="1"/>
    <n v="2017"/>
    <s v="New Delhi"/>
    <n v="3"/>
    <n v="27"/>
    <s v="Male"/>
    <s v="No"/>
    <n v="5"/>
    <n v="1"/>
  </r>
  <r>
    <x v="0"/>
    <n v="2014"/>
    <s v="Bangalore"/>
    <n v="3"/>
    <n v="27"/>
    <s v="Male"/>
    <s v="No"/>
    <n v="5"/>
    <n v="0"/>
  </r>
  <r>
    <x v="0"/>
    <n v="2017"/>
    <s v="New Delhi"/>
    <n v="3"/>
    <n v="27"/>
    <s v="Male"/>
    <s v="No"/>
    <n v="5"/>
    <n v="0"/>
  </r>
  <r>
    <x v="0"/>
    <n v="2016"/>
    <s v="Pune"/>
    <n v="3"/>
    <n v="30"/>
    <s v="Male"/>
    <s v="No"/>
    <n v="0"/>
    <n v="0"/>
  </r>
  <r>
    <x v="0"/>
    <n v="2015"/>
    <s v="Bangalore"/>
    <n v="3"/>
    <n v="29"/>
    <s v="Female"/>
    <s v="No"/>
    <n v="0"/>
    <n v="0"/>
  </r>
  <r>
    <x v="0"/>
    <n v="2015"/>
    <s v="Pune"/>
    <n v="2"/>
    <n v="27"/>
    <s v="Female"/>
    <s v="Yes"/>
    <n v="5"/>
    <n v="1"/>
  </r>
  <r>
    <x v="0"/>
    <n v="2013"/>
    <s v="Bangalore"/>
    <n v="3"/>
    <n v="26"/>
    <s v="Female"/>
    <s v="No"/>
    <n v="4"/>
    <n v="0"/>
  </r>
  <r>
    <x v="0"/>
    <n v="2015"/>
    <s v="New Delhi"/>
    <n v="3"/>
    <n v="29"/>
    <s v="Male"/>
    <s v="No"/>
    <n v="1"/>
    <n v="0"/>
  </r>
  <r>
    <x v="0"/>
    <n v="2017"/>
    <s v="Bangalore"/>
    <n v="3"/>
    <n v="30"/>
    <s v="Male"/>
    <s v="No"/>
    <n v="4"/>
    <n v="0"/>
  </r>
  <r>
    <x v="2"/>
    <n v="2017"/>
    <s v="New Delhi"/>
    <n v="3"/>
    <n v="27"/>
    <s v="Male"/>
    <s v="No"/>
    <n v="5"/>
    <n v="0"/>
  </r>
  <r>
    <x v="2"/>
    <n v="2013"/>
    <s v="Bangalore"/>
    <n v="3"/>
    <n v="27"/>
    <s v="Male"/>
    <s v="No"/>
    <n v="5"/>
    <n v="0"/>
  </r>
  <r>
    <x v="0"/>
    <n v="2018"/>
    <s v="Bangalore"/>
    <n v="3"/>
    <n v="28"/>
    <s v="Male"/>
    <s v="Yes"/>
    <n v="1"/>
    <n v="1"/>
  </r>
  <r>
    <x v="0"/>
    <n v="2013"/>
    <s v="Bangalore"/>
    <n v="3"/>
    <n v="29"/>
    <s v="Male"/>
    <s v="No"/>
    <n v="1"/>
    <n v="0"/>
  </r>
  <r>
    <x v="1"/>
    <n v="2017"/>
    <s v="Pune"/>
    <n v="2"/>
    <n v="29"/>
    <s v="Female"/>
    <s v="Yes"/>
    <n v="2"/>
    <n v="1"/>
  </r>
  <r>
    <x v="0"/>
    <n v="2015"/>
    <s v="Pune"/>
    <n v="3"/>
    <n v="27"/>
    <s v="Male"/>
    <s v="No"/>
    <n v="5"/>
    <n v="0"/>
  </r>
  <r>
    <x v="0"/>
    <n v="2012"/>
    <s v="Bangalore"/>
    <n v="3"/>
    <n v="27"/>
    <s v="Female"/>
    <s v="No"/>
    <n v="5"/>
    <n v="0"/>
  </r>
  <r>
    <x v="1"/>
    <n v="2018"/>
    <s v="Pune"/>
    <n v="3"/>
    <n v="26"/>
    <s v="Male"/>
    <s v="No"/>
    <n v="4"/>
    <n v="1"/>
  </r>
  <r>
    <x v="0"/>
    <n v="2012"/>
    <s v="New Delhi"/>
    <n v="1"/>
    <n v="27"/>
    <s v="Female"/>
    <s v="No"/>
    <n v="5"/>
    <n v="1"/>
  </r>
  <r>
    <x v="1"/>
    <n v="2017"/>
    <s v="Pune"/>
    <n v="2"/>
    <n v="27"/>
    <s v="Male"/>
    <s v="Yes"/>
    <n v="5"/>
    <n v="1"/>
  </r>
  <r>
    <x v="0"/>
    <n v="2015"/>
    <s v="Pune"/>
    <n v="1"/>
    <n v="28"/>
    <s v="Female"/>
    <s v="No"/>
    <n v="0"/>
    <n v="1"/>
  </r>
  <r>
    <x v="0"/>
    <n v="2014"/>
    <s v="Bangalore"/>
    <n v="3"/>
    <n v="29"/>
    <s v="Male"/>
    <s v="No"/>
    <n v="4"/>
    <n v="1"/>
  </r>
  <r>
    <x v="0"/>
    <n v="2017"/>
    <s v="New Delhi"/>
    <n v="3"/>
    <n v="29"/>
    <s v="Female"/>
    <s v="No"/>
    <n v="3"/>
    <n v="0"/>
  </r>
  <r>
    <x v="2"/>
    <n v="2015"/>
    <s v="Pune"/>
    <n v="2"/>
    <n v="26"/>
    <s v="Female"/>
    <s v="No"/>
    <n v="4"/>
    <n v="0"/>
  </r>
  <r>
    <x v="0"/>
    <n v="2017"/>
    <s v="Bangalore"/>
    <n v="3"/>
    <n v="30"/>
    <s v="Female"/>
    <s v="No"/>
    <n v="5"/>
    <n v="0"/>
  </r>
  <r>
    <x v="0"/>
    <n v="2016"/>
    <s v="Pune"/>
    <n v="3"/>
    <n v="26"/>
    <s v="Male"/>
    <s v="No"/>
    <n v="4"/>
    <n v="0"/>
  </r>
  <r>
    <x v="1"/>
    <n v="2013"/>
    <s v="Pune"/>
    <n v="3"/>
    <n v="26"/>
    <s v="Male"/>
    <s v="No"/>
    <n v="4"/>
    <n v="1"/>
  </r>
  <r>
    <x v="0"/>
    <n v="2012"/>
    <s v="Pune"/>
    <n v="2"/>
    <n v="29"/>
    <s v="Female"/>
    <s v="No"/>
    <n v="2"/>
    <n v="1"/>
  </r>
  <r>
    <x v="0"/>
    <n v="2018"/>
    <s v="Bangalore"/>
    <n v="3"/>
    <n v="30"/>
    <s v="Male"/>
    <s v="Yes"/>
    <n v="2"/>
    <n v="1"/>
  </r>
  <r>
    <x v="0"/>
    <n v="2016"/>
    <s v="Bangalore"/>
    <n v="3"/>
    <n v="27"/>
    <s v="Male"/>
    <s v="No"/>
    <n v="5"/>
    <n v="0"/>
  </r>
  <r>
    <x v="0"/>
    <n v="2015"/>
    <s v="Bangalore"/>
    <n v="3"/>
    <n v="26"/>
    <s v="Male"/>
    <s v="No"/>
    <n v="4"/>
    <n v="0"/>
  </r>
  <r>
    <x v="0"/>
    <n v="2018"/>
    <s v="Bangalore"/>
    <n v="2"/>
    <n v="28"/>
    <s v="Female"/>
    <s v="No"/>
    <n v="3"/>
    <n v="1"/>
  </r>
  <r>
    <x v="0"/>
    <n v="2012"/>
    <s v="Bangalore"/>
    <n v="3"/>
    <n v="28"/>
    <s v="Male"/>
    <s v="No"/>
    <n v="0"/>
    <n v="1"/>
  </r>
  <r>
    <x v="0"/>
    <n v="2014"/>
    <s v="Bangalore"/>
    <n v="3"/>
    <n v="27"/>
    <s v="Male"/>
    <s v="No"/>
    <n v="5"/>
    <n v="0"/>
  </r>
  <r>
    <x v="0"/>
    <n v="2012"/>
    <s v="Bangalore"/>
    <n v="3"/>
    <n v="28"/>
    <s v="Female"/>
    <s v="Yes"/>
    <n v="0"/>
    <n v="0"/>
  </r>
  <r>
    <x v="1"/>
    <n v="2014"/>
    <s v="New Delhi"/>
    <n v="3"/>
    <n v="28"/>
    <s v="Male"/>
    <s v="No"/>
    <n v="2"/>
    <n v="0"/>
  </r>
  <r>
    <x v="0"/>
    <n v="2012"/>
    <s v="Bangalore"/>
    <n v="3"/>
    <n v="26"/>
    <s v="Female"/>
    <s v="No"/>
    <n v="4"/>
    <n v="0"/>
  </r>
  <r>
    <x v="0"/>
    <n v="2015"/>
    <s v="Pune"/>
    <n v="3"/>
    <n v="27"/>
    <s v="Male"/>
    <s v="No"/>
    <n v="5"/>
    <n v="0"/>
  </r>
  <r>
    <x v="0"/>
    <n v="2016"/>
    <s v="Bangalore"/>
    <n v="3"/>
    <n v="28"/>
    <s v="Male"/>
    <s v="Yes"/>
    <n v="2"/>
    <n v="0"/>
  </r>
  <r>
    <x v="0"/>
    <n v="2018"/>
    <s v="Pune"/>
    <n v="3"/>
    <n v="29"/>
    <s v="Male"/>
    <s v="Yes"/>
    <n v="3"/>
    <n v="1"/>
  </r>
  <r>
    <x v="0"/>
    <n v="2014"/>
    <s v="New Delhi"/>
    <n v="3"/>
    <n v="29"/>
    <s v="Male"/>
    <s v="Yes"/>
    <n v="4"/>
    <n v="0"/>
  </r>
  <r>
    <x v="0"/>
    <n v="2015"/>
    <s v="Bangalore"/>
    <n v="3"/>
    <n v="29"/>
    <s v="Male"/>
    <s v="No"/>
    <n v="1"/>
    <n v="0"/>
  </r>
  <r>
    <x v="1"/>
    <n v="2018"/>
    <s v="Bangalore"/>
    <n v="3"/>
    <n v="27"/>
    <s v="Male"/>
    <s v="Yes"/>
    <n v="5"/>
    <n v="1"/>
  </r>
  <r>
    <x v="0"/>
    <n v="2014"/>
    <s v="Bangalore"/>
    <n v="3"/>
    <n v="28"/>
    <s v="Male"/>
    <s v="No"/>
    <n v="5"/>
    <n v="0"/>
  </r>
  <r>
    <x v="1"/>
    <n v="2017"/>
    <s v="Pune"/>
    <n v="2"/>
    <n v="27"/>
    <s v="Male"/>
    <s v="No"/>
    <n v="5"/>
    <n v="0"/>
  </r>
  <r>
    <x v="0"/>
    <n v="2017"/>
    <s v="Pune"/>
    <n v="2"/>
    <n v="27"/>
    <s v="Male"/>
    <s v="No"/>
    <n v="5"/>
    <n v="0"/>
  </r>
  <r>
    <x v="0"/>
    <n v="2014"/>
    <s v="Bangalore"/>
    <n v="3"/>
    <n v="28"/>
    <s v="Male"/>
    <s v="No"/>
    <n v="4"/>
    <n v="0"/>
  </r>
  <r>
    <x v="0"/>
    <n v="2017"/>
    <s v="New Delhi"/>
    <n v="2"/>
    <n v="26"/>
    <s v="Male"/>
    <s v="No"/>
    <n v="4"/>
    <n v="0"/>
  </r>
  <r>
    <x v="0"/>
    <n v="2017"/>
    <s v="Pune"/>
    <n v="3"/>
    <n v="29"/>
    <s v="Female"/>
    <s v="No"/>
    <n v="0"/>
    <n v="1"/>
  </r>
  <r>
    <x v="0"/>
    <n v="2012"/>
    <s v="Bangalore"/>
    <n v="3"/>
    <n v="26"/>
    <s v="Female"/>
    <s v="No"/>
    <n v="4"/>
    <n v="0"/>
  </r>
  <r>
    <x v="0"/>
    <n v="2017"/>
    <s v="New Delhi"/>
    <n v="2"/>
    <n v="26"/>
    <s v="Female"/>
    <s v="No"/>
    <n v="4"/>
    <n v="0"/>
  </r>
  <r>
    <x v="0"/>
    <n v="2017"/>
    <s v="Pune"/>
    <n v="2"/>
    <n v="26"/>
    <s v="Female"/>
    <s v="No"/>
    <n v="4"/>
    <n v="1"/>
  </r>
  <r>
    <x v="0"/>
    <n v="2014"/>
    <s v="Bangalore"/>
    <n v="3"/>
    <n v="30"/>
    <s v="Male"/>
    <s v="No"/>
    <n v="1"/>
    <n v="0"/>
  </r>
  <r>
    <x v="0"/>
    <n v="2018"/>
    <s v="Bangalore"/>
    <n v="3"/>
    <n v="29"/>
    <s v="Male"/>
    <s v="No"/>
    <n v="2"/>
    <n v="1"/>
  </r>
  <r>
    <x v="1"/>
    <n v="2013"/>
    <s v="Bangalore"/>
    <n v="3"/>
    <n v="30"/>
    <s v="Male"/>
    <s v="No"/>
    <n v="2"/>
    <n v="1"/>
  </r>
  <r>
    <x v="0"/>
    <n v="2016"/>
    <s v="Bangalore"/>
    <n v="3"/>
    <n v="27"/>
    <s v="Female"/>
    <s v="No"/>
    <n v="5"/>
    <n v="0"/>
  </r>
  <r>
    <x v="0"/>
    <n v="2016"/>
    <s v="New Delhi"/>
    <n v="3"/>
    <n v="26"/>
    <s v="Female"/>
    <s v="No"/>
    <n v="4"/>
    <n v="0"/>
  </r>
  <r>
    <x v="0"/>
    <n v="2017"/>
    <s v="Bangalore"/>
    <n v="1"/>
    <n v="30"/>
    <s v="Male"/>
    <s v="No"/>
    <n v="1"/>
    <n v="0"/>
  </r>
  <r>
    <x v="0"/>
    <n v="2015"/>
    <s v="New Delhi"/>
    <n v="3"/>
    <n v="30"/>
    <s v="Female"/>
    <s v="Yes"/>
    <n v="1"/>
    <n v="0"/>
  </r>
  <r>
    <x v="0"/>
    <n v="2013"/>
    <s v="Pune"/>
    <n v="3"/>
    <n v="30"/>
    <s v="Male"/>
    <s v="No"/>
    <n v="0"/>
    <n v="0"/>
  </r>
  <r>
    <x v="0"/>
    <n v="2015"/>
    <s v="Pune"/>
    <n v="3"/>
    <n v="27"/>
    <s v="Male"/>
    <s v="No"/>
    <n v="5"/>
    <n v="0"/>
  </r>
  <r>
    <x v="0"/>
    <n v="2017"/>
    <s v="Pune"/>
    <n v="3"/>
    <n v="30"/>
    <s v="Female"/>
    <s v="No"/>
    <n v="1"/>
    <n v="1"/>
  </r>
  <r>
    <x v="2"/>
    <n v="2018"/>
    <s v="New Delhi"/>
    <n v="3"/>
    <n v="30"/>
    <s v="Male"/>
    <s v="No"/>
    <n v="2"/>
    <n v="1"/>
  </r>
  <r>
    <x v="0"/>
    <n v="2018"/>
    <s v="Bangalore"/>
    <n v="3"/>
    <n v="29"/>
    <s v="Male"/>
    <s v="Yes"/>
    <n v="1"/>
    <n v="1"/>
  </r>
  <r>
    <x v="0"/>
    <n v="2013"/>
    <s v="Bangalore"/>
    <n v="3"/>
    <n v="30"/>
    <s v="Male"/>
    <s v="Yes"/>
    <n v="0"/>
    <n v="0"/>
  </r>
  <r>
    <x v="0"/>
    <n v="2017"/>
    <s v="Bangalore"/>
    <n v="3"/>
    <n v="27"/>
    <s v="Male"/>
    <s v="No"/>
    <n v="5"/>
    <n v="1"/>
  </r>
  <r>
    <x v="0"/>
    <n v="2016"/>
    <s v="New Delhi"/>
    <n v="3"/>
    <n v="29"/>
    <s v="Female"/>
    <s v="Yes"/>
    <n v="2"/>
    <n v="0"/>
  </r>
  <r>
    <x v="0"/>
    <n v="2013"/>
    <s v="Pune"/>
    <n v="3"/>
    <n v="28"/>
    <s v="Male"/>
    <s v="No"/>
    <n v="5"/>
    <n v="0"/>
  </r>
  <r>
    <x v="0"/>
    <n v="2014"/>
    <s v="New Delhi"/>
    <n v="3"/>
    <n v="26"/>
    <s v="Male"/>
    <s v="No"/>
    <n v="4"/>
    <n v="0"/>
  </r>
  <r>
    <x v="0"/>
    <n v="2015"/>
    <s v="Pune"/>
    <n v="2"/>
    <n v="30"/>
    <s v="Female"/>
    <s v="No"/>
    <n v="1"/>
    <n v="1"/>
  </r>
  <r>
    <x v="1"/>
    <n v="2013"/>
    <s v="New Delhi"/>
    <n v="2"/>
    <n v="26"/>
    <s v="Male"/>
    <s v="No"/>
    <n v="4"/>
    <n v="1"/>
  </r>
  <r>
    <x v="0"/>
    <n v="2016"/>
    <s v="Bangalore"/>
    <n v="3"/>
    <n v="26"/>
    <s v="Male"/>
    <s v="No"/>
    <n v="4"/>
    <n v="0"/>
  </r>
  <r>
    <x v="1"/>
    <n v="2012"/>
    <s v="Pune"/>
    <n v="3"/>
    <n v="27"/>
    <s v="Male"/>
    <s v="Yes"/>
    <n v="5"/>
    <n v="1"/>
  </r>
  <r>
    <x v="0"/>
    <n v="2017"/>
    <s v="Bangalore"/>
    <n v="3"/>
    <n v="27"/>
    <s v="Female"/>
    <s v="No"/>
    <n v="5"/>
    <n v="0"/>
  </r>
  <r>
    <x v="0"/>
    <n v="2013"/>
    <s v="Bangalore"/>
    <n v="3"/>
    <n v="30"/>
    <s v="Male"/>
    <s v="No"/>
    <n v="1"/>
    <n v="0"/>
  </r>
  <r>
    <x v="0"/>
    <n v="2014"/>
    <s v="New Delhi"/>
    <n v="3"/>
    <n v="27"/>
    <s v="Male"/>
    <s v="No"/>
    <n v="5"/>
    <n v="0"/>
  </r>
  <r>
    <x v="1"/>
    <n v="2013"/>
    <s v="Bangalore"/>
    <n v="3"/>
    <n v="30"/>
    <s v="Male"/>
    <s v="No"/>
    <n v="1"/>
    <n v="1"/>
  </r>
  <r>
    <x v="0"/>
    <n v="2016"/>
    <s v="Bangalore"/>
    <n v="3"/>
    <n v="29"/>
    <s v="Male"/>
    <s v="No"/>
    <n v="2"/>
    <n v="1"/>
  </r>
  <r>
    <x v="0"/>
    <n v="2016"/>
    <s v="Bangalore"/>
    <n v="3"/>
    <n v="28"/>
    <s v="Male"/>
    <s v="No"/>
    <n v="3"/>
    <n v="0"/>
  </r>
  <r>
    <x v="1"/>
    <n v="2017"/>
    <s v="New Delhi"/>
    <n v="3"/>
    <n v="29"/>
    <s v="Female"/>
    <s v="No"/>
    <n v="2"/>
    <n v="0"/>
  </r>
  <r>
    <x v="0"/>
    <n v="2014"/>
    <s v="New Delhi"/>
    <n v="3"/>
    <n v="26"/>
    <s v="Male"/>
    <s v="No"/>
    <n v="4"/>
    <n v="0"/>
  </r>
  <r>
    <x v="1"/>
    <n v="2018"/>
    <s v="New Delhi"/>
    <n v="3"/>
    <n v="30"/>
    <s v="Male"/>
    <s v="No"/>
    <n v="2"/>
    <n v="1"/>
  </r>
  <r>
    <x v="1"/>
    <n v="2014"/>
    <s v="Pune"/>
    <n v="3"/>
    <n v="27"/>
    <s v="Female"/>
    <s v="No"/>
    <n v="5"/>
    <n v="1"/>
  </r>
  <r>
    <x v="0"/>
    <n v="2017"/>
    <s v="Pune"/>
    <n v="3"/>
    <n v="29"/>
    <s v="Male"/>
    <s v="No"/>
    <n v="0"/>
    <n v="0"/>
  </r>
  <r>
    <x v="1"/>
    <n v="2016"/>
    <s v="New Delhi"/>
    <n v="3"/>
    <n v="30"/>
    <s v="Male"/>
    <s v="No"/>
    <n v="2"/>
    <n v="0"/>
  </r>
  <r>
    <x v="1"/>
    <n v="2017"/>
    <s v="New Delhi"/>
    <n v="3"/>
    <n v="30"/>
    <s v="Male"/>
    <s v="No"/>
    <n v="3"/>
    <n v="1"/>
  </r>
  <r>
    <x v="0"/>
    <n v="2013"/>
    <s v="Pune"/>
    <n v="2"/>
    <n v="30"/>
    <s v="Female"/>
    <s v="No"/>
    <n v="1"/>
    <n v="1"/>
  </r>
  <r>
    <x v="1"/>
    <n v="2014"/>
    <s v="New Delhi"/>
    <n v="3"/>
    <n v="28"/>
    <s v="Female"/>
    <s v="No"/>
    <n v="3"/>
    <n v="0"/>
  </r>
  <r>
    <x v="0"/>
    <n v="2013"/>
    <s v="Pune"/>
    <n v="3"/>
    <n v="26"/>
    <s v="Male"/>
    <s v="No"/>
    <n v="4"/>
    <n v="0"/>
  </r>
  <r>
    <x v="0"/>
    <n v="2017"/>
    <s v="Bangalore"/>
    <n v="1"/>
    <n v="30"/>
    <s v="Male"/>
    <s v="No"/>
    <n v="2"/>
    <n v="0"/>
  </r>
  <r>
    <x v="0"/>
    <n v="2016"/>
    <s v="Bangalore"/>
    <n v="3"/>
    <n v="28"/>
    <s v="Male"/>
    <s v="Yes"/>
    <n v="3"/>
    <n v="0"/>
  </r>
  <r>
    <x v="0"/>
    <n v="2013"/>
    <s v="Pune"/>
    <n v="1"/>
    <n v="30"/>
    <s v="Female"/>
    <s v="Yes"/>
    <n v="1"/>
    <n v="1"/>
  </r>
  <r>
    <x v="0"/>
    <n v="2013"/>
    <s v="Bangalore"/>
    <n v="3"/>
    <n v="30"/>
    <s v="Female"/>
    <s v="No"/>
    <n v="5"/>
    <n v="0"/>
  </r>
  <r>
    <x v="0"/>
    <n v="2016"/>
    <s v="Bangalore"/>
    <n v="3"/>
    <n v="27"/>
    <s v="Male"/>
    <s v="No"/>
    <n v="5"/>
    <n v="0"/>
  </r>
  <r>
    <x v="0"/>
    <n v="2015"/>
    <s v="Pune"/>
    <n v="3"/>
    <n v="27"/>
    <s v="Male"/>
    <s v="No"/>
    <n v="5"/>
    <n v="0"/>
  </r>
  <r>
    <x v="1"/>
    <n v="2012"/>
    <s v="New Delhi"/>
    <n v="3"/>
    <n v="26"/>
    <s v="Female"/>
    <s v="No"/>
    <n v="4"/>
    <n v="0"/>
  </r>
  <r>
    <x v="0"/>
    <n v="2013"/>
    <s v="Pune"/>
    <n v="2"/>
    <n v="26"/>
    <s v="Male"/>
    <s v="Yes"/>
    <n v="4"/>
    <n v="0"/>
  </r>
  <r>
    <x v="0"/>
    <n v="2018"/>
    <s v="Bangalore"/>
    <n v="3"/>
    <n v="27"/>
    <s v="Male"/>
    <s v="No"/>
    <n v="5"/>
    <n v="1"/>
  </r>
  <r>
    <x v="2"/>
    <n v="2018"/>
    <s v="New Delhi"/>
    <n v="2"/>
    <n v="30"/>
    <s v="Female"/>
    <s v="No"/>
    <n v="4"/>
    <n v="1"/>
  </r>
  <r>
    <x v="0"/>
    <n v="2017"/>
    <s v="Bangalore"/>
    <n v="3"/>
    <n v="29"/>
    <s v="Male"/>
    <s v="No"/>
    <n v="3"/>
    <n v="0"/>
  </r>
  <r>
    <x v="0"/>
    <n v="2013"/>
    <s v="Bangalore"/>
    <n v="3"/>
    <n v="28"/>
    <s v="Male"/>
    <s v="No"/>
    <n v="1"/>
    <n v="0"/>
  </r>
  <r>
    <x v="0"/>
    <n v="2012"/>
    <s v="Bangalore"/>
    <n v="3"/>
    <n v="28"/>
    <s v="Male"/>
    <s v="Yes"/>
    <n v="2"/>
    <n v="0"/>
  </r>
  <r>
    <x v="1"/>
    <n v="2017"/>
    <s v="New Delhi"/>
    <n v="1"/>
    <n v="30"/>
    <s v="Male"/>
    <s v="No"/>
    <n v="2"/>
    <n v="0"/>
  </r>
  <r>
    <x v="0"/>
    <n v="2017"/>
    <s v="New Delhi"/>
    <n v="2"/>
    <n v="26"/>
    <s v="Female"/>
    <s v="No"/>
    <n v="4"/>
    <n v="0"/>
  </r>
  <r>
    <x v="1"/>
    <n v="2013"/>
    <s v="Bangalore"/>
    <n v="1"/>
    <n v="29"/>
    <s v="Female"/>
    <s v="No"/>
    <n v="2"/>
    <n v="1"/>
  </r>
  <r>
    <x v="0"/>
    <n v="2012"/>
    <s v="Pune"/>
    <n v="3"/>
    <n v="29"/>
    <s v="Male"/>
    <s v="No"/>
    <n v="5"/>
    <n v="0"/>
  </r>
  <r>
    <x v="0"/>
    <n v="2014"/>
    <s v="Bangalore"/>
    <n v="3"/>
    <n v="27"/>
    <s v="Male"/>
    <s v="No"/>
    <n v="5"/>
    <n v="0"/>
  </r>
  <r>
    <x v="0"/>
    <n v="2015"/>
    <s v="Bangalore"/>
    <n v="3"/>
    <n v="29"/>
    <s v="Male"/>
    <s v="No"/>
    <n v="4"/>
    <n v="0"/>
  </r>
  <r>
    <x v="0"/>
    <n v="2014"/>
    <s v="Bangalore"/>
    <n v="3"/>
    <n v="29"/>
    <s v="Male"/>
    <s v="No"/>
    <n v="3"/>
    <n v="1"/>
  </r>
  <r>
    <x v="0"/>
    <n v="2018"/>
    <s v="Bangalore"/>
    <n v="3"/>
    <n v="28"/>
    <s v="Male"/>
    <s v="No"/>
    <n v="0"/>
    <n v="1"/>
  </r>
  <r>
    <x v="0"/>
    <n v="2012"/>
    <s v="Bangalore"/>
    <n v="3"/>
    <n v="27"/>
    <s v="Male"/>
    <s v="No"/>
    <n v="5"/>
    <n v="1"/>
  </r>
  <r>
    <x v="0"/>
    <n v="2017"/>
    <s v="New Delhi"/>
    <n v="2"/>
    <n v="26"/>
    <s v="Male"/>
    <s v="No"/>
    <n v="4"/>
    <n v="0"/>
  </r>
  <r>
    <x v="0"/>
    <n v="2014"/>
    <s v="Pune"/>
    <n v="2"/>
    <n v="29"/>
    <s v="Female"/>
    <s v="No"/>
    <n v="1"/>
    <n v="1"/>
  </r>
  <r>
    <x v="0"/>
    <n v="2017"/>
    <s v="Bangalore"/>
    <n v="3"/>
    <n v="29"/>
    <s v="Male"/>
    <s v="No"/>
    <n v="4"/>
    <n v="0"/>
  </r>
  <r>
    <x v="0"/>
    <n v="2015"/>
    <s v="Pune"/>
    <n v="2"/>
    <n v="28"/>
    <s v="Female"/>
    <s v="No"/>
    <n v="3"/>
    <n v="1"/>
  </r>
  <r>
    <x v="0"/>
    <n v="2017"/>
    <s v="Bangalore"/>
    <n v="3"/>
    <n v="28"/>
    <s v="Male"/>
    <s v="No"/>
    <n v="5"/>
    <n v="0"/>
  </r>
  <r>
    <x v="0"/>
    <n v="2017"/>
    <s v="Bangalore"/>
    <n v="3"/>
    <n v="29"/>
    <s v="Male"/>
    <s v="No"/>
    <n v="0"/>
    <n v="0"/>
  </r>
  <r>
    <x v="0"/>
    <n v="2017"/>
    <s v="Bangalore"/>
    <n v="3"/>
    <n v="30"/>
    <s v="Male"/>
    <s v="No"/>
    <n v="2"/>
    <n v="0"/>
  </r>
  <r>
    <x v="0"/>
    <n v="2017"/>
    <s v="New Delhi"/>
    <n v="2"/>
    <n v="26"/>
    <s v="Female"/>
    <s v="No"/>
    <n v="4"/>
    <n v="0"/>
  </r>
  <r>
    <x v="1"/>
    <n v="2017"/>
    <s v="New Delhi"/>
    <n v="2"/>
    <n v="30"/>
    <s v="Female"/>
    <s v="No"/>
    <n v="2"/>
    <n v="0"/>
  </r>
  <r>
    <x v="0"/>
    <n v="2015"/>
    <s v="Pune"/>
    <n v="2"/>
    <n v="29"/>
    <s v="Female"/>
    <s v="No"/>
    <n v="4"/>
    <n v="1"/>
  </r>
  <r>
    <x v="0"/>
    <n v="2014"/>
    <s v="Pune"/>
    <n v="3"/>
    <n v="29"/>
    <s v="Female"/>
    <s v="No"/>
    <n v="1"/>
    <n v="1"/>
  </r>
  <r>
    <x v="0"/>
    <n v="2012"/>
    <s v="Bangalore"/>
    <n v="3"/>
    <n v="28"/>
    <s v="Male"/>
    <s v="No"/>
    <n v="2"/>
    <n v="0"/>
  </r>
  <r>
    <x v="0"/>
    <n v="2012"/>
    <s v="Bangalore"/>
    <n v="3"/>
    <n v="28"/>
    <s v="Female"/>
    <s v="No"/>
    <n v="4"/>
    <n v="0"/>
  </r>
  <r>
    <x v="0"/>
    <n v="2017"/>
    <s v="Bangalore"/>
    <n v="3"/>
    <n v="29"/>
    <s v="Female"/>
    <s v="No"/>
    <n v="5"/>
    <n v="0"/>
  </r>
  <r>
    <x v="0"/>
    <n v="2015"/>
    <s v="Bangalore"/>
    <n v="3"/>
    <n v="30"/>
    <s v="Male"/>
    <s v="Yes"/>
    <n v="3"/>
    <n v="0"/>
  </r>
  <r>
    <x v="1"/>
    <n v="2012"/>
    <s v="Pune"/>
    <n v="3"/>
    <n v="26"/>
    <s v="Male"/>
    <s v="No"/>
    <n v="4"/>
    <n v="1"/>
  </r>
  <r>
    <x v="0"/>
    <n v="2018"/>
    <s v="Bangalore"/>
    <n v="3"/>
    <n v="28"/>
    <s v="Male"/>
    <s v="No"/>
    <n v="5"/>
    <n v="1"/>
  </r>
  <r>
    <x v="0"/>
    <n v="2017"/>
    <s v="New Delhi"/>
    <n v="3"/>
    <n v="30"/>
    <s v="Male"/>
    <s v="No"/>
    <n v="5"/>
    <n v="0"/>
  </r>
  <r>
    <x v="0"/>
    <n v="2012"/>
    <s v="New Delhi"/>
    <n v="3"/>
    <n v="27"/>
    <s v="Female"/>
    <s v="No"/>
    <n v="5"/>
    <n v="0"/>
  </r>
  <r>
    <x v="0"/>
    <n v="2017"/>
    <s v="New Delhi"/>
    <n v="3"/>
    <n v="26"/>
    <s v="Female"/>
    <s v="No"/>
    <n v="4"/>
    <n v="0"/>
  </r>
  <r>
    <x v="0"/>
    <n v="2014"/>
    <s v="Bangalore"/>
    <n v="3"/>
    <n v="27"/>
    <s v="Male"/>
    <s v="Yes"/>
    <n v="5"/>
    <n v="0"/>
  </r>
  <r>
    <x v="0"/>
    <n v="2014"/>
    <s v="Bangalore"/>
    <n v="3"/>
    <n v="30"/>
    <s v="Male"/>
    <s v="No"/>
    <n v="0"/>
    <n v="0"/>
  </r>
  <r>
    <x v="0"/>
    <n v="2014"/>
    <s v="New Delhi"/>
    <n v="3"/>
    <n v="30"/>
    <s v="Female"/>
    <s v="No"/>
    <n v="2"/>
    <n v="0"/>
  </r>
  <r>
    <x v="0"/>
    <n v="2012"/>
    <s v="New Delhi"/>
    <n v="3"/>
    <n v="29"/>
    <s v="Female"/>
    <s v="No"/>
    <n v="5"/>
    <n v="0"/>
  </r>
  <r>
    <x v="0"/>
    <n v="2014"/>
    <s v="Pune"/>
    <n v="3"/>
    <n v="26"/>
    <s v="Male"/>
    <s v="No"/>
    <n v="4"/>
    <n v="0"/>
  </r>
  <r>
    <x v="0"/>
    <n v="2015"/>
    <s v="Bangalore"/>
    <n v="3"/>
    <n v="27"/>
    <s v="Male"/>
    <s v="No"/>
    <n v="5"/>
    <n v="0"/>
  </r>
  <r>
    <x v="0"/>
    <n v="2017"/>
    <s v="Pune"/>
    <n v="2"/>
    <n v="29"/>
    <s v="Female"/>
    <s v="No"/>
    <n v="4"/>
    <n v="1"/>
  </r>
  <r>
    <x v="1"/>
    <n v="2016"/>
    <s v="Pune"/>
    <n v="3"/>
    <n v="29"/>
    <s v="Male"/>
    <s v="No"/>
    <n v="4"/>
    <n v="1"/>
  </r>
  <r>
    <x v="0"/>
    <n v="2017"/>
    <s v="Bangalore"/>
    <n v="3"/>
    <n v="26"/>
    <s v="Male"/>
    <s v="No"/>
    <n v="4"/>
    <n v="0"/>
  </r>
  <r>
    <x v="1"/>
    <n v="2017"/>
    <s v="New Delhi"/>
    <n v="3"/>
    <n v="26"/>
    <s v="Female"/>
    <s v="No"/>
    <n v="4"/>
    <n v="0"/>
  </r>
  <r>
    <x v="1"/>
    <n v="2012"/>
    <s v="New Delhi"/>
    <n v="3"/>
    <n v="29"/>
    <s v="Male"/>
    <s v="No"/>
    <n v="2"/>
    <n v="0"/>
  </r>
  <r>
    <x v="0"/>
    <n v="2013"/>
    <s v="Bangalore"/>
    <n v="3"/>
    <n v="27"/>
    <s v="Male"/>
    <s v="No"/>
    <n v="5"/>
    <n v="0"/>
  </r>
  <r>
    <x v="0"/>
    <n v="2012"/>
    <s v="Pune"/>
    <n v="3"/>
    <n v="26"/>
    <s v="Male"/>
    <s v="No"/>
    <n v="4"/>
    <n v="0"/>
  </r>
  <r>
    <x v="0"/>
    <n v="2017"/>
    <s v="Bangalore"/>
    <n v="3"/>
    <n v="28"/>
    <s v="Female"/>
    <s v="No"/>
    <n v="2"/>
    <n v="1"/>
  </r>
  <r>
    <x v="0"/>
    <n v="2013"/>
    <s v="New Delhi"/>
    <n v="3"/>
    <n v="30"/>
    <s v="Female"/>
    <s v="No"/>
    <n v="3"/>
    <n v="1"/>
  </r>
  <r>
    <x v="1"/>
    <n v="2017"/>
    <s v="Pune"/>
    <n v="2"/>
    <n v="26"/>
    <s v="Female"/>
    <s v="No"/>
    <n v="4"/>
    <n v="1"/>
  </r>
  <r>
    <x v="0"/>
    <n v="2013"/>
    <s v="Bangalore"/>
    <n v="3"/>
    <n v="26"/>
    <s v="Female"/>
    <s v="No"/>
    <n v="4"/>
    <n v="0"/>
  </r>
  <r>
    <x v="1"/>
    <n v="2017"/>
    <s v="New Delhi"/>
    <n v="2"/>
    <n v="28"/>
    <s v="Female"/>
    <s v="No"/>
    <n v="2"/>
    <n v="0"/>
  </r>
  <r>
    <x v="0"/>
    <n v="2017"/>
    <s v="New Delhi"/>
    <n v="2"/>
    <n v="27"/>
    <s v="Male"/>
    <s v="No"/>
    <n v="5"/>
    <n v="0"/>
  </r>
  <r>
    <x v="2"/>
    <n v="2018"/>
    <s v="Bangalore"/>
    <n v="3"/>
    <n v="27"/>
    <s v="Male"/>
    <s v="No"/>
    <n v="5"/>
    <n v="1"/>
  </r>
  <r>
    <x v="0"/>
    <n v="2013"/>
    <s v="Bangalore"/>
    <n v="3"/>
    <n v="30"/>
    <s v="Female"/>
    <s v="No"/>
    <n v="1"/>
    <n v="0"/>
  </r>
  <r>
    <x v="1"/>
    <n v="2013"/>
    <s v="New Delhi"/>
    <n v="3"/>
    <n v="30"/>
    <s v="Male"/>
    <s v="No"/>
    <n v="0"/>
    <n v="1"/>
  </r>
  <r>
    <x v="1"/>
    <n v="2018"/>
    <s v="New Delhi"/>
    <n v="3"/>
    <n v="26"/>
    <s v="Female"/>
    <s v="No"/>
    <n v="4"/>
    <n v="1"/>
  </r>
  <r>
    <x v="1"/>
    <n v="2015"/>
    <s v="New Delhi"/>
    <n v="3"/>
    <n v="30"/>
    <s v="Male"/>
    <s v="No"/>
    <n v="2"/>
    <n v="0"/>
  </r>
  <r>
    <x v="0"/>
    <n v="2012"/>
    <s v="Bangalore"/>
    <n v="3"/>
    <n v="29"/>
    <s v="Male"/>
    <s v="No"/>
    <n v="4"/>
    <n v="0"/>
  </r>
  <r>
    <x v="0"/>
    <n v="2018"/>
    <s v="Bangalore"/>
    <n v="3"/>
    <n v="27"/>
    <s v="Male"/>
    <s v="Yes"/>
    <n v="5"/>
    <n v="1"/>
  </r>
  <r>
    <x v="1"/>
    <n v="2017"/>
    <s v="Pune"/>
    <n v="2"/>
    <n v="28"/>
    <s v="Male"/>
    <s v="No"/>
    <n v="5"/>
    <n v="0"/>
  </r>
  <r>
    <x v="0"/>
    <n v="2016"/>
    <s v="Pune"/>
    <n v="2"/>
    <n v="29"/>
    <s v="Male"/>
    <s v="No"/>
    <n v="3"/>
    <n v="1"/>
  </r>
  <r>
    <x v="0"/>
    <n v="2015"/>
    <s v="Pune"/>
    <n v="2"/>
    <n v="27"/>
    <s v="Female"/>
    <s v="Yes"/>
    <n v="5"/>
    <n v="1"/>
  </r>
  <r>
    <x v="0"/>
    <n v="2014"/>
    <s v="Bangalore"/>
    <n v="3"/>
    <n v="29"/>
    <s v="Male"/>
    <s v="No"/>
    <n v="4"/>
    <n v="0"/>
  </r>
  <r>
    <x v="0"/>
    <n v="2014"/>
    <s v="Bangalore"/>
    <n v="3"/>
    <n v="27"/>
    <s v="Male"/>
    <s v="No"/>
    <n v="5"/>
    <n v="0"/>
  </r>
  <r>
    <x v="0"/>
    <n v="2018"/>
    <s v="Pune"/>
    <n v="3"/>
    <n v="28"/>
    <s v="Male"/>
    <s v="No"/>
    <n v="5"/>
    <n v="1"/>
  </r>
  <r>
    <x v="0"/>
    <n v="2012"/>
    <s v="Bangalore"/>
    <n v="3"/>
    <n v="28"/>
    <s v="Female"/>
    <s v="No"/>
    <n v="0"/>
    <n v="0"/>
  </r>
  <r>
    <x v="1"/>
    <n v="2017"/>
    <s v="Pune"/>
    <n v="2"/>
    <n v="28"/>
    <s v="Male"/>
    <s v="No"/>
    <n v="2"/>
    <n v="0"/>
  </r>
  <r>
    <x v="1"/>
    <n v="2015"/>
    <s v="Pune"/>
    <n v="2"/>
    <n v="27"/>
    <s v="Female"/>
    <s v="No"/>
    <n v="5"/>
    <n v="0"/>
  </r>
  <r>
    <x v="0"/>
    <n v="2013"/>
    <s v="Bangalore"/>
    <n v="3"/>
    <n v="26"/>
    <s v="Female"/>
    <s v="No"/>
    <n v="4"/>
    <n v="0"/>
  </r>
  <r>
    <x v="0"/>
    <n v="2014"/>
    <s v="Pune"/>
    <n v="3"/>
    <n v="29"/>
    <s v="Female"/>
    <s v="No"/>
    <n v="4"/>
    <n v="1"/>
  </r>
  <r>
    <x v="1"/>
    <n v="2016"/>
    <s v="New Delhi"/>
    <n v="3"/>
    <n v="30"/>
    <s v="Male"/>
    <s v="No"/>
    <n v="3"/>
    <n v="0"/>
  </r>
  <r>
    <x v="0"/>
    <n v="2014"/>
    <s v="Pune"/>
    <n v="1"/>
    <n v="26"/>
    <s v="Female"/>
    <s v="No"/>
    <n v="4"/>
    <n v="1"/>
  </r>
  <r>
    <x v="0"/>
    <n v="2012"/>
    <s v="Pune"/>
    <n v="2"/>
    <n v="27"/>
    <s v="Female"/>
    <s v="No"/>
    <n v="5"/>
    <n v="1"/>
  </r>
  <r>
    <x v="0"/>
    <n v="2017"/>
    <s v="Pune"/>
    <n v="3"/>
    <n v="30"/>
    <s v="Male"/>
    <s v="No"/>
    <n v="0"/>
    <n v="0"/>
  </r>
  <r>
    <x v="0"/>
    <n v="2013"/>
    <s v="Pune"/>
    <n v="3"/>
    <n v="27"/>
    <s v="Male"/>
    <s v="No"/>
    <n v="5"/>
    <n v="0"/>
  </r>
  <r>
    <x v="0"/>
    <n v="2017"/>
    <s v="New Delhi"/>
    <n v="2"/>
    <n v="30"/>
    <s v="Male"/>
    <s v="No"/>
    <n v="4"/>
    <n v="0"/>
  </r>
  <r>
    <x v="0"/>
    <n v="2017"/>
    <s v="New Delhi"/>
    <n v="2"/>
    <n v="28"/>
    <s v="Female"/>
    <s v="No"/>
    <n v="4"/>
    <n v="0"/>
  </r>
  <r>
    <x v="2"/>
    <n v="2016"/>
    <s v="Bangalore"/>
    <n v="3"/>
    <n v="30"/>
    <s v="Female"/>
    <s v="No"/>
    <n v="5"/>
    <n v="0"/>
  </r>
  <r>
    <x v="0"/>
    <n v="2018"/>
    <s v="Bangalore"/>
    <n v="3"/>
    <n v="28"/>
    <s v="Male"/>
    <s v="No"/>
    <n v="1"/>
    <n v="1"/>
  </r>
  <r>
    <x v="0"/>
    <n v="2017"/>
    <s v="Pune"/>
    <n v="2"/>
    <n v="29"/>
    <s v="Male"/>
    <s v="No"/>
    <n v="3"/>
    <n v="0"/>
  </r>
  <r>
    <x v="0"/>
    <n v="2017"/>
    <s v="New Delhi"/>
    <n v="2"/>
    <n v="30"/>
    <s v="Male"/>
    <s v="No"/>
    <n v="1"/>
    <n v="1"/>
  </r>
  <r>
    <x v="0"/>
    <n v="2015"/>
    <s v="Bangalore"/>
    <n v="3"/>
    <n v="27"/>
    <s v="Male"/>
    <s v="No"/>
    <n v="5"/>
    <n v="0"/>
  </r>
  <r>
    <x v="0"/>
    <n v="2013"/>
    <s v="Pune"/>
    <n v="3"/>
    <n v="30"/>
    <s v="Male"/>
    <s v="No"/>
    <n v="0"/>
    <n v="0"/>
  </r>
  <r>
    <x v="0"/>
    <n v="2018"/>
    <s v="Bangalore"/>
    <n v="3"/>
    <n v="26"/>
    <s v="Male"/>
    <s v="Yes"/>
    <n v="4"/>
    <n v="1"/>
  </r>
  <r>
    <x v="0"/>
    <n v="2015"/>
    <s v="New Delhi"/>
    <n v="3"/>
    <n v="28"/>
    <s v="Female"/>
    <s v="No"/>
    <n v="3"/>
    <n v="0"/>
  </r>
  <r>
    <x v="1"/>
    <n v="2017"/>
    <s v="New Delhi"/>
    <n v="2"/>
    <n v="26"/>
    <s v="Female"/>
    <s v="Yes"/>
    <n v="4"/>
    <n v="1"/>
  </r>
  <r>
    <x v="0"/>
    <n v="2016"/>
    <s v="Pune"/>
    <n v="2"/>
    <n v="30"/>
    <s v="Female"/>
    <s v="No"/>
    <n v="1"/>
    <n v="1"/>
  </r>
  <r>
    <x v="1"/>
    <n v="2014"/>
    <s v="New Delhi"/>
    <n v="3"/>
    <n v="28"/>
    <s v="Male"/>
    <s v="No"/>
    <n v="0"/>
    <n v="0"/>
  </r>
  <r>
    <x v="0"/>
    <n v="2015"/>
    <s v="Bangalore"/>
    <n v="3"/>
    <n v="28"/>
    <s v="Male"/>
    <s v="No"/>
    <n v="2"/>
    <n v="0"/>
  </r>
  <r>
    <x v="1"/>
    <n v="2015"/>
    <s v="Pune"/>
    <n v="2"/>
    <n v="30"/>
    <s v="Female"/>
    <s v="No"/>
    <n v="1"/>
    <n v="0"/>
  </r>
  <r>
    <x v="1"/>
    <n v="2017"/>
    <s v="New Delhi"/>
    <n v="2"/>
    <n v="27"/>
    <s v="Female"/>
    <s v="No"/>
    <n v="5"/>
    <n v="0"/>
  </r>
  <r>
    <x v="0"/>
    <n v="2014"/>
    <s v="Bangalore"/>
    <n v="3"/>
    <n v="26"/>
    <s v="Male"/>
    <s v="No"/>
    <n v="4"/>
    <n v="0"/>
  </r>
  <r>
    <x v="0"/>
    <n v="2013"/>
    <s v="Pune"/>
    <n v="3"/>
    <n v="27"/>
    <s v="Male"/>
    <s v="No"/>
    <n v="5"/>
    <n v="0"/>
  </r>
  <r>
    <x v="0"/>
    <n v="2016"/>
    <s v="Bangalore"/>
    <n v="3"/>
    <n v="30"/>
    <s v="Male"/>
    <s v="No"/>
    <n v="1"/>
    <n v="1"/>
  </r>
  <r>
    <x v="1"/>
    <n v="2017"/>
    <s v="New Delhi"/>
    <n v="3"/>
    <n v="29"/>
    <s v="Male"/>
    <s v="No"/>
    <n v="2"/>
    <n v="0"/>
  </r>
  <r>
    <x v="0"/>
    <n v="2012"/>
    <s v="Bangalore"/>
    <n v="3"/>
    <n v="30"/>
    <s v="Female"/>
    <s v="No"/>
    <n v="1"/>
    <n v="0"/>
  </r>
  <r>
    <x v="0"/>
    <n v="2018"/>
    <s v="Bangalore"/>
    <n v="3"/>
    <n v="29"/>
    <s v="Male"/>
    <s v="No"/>
    <n v="3"/>
    <n v="1"/>
  </r>
  <r>
    <x v="1"/>
    <n v="2018"/>
    <s v="Pune"/>
    <n v="3"/>
    <n v="29"/>
    <s v="Male"/>
    <s v="No"/>
    <n v="2"/>
    <n v="1"/>
  </r>
  <r>
    <x v="0"/>
    <n v="2016"/>
    <s v="Bangalore"/>
    <n v="3"/>
    <n v="27"/>
    <s v="Female"/>
    <s v="No"/>
    <n v="5"/>
    <n v="0"/>
  </r>
  <r>
    <x v="0"/>
    <n v="2017"/>
    <s v="New Delhi"/>
    <n v="2"/>
    <n v="28"/>
    <s v="Male"/>
    <s v="No"/>
    <n v="2"/>
    <n v="0"/>
  </r>
  <r>
    <x v="0"/>
    <n v="2016"/>
    <s v="Bangalore"/>
    <n v="3"/>
    <n v="29"/>
    <s v="Female"/>
    <s v="No"/>
    <n v="0"/>
    <n v="1"/>
  </r>
  <r>
    <x v="0"/>
    <n v="2016"/>
    <s v="New Delhi"/>
    <n v="1"/>
    <n v="29"/>
    <s v="Female"/>
    <s v="No"/>
    <n v="1"/>
    <n v="0"/>
  </r>
  <r>
    <x v="0"/>
    <n v="2015"/>
    <s v="Pune"/>
    <n v="2"/>
    <n v="28"/>
    <s v="Female"/>
    <s v="No"/>
    <n v="0"/>
    <n v="1"/>
  </r>
  <r>
    <x v="0"/>
    <n v="2012"/>
    <s v="Bangalore"/>
    <n v="3"/>
    <n v="29"/>
    <s v="Male"/>
    <s v="Yes"/>
    <n v="2"/>
    <n v="0"/>
  </r>
  <r>
    <x v="2"/>
    <n v="2014"/>
    <s v="Bangalore"/>
    <n v="3"/>
    <n v="27"/>
    <s v="Male"/>
    <s v="No"/>
    <n v="5"/>
    <n v="0"/>
  </r>
  <r>
    <x v="0"/>
    <n v="2013"/>
    <s v="Bangalore"/>
    <n v="3"/>
    <n v="27"/>
    <s v="Male"/>
    <s v="Yes"/>
    <n v="5"/>
    <n v="0"/>
  </r>
  <r>
    <x v="0"/>
    <n v="2018"/>
    <s v="Bangalore"/>
    <n v="3"/>
    <n v="29"/>
    <s v="Female"/>
    <s v="No"/>
    <n v="3"/>
    <n v="1"/>
  </r>
  <r>
    <x v="1"/>
    <n v="2017"/>
    <s v="New Delhi"/>
    <n v="2"/>
    <n v="30"/>
    <s v="Male"/>
    <s v="No"/>
    <n v="2"/>
    <n v="0"/>
  </r>
  <r>
    <x v="1"/>
    <n v="2016"/>
    <s v="New Delhi"/>
    <n v="3"/>
    <n v="29"/>
    <s v="Female"/>
    <s v="No"/>
    <n v="1"/>
    <n v="1"/>
  </r>
  <r>
    <x v="0"/>
    <n v="2012"/>
    <s v="Bangalore"/>
    <n v="3"/>
    <n v="26"/>
    <s v="Male"/>
    <s v="No"/>
    <n v="4"/>
    <n v="0"/>
  </r>
  <r>
    <x v="0"/>
    <n v="2015"/>
    <s v="Pune"/>
    <n v="3"/>
    <n v="28"/>
    <s v="Male"/>
    <s v="No"/>
    <n v="5"/>
    <n v="0"/>
  </r>
  <r>
    <x v="0"/>
    <n v="2017"/>
    <s v="New Delhi"/>
    <n v="2"/>
    <n v="29"/>
    <s v="Female"/>
    <s v="No"/>
    <n v="5"/>
    <n v="0"/>
  </r>
  <r>
    <x v="0"/>
    <n v="2014"/>
    <s v="Bangalore"/>
    <n v="3"/>
    <n v="30"/>
    <s v="Male"/>
    <s v="No"/>
    <n v="0"/>
    <n v="0"/>
  </r>
  <r>
    <x v="0"/>
    <n v="2017"/>
    <s v="Bangalore"/>
    <n v="3"/>
    <n v="30"/>
    <s v="Male"/>
    <s v="No"/>
    <n v="0"/>
    <n v="0"/>
  </r>
  <r>
    <x v="0"/>
    <n v="2014"/>
    <s v="Pune"/>
    <n v="3"/>
    <n v="28"/>
    <s v="Male"/>
    <s v="No"/>
    <n v="2"/>
    <n v="0"/>
  </r>
  <r>
    <x v="0"/>
    <n v="2013"/>
    <s v="New Delhi"/>
    <n v="3"/>
    <n v="28"/>
    <s v="Female"/>
    <s v="No"/>
    <n v="1"/>
    <n v="0"/>
  </r>
  <r>
    <x v="0"/>
    <n v="2016"/>
    <s v="New Delhi"/>
    <n v="3"/>
    <n v="26"/>
    <s v="Female"/>
    <s v="No"/>
    <n v="4"/>
    <n v="0"/>
  </r>
  <r>
    <x v="0"/>
    <n v="2012"/>
    <s v="New Delhi"/>
    <n v="3"/>
    <n v="28"/>
    <s v="Female"/>
    <s v="No"/>
    <n v="0"/>
    <n v="0"/>
  </r>
  <r>
    <x v="0"/>
    <n v="2017"/>
    <s v="Bangalore"/>
    <n v="3"/>
    <n v="29"/>
    <s v="Male"/>
    <s v="No"/>
    <n v="0"/>
    <n v="0"/>
  </r>
  <r>
    <x v="0"/>
    <n v="2018"/>
    <s v="Bangalore"/>
    <n v="3"/>
    <n v="27"/>
    <s v="Male"/>
    <s v="No"/>
    <n v="5"/>
    <n v="1"/>
  </r>
  <r>
    <x v="1"/>
    <n v="2017"/>
    <s v="New Delhi"/>
    <n v="2"/>
    <n v="26"/>
    <s v="Male"/>
    <s v="No"/>
    <n v="4"/>
    <n v="1"/>
  </r>
  <r>
    <x v="0"/>
    <n v="2017"/>
    <s v="New Delhi"/>
    <n v="3"/>
    <n v="26"/>
    <s v="Female"/>
    <s v="No"/>
    <n v="4"/>
    <n v="0"/>
  </r>
  <r>
    <x v="0"/>
    <n v="2013"/>
    <s v="Bangalore"/>
    <n v="3"/>
    <n v="27"/>
    <s v="Male"/>
    <s v="No"/>
    <n v="5"/>
    <n v="1"/>
  </r>
  <r>
    <x v="0"/>
    <n v="2014"/>
    <s v="Bangalore"/>
    <n v="3"/>
    <n v="26"/>
    <s v="Male"/>
    <s v="No"/>
    <n v="4"/>
    <n v="0"/>
  </r>
  <r>
    <x v="0"/>
    <n v="2013"/>
    <s v="Pune"/>
    <n v="2"/>
    <n v="29"/>
    <s v="Female"/>
    <s v="No"/>
    <n v="0"/>
    <n v="1"/>
  </r>
  <r>
    <x v="0"/>
    <n v="2013"/>
    <s v="Pune"/>
    <n v="2"/>
    <n v="28"/>
    <s v="Female"/>
    <s v="No"/>
    <n v="4"/>
    <n v="1"/>
  </r>
  <r>
    <x v="0"/>
    <n v="2017"/>
    <s v="Bangalore"/>
    <n v="3"/>
    <n v="26"/>
    <s v="Male"/>
    <s v="No"/>
    <n v="4"/>
    <n v="0"/>
  </r>
  <r>
    <x v="0"/>
    <n v="2015"/>
    <s v="Pune"/>
    <n v="2"/>
    <n v="28"/>
    <s v="Female"/>
    <s v="No"/>
    <n v="0"/>
    <n v="1"/>
  </r>
  <r>
    <x v="0"/>
    <n v="2017"/>
    <s v="Bangalore"/>
    <n v="3"/>
    <n v="29"/>
    <s v="Male"/>
    <s v="No"/>
    <n v="1"/>
    <n v="0"/>
  </r>
  <r>
    <x v="0"/>
    <n v="2013"/>
    <s v="Bangalore"/>
    <n v="3"/>
    <n v="29"/>
    <s v="Female"/>
    <s v="No"/>
    <n v="3"/>
    <n v="0"/>
  </r>
  <r>
    <x v="0"/>
    <n v="2015"/>
    <s v="Bangalore"/>
    <n v="3"/>
    <n v="29"/>
    <s v="Male"/>
    <s v="No"/>
    <n v="5"/>
    <n v="0"/>
  </r>
  <r>
    <x v="0"/>
    <n v="2017"/>
    <s v="New Delhi"/>
    <n v="3"/>
    <n v="30"/>
    <s v="Female"/>
    <s v="No"/>
    <n v="3"/>
    <n v="0"/>
  </r>
  <r>
    <x v="0"/>
    <n v="2015"/>
    <s v="Pune"/>
    <n v="3"/>
    <n v="29"/>
    <s v="Male"/>
    <s v="No"/>
    <n v="0"/>
    <n v="0"/>
  </r>
  <r>
    <x v="0"/>
    <n v="2013"/>
    <s v="Bangalore"/>
    <n v="3"/>
    <n v="27"/>
    <s v="Female"/>
    <s v="Yes"/>
    <n v="5"/>
    <n v="0"/>
  </r>
  <r>
    <x v="0"/>
    <n v="2016"/>
    <s v="Bangalore"/>
    <n v="3"/>
    <n v="26"/>
    <s v="Male"/>
    <s v="No"/>
    <n v="4"/>
    <n v="0"/>
  </r>
  <r>
    <x v="0"/>
    <n v="2014"/>
    <s v="Bangalore"/>
    <n v="3"/>
    <n v="27"/>
    <s v="Male"/>
    <s v="No"/>
    <n v="5"/>
    <n v="1"/>
  </r>
  <r>
    <x v="0"/>
    <n v="2012"/>
    <s v="Bangalore"/>
    <n v="3"/>
    <n v="28"/>
    <s v="Male"/>
    <s v="No"/>
    <n v="2"/>
    <n v="0"/>
  </r>
  <r>
    <x v="0"/>
    <n v="2017"/>
    <s v="Bangalore"/>
    <n v="3"/>
    <n v="27"/>
    <s v="Male"/>
    <s v="No"/>
    <n v="5"/>
    <n v="0"/>
  </r>
  <r>
    <x v="0"/>
    <n v="2018"/>
    <s v="Bangalore"/>
    <n v="3"/>
    <n v="29"/>
    <s v="Male"/>
    <s v="No"/>
    <n v="0"/>
    <n v="1"/>
  </r>
  <r>
    <x v="0"/>
    <n v="2017"/>
    <s v="Bangalore"/>
    <n v="1"/>
    <n v="29"/>
    <s v="Female"/>
    <s v="No"/>
    <n v="5"/>
    <n v="0"/>
  </r>
  <r>
    <x v="0"/>
    <n v="2017"/>
    <s v="Bangalore"/>
    <n v="3"/>
    <n v="27"/>
    <s v="Male"/>
    <s v="No"/>
    <n v="5"/>
    <n v="0"/>
  </r>
  <r>
    <x v="1"/>
    <n v="2017"/>
    <s v="Bangalore"/>
    <n v="2"/>
    <n v="27"/>
    <s v="Male"/>
    <s v="No"/>
    <n v="5"/>
    <n v="1"/>
  </r>
  <r>
    <x v="1"/>
    <n v="2014"/>
    <s v="New Delhi"/>
    <n v="3"/>
    <n v="28"/>
    <s v="Female"/>
    <s v="No"/>
    <n v="2"/>
    <n v="0"/>
  </r>
  <r>
    <x v="0"/>
    <n v="2012"/>
    <s v="New Delhi"/>
    <n v="3"/>
    <n v="27"/>
    <s v="Female"/>
    <s v="No"/>
    <n v="5"/>
    <n v="1"/>
  </r>
  <r>
    <x v="0"/>
    <n v="2012"/>
    <s v="Bangalore"/>
    <n v="3"/>
    <n v="28"/>
    <s v="Male"/>
    <s v="No"/>
    <n v="0"/>
    <n v="0"/>
  </r>
  <r>
    <x v="1"/>
    <n v="2017"/>
    <s v="Pune"/>
    <n v="2"/>
    <n v="27"/>
    <s v="Male"/>
    <s v="No"/>
    <n v="5"/>
    <n v="0"/>
  </r>
  <r>
    <x v="0"/>
    <n v="2013"/>
    <s v="Bangalore"/>
    <n v="3"/>
    <n v="26"/>
    <s v="Male"/>
    <s v="No"/>
    <n v="4"/>
    <n v="0"/>
  </r>
  <r>
    <x v="0"/>
    <n v="2013"/>
    <s v="New Delhi"/>
    <n v="3"/>
    <n v="27"/>
    <s v="Female"/>
    <s v="No"/>
    <n v="5"/>
    <n v="1"/>
  </r>
  <r>
    <x v="0"/>
    <n v="2013"/>
    <s v="Bangalore"/>
    <n v="2"/>
    <n v="26"/>
    <s v="Female"/>
    <s v="No"/>
    <n v="4"/>
    <n v="1"/>
  </r>
  <r>
    <x v="0"/>
    <n v="2012"/>
    <s v="Pune"/>
    <n v="2"/>
    <n v="27"/>
    <s v="Female"/>
    <s v="No"/>
    <n v="5"/>
    <n v="1"/>
  </r>
  <r>
    <x v="0"/>
    <n v="2016"/>
    <s v="Pune"/>
    <n v="3"/>
    <n v="26"/>
    <s v="Female"/>
    <s v="No"/>
    <n v="4"/>
    <n v="1"/>
  </r>
  <r>
    <x v="0"/>
    <n v="2017"/>
    <s v="New Delhi"/>
    <n v="2"/>
    <n v="27"/>
    <s v="Male"/>
    <s v="No"/>
    <n v="5"/>
    <n v="0"/>
  </r>
  <r>
    <x v="0"/>
    <n v="2012"/>
    <s v="Bangalore"/>
    <n v="3"/>
    <n v="28"/>
    <s v="Female"/>
    <s v="No"/>
    <n v="3"/>
    <n v="0"/>
  </r>
  <r>
    <x v="0"/>
    <n v="2015"/>
    <s v="Bangalore"/>
    <n v="3"/>
    <n v="26"/>
    <s v="Male"/>
    <s v="No"/>
    <n v="4"/>
    <n v="0"/>
  </r>
  <r>
    <x v="1"/>
    <n v="2017"/>
    <s v="New Delhi"/>
    <n v="3"/>
    <n v="27"/>
    <s v="Male"/>
    <s v="No"/>
    <n v="5"/>
    <n v="0"/>
  </r>
  <r>
    <x v="0"/>
    <n v="2013"/>
    <s v="Pune"/>
    <n v="2"/>
    <n v="30"/>
    <s v="Female"/>
    <s v="No"/>
    <n v="5"/>
    <n v="1"/>
  </r>
  <r>
    <x v="0"/>
    <n v="2013"/>
    <s v="Pune"/>
    <n v="3"/>
    <n v="28"/>
    <s v="Male"/>
    <s v="No"/>
    <n v="0"/>
    <n v="0"/>
  </r>
  <r>
    <x v="0"/>
    <n v="2012"/>
    <s v="Pune"/>
    <n v="3"/>
    <n v="26"/>
    <s v="Male"/>
    <s v="No"/>
    <n v="4"/>
    <n v="0"/>
  </r>
  <r>
    <x v="0"/>
    <n v="2016"/>
    <s v="Bangalore"/>
    <n v="3"/>
    <n v="28"/>
    <s v="Male"/>
    <s v="No"/>
    <n v="3"/>
    <n v="1"/>
  </r>
  <r>
    <x v="1"/>
    <n v="2015"/>
    <s v="Pune"/>
    <n v="3"/>
    <n v="26"/>
    <s v="Male"/>
    <s v="No"/>
    <n v="4"/>
    <n v="1"/>
  </r>
  <r>
    <x v="0"/>
    <n v="2017"/>
    <s v="New Delhi"/>
    <n v="2"/>
    <n v="26"/>
    <s v="Female"/>
    <s v="No"/>
    <n v="4"/>
    <n v="0"/>
  </r>
  <r>
    <x v="1"/>
    <n v="2017"/>
    <s v="Bangalore"/>
    <n v="2"/>
    <n v="26"/>
    <s v="Male"/>
    <s v="No"/>
    <n v="4"/>
    <n v="1"/>
  </r>
  <r>
    <x v="0"/>
    <n v="2014"/>
    <s v="Bangalore"/>
    <n v="3"/>
    <n v="30"/>
    <s v="Female"/>
    <s v="No"/>
    <n v="2"/>
    <n v="0"/>
  </r>
  <r>
    <x v="0"/>
    <n v="2014"/>
    <s v="Bangalore"/>
    <n v="3"/>
    <n v="29"/>
    <s v="Female"/>
    <s v="No"/>
    <n v="2"/>
    <n v="0"/>
  </r>
  <r>
    <x v="0"/>
    <n v="2017"/>
    <s v="Pune"/>
    <n v="3"/>
    <n v="26"/>
    <s v="Male"/>
    <s v="Yes"/>
    <n v="4"/>
    <n v="0"/>
  </r>
  <r>
    <x v="0"/>
    <n v="2013"/>
    <s v="Bangalore"/>
    <n v="3"/>
    <n v="28"/>
    <s v="Male"/>
    <s v="No"/>
    <n v="0"/>
    <n v="0"/>
  </r>
  <r>
    <x v="0"/>
    <n v="2018"/>
    <s v="Bangalore"/>
    <n v="3"/>
    <n v="29"/>
    <s v="Male"/>
    <s v="No"/>
    <n v="1"/>
    <n v="1"/>
  </r>
  <r>
    <x v="0"/>
    <n v="2016"/>
    <s v="Bangalore"/>
    <n v="3"/>
    <n v="30"/>
    <s v="Female"/>
    <s v="No"/>
    <n v="3"/>
    <n v="0"/>
  </r>
  <r>
    <x v="0"/>
    <n v="2017"/>
    <s v="Bangalore"/>
    <n v="3"/>
    <n v="30"/>
    <s v="Male"/>
    <s v="No"/>
    <n v="0"/>
    <n v="1"/>
  </r>
  <r>
    <x v="2"/>
    <n v="2015"/>
    <s v="New Delhi"/>
    <n v="3"/>
    <n v="29"/>
    <s v="Male"/>
    <s v="No"/>
    <n v="4"/>
    <n v="0"/>
  </r>
  <r>
    <x v="0"/>
    <n v="2017"/>
    <s v="New Delhi"/>
    <n v="2"/>
    <n v="26"/>
    <s v="Female"/>
    <s v="No"/>
    <n v="4"/>
    <n v="0"/>
  </r>
  <r>
    <x v="0"/>
    <n v="2013"/>
    <s v="Bangalore"/>
    <n v="3"/>
    <n v="26"/>
    <s v="Female"/>
    <s v="No"/>
    <n v="4"/>
    <n v="0"/>
  </r>
  <r>
    <x v="0"/>
    <n v="2014"/>
    <s v="Bangalore"/>
    <n v="1"/>
    <n v="28"/>
    <s v="Female"/>
    <s v="No"/>
    <n v="5"/>
    <n v="0"/>
  </r>
  <r>
    <x v="0"/>
    <n v="2014"/>
    <s v="Pune"/>
    <n v="3"/>
    <n v="30"/>
    <s v="Male"/>
    <s v="No"/>
    <n v="0"/>
    <n v="0"/>
  </r>
  <r>
    <x v="1"/>
    <n v="2012"/>
    <s v="Bangalore"/>
    <n v="3"/>
    <n v="26"/>
    <s v="Female"/>
    <s v="No"/>
    <n v="4"/>
    <n v="1"/>
  </r>
  <r>
    <x v="0"/>
    <n v="2013"/>
    <s v="New Delhi"/>
    <n v="2"/>
    <n v="26"/>
    <s v="Female"/>
    <s v="No"/>
    <n v="4"/>
    <n v="1"/>
  </r>
  <r>
    <x v="0"/>
    <n v="2015"/>
    <s v="Bangalore"/>
    <n v="3"/>
    <n v="26"/>
    <s v="Male"/>
    <s v="No"/>
    <n v="4"/>
    <n v="0"/>
  </r>
  <r>
    <x v="0"/>
    <n v="2016"/>
    <s v="New Delhi"/>
    <n v="3"/>
    <n v="29"/>
    <s v="Female"/>
    <s v="No"/>
    <n v="0"/>
    <n v="0"/>
  </r>
  <r>
    <x v="0"/>
    <n v="2015"/>
    <s v="Bangalore"/>
    <n v="3"/>
    <n v="27"/>
    <s v="Female"/>
    <s v="No"/>
    <n v="5"/>
    <n v="0"/>
  </r>
  <r>
    <x v="1"/>
    <n v="2018"/>
    <s v="New Delhi"/>
    <n v="3"/>
    <n v="28"/>
    <s v="Female"/>
    <s v="No"/>
    <n v="2"/>
    <n v="1"/>
  </r>
  <r>
    <x v="2"/>
    <n v="2015"/>
    <s v="New Delhi"/>
    <n v="2"/>
    <n v="27"/>
    <s v="Female"/>
    <s v="No"/>
    <n v="5"/>
    <n v="0"/>
  </r>
  <r>
    <x v="1"/>
    <n v="2013"/>
    <s v="Pune"/>
    <n v="1"/>
    <n v="30"/>
    <s v="Male"/>
    <s v="No"/>
    <n v="1"/>
    <n v="0"/>
  </r>
  <r>
    <x v="0"/>
    <n v="2012"/>
    <s v="Pune"/>
    <n v="3"/>
    <n v="26"/>
    <s v="Male"/>
    <s v="No"/>
    <n v="4"/>
    <n v="0"/>
  </r>
  <r>
    <x v="0"/>
    <n v="2015"/>
    <s v="Pune"/>
    <n v="2"/>
    <n v="26"/>
    <s v="Female"/>
    <s v="Yes"/>
    <n v="4"/>
    <n v="1"/>
  </r>
  <r>
    <x v="0"/>
    <n v="2018"/>
    <s v="New Delhi"/>
    <n v="3"/>
    <n v="30"/>
    <s v="Female"/>
    <s v="Yes"/>
    <n v="3"/>
    <n v="1"/>
  </r>
  <r>
    <x v="2"/>
    <n v="2013"/>
    <s v="New Delhi"/>
    <n v="3"/>
    <n v="30"/>
    <s v="Male"/>
    <s v="No"/>
    <n v="5"/>
    <n v="0"/>
  </r>
  <r>
    <x v="0"/>
    <n v="2013"/>
    <s v="Bangalore"/>
    <n v="3"/>
    <n v="28"/>
    <s v="Male"/>
    <s v="No"/>
    <n v="0"/>
    <n v="0"/>
  </r>
  <r>
    <x v="1"/>
    <n v="2014"/>
    <s v="New Delhi"/>
    <n v="3"/>
    <n v="26"/>
    <s v="Male"/>
    <s v="Yes"/>
    <n v="4"/>
    <n v="1"/>
  </r>
  <r>
    <x v="0"/>
    <n v="2017"/>
    <s v="Bangalore"/>
    <n v="3"/>
    <n v="29"/>
    <s v="Male"/>
    <s v="No"/>
    <n v="1"/>
    <n v="0"/>
  </r>
  <r>
    <x v="0"/>
    <n v="2013"/>
    <s v="Bangalore"/>
    <n v="3"/>
    <n v="26"/>
    <s v="Male"/>
    <s v="No"/>
    <n v="4"/>
    <n v="0"/>
  </r>
  <r>
    <x v="0"/>
    <n v="2012"/>
    <s v="Pune"/>
    <n v="3"/>
    <n v="26"/>
    <s v="Male"/>
    <s v="No"/>
    <n v="4"/>
    <n v="0"/>
  </r>
  <r>
    <x v="0"/>
    <n v="2014"/>
    <s v="Pune"/>
    <n v="3"/>
    <n v="26"/>
    <s v="Male"/>
    <s v="No"/>
    <n v="4"/>
    <n v="0"/>
  </r>
  <r>
    <x v="0"/>
    <n v="2015"/>
    <s v="Pune"/>
    <n v="3"/>
    <n v="29"/>
    <s v="Male"/>
    <s v="No"/>
    <n v="0"/>
    <n v="0"/>
  </r>
  <r>
    <x v="0"/>
    <n v="2014"/>
    <s v="Bangalore"/>
    <n v="1"/>
    <n v="26"/>
    <s v="Male"/>
    <s v="No"/>
    <n v="4"/>
    <n v="0"/>
  </r>
  <r>
    <x v="0"/>
    <n v="2018"/>
    <s v="Bangalore"/>
    <n v="3"/>
    <n v="36"/>
    <s v="Male"/>
    <s v="No"/>
    <n v="2"/>
    <n v="1"/>
  </r>
  <r>
    <x v="0"/>
    <n v="2018"/>
    <s v="Bangalore"/>
    <n v="3"/>
    <n v="37"/>
    <s v="Male"/>
    <s v="No"/>
    <n v="4"/>
    <n v="1"/>
  </r>
  <r>
    <x v="0"/>
    <n v="2015"/>
    <s v="Pune"/>
    <n v="3"/>
    <n v="35"/>
    <s v="Female"/>
    <s v="No"/>
    <n v="0"/>
    <n v="1"/>
  </r>
  <r>
    <x v="0"/>
    <n v="2013"/>
    <s v="Pune"/>
    <n v="2"/>
    <n v="32"/>
    <s v="Female"/>
    <s v="No"/>
    <n v="4"/>
    <n v="1"/>
  </r>
  <r>
    <x v="0"/>
    <n v="2013"/>
    <s v="Pune"/>
    <n v="1"/>
    <n v="39"/>
    <s v="Female"/>
    <s v="No"/>
    <n v="0"/>
    <n v="1"/>
  </r>
  <r>
    <x v="0"/>
    <n v="2018"/>
    <s v="Pune"/>
    <n v="3"/>
    <n v="32"/>
    <s v="Male"/>
    <s v="No"/>
    <n v="1"/>
    <n v="1"/>
  </r>
  <r>
    <x v="2"/>
    <n v="2012"/>
    <s v="New Delhi"/>
    <n v="3"/>
    <n v="37"/>
    <s v="Female"/>
    <s v="No"/>
    <n v="5"/>
    <n v="0"/>
  </r>
  <r>
    <x v="0"/>
    <n v="2012"/>
    <s v="Pune"/>
    <n v="3"/>
    <n v="31"/>
    <s v="Male"/>
    <s v="No"/>
    <n v="4"/>
    <n v="0"/>
  </r>
  <r>
    <x v="0"/>
    <n v="2018"/>
    <s v="Pune"/>
    <n v="3"/>
    <n v="31"/>
    <s v="Male"/>
    <s v="No"/>
    <n v="1"/>
    <n v="1"/>
  </r>
  <r>
    <x v="0"/>
    <n v="2017"/>
    <s v="Bangalore"/>
    <n v="3"/>
    <n v="33"/>
    <s v="Male"/>
    <s v="No"/>
    <n v="2"/>
    <n v="0"/>
  </r>
  <r>
    <x v="1"/>
    <n v="2017"/>
    <s v="Pune"/>
    <n v="2"/>
    <n v="37"/>
    <s v="Male"/>
    <s v="No"/>
    <n v="2"/>
    <n v="0"/>
  </r>
  <r>
    <x v="0"/>
    <n v="2014"/>
    <s v="Pune"/>
    <n v="3"/>
    <n v="31"/>
    <s v="Male"/>
    <s v="Yes"/>
    <n v="1"/>
    <n v="0"/>
  </r>
  <r>
    <x v="1"/>
    <n v="2017"/>
    <s v="Bangalore"/>
    <n v="3"/>
    <n v="40"/>
    <s v="Female"/>
    <s v="No"/>
    <n v="4"/>
    <n v="0"/>
  </r>
  <r>
    <x v="0"/>
    <n v="2017"/>
    <s v="New Delhi"/>
    <n v="2"/>
    <n v="32"/>
    <s v="Male"/>
    <s v="No"/>
    <n v="0"/>
    <n v="0"/>
  </r>
  <r>
    <x v="0"/>
    <n v="2016"/>
    <s v="Bangalore"/>
    <n v="3"/>
    <n v="41"/>
    <s v="Male"/>
    <s v="No"/>
    <n v="0"/>
    <n v="0"/>
  </r>
  <r>
    <x v="0"/>
    <n v="2018"/>
    <s v="Bangalore"/>
    <n v="3"/>
    <n v="35"/>
    <s v="Female"/>
    <s v="Yes"/>
    <n v="5"/>
    <n v="1"/>
  </r>
  <r>
    <x v="0"/>
    <n v="2014"/>
    <s v="Pune"/>
    <n v="3"/>
    <n v="34"/>
    <s v="Male"/>
    <s v="No"/>
    <n v="3"/>
    <n v="0"/>
  </r>
  <r>
    <x v="0"/>
    <n v="2017"/>
    <s v="Bangalore"/>
    <n v="3"/>
    <n v="31"/>
    <s v="Male"/>
    <s v="No"/>
    <n v="0"/>
    <n v="0"/>
  </r>
  <r>
    <x v="1"/>
    <n v="2017"/>
    <s v="Bangalore"/>
    <n v="3"/>
    <n v="41"/>
    <s v="Female"/>
    <s v="No"/>
    <n v="2"/>
    <n v="1"/>
  </r>
  <r>
    <x v="0"/>
    <n v="2015"/>
    <s v="Pune"/>
    <n v="3"/>
    <n v="41"/>
    <s v="Male"/>
    <s v="No"/>
    <n v="5"/>
    <n v="0"/>
  </r>
  <r>
    <x v="0"/>
    <n v="2016"/>
    <s v="Bangalore"/>
    <n v="3"/>
    <n v="37"/>
    <s v="Female"/>
    <s v="No"/>
    <n v="0"/>
    <n v="0"/>
  </r>
  <r>
    <x v="0"/>
    <n v="2018"/>
    <s v="Bangalore"/>
    <n v="3"/>
    <n v="32"/>
    <s v="Female"/>
    <s v="No"/>
    <n v="3"/>
    <n v="1"/>
  </r>
  <r>
    <x v="0"/>
    <n v="2015"/>
    <s v="Bangalore"/>
    <n v="3"/>
    <n v="37"/>
    <s v="Male"/>
    <s v="Yes"/>
    <n v="3"/>
    <n v="0"/>
  </r>
  <r>
    <x v="0"/>
    <n v="2016"/>
    <s v="Bangalore"/>
    <n v="3"/>
    <n v="32"/>
    <s v="Male"/>
    <s v="No"/>
    <n v="1"/>
    <n v="0"/>
  </r>
  <r>
    <x v="1"/>
    <n v="2017"/>
    <s v="New Delhi"/>
    <n v="3"/>
    <n v="36"/>
    <s v="Female"/>
    <s v="No"/>
    <n v="5"/>
    <n v="0"/>
  </r>
  <r>
    <x v="0"/>
    <n v="2014"/>
    <s v="Bangalore"/>
    <n v="3"/>
    <n v="36"/>
    <s v="Male"/>
    <s v="No"/>
    <n v="3"/>
    <n v="0"/>
  </r>
  <r>
    <x v="0"/>
    <n v="2015"/>
    <s v="Bangalore"/>
    <n v="3"/>
    <n v="36"/>
    <s v="Male"/>
    <s v="No"/>
    <n v="5"/>
    <n v="0"/>
  </r>
  <r>
    <x v="0"/>
    <n v="2017"/>
    <s v="Bangalore"/>
    <n v="3"/>
    <n v="41"/>
    <s v="Male"/>
    <s v="Yes"/>
    <n v="3"/>
    <n v="0"/>
  </r>
  <r>
    <x v="0"/>
    <n v="2015"/>
    <s v="Pune"/>
    <n v="3"/>
    <n v="39"/>
    <s v="Male"/>
    <s v="No"/>
    <n v="3"/>
    <n v="0"/>
  </r>
  <r>
    <x v="0"/>
    <n v="2013"/>
    <s v="Pune"/>
    <n v="3"/>
    <n v="37"/>
    <s v="Male"/>
    <s v="No"/>
    <n v="0"/>
    <n v="0"/>
  </r>
  <r>
    <x v="0"/>
    <n v="2013"/>
    <s v="Bangalore"/>
    <n v="3"/>
    <n v="32"/>
    <s v="Male"/>
    <s v="No"/>
    <n v="1"/>
    <n v="0"/>
  </r>
  <r>
    <x v="0"/>
    <n v="2012"/>
    <s v="Bangalore"/>
    <n v="3"/>
    <n v="36"/>
    <s v="Male"/>
    <s v="No"/>
    <n v="2"/>
    <n v="0"/>
  </r>
  <r>
    <x v="0"/>
    <n v="2013"/>
    <s v="Bangalore"/>
    <n v="3"/>
    <n v="36"/>
    <s v="Male"/>
    <s v="No"/>
    <n v="4"/>
    <n v="0"/>
  </r>
  <r>
    <x v="0"/>
    <n v="2014"/>
    <s v="Bangalore"/>
    <n v="3"/>
    <n v="36"/>
    <s v="Male"/>
    <s v="No"/>
    <n v="1"/>
    <n v="0"/>
  </r>
  <r>
    <x v="0"/>
    <n v="2018"/>
    <s v="Bangalore"/>
    <n v="3"/>
    <n v="32"/>
    <s v="Female"/>
    <s v="Yes"/>
    <n v="2"/>
    <n v="1"/>
  </r>
  <r>
    <x v="0"/>
    <n v="2018"/>
    <s v="Bangalore"/>
    <n v="3"/>
    <n v="34"/>
    <s v="Male"/>
    <s v="No"/>
    <n v="3"/>
    <n v="1"/>
  </r>
  <r>
    <x v="0"/>
    <n v="2018"/>
    <s v="Bangalore"/>
    <n v="3"/>
    <n v="37"/>
    <s v="Male"/>
    <s v="Yes"/>
    <n v="5"/>
    <n v="1"/>
  </r>
  <r>
    <x v="0"/>
    <n v="2018"/>
    <s v="Pune"/>
    <n v="3"/>
    <n v="40"/>
    <s v="Male"/>
    <s v="Yes"/>
    <n v="3"/>
    <n v="1"/>
  </r>
  <r>
    <x v="0"/>
    <n v="2014"/>
    <s v="Pune"/>
    <n v="2"/>
    <n v="36"/>
    <s v="Female"/>
    <s v="No"/>
    <n v="3"/>
    <n v="1"/>
  </r>
  <r>
    <x v="0"/>
    <n v="2017"/>
    <s v="Pune"/>
    <n v="2"/>
    <n v="38"/>
    <s v="Female"/>
    <s v="No"/>
    <n v="0"/>
    <n v="0"/>
  </r>
  <r>
    <x v="1"/>
    <n v="2017"/>
    <s v="New Delhi"/>
    <n v="2"/>
    <n v="31"/>
    <s v="Female"/>
    <s v="No"/>
    <n v="0"/>
    <n v="1"/>
  </r>
  <r>
    <x v="0"/>
    <n v="2013"/>
    <s v="New Delhi"/>
    <n v="3"/>
    <n v="41"/>
    <s v="Female"/>
    <s v="No"/>
    <n v="4"/>
    <n v="0"/>
  </r>
  <r>
    <x v="1"/>
    <n v="2012"/>
    <s v="Bangalore"/>
    <n v="2"/>
    <n v="32"/>
    <s v="Male"/>
    <s v="No"/>
    <n v="3"/>
    <n v="1"/>
  </r>
  <r>
    <x v="0"/>
    <n v="2017"/>
    <s v="New Delhi"/>
    <n v="2"/>
    <n v="41"/>
    <s v="Female"/>
    <s v="No"/>
    <n v="3"/>
    <n v="0"/>
  </r>
  <r>
    <x v="0"/>
    <n v="2013"/>
    <s v="Pune"/>
    <n v="3"/>
    <n v="40"/>
    <s v="Male"/>
    <s v="No"/>
    <n v="5"/>
    <n v="0"/>
  </r>
  <r>
    <x v="0"/>
    <n v="2014"/>
    <s v="Bangalore"/>
    <n v="3"/>
    <n v="38"/>
    <s v="Female"/>
    <s v="No"/>
    <n v="2"/>
    <n v="1"/>
  </r>
  <r>
    <x v="1"/>
    <n v="2017"/>
    <s v="New Delhi"/>
    <n v="2"/>
    <n v="36"/>
    <s v="Male"/>
    <s v="No"/>
    <n v="5"/>
    <n v="0"/>
  </r>
  <r>
    <x v="0"/>
    <n v="2013"/>
    <s v="New Delhi"/>
    <n v="3"/>
    <n v="33"/>
    <s v="Female"/>
    <s v="No"/>
    <n v="1"/>
    <n v="0"/>
  </r>
  <r>
    <x v="0"/>
    <n v="2014"/>
    <s v="Bangalore"/>
    <n v="3"/>
    <n v="39"/>
    <s v="Male"/>
    <s v="Yes"/>
    <n v="0"/>
    <n v="0"/>
  </r>
  <r>
    <x v="0"/>
    <n v="2013"/>
    <s v="Bangalore"/>
    <n v="3"/>
    <n v="39"/>
    <s v="Male"/>
    <s v="No"/>
    <n v="0"/>
    <n v="0"/>
  </r>
  <r>
    <x v="0"/>
    <n v="2014"/>
    <s v="Bangalore"/>
    <n v="3"/>
    <n v="33"/>
    <s v="Male"/>
    <s v="No"/>
    <n v="4"/>
    <n v="0"/>
  </r>
  <r>
    <x v="0"/>
    <n v="2017"/>
    <s v="Pune"/>
    <n v="3"/>
    <n v="32"/>
    <s v="Male"/>
    <s v="No"/>
    <n v="5"/>
    <n v="0"/>
  </r>
  <r>
    <x v="0"/>
    <n v="2014"/>
    <s v="Bangalore"/>
    <n v="3"/>
    <n v="35"/>
    <s v="Female"/>
    <s v="No"/>
    <n v="2"/>
    <n v="1"/>
  </r>
  <r>
    <x v="0"/>
    <n v="2014"/>
    <s v="Bangalore"/>
    <n v="3"/>
    <n v="36"/>
    <s v="Male"/>
    <s v="No"/>
    <n v="5"/>
    <n v="0"/>
  </r>
  <r>
    <x v="0"/>
    <n v="2018"/>
    <s v="Pune"/>
    <n v="2"/>
    <n v="39"/>
    <s v="Female"/>
    <s v="No"/>
    <n v="0"/>
    <n v="1"/>
  </r>
  <r>
    <x v="0"/>
    <n v="2013"/>
    <s v="Bangalore"/>
    <n v="3"/>
    <n v="37"/>
    <s v="Female"/>
    <s v="No"/>
    <n v="5"/>
    <n v="0"/>
  </r>
  <r>
    <x v="1"/>
    <n v="2017"/>
    <s v="New Delhi"/>
    <n v="2"/>
    <n v="35"/>
    <s v="Female"/>
    <s v="No"/>
    <n v="2"/>
    <n v="1"/>
  </r>
  <r>
    <x v="0"/>
    <n v="2017"/>
    <s v="Bangalore"/>
    <n v="3"/>
    <n v="36"/>
    <s v="Male"/>
    <s v="No"/>
    <n v="5"/>
    <n v="0"/>
  </r>
  <r>
    <x v="1"/>
    <n v="2013"/>
    <s v="New Delhi"/>
    <n v="3"/>
    <n v="41"/>
    <s v="Male"/>
    <s v="No"/>
    <n v="0"/>
    <n v="0"/>
  </r>
  <r>
    <x v="0"/>
    <n v="2017"/>
    <s v="Bangalore"/>
    <n v="3"/>
    <n v="33"/>
    <s v="Male"/>
    <s v="No"/>
    <n v="2"/>
    <n v="0"/>
  </r>
  <r>
    <x v="0"/>
    <n v="2018"/>
    <s v="Bangalore"/>
    <n v="3"/>
    <n v="38"/>
    <s v="Male"/>
    <s v="No"/>
    <n v="2"/>
    <n v="1"/>
  </r>
  <r>
    <x v="0"/>
    <n v="2015"/>
    <s v="Bangalore"/>
    <n v="3"/>
    <n v="34"/>
    <s v="Male"/>
    <s v="No"/>
    <n v="5"/>
    <n v="0"/>
  </r>
  <r>
    <x v="0"/>
    <n v="2012"/>
    <s v="Bangalore"/>
    <n v="3"/>
    <n v="34"/>
    <s v="Male"/>
    <s v="No"/>
    <n v="1"/>
    <n v="0"/>
  </r>
  <r>
    <x v="0"/>
    <n v="2015"/>
    <s v="Pune"/>
    <n v="3"/>
    <n v="35"/>
    <s v="Male"/>
    <s v="Yes"/>
    <n v="5"/>
    <n v="0"/>
  </r>
  <r>
    <x v="0"/>
    <n v="2012"/>
    <s v="Bangalore"/>
    <n v="3"/>
    <n v="39"/>
    <s v="Female"/>
    <s v="No"/>
    <n v="2"/>
    <n v="0"/>
  </r>
  <r>
    <x v="0"/>
    <n v="2012"/>
    <s v="Bangalore"/>
    <n v="3"/>
    <n v="41"/>
    <s v="Male"/>
    <s v="No"/>
    <n v="3"/>
    <n v="0"/>
  </r>
  <r>
    <x v="0"/>
    <n v="2018"/>
    <s v="Bangalore"/>
    <n v="3"/>
    <n v="34"/>
    <s v="Male"/>
    <s v="Yes"/>
    <n v="2"/>
    <n v="1"/>
  </r>
  <r>
    <x v="1"/>
    <n v="2015"/>
    <s v="Pune"/>
    <n v="2"/>
    <n v="35"/>
    <s v="Female"/>
    <s v="No"/>
    <n v="1"/>
    <n v="0"/>
  </r>
  <r>
    <x v="0"/>
    <n v="2012"/>
    <s v="Bangalore"/>
    <n v="3"/>
    <n v="33"/>
    <s v="Male"/>
    <s v="No"/>
    <n v="2"/>
    <n v="0"/>
  </r>
  <r>
    <x v="0"/>
    <n v="2015"/>
    <s v="Bangalore"/>
    <n v="3"/>
    <n v="39"/>
    <s v="Male"/>
    <s v="No"/>
    <n v="3"/>
    <n v="0"/>
  </r>
  <r>
    <x v="1"/>
    <n v="2017"/>
    <s v="New Delhi"/>
    <n v="2"/>
    <n v="35"/>
    <s v="Male"/>
    <s v="Yes"/>
    <n v="2"/>
    <n v="0"/>
  </r>
  <r>
    <x v="0"/>
    <n v="2017"/>
    <s v="New Delhi"/>
    <n v="2"/>
    <n v="31"/>
    <s v="Female"/>
    <s v="No"/>
    <n v="0"/>
    <n v="0"/>
  </r>
  <r>
    <x v="0"/>
    <n v="2016"/>
    <s v="Bangalore"/>
    <n v="3"/>
    <n v="34"/>
    <s v="Male"/>
    <s v="Yes"/>
    <n v="4"/>
    <n v="0"/>
  </r>
  <r>
    <x v="0"/>
    <n v="2013"/>
    <s v="Bangalore"/>
    <n v="3"/>
    <n v="40"/>
    <s v="Female"/>
    <s v="Yes"/>
    <n v="5"/>
    <n v="0"/>
  </r>
  <r>
    <x v="0"/>
    <n v="2016"/>
    <s v="New Delhi"/>
    <n v="3"/>
    <n v="31"/>
    <s v="Female"/>
    <s v="No"/>
    <n v="4"/>
    <n v="0"/>
  </r>
  <r>
    <x v="0"/>
    <n v="2016"/>
    <s v="Pune"/>
    <n v="3"/>
    <n v="33"/>
    <s v="Male"/>
    <s v="No"/>
    <n v="3"/>
    <n v="0"/>
  </r>
  <r>
    <x v="0"/>
    <n v="2013"/>
    <s v="Bangalore"/>
    <n v="3"/>
    <n v="32"/>
    <s v="Male"/>
    <s v="No"/>
    <n v="5"/>
    <n v="0"/>
  </r>
  <r>
    <x v="1"/>
    <n v="2017"/>
    <s v="New Delhi"/>
    <n v="2"/>
    <n v="31"/>
    <s v="Male"/>
    <s v="No"/>
    <n v="4"/>
    <n v="1"/>
  </r>
  <r>
    <x v="0"/>
    <n v="2014"/>
    <s v="Bangalore"/>
    <n v="3"/>
    <n v="39"/>
    <s v="Male"/>
    <s v="No"/>
    <n v="2"/>
    <n v="0"/>
  </r>
  <r>
    <x v="0"/>
    <n v="2016"/>
    <s v="Bangalore"/>
    <n v="3"/>
    <n v="33"/>
    <s v="Male"/>
    <s v="No"/>
    <n v="1"/>
    <n v="1"/>
  </r>
  <r>
    <x v="0"/>
    <n v="2014"/>
    <s v="Bangalore"/>
    <n v="3"/>
    <n v="40"/>
    <s v="Female"/>
    <s v="No"/>
    <n v="4"/>
    <n v="0"/>
  </r>
  <r>
    <x v="0"/>
    <n v="2016"/>
    <s v="Bangalore"/>
    <n v="3"/>
    <n v="39"/>
    <s v="Male"/>
    <s v="No"/>
    <n v="0"/>
    <n v="1"/>
  </r>
  <r>
    <x v="0"/>
    <n v="2017"/>
    <s v="Bangalore"/>
    <n v="3"/>
    <n v="35"/>
    <s v="Male"/>
    <s v="Yes"/>
    <n v="2"/>
    <n v="0"/>
  </r>
  <r>
    <x v="0"/>
    <n v="2017"/>
    <s v="Bangalore"/>
    <n v="3"/>
    <n v="32"/>
    <s v="Male"/>
    <s v="No"/>
    <n v="1"/>
    <n v="0"/>
  </r>
  <r>
    <x v="0"/>
    <n v="2015"/>
    <s v="Pune"/>
    <n v="2"/>
    <n v="34"/>
    <s v="Female"/>
    <s v="No"/>
    <n v="5"/>
    <n v="1"/>
  </r>
  <r>
    <x v="0"/>
    <n v="2017"/>
    <s v="Bangalore"/>
    <n v="3"/>
    <n v="40"/>
    <s v="Female"/>
    <s v="No"/>
    <n v="4"/>
    <n v="0"/>
  </r>
  <r>
    <x v="1"/>
    <n v="2017"/>
    <s v="Pune"/>
    <n v="3"/>
    <n v="33"/>
    <s v="Male"/>
    <s v="No"/>
    <n v="4"/>
    <n v="1"/>
  </r>
  <r>
    <x v="0"/>
    <n v="2015"/>
    <s v="Pune"/>
    <n v="2"/>
    <n v="36"/>
    <s v="Female"/>
    <s v="No"/>
    <n v="0"/>
    <n v="1"/>
  </r>
  <r>
    <x v="1"/>
    <n v="2018"/>
    <s v="Bangalore"/>
    <n v="3"/>
    <n v="39"/>
    <s v="Male"/>
    <s v="No"/>
    <n v="3"/>
    <n v="1"/>
  </r>
  <r>
    <x v="0"/>
    <n v="2012"/>
    <s v="Bangalore"/>
    <n v="3"/>
    <n v="37"/>
    <s v="Female"/>
    <s v="No"/>
    <n v="5"/>
    <n v="1"/>
  </r>
  <r>
    <x v="0"/>
    <n v="2018"/>
    <s v="Bangalore"/>
    <n v="3"/>
    <n v="36"/>
    <s v="Male"/>
    <s v="No"/>
    <n v="1"/>
    <n v="1"/>
  </r>
  <r>
    <x v="0"/>
    <n v="2017"/>
    <s v="New Delhi"/>
    <n v="2"/>
    <n v="39"/>
    <s v="Male"/>
    <s v="No"/>
    <n v="2"/>
    <n v="0"/>
  </r>
  <r>
    <x v="0"/>
    <n v="2015"/>
    <s v="Pune"/>
    <n v="2"/>
    <n v="35"/>
    <s v="Female"/>
    <s v="Yes"/>
    <n v="4"/>
    <n v="1"/>
  </r>
  <r>
    <x v="1"/>
    <n v="2018"/>
    <s v="New Delhi"/>
    <n v="3"/>
    <n v="41"/>
    <s v="Male"/>
    <s v="No"/>
    <n v="2"/>
    <n v="1"/>
  </r>
  <r>
    <x v="0"/>
    <n v="2012"/>
    <s v="Pune"/>
    <n v="3"/>
    <n v="31"/>
    <s v="Male"/>
    <s v="No"/>
    <n v="5"/>
    <n v="0"/>
  </r>
  <r>
    <x v="0"/>
    <n v="2015"/>
    <s v="Pune"/>
    <n v="2"/>
    <n v="36"/>
    <s v="Female"/>
    <s v="Yes"/>
    <n v="0"/>
    <n v="1"/>
  </r>
  <r>
    <x v="0"/>
    <n v="2016"/>
    <s v="Bangalore"/>
    <n v="3"/>
    <n v="32"/>
    <s v="Male"/>
    <s v="No"/>
    <n v="1"/>
    <n v="0"/>
  </r>
  <r>
    <x v="0"/>
    <n v="2017"/>
    <s v="Bangalore"/>
    <n v="3"/>
    <n v="37"/>
    <s v="Male"/>
    <s v="No"/>
    <n v="2"/>
    <n v="1"/>
  </r>
  <r>
    <x v="0"/>
    <n v="2015"/>
    <s v="Pune"/>
    <n v="2"/>
    <n v="39"/>
    <s v="Female"/>
    <s v="No"/>
    <n v="4"/>
    <n v="1"/>
  </r>
  <r>
    <x v="0"/>
    <n v="2012"/>
    <s v="Pune"/>
    <n v="3"/>
    <n v="34"/>
    <s v="Male"/>
    <s v="No"/>
    <n v="2"/>
    <n v="0"/>
  </r>
  <r>
    <x v="0"/>
    <n v="2012"/>
    <s v="Bangalore"/>
    <n v="3"/>
    <n v="35"/>
    <s v="Female"/>
    <s v="No"/>
    <n v="1"/>
    <n v="0"/>
  </r>
  <r>
    <x v="0"/>
    <n v="2015"/>
    <s v="Bangalore"/>
    <n v="3"/>
    <n v="40"/>
    <s v="Female"/>
    <s v="No"/>
    <n v="2"/>
    <n v="0"/>
  </r>
  <r>
    <x v="0"/>
    <n v="2016"/>
    <s v="Bangalore"/>
    <n v="3"/>
    <n v="39"/>
    <s v="Female"/>
    <s v="No"/>
    <n v="1"/>
    <n v="0"/>
  </r>
  <r>
    <x v="0"/>
    <n v="2017"/>
    <s v="Bangalore"/>
    <n v="3"/>
    <n v="39"/>
    <s v="Female"/>
    <s v="No"/>
    <n v="1"/>
    <n v="0"/>
  </r>
  <r>
    <x v="0"/>
    <n v="2015"/>
    <s v="Pune"/>
    <n v="3"/>
    <n v="41"/>
    <s v="Female"/>
    <s v="No"/>
    <n v="3"/>
    <n v="1"/>
  </r>
  <r>
    <x v="0"/>
    <n v="2012"/>
    <s v="Pune"/>
    <n v="3"/>
    <n v="40"/>
    <s v="Male"/>
    <s v="No"/>
    <n v="2"/>
    <n v="0"/>
  </r>
  <r>
    <x v="0"/>
    <n v="2012"/>
    <s v="Bangalore"/>
    <n v="1"/>
    <n v="36"/>
    <s v="Male"/>
    <s v="No"/>
    <n v="3"/>
    <n v="0"/>
  </r>
  <r>
    <x v="0"/>
    <n v="2017"/>
    <s v="New Delhi"/>
    <n v="2"/>
    <n v="33"/>
    <s v="Female"/>
    <s v="No"/>
    <n v="2"/>
    <n v="0"/>
  </r>
  <r>
    <x v="1"/>
    <n v="2014"/>
    <s v="New Delhi"/>
    <n v="3"/>
    <n v="33"/>
    <s v="Male"/>
    <s v="No"/>
    <n v="2"/>
    <n v="0"/>
  </r>
  <r>
    <x v="1"/>
    <n v="2018"/>
    <s v="New Delhi"/>
    <n v="3"/>
    <n v="40"/>
    <s v="Male"/>
    <s v="No"/>
    <n v="2"/>
    <n v="1"/>
  </r>
  <r>
    <x v="0"/>
    <n v="2015"/>
    <s v="Pune"/>
    <n v="2"/>
    <n v="34"/>
    <s v="Female"/>
    <s v="No"/>
    <n v="2"/>
    <n v="1"/>
  </r>
  <r>
    <x v="0"/>
    <n v="2014"/>
    <s v="Bangalore"/>
    <n v="3"/>
    <n v="33"/>
    <s v="Female"/>
    <s v="No"/>
    <n v="1"/>
    <n v="0"/>
  </r>
  <r>
    <x v="1"/>
    <n v="2015"/>
    <s v="New Delhi"/>
    <n v="1"/>
    <n v="34"/>
    <s v="Male"/>
    <s v="No"/>
    <n v="5"/>
    <n v="1"/>
  </r>
  <r>
    <x v="1"/>
    <n v="2017"/>
    <s v="New Delhi"/>
    <n v="1"/>
    <n v="40"/>
    <s v="Male"/>
    <s v="No"/>
    <n v="5"/>
    <n v="0"/>
  </r>
  <r>
    <x v="0"/>
    <n v="2014"/>
    <s v="Bangalore"/>
    <n v="3"/>
    <n v="32"/>
    <s v="Male"/>
    <s v="No"/>
    <n v="4"/>
    <n v="0"/>
  </r>
  <r>
    <x v="0"/>
    <n v="2017"/>
    <s v="New Delhi"/>
    <n v="3"/>
    <n v="38"/>
    <s v="Male"/>
    <s v="No"/>
    <n v="2"/>
    <n v="0"/>
  </r>
  <r>
    <x v="0"/>
    <n v="2015"/>
    <s v="Bangalore"/>
    <n v="3"/>
    <n v="38"/>
    <s v="Male"/>
    <s v="No"/>
    <n v="4"/>
    <n v="0"/>
  </r>
  <r>
    <x v="0"/>
    <n v="2015"/>
    <s v="Bangalore"/>
    <n v="3"/>
    <n v="32"/>
    <s v="Male"/>
    <s v="No"/>
    <n v="2"/>
    <n v="0"/>
  </r>
  <r>
    <x v="0"/>
    <n v="2013"/>
    <s v="Bangalore"/>
    <n v="3"/>
    <n v="31"/>
    <s v="Female"/>
    <s v="Yes"/>
    <n v="3"/>
    <n v="1"/>
  </r>
  <r>
    <x v="0"/>
    <n v="2015"/>
    <s v="Bangalore"/>
    <n v="3"/>
    <n v="39"/>
    <s v="Female"/>
    <s v="No"/>
    <n v="0"/>
    <n v="0"/>
  </r>
  <r>
    <x v="1"/>
    <n v="2017"/>
    <s v="Pune"/>
    <n v="2"/>
    <n v="41"/>
    <s v="Male"/>
    <s v="Yes"/>
    <n v="2"/>
    <n v="0"/>
  </r>
  <r>
    <x v="0"/>
    <n v="2015"/>
    <s v="Pune"/>
    <n v="2"/>
    <n v="35"/>
    <s v="Female"/>
    <s v="Yes"/>
    <n v="2"/>
    <n v="1"/>
  </r>
  <r>
    <x v="0"/>
    <n v="2016"/>
    <s v="Pune"/>
    <n v="3"/>
    <n v="39"/>
    <s v="Male"/>
    <s v="No"/>
    <n v="5"/>
    <n v="0"/>
  </r>
  <r>
    <x v="0"/>
    <n v="2014"/>
    <s v="Bangalore"/>
    <n v="3"/>
    <n v="40"/>
    <s v="Female"/>
    <s v="No"/>
    <n v="0"/>
    <n v="0"/>
  </r>
  <r>
    <x v="0"/>
    <n v="2016"/>
    <s v="Bangalore"/>
    <n v="3"/>
    <n v="41"/>
    <s v="Male"/>
    <s v="No"/>
    <n v="1"/>
    <n v="0"/>
  </r>
  <r>
    <x v="1"/>
    <n v="2015"/>
    <s v="Pune"/>
    <n v="2"/>
    <n v="34"/>
    <s v="Female"/>
    <s v="No"/>
    <n v="1"/>
    <n v="0"/>
  </r>
  <r>
    <x v="0"/>
    <n v="2016"/>
    <s v="Pune"/>
    <n v="2"/>
    <n v="37"/>
    <s v="Female"/>
    <s v="No"/>
    <n v="5"/>
    <n v="1"/>
  </r>
  <r>
    <x v="0"/>
    <n v="2017"/>
    <s v="New Delhi"/>
    <n v="2"/>
    <n v="36"/>
    <s v="Male"/>
    <s v="No"/>
    <n v="2"/>
    <n v="0"/>
  </r>
  <r>
    <x v="0"/>
    <n v="2015"/>
    <s v="Pune"/>
    <n v="3"/>
    <n v="37"/>
    <s v="Male"/>
    <s v="No"/>
    <n v="1"/>
    <n v="0"/>
  </r>
  <r>
    <x v="1"/>
    <n v="2015"/>
    <s v="Pune"/>
    <n v="1"/>
    <n v="40"/>
    <s v="Female"/>
    <s v="No"/>
    <n v="1"/>
    <n v="0"/>
  </r>
  <r>
    <x v="0"/>
    <n v="2018"/>
    <s v="New Delhi"/>
    <n v="3"/>
    <n v="39"/>
    <s v="Female"/>
    <s v="Yes"/>
    <n v="0"/>
    <n v="1"/>
  </r>
  <r>
    <x v="0"/>
    <n v="2017"/>
    <s v="New Delhi"/>
    <n v="2"/>
    <n v="36"/>
    <s v="Female"/>
    <s v="No"/>
    <n v="5"/>
    <n v="0"/>
  </r>
  <r>
    <x v="0"/>
    <n v="2015"/>
    <s v="Bangalore"/>
    <n v="2"/>
    <n v="32"/>
    <s v="Female"/>
    <s v="No"/>
    <n v="2"/>
    <n v="1"/>
  </r>
  <r>
    <x v="2"/>
    <n v="2015"/>
    <s v="Pune"/>
    <n v="3"/>
    <n v="31"/>
    <s v="Female"/>
    <s v="No"/>
    <n v="1"/>
    <n v="0"/>
  </r>
  <r>
    <x v="0"/>
    <n v="2012"/>
    <s v="Bangalore"/>
    <n v="3"/>
    <n v="31"/>
    <s v="Male"/>
    <s v="No"/>
    <n v="4"/>
    <n v="0"/>
  </r>
  <r>
    <x v="0"/>
    <n v="2013"/>
    <s v="New Delhi"/>
    <n v="3"/>
    <n v="36"/>
    <s v="Female"/>
    <s v="No"/>
    <n v="5"/>
    <n v="0"/>
  </r>
  <r>
    <x v="0"/>
    <n v="2014"/>
    <s v="Bangalore"/>
    <n v="3"/>
    <n v="35"/>
    <s v="Male"/>
    <s v="No"/>
    <n v="3"/>
    <n v="0"/>
  </r>
  <r>
    <x v="1"/>
    <n v="2013"/>
    <s v="New Delhi"/>
    <n v="2"/>
    <n v="33"/>
    <s v="Female"/>
    <s v="No"/>
    <n v="2"/>
    <n v="1"/>
  </r>
  <r>
    <x v="0"/>
    <n v="2014"/>
    <s v="Bangalore"/>
    <n v="3"/>
    <n v="39"/>
    <s v="Male"/>
    <s v="Yes"/>
    <n v="1"/>
    <n v="0"/>
  </r>
  <r>
    <x v="0"/>
    <n v="2015"/>
    <s v="Pune"/>
    <n v="3"/>
    <n v="35"/>
    <s v="Female"/>
    <s v="No"/>
    <n v="1"/>
    <n v="1"/>
  </r>
  <r>
    <x v="0"/>
    <n v="2013"/>
    <s v="Bangalore"/>
    <n v="3"/>
    <n v="38"/>
    <s v="Female"/>
    <s v="No"/>
    <n v="4"/>
    <n v="0"/>
  </r>
  <r>
    <x v="1"/>
    <n v="2017"/>
    <s v="Bangalore"/>
    <n v="3"/>
    <n v="39"/>
    <s v="Female"/>
    <s v="No"/>
    <n v="4"/>
    <n v="1"/>
  </r>
  <r>
    <x v="0"/>
    <n v="2012"/>
    <s v="Bangalore"/>
    <n v="3"/>
    <n v="41"/>
    <s v="Male"/>
    <s v="No"/>
    <n v="3"/>
    <n v="0"/>
  </r>
  <r>
    <x v="0"/>
    <n v="2014"/>
    <s v="Pune"/>
    <n v="2"/>
    <n v="35"/>
    <s v="Male"/>
    <s v="No"/>
    <n v="2"/>
    <n v="1"/>
  </r>
  <r>
    <x v="0"/>
    <n v="2016"/>
    <s v="Pune"/>
    <n v="3"/>
    <n v="31"/>
    <s v="Male"/>
    <s v="No"/>
    <n v="1"/>
    <n v="0"/>
  </r>
  <r>
    <x v="0"/>
    <n v="2017"/>
    <s v="New Delhi"/>
    <n v="2"/>
    <n v="32"/>
    <s v="Female"/>
    <s v="No"/>
    <n v="4"/>
    <n v="1"/>
  </r>
  <r>
    <x v="0"/>
    <n v="2016"/>
    <s v="New Delhi"/>
    <n v="3"/>
    <n v="34"/>
    <s v="Male"/>
    <s v="No"/>
    <n v="1"/>
    <n v="0"/>
  </r>
  <r>
    <x v="0"/>
    <n v="2014"/>
    <s v="Bangalore"/>
    <n v="3"/>
    <n v="34"/>
    <s v="Male"/>
    <s v="Yes"/>
    <n v="3"/>
    <n v="0"/>
  </r>
  <r>
    <x v="1"/>
    <n v="2014"/>
    <s v="New Delhi"/>
    <n v="3"/>
    <n v="36"/>
    <s v="Male"/>
    <s v="No"/>
    <n v="1"/>
    <n v="1"/>
  </r>
  <r>
    <x v="1"/>
    <n v="2017"/>
    <s v="Bangalore"/>
    <n v="2"/>
    <n v="41"/>
    <s v="Male"/>
    <s v="No"/>
    <n v="4"/>
    <n v="0"/>
  </r>
  <r>
    <x v="1"/>
    <n v="2017"/>
    <s v="Pune"/>
    <n v="2"/>
    <n v="39"/>
    <s v="Female"/>
    <s v="No"/>
    <n v="3"/>
    <n v="0"/>
  </r>
  <r>
    <x v="1"/>
    <n v="2017"/>
    <s v="New Delhi"/>
    <n v="2"/>
    <n v="38"/>
    <s v="Male"/>
    <s v="No"/>
    <n v="5"/>
    <n v="0"/>
  </r>
  <r>
    <x v="0"/>
    <n v="2012"/>
    <s v="Bangalore"/>
    <n v="3"/>
    <n v="37"/>
    <s v="Male"/>
    <s v="No"/>
    <n v="4"/>
    <n v="0"/>
  </r>
  <r>
    <x v="0"/>
    <n v="2015"/>
    <s v="Bangalore"/>
    <n v="3"/>
    <n v="38"/>
    <s v="Male"/>
    <s v="No"/>
    <n v="3"/>
    <n v="1"/>
  </r>
  <r>
    <x v="0"/>
    <n v="2014"/>
    <s v="Bangalore"/>
    <n v="3"/>
    <n v="37"/>
    <s v="Male"/>
    <s v="No"/>
    <n v="4"/>
    <n v="0"/>
  </r>
  <r>
    <x v="0"/>
    <n v="2017"/>
    <s v="Bangalore"/>
    <n v="3"/>
    <n v="34"/>
    <s v="Male"/>
    <s v="No"/>
    <n v="5"/>
    <n v="0"/>
  </r>
  <r>
    <x v="0"/>
    <n v="2014"/>
    <s v="Bangalore"/>
    <n v="1"/>
    <n v="39"/>
    <s v="Male"/>
    <s v="No"/>
    <n v="5"/>
    <n v="0"/>
  </r>
  <r>
    <x v="1"/>
    <n v="2017"/>
    <s v="New Delhi"/>
    <n v="2"/>
    <n v="38"/>
    <s v="Female"/>
    <s v="No"/>
    <n v="2"/>
    <n v="1"/>
  </r>
  <r>
    <x v="1"/>
    <n v="2017"/>
    <s v="New Delhi"/>
    <n v="3"/>
    <n v="33"/>
    <s v="Male"/>
    <s v="No"/>
    <n v="5"/>
    <n v="0"/>
  </r>
  <r>
    <x v="0"/>
    <n v="2012"/>
    <s v="Bangalore"/>
    <n v="3"/>
    <n v="33"/>
    <s v="Female"/>
    <s v="No"/>
    <n v="5"/>
    <n v="0"/>
  </r>
  <r>
    <x v="0"/>
    <n v="2012"/>
    <s v="Bangalore"/>
    <n v="3"/>
    <n v="34"/>
    <s v="Male"/>
    <s v="No"/>
    <n v="4"/>
    <n v="0"/>
  </r>
  <r>
    <x v="0"/>
    <n v="2016"/>
    <s v="Pune"/>
    <n v="2"/>
    <n v="32"/>
    <s v="Female"/>
    <s v="No"/>
    <n v="0"/>
    <n v="1"/>
  </r>
  <r>
    <x v="0"/>
    <n v="2012"/>
    <s v="Bangalore"/>
    <n v="3"/>
    <n v="33"/>
    <s v="Female"/>
    <s v="Yes"/>
    <n v="0"/>
    <n v="0"/>
  </r>
  <r>
    <x v="1"/>
    <n v="2013"/>
    <s v="Pune"/>
    <n v="3"/>
    <n v="37"/>
    <s v="Male"/>
    <s v="No"/>
    <n v="2"/>
    <n v="0"/>
  </r>
  <r>
    <x v="1"/>
    <n v="2015"/>
    <s v="New Delhi"/>
    <n v="3"/>
    <n v="37"/>
    <s v="Male"/>
    <s v="No"/>
    <n v="2"/>
    <n v="1"/>
  </r>
  <r>
    <x v="0"/>
    <n v="2013"/>
    <s v="New Delhi"/>
    <n v="3"/>
    <n v="37"/>
    <s v="Male"/>
    <s v="No"/>
    <n v="2"/>
    <n v="0"/>
  </r>
  <r>
    <x v="0"/>
    <n v="2017"/>
    <s v="Bangalore"/>
    <n v="3"/>
    <n v="40"/>
    <s v="Male"/>
    <s v="Yes"/>
    <n v="1"/>
    <n v="0"/>
  </r>
  <r>
    <x v="1"/>
    <n v="2016"/>
    <s v="New Delhi"/>
    <n v="3"/>
    <n v="32"/>
    <s v="Male"/>
    <s v="No"/>
    <n v="1"/>
    <n v="0"/>
  </r>
  <r>
    <x v="0"/>
    <n v="2016"/>
    <s v="Bangalore"/>
    <n v="3"/>
    <n v="36"/>
    <s v="Female"/>
    <s v="No"/>
    <n v="5"/>
    <n v="1"/>
  </r>
  <r>
    <x v="0"/>
    <n v="2014"/>
    <s v="Bangalore"/>
    <n v="3"/>
    <n v="36"/>
    <s v="Male"/>
    <s v="No"/>
    <n v="4"/>
    <n v="0"/>
  </r>
  <r>
    <x v="0"/>
    <n v="2014"/>
    <s v="Bangalore"/>
    <n v="3"/>
    <n v="36"/>
    <s v="Female"/>
    <s v="No"/>
    <n v="1"/>
    <n v="1"/>
  </r>
  <r>
    <x v="1"/>
    <n v="2017"/>
    <s v="New Delhi"/>
    <n v="3"/>
    <n v="31"/>
    <s v="Male"/>
    <s v="No"/>
    <n v="1"/>
    <n v="1"/>
  </r>
  <r>
    <x v="0"/>
    <n v="2015"/>
    <s v="Bangalore"/>
    <n v="3"/>
    <n v="38"/>
    <s v="Male"/>
    <s v="Yes"/>
    <n v="4"/>
    <n v="0"/>
  </r>
  <r>
    <x v="1"/>
    <n v="2017"/>
    <s v="New Delhi"/>
    <n v="3"/>
    <n v="38"/>
    <s v="Male"/>
    <s v="No"/>
    <n v="2"/>
    <n v="0"/>
  </r>
  <r>
    <x v="0"/>
    <n v="2012"/>
    <s v="Pune"/>
    <n v="3"/>
    <n v="39"/>
    <s v="Male"/>
    <s v="No"/>
    <n v="2"/>
    <n v="0"/>
  </r>
  <r>
    <x v="0"/>
    <n v="2014"/>
    <s v="Bangalore"/>
    <n v="1"/>
    <n v="37"/>
    <s v="Male"/>
    <s v="No"/>
    <n v="5"/>
    <n v="0"/>
  </r>
  <r>
    <x v="0"/>
    <n v="2015"/>
    <s v="Pune"/>
    <n v="2"/>
    <n v="36"/>
    <s v="Female"/>
    <s v="No"/>
    <n v="1"/>
    <n v="1"/>
  </r>
  <r>
    <x v="0"/>
    <n v="2013"/>
    <s v="Bangalore"/>
    <n v="3"/>
    <n v="35"/>
    <s v="Male"/>
    <s v="No"/>
    <n v="2"/>
    <n v="1"/>
  </r>
  <r>
    <x v="0"/>
    <n v="2013"/>
    <s v="Pune"/>
    <n v="3"/>
    <n v="40"/>
    <s v="Female"/>
    <s v="No"/>
    <n v="5"/>
    <n v="1"/>
  </r>
  <r>
    <x v="0"/>
    <n v="2014"/>
    <s v="Pune"/>
    <n v="3"/>
    <n v="40"/>
    <s v="Male"/>
    <s v="No"/>
    <n v="5"/>
    <n v="0"/>
  </r>
  <r>
    <x v="0"/>
    <n v="2017"/>
    <s v="Bangalore"/>
    <n v="3"/>
    <n v="35"/>
    <s v="Female"/>
    <s v="No"/>
    <n v="3"/>
    <n v="0"/>
  </r>
  <r>
    <x v="0"/>
    <n v="2012"/>
    <s v="Bangalore"/>
    <n v="3"/>
    <n v="41"/>
    <s v="Female"/>
    <s v="No"/>
    <n v="5"/>
    <n v="0"/>
  </r>
  <r>
    <x v="0"/>
    <n v="2015"/>
    <s v="Bangalore"/>
    <n v="3"/>
    <n v="32"/>
    <s v="Male"/>
    <s v="No"/>
    <n v="4"/>
    <n v="0"/>
  </r>
  <r>
    <x v="0"/>
    <n v="2013"/>
    <s v="Bangalore"/>
    <n v="3"/>
    <n v="41"/>
    <s v="Male"/>
    <s v="No"/>
    <n v="2"/>
    <n v="0"/>
  </r>
  <r>
    <x v="0"/>
    <n v="2016"/>
    <s v="New Delhi"/>
    <n v="3"/>
    <n v="40"/>
    <s v="Female"/>
    <s v="No"/>
    <n v="1"/>
    <n v="1"/>
  </r>
  <r>
    <x v="0"/>
    <n v="2017"/>
    <s v="Pune"/>
    <n v="3"/>
    <n v="40"/>
    <s v="Male"/>
    <s v="No"/>
    <n v="3"/>
    <n v="0"/>
  </r>
  <r>
    <x v="0"/>
    <n v="2017"/>
    <s v="Bangalore"/>
    <n v="3"/>
    <n v="34"/>
    <s v="Male"/>
    <s v="No"/>
    <n v="3"/>
    <n v="1"/>
  </r>
  <r>
    <x v="1"/>
    <n v="2017"/>
    <s v="New Delhi"/>
    <n v="2"/>
    <n v="36"/>
    <s v="Male"/>
    <s v="Yes"/>
    <n v="2"/>
    <n v="0"/>
  </r>
  <r>
    <x v="0"/>
    <n v="2017"/>
    <s v="New Delhi"/>
    <n v="3"/>
    <n v="33"/>
    <s v="Female"/>
    <s v="No"/>
    <n v="2"/>
    <n v="0"/>
  </r>
  <r>
    <x v="0"/>
    <n v="2014"/>
    <s v="Pune"/>
    <n v="3"/>
    <n v="41"/>
    <s v="Male"/>
    <s v="No"/>
    <n v="2"/>
    <n v="0"/>
  </r>
  <r>
    <x v="0"/>
    <n v="2014"/>
    <s v="Bangalore"/>
    <n v="3"/>
    <n v="40"/>
    <s v="Female"/>
    <s v="No"/>
    <n v="3"/>
    <n v="0"/>
  </r>
  <r>
    <x v="0"/>
    <n v="2016"/>
    <s v="Bangalore"/>
    <n v="3"/>
    <n v="31"/>
    <s v="Male"/>
    <s v="No"/>
    <n v="1"/>
    <n v="1"/>
  </r>
  <r>
    <x v="1"/>
    <n v="2015"/>
    <s v="Bangalore"/>
    <n v="3"/>
    <n v="32"/>
    <s v="Female"/>
    <s v="No"/>
    <n v="2"/>
    <n v="1"/>
  </r>
  <r>
    <x v="0"/>
    <n v="2017"/>
    <s v="Pune"/>
    <n v="3"/>
    <n v="34"/>
    <s v="Female"/>
    <s v="No"/>
    <n v="1"/>
    <n v="1"/>
  </r>
  <r>
    <x v="0"/>
    <n v="2016"/>
    <s v="New Delhi"/>
    <n v="3"/>
    <n v="32"/>
    <s v="Male"/>
    <s v="No"/>
    <n v="4"/>
    <n v="0"/>
  </r>
  <r>
    <x v="0"/>
    <n v="2013"/>
    <s v="Bangalore"/>
    <n v="3"/>
    <n v="32"/>
    <s v="Female"/>
    <s v="No"/>
    <n v="4"/>
    <n v="0"/>
  </r>
  <r>
    <x v="0"/>
    <n v="2014"/>
    <s v="Bangalore"/>
    <n v="3"/>
    <n v="38"/>
    <s v="Male"/>
    <s v="No"/>
    <n v="2"/>
    <n v="0"/>
  </r>
  <r>
    <x v="1"/>
    <n v="2017"/>
    <s v="New Delhi"/>
    <n v="3"/>
    <n v="32"/>
    <s v="Male"/>
    <s v="No"/>
    <n v="1"/>
    <n v="1"/>
  </r>
  <r>
    <x v="0"/>
    <n v="2015"/>
    <s v="New Delhi"/>
    <n v="3"/>
    <n v="40"/>
    <s v="Male"/>
    <s v="No"/>
    <n v="2"/>
    <n v="0"/>
  </r>
  <r>
    <x v="0"/>
    <n v="2017"/>
    <s v="New Delhi"/>
    <n v="1"/>
    <n v="38"/>
    <s v="Female"/>
    <s v="No"/>
    <n v="1"/>
    <n v="1"/>
  </r>
  <r>
    <x v="0"/>
    <n v="2017"/>
    <s v="Pune"/>
    <n v="3"/>
    <n v="37"/>
    <s v="Male"/>
    <s v="No"/>
    <n v="0"/>
    <n v="0"/>
  </r>
  <r>
    <x v="2"/>
    <n v="2014"/>
    <s v="Bangalore"/>
    <n v="3"/>
    <n v="31"/>
    <s v="Male"/>
    <s v="No"/>
    <n v="1"/>
    <n v="0"/>
  </r>
  <r>
    <x v="0"/>
    <n v="2014"/>
    <s v="Pune"/>
    <n v="3"/>
    <n v="34"/>
    <s v="Male"/>
    <s v="No"/>
    <n v="0"/>
    <n v="0"/>
  </r>
  <r>
    <x v="1"/>
    <n v="2017"/>
    <s v="New Delhi"/>
    <n v="2"/>
    <n v="34"/>
    <s v="Female"/>
    <s v="No"/>
    <n v="2"/>
    <n v="1"/>
  </r>
  <r>
    <x v="0"/>
    <n v="2013"/>
    <s v="Pune"/>
    <n v="2"/>
    <n v="37"/>
    <s v="Female"/>
    <s v="No"/>
    <n v="0"/>
    <n v="1"/>
  </r>
  <r>
    <x v="1"/>
    <n v="2017"/>
    <s v="New Delhi"/>
    <n v="2"/>
    <n v="31"/>
    <s v="Male"/>
    <s v="No"/>
    <n v="1"/>
    <n v="0"/>
  </r>
  <r>
    <x v="0"/>
    <n v="2017"/>
    <s v="Bangalore"/>
    <n v="3"/>
    <n v="35"/>
    <s v="Male"/>
    <s v="No"/>
    <n v="5"/>
    <n v="0"/>
  </r>
  <r>
    <x v="2"/>
    <n v="2015"/>
    <s v="New Delhi"/>
    <n v="3"/>
    <n v="34"/>
    <s v="Female"/>
    <s v="No"/>
    <n v="4"/>
    <n v="0"/>
  </r>
  <r>
    <x v="0"/>
    <n v="2012"/>
    <s v="Bangalore"/>
    <n v="1"/>
    <n v="32"/>
    <s v="Male"/>
    <s v="No"/>
    <n v="1"/>
    <n v="1"/>
  </r>
  <r>
    <x v="0"/>
    <n v="2017"/>
    <s v="Pune"/>
    <n v="3"/>
    <n v="31"/>
    <s v="Male"/>
    <s v="Yes"/>
    <n v="0"/>
    <n v="0"/>
  </r>
  <r>
    <x v="0"/>
    <n v="2015"/>
    <s v="Bangalore"/>
    <n v="3"/>
    <n v="36"/>
    <s v="Female"/>
    <s v="No"/>
    <n v="5"/>
    <n v="0"/>
  </r>
  <r>
    <x v="1"/>
    <n v="2017"/>
    <s v="New Delhi"/>
    <n v="3"/>
    <n v="38"/>
    <s v="Female"/>
    <s v="No"/>
    <n v="2"/>
    <n v="0"/>
  </r>
  <r>
    <x v="0"/>
    <n v="2015"/>
    <s v="Pune"/>
    <n v="3"/>
    <n v="34"/>
    <s v="Male"/>
    <s v="No"/>
    <n v="4"/>
    <n v="0"/>
  </r>
  <r>
    <x v="0"/>
    <n v="2013"/>
    <s v="Bangalore"/>
    <n v="1"/>
    <n v="39"/>
    <s v="Female"/>
    <s v="No"/>
    <n v="1"/>
    <n v="1"/>
  </r>
  <r>
    <x v="2"/>
    <n v="2013"/>
    <s v="Pune"/>
    <n v="3"/>
    <n v="35"/>
    <s v="Male"/>
    <s v="No"/>
    <n v="0"/>
    <n v="0"/>
  </r>
  <r>
    <x v="1"/>
    <n v="2015"/>
    <s v="Pune"/>
    <n v="2"/>
    <n v="33"/>
    <s v="Male"/>
    <s v="No"/>
    <n v="4"/>
    <n v="1"/>
  </r>
  <r>
    <x v="1"/>
    <n v="2014"/>
    <s v="Bangalore"/>
    <n v="3"/>
    <n v="35"/>
    <s v="Female"/>
    <s v="No"/>
    <n v="2"/>
    <n v="1"/>
  </r>
  <r>
    <x v="1"/>
    <n v="2015"/>
    <s v="New Delhi"/>
    <n v="3"/>
    <n v="40"/>
    <s v="Male"/>
    <s v="No"/>
    <n v="2"/>
    <n v="0"/>
  </r>
  <r>
    <x v="0"/>
    <n v="2015"/>
    <s v="Pune"/>
    <n v="2"/>
    <n v="32"/>
    <s v="Female"/>
    <s v="No"/>
    <n v="0"/>
    <n v="1"/>
  </r>
  <r>
    <x v="0"/>
    <n v="2013"/>
    <s v="Bangalore"/>
    <n v="3"/>
    <n v="38"/>
    <s v="Male"/>
    <s v="No"/>
    <n v="1"/>
    <n v="0"/>
  </r>
  <r>
    <x v="0"/>
    <n v="2012"/>
    <s v="Bangalore"/>
    <n v="3"/>
    <n v="32"/>
    <s v="Female"/>
    <s v="No"/>
    <n v="1"/>
    <n v="1"/>
  </r>
  <r>
    <x v="0"/>
    <n v="2018"/>
    <s v="Bangalore"/>
    <n v="3"/>
    <n v="36"/>
    <s v="Male"/>
    <s v="No"/>
    <n v="3"/>
    <n v="1"/>
  </r>
  <r>
    <x v="0"/>
    <n v="2012"/>
    <s v="Bangalore"/>
    <n v="3"/>
    <n v="35"/>
    <s v="Male"/>
    <s v="No"/>
    <n v="1"/>
    <n v="0"/>
  </r>
  <r>
    <x v="0"/>
    <n v="2013"/>
    <s v="New Delhi"/>
    <n v="3"/>
    <n v="37"/>
    <s v="Female"/>
    <s v="No"/>
    <n v="0"/>
    <n v="0"/>
  </r>
  <r>
    <x v="0"/>
    <n v="2015"/>
    <s v="Pune"/>
    <n v="2"/>
    <n v="35"/>
    <s v="Male"/>
    <s v="No"/>
    <n v="3"/>
    <n v="1"/>
  </r>
  <r>
    <x v="1"/>
    <n v="2017"/>
    <s v="Pune"/>
    <n v="2"/>
    <n v="37"/>
    <s v="Female"/>
    <s v="No"/>
    <n v="1"/>
    <n v="0"/>
  </r>
  <r>
    <x v="1"/>
    <n v="2017"/>
    <s v="Pune"/>
    <n v="2"/>
    <n v="39"/>
    <s v="Male"/>
    <s v="No"/>
    <n v="4"/>
    <n v="0"/>
  </r>
  <r>
    <x v="1"/>
    <n v="2014"/>
    <s v="Pune"/>
    <n v="3"/>
    <n v="40"/>
    <s v="Male"/>
    <s v="No"/>
    <n v="4"/>
    <n v="1"/>
  </r>
  <r>
    <x v="0"/>
    <n v="2012"/>
    <s v="Pune"/>
    <n v="2"/>
    <n v="41"/>
    <s v="Female"/>
    <s v="No"/>
    <n v="1"/>
    <n v="1"/>
  </r>
  <r>
    <x v="0"/>
    <n v="2018"/>
    <s v="Pune"/>
    <n v="3"/>
    <n v="41"/>
    <s v="Male"/>
    <s v="Yes"/>
    <n v="0"/>
    <n v="1"/>
  </r>
  <r>
    <x v="1"/>
    <n v="2017"/>
    <s v="Pune"/>
    <n v="2"/>
    <n v="39"/>
    <s v="Female"/>
    <s v="No"/>
    <n v="2"/>
    <n v="0"/>
  </r>
  <r>
    <x v="0"/>
    <n v="2012"/>
    <s v="Bangalore"/>
    <n v="3"/>
    <n v="38"/>
    <s v="Female"/>
    <s v="No"/>
    <n v="5"/>
    <n v="0"/>
  </r>
  <r>
    <x v="0"/>
    <n v="2013"/>
    <s v="Bangalore"/>
    <n v="3"/>
    <n v="33"/>
    <s v="Male"/>
    <s v="No"/>
    <n v="3"/>
    <n v="0"/>
  </r>
  <r>
    <x v="0"/>
    <n v="2014"/>
    <s v="Bangalore"/>
    <n v="3"/>
    <n v="36"/>
    <s v="Female"/>
    <s v="No"/>
    <n v="3"/>
    <n v="0"/>
  </r>
  <r>
    <x v="0"/>
    <n v="2017"/>
    <s v="Bangalore"/>
    <n v="3"/>
    <n v="41"/>
    <s v="Male"/>
    <s v="No"/>
    <n v="5"/>
    <n v="0"/>
  </r>
  <r>
    <x v="2"/>
    <n v="2012"/>
    <s v="New Delhi"/>
    <n v="3"/>
    <n v="40"/>
    <s v="Female"/>
    <s v="No"/>
    <n v="5"/>
    <n v="0"/>
  </r>
  <r>
    <x v="0"/>
    <n v="2013"/>
    <s v="Bangalore"/>
    <n v="3"/>
    <n v="31"/>
    <s v="Female"/>
    <s v="No"/>
    <n v="4"/>
    <n v="1"/>
  </r>
  <r>
    <x v="0"/>
    <n v="2012"/>
    <s v="Bangalore"/>
    <n v="3"/>
    <n v="33"/>
    <s v="Female"/>
    <s v="No"/>
    <n v="1"/>
    <n v="0"/>
  </r>
  <r>
    <x v="0"/>
    <n v="2015"/>
    <s v="Bangalore"/>
    <n v="3"/>
    <n v="39"/>
    <s v="Male"/>
    <s v="Yes"/>
    <n v="2"/>
    <n v="0"/>
  </r>
  <r>
    <x v="1"/>
    <n v="2014"/>
    <s v="Pune"/>
    <n v="2"/>
    <n v="33"/>
    <s v="Female"/>
    <s v="No"/>
    <n v="5"/>
    <n v="0"/>
  </r>
  <r>
    <x v="0"/>
    <n v="2015"/>
    <s v="Bangalore"/>
    <n v="3"/>
    <n v="35"/>
    <s v="Male"/>
    <s v="No"/>
    <n v="0"/>
    <n v="0"/>
  </r>
  <r>
    <x v="1"/>
    <n v="2012"/>
    <s v="New Delhi"/>
    <n v="3"/>
    <n v="38"/>
    <s v="Male"/>
    <s v="No"/>
    <n v="2"/>
    <n v="0"/>
  </r>
  <r>
    <x v="0"/>
    <n v="2016"/>
    <s v="Bangalore"/>
    <n v="3"/>
    <n v="36"/>
    <s v="Female"/>
    <s v="No"/>
    <n v="0"/>
    <n v="0"/>
  </r>
  <r>
    <x v="0"/>
    <n v="2014"/>
    <s v="Pune"/>
    <n v="2"/>
    <n v="36"/>
    <s v="Female"/>
    <s v="No"/>
    <n v="2"/>
    <n v="1"/>
  </r>
  <r>
    <x v="0"/>
    <n v="2015"/>
    <s v="Bangalore"/>
    <n v="1"/>
    <n v="35"/>
    <s v="Male"/>
    <s v="No"/>
    <n v="5"/>
    <n v="0"/>
  </r>
  <r>
    <x v="0"/>
    <n v="2017"/>
    <s v="Pune"/>
    <n v="2"/>
    <n v="34"/>
    <s v="Female"/>
    <s v="No"/>
    <n v="5"/>
    <n v="1"/>
  </r>
  <r>
    <x v="0"/>
    <n v="2015"/>
    <s v="Pune"/>
    <n v="2"/>
    <n v="41"/>
    <s v="Female"/>
    <s v="No"/>
    <n v="3"/>
    <n v="1"/>
  </r>
  <r>
    <x v="0"/>
    <n v="2016"/>
    <s v="Pune"/>
    <n v="3"/>
    <n v="32"/>
    <s v="Female"/>
    <s v="No"/>
    <n v="3"/>
    <n v="1"/>
  </r>
  <r>
    <x v="0"/>
    <n v="2017"/>
    <s v="Pune"/>
    <n v="2"/>
    <n v="41"/>
    <s v="Female"/>
    <s v="No"/>
    <n v="2"/>
    <n v="1"/>
  </r>
  <r>
    <x v="0"/>
    <n v="2016"/>
    <s v="Bangalore"/>
    <n v="3"/>
    <n v="36"/>
    <s v="Male"/>
    <s v="No"/>
    <n v="0"/>
    <n v="0"/>
  </r>
  <r>
    <x v="0"/>
    <n v="2017"/>
    <s v="Pune"/>
    <n v="2"/>
    <n v="39"/>
    <s v="Male"/>
    <s v="No"/>
    <n v="3"/>
    <n v="0"/>
  </r>
  <r>
    <x v="0"/>
    <n v="2015"/>
    <s v="Bangalore"/>
    <n v="3"/>
    <n v="38"/>
    <s v="Male"/>
    <s v="Yes"/>
    <n v="2"/>
    <n v="0"/>
  </r>
  <r>
    <x v="0"/>
    <n v="2014"/>
    <s v="Bangalore"/>
    <n v="3"/>
    <n v="34"/>
    <s v="Male"/>
    <s v="No"/>
    <n v="3"/>
    <n v="1"/>
  </r>
  <r>
    <x v="0"/>
    <n v="2012"/>
    <s v="Bangalore"/>
    <n v="3"/>
    <n v="39"/>
    <s v="Female"/>
    <s v="No"/>
    <n v="5"/>
    <n v="0"/>
  </r>
  <r>
    <x v="0"/>
    <n v="2017"/>
    <s v="Pune"/>
    <n v="3"/>
    <n v="36"/>
    <s v="Male"/>
    <s v="No"/>
    <n v="1"/>
    <n v="0"/>
  </r>
  <r>
    <x v="0"/>
    <n v="2014"/>
    <s v="Bangalore"/>
    <n v="3"/>
    <n v="35"/>
    <s v="Male"/>
    <s v="No"/>
    <n v="1"/>
    <n v="0"/>
  </r>
  <r>
    <x v="1"/>
    <n v="2018"/>
    <s v="Bangalore"/>
    <n v="3"/>
    <n v="31"/>
    <s v="Male"/>
    <s v="No"/>
    <n v="2"/>
    <n v="1"/>
  </r>
  <r>
    <x v="0"/>
    <n v="2012"/>
    <s v="Bangalore"/>
    <n v="3"/>
    <n v="41"/>
    <s v="Female"/>
    <s v="No"/>
    <n v="4"/>
    <n v="0"/>
  </r>
  <r>
    <x v="0"/>
    <n v="2017"/>
    <s v="Bangalore"/>
    <n v="3"/>
    <n v="35"/>
    <s v="Female"/>
    <s v="No"/>
    <n v="4"/>
    <n v="0"/>
  </r>
  <r>
    <x v="0"/>
    <n v="2015"/>
    <s v="Bangalore"/>
    <n v="1"/>
    <n v="40"/>
    <s v="Male"/>
    <s v="No"/>
    <n v="2"/>
    <n v="0"/>
  </r>
  <r>
    <x v="0"/>
    <n v="2018"/>
    <s v="Bangalore"/>
    <n v="3"/>
    <n v="33"/>
    <s v="Female"/>
    <s v="No"/>
    <n v="4"/>
    <n v="1"/>
  </r>
  <r>
    <x v="0"/>
    <n v="2016"/>
    <s v="Bangalore"/>
    <n v="3"/>
    <n v="37"/>
    <s v="Female"/>
    <s v="No"/>
    <n v="0"/>
    <n v="0"/>
  </r>
  <r>
    <x v="2"/>
    <n v="2018"/>
    <s v="Bangalore"/>
    <n v="3"/>
    <n v="36"/>
    <s v="Female"/>
    <s v="No"/>
    <n v="3"/>
    <n v="1"/>
  </r>
  <r>
    <x v="0"/>
    <n v="2012"/>
    <s v="Bangalore"/>
    <n v="3"/>
    <n v="40"/>
    <s v="Male"/>
    <s v="No"/>
    <n v="0"/>
    <n v="0"/>
  </r>
  <r>
    <x v="0"/>
    <n v="2017"/>
    <s v="New Delhi"/>
    <n v="2"/>
    <n v="36"/>
    <s v="Male"/>
    <s v="No"/>
    <n v="0"/>
    <n v="0"/>
  </r>
  <r>
    <x v="1"/>
    <n v="2015"/>
    <s v="New Delhi"/>
    <n v="3"/>
    <n v="38"/>
    <s v="Female"/>
    <s v="No"/>
    <n v="0"/>
    <n v="0"/>
  </r>
  <r>
    <x v="0"/>
    <n v="2014"/>
    <s v="New Delhi"/>
    <n v="2"/>
    <n v="31"/>
    <s v="Female"/>
    <s v="No"/>
    <n v="4"/>
    <n v="1"/>
  </r>
  <r>
    <x v="0"/>
    <n v="2016"/>
    <s v="Pune"/>
    <n v="3"/>
    <n v="40"/>
    <s v="Male"/>
    <s v="No"/>
    <n v="4"/>
    <n v="0"/>
  </r>
  <r>
    <x v="0"/>
    <n v="2017"/>
    <s v="Bangalore"/>
    <n v="3"/>
    <n v="37"/>
    <s v="Female"/>
    <s v="No"/>
    <n v="4"/>
    <n v="0"/>
  </r>
  <r>
    <x v="0"/>
    <n v="2015"/>
    <s v="New Delhi"/>
    <n v="3"/>
    <n v="38"/>
    <s v="Female"/>
    <s v="No"/>
    <n v="0"/>
    <n v="0"/>
  </r>
  <r>
    <x v="1"/>
    <n v="2017"/>
    <s v="New Delhi"/>
    <n v="2"/>
    <n v="35"/>
    <s v="Female"/>
    <s v="No"/>
    <n v="2"/>
    <n v="0"/>
  </r>
  <r>
    <x v="2"/>
    <n v="2018"/>
    <s v="New Delhi"/>
    <n v="3"/>
    <n v="35"/>
    <s v="Female"/>
    <s v="No"/>
    <n v="0"/>
    <n v="1"/>
  </r>
  <r>
    <x v="0"/>
    <n v="2012"/>
    <s v="Bangalore"/>
    <n v="3"/>
    <n v="38"/>
    <s v="Female"/>
    <s v="No"/>
    <n v="3"/>
    <n v="0"/>
  </r>
  <r>
    <x v="0"/>
    <n v="2012"/>
    <s v="Pune"/>
    <n v="3"/>
    <n v="31"/>
    <s v="Female"/>
    <s v="No"/>
    <n v="5"/>
    <n v="0"/>
  </r>
  <r>
    <x v="1"/>
    <n v="2016"/>
    <s v="New Delhi"/>
    <n v="3"/>
    <n v="33"/>
    <s v="Female"/>
    <s v="No"/>
    <n v="1"/>
    <n v="0"/>
  </r>
  <r>
    <x v="0"/>
    <n v="2013"/>
    <s v="Pune"/>
    <n v="2"/>
    <n v="32"/>
    <s v="Female"/>
    <s v="No"/>
    <n v="1"/>
    <n v="1"/>
  </r>
  <r>
    <x v="0"/>
    <n v="2017"/>
    <s v="Bangalore"/>
    <n v="1"/>
    <n v="39"/>
    <s v="Male"/>
    <s v="No"/>
    <n v="0"/>
    <n v="0"/>
  </r>
  <r>
    <x v="0"/>
    <n v="2018"/>
    <s v="New Delhi"/>
    <n v="3"/>
    <n v="35"/>
    <s v="Female"/>
    <s v="No"/>
    <n v="2"/>
    <n v="1"/>
  </r>
  <r>
    <x v="0"/>
    <n v="2014"/>
    <s v="New Delhi"/>
    <n v="3"/>
    <n v="38"/>
    <s v="Female"/>
    <s v="No"/>
    <n v="5"/>
    <n v="0"/>
  </r>
  <r>
    <x v="0"/>
    <n v="2015"/>
    <s v="Bangalore"/>
    <n v="3"/>
    <n v="32"/>
    <s v="Male"/>
    <s v="No"/>
    <n v="0"/>
    <n v="0"/>
  </r>
  <r>
    <x v="0"/>
    <n v="2017"/>
    <s v="Bangalore"/>
    <n v="3"/>
    <n v="34"/>
    <s v="Female"/>
    <s v="No"/>
    <n v="2"/>
    <n v="0"/>
  </r>
  <r>
    <x v="0"/>
    <n v="2017"/>
    <s v="Bangalore"/>
    <n v="3"/>
    <n v="41"/>
    <s v="Male"/>
    <s v="No"/>
    <n v="1"/>
    <n v="0"/>
  </r>
  <r>
    <x v="1"/>
    <n v="2012"/>
    <s v="Bangalore"/>
    <n v="3"/>
    <n v="40"/>
    <s v="Female"/>
    <s v="No"/>
    <n v="5"/>
    <n v="0"/>
  </r>
  <r>
    <x v="0"/>
    <n v="2012"/>
    <s v="Pune"/>
    <n v="2"/>
    <n v="32"/>
    <s v="Male"/>
    <s v="No"/>
    <n v="1"/>
    <n v="1"/>
  </r>
  <r>
    <x v="0"/>
    <n v="2013"/>
    <s v="Bangalore"/>
    <n v="3"/>
    <n v="35"/>
    <s v="Male"/>
    <s v="No"/>
    <n v="0"/>
    <n v="0"/>
  </r>
  <r>
    <x v="2"/>
    <n v="2013"/>
    <s v="New Delhi"/>
    <n v="1"/>
    <n v="36"/>
    <s v="Female"/>
    <s v="No"/>
    <n v="3"/>
    <n v="0"/>
  </r>
  <r>
    <x v="0"/>
    <n v="2013"/>
    <s v="Bangalore"/>
    <n v="3"/>
    <n v="40"/>
    <s v="Female"/>
    <s v="No"/>
    <n v="4"/>
    <n v="0"/>
  </r>
  <r>
    <x v="0"/>
    <n v="2018"/>
    <s v="Pune"/>
    <n v="2"/>
    <n v="35"/>
    <s v="Female"/>
    <s v="No"/>
    <n v="2"/>
    <n v="1"/>
  </r>
  <r>
    <x v="1"/>
    <n v="2017"/>
    <s v="New Delhi"/>
    <n v="2"/>
    <n v="37"/>
    <s v="Female"/>
    <s v="No"/>
    <n v="4"/>
    <n v="0"/>
  </r>
  <r>
    <x v="0"/>
    <n v="2017"/>
    <s v="Bangalore"/>
    <n v="3"/>
    <n v="34"/>
    <s v="Male"/>
    <s v="No"/>
    <n v="3"/>
    <n v="0"/>
  </r>
  <r>
    <x v="0"/>
    <n v="2012"/>
    <s v="Pune"/>
    <n v="3"/>
    <n v="36"/>
    <s v="Male"/>
    <s v="No"/>
    <n v="1"/>
    <n v="0"/>
  </r>
  <r>
    <x v="0"/>
    <n v="2015"/>
    <s v="New Delhi"/>
    <n v="3"/>
    <n v="37"/>
    <s v="Male"/>
    <s v="No"/>
    <n v="4"/>
    <n v="0"/>
  </r>
  <r>
    <x v="0"/>
    <n v="2014"/>
    <s v="Bangalore"/>
    <n v="3"/>
    <n v="39"/>
    <s v="Male"/>
    <s v="No"/>
    <n v="5"/>
    <n v="0"/>
  </r>
  <r>
    <x v="0"/>
    <n v="2017"/>
    <s v="New Delhi"/>
    <n v="2"/>
    <n v="39"/>
    <s v="Female"/>
    <s v="No"/>
    <n v="0"/>
    <n v="0"/>
  </r>
  <r>
    <x v="1"/>
    <n v="2018"/>
    <s v="New Delhi"/>
    <n v="3"/>
    <n v="38"/>
    <s v="Male"/>
    <s v="No"/>
    <n v="2"/>
    <n v="1"/>
  </r>
  <r>
    <x v="0"/>
    <n v="2013"/>
    <s v="New Delhi"/>
    <n v="3"/>
    <n v="37"/>
    <s v="Female"/>
    <s v="No"/>
    <n v="1"/>
    <n v="0"/>
  </r>
  <r>
    <x v="0"/>
    <n v="2012"/>
    <s v="New Delhi"/>
    <n v="2"/>
    <n v="33"/>
    <s v="Female"/>
    <s v="No"/>
    <n v="0"/>
    <n v="1"/>
  </r>
  <r>
    <x v="2"/>
    <n v="2014"/>
    <s v="Bangalore"/>
    <n v="3"/>
    <n v="38"/>
    <s v="Female"/>
    <s v="No"/>
    <n v="3"/>
    <n v="0"/>
  </r>
  <r>
    <x v="1"/>
    <n v="2017"/>
    <s v="New Delhi"/>
    <n v="2"/>
    <n v="40"/>
    <s v="Female"/>
    <s v="No"/>
    <n v="2"/>
    <n v="1"/>
  </r>
  <r>
    <x v="0"/>
    <n v="2012"/>
    <s v="Bangalore"/>
    <n v="3"/>
    <n v="41"/>
    <s v="Male"/>
    <s v="No"/>
    <n v="5"/>
    <n v="0"/>
  </r>
  <r>
    <x v="0"/>
    <n v="2013"/>
    <s v="Bangalore"/>
    <n v="2"/>
    <n v="38"/>
    <s v="Female"/>
    <s v="No"/>
    <n v="1"/>
    <n v="1"/>
  </r>
  <r>
    <x v="0"/>
    <n v="2012"/>
    <s v="Bangalore"/>
    <n v="3"/>
    <n v="37"/>
    <s v="Male"/>
    <s v="No"/>
    <n v="4"/>
    <n v="0"/>
  </r>
  <r>
    <x v="0"/>
    <n v="2014"/>
    <s v="Bangalore"/>
    <n v="3"/>
    <n v="39"/>
    <s v="Male"/>
    <s v="No"/>
    <n v="5"/>
    <n v="1"/>
  </r>
  <r>
    <x v="0"/>
    <n v="2018"/>
    <s v="Bangalore"/>
    <n v="3"/>
    <n v="35"/>
    <s v="Male"/>
    <s v="No"/>
    <n v="1"/>
    <n v="1"/>
  </r>
  <r>
    <x v="1"/>
    <n v="2017"/>
    <s v="New Delhi"/>
    <n v="3"/>
    <n v="39"/>
    <s v="Female"/>
    <s v="No"/>
    <n v="5"/>
    <n v="1"/>
  </r>
  <r>
    <x v="0"/>
    <n v="2015"/>
    <s v="Pune"/>
    <n v="2"/>
    <n v="31"/>
    <s v="Female"/>
    <s v="No"/>
    <n v="1"/>
    <n v="1"/>
  </r>
  <r>
    <x v="0"/>
    <n v="2012"/>
    <s v="Pune"/>
    <n v="3"/>
    <n v="33"/>
    <s v="Male"/>
    <s v="No"/>
    <n v="2"/>
    <n v="0"/>
  </r>
  <r>
    <x v="0"/>
    <n v="2017"/>
    <s v="Pune"/>
    <n v="3"/>
    <n v="33"/>
    <s v="Male"/>
    <s v="No"/>
    <n v="2"/>
    <n v="0"/>
  </r>
  <r>
    <x v="0"/>
    <n v="2013"/>
    <s v="Pune"/>
    <n v="3"/>
    <n v="32"/>
    <s v="Male"/>
    <s v="No"/>
    <n v="2"/>
    <n v="0"/>
  </r>
  <r>
    <x v="0"/>
    <n v="2015"/>
    <s v="Pune"/>
    <n v="2"/>
    <n v="40"/>
    <s v="Female"/>
    <s v="No"/>
    <n v="4"/>
    <n v="1"/>
  </r>
  <r>
    <x v="0"/>
    <n v="2013"/>
    <s v="New Delhi"/>
    <n v="3"/>
    <n v="38"/>
    <s v="Female"/>
    <s v="No"/>
    <n v="4"/>
    <n v="0"/>
  </r>
  <r>
    <x v="0"/>
    <n v="2016"/>
    <s v="Bangalore"/>
    <n v="3"/>
    <n v="34"/>
    <s v="Male"/>
    <s v="Yes"/>
    <n v="2"/>
    <n v="0"/>
  </r>
  <r>
    <x v="0"/>
    <n v="2016"/>
    <s v="Bangalore"/>
    <n v="1"/>
    <n v="39"/>
    <s v="Male"/>
    <s v="No"/>
    <n v="2"/>
    <n v="0"/>
  </r>
  <r>
    <x v="0"/>
    <n v="2012"/>
    <s v="Bangalore"/>
    <n v="3"/>
    <n v="38"/>
    <s v="Male"/>
    <s v="No"/>
    <n v="2"/>
    <n v="0"/>
  </r>
  <r>
    <x v="1"/>
    <n v="2017"/>
    <s v="New Delhi"/>
    <n v="2"/>
    <n v="31"/>
    <s v="Female"/>
    <s v="No"/>
    <n v="2"/>
    <n v="1"/>
  </r>
  <r>
    <x v="0"/>
    <n v="2017"/>
    <s v="Bangalore"/>
    <n v="3"/>
    <n v="35"/>
    <s v="Female"/>
    <s v="No"/>
    <n v="5"/>
    <n v="0"/>
  </r>
  <r>
    <x v="0"/>
    <n v="2013"/>
    <s v="Bangalore"/>
    <n v="3"/>
    <n v="31"/>
    <s v="Male"/>
    <s v="No"/>
    <n v="2"/>
    <n v="0"/>
  </r>
  <r>
    <x v="0"/>
    <n v="2012"/>
    <s v="Pune"/>
    <n v="3"/>
    <n v="33"/>
    <s v="Male"/>
    <s v="No"/>
    <n v="1"/>
    <n v="0"/>
  </r>
  <r>
    <x v="0"/>
    <n v="2015"/>
    <s v="Pune"/>
    <n v="2"/>
    <n v="37"/>
    <s v="Female"/>
    <s v="No"/>
    <n v="3"/>
    <n v="1"/>
  </r>
  <r>
    <x v="1"/>
    <n v="2018"/>
    <s v="New Delhi"/>
    <n v="3"/>
    <n v="40"/>
    <s v="Female"/>
    <s v="No"/>
    <n v="2"/>
    <n v="1"/>
  </r>
  <r>
    <x v="0"/>
    <n v="2014"/>
    <s v="Bangalore"/>
    <n v="3"/>
    <n v="38"/>
    <s v="Male"/>
    <s v="No"/>
    <n v="0"/>
    <n v="0"/>
  </r>
  <r>
    <x v="0"/>
    <n v="2012"/>
    <s v="Bangalore"/>
    <n v="3"/>
    <n v="31"/>
    <s v="Male"/>
    <s v="Yes"/>
    <n v="5"/>
    <n v="0"/>
  </r>
  <r>
    <x v="2"/>
    <n v="2014"/>
    <s v="Bangalore"/>
    <n v="3"/>
    <n v="39"/>
    <s v="Male"/>
    <s v="No"/>
    <n v="1"/>
    <n v="0"/>
  </r>
  <r>
    <x v="0"/>
    <n v="2016"/>
    <s v="New Delhi"/>
    <n v="3"/>
    <n v="40"/>
    <s v="Male"/>
    <s v="No"/>
    <n v="0"/>
    <n v="0"/>
  </r>
  <r>
    <x v="0"/>
    <n v="2017"/>
    <s v="Pune"/>
    <n v="3"/>
    <n v="36"/>
    <s v="Female"/>
    <s v="No"/>
    <n v="0"/>
    <n v="1"/>
  </r>
  <r>
    <x v="0"/>
    <n v="2015"/>
    <s v="Bangalore"/>
    <n v="3"/>
    <n v="39"/>
    <s v="Female"/>
    <s v="No"/>
    <n v="3"/>
    <n v="1"/>
  </r>
  <r>
    <x v="0"/>
    <n v="2012"/>
    <s v="Bangalore"/>
    <n v="3"/>
    <n v="39"/>
    <s v="Male"/>
    <s v="No"/>
    <n v="0"/>
    <n v="0"/>
  </r>
  <r>
    <x v="0"/>
    <n v="2013"/>
    <s v="Bangalore"/>
    <n v="3"/>
    <n v="35"/>
    <s v="Female"/>
    <s v="No"/>
    <n v="0"/>
    <n v="0"/>
  </r>
  <r>
    <x v="1"/>
    <n v="2013"/>
    <s v="New Delhi"/>
    <n v="3"/>
    <n v="35"/>
    <s v="Male"/>
    <s v="No"/>
    <n v="2"/>
    <n v="0"/>
  </r>
  <r>
    <x v="0"/>
    <n v="2013"/>
    <s v="Bangalore"/>
    <n v="3"/>
    <n v="35"/>
    <s v="Male"/>
    <s v="No"/>
    <n v="5"/>
    <n v="0"/>
  </r>
  <r>
    <x v="1"/>
    <n v="2017"/>
    <s v="Bangalore"/>
    <n v="3"/>
    <n v="34"/>
    <s v="Female"/>
    <s v="No"/>
    <n v="4"/>
    <n v="0"/>
  </r>
  <r>
    <x v="0"/>
    <n v="2014"/>
    <s v="Bangalore"/>
    <n v="3"/>
    <n v="41"/>
    <s v="Male"/>
    <s v="No"/>
    <n v="4"/>
    <n v="0"/>
  </r>
  <r>
    <x v="0"/>
    <n v="2017"/>
    <s v="Bangalore"/>
    <n v="3"/>
    <n v="35"/>
    <s v="Male"/>
    <s v="No"/>
    <n v="5"/>
    <n v="0"/>
  </r>
  <r>
    <x v="0"/>
    <n v="2013"/>
    <s v="Bangalore"/>
    <n v="3"/>
    <n v="40"/>
    <s v="Male"/>
    <s v="No"/>
    <n v="1"/>
    <n v="0"/>
  </r>
  <r>
    <x v="1"/>
    <n v="2017"/>
    <s v="Pune"/>
    <n v="3"/>
    <n v="31"/>
    <s v="Male"/>
    <s v="No"/>
    <n v="3"/>
    <n v="1"/>
  </r>
  <r>
    <x v="1"/>
    <n v="2014"/>
    <s v="New Delhi"/>
    <n v="3"/>
    <n v="33"/>
    <s v="Male"/>
    <s v="No"/>
    <n v="3"/>
    <n v="0"/>
  </r>
  <r>
    <x v="0"/>
    <n v="2017"/>
    <s v="Pune"/>
    <n v="2"/>
    <n v="33"/>
    <s v="Female"/>
    <s v="No"/>
    <n v="2"/>
    <n v="1"/>
  </r>
  <r>
    <x v="0"/>
    <n v="2016"/>
    <s v="Bangalore"/>
    <n v="3"/>
    <n v="39"/>
    <s v="Female"/>
    <s v="No"/>
    <n v="5"/>
    <n v="0"/>
  </r>
  <r>
    <x v="0"/>
    <n v="2016"/>
    <s v="Bangalore"/>
    <n v="3"/>
    <n v="41"/>
    <s v="Male"/>
    <s v="No"/>
    <n v="1"/>
    <n v="1"/>
  </r>
  <r>
    <x v="0"/>
    <n v="2017"/>
    <s v="Bangalore"/>
    <n v="3"/>
    <n v="32"/>
    <s v="Male"/>
    <s v="No"/>
    <n v="5"/>
    <n v="0"/>
  </r>
  <r>
    <x v="0"/>
    <n v="2014"/>
    <s v="Pune"/>
    <n v="2"/>
    <n v="39"/>
    <s v="Female"/>
    <s v="No"/>
    <n v="5"/>
    <n v="1"/>
  </r>
  <r>
    <x v="0"/>
    <n v="2014"/>
    <s v="Bangalore"/>
    <n v="3"/>
    <n v="31"/>
    <s v="Male"/>
    <s v="No"/>
    <n v="1"/>
    <n v="0"/>
  </r>
  <r>
    <x v="0"/>
    <n v="2012"/>
    <s v="Bangalore"/>
    <n v="3"/>
    <n v="40"/>
    <s v="Male"/>
    <s v="No"/>
    <n v="3"/>
    <n v="0"/>
  </r>
  <r>
    <x v="1"/>
    <n v="2018"/>
    <s v="New Delhi"/>
    <n v="3"/>
    <n v="34"/>
    <s v="Male"/>
    <s v="No"/>
    <n v="2"/>
    <n v="1"/>
  </r>
  <r>
    <x v="0"/>
    <n v="2018"/>
    <s v="New Delhi"/>
    <n v="3"/>
    <n v="37"/>
    <s v="Male"/>
    <s v="No"/>
    <n v="4"/>
    <n v="1"/>
  </r>
  <r>
    <x v="0"/>
    <n v="2016"/>
    <s v="Bangalore"/>
    <n v="3"/>
    <n v="37"/>
    <s v="Female"/>
    <s v="No"/>
    <n v="0"/>
    <n v="0"/>
  </r>
  <r>
    <x v="0"/>
    <n v="2014"/>
    <s v="Bangalore"/>
    <n v="3"/>
    <n v="36"/>
    <s v="Female"/>
    <s v="No"/>
    <n v="3"/>
    <n v="0"/>
  </r>
  <r>
    <x v="0"/>
    <n v="2015"/>
    <s v="Bangalore"/>
    <n v="2"/>
    <n v="39"/>
    <s v="Female"/>
    <s v="No"/>
    <n v="0"/>
    <n v="1"/>
  </r>
  <r>
    <x v="0"/>
    <n v="2014"/>
    <s v="Pune"/>
    <n v="3"/>
    <n v="37"/>
    <s v="Male"/>
    <s v="No"/>
    <n v="1"/>
    <n v="0"/>
  </r>
  <r>
    <x v="1"/>
    <n v="2014"/>
    <s v="New Delhi"/>
    <n v="3"/>
    <n v="37"/>
    <s v="Male"/>
    <s v="No"/>
    <n v="2"/>
    <n v="0"/>
  </r>
  <r>
    <x v="1"/>
    <n v="2017"/>
    <s v="New Delhi"/>
    <n v="3"/>
    <n v="32"/>
    <s v="Male"/>
    <s v="No"/>
    <n v="2"/>
    <n v="0"/>
  </r>
  <r>
    <x v="0"/>
    <n v="2014"/>
    <s v="New Delhi"/>
    <n v="3"/>
    <n v="37"/>
    <s v="Male"/>
    <s v="No"/>
    <n v="3"/>
    <n v="0"/>
  </r>
  <r>
    <x v="0"/>
    <n v="2017"/>
    <s v="Bangalore"/>
    <n v="3"/>
    <n v="36"/>
    <s v="Female"/>
    <s v="No"/>
    <n v="3"/>
    <n v="0"/>
  </r>
  <r>
    <x v="0"/>
    <n v="2015"/>
    <s v="Pune"/>
    <n v="2"/>
    <n v="40"/>
    <s v="Female"/>
    <s v="No"/>
    <n v="2"/>
    <n v="1"/>
  </r>
  <r>
    <x v="0"/>
    <n v="2014"/>
    <s v="Bangalore"/>
    <n v="3"/>
    <n v="40"/>
    <s v="Male"/>
    <s v="No"/>
    <n v="0"/>
    <n v="0"/>
  </r>
  <r>
    <x v="0"/>
    <n v="2012"/>
    <s v="Pune"/>
    <n v="3"/>
    <n v="32"/>
    <s v="Male"/>
    <s v="No"/>
    <n v="3"/>
    <n v="0"/>
  </r>
  <r>
    <x v="0"/>
    <n v="2012"/>
    <s v="Bangalore"/>
    <n v="3"/>
    <n v="37"/>
    <s v="Male"/>
    <s v="No"/>
    <n v="3"/>
    <n v="1"/>
  </r>
  <r>
    <x v="0"/>
    <n v="2017"/>
    <s v="Pune"/>
    <n v="3"/>
    <n v="40"/>
    <s v="Female"/>
    <s v="No"/>
    <n v="1"/>
    <n v="1"/>
  </r>
  <r>
    <x v="0"/>
    <n v="2014"/>
    <s v="Pune"/>
    <n v="3"/>
    <n v="40"/>
    <s v="Male"/>
    <s v="No"/>
    <n v="5"/>
    <n v="0"/>
  </r>
  <r>
    <x v="0"/>
    <n v="2017"/>
    <s v="Bangalore"/>
    <n v="3"/>
    <n v="34"/>
    <s v="Female"/>
    <s v="Yes"/>
    <n v="0"/>
    <n v="0"/>
  </r>
  <r>
    <x v="0"/>
    <n v="2012"/>
    <s v="Bangalore"/>
    <n v="3"/>
    <n v="37"/>
    <s v="Male"/>
    <s v="No"/>
    <n v="3"/>
    <n v="0"/>
  </r>
  <r>
    <x v="0"/>
    <n v="2017"/>
    <s v="Bangalore"/>
    <n v="3"/>
    <n v="35"/>
    <s v="Male"/>
    <s v="No"/>
    <n v="3"/>
    <n v="0"/>
  </r>
  <r>
    <x v="0"/>
    <n v="2017"/>
    <s v="Pune"/>
    <n v="3"/>
    <n v="37"/>
    <s v="Female"/>
    <s v="No"/>
    <n v="2"/>
    <n v="0"/>
  </r>
  <r>
    <x v="0"/>
    <n v="2012"/>
    <s v="New Delhi"/>
    <n v="3"/>
    <n v="35"/>
    <s v="Female"/>
    <s v="No"/>
    <n v="2"/>
    <n v="0"/>
  </r>
  <r>
    <x v="0"/>
    <n v="2014"/>
    <s v="Bangalore"/>
    <n v="3"/>
    <n v="31"/>
    <s v="Male"/>
    <s v="No"/>
    <n v="0"/>
    <n v="1"/>
  </r>
  <r>
    <x v="0"/>
    <n v="2016"/>
    <s v="Bangalore"/>
    <n v="3"/>
    <n v="41"/>
    <s v="Male"/>
    <s v="No"/>
    <n v="4"/>
    <n v="0"/>
  </r>
  <r>
    <x v="1"/>
    <n v="2017"/>
    <s v="New Delhi"/>
    <n v="3"/>
    <n v="37"/>
    <s v="Female"/>
    <s v="No"/>
    <n v="3"/>
    <n v="0"/>
  </r>
  <r>
    <x v="0"/>
    <n v="2018"/>
    <s v="Pune"/>
    <n v="3"/>
    <n v="40"/>
    <s v="Male"/>
    <s v="No"/>
    <n v="0"/>
    <n v="1"/>
  </r>
  <r>
    <x v="0"/>
    <n v="2018"/>
    <s v="Bangalore"/>
    <n v="1"/>
    <n v="36"/>
    <s v="Male"/>
    <s v="Yes"/>
    <n v="1"/>
    <n v="0"/>
  </r>
  <r>
    <x v="2"/>
    <n v="2018"/>
    <s v="New Delhi"/>
    <n v="3"/>
    <n v="37"/>
    <s v="Female"/>
    <s v="No"/>
    <n v="2"/>
    <n v="1"/>
  </r>
  <r>
    <x v="0"/>
    <n v="2014"/>
    <s v="Bangalore"/>
    <n v="3"/>
    <n v="40"/>
    <s v="Female"/>
    <s v="No"/>
    <n v="0"/>
    <n v="0"/>
  </r>
  <r>
    <x v="0"/>
    <n v="2017"/>
    <s v="Bangalore"/>
    <n v="3"/>
    <n v="34"/>
    <s v="Male"/>
    <s v="No"/>
    <n v="3"/>
    <n v="0"/>
  </r>
  <r>
    <x v="0"/>
    <n v="2018"/>
    <s v="Pune"/>
    <n v="3"/>
    <n v="37"/>
    <s v="Male"/>
    <s v="No"/>
    <n v="5"/>
    <n v="1"/>
  </r>
  <r>
    <x v="0"/>
    <n v="2016"/>
    <s v="Pune"/>
    <n v="3"/>
    <n v="38"/>
    <s v="Male"/>
    <s v="No"/>
    <n v="0"/>
    <n v="0"/>
  </r>
  <r>
    <x v="0"/>
    <n v="2017"/>
    <s v="Bangalore"/>
    <n v="2"/>
    <n v="37"/>
    <s v="Male"/>
    <s v="No"/>
    <n v="2"/>
    <n v="1"/>
  </r>
  <r>
    <x v="0"/>
    <n v="2016"/>
    <s v="Pune"/>
    <n v="3"/>
    <n v="32"/>
    <s v="Male"/>
    <s v="No"/>
    <n v="1"/>
    <n v="1"/>
  </r>
  <r>
    <x v="0"/>
    <n v="2016"/>
    <s v="Bangalore"/>
    <n v="3"/>
    <n v="31"/>
    <s v="Male"/>
    <s v="No"/>
    <n v="3"/>
    <n v="0"/>
  </r>
  <r>
    <x v="0"/>
    <n v="2013"/>
    <s v="Bangalore"/>
    <n v="1"/>
    <n v="40"/>
    <s v="Male"/>
    <s v="No"/>
    <n v="2"/>
    <n v="0"/>
  </r>
  <r>
    <x v="0"/>
    <n v="2017"/>
    <s v="Bangalore"/>
    <n v="3"/>
    <n v="40"/>
    <s v="Female"/>
    <s v="No"/>
    <n v="4"/>
    <n v="0"/>
  </r>
  <r>
    <x v="0"/>
    <n v="2015"/>
    <s v="Bangalore"/>
    <n v="3"/>
    <n v="31"/>
    <s v="Male"/>
    <s v="No"/>
    <n v="1"/>
    <n v="0"/>
  </r>
  <r>
    <x v="1"/>
    <n v="2017"/>
    <s v="Pune"/>
    <n v="2"/>
    <n v="36"/>
    <s v="Male"/>
    <s v="No"/>
    <n v="2"/>
    <n v="0"/>
  </r>
  <r>
    <x v="0"/>
    <n v="2017"/>
    <s v="Bangalore"/>
    <n v="3"/>
    <n v="38"/>
    <s v="Male"/>
    <s v="Yes"/>
    <n v="2"/>
    <n v="0"/>
  </r>
  <r>
    <x v="0"/>
    <n v="2014"/>
    <s v="Pune"/>
    <n v="3"/>
    <n v="37"/>
    <s v="Female"/>
    <s v="No"/>
    <n v="5"/>
    <n v="1"/>
  </r>
  <r>
    <x v="0"/>
    <n v="2014"/>
    <s v="Pune"/>
    <n v="3"/>
    <n v="34"/>
    <s v="Female"/>
    <s v="No"/>
    <n v="2"/>
    <n v="1"/>
  </r>
  <r>
    <x v="0"/>
    <n v="2013"/>
    <s v="Bangalore"/>
    <n v="3"/>
    <n v="41"/>
    <s v="Male"/>
    <s v="Yes"/>
    <n v="2"/>
    <n v="1"/>
  </r>
  <r>
    <x v="0"/>
    <n v="2015"/>
    <s v="Pune"/>
    <n v="2"/>
    <n v="32"/>
    <s v="Female"/>
    <s v="No"/>
    <n v="3"/>
    <n v="1"/>
  </r>
  <r>
    <x v="0"/>
    <n v="2015"/>
    <s v="Pune"/>
    <n v="3"/>
    <n v="34"/>
    <s v="Male"/>
    <s v="No"/>
    <n v="5"/>
    <n v="0"/>
  </r>
  <r>
    <x v="2"/>
    <n v="2013"/>
    <s v="Bangalore"/>
    <n v="3"/>
    <n v="39"/>
    <s v="Male"/>
    <s v="No"/>
    <n v="2"/>
    <n v="1"/>
  </r>
  <r>
    <x v="1"/>
    <n v="2013"/>
    <s v="New Delhi"/>
    <n v="2"/>
    <n v="32"/>
    <s v="Male"/>
    <s v="No"/>
    <n v="2"/>
    <n v="1"/>
  </r>
  <r>
    <x v="0"/>
    <n v="2012"/>
    <s v="Bangalore"/>
    <n v="3"/>
    <n v="31"/>
    <s v="Female"/>
    <s v="No"/>
    <n v="3"/>
    <n v="0"/>
  </r>
  <r>
    <x v="2"/>
    <n v="2016"/>
    <s v="New Delhi"/>
    <n v="3"/>
    <n v="40"/>
    <s v="Male"/>
    <s v="No"/>
    <n v="1"/>
    <n v="0"/>
  </r>
  <r>
    <x v="0"/>
    <n v="2015"/>
    <s v="Bangalore"/>
    <n v="3"/>
    <n v="37"/>
    <s v="Female"/>
    <s v="No"/>
    <n v="0"/>
    <n v="0"/>
  </r>
  <r>
    <x v="1"/>
    <n v="2017"/>
    <s v="New Delhi"/>
    <n v="3"/>
    <n v="40"/>
    <s v="Female"/>
    <s v="No"/>
    <n v="0"/>
    <n v="0"/>
  </r>
  <r>
    <x v="0"/>
    <n v="2013"/>
    <s v="Bangalore"/>
    <n v="3"/>
    <n v="31"/>
    <s v="Male"/>
    <s v="No"/>
    <n v="1"/>
    <n v="0"/>
  </r>
  <r>
    <x v="0"/>
    <n v="2017"/>
    <s v="Bangalore"/>
    <n v="3"/>
    <n v="32"/>
    <s v="Male"/>
    <s v="No"/>
    <n v="2"/>
    <n v="0"/>
  </r>
  <r>
    <x v="0"/>
    <n v="2017"/>
    <s v="Bangalore"/>
    <n v="3"/>
    <n v="34"/>
    <s v="Female"/>
    <s v="Yes"/>
    <n v="1"/>
    <n v="0"/>
  </r>
  <r>
    <x v="1"/>
    <n v="2013"/>
    <s v="Pune"/>
    <n v="2"/>
    <n v="41"/>
    <s v="Male"/>
    <s v="No"/>
    <n v="2"/>
    <n v="1"/>
  </r>
  <r>
    <x v="1"/>
    <n v="2015"/>
    <s v="New Delhi"/>
    <n v="3"/>
    <n v="37"/>
    <s v="Male"/>
    <s v="No"/>
    <n v="2"/>
    <n v="0"/>
  </r>
  <r>
    <x v="0"/>
    <n v="2015"/>
    <s v="Bangalore"/>
    <n v="3"/>
    <n v="40"/>
    <s v="Female"/>
    <s v="No"/>
    <n v="1"/>
    <n v="0"/>
  </r>
  <r>
    <x v="1"/>
    <n v="2017"/>
    <s v="Pune"/>
    <n v="2"/>
    <n v="35"/>
    <s v="Male"/>
    <s v="No"/>
    <n v="2"/>
    <n v="0"/>
  </r>
  <r>
    <x v="0"/>
    <n v="2012"/>
    <s v="Bangalore"/>
    <n v="3"/>
    <n v="39"/>
    <s v="Male"/>
    <s v="No"/>
    <n v="3"/>
    <n v="0"/>
  </r>
  <r>
    <x v="0"/>
    <n v="2017"/>
    <s v="Pune"/>
    <n v="3"/>
    <n v="41"/>
    <s v="Male"/>
    <s v="No"/>
    <n v="4"/>
    <n v="0"/>
  </r>
  <r>
    <x v="0"/>
    <n v="2015"/>
    <s v="Bangalore"/>
    <n v="3"/>
    <n v="36"/>
    <s v="Male"/>
    <s v="No"/>
    <n v="4"/>
    <n v="0"/>
  </r>
  <r>
    <x v="0"/>
    <n v="2014"/>
    <s v="Bangalore"/>
    <n v="3"/>
    <n v="32"/>
    <s v="Male"/>
    <s v="No"/>
    <n v="5"/>
    <n v="0"/>
  </r>
  <r>
    <x v="0"/>
    <n v="2013"/>
    <s v="Bangalore"/>
    <n v="3"/>
    <n v="41"/>
    <s v="Male"/>
    <s v="No"/>
    <n v="2"/>
    <n v="0"/>
  </r>
  <r>
    <x v="0"/>
    <n v="2013"/>
    <s v="Bangalore"/>
    <n v="3"/>
    <n v="32"/>
    <s v="Male"/>
    <s v="No"/>
    <n v="0"/>
    <n v="0"/>
  </r>
  <r>
    <x v="0"/>
    <n v="2017"/>
    <s v="Bangalore"/>
    <n v="3"/>
    <n v="36"/>
    <s v="Male"/>
    <s v="No"/>
    <n v="2"/>
    <n v="0"/>
  </r>
  <r>
    <x v="0"/>
    <n v="2013"/>
    <s v="Bangalore"/>
    <n v="3"/>
    <n v="40"/>
    <s v="Male"/>
    <s v="No"/>
    <n v="4"/>
    <n v="0"/>
  </r>
  <r>
    <x v="0"/>
    <n v="2018"/>
    <s v="Bangalore"/>
    <n v="3"/>
    <n v="32"/>
    <s v="Male"/>
    <s v="Yes"/>
    <n v="1"/>
    <n v="1"/>
  </r>
  <r>
    <x v="0"/>
    <n v="2016"/>
    <s v="Bangalore"/>
    <n v="3"/>
    <n v="38"/>
    <s v="Male"/>
    <s v="No"/>
    <n v="1"/>
    <n v="0"/>
  </r>
  <r>
    <x v="0"/>
    <n v="2018"/>
    <s v="Bangalore"/>
    <n v="3"/>
    <n v="41"/>
    <s v="Male"/>
    <s v="No"/>
    <n v="4"/>
    <n v="1"/>
  </r>
  <r>
    <x v="1"/>
    <n v="2017"/>
    <s v="Pune"/>
    <n v="2"/>
    <n v="35"/>
    <s v="Male"/>
    <s v="No"/>
    <n v="3"/>
    <n v="1"/>
  </r>
  <r>
    <x v="0"/>
    <n v="2016"/>
    <s v="Bangalore"/>
    <n v="3"/>
    <n v="36"/>
    <s v="Female"/>
    <s v="No"/>
    <n v="1"/>
    <n v="0"/>
  </r>
  <r>
    <x v="0"/>
    <n v="2014"/>
    <s v="Bangalore"/>
    <n v="3"/>
    <n v="35"/>
    <s v="Female"/>
    <s v="No"/>
    <n v="4"/>
    <n v="0"/>
  </r>
  <r>
    <x v="0"/>
    <n v="2016"/>
    <s v="Bangalore"/>
    <n v="3"/>
    <n v="31"/>
    <s v="Male"/>
    <s v="No"/>
    <n v="2"/>
    <n v="0"/>
  </r>
  <r>
    <x v="2"/>
    <n v="2015"/>
    <s v="Pune"/>
    <n v="3"/>
    <n v="37"/>
    <s v="Male"/>
    <s v="No"/>
    <n v="2"/>
    <n v="0"/>
  </r>
  <r>
    <x v="0"/>
    <n v="2013"/>
    <s v="Bangalore"/>
    <n v="3"/>
    <n v="41"/>
    <s v="Female"/>
    <s v="No"/>
    <n v="4"/>
    <n v="0"/>
  </r>
  <r>
    <x v="0"/>
    <n v="2013"/>
    <s v="Bangalore"/>
    <n v="3"/>
    <n v="31"/>
    <s v="Male"/>
    <s v="No"/>
    <n v="0"/>
    <n v="0"/>
  </r>
  <r>
    <x v="0"/>
    <n v="2017"/>
    <s v="New Delhi"/>
    <n v="2"/>
    <n v="36"/>
    <s v="Male"/>
    <s v="No"/>
    <n v="2"/>
    <n v="0"/>
  </r>
  <r>
    <x v="0"/>
    <n v="2015"/>
    <s v="New Delhi"/>
    <n v="3"/>
    <n v="32"/>
    <s v="Male"/>
    <s v="No"/>
    <n v="1"/>
    <n v="0"/>
  </r>
  <r>
    <x v="0"/>
    <n v="2017"/>
    <s v="Bangalore"/>
    <n v="3"/>
    <n v="34"/>
    <s v="Male"/>
    <s v="No"/>
    <n v="0"/>
    <n v="0"/>
  </r>
  <r>
    <x v="0"/>
    <n v="2015"/>
    <s v="Bangalore"/>
    <n v="3"/>
    <n v="39"/>
    <s v="Female"/>
    <s v="No"/>
    <n v="0"/>
    <n v="0"/>
  </r>
  <r>
    <x v="0"/>
    <n v="2014"/>
    <s v="Bangalore"/>
    <n v="3"/>
    <n v="33"/>
    <s v="Male"/>
    <s v="No"/>
    <n v="1"/>
    <n v="1"/>
  </r>
  <r>
    <x v="0"/>
    <n v="2017"/>
    <s v="New Delhi"/>
    <n v="2"/>
    <n v="36"/>
    <s v="Male"/>
    <s v="No"/>
    <n v="3"/>
    <n v="0"/>
  </r>
  <r>
    <x v="0"/>
    <n v="2016"/>
    <s v="Bangalore"/>
    <n v="1"/>
    <n v="34"/>
    <s v="Male"/>
    <s v="Yes"/>
    <n v="2"/>
    <n v="1"/>
  </r>
  <r>
    <x v="0"/>
    <n v="2017"/>
    <s v="Pune"/>
    <n v="2"/>
    <n v="33"/>
    <s v="Male"/>
    <s v="No"/>
    <n v="1"/>
    <n v="0"/>
  </r>
  <r>
    <x v="0"/>
    <n v="2012"/>
    <s v="Bangalore"/>
    <n v="3"/>
    <n v="38"/>
    <s v="Female"/>
    <s v="No"/>
    <n v="4"/>
    <n v="1"/>
  </r>
  <r>
    <x v="0"/>
    <n v="2013"/>
    <s v="Bangalore"/>
    <n v="3"/>
    <n v="35"/>
    <s v="Male"/>
    <s v="No"/>
    <n v="3"/>
    <n v="1"/>
  </r>
  <r>
    <x v="0"/>
    <n v="2017"/>
    <s v="Pune"/>
    <n v="3"/>
    <n v="31"/>
    <s v="Male"/>
    <s v="No"/>
    <n v="1"/>
    <n v="0"/>
  </r>
  <r>
    <x v="0"/>
    <n v="2013"/>
    <s v="Pune"/>
    <n v="3"/>
    <n v="37"/>
    <s v="Male"/>
    <s v="No"/>
    <n v="2"/>
    <n v="0"/>
  </r>
  <r>
    <x v="0"/>
    <n v="2012"/>
    <s v="Bangalore"/>
    <n v="3"/>
    <n v="32"/>
    <s v="Female"/>
    <s v="No"/>
    <n v="2"/>
    <n v="1"/>
  </r>
  <r>
    <x v="0"/>
    <n v="2013"/>
    <s v="Pune"/>
    <n v="3"/>
    <n v="34"/>
    <s v="Male"/>
    <s v="Yes"/>
    <n v="5"/>
    <n v="0"/>
  </r>
  <r>
    <x v="2"/>
    <n v="2013"/>
    <s v="Bangalore"/>
    <n v="2"/>
    <n v="41"/>
    <s v="Male"/>
    <s v="No"/>
    <n v="2"/>
    <n v="1"/>
  </r>
  <r>
    <x v="1"/>
    <n v="2015"/>
    <s v="New Delhi"/>
    <n v="3"/>
    <n v="32"/>
    <s v="Male"/>
    <s v="No"/>
    <n v="0"/>
    <n v="1"/>
  </r>
  <r>
    <x v="0"/>
    <n v="2013"/>
    <s v="Bangalore"/>
    <n v="3"/>
    <n v="39"/>
    <s v="Male"/>
    <s v="No"/>
    <n v="2"/>
    <n v="0"/>
  </r>
  <r>
    <x v="0"/>
    <n v="2012"/>
    <s v="Bangalore"/>
    <n v="3"/>
    <n v="31"/>
    <s v="Male"/>
    <s v="Yes"/>
    <n v="0"/>
    <n v="1"/>
  </r>
  <r>
    <x v="0"/>
    <n v="2017"/>
    <s v="New Delhi"/>
    <n v="2"/>
    <n v="41"/>
    <s v="Male"/>
    <s v="No"/>
    <n v="1"/>
    <n v="0"/>
  </r>
  <r>
    <x v="0"/>
    <n v="2016"/>
    <s v="Bangalore"/>
    <n v="3"/>
    <n v="36"/>
    <s v="Male"/>
    <s v="No"/>
    <n v="2"/>
    <n v="0"/>
  </r>
  <r>
    <x v="0"/>
    <n v="2017"/>
    <s v="Bangalore"/>
    <n v="2"/>
    <n v="38"/>
    <s v="Female"/>
    <s v="No"/>
    <n v="5"/>
    <n v="1"/>
  </r>
  <r>
    <x v="0"/>
    <n v="2012"/>
    <s v="Bangalore"/>
    <n v="3"/>
    <n v="32"/>
    <s v="Male"/>
    <s v="No"/>
    <n v="5"/>
    <n v="0"/>
  </r>
  <r>
    <x v="0"/>
    <n v="2018"/>
    <s v="Pune"/>
    <n v="3"/>
    <n v="35"/>
    <s v="Female"/>
    <s v="No"/>
    <n v="3"/>
    <n v="1"/>
  </r>
  <r>
    <x v="0"/>
    <n v="2017"/>
    <s v="Bangalore"/>
    <n v="3"/>
    <n v="39"/>
    <s v="Male"/>
    <s v="No"/>
    <n v="2"/>
    <n v="0"/>
  </r>
  <r>
    <x v="1"/>
    <n v="2017"/>
    <s v="New Delhi"/>
    <n v="2"/>
    <n v="36"/>
    <s v="Male"/>
    <s v="Yes"/>
    <n v="2"/>
    <n v="0"/>
  </r>
  <r>
    <x v="0"/>
    <n v="2013"/>
    <s v="Pune"/>
    <n v="3"/>
    <n v="33"/>
    <s v="Male"/>
    <s v="No"/>
    <n v="4"/>
    <n v="0"/>
  </r>
  <r>
    <x v="0"/>
    <n v="2013"/>
    <s v="Pune"/>
    <n v="3"/>
    <n v="32"/>
    <s v="Male"/>
    <s v="Yes"/>
    <n v="5"/>
    <n v="0"/>
  </r>
  <r>
    <x v="0"/>
    <n v="2017"/>
    <s v="Bangalore"/>
    <n v="3"/>
    <n v="35"/>
    <s v="Male"/>
    <s v="No"/>
    <n v="1"/>
    <n v="1"/>
  </r>
  <r>
    <x v="0"/>
    <n v="2015"/>
    <s v="Bangalore"/>
    <n v="3"/>
    <n v="36"/>
    <s v="Male"/>
    <s v="No"/>
    <n v="1"/>
    <n v="0"/>
  </r>
  <r>
    <x v="1"/>
    <n v="2014"/>
    <s v="Pune"/>
    <n v="3"/>
    <n v="39"/>
    <s v="Male"/>
    <s v="No"/>
    <n v="4"/>
    <n v="0"/>
  </r>
  <r>
    <x v="0"/>
    <n v="2016"/>
    <s v="Bangalore"/>
    <n v="3"/>
    <n v="40"/>
    <s v="Male"/>
    <s v="No"/>
    <n v="0"/>
    <n v="1"/>
  </r>
  <r>
    <x v="0"/>
    <n v="2012"/>
    <s v="Bangalore"/>
    <n v="3"/>
    <n v="37"/>
    <s v="Male"/>
    <s v="No"/>
    <n v="3"/>
    <n v="0"/>
  </r>
  <r>
    <x v="1"/>
    <n v="2015"/>
    <s v="Pune"/>
    <n v="1"/>
    <n v="38"/>
    <s v="Female"/>
    <s v="No"/>
    <n v="0"/>
    <n v="0"/>
  </r>
  <r>
    <x v="0"/>
    <n v="2017"/>
    <s v="New Delhi"/>
    <n v="3"/>
    <n v="40"/>
    <s v="Male"/>
    <s v="No"/>
    <n v="1"/>
    <n v="0"/>
  </r>
  <r>
    <x v="0"/>
    <n v="2013"/>
    <s v="Bangalore"/>
    <n v="3"/>
    <n v="34"/>
    <s v="Female"/>
    <s v="No"/>
    <n v="2"/>
    <n v="0"/>
  </r>
  <r>
    <x v="0"/>
    <n v="2013"/>
    <s v="Bangalore"/>
    <n v="3"/>
    <n v="31"/>
    <s v="Male"/>
    <s v="Yes"/>
    <n v="4"/>
    <n v="0"/>
  </r>
  <r>
    <x v="0"/>
    <n v="2014"/>
    <s v="New Delhi"/>
    <n v="3"/>
    <n v="40"/>
    <s v="Female"/>
    <s v="No"/>
    <n v="3"/>
    <n v="1"/>
  </r>
  <r>
    <x v="0"/>
    <n v="2013"/>
    <s v="Bangalore"/>
    <n v="3"/>
    <n v="37"/>
    <s v="Male"/>
    <s v="No"/>
    <n v="2"/>
    <n v="0"/>
  </r>
  <r>
    <x v="0"/>
    <n v="2012"/>
    <s v="New Delhi"/>
    <n v="3"/>
    <n v="33"/>
    <s v="Male"/>
    <s v="No"/>
    <n v="3"/>
    <n v="0"/>
  </r>
  <r>
    <x v="0"/>
    <n v="2015"/>
    <s v="Bangalore"/>
    <n v="3"/>
    <n v="36"/>
    <s v="Male"/>
    <s v="Yes"/>
    <n v="4"/>
    <n v="0"/>
  </r>
  <r>
    <x v="0"/>
    <n v="2014"/>
    <s v="Bangalore"/>
    <n v="3"/>
    <n v="35"/>
    <s v="Female"/>
    <s v="No"/>
    <n v="4"/>
    <n v="0"/>
  </r>
  <r>
    <x v="0"/>
    <n v="2014"/>
    <s v="Bangalore"/>
    <n v="3"/>
    <n v="34"/>
    <s v="Male"/>
    <s v="No"/>
    <n v="5"/>
    <n v="0"/>
  </r>
  <r>
    <x v="0"/>
    <n v="2013"/>
    <s v="Bangalore"/>
    <n v="3"/>
    <n v="35"/>
    <s v="Male"/>
    <s v="No"/>
    <n v="0"/>
    <n v="1"/>
  </r>
  <r>
    <x v="1"/>
    <n v="2014"/>
    <s v="New Delhi"/>
    <n v="3"/>
    <n v="39"/>
    <s v="Male"/>
    <s v="No"/>
    <n v="2"/>
    <n v="0"/>
  </r>
  <r>
    <x v="0"/>
    <n v="2015"/>
    <s v="Pune"/>
    <n v="3"/>
    <n v="35"/>
    <s v="Female"/>
    <s v="No"/>
    <n v="1"/>
    <n v="1"/>
  </r>
  <r>
    <x v="1"/>
    <n v="2014"/>
    <s v="New Delhi"/>
    <n v="3"/>
    <n v="34"/>
    <s v="Male"/>
    <s v="No"/>
    <n v="5"/>
    <n v="0"/>
  </r>
  <r>
    <x v="0"/>
    <n v="2017"/>
    <s v="Pune"/>
    <n v="2"/>
    <n v="32"/>
    <s v="Female"/>
    <s v="No"/>
    <n v="2"/>
    <n v="1"/>
  </r>
  <r>
    <x v="0"/>
    <n v="2015"/>
    <s v="New Delhi"/>
    <n v="3"/>
    <n v="32"/>
    <s v="Female"/>
    <s v="No"/>
    <n v="2"/>
    <n v="0"/>
  </r>
  <r>
    <x v="0"/>
    <n v="2014"/>
    <s v="Bangalore"/>
    <n v="3"/>
    <n v="33"/>
    <s v="Male"/>
    <s v="No"/>
    <n v="5"/>
    <n v="1"/>
  </r>
  <r>
    <x v="1"/>
    <n v="2017"/>
    <s v="New Delhi"/>
    <n v="2"/>
    <n v="34"/>
    <s v="Male"/>
    <s v="No"/>
    <n v="2"/>
    <n v="1"/>
  </r>
  <r>
    <x v="1"/>
    <n v="2016"/>
    <s v="Bangalore"/>
    <n v="3"/>
    <n v="35"/>
    <s v="Female"/>
    <s v="No"/>
    <n v="1"/>
    <n v="1"/>
  </r>
  <r>
    <x v="1"/>
    <n v="2017"/>
    <s v="New Delhi"/>
    <n v="3"/>
    <n v="35"/>
    <s v="Male"/>
    <s v="Yes"/>
    <n v="2"/>
    <n v="0"/>
  </r>
  <r>
    <x v="0"/>
    <n v="2014"/>
    <s v="Pune"/>
    <n v="2"/>
    <n v="38"/>
    <s v="Female"/>
    <s v="No"/>
    <n v="3"/>
    <n v="1"/>
  </r>
  <r>
    <x v="0"/>
    <n v="2016"/>
    <s v="Bangalore"/>
    <n v="3"/>
    <n v="37"/>
    <s v="Male"/>
    <s v="No"/>
    <n v="0"/>
    <n v="0"/>
  </r>
  <r>
    <x v="0"/>
    <n v="2013"/>
    <s v="Bangalore"/>
    <n v="3"/>
    <n v="38"/>
    <s v="Female"/>
    <s v="No"/>
    <n v="4"/>
    <n v="0"/>
  </r>
  <r>
    <x v="0"/>
    <n v="2015"/>
    <s v="Bangalore"/>
    <n v="3"/>
    <n v="41"/>
    <s v="Male"/>
    <s v="No"/>
    <n v="0"/>
    <n v="0"/>
  </r>
  <r>
    <x v="1"/>
    <n v="2017"/>
    <s v="Bangalore"/>
    <n v="3"/>
    <n v="40"/>
    <s v="Male"/>
    <s v="No"/>
    <n v="4"/>
    <n v="1"/>
  </r>
  <r>
    <x v="0"/>
    <n v="2017"/>
    <s v="Bangalore"/>
    <n v="3"/>
    <n v="39"/>
    <s v="Female"/>
    <s v="No"/>
    <n v="3"/>
    <n v="0"/>
  </r>
  <r>
    <x v="0"/>
    <n v="2017"/>
    <s v="Pune"/>
    <n v="2"/>
    <n v="32"/>
    <s v="Male"/>
    <s v="No"/>
    <n v="2"/>
    <n v="0"/>
  </r>
  <r>
    <x v="0"/>
    <n v="2018"/>
    <s v="New Delhi"/>
    <n v="3"/>
    <n v="40"/>
    <s v="Male"/>
    <s v="Yes"/>
    <n v="4"/>
    <n v="1"/>
  </r>
  <r>
    <x v="0"/>
    <n v="2016"/>
    <s v="Bangalore"/>
    <n v="3"/>
    <n v="40"/>
    <s v="Male"/>
    <s v="No"/>
    <n v="0"/>
    <n v="0"/>
  </r>
  <r>
    <x v="0"/>
    <n v="2016"/>
    <s v="Bangalore"/>
    <n v="3"/>
    <n v="41"/>
    <s v="Female"/>
    <s v="No"/>
    <n v="1"/>
    <n v="1"/>
  </r>
  <r>
    <x v="0"/>
    <n v="2015"/>
    <s v="Bangalore"/>
    <n v="3"/>
    <n v="38"/>
    <s v="Male"/>
    <s v="Yes"/>
    <n v="4"/>
    <n v="0"/>
  </r>
  <r>
    <x v="1"/>
    <n v="2017"/>
    <s v="Pune"/>
    <n v="1"/>
    <n v="38"/>
    <s v="Male"/>
    <s v="No"/>
    <n v="0"/>
    <n v="1"/>
  </r>
  <r>
    <x v="0"/>
    <n v="2018"/>
    <s v="Bangalore"/>
    <n v="3"/>
    <n v="41"/>
    <s v="Female"/>
    <s v="No"/>
    <n v="2"/>
    <n v="1"/>
  </r>
  <r>
    <x v="0"/>
    <n v="2015"/>
    <s v="New Delhi"/>
    <n v="2"/>
    <n v="33"/>
    <s v="Female"/>
    <s v="No"/>
    <n v="4"/>
    <n v="1"/>
  </r>
  <r>
    <x v="0"/>
    <n v="2012"/>
    <s v="Bangalore"/>
    <n v="3"/>
    <n v="41"/>
    <s v="Male"/>
    <s v="Yes"/>
    <n v="0"/>
    <n v="0"/>
  </r>
  <r>
    <x v="0"/>
    <n v="2017"/>
    <s v="New Delhi"/>
    <n v="2"/>
    <n v="35"/>
    <s v="Female"/>
    <s v="No"/>
    <n v="5"/>
    <n v="0"/>
  </r>
  <r>
    <x v="0"/>
    <n v="2013"/>
    <s v="Bangalore"/>
    <n v="3"/>
    <n v="36"/>
    <s v="Male"/>
    <s v="No"/>
    <n v="5"/>
    <n v="0"/>
  </r>
  <r>
    <x v="0"/>
    <n v="2013"/>
    <s v="Pune"/>
    <n v="3"/>
    <n v="37"/>
    <s v="Male"/>
    <s v="No"/>
    <n v="1"/>
    <n v="0"/>
  </r>
  <r>
    <x v="0"/>
    <n v="2013"/>
    <s v="New Delhi"/>
    <n v="1"/>
    <n v="37"/>
    <s v="Female"/>
    <s v="No"/>
    <n v="1"/>
    <n v="0"/>
  </r>
  <r>
    <x v="0"/>
    <n v="2014"/>
    <s v="Bangalore"/>
    <n v="3"/>
    <n v="39"/>
    <s v="Male"/>
    <s v="No"/>
    <n v="5"/>
    <n v="0"/>
  </r>
  <r>
    <x v="0"/>
    <n v="2017"/>
    <s v="Bangalore"/>
    <n v="3"/>
    <n v="38"/>
    <s v="Female"/>
    <s v="No"/>
    <n v="2"/>
    <n v="0"/>
  </r>
  <r>
    <x v="0"/>
    <n v="2013"/>
    <s v="Pune"/>
    <n v="2"/>
    <n v="34"/>
    <s v="Female"/>
    <s v="No"/>
    <n v="1"/>
    <n v="1"/>
  </r>
  <r>
    <x v="0"/>
    <n v="2017"/>
    <s v="Pune"/>
    <n v="2"/>
    <n v="33"/>
    <s v="Female"/>
    <s v="No"/>
    <n v="4"/>
    <n v="1"/>
  </r>
  <r>
    <x v="0"/>
    <n v="2013"/>
    <s v="Bangalore"/>
    <n v="3"/>
    <n v="32"/>
    <s v="Female"/>
    <s v="No"/>
    <n v="1"/>
    <n v="0"/>
  </r>
  <r>
    <x v="1"/>
    <n v="2014"/>
    <s v="Bangalore"/>
    <n v="3"/>
    <n v="38"/>
    <s v="Female"/>
    <s v="No"/>
    <n v="4"/>
    <n v="1"/>
  </r>
  <r>
    <x v="0"/>
    <n v="2017"/>
    <s v="Bangalore"/>
    <n v="3"/>
    <n v="32"/>
    <s v="Male"/>
    <s v="No"/>
    <n v="5"/>
    <n v="0"/>
  </r>
  <r>
    <x v="1"/>
    <n v="2016"/>
    <s v="New Delhi"/>
    <n v="3"/>
    <n v="41"/>
    <s v="Male"/>
    <s v="No"/>
    <n v="5"/>
    <n v="1"/>
  </r>
  <r>
    <x v="1"/>
    <n v="2014"/>
    <s v="Pune"/>
    <n v="3"/>
    <n v="36"/>
    <s v="Female"/>
    <s v="No"/>
    <n v="2"/>
    <n v="0"/>
  </r>
  <r>
    <x v="0"/>
    <n v="2017"/>
    <s v="New Delhi"/>
    <n v="3"/>
    <n v="34"/>
    <s v="Female"/>
    <s v="No"/>
    <n v="2"/>
    <n v="1"/>
  </r>
  <r>
    <x v="0"/>
    <n v="2017"/>
    <s v="Bangalore"/>
    <n v="3"/>
    <n v="34"/>
    <s v="Male"/>
    <s v="Yes"/>
    <n v="0"/>
    <n v="0"/>
  </r>
  <r>
    <x v="0"/>
    <n v="2016"/>
    <s v="Bangalore"/>
    <n v="3"/>
    <n v="35"/>
    <s v="Male"/>
    <s v="No"/>
    <n v="4"/>
    <n v="0"/>
  </r>
  <r>
    <x v="1"/>
    <n v="2015"/>
    <s v="New Delhi"/>
    <n v="3"/>
    <n v="38"/>
    <s v="Male"/>
    <s v="No"/>
    <n v="1"/>
    <n v="0"/>
  </r>
  <r>
    <x v="0"/>
    <n v="2016"/>
    <s v="Bangalore"/>
    <n v="3"/>
    <n v="32"/>
    <s v="Male"/>
    <s v="Yes"/>
    <n v="5"/>
    <n v="0"/>
  </r>
  <r>
    <x v="0"/>
    <n v="2015"/>
    <s v="Pune"/>
    <n v="3"/>
    <n v="37"/>
    <s v="Female"/>
    <s v="No"/>
    <n v="2"/>
    <n v="1"/>
  </r>
  <r>
    <x v="0"/>
    <n v="2017"/>
    <s v="Bangalore"/>
    <n v="2"/>
    <n v="32"/>
    <s v="Female"/>
    <s v="No"/>
    <n v="2"/>
    <n v="1"/>
  </r>
  <r>
    <x v="1"/>
    <n v="2017"/>
    <s v="New Delhi"/>
    <n v="2"/>
    <n v="36"/>
    <s v="Male"/>
    <s v="No"/>
    <n v="3"/>
    <n v="0"/>
  </r>
  <r>
    <x v="0"/>
    <n v="2012"/>
    <s v="Bangalore"/>
    <n v="3"/>
    <n v="41"/>
    <s v="Male"/>
    <s v="No"/>
    <n v="3"/>
    <n v="0"/>
  </r>
  <r>
    <x v="0"/>
    <n v="2017"/>
    <s v="Pune"/>
    <n v="3"/>
    <n v="37"/>
    <s v="Female"/>
    <s v="No"/>
    <n v="5"/>
    <n v="0"/>
  </r>
  <r>
    <x v="0"/>
    <n v="2018"/>
    <s v="Bangalore"/>
    <n v="3"/>
    <n v="34"/>
    <s v="Female"/>
    <s v="No"/>
    <n v="3"/>
    <n v="1"/>
  </r>
  <r>
    <x v="0"/>
    <n v="2016"/>
    <s v="Pune"/>
    <n v="3"/>
    <n v="31"/>
    <s v="Male"/>
    <s v="No"/>
    <n v="0"/>
    <n v="1"/>
  </r>
  <r>
    <x v="0"/>
    <n v="2017"/>
    <s v="Bangalore"/>
    <n v="3"/>
    <n v="41"/>
    <s v="Male"/>
    <s v="No"/>
    <n v="1"/>
    <n v="0"/>
  </r>
  <r>
    <x v="0"/>
    <n v="2015"/>
    <s v="New Delhi"/>
    <n v="3"/>
    <n v="35"/>
    <s v="Female"/>
    <s v="No"/>
    <n v="3"/>
    <n v="0"/>
  </r>
  <r>
    <x v="0"/>
    <n v="2015"/>
    <s v="Bangalore"/>
    <n v="3"/>
    <n v="37"/>
    <s v="Female"/>
    <s v="No"/>
    <n v="5"/>
    <n v="0"/>
  </r>
  <r>
    <x v="0"/>
    <n v="2016"/>
    <s v="Bangalore"/>
    <n v="3"/>
    <n v="34"/>
    <s v="Male"/>
    <s v="No"/>
    <n v="4"/>
    <n v="0"/>
  </r>
  <r>
    <x v="1"/>
    <n v="2017"/>
    <s v="Bangalore"/>
    <n v="2"/>
    <n v="40"/>
    <s v="Female"/>
    <s v="Yes"/>
    <n v="2"/>
    <n v="0"/>
  </r>
  <r>
    <x v="0"/>
    <n v="2015"/>
    <s v="Bangalore"/>
    <n v="3"/>
    <n v="39"/>
    <s v="Male"/>
    <s v="No"/>
    <n v="5"/>
    <n v="1"/>
  </r>
  <r>
    <x v="0"/>
    <n v="2013"/>
    <s v="Pune"/>
    <n v="3"/>
    <n v="37"/>
    <s v="Male"/>
    <s v="No"/>
    <n v="2"/>
    <n v="0"/>
  </r>
  <r>
    <x v="0"/>
    <n v="2015"/>
    <s v="Pune"/>
    <n v="2"/>
    <n v="36"/>
    <s v="Female"/>
    <s v="Yes"/>
    <n v="1"/>
    <n v="1"/>
  </r>
  <r>
    <x v="0"/>
    <n v="2014"/>
    <s v="Bangalore"/>
    <n v="3"/>
    <n v="35"/>
    <s v="Female"/>
    <s v="No"/>
    <n v="2"/>
    <n v="0"/>
  </r>
  <r>
    <x v="1"/>
    <n v="2013"/>
    <s v="Bangalore"/>
    <n v="3"/>
    <n v="37"/>
    <s v="Female"/>
    <s v="No"/>
    <n v="3"/>
    <n v="1"/>
  </r>
  <r>
    <x v="0"/>
    <n v="2013"/>
    <s v="New Delhi"/>
    <n v="3"/>
    <n v="41"/>
    <s v="Female"/>
    <s v="No"/>
    <n v="1"/>
    <n v="0"/>
  </r>
  <r>
    <x v="1"/>
    <n v="2017"/>
    <s v="New Delhi"/>
    <n v="2"/>
    <n v="40"/>
    <s v="Male"/>
    <s v="No"/>
    <n v="2"/>
    <n v="0"/>
  </r>
  <r>
    <x v="0"/>
    <n v="2016"/>
    <s v="Bangalore"/>
    <n v="3"/>
    <n v="37"/>
    <s v="Male"/>
    <s v="No"/>
    <n v="2"/>
    <n v="0"/>
  </r>
  <r>
    <x v="1"/>
    <n v="2013"/>
    <s v="New Delhi"/>
    <n v="3"/>
    <n v="40"/>
    <s v="Female"/>
    <s v="No"/>
    <n v="2"/>
    <n v="1"/>
  </r>
  <r>
    <x v="0"/>
    <n v="2015"/>
    <s v="Bangalore"/>
    <n v="3"/>
    <n v="39"/>
    <s v="Male"/>
    <s v="No"/>
    <n v="5"/>
    <n v="0"/>
  </r>
  <r>
    <x v="1"/>
    <n v="2015"/>
    <s v="Pune"/>
    <n v="2"/>
    <n v="33"/>
    <s v="Female"/>
    <s v="No"/>
    <n v="4"/>
    <n v="0"/>
  </r>
  <r>
    <x v="0"/>
    <n v="2012"/>
    <s v="Bangalore"/>
    <n v="3"/>
    <n v="36"/>
    <s v="Male"/>
    <s v="No"/>
    <n v="1"/>
    <n v="1"/>
  </r>
  <r>
    <x v="0"/>
    <n v="2012"/>
    <s v="Bangalore"/>
    <n v="3"/>
    <n v="36"/>
    <s v="Male"/>
    <s v="No"/>
    <n v="5"/>
    <n v="0"/>
  </r>
  <r>
    <x v="0"/>
    <n v="2015"/>
    <s v="Bangalore"/>
    <n v="3"/>
    <n v="38"/>
    <s v="Male"/>
    <s v="No"/>
    <n v="3"/>
    <n v="0"/>
  </r>
  <r>
    <x v="0"/>
    <n v="2017"/>
    <s v="New Delhi"/>
    <n v="2"/>
    <n v="37"/>
    <s v="Female"/>
    <s v="No"/>
    <n v="5"/>
    <n v="0"/>
  </r>
  <r>
    <x v="1"/>
    <n v="2017"/>
    <s v="New Delhi"/>
    <n v="3"/>
    <n v="34"/>
    <s v="Female"/>
    <s v="No"/>
    <n v="2"/>
    <n v="0"/>
  </r>
  <r>
    <x v="0"/>
    <n v="2013"/>
    <s v="Bangalore"/>
    <n v="3"/>
    <n v="31"/>
    <s v="Male"/>
    <s v="No"/>
    <n v="2"/>
    <n v="1"/>
  </r>
  <r>
    <x v="0"/>
    <n v="2013"/>
    <s v="Bangalore"/>
    <n v="3"/>
    <n v="38"/>
    <s v="Male"/>
    <s v="No"/>
    <n v="5"/>
    <n v="0"/>
  </r>
  <r>
    <x v="0"/>
    <n v="2017"/>
    <s v="Bangalore"/>
    <n v="3"/>
    <n v="36"/>
    <s v="Male"/>
    <s v="No"/>
    <n v="3"/>
    <n v="0"/>
  </r>
  <r>
    <x v="0"/>
    <n v="2012"/>
    <s v="Bangalore"/>
    <n v="3"/>
    <n v="40"/>
    <s v="Male"/>
    <s v="No"/>
    <n v="1"/>
    <n v="0"/>
  </r>
  <r>
    <x v="0"/>
    <n v="2017"/>
    <s v="Bangalore"/>
    <n v="3"/>
    <n v="41"/>
    <s v="Male"/>
    <s v="No"/>
    <n v="5"/>
    <n v="1"/>
  </r>
  <r>
    <x v="0"/>
    <n v="2015"/>
    <s v="Bangalore"/>
    <n v="3"/>
    <n v="31"/>
    <s v="Female"/>
    <s v="No"/>
    <n v="4"/>
    <n v="0"/>
  </r>
  <r>
    <x v="0"/>
    <n v="2017"/>
    <s v="New Delhi"/>
    <n v="3"/>
    <n v="41"/>
    <s v="Male"/>
    <s v="No"/>
    <n v="2"/>
    <n v="0"/>
  </r>
  <r>
    <x v="0"/>
    <n v="2015"/>
    <s v="New Delhi"/>
    <n v="3"/>
    <n v="31"/>
    <s v="Female"/>
    <s v="No"/>
    <n v="3"/>
    <n v="0"/>
  </r>
  <r>
    <x v="0"/>
    <n v="2017"/>
    <s v="Pune"/>
    <n v="3"/>
    <n v="31"/>
    <s v="Female"/>
    <s v="No"/>
    <n v="0"/>
    <n v="1"/>
  </r>
  <r>
    <x v="0"/>
    <n v="2017"/>
    <s v="New Delhi"/>
    <n v="2"/>
    <n v="37"/>
    <s v="Male"/>
    <s v="No"/>
    <n v="0"/>
    <n v="0"/>
  </r>
  <r>
    <x v="0"/>
    <n v="2012"/>
    <s v="Pune"/>
    <n v="3"/>
    <n v="39"/>
    <s v="Male"/>
    <s v="No"/>
    <n v="0"/>
    <n v="0"/>
  </r>
  <r>
    <x v="0"/>
    <n v="2014"/>
    <s v="Bangalore"/>
    <n v="3"/>
    <n v="38"/>
    <s v="Male"/>
    <s v="No"/>
    <n v="3"/>
    <n v="0"/>
  </r>
  <r>
    <x v="0"/>
    <n v="2013"/>
    <s v="Pune"/>
    <n v="3"/>
    <n v="40"/>
    <s v="Female"/>
    <s v="No"/>
    <n v="2"/>
    <n v="1"/>
  </r>
  <r>
    <x v="0"/>
    <n v="2013"/>
    <s v="Pune"/>
    <n v="3"/>
    <n v="36"/>
    <s v="Male"/>
    <s v="No"/>
    <n v="1"/>
    <n v="0"/>
  </r>
  <r>
    <x v="0"/>
    <n v="2016"/>
    <s v="Bangalore"/>
    <n v="3"/>
    <n v="41"/>
    <s v="Male"/>
    <s v="No"/>
    <n v="3"/>
    <n v="0"/>
  </r>
  <r>
    <x v="0"/>
    <n v="2018"/>
    <s v="Bangalore"/>
    <n v="3"/>
    <n v="32"/>
    <s v="Female"/>
    <s v="No"/>
    <n v="2"/>
    <n v="1"/>
  </r>
  <r>
    <x v="1"/>
    <n v="2018"/>
    <s v="Bangalore"/>
    <n v="3"/>
    <n v="40"/>
    <s v="Female"/>
    <s v="No"/>
    <n v="3"/>
    <n v="1"/>
  </r>
  <r>
    <x v="0"/>
    <n v="2012"/>
    <s v="Bangalore"/>
    <n v="3"/>
    <n v="39"/>
    <s v="Female"/>
    <s v="No"/>
    <n v="2"/>
    <n v="0"/>
  </r>
  <r>
    <x v="0"/>
    <n v="2014"/>
    <s v="New Delhi"/>
    <n v="3"/>
    <n v="33"/>
    <s v="Male"/>
    <s v="No"/>
    <n v="3"/>
    <n v="0"/>
  </r>
  <r>
    <x v="0"/>
    <n v="2012"/>
    <s v="Bangalore"/>
    <n v="3"/>
    <n v="32"/>
    <s v="Male"/>
    <s v="No"/>
    <n v="4"/>
    <n v="0"/>
  </r>
  <r>
    <x v="0"/>
    <n v="2018"/>
    <s v="Bangalore"/>
    <n v="3"/>
    <n v="41"/>
    <s v="Male"/>
    <s v="No"/>
    <n v="5"/>
    <n v="1"/>
  </r>
  <r>
    <x v="0"/>
    <n v="2016"/>
    <s v="Bangalore"/>
    <n v="3"/>
    <n v="36"/>
    <s v="Male"/>
    <s v="No"/>
    <n v="2"/>
    <n v="0"/>
  </r>
  <r>
    <x v="0"/>
    <n v="2016"/>
    <s v="Bangalore"/>
    <n v="3"/>
    <n v="31"/>
    <s v="Male"/>
    <s v="No"/>
    <n v="0"/>
    <n v="0"/>
  </r>
  <r>
    <x v="0"/>
    <n v="2014"/>
    <s v="Bangalore"/>
    <n v="3"/>
    <n v="37"/>
    <s v="Male"/>
    <s v="No"/>
    <n v="4"/>
    <n v="0"/>
  </r>
  <r>
    <x v="0"/>
    <n v="2014"/>
    <s v="Bangalore"/>
    <n v="3"/>
    <n v="33"/>
    <s v="Male"/>
    <s v="No"/>
    <n v="5"/>
    <n v="1"/>
  </r>
  <r>
    <x v="1"/>
    <n v="2018"/>
    <s v="Pune"/>
    <n v="3"/>
    <n v="31"/>
    <s v="Male"/>
    <s v="No"/>
    <n v="2"/>
    <n v="1"/>
  </r>
  <r>
    <x v="0"/>
    <n v="2017"/>
    <s v="New Delhi"/>
    <n v="3"/>
    <n v="35"/>
    <s v="Female"/>
    <s v="No"/>
    <n v="5"/>
    <n v="0"/>
  </r>
  <r>
    <x v="0"/>
    <n v="2015"/>
    <s v="Pune"/>
    <n v="1"/>
    <n v="32"/>
    <s v="Female"/>
    <s v="No"/>
    <n v="5"/>
    <n v="1"/>
  </r>
  <r>
    <x v="1"/>
    <n v="2017"/>
    <s v="New Delhi"/>
    <n v="3"/>
    <n v="41"/>
    <s v="Female"/>
    <s v="No"/>
    <n v="2"/>
    <n v="0"/>
  </r>
  <r>
    <x v="1"/>
    <n v="2017"/>
    <s v="New Delhi"/>
    <n v="2"/>
    <n v="36"/>
    <s v="Female"/>
    <s v="No"/>
    <n v="1"/>
    <n v="0"/>
  </r>
  <r>
    <x v="1"/>
    <n v="2017"/>
    <s v="Pune"/>
    <n v="3"/>
    <n v="35"/>
    <s v="Male"/>
    <s v="No"/>
    <n v="1"/>
    <n v="0"/>
  </r>
  <r>
    <x v="1"/>
    <n v="2017"/>
    <s v="New Delhi"/>
    <n v="3"/>
    <n v="35"/>
    <s v="Male"/>
    <s v="No"/>
    <n v="1"/>
    <n v="1"/>
  </r>
  <r>
    <x v="0"/>
    <n v="2015"/>
    <s v="New Delhi"/>
    <n v="3"/>
    <n v="33"/>
    <s v="Male"/>
    <s v="No"/>
    <n v="1"/>
    <n v="0"/>
  </r>
  <r>
    <x v="0"/>
    <n v="2014"/>
    <s v="Bangalore"/>
    <n v="3"/>
    <n v="38"/>
    <s v="Female"/>
    <s v="No"/>
    <n v="4"/>
    <n v="0"/>
  </r>
  <r>
    <x v="0"/>
    <n v="2015"/>
    <s v="New Delhi"/>
    <n v="2"/>
    <n v="33"/>
    <s v="Female"/>
    <s v="No"/>
    <n v="3"/>
    <n v="1"/>
  </r>
  <r>
    <x v="1"/>
    <n v="2018"/>
    <s v="New Delhi"/>
    <n v="3"/>
    <n v="31"/>
    <s v="Female"/>
    <s v="Yes"/>
    <n v="2"/>
    <n v="1"/>
  </r>
  <r>
    <x v="2"/>
    <n v="2015"/>
    <s v="Bangalore"/>
    <n v="3"/>
    <n v="31"/>
    <s v="Male"/>
    <s v="No"/>
    <n v="3"/>
    <n v="0"/>
  </r>
  <r>
    <x v="0"/>
    <n v="2013"/>
    <s v="Bangalore"/>
    <n v="3"/>
    <n v="37"/>
    <s v="Male"/>
    <s v="No"/>
    <n v="5"/>
    <n v="0"/>
  </r>
  <r>
    <x v="0"/>
    <n v="2014"/>
    <s v="Bangalore"/>
    <n v="3"/>
    <n v="32"/>
    <s v="Male"/>
    <s v="No"/>
    <n v="1"/>
    <n v="0"/>
  </r>
  <r>
    <x v="0"/>
    <n v="2017"/>
    <s v="Bangalore"/>
    <n v="3"/>
    <n v="33"/>
    <s v="Male"/>
    <s v="No"/>
    <n v="3"/>
    <n v="0"/>
  </r>
  <r>
    <x v="0"/>
    <n v="2014"/>
    <s v="Bangalore"/>
    <n v="3"/>
    <n v="37"/>
    <s v="Male"/>
    <s v="No"/>
    <n v="5"/>
    <n v="0"/>
  </r>
  <r>
    <x v="0"/>
    <n v="2012"/>
    <s v="Bangalore"/>
    <n v="3"/>
    <n v="32"/>
    <s v="Male"/>
    <s v="No"/>
    <n v="3"/>
    <n v="0"/>
  </r>
  <r>
    <x v="0"/>
    <n v="2015"/>
    <s v="Pune"/>
    <n v="3"/>
    <n v="40"/>
    <s v="Female"/>
    <s v="Yes"/>
    <n v="2"/>
    <n v="1"/>
  </r>
  <r>
    <x v="0"/>
    <n v="2014"/>
    <s v="Pune"/>
    <n v="1"/>
    <n v="40"/>
    <s v="Female"/>
    <s v="No"/>
    <n v="1"/>
    <n v="1"/>
  </r>
  <r>
    <x v="1"/>
    <n v="2013"/>
    <s v="New Delhi"/>
    <n v="2"/>
    <n v="32"/>
    <s v="Male"/>
    <s v="No"/>
    <n v="2"/>
    <n v="1"/>
  </r>
  <r>
    <x v="1"/>
    <n v="2017"/>
    <s v="Bangalore"/>
    <n v="2"/>
    <n v="39"/>
    <s v="Female"/>
    <s v="No"/>
    <n v="2"/>
    <n v="1"/>
  </r>
  <r>
    <x v="2"/>
    <n v="2016"/>
    <s v="New Delhi"/>
    <n v="3"/>
    <n v="41"/>
    <s v="Male"/>
    <s v="No"/>
    <n v="1"/>
    <n v="0"/>
  </r>
  <r>
    <x v="2"/>
    <n v="2014"/>
    <s v="New Delhi"/>
    <n v="3"/>
    <n v="32"/>
    <s v="Female"/>
    <s v="No"/>
    <n v="0"/>
    <n v="0"/>
  </r>
  <r>
    <x v="0"/>
    <n v="2017"/>
    <s v="Bangalore"/>
    <n v="3"/>
    <n v="38"/>
    <s v="Male"/>
    <s v="No"/>
    <n v="0"/>
    <n v="1"/>
  </r>
  <r>
    <x v="1"/>
    <n v="2017"/>
    <s v="New Delhi"/>
    <n v="2"/>
    <n v="31"/>
    <s v="Female"/>
    <s v="Yes"/>
    <n v="2"/>
    <n v="0"/>
  </r>
  <r>
    <x v="0"/>
    <n v="2018"/>
    <s v="Bangalore"/>
    <n v="3"/>
    <n v="38"/>
    <s v="Male"/>
    <s v="Yes"/>
    <n v="3"/>
    <n v="1"/>
  </r>
  <r>
    <x v="0"/>
    <n v="2016"/>
    <s v="Bangalore"/>
    <n v="3"/>
    <n v="32"/>
    <s v="Male"/>
    <s v="No"/>
    <n v="4"/>
    <n v="0"/>
  </r>
  <r>
    <x v="0"/>
    <n v="2017"/>
    <s v="Pune"/>
    <n v="2"/>
    <n v="35"/>
    <s v="Female"/>
    <s v="No"/>
    <n v="5"/>
    <n v="1"/>
  </r>
  <r>
    <x v="0"/>
    <n v="2013"/>
    <s v="Bangalore"/>
    <n v="3"/>
    <n v="34"/>
    <s v="Male"/>
    <s v="No"/>
    <n v="5"/>
    <n v="0"/>
  </r>
  <r>
    <x v="0"/>
    <n v="2018"/>
    <s v="Bangalore"/>
    <n v="3"/>
    <n v="38"/>
    <s v="Male"/>
    <s v="Yes"/>
    <n v="1"/>
    <n v="1"/>
  </r>
  <r>
    <x v="0"/>
    <n v="2014"/>
    <s v="Pune"/>
    <n v="1"/>
    <n v="36"/>
    <s v="Female"/>
    <s v="No"/>
    <n v="1"/>
    <n v="1"/>
  </r>
  <r>
    <x v="0"/>
    <n v="2015"/>
    <s v="Bangalore"/>
    <n v="3"/>
    <n v="34"/>
    <s v="Female"/>
    <s v="Yes"/>
    <n v="2"/>
    <n v="0"/>
  </r>
  <r>
    <x v="1"/>
    <n v="2015"/>
    <s v="New Delhi"/>
    <n v="3"/>
    <n v="39"/>
    <s v="Female"/>
    <s v="No"/>
    <n v="2"/>
    <n v="0"/>
  </r>
  <r>
    <x v="1"/>
    <n v="2017"/>
    <s v="New Delhi"/>
    <n v="1"/>
    <n v="40"/>
    <s v="Female"/>
    <s v="No"/>
    <n v="0"/>
    <n v="0"/>
  </r>
  <r>
    <x v="0"/>
    <n v="2016"/>
    <s v="Bangalore"/>
    <n v="3"/>
    <n v="38"/>
    <s v="Male"/>
    <s v="Yes"/>
    <n v="1"/>
    <n v="0"/>
  </r>
  <r>
    <x v="0"/>
    <n v="2015"/>
    <s v="Pune"/>
    <n v="3"/>
    <n v="35"/>
    <s v="Male"/>
    <s v="No"/>
    <n v="3"/>
    <n v="0"/>
  </r>
  <r>
    <x v="0"/>
    <n v="2014"/>
    <s v="Pune"/>
    <n v="2"/>
    <n v="31"/>
    <s v="Male"/>
    <s v="No"/>
    <n v="3"/>
    <n v="1"/>
  </r>
  <r>
    <x v="0"/>
    <n v="2017"/>
    <s v="Pune"/>
    <n v="3"/>
    <n v="41"/>
    <s v="Male"/>
    <s v="No"/>
    <n v="2"/>
    <n v="0"/>
  </r>
  <r>
    <x v="0"/>
    <n v="2017"/>
    <s v="Bangalore"/>
    <n v="3"/>
    <n v="35"/>
    <s v="Female"/>
    <s v="No"/>
    <n v="3"/>
    <n v="0"/>
  </r>
  <r>
    <x v="0"/>
    <n v="2018"/>
    <s v="Bangalore"/>
    <n v="3"/>
    <n v="33"/>
    <s v="Male"/>
    <s v="No"/>
    <n v="5"/>
    <n v="1"/>
  </r>
  <r>
    <x v="0"/>
    <n v="2017"/>
    <s v="New Delhi"/>
    <n v="2"/>
    <n v="33"/>
    <s v="Male"/>
    <s v="No"/>
    <n v="5"/>
    <n v="0"/>
  </r>
  <r>
    <x v="0"/>
    <n v="2016"/>
    <s v="New Delhi"/>
    <n v="3"/>
    <n v="31"/>
    <s v="Female"/>
    <s v="Yes"/>
    <n v="4"/>
    <n v="0"/>
  </r>
  <r>
    <x v="1"/>
    <n v="2013"/>
    <s v="New Delhi"/>
    <n v="3"/>
    <n v="35"/>
    <s v="Male"/>
    <s v="No"/>
    <n v="4"/>
    <n v="0"/>
  </r>
  <r>
    <x v="0"/>
    <n v="2016"/>
    <s v="Bangalore"/>
    <n v="3"/>
    <n v="37"/>
    <s v="Female"/>
    <s v="No"/>
    <n v="1"/>
    <n v="0"/>
  </r>
  <r>
    <x v="0"/>
    <n v="2015"/>
    <s v="Bangalore"/>
    <n v="3"/>
    <n v="31"/>
    <s v="Male"/>
    <s v="No"/>
    <n v="5"/>
    <n v="0"/>
  </r>
  <r>
    <x v="0"/>
    <n v="2012"/>
    <s v="Bangalore"/>
    <n v="3"/>
    <n v="35"/>
    <s v="Male"/>
    <s v="No"/>
    <n v="1"/>
    <n v="1"/>
  </r>
  <r>
    <x v="0"/>
    <n v="2014"/>
    <s v="Bangalore"/>
    <n v="3"/>
    <n v="32"/>
    <s v="Male"/>
    <s v="No"/>
    <n v="3"/>
    <n v="0"/>
  </r>
  <r>
    <x v="0"/>
    <n v="2015"/>
    <s v="Bangalore"/>
    <n v="3"/>
    <n v="32"/>
    <s v="Female"/>
    <s v="No"/>
    <n v="0"/>
    <n v="0"/>
  </r>
  <r>
    <x v="0"/>
    <n v="2017"/>
    <s v="Bangalore"/>
    <n v="3"/>
    <n v="40"/>
    <s v="Female"/>
    <s v="No"/>
    <n v="5"/>
    <n v="0"/>
  </r>
  <r>
    <x v="0"/>
    <n v="2012"/>
    <s v="Bangalore"/>
    <n v="3"/>
    <n v="34"/>
    <s v="Male"/>
    <s v="No"/>
    <n v="5"/>
    <n v="0"/>
  </r>
  <r>
    <x v="0"/>
    <n v="2014"/>
    <s v="Pune"/>
    <n v="3"/>
    <n v="37"/>
    <s v="Male"/>
    <s v="No"/>
    <n v="4"/>
    <n v="0"/>
  </r>
  <r>
    <x v="2"/>
    <n v="2015"/>
    <s v="Bangalore"/>
    <n v="3"/>
    <n v="40"/>
    <s v="Male"/>
    <s v="No"/>
    <n v="3"/>
    <n v="0"/>
  </r>
  <r>
    <x v="1"/>
    <n v="2017"/>
    <s v="New Delhi"/>
    <n v="2"/>
    <n v="34"/>
    <s v="Female"/>
    <s v="No"/>
    <n v="2"/>
    <n v="1"/>
  </r>
  <r>
    <x v="0"/>
    <n v="2015"/>
    <s v="Pune"/>
    <n v="2"/>
    <n v="32"/>
    <s v="Female"/>
    <s v="No"/>
    <n v="3"/>
    <n v="1"/>
  </r>
  <r>
    <x v="0"/>
    <n v="2013"/>
    <s v="Bangalore"/>
    <n v="3"/>
    <n v="33"/>
    <s v="Male"/>
    <s v="No"/>
    <n v="1"/>
    <n v="0"/>
  </r>
  <r>
    <x v="0"/>
    <n v="2015"/>
    <s v="Bangalore"/>
    <n v="3"/>
    <n v="38"/>
    <s v="Male"/>
    <s v="No"/>
    <n v="3"/>
    <n v="1"/>
  </r>
  <r>
    <x v="1"/>
    <n v="2017"/>
    <s v="New Delhi"/>
    <n v="2"/>
    <n v="41"/>
    <s v="Male"/>
    <s v="No"/>
    <n v="3"/>
    <n v="1"/>
  </r>
  <r>
    <x v="1"/>
    <n v="2017"/>
    <s v="New Delhi"/>
    <n v="1"/>
    <n v="36"/>
    <s v="Female"/>
    <s v="No"/>
    <n v="0"/>
    <n v="0"/>
  </r>
  <r>
    <x v="0"/>
    <n v="2016"/>
    <s v="Bangalore"/>
    <n v="3"/>
    <n v="33"/>
    <s v="Male"/>
    <s v="No"/>
    <n v="1"/>
    <n v="0"/>
  </r>
  <r>
    <x v="0"/>
    <n v="2014"/>
    <s v="Pune"/>
    <n v="3"/>
    <n v="31"/>
    <s v="Male"/>
    <s v="No"/>
    <n v="5"/>
    <n v="0"/>
  </r>
  <r>
    <x v="0"/>
    <n v="2013"/>
    <s v="Pune"/>
    <n v="2"/>
    <n v="34"/>
    <s v="Female"/>
    <s v="No"/>
    <n v="3"/>
    <n v="1"/>
  </r>
  <r>
    <x v="0"/>
    <n v="2017"/>
    <s v="Bangalore"/>
    <n v="3"/>
    <n v="31"/>
    <s v="Male"/>
    <s v="No"/>
    <n v="1"/>
    <n v="0"/>
  </r>
  <r>
    <x v="0"/>
    <n v="2016"/>
    <s v="New Delhi"/>
    <n v="2"/>
    <n v="36"/>
    <s v="Female"/>
    <s v="No"/>
    <n v="4"/>
    <n v="1"/>
  </r>
  <r>
    <x v="0"/>
    <n v="2013"/>
    <s v="Bangalore"/>
    <n v="3"/>
    <n v="38"/>
    <s v="Male"/>
    <s v="No"/>
    <n v="5"/>
    <n v="0"/>
  </r>
  <r>
    <x v="0"/>
    <n v="2015"/>
    <s v="Pune"/>
    <n v="2"/>
    <n v="39"/>
    <s v="Female"/>
    <s v="Yes"/>
    <n v="1"/>
    <n v="1"/>
  </r>
  <r>
    <x v="0"/>
    <n v="2014"/>
    <s v="Pune"/>
    <n v="3"/>
    <n v="31"/>
    <s v="Male"/>
    <s v="No"/>
    <n v="3"/>
    <n v="0"/>
  </r>
  <r>
    <x v="0"/>
    <n v="2015"/>
    <s v="New Delhi"/>
    <n v="3"/>
    <n v="40"/>
    <s v="Male"/>
    <s v="No"/>
    <n v="3"/>
    <n v="1"/>
  </r>
  <r>
    <x v="0"/>
    <n v="2013"/>
    <s v="Bangalore"/>
    <n v="3"/>
    <n v="39"/>
    <s v="Male"/>
    <s v="No"/>
    <n v="0"/>
    <n v="0"/>
  </r>
  <r>
    <x v="0"/>
    <n v="2015"/>
    <s v="Bangalore"/>
    <n v="3"/>
    <n v="32"/>
    <s v="Female"/>
    <s v="No"/>
    <n v="4"/>
    <n v="0"/>
  </r>
  <r>
    <x v="0"/>
    <n v="2014"/>
    <s v="Bangalore"/>
    <n v="3"/>
    <n v="34"/>
    <s v="Male"/>
    <s v="No"/>
    <n v="1"/>
    <n v="0"/>
  </r>
  <r>
    <x v="1"/>
    <n v="2015"/>
    <s v="New Delhi"/>
    <n v="3"/>
    <n v="38"/>
    <s v="Male"/>
    <s v="No"/>
    <n v="1"/>
    <n v="0"/>
  </r>
  <r>
    <x v="0"/>
    <n v="2014"/>
    <s v="Bangalore"/>
    <n v="1"/>
    <n v="39"/>
    <s v="Male"/>
    <s v="No"/>
    <n v="2"/>
    <n v="0"/>
  </r>
  <r>
    <x v="0"/>
    <n v="2014"/>
    <s v="Bangalore"/>
    <n v="3"/>
    <n v="39"/>
    <s v="Male"/>
    <s v="No"/>
    <n v="5"/>
    <n v="0"/>
  </r>
  <r>
    <x v="0"/>
    <n v="2016"/>
    <s v="Bangalore"/>
    <n v="3"/>
    <n v="33"/>
    <s v="Male"/>
    <s v="No"/>
    <n v="1"/>
    <n v="0"/>
  </r>
  <r>
    <x v="0"/>
    <n v="2018"/>
    <s v="Pune"/>
    <n v="2"/>
    <n v="34"/>
    <s v="Female"/>
    <s v="No"/>
    <n v="4"/>
    <n v="1"/>
  </r>
  <r>
    <x v="0"/>
    <n v="2017"/>
    <s v="Pune"/>
    <n v="3"/>
    <n v="38"/>
    <s v="Male"/>
    <s v="Yes"/>
    <n v="1"/>
    <n v="0"/>
  </r>
  <r>
    <x v="1"/>
    <n v="2017"/>
    <s v="New Delhi"/>
    <n v="2"/>
    <n v="33"/>
    <s v="Male"/>
    <s v="No"/>
    <n v="2"/>
    <n v="0"/>
  </r>
  <r>
    <x v="0"/>
    <n v="2014"/>
    <s v="Bangalore"/>
    <n v="3"/>
    <n v="41"/>
    <s v="Male"/>
    <s v="No"/>
    <n v="5"/>
    <n v="0"/>
  </r>
  <r>
    <x v="1"/>
    <n v="2017"/>
    <s v="Pune"/>
    <n v="1"/>
    <n v="39"/>
    <s v="Male"/>
    <s v="No"/>
    <n v="0"/>
    <n v="0"/>
  </r>
  <r>
    <x v="1"/>
    <n v="2013"/>
    <s v="Pune"/>
    <n v="3"/>
    <n v="39"/>
    <s v="Male"/>
    <s v="No"/>
    <n v="2"/>
    <n v="0"/>
  </r>
  <r>
    <x v="0"/>
    <n v="2014"/>
    <s v="Bangalore"/>
    <n v="3"/>
    <n v="41"/>
    <s v="Male"/>
    <s v="No"/>
    <n v="5"/>
    <n v="0"/>
  </r>
  <r>
    <x v="0"/>
    <n v="2012"/>
    <s v="Bangalore"/>
    <n v="3"/>
    <n v="40"/>
    <s v="Male"/>
    <s v="No"/>
    <n v="4"/>
    <n v="0"/>
  </r>
  <r>
    <x v="0"/>
    <n v="2014"/>
    <s v="Bangalore"/>
    <n v="3"/>
    <n v="36"/>
    <s v="Male"/>
    <s v="No"/>
    <n v="0"/>
    <n v="0"/>
  </r>
  <r>
    <x v="0"/>
    <n v="2015"/>
    <s v="Bangalore"/>
    <n v="3"/>
    <n v="34"/>
    <s v="Male"/>
    <s v="No"/>
    <n v="0"/>
    <n v="0"/>
  </r>
  <r>
    <x v="0"/>
    <n v="2013"/>
    <s v="Bangalore"/>
    <n v="3"/>
    <n v="32"/>
    <s v="Male"/>
    <s v="No"/>
    <n v="5"/>
    <n v="1"/>
  </r>
  <r>
    <x v="0"/>
    <n v="2015"/>
    <s v="Bangalore"/>
    <n v="3"/>
    <n v="31"/>
    <s v="Male"/>
    <s v="No"/>
    <n v="4"/>
    <n v="0"/>
  </r>
  <r>
    <x v="0"/>
    <n v="2012"/>
    <s v="Bangalore"/>
    <n v="3"/>
    <n v="36"/>
    <s v="Male"/>
    <s v="Yes"/>
    <n v="0"/>
    <n v="0"/>
  </r>
  <r>
    <x v="1"/>
    <n v="2017"/>
    <s v="Pune"/>
    <n v="2"/>
    <n v="35"/>
    <s v="Male"/>
    <s v="No"/>
    <n v="1"/>
    <n v="1"/>
  </r>
  <r>
    <x v="0"/>
    <n v="2017"/>
    <s v="Bangalore"/>
    <n v="3"/>
    <n v="32"/>
    <s v="Male"/>
    <s v="No"/>
    <n v="2"/>
    <n v="0"/>
  </r>
  <r>
    <x v="0"/>
    <n v="2017"/>
    <s v="Pune"/>
    <n v="3"/>
    <n v="33"/>
    <s v="Male"/>
    <s v="Yes"/>
    <n v="5"/>
    <n v="0"/>
  </r>
  <r>
    <x v="0"/>
    <n v="2016"/>
    <s v="Bangalore"/>
    <n v="3"/>
    <n v="34"/>
    <s v="Male"/>
    <s v="No"/>
    <n v="2"/>
    <n v="0"/>
  </r>
  <r>
    <x v="0"/>
    <n v="2017"/>
    <s v="Bangalore"/>
    <n v="3"/>
    <n v="39"/>
    <s v="Male"/>
    <s v="No"/>
    <n v="3"/>
    <n v="0"/>
  </r>
  <r>
    <x v="0"/>
    <n v="2018"/>
    <s v="Bangalore"/>
    <n v="3"/>
    <n v="38"/>
    <s v="Male"/>
    <s v="No"/>
    <n v="0"/>
    <n v="1"/>
  </r>
  <r>
    <x v="0"/>
    <n v="2012"/>
    <s v="Pune"/>
    <n v="2"/>
    <n v="35"/>
    <s v="Female"/>
    <s v="No"/>
    <n v="1"/>
    <n v="1"/>
  </r>
  <r>
    <x v="0"/>
    <n v="2015"/>
    <s v="Pune"/>
    <n v="2"/>
    <n v="40"/>
    <s v="Female"/>
    <s v="Yes"/>
    <n v="5"/>
    <n v="1"/>
  </r>
  <r>
    <x v="0"/>
    <n v="2017"/>
    <s v="Pune"/>
    <n v="3"/>
    <n v="41"/>
    <s v="Male"/>
    <s v="No"/>
    <n v="3"/>
    <n v="0"/>
  </r>
  <r>
    <x v="0"/>
    <n v="2016"/>
    <s v="Bangalore"/>
    <n v="1"/>
    <n v="33"/>
    <s v="Female"/>
    <s v="Yes"/>
    <n v="3"/>
    <n v="0"/>
  </r>
  <r>
    <x v="1"/>
    <n v="2017"/>
    <s v="New Delhi"/>
    <n v="1"/>
    <n v="40"/>
    <s v="Male"/>
    <s v="No"/>
    <n v="0"/>
    <n v="0"/>
  </r>
  <r>
    <x v="0"/>
    <n v="2018"/>
    <s v="Bangalore"/>
    <n v="3"/>
    <n v="33"/>
    <s v="Female"/>
    <s v="No"/>
    <n v="3"/>
    <n v="1"/>
  </r>
  <r>
    <x v="0"/>
    <n v="2015"/>
    <s v="Bangalore"/>
    <n v="3"/>
    <n v="38"/>
    <s v="Male"/>
    <s v="No"/>
    <n v="1"/>
    <n v="1"/>
  </r>
  <r>
    <x v="1"/>
    <n v="2017"/>
    <s v="Bangalore"/>
    <n v="2"/>
    <n v="32"/>
    <s v="Male"/>
    <s v="No"/>
    <n v="2"/>
    <n v="0"/>
  </r>
  <r>
    <x v="0"/>
    <n v="2014"/>
    <s v="Pune"/>
    <n v="3"/>
    <n v="32"/>
    <s v="Male"/>
    <s v="Yes"/>
    <n v="2"/>
    <n v="0"/>
  </r>
  <r>
    <x v="0"/>
    <n v="2015"/>
    <s v="New Delhi"/>
    <n v="3"/>
    <n v="32"/>
    <s v="Female"/>
    <s v="No"/>
    <n v="2"/>
    <n v="0"/>
  </r>
  <r>
    <x v="0"/>
    <n v="2016"/>
    <s v="Pune"/>
    <n v="2"/>
    <n v="37"/>
    <s v="Female"/>
    <s v="No"/>
    <n v="2"/>
    <n v="1"/>
  </r>
  <r>
    <x v="0"/>
    <n v="2015"/>
    <s v="Bangalore"/>
    <n v="3"/>
    <n v="40"/>
    <s v="Male"/>
    <s v="No"/>
    <n v="5"/>
    <n v="0"/>
  </r>
  <r>
    <x v="0"/>
    <n v="2016"/>
    <s v="Bangalore"/>
    <n v="3"/>
    <n v="38"/>
    <s v="Male"/>
    <s v="No"/>
    <n v="1"/>
    <n v="0"/>
  </r>
  <r>
    <x v="2"/>
    <n v="2018"/>
    <s v="New Delhi"/>
    <n v="3"/>
    <n v="33"/>
    <s v="Female"/>
    <s v="No"/>
    <n v="4"/>
    <n v="1"/>
  </r>
  <r>
    <x v="1"/>
    <n v="2017"/>
    <s v="New Delhi"/>
    <n v="2"/>
    <n v="40"/>
    <s v="Male"/>
    <s v="No"/>
    <n v="4"/>
    <n v="0"/>
  </r>
  <r>
    <x v="1"/>
    <n v="2017"/>
    <s v="New Delhi"/>
    <n v="2"/>
    <n v="35"/>
    <s v="Male"/>
    <s v="No"/>
    <n v="2"/>
    <n v="0"/>
  </r>
  <r>
    <x v="0"/>
    <n v="2016"/>
    <s v="Bangalore"/>
    <n v="3"/>
    <n v="33"/>
    <s v="Male"/>
    <s v="No"/>
    <n v="3"/>
    <n v="0"/>
  </r>
  <r>
    <x v="0"/>
    <n v="2017"/>
    <s v="Bangalore"/>
    <n v="3"/>
    <n v="37"/>
    <s v="Male"/>
    <s v="No"/>
    <n v="4"/>
    <n v="0"/>
  </r>
  <r>
    <x v="0"/>
    <n v="2013"/>
    <s v="Bangalore"/>
    <n v="3"/>
    <n v="38"/>
    <s v="Male"/>
    <s v="No"/>
    <n v="0"/>
    <n v="0"/>
  </r>
  <r>
    <x v="0"/>
    <n v="2018"/>
    <s v="Bangalore"/>
    <n v="3"/>
    <n v="32"/>
    <s v="Male"/>
    <s v="No"/>
    <n v="2"/>
    <n v="1"/>
  </r>
  <r>
    <x v="0"/>
    <n v="2017"/>
    <s v="Bangalore"/>
    <n v="3"/>
    <n v="40"/>
    <s v="Female"/>
    <s v="No"/>
    <n v="2"/>
    <n v="0"/>
  </r>
  <r>
    <x v="0"/>
    <n v="2015"/>
    <s v="New Delhi"/>
    <n v="3"/>
    <n v="33"/>
    <s v="Female"/>
    <s v="No"/>
    <n v="2"/>
    <n v="0"/>
  </r>
  <r>
    <x v="0"/>
    <n v="2016"/>
    <s v="Bangalore"/>
    <n v="3"/>
    <n v="38"/>
    <s v="Male"/>
    <s v="No"/>
    <n v="2"/>
    <n v="1"/>
  </r>
  <r>
    <x v="0"/>
    <n v="2013"/>
    <s v="Bangalore"/>
    <n v="3"/>
    <n v="34"/>
    <s v="Male"/>
    <s v="No"/>
    <n v="5"/>
    <n v="0"/>
  </r>
  <r>
    <x v="0"/>
    <n v="2017"/>
    <s v="New Delhi"/>
    <n v="3"/>
    <n v="38"/>
    <s v="Female"/>
    <s v="No"/>
    <n v="4"/>
    <n v="0"/>
  </r>
  <r>
    <x v="0"/>
    <n v="2018"/>
    <s v="Pune"/>
    <n v="2"/>
    <n v="31"/>
    <s v="Female"/>
    <s v="No"/>
    <n v="3"/>
    <n v="1"/>
  </r>
  <r>
    <x v="0"/>
    <n v="2014"/>
    <s v="Pune"/>
    <n v="3"/>
    <n v="32"/>
    <s v="Female"/>
    <s v="No"/>
    <n v="4"/>
    <n v="0"/>
  </r>
  <r>
    <x v="0"/>
    <n v="2013"/>
    <s v="Bangalore"/>
    <n v="3"/>
    <n v="35"/>
    <s v="Male"/>
    <s v="Yes"/>
    <n v="1"/>
    <n v="0"/>
  </r>
  <r>
    <x v="0"/>
    <n v="2014"/>
    <s v="Bangalore"/>
    <n v="3"/>
    <n v="35"/>
    <s v="Male"/>
    <s v="No"/>
    <n v="0"/>
    <n v="1"/>
  </r>
  <r>
    <x v="0"/>
    <n v="2012"/>
    <s v="Bangalore"/>
    <n v="3"/>
    <n v="33"/>
    <s v="Female"/>
    <s v="No"/>
    <n v="4"/>
    <n v="0"/>
  </r>
  <r>
    <x v="0"/>
    <n v="2012"/>
    <s v="New Delhi"/>
    <n v="3"/>
    <n v="41"/>
    <s v="Female"/>
    <s v="No"/>
    <n v="0"/>
    <n v="0"/>
  </r>
  <r>
    <x v="0"/>
    <n v="2015"/>
    <s v="Pune"/>
    <n v="1"/>
    <n v="31"/>
    <s v="Female"/>
    <s v="No"/>
    <n v="3"/>
    <n v="1"/>
  </r>
  <r>
    <x v="0"/>
    <n v="2016"/>
    <s v="Bangalore"/>
    <n v="3"/>
    <n v="34"/>
    <s v="Male"/>
    <s v="No"/>
    <n v="3"/>
    <n v="0"/>
  </r>
  <r>
    <x v="1"/>
    <n v="2017"/>
    <s v="New Delhi"/>
    <n v="2"/>
    <n v="40"/>
    <s v="Female"/>
    <s v="No"/>
    <n v="2"/>
    <n v="0"/>
  </r>
  <r>
    <x v="1"/>
    <n v="2016"/>
    <s v="Bangalore"/>
    <n v="3"/>
    <n v="32"/>
    <s v="Male"/>
    <s v="No"/>
    <n v="1"/>
    <n v="1"/>
  </r>
  <r>
    <x v="0"/>
    <n v="2012"/>
    <s v="Bangalore"/>
    <n v="3"/>
    <n v="36"/>
    <s v="Male"/>
    <s v="No"/>
    <n v="5"/>
    <n v="0"/>
  </r>
  <r>
    <x v="0"/>
    <n v="2014"/>
    <s v="Pune"/>
    <n v="2"/>
    <n v="40"/>
    <s v="Female"/>
    <s v="No"/>
    <n v="3"/>
    <n v="1"/>
  </r>
  <r>
    <x v="0"/>
    <n v="2012"/>
    <s v="Pune"/>
    <n v="3"/>
    <n v="31"/>
    <s v="Male"/>
    <s v="No"/>
    <n v="3"/>
    <n v="0"/>
  </r>
  <r>
    <x v="0"/>
    <n v="2014"/>
    <s v="Bangalore"/>
    <n v="1"/>
    <n v="34"/>
    <s v="Female"/>
    <s v="No"/>
    <n v="5"/>
    <n v="0"/>
  </r>
  <r>
    <x v="1"/>
    <n v="2013"/>
    <s v="New Delhi"/>
    <n v="3"/>
    <n v="41"/>
    <s v="Female"/>
    <s v="Yes"/>
    <n v="2"/>
    <n v="1"/>
  </r>
  <r>
    <x v="1"/>
    <n v="2017"/>
    <s v="New Delhi"/>
    <n v="2"/>
    <n v="32"/>
    <s v="Male"/>
    <s v="No"/>
    <n v="2"/>
    <n v="0"/>
  </r>
  <r>
    <x v="0"/>
    <n v="2016"/>
    <s v="Bangalore"/>
    <n v="3"/>
    <n v="41"/>
    <s v="Male"/>
    <s v="No"/>
    <n v="2"/>
    <n v="0"/>
  </r>
  <r>
    <x v="1"/>
    <n v="2014"/>
    <s v="New Delhi"/>
    <n v="3"/>
    <n v="33"/>
    <s v="Male"/>
    <s v="No"/>
    <n v="3"/>
    <n v="0"/>
  </r>
  <r>
    <x v="0"/>
    <n v="2013"/>
    <s v="Bangalore"/>
    <n v="3"/>
    <n v="33"/>
    <s v="Female"/>
    <s v="No"/>
    <n v="0"/>
    <n v="1"/>
  </r>
  <r>
    <x v="0"/>
    <n v="2013"/>
    <s v="Pune"/>
    <n v="3"/>
    <n v="39"/>
    <s v="Female"/>
    <s v="No"/>
    <n v="2"/>
    <n v="0"/>
  </r>
  <r>
    <x v="1"/>
    <n v="2018"/>
    <s v="Pune"/>
    <n v="3"/>
    <n v="40"/>
    <s v="Male"/>
    <s v="No"/>
    <n v="2"/>
    <n v="1"/>
  </r>
  <r>
    <x v="0"/>
    <n v="2017"/>
    <s v="New Delhi"/>
    <n v="3"/>
    <n v="34"/>
    <s v="Male"/>
    <s v="No"/>
    <n v="3"/>
    <n v="0"/>
  </r>
  <r>
    <x v="0"/>
    <n v="2016"/>
    <s v="Pune"/>
    <n v="3"/>
    <n v="41"/>
    <s v="Male"/>
    <s v="Yes"/>
    <n v="5"/>
    <n v="0"/>
  </r>
  <r>
    <x v="0"/>
    <n v="2015"/>
    <s v="Pune"/>
    <n v="3"/>
    <n v="37"/>
    <s v="Male"/>
    <s v="No"/>
    <n v="5"/>
    <n v="1"/>
  </r>
  <r>
    <x v="1"/>
    <n v="2017"/>
    <s v="Bangalore"/>
    <n v="3"/>
    <n v="32"/>
    <s v="Female"/>
    <s v="No"/>
    <n v="4"/>
    <n v="1"/>
  </r>
  <r>
    <x v="0"/>
    <n v="2017"/>
    <s v="Bangalore"/>
    <n v="3"/>
    <n v="41"/>
    <s v="Male"/>
    <s v="No"/>
    <n v="3"/>
    <n v="0"/>
  </r>
  <r>
    <x v="0"/>
    <n v="2018"/>
    <s v="Bangalore"/>
    <n v="3"/>
    <n v="34"/>
    <s v="Female"/>
    <s v="Yes"/>
    <n v="2"/>
    <n v="1"/>
  </r>
  <r>
    <x v="1"/>
    <n v="2017"/>
    <s v="Bangalore"/>
    <n v="3"/>
    <n v="38"/>
    <s v="Male"/>
    <s v="No"/>
    <n v="5"/>
    <n v="1"/>
  </r>
  <r>
    <x v="0"/>
    <n v="2017"/>
    <s v="Bangalore"/>
    <n v="3"/>
    <n v="40"/>
    <s v="Female"/>
    <s v="No"/>
    <n v="3"/>
    <n v="0"/>
  </r>
  <r>
    <x v="1"/>
    <n v="2017"/>
    <s v="Pune"/>
    <n v="3"/>
    <n v="35"/>
    <s v="Male"/>
    <s v="No"/>
    <n v="2"/>
    <n v="0"/>
  </r>
  <r>
    <x v="0"/>
    <n v="2015"/>
    <s v="Pune"/>
    <n v="3"/>
    <n v="31"/>
    <s v="Male"/>
    <s v="No"/>
    <n v="1"/>
    <n v="0"/>
  </r>
  <r>
    <x v="0"/>
    <n v="2016"/>
    <s v="Pune"/>
    <n v="3"/>
    <n v="39"/>
    <s v="Male"/>
    <s v="No"/>
    <n v="4"/>
    <n v="0"/>
  </r>
  <r>
    <x v="0"/>
    <n v="2018"/>
    <s v="Bangalore"/>
    <n v="3"/>
    <n v="39"/>
    <s v="Male"/>
    <s v="No"/>
    <n v="1"/>
    <n v="1"/>
  </r>
  <r>
    <x v="0"/>
    <n v="2018"/>
    <s v="Bangalore"/>
    <n v="3"/>
    <n v="32"/>
    <s v="Male"/>
    <s v="No"/>
    <n v="3"/>
    <n v="1"/>
  </r>
  <r>
    <x v="0"/>
    <n v="2015"/>
    <s v="Bangalore"/>
    <n v="3"/>
    <n v="38"/>
    <s v="Male"/>
    <s v="No"/>
    <n v="5"/>
    <n v="0"/>
  </r>
  <r>
    <x v="0"/>
    <n v="2015"/>
    <s v="Bangalore"/>
    <n v="3"/>
    <n v="35"/>
    <s v="Male"/>
    <s v="No"/>
    <n v="3"/>
    <n v="0"/>
  </r>
  <r>
    <x v="0"/>
    <n v="2013"/>
    <s v="Bangalore"/>
    <n v="1"/>
    <n v="38"/>
    <s v="Male"/>
    <s v="No"/>
    <n v="4"/>
    <n v="0"/>
  </r>
  <r>
    <x v="0"/>
    <n v="2012"/>
    <s v="New Delhi"/>
    <n v="3"/>
    <n v="32"/>
    <s v="Male"/>
    <s v="No"/>
    <n v="1"/>
    <n v="1"/>
  </r>
  <r>
    <x v="0"/>
    <n v="2014"/>
    <s v="Pune"/>
    <n v="2"/>
    <n v="37"/>
    <s v="Female"/>
    <s v="No"/>
    <n v="5"/>
    <n v="1"/>
  </r>
  <r>
    <x v="0"/>
    <n v="2015"/>
    <s v="Pune"/>
    <n v="3"/>
    <n v="35"/>
    <s v="Male"/>
    <s v="No"/>
    <n v="0"/>
    <n v="0"/>
  </r>
  <r>
    <x v="0"/>
    <n v="2017"/>
    <s v="Pune"/>
    <n v="3"/>
    <n v="41"/>
    <s v="Female"/>
    <s v="No"/>
    <n v="4"/>
    <n v="1"/>
  </r>
  <r>
    <x v="1"/>
    <n v="2015"/>
    <s v="Bangalore"/>
    <n v="3"/>
    <n v="36"/>
    <s v="Male"/>
    <s v="No"/>
    <n v="0"/>
    <n v="0"/>
  </r>
  <r>
    <x v="0"/>
    <n v="2017"/>
    <s v="Bangalore"/>
    <n v="3"/>
    <n v="35"/>
    <s v="Male"/>
    <s v="No"/>
    <n v="2"/>
    <n v="0"/>
  </r>
  <r>
    <x v="1"/>
    <n v="2017"/>
    <s v="New Delhi"/>
    <n v="2"/>
    <n v="36"/>
    <s v="Male"/>
    <s v="No"/>
    <n v="2"/>
    <n v="1"/>
  </r>
  <r>
    <x v="1"/>
    <n v="2017"/>
    <s v="Bangalore"/>
    <n v="1"/>
    <n v="34"/>
    <s v="Male"/>
    <s v="No"/>
    <n v="1"/>
    <n v="0"/>
  </r>
  <r>
    <x v="0"/>
    <n v="2015"/>
    <s v="Bangalore"/>
    <n v="3"/>
    <n v="36"/>
    <s v="Male"/>
    <s v="No"/>
    <n v="3"/>
    <n v="0"/>
  </r>
  <r>
    <x v="0"/>
    <n v="2017"/>
    <s v="Pune"/>
    <n v="2"/>
    <n v="33"/>
    <s v="Male"/>
    <s v="No"/>
    <n v="3"/>
    <n v="0"/>
  </r>
  <r>
    <x v="1"/>
    <n v="2018"/>
    <s v="New Delhi"/>
    <n v="3"/>
    <n v="38"/>
    <s v="Male"/>
    <s v="No"/>
    <n v="2"/>
    <n v="1"/>
  </r>
  <r>
    <x v="2"/>
    <n v="2013"/>
    <s v="New Delhi"/>
    <n v="3"/>
    <n v="35"/>
    <s v="Female"/>
    <s v="Yes"/>
    <n v="3"/>
    <n v="1"/>
  </r>
  <r>
    <x v="0"/>
    <n v="2015"/>
    <s v="New Delhi"/>
    <n v="2"/>
    <n v="37"/>
    <s v="Female"/>
    <s v="No"/>
    <n v="3"/>
    <n v="1"/>
  </r>
  <r>
    <x v="0"/>
    <n v="2017"/>
    <s v="Bangalore"/>
    <n v="3"/>
    <n v="31"/>
    <s v="Male"/>
    <s v="No"/>
    <n v="0"/>
    <n v="0"/>
  </r>
  <r>
    <x v="0"/>
    <n v="2017"/>
    <s v="Pune"/>
    <n v="2"/>
    <n v="40"/>
    <s v="Female"/>
    <s v="No"/>
    <n v="2"/>
    <n v="1"/>
  </r>
  <r>
    <x v="0"/>
    <n v="2015"/>
    <s v="Pune"/>
    <n v="3"/>
    <n v="32"/>
    <s v="Female"/>
    <s v="No"/>
    <n v="3"/>
    <n v="1"/>
  </r>
  <r>
    <x v="0"/>
    <n v="2015"/>
    <s v="Bangalore"/>
    <n v="3"/>
    <n v="35"/>
    <s v="Male"/>
    <s v="Yes"/>
    <n v="2"/>
    <n v="0"/>
  </r>
  <r>
    <x v="0"/>
    <n v="2012"/>
    <s v="Bangalore"/>
    <n v="3"/>
    <n v="38"/>
    <s v="Male"/>
    <s v="Yes"/>
    <n v="0"/>
    <n v="0"/>
  </r>
  <r>
    <x v="0"/>
    <n v="2015"/>
    <s v="Pune"/>
    <n v="2"/>
    <n v="36"/>
    <s v="Female"/>
    <s v="No"/>
    <n v="0"/>
    <n v="1"/>
  </r>
  <r>
    <x v="1"/>
    <n v="2015"/>
    <s v="Pune"/>
    <n v="3"/>
    <n v="36"/>
    <s v="Male"/>
    <s v="No"/>
    <n v="3"/>
    <n v="0"/>
  </r>
  <r>
    <x v="1"/>
    <n v="2014"/>
    <s v="New Delhi"/>
    <n v="3"/>
    <n v="32"/>
    <s v="Female"/>
    <s v="No"/>
    <n v="5"/>
    <n v="0"/>
  </r>
  <r>
    <x v="0"/>
    <n v="2018"/>
    <s v="Pune"/>
    <n v="2"/>
    <n v="37"/>
    <s v="Female"/>
    <s v="No"/>
    <n v="0"/>
    <n v="1"/>
  </r>
  <r>
    <x v="0"/>
    <n v="2018"/>
    <s v="Pune"/>
    <n v="3"/>
    <n v="35"/>
    <s v="Female"/>
    <s v="No"/>
    <n v="0"/>
    <n v="1"/>
  </r>
  <r>
    <x v="0"/>
    <n v="2015"/>
    <s v="Pune"/>
    <n v="1"/>
    <n v="36"/>
    <s v="Female"/>
    <s v="No"/>
    <n v="4"/>
    <n v="1"/>
  </r>
  <r>
    <x v="0"/>
    <n v="2015"/>
    <s v="New Delhi"/>
    <n v="2"/>
    <n v="34"/>
    <s v="Female"/>
    <s v="No"/>
    <n v="5"/>
    <n v="1"/>
  </r>
  <r>
    <x v="1"/>
    <n v="2017"/>
    <s v="New Delhi"/>
    <n v="2"/>
    <n v="35"/>
    <s v="Female"/>
    <s v="No"/>
    <n v="0"/>
    <n v="0"/>
  </r>
  <r>
    <x v="1"/>
    <n v="2017"/>
    <s v="New Delhi"/>
    <n v="2"/>
    <n v="38"/>
    <s v="Female"/>
    <s v="No"/>
    <n v="5"/>
    <n v="0"/>
  </r>
  <r>
    <x v="0"/>
    <n v="2015"/>
    <s v="Pune"/>
    <n v="2"/>
    <n v="39"/>
    <s v="Female"/>
    <s v="No"/>
    <n v="5"/>
    <n v="1"/>
  </r>
  <r>
    <x v="0"/>
    <n v="2012"/>
    <s v="Pune"/>
    <n v="2"/>
    <n v="32"/>
    <s v="Female"/>
    <s v="No"/>
    <n v="5"/>
    <n v="1"/>
  </r>
  <r>
    <x v="0"/>
    <n v="2015"/>
    <s v="Bangalore"/>
    <n v="3"/>
    <n v="39"/>
    <s v="Male"/>
    <s v="No"/>
    <n v="2"/>
    <n v="0"/>
  </r>
  <r>
    <x v="0"/>
    <n v="2015"/>
    <s v="Bangalore"/>
    <n v="3"/>
    <n v="39"/>
    <s v="Male"/>
    <s v="No"/>
    <n v="2"/>
    <n v="1"/>
  </r>
  <r>
    <x v="1"/>
    <n v="2017"/>
    <s v="Pune"/>
    <n v="2"/>
    <n v="37"/>
    <s v="Male"/>
    <s v="No"/>
    <n v="2"/>
    <n v="0"/>
  </r>
  <r>
    <x v="0"/>
    <n v="2015"/>
    <s v="Bangalore"/>
    <n v="3"/>
    <n v="32"/>
    <s v="Female"/>
    <s v="No"/>
    <n v="5"/>
    <n v="0"/>
  </r>
  <r>
    <x v="0"/>
    <n v="2017"/>
    <s v="New Delhi"/>
    <n v="2"/>
    <n v="38"/>
    <s v="Male"/>
    <s v="No"/>
    <n v="0"/>
    <n v="0"/>
  </r>
  <r>
    <x v="0"/>
    <n v="2012"/>
    <s v="Pune"/>
    <n v="2"/>
    <n v="36"/>
    <s v="Female"/>
    <s v="No"/>
    <n v="5"/>
    <n v="1"/>
  </r>
  <r>
    <x v="1"/>
    <n v="2016"/>
    <s v="Bangalore"/>
    <n v="1"/>
    <n v="37"/>
    <s v="Male"/>
    <s v="No"/>
    <n v="2"/>
    <n v="1"/>
  </r>
  <r>
    <x v="0"/>
    <n v="2017"/>
    <s v="Pune"/>
    <n v="3"/>
    <n v="32"/>
    <s v="Male"/>
    <s v="No"/>
    <n v="4"/>
    <n v="0"/>
  </r>
  <r>
    <x v="1"/>
    <n v="2017"/>
    <s v="New Delhi"/>
    <n v="3"/>
    <n v="37"/>
    <s v="Male"/>
    <s v="No"/>
    <n v="2"/>
    <n v="0"/>
  </r>
  <r>
    <x v="0"/>
    <n v="2016"/>
    <s v="New Delhi"/>
    <n v="3"/>
    <n v="33"/>
    <s v="Male"/>
    <s v="No"/>
    <n v="2"/>
    <n v="0"/>
  </r>
  <r>
    <x v="0"/>
    <n v="2016"/>
    <s v="Bangalore"/>
    <n v="3"/>
    <n v="39"/>
    <s v="Male"/>
    <s v="No"/>
    <n v="4"/>
    <n v="0"/>
  </r>
  <r>
    <x v="0"/>
    <n v="2012"/>
    <s v="Bangalore"/>
    <n v="3"/>
    <n v="35"/>
    <s v="Male"/>
    <s v="No"/>
    <n v="1"/>
    <n v="1"/>
  </r>
  <r>
    <x v="1"/>
    <n v="2015"/>
    <s v="Pune"/>
    <n v="3"/>
    <n v="39"/>
    <s v="Male"/>
    <s v="No"/>
    <n v="5"/>
    <n v="0"/>
  </r>
  <r>
    <x v="0"/>
    <n v="2015"/>
    <s v="Bangalore"/>
    <n v="3"/>
    <n v="34"/>
    <s v="Male"/>
    <s v="No"/>
    <n v="0"/>
    <n v="0"/>
  </r>
  <r>
    <x v="1"/>
    <n v="2017"/>
    <s v="New Delhi"/>
    <n v="2"/>
    <n v="33"/>
    <s v="Male"/>
    <s v="No"/>
    <n v="4"/>
    <n v="0"/>
  </r>
  <r>
    <x v="0"/>
    <n v="2012"/>
    <s v="Bangalore"/>
    <n v="3"/>
    <n v="33"/>
    <s v="Male"/>
    <s v="No"/>
    <n v="1"/>
    <n v="0"/>
  </r>
  <r>
    <x v="0"/>
    <n v="2015"/>
    <s v="New Delhi"/>
    <n v="3"/>
    <n v="31"/>
    <s v="Male"/>
    <s v="No"/>
    <n v="0"/>
    <n v="0"/>
  </r>
  <r>
    <x v="2"/>
    <n v="2016"/>
    <s v="Pune"/>
    <n v="3"/>
    <n v="31"/>
    <s v="Female"/>
    <s v="No"/>
    <n v="4"/>
    <n v="0"/>
  </r>
  <r>
    <x v="0"/>
    <n v="2015"/>
    <s v="Bangalore"/>
    <n v="3"/>
    <n v="37"/>
    <s v="Female"/>
    <s v="No"/>
    <n v="4"/>
    <n v="0"/>
  </r>
  <r>
    <x v="0"/>
    <n v="2012"/>
    <s v="Bangalore"/>
    <n v="3"/>
    <n v="33"/>
    <s v="Male"/>
    <s v="No"/>
    <n v="0"/>
    <n v="0"/>
  </r>
  <r>
    <x v="0"/>
    <n v="2017"/>
    <s v="Pune"/>
    <n v="3"/>
    <n v="31"/>
    <s v="Male"/>
    <s v="No"/>
    <n v="0"/>
    <n v="0"/>
  </r>
  <r>
    <x v="0"/>
    <n v="2017"/>
    <s v="Bangalore"/>
    <n v="3"/>
    <n v="41"/>
    <s v="Female"/>
    <s v="No"/>
    <n v="2"/>
    <n v="0"/>
  </r>
  <r>
    <x v="1"/>
    <n v="2017"/>
    <s v="Pune"/>
    <n v="2"/>
    <n v="39"/>
    <s v="Male"/>
    <s v="No"/>
    <n v="2"/>
    <n v="0"/>
  </r>
  <r>
    <x v="1"/>
    <n v="2013"/>
    <s v="New Delhi"/>
    <n v="3"/>
    <n v="32"/>
    <s v="Male"/>
    <s v="No"/>
    <n v="2"/>
    <n v="0"/>
  </r>
  <r>
    <x v="0"/>
    <n v="2016"/>
    <s v="Pune"/>
    <n v="3"/>
    <n v="37"/>
    <s v="Male"/>
    <s v="No"/>
    <n v="3"/>
    <n v="0"/>
  </r>
  <r>
    <x v="0"/>
    <n v="2014"/>
    <s v="Bangalore"/>
    <n v="3"/>
    <n v="37"/>
    <s v="Male"/>
    <s v="No"/>
    <n v="1"/>
    <n v="0"/>
  </r>
  <r>
    <x v="0"/>
    <n v="2017"/>
    <s v="Pune"/>
    <n v="2"/>
    <n v="34"/>
    <s v="Female"/>
    <s v="No"/>
    <n v="3"/>
    <n v="1"/>
  </r>
  <r>
    <x v="0"/>
    <n v="2017"/>
    <s v="New Delhi"/>
    <n v="2"/>
    <n v="31"/>
    <s v="Male"/>
    <s v="No"/>
    <n v="2"/>
    <n v="0"/>
  </r>
  <r>
    <x v="0"/>
    <n v="2014"/>
    <s v="Pune"/>
    <n v="2"/>
    <n v="34"/>
    <s v="Female"/>
    <s v="Yes"/>
    <n v="1"/>
    <n v="1"/>
  </r>
  <r>
    <x v="0"/>
    <n v="2012"/>
    <s v="Bangalore"/>
    <n v="3"/>
    <n v="38"/>
    <s v="Female"/>
    <s v="No"/>
    <n v="5"/>
    <n v="0"/>
  </r>
  <r>
    <x v="0"/>
    <n v="2013"/>
    <s v="Bangalore"/>
    <n v="3"/>
    <n v="37"/>
    <s v="Female"/>
    <s v="No"/>
    <n v="1"/>
    <n v="0"/>
  </r>
  <r>
    <x v="0"/>
    <n v="2015"/>
    <s v="Pune"/>
    <n v="1"/>
    <n v="34"/>
    <s v="Female"/>
    <s v="No"/>
    <n v="3"/>
    <n v="1"/>
  </r>
  <r>
    <x v="0"/>
    <n v="2015"/>
    <s v="Bangalore"/>
    <n v="3"/>
    <n v="33"/>
    <s v="Male"/>
    <s v="No"/>
    <n v="2"/>
    <n v="0"/>
  </r>
  <r>
    <x v="0"/>
    <n v="2016"/>
    <s v="Bangalore"/>
    <n v="3"/>
    <n v="37"/>
    <s v="Male"/>
    <s v="No"/>
    <n v="4"/>
    <n v="0"/>
  </r>
  <r>
    <x v="0"/>
    <n v="2016"/>
    <s v="Bangalore"/>
    <n v="3"/>
    <n v="41"/>
    <s v="Male"/>
    <s v="No"/>
    <n v="4"/>
    <n v="0"/>
  </r>
  <r>
    <x v="0"/>
    <n v="2012"/>
    <s v="Bangalore"/>
    <n v="1"/>
    <n v="38"/>
    <s v="Female"/>
    <s v="No"/>
    <n v="1"/>
    <n v="0"/>
  </r>
  <r>
    <x v="0"/>
    <n v="2016"/>
    <s v="Pune"/>
    <n v="3"/>
    <n v="40"/>
    <s v="Male"/>
    <s v="No"/>
    <n v="5"/>
    <n v="0"/>
  </r>
  <r>
    <x v="0"/>
    <n v="2017"/>
    <s v="New Delhi"/>
    <n v="3"/>
    <n v="33"/>
    <s v="Female"/>
    <s v="No"/>
    <n v="1"/>
    <n v="1"/>
  </r>
  <r>
    <x v="0"/>
    <n v="2016"/>
    <s v="New Delhi"/>
    <n v="3"/>
    <n v="33"/>
    <s v="Male"/>
    <s v="No"/>
    <n v="1"/>
    <n v="0"/>
  </r>
  <r>
    <x v="1"/>
    <n v="2013"/>
    <s v="New Delhi"/>
    <n v="3"/>
    <n v="37"/>
    <s v="Male"/>
    <s v="Yes"/>
    <n v="2"/>
    <n v="0"/>
  </r>
  <r>
    <x v="0"/>
    <n v="2017"/>
    <s v="New Delhi"/>
    <n v="2"/>
    <n v="36"/>
    <s v="Female"/>
    <s v="No"/>
    <n v="2"/>
    <n v="0"/>
  </r>
  <r>
    <x v="0"/>
    <n v="2012"/>
    <s v="Bangalore"/>
    <n v="3"/>
    <n v="36"/>
    <s v="Female"/>
    <s v="No"/>
    <n v="5"/>
    <n v="0"/>
  </r>
  <r>
    <x v="0"/>
    <n v="2015"/>
    <s v="Bangalore"/>
    <n v="3"/>
    <n v="41"/>
    <s v="Male"/>
    <s v="No"/>
    <n v="1"/>
    <n v="0"/>
  </r>
  <r>
    <x v="1"/>
    <n v="2014"/>
    <s v="New Delhi"/>
    <n v="3"/>
    <n v="40"/>
    <s v="Male"/>
    <s v="No"/>
    <n v="5"/>
    <n v="0"/>
  </r>
  <r>
    <x v="0"/>
    <n v="2016"/>
    <s v="Bangalore"/>
    <n v="3"/>
    <n v="36"/>
    <s v="Female"/>
    <s v="No"/>
    <n v="0"/>
    <n v="0"/>
  </r>
  <r>
    <x v="1"/>
    <n v="2017"/>
    <s v="Bangalore"/>
    <n v="2"/>
    <n v="41"/>
    <s v="Male"/>
    <s v="Yes"/>
    <n v="2"/>
    <n v="1"/>
  </r>
  <r>
    <x v="0"/>
    <n v="2015"/>
    <s v="Pune"/>
    <n v="3"/>
    <n v="33"/>
    <s v="Male"/>
    <s v="No"/>
    <n v="5"/>
    <n v="0"/>
  </r>
  <r>
    <x v="1"/>
    <n v="2017"/>
    <s v="New Delhi"/>
    <n v="2"/>
    <n v="37"/>
    <s v="Female"/>
    <s v="No"/>
    <n v="2"/>
    <n v="0"/>
  </r>
  <r>
    <x v="0"/>
    <n v="2017"/>
    <s v="New Delhi"/>
    <n v="2"/>
    <n v="33"/>
    <s v="Male"/>
    <s v="No"/>
    <n v="0"/>
    <n v="0"/>
  </r>
  <r>
    <x v="0"/>
    <n v="2014"/>
    <s v="Bangalore"/>
    <n v="3"/>
    <n v="40"/>
    <s v="Female"/>
    <s v="No"/>
    <n v="4"/>
    <n v="0"/>
  </r>
  <r>
    <x v="1"/>
    <n v="2018"/>
    <s v="New Delhi"/>
    <n v="3"/>
    <n v="36"/>
    <s v="Male"/>
    <s v="No"/>
    <n v="2"/>
    <n v="1"/>
  </r>
  <r>
    <x v="0"/>
    <n v="2018"/>
    <s v="Bangalore"/>
    <n v="3"/>
    <n v="40"/>
    <s v="Male"/>
    <s v="Yes"/>
    <n v="3"/>
    <n v="1"/>
  </r>
  <r>
    <x v="1"/>
    <n v="2018"/>
    <s v="Bangalore"/>
    <n v="3"/>
    <n v="40"/>
    <s v="Male"/>
    <s v="No"/>
    <n v="2"/>
    <n v="1"/>
  </r>
  <r>
    <x v="0"/>
    <n v="2014"/>
    <s v="Bangalore"/>
    <n v="3"/>
    <n v="34"/>
    <s v="Male"/>
    <s v="No"/>
    <n v="3"/>
    <n v="0"/>
  </r>
  <r>
    <x v="0"/>
    <n v="2012"/>
    <s v="Pune"/>
    <n v="3"/>
    <n v="39"/>
    <s v="Male"/>
    <s v="No"/>
    <n v="5"/>
    <n v="0"/>
  </r>
  <r>
    <x v="0"/>
    <n v="2017"/>
    <s v="Pune"/>
    <n v="2"/>
    <n v="33"/>
    <s v="Male"/>
    <s v="No"/>
    <n v="1"/>
    <n v="1"/>
  </r>
  <r>
    <x v="0"/>
    <n v="2016"/>
    <s v="Bangalore"/>
    <n v="3"/>
    <n v="37"/>
    <s v="Male"/>
    <s v="No"/>
    <n v="2"/>
    <n v="0"/>
  </r>
  <r>
    <x v="0"/>
    <n v="2012"/>
    <s v="New Delhi"/>
    <n v="3"/>
    <n v="40"/>
    <s v="Male"/>
    <s v="No"/>
    <n v="3"/>
    <n v="0"/>
  </r>
  <r>
    <x v="0"/>
    <n v="2018"/>
    <s v="Bangalore"/>
    <n v="3"/>
    <n v="38"/>
    <s v="Male"/>
    <s v="No"/>
    <n v="1"/>
    <n v="1"/>
  </r>
  <r>
    <x v="0"/>
    <n v="2016"/>
    <s v="Bangalore"/>
    <n v="3"/>
    <n v="40"/>
    <s v="Male"/>
    <s v="Yes"/>
    <n v="1"/>
    <n v="0"/>
  </r>
  <r>
    <x v="0"/>
    <n v="2014"/>
    <s v="New Delhi"/>
    <n v="3"/>
    <n v="38"/>
    <s v="Female"/>
    <s v="No"/>
    <n v="0"/>
    <n v="0"/>
  </r>
  <r>
    <x v="0"/>
    <n v="2016"/>
    <s v="Bangalore"/>
    <n v="3"/>
    <n v="34"/>
    <s v="Male"/>
    <s v="Yes"/>
    <n v="1"/>
    <n v="0"/>
  </r>
  <r>
    <x v="1"/>
    <n v="2016"/>
    <s v="New Delhi"/>
    <n v="3"/>
    <n v="37"/>
    <s v="Female"/>
    <s v="No"/>
    <n v="3"/>
    <n v="1"/>
  </r>
  <r>
    <x v="0"/>
    <n v="2015"/>
    <s v="Bangalore"/>
    <n v="3"/>
    <n v="40"/>
    <s v="Male"/>
    <s v="No"/>
    <n v="5"/>
    <n v="0"/>
  </r>
  <r>
    <x v="0"/>
    <n v="2015"/>
    <s v="New Delhi"/>
    <n v="3"/>
    <n v="40"/>
    <s v="Female"/>
    <s v="No"/>
    <n v="1"/>
    <n v="0"/>
  </r>
  <r>
    <x v="1"/>
    <n v="2016"/>
    <s v="Bangalore"/>
    <n v="3"/>
    <n v="37"/>
    <s v="Male"/>
    <s v="No"/>
    <n v="2"/>
    <n v="1"/>
  </r>
  <r>
    <x v="0"/>
    <n v="2016"/>
    <s v="Pune"/>
    <n v="2"/>
    <n v="37"/>
    <s v="Female"/>
    <s v="No"/>
    <n v="3"/>
    <n v="1"/>
  </r>
  <r>
    <x v="0"/>
    <n v="2013"/>
    <s v="Pune"/>
    <n v="3"/>
    <n v="32"/>
    <s v="Male"/>
    <s v="No"/>
    <n v="1"/>
    <n v="0"/>
  </r>
  <r>
    <x v="1"/>
    <n v="2017"/>
    <s v="New Delhi"/>
    <n v="1"/>
    <n v="35"/>
    <s v="Male"/>
    <s v="No"/>
    <n v="5"/>
    <n v="0"/>
  </r>
  <r>
    <x v="0"/>
    <n v="2016"/>
    <s v="Bangalore"/>
    <n v="1"/>
    <n v="38"/>
    <s v="Male"/>
    <s v="No"/>
    <n v="3"/>
    <n v="0"/>
  </r>
  <r>
    <x v="0"/>
    <n v="2017"/>
    <s v="Pune"/>
    <n v="3"/>
    <n v="34"/>
    <s v="Female"/>
    <s v="No"/>
    <n v="1"/>
    <n v="0"/>
  </r>
  <r>
    <x v="0"/>
    <n v="2014"/>
    <s v="Bangalore"/>
    <n v="3"/>
    <n v="32"/>
    <s v="Male"/>
    <s v="No"/>
    <n v="2"/>
    <n v="1"/>
  </r>
  <r>
    <x v="0"/>
    <n v="2013"/>
    <s v="Bangalore"/>
    <n v="3"/>
    <n v="37"/>
    <s v="Male"/>
    <s v="No"/>
    <n v="5"/>
    <n v="0"/>
  </r>
  <r>
    <x v="0"/>
    <n v="2017"/>
    <s v="New Delhi"/>
    <n v="2"/>
    <n v="37"/>
    <s v="Male"/>
    <s v="No"/>
    <n v="4"/>
    <n v="0"/>
  </r>
  <r>
    <x v="0"/>
    <n v="2014"/>
    <s v="Bangalore"/>
    <n v="3"/>
    <n v="35"/>
    <s v="Male"/>
    <s v="No"/>
    <n v="2"/>
    <n v="0"/>
  </r>
  <r>
    <x v="0"/>
    <n v="2016"/>
    <s v="Bangalore"/>
    <n v="3"/>
    <n v="40"/>
    <s v="Male"/>
    <s v="No"/>
    <n v="0"/>
    <n v="0"/>
  </r>
  <r>
    <x v="0"/>
    <n v="2012"/>
    <s v="Bangalore"/>
    <n v="3"/>
    <n v="40"/>
    <s v="Male"/>
    <s v="Yes"/>
    <n v="2"/>
    <n v="0"/>
  </r>
  <r>
    <x v="0"/>
    <n v="2015"/>
    <s v="Bangalore"/>
    <n v="3"/>
    <n v="39"/>
    <s v="Female"/>
    <s v="No"/>
    <n v="3"/>
    <n v="1"/>
  </r>
  <r>
    <x v="1"/>
    <n v="2013"/>
    <s v="New Delhi"/>
    <n v="3"/>
    <n v="41"/>
    <s v="Female"/>
    <s v="No"/>
    <n v="2"/>
    <n v="0"/>
  </r>
  <r>
    <x v="0"/>
    <n v="2015"/>
    <s v="Bangalore"/>
    <n v="3"/>
    <n v="34"/>
    <s v="Female"/>
    <s v="No"/>
    <n v="4"/>
    <n v="0"/>
  </r>
  <r>
    <x v="0"/>
    <n v="2012"/>
    <s v="New Delhi"/>
    <n v="3"/>
    <n v="34"/>
    <s v="Female"/>
    <s v="No"/>
    <n v="4"/>
    <n v="0"/>
  </r>
  <r>
    <x v="0"/>
    <n v="2013"/>
    <s v="Pune"/>
    <n v="2"/>
    <n v="36"/>
    <s v="Male"/>
    <s v="No"/>
    <n v="2"/>
    <n v="1"/>
  </r>
  <r>
    <x v="1"/>
    <n v="2016"/>
    <s v="New Delhi"/>
    <n v="3"/>
    <n v="39"/>
    <s v="Female"/>
    <s v="No"/>
    <n v="1"/>
    <n v="0"/>
  </r>
  <r>
    <x v="0"/>
    <n v="2014"/>
    <s v="New Delhi"/>
    <n v="3"/>
    <n v="41"/>
    <s v="Male"/>
    <s v="No"/>
    <n v="5"/>
    <n v="0"/>
  </r>
  <r>
    <x v="0"/>
    <n v="2015"/>
    <s v="Bangalore"/>
    <n v="3"/>
    <n v="40"/>
    <s v="Male"/>
    <s v="No"/>
    <n v="0"/>
    <n v="0"/>
  </r>
  <r>
    <x v="0"/>
    <n v="2017"/>
    <s v="Bangalore"/>
    <n v="3"/>
    <n v="34"/>
    <s v="Female"/>
    <s v="No"/>
    <n v="5"/>
    <n v="0"/>
  </r>
  <r>
    <x v="0"/>
    <n v="2013"/>
    <s v="Bangalore"/>
    <n v="3"/>
    <n v="31"/>
    <s v="Male"/>
    <s v="No"/>
    <n v="2"/>
    <n v="0"/>
  </r>
  <r>
    <x v="0"/>
    <n v="2012"/>
    <s v="Pune"/>
    <n v="3"/>
    <n v="40"/>
    <s v="Male"/>
    <s v="No"/>
    <n v="3"/>
    <n v="0"/>
  </r>
  <r>
    <x v="0"/>
    <n v="2013"/>
    <s v="Pune"/>
    <n v="3"/>
    <n v="32"/>
    <s v="Male"/>
    <s v="No"/>
    <n v="5"/>
    <n v="0"/>
  </r>
  <r>
    <x v="0"/>
    <n v="2018"/>
    <s v="Pune"/>
    <n v="3"/>
    <n v="38"/>
    <s v="Male"/>
    <s v="No"/>
    <n v="3"/>
    <n v="1"/>
  </r>
  <r>
    <x v="0"/>
    <n v="2016"/>
    <s v="Bangalore"/>
    <n v="3"/>
    <n v="40"/>
    <s v="Male"/>
    <s v="No"/>
    <n v="3"/>
    <n v="0"/>
  </r>
  <r>
    <x v="2"/>
    <n v="2013"/>
    <s v="Bangalore"/>
    <n v="3"/>
    <n v="41"/>
    <s v="Male"/>
    <s v="No"/>
    <n v="4"/>
    <n v="0"/>
  </r>
  <r>
    <x v="0"/>
    <n v="2014"/>
    <s v="Bangalore"/>
    <n v="3"/>
    <n v="36"/>
    <s v="Female"/>
    <s v="No"/>
    <n v="0"/>
    <n v="0"/>
  </r>
  <r>
    <x v="0"/>
    <n v="2015"/>
    <s v="Pune"/>
    <n v="2"/>
    <n v="33"/>
    <s v="Female"/>
    <s v="Yes"/>
    <n v="3"/>
    <n v="1"/>
  </r>
  <r>
    <x v="0"/>
    <n v="2016"/>
    <s v="New Delhi"/>
    <n v="3"/>
    <n v="37"/>
    <s v="Male"/>
    <s v="No"/>
    <n v="3"/>
    <n v="0"/>
  </r>
  <r>
    <x v="0"/>
    <n v="2015"/>
    <s v="Pune"/>
    <n v="3"/>
    <n v="38"/>
    <s v="Male"/>
    <s v="No"/>
    <n v="4"/>
    <n v="0"/>
  </r>
  <r>
    <x v="0"/>
    <n v="2017"/>
    <s v="Bangalore"/>
    <n v="3"/>
    <n v="32"/>
    <s v="Male"/>
    <s v="No"/>
    <n v="4"/>
    <n v="0"/>
  </r>
  <r>
    <x v="0"/>
    <n v="2017"/>
    <s v="Pune"/>
    <n v="3"/>
    <n v="33"/>
    <s v="Male"/>
    <s v="No"/>
    <n v="1"/>
    <n v="0"/>
  </r>
  <r>
    <x v="0"/>
    <n v="2015"/>
    <s v="Bangalore"/>
    <n v="3"/>
    <n v="38"/>
    <s v="Male"/>
    <s v="No"/>
    <n v="5"/>
    <n v="0"/>
  </r>
  <r>
    <x v="0"/>
    <n v="2015"/>
    <s v="Pune"/>
    <n v="3"/>
    <n v="40"/>
    <s v="Female"/>
    <s v="No"/>
    <n v="5"/>
    <n v="1"/>
  </r>
  <r>
    <x v="0"/>
    <n v="2014"/>
    <s v="Bangalore"/>
    <n v="3"/>
    <n v="35"/>
    <s v="Male"/>
    <s v="Yes"/>
    <n v="0"/>
    <n v="0"/>
  </r>
  <r>
    <x v="1"/>
    <n v="2016"/>
    <s v="New Delhi"/>
    <n v="3"/>
    <n v="37"/>
    <s v="Female"/>
    <s v="No"/>
    <n v="5"/>
    <n v="0"/>
  </r>
  <r>
    <x v="0"/>
    <n v="2016"/>
    <s v="Bangalore"/>
    <n v="3"/>
    <n v="37"/>
    <s v="Male"/>
    <s v="Yes"/>
    <n v="2"/>
    <n v="0"/>
  </r>
  <r>
    <x v="0"/>
    <n v="2015"/>
    <s v="Bangalore"/>
    <n v="3"/>
    <n v="36"/>
    <s v="Male"/>
    <s v="No"/>
    <n v="2"/>
    <n v="0"/>
  </r>
  <r>
    <x v="0"/>
    <n v="2017"/>
    <s v="Bangalore"/>
    <n v="3"/>
    <n v="33"/>
    <s v="Female"/>
    <s v="No"/>
    <n v="4"/>
    <n v="1"/>
  </r>
  <r>
    <x v="0"/>
    <n v="2014"/>
    <s v="Pune"/>
    <n v="2"/>
    <n v="36"/>
    <s v="Female"/>
    <s v="No"/>
    <n v="3"/>
    <n v="1"/>
  </r>
  <r>
    <x v="0"/>
    <n v="2016"/>
    <s v="Pune"/>
    <n v="3"/>
    <n v="32"/>
    <s v="Male"/>
    <s v="No"/>
    <n v="3"/>
    <n v="0"/>
  </r>
  <r>
    <x v="0"/>
    <n v="2017"/>
    <s v="Bangalore"/>
    <n v="3"/>
    <n v="35"/>
    <s v="Female"/>
    <s v="No"/>
    <n v="1"/>
    <n v="1"/>
  </r>
  <r>
    <x v="0"/>
    <n v="2014"/>
    <s v="Pune"/>
    <n v="2"/>
    <n v="34"/>
    <s v="Female"/>
    <s v="No"/>
    <n v="2"/>
    <n v="1"/>
  </r>
  <r>
    <x v="1"/>
    <n v="2017"/>
    <s v="Pune"/>
    <n v="2"/>
    <n v="40"/>
    <s v="Male"/>
    <s v="No"/>
    <n v="5"/>
    <n v="0"/>
  </r>
  <r>
    <x v="0"/>
    <n v="2016"/>
    <s v="Bangalore"/>
    <n v="3"/>
    <n v="37"/>
    <s v="Female"/>
    <s v="No"/>
    <n v="4"/>
    <n v="0"/>
  </r>
  <r>
    <x v="0"/>
    <n v="2015"/>
    <s v="Bangalore"/>
    <n v="1"/>
    <n v="36"/>
    <s v="Male"/>
    <s v="No"/>
    <n v="1"/>
    <n v="0"/>
  </r>
  <r>
    <x v="0"/>
    <n v="2012"/>
    <s v="Pune"/>
    <n v="3"/>
    <n v="41"/>
    <s v="Female"/>
    <s v="No"/>
    <n v="1"/>
    <n v="0"/>
  </r>
  <r>
    <x v="0"/>
    <n v="2016"/>
    <s v="Pune"/>
    <n v="3"/>
    <n v="36"/>
    <s v="Male"/>
    <s v="No"/>
    <n v="0"/>
    <n v="0"/>
  </r>
  <r>
    <x v="0"/>
    <n v="2017"/>
    <s v="Bangalore"/>
    <n v="3"/>
    <n v="31"/>
    <s v="Female"/>
    <s v="No"/>
    <n v="2"/>
    <n v="0"/>
  </r>
  <r>
    <x v="0"/>
    <n v="2017"/>
    <s v="Pune"/>
    <n v="3"/>
    <n v="31"/>
    <s v="Male"/>
    <s v="No"/>
    <n v="3"/>
    <n v="0"/>
  </r>
  <r>
    <x v="0"/>
    <n v="2014"/>
    <s v="Pune"/>
    <n v="3"/>
    <n v="33"/>
    <s v="Male"/>
    <s v="No"/>
    <n v="2"/>
    <n v="0"/>
  </r>
  <r>
    <x v="0"/>
    <n v="2017"/>
    <s v="Bangalore"/>
    <n v="3"/>
    <n v="35"/>
    <s v="Male"/>
    <s v="Yes"/>
    <n v="0"/>
    <n v="0"/>
  </r>
  <r>
    <x v="2"/>
    <n v="2016"/>
    <s v="New Delhi"/>
    <n v="3"/>
    <n v="34"/>
    <s v="Male"/>
    <s v="No"/>
    <n v="1"/>
    <n v="0"/>
  </r>
  <r>
    <x v="0"/>
    <n v="2014"/>
    <s v="Bangalore"/>
    <n v="3"/>
    <n v="39"/>
    <s v="Female"/>
    <s v="No"/>
    <n v="4"/>
    <n v="0"/>
  </r>
  <r>
    <x v="1"/>
    <n v="2015"/>
    <s v="Bangalore"/>
    <n v="3"/>
    <n v="31"/>
    <s v="Male"/>
    <s v="No"/>
    <n v="1"/>
    <n v="1"/>
  </r>
  <r>
    <x v="0"/>
    <n v="2015"/>
    <s v="Pune"/>
    <n v="3"/>
    <n v="32"/>
    <s v="Female"/>
    <s v="No"/>
    <n v="0"/>
    <n v="1"/>
  </r>
  <r>
    <x v="0"/>
    <n v="2017"/>
    <s v="Bangalore"/>
    <n v="3"/>
    <n v="33"/>
    <s v="Male"/>
    <s v="No"/>
    <n v="0"/>
    <n v="1"/>
  </r>
  <r>
    <x v="0"/>
    <n v="2014"/>
    <s v="Bangalore"/>
    <n v="3"/>
    <n v="34"/>
    <s v="Male"/>
    <s v="Yes"/>
    <n v="1"/>
    <n v="0"/>
  </r>
  <r>
    <x v="1"/>
    <n v="2014"/>
    <s v="Pune"/>
    <n v="3"/>
    <n v="39"/>
    <s v="Male"/>
    <s v="No"/>
    <n v="2"/>
    <n v="0"/>
  </r>
  <r>
    <x v="0"/>
    <n v="2017"/>
    <s v="New Delhi"/>
    <n v="2"/>
    <n v="41"/>
    <s v="Female"/>
    <s v="No"/>
    <n v="2"/>
    <n v="1"/>
  </r>
  <r>
    <x v="0"/>
    <n v="2017"/>
    <s v="New Delhi"/>
    <n v="2"/>
    <n v="34"/>
    <s v="Male"/>
    <s v="No"/>
    <n v="2"/>
    <n v="0"/>
  </r>
  <r>
    <x v="0"/>
    <n v="2013"/>
    <s v="Bangalore"/>
    <n v="3"/>
    <n v="36"/>
    <s v="Female"/>
    <s v="No"/>
    <n v="5"/>
    <n v="0"/>
  </r>
  <r>
    <x v="0"/>
    <n v="2015"/>
    <s v="Pune"/>
    <n v="2"/>
    <n v="39"/>
    <s v="Female"/>
    <s v="No"/>
    <n v="5"/>
    <n v="1"/>
  </r>
  <r>
    <x v="0"/>
    <n v="2012"/>
    <s v="Pune"/>
    <n v="3"/>
    <n v="37"/>
    <s v="Male"/>
    <s v="No"/>
    <n v="5"/>
    <n v="0"/>
  </r>
  <r>
    <x v="0"/>
    <n v="2016"/>
    <s v="Bangalore"/>
    <n v="3"/>
    <n v="36"/>
    <s v="Male"/>
    <s v="No"/>
    <n v="4"/>
    <n v="0"/>
  </r>
  <r>
    <x v="0"/>
    <n v="2014"/>
    <s v="New Delhi"/>
    <n v="3"/>
    <n v="38"/>
    <s v="Female"/>
    <s v="No"/>
    <n v="1"/>
    <n v="0"/>
  </r>
  <r>
    <x v="0"/>
    <n v="2017"/>
    <s v="Bangalore"/>
    <n v="3"/>
    <n v="38"/>
    <s v="Female"/>
    <s v="No"/>
    <n v="3"/>
    <n v="0"/>
  </r>
  <r>
    <x v="1"/>
    <n v="2016"/>
    <s v="New Delhi"/>
    <n v="3"/>
    <n v="37"/>
    <s v="Female"/>
    <s v="No"/>
    <n v="2"/>
    <n v="1"/>
  </r>
  <r>
    <x v="0"/>
    <n v="2012"/>
    <s v="Bangalore"/>
    <n v="3"/>
    <n v="34"/>
    <s v="Male"/>
    <s v="No"/>
    <n v="2"/>
    <n v="0"/>
  </r>
  <r>
    <x v="0"/>
    <n v="2015"/>
    <s v="Bangalore"/>
    <n v="3"/>
    <n v="31"/>
    <s v="Male"/>
    <s v="No"/>
    <n v="2"/>
    <n v="0"/>
  </r>
  <r>
    <x v="0"/>
    <n v="2015"/>
    <s v="Pune"/>
    <n v="2"/>
    <n v="32"/>
    <s v="Female"/>
    <s v="No"/>
    <n v="2"/>
    <n v="1"/>
  </r>
  <r>
    <x v="1"/>
    <n v="2018"/>
    <s v="New Delhi"/>
    <n v="3"/>
    <n v="35"/>
    <s v="Male"/>
    <s v="No"/>
    <n v="2"/>
    <n v="1"/>
  </r>
  <r>
    <x v="0"/>
    <n v="2017"/>
    <s v="Bangalore"/>
    <n v="3"/>
    <n v="31"/>
    <s v="Male"/>
    <s v="Yes"/>
    <n v="2"/>
    <n v="0"/>
  </r>
  <r>
    <x v="0"/>
    <n v="2015"/>
    <s v="Bangalore"/>
    <n v="1"/>
    <n v="32"/>
    <s v="Male"/>
    <s v="Yes"/>
    <n v="0"/>
    <n v="1"/>
  </r>
  <r>
    <x v="0"/>
    <n v="2015"/>
    <s v="Bangalore"/>
    <n v="3"/>
    <n v="31"/>
    <s v="Female"/>
    <s v="No"/>
    <n v="5"/>
    <n v="0"/>
  </r>
  <r>
    <x v="0"/>
    <n v="2018"/>
    <s v="Bangalore"/>
    <n v="3"/>
    <n v="37"/>
    <s v="Male"/>
    <s v="No"/>
    <n v="5"/>
    <n v="1"/>
  </r>
  <r>
    <x v="2"/>
    <n v="2018"/>
    <s v="New Delhi"/>
    <n v="3"/>
    <n v="40"/>
    <s v="Male"/>
    <s v="No"/>
    <n v="3"/>
    <n v="1"/>
  </r>
  <r>
    <x v="0"/>
    <n v="2015"/>
    <s v="Bangalore"/>
    <n v="1"/>
    <n v="41"/>
    <s v="Male"/>
    <s v="No"/>
    <n v="1"/>
    <n v="0"/>
  </r>
  <r>
    <x v="0"/>
    <n v="2017"/>
    <s v="Pune"/>
    <n v="3"/>
    <n v="34"/>
    <s v="Male"/>
    <s v="No"/>
    <n v="5"/>
    <n v="0"/>
  </r>
  <r>
    <x v="0"/>
    <n v="2014"/>
    <s v="Bangalore"/>
    <n v="3"/>
    <n v="36"/>
    <s v="Male"/>
    <s v="Yes"/>
    <n v="3"/>
    <n v="0"/>
  </r>
  <r>
    <x v="0"/>
    <n v="2013"/>
    <s v="Pune"/>
    <n v="3"/>
    <n v="35"/>
    <s v="Male"/>
    <s v="No"/>
    <n v="1"/>
    <n v="0"/>
  </r>
  <r>
    <x v="1"/>
    <n v="2017"/>
    <s v="New Delhi"/>
    <n v="3"/>
    <n v="38"/>
    <s v="Female"/>
    <s v="No"/>
    <n v="3"/>
    <n v="0"/>
  </r>
  <r>
    <x v="0"/>
    <n v="2017"/>
    <s v="Bangalore"/>
    <n v="3"/>
    <n v="33"/>
    <s v="Male"/>
    <s v="No"/>
    <n v="1"/>
    <n v="0"/>
  </r>
  <r>
    <x v="0"/>
    <n v="2014"/>
    <s v="Bangalore"/>
    <n v="3"/>
    <n v="38"/>
    <s v="Female"/>
    <s v="No"/>
    <n v="2"/>
    <n v="0"/>
  </r>
  <r>
    <x v="0"/>
    <n v="2018"/>
    <s v="Bangalore"/>
    <n v="3"/>
    <n v="38"/>
    <s v="Male"/>
    <s v="No"/>
    <n v="1"/>
    <n v="1"/>
  </r>
  <r>
    <x v="0"/>
    <n v="2017"/>
    <s v="Pune"/>
    <n v="2"/>
    <n v="40"/>
    <s v="Male"/>
    <s v="No"/>
    <n v="4"/>
    <n v="0"/>
  </r>
  <r>
    <x v="0"/>
    <n v="2013"/>
    <s v="New Delhi"/>
    <n v="3"/>
    <n v="39"/>
    <s v="Male"/>
    <s v="No"/>
    <n v="5"/>
    <n v="0"/>
  </r>
  <r>
    <x v="0"/>
    <n v="2014"/>
    <s v="New Delhi"/>
    <n v="3"/>
    <n v="33"/>
    <s v="Female"/>
    <s v="No"/>
    <n v="4"/>
    <n v="0"/>
  </r>
  <r>
    <x v="0"/>
    <n v="2015"/>
    <s v="Pune"/>
    <n v="3"/>
    <n v="32"/>
    <s v="Female"/>
    <s v="No"/>
    <n v="3"/>
    <n v="1"/>
  </r>
  <r>
    <x v="0"/>
    <n v="2013"/>
    <s v="Bangalore"/>
    <n v="3"/>
    <n v="39"/>
    <s v="Male"/>
    <s v="No"/>
    <n v="2"/>
    <n v="0"/>
  </r>
  <r>
    <x v="0"/>
    <n v="2015"/>
    <s v="Bangalore"/>
    <n v="3"/>
    <n v="38"/>
    <s v="Female"/>
    <s v="No"/>
    <n v="4"/>
    <n v="0"/>
  </r>
  <r>
    <x v="0"/>
    <n v="2013"/>
    <s v="Bangalore"/>
    <n v="3"/>
    <n v="38"/>
    <s v="Male"/>
    <s v="No"/>
    <n v="2"/>
    <n v="0"/>
  </r>
  <r>
    <x v="0"/>
    <n v="2017"/>
    <s v="Bangalore"/>
    <n v="3"/>
    <n v="35"/>
    <s v="Male"/>
    <s v="No"/>
    <n v="0"/>
    <n v="0"/>
  </r>
  <r>
    <x v="0"/>
    <n v="2017"/>
    <s v="Pune"/>
    <n v="3"/>
    <n v="31"/>
    <s v="Female"/>
    <s v="No"/>
    <n v="0"/>
    <n v="1"/>
  </r>
  <r>
    <x v="0"/>
    <n v="2017"/>
    <s v="Bangalore"/>
    <n v="3"/>
    <n v="41"/>
    <s v="Male"/>
    <s v="No"/>
    <n v="5"/>
    <n v="0"/>
  </r>
  <r>
    <x v="0"/>
    <n v="2013"/>
    <s v="New Delhi"/>
    <n v="3"/>
    <n v="38"/>
    <s v="Female"/>
    <s v="No"/>
    <n v="4"/>
    <n v="1"/>
  </r>
  <r>
    <x v="0"/>
    <n v="2016"/>
    <s v="Bangalore"/>
    <n v="3"/>
    <n v="40"/>
    <s v="Male"/>
    <s v="Yes"/>
    <n v="1"/>
    <n v="0"/>
  </r>
  <r>
    <x v="0"/>
    <n v="2018"/>
    <s v="Bangalore"/>
    <n v="3"/>
    <n v="36"/>
    <s v="Female"/>
    <s v="No"/>
    <n v="2"/>
    <n v="1"/>
  </r>
  <r>
    <x v="2"/>
    <n v="2013"/>
    <s v="New Delhi"/>
    <n v="3"/>
    <n v="36"/>
    <s v="Male"/>
    <s v="No"/>
    <n v="3"/>
    <n v="1"/>
  </r>
  <r>
    <x v="0"/>
    <n v="2014"/>
    <s v="Pune"/>
    <n v="3"/>
    <n v="41"/>
    <s v="Male"/>
    <s v="No"/>
    <n v="4"/>
    <n v="0"/>
  </r>
  <r>
    <x v="0"/>
    <n v="2014"/>
    <s v="Bangalore"/>
    <n v="3"/>
    <n v="35"/>
    <s v="Male"/>
    <s v="Yes"/>
    <n v="1"/>
    <n v="0"/>
  </r>
  <r>
    <x v="0"/>
    <n v="2017"/>
    <s v="Bangalore"/>
    <n v="3"/>
    <n v="38"/>
    <s v="Male"/>
    <s v="No"/>
    <n v="5"/>
    <n v="0"/>
  </r>
  <r>
    <x v="0"/>
    <n v="2017"/>
    <s v="New Delhi"/>
    <n v="2"/>
    <n v="41"/>
    <s v="Female"/>
    <s v="No"/>
    <n v="0"/>
    <n v="0"/>
  </r>
  <r>
    <x v="0"/>
    <n v="2012"/>
    <s v="Bangalore"/>
    <n v="1"/>
    <n v="34"/>
    <s v="Male"/>
    <s v="No"/>
    <n v="0"/>
    <n v="0"/>
  </r>
  <r>
    <x v="0"/>
    <n v="2016"/>
    <s v="Bangalore"/>
    <n v="3"/>
    <n v="39"/>
    <s v="Female"/>
    <s v="No"/>
    <n v="3"/>
    <n v="1"/>
  </r>
  <r>
    <x v="0"/>
    <n v="2014"/>
    <s v="Bangalore"/>
    <n v="3"/>
    <n v="37"/>
    <s v="Male"/>
    <s v="No"/>
    <n v="5"/>
    <n v="0"/>
  </r>
  <r>
    <x v="0"/>
    <n v="2015"/>
    <s v="Pune"/>
    <n v="2"/>
    <n v="39"/>
    <s v="Female"/>
    <s v="Yes"/>
    <n v="0"/>
    <n v="1"/>
  </r>
  <r>
    <x v="0"/>
    <n v="2013"/>
    <s v="Bangalore"/>
    <n v="3"/>
    <n v="31"/>
    <s v="Male"/>
    <s v="No"/>
    <n v="2"/>
    <n v="1"/>
  </r>
  <r>
    <x v="1"/>
    <n v="2012"/>
    <s v="New Delhi"/>
    <n v="3"/>
    <n v="34"/>
    <s v="Female"/>
    <s v="No"/>
    <n v="3"/>
    <n v="0"/>
  </r>
  <r>
    <x v="0"/>
    <n v="2015"/>
    <s v="Bangalore"/>
    <n v="3"/>
    <n v="39"/>
    <s v="Male"/>
    <s v="No"/>
    <n v="1"/>
    <n v="0"/>
  </r>
  <r>
    <x v="0"/>
    <n v="2014"/>
    <s v="Pune"/>
    <n v="2"/>
    <n v="38"/>
    <s v="Female"/>
    <s v="No"/>
    <n v="3"/>
    <n v="1"/>
  </r>
  <r>
    <x v="0"/>
    <n v="2012"/>
    <s v="Bangalore"/>
    <n v="3"/>
    <n v="34"/>
    <s v="Male"/>
    <s v="No"/>
    <n v="1"/>
    <n v="0"/>
  </r>
  <r>
    <x v="0"/>
    <n v="2016"/>
    <s v="Bangalore"/>
    <n v="3"/>
    <n v="31"/>
    <s v="Female"/>
    <s v="No"/>
    <n v="2"/>
    <n v="0"/>
  </r>
  <r>
    <x v="0"/>
    <n v="2016"/>
    <s v="Bangalore"/>
    <n v="3"/>
    <n v="39"/>
    <s v="Female"/>
    <s v="No"/>
    <n v="0"/>
    <n v="0"/>
  </r>
  <r>
    <x v="0"/>
    <n v="2013"/>
    <s v="Bangalore"/>
    <n v="3"/>
    <n v="31"/>
    <s v="Female"/>
    <s v="No"/>
    <n v="1"/>
    <n v="0"/>
  </r>
  <r>
    <x v="0"/>
    <n v="2012"/>
    <s v="Bangalore"/>
    <n v="3"/>
    <n v="36"/>
    <s v="Male"/>
    <s v="No"/>
    <n v="1"/>
    <n v="0"/>
  </r>
  <r>
    <x v="0"/>
    <n v="2017"/>
    <s v="New Delhi"/>
    <n v="3"/>
    <n v="37"/>
    <s v="Male"/>
    <s v="No"/>
    <n v="0"/>
    <n v="0"/>
  </r>
  <r>
    <x v="0"/>
    <n v="2015"/>
    <s v="Pune"/>
    <n v="1"/>
    <n v="38"/>
    <s v="Female"/>
    <s v="No"/>
    <n v="1"/>
    <n v="1"/>
  </r>
  <r>
    <x v="2"/>
    <n v="2017"/>
    <s v="Pune"/>
    <n v="3"/>
    <n v="41"/>
    <s v="Male"/>
    <s v="No"/>
    <n v="2"/>
    <n v="0"/>
  </r>
  <r>
    <x v="0"/>
    <n v="2018"/>
    <s v="Bangalore"/>
    <n v="3"/>
    <n v="32"/>
    <s v="Male"/>
    <s v="No"/>
    <n v="4"/>
    <n v="1"/>
  </r>
  <r>
    <x v="0"/>
    <n v="2018"/>
    <s v="Pune"/>
    <n v="3"/>
    <n v="35"/>
    <s v="Male"/>
    <s v="No"/>
    <n v="0"/>
    <n v="1"/>
  </r>
  <r>
    <x v="0"/>
    <n v="2017"/>
    <s v="Bangalore"/>
    <n v="3"/>
    <n v="35"/>
    <s v="Male"/>
    <s v="No"/>
    <n v="1"/>
    <n v="0"/>
  </r>
  <r>
    <x v="0"/>
    <n v="2013"/>
    <s v="Bangalore"/>
    <n v="3"/>
    <n v="32"/>
    <s v="Male"/>
    <s v="No"/>
    <n v="1"/>
    <n v="0"/>
  </r>
  <r>
    <x v="0"/>
    <n v="2015"/>
    <s v="Bangalore"/>
    <n v="3"/>
    <n v="31"/>
    <s v="Male"/>
    <s v="No"/>
    <n v="1"/>
    <n v="1"/>
  </r>
  <r>
    <x v="0"/>
    <n v="2015"/>
    <s v="Bangalore"/>
    <n v="3"/>
    <n v="41"/>
    <s v="Male"/>
    <s v="No"/>
    <n v="4"/>
    <n v="0"/>
  </r>
  <r>
    <x v="0"/>
    <n v="2012"/>
    <s v="Bangalore"/>
    <n v="3"/>
    <n v="33"/>
    <s v="Male"/>
    <s v="Yes"/>
    <n v="0"/>
    <n v="0"/>
  </r>
  <r>
    <x v="0"/>
    <n v="2012"/>
    <s v="New Delhi"/>
    <n v="2"/>
    <n v="38"/>
    <s v="Female"/>
    <s v="No"/>
    <n v="1"/>
    <n v="1"/>
  </r>
  <r>
    <x v="1"/>
    <n v="2012"/>
    <s v="Bangalore"/>
    <n v="3"/>
    <n v="39"/>
    <s v="Female"/>
    <s v="No"/>
    <n v="3"/>
    <n v="1"/>
  </r>
  <r>
    <x v="0"/>
    <n v="2015"/>
    <s v="Bangalore"/>
    <n v="1"/>
    <n v="36"/>
    <s v="Female"/>
    <s v="No"/>
    <n v="2"/>
    <n v="0"/>
  </r>
  <r>
    <x v="1"/>
    <n v="2017"/>
    <s v="Bangalore"/>
    <n v="2"/>
    <n v="31"/>
    <s v="Male"/>
    <s v="No"/>
    <n v="5"/>
    <n v="0"/>
  </r>
  <r>
    <x v="1"/>
    <n v="2017"/>
    <s v="New Delhi"/>
    <n v="2"/>
    <n v="39"/>
    <s v="Female"/>
    <s v="No"/>
    <n v="2"/>
    <n v="1"/>
  </r>
  <r>
    <x v="1"/>
    <n v="2017"/>
    <s v="New Delhi"/>
    <n v="3"/>
    <n v="41"/>
    <s v="Male"/>
    <s v="No"/>
    <n v="3"/>
    <n v="1"/>
  </r>
  <r>
    <x v="2"/>
    <n v="2018"/>
    <s v="New Delhi"/>
    <n v="3"/>
    <n v="33"/>
    <s v="Female"/>
    <s v="No"/>
    <n v="0"/>
    <n v="1"/>
  </r>
  <r>
    <x v="0"/>
    <n v="2015"/>
    <s v="Bangalore"/>
    <n v="3"/>
    <n v="38"/>
    <s v="Male"/>
    <s v="No"/>
    <n v="1"/>
    <n v="0"/>
  </r>
  <r>
    <x v="0"/>
    <n v="2017"/>
    <s v="Pune"/>
    <n v="2"/>
    <n v="31"/>
    <s v="Male"/>
    <s v="No"/>
    <n v="0"/>
    <n v="0"/>
  </r>
  <r>
    <x v="0"/>
    <n v="2014"/>
    <s v="Bangalore"/>
    <n v="3"/>
    <n v="34"/>
    <s v="Male"/>
    <s v="No"/>
    <n v="4"/>
    <n v="0"/>
  </r>
  <r>
    <x v="0"/>
    <n v="2017"/>
    <s v="Bangalore"/>
    <n v="3"/>
    <n v="40"/>
    <s v="Male"/>
    <s v="No"/>
    <n v="2"/>
    <n v="0"/>
  </r>
  <r>
    <x v="0"/>
    <n v="2012"/>
    <s v="Bangalore"/>
    <n v="3"/>
    <n v="36"/>
    <s v="Male"/>
    <s v="No"/>
    <n v="1"/>
    <n v="0"/>
  </r>
  <r>
    <x v="0"/>
    <n v="2015"/>
    <s v="Bangalore"/>
    <n v="3"/>
    <n v="36"/>
    <s v="Female"/>
    <s v="No"/>
    <n v="2"/>
    <n v="0"/>
  </r>
  <r>
    <x v="0"/>
    <n v="2017"/>
    <s v="New Delhi"/>
    <n v="2"/>
    <n v="41"/>
    <s v="Female"/>
    <s v="No"/>
    <n v="4"/>
    <n v="0"/>
  </r>
  <r>
    <x v="0"/>
    <n v="2017"/>
    <s v="Bangalore"/>
    <n v="3"/>
    <n v="37"/>
    <s v="Male"/>
    <s v="No"/>
    <n v="3"/>
    <n v="0"/>
  </r>
  <r>
    <x v="0"/>
    <n v="2017"/>
    <s v="New Delhi"/>
    <n v="3"/>
    <n v="33"/>
    <s v="Male"/>
    <s v="No"/>
    <n v="5"/>
    <n v="0"/>
  </r>
  <r>
    <x v="0"/>
    <n v="2017"/>
    <s v="New Delhi"/>
    <n v="3"/>
    <n v="41"/>
    <s v="Female"/>
    <s v="No"/>
    <n v="4"/>
    <n v="0"/>
  </r>
  <r>
    <x v="0"/>
    <n v="2017"/>
    <s v="Bangalore"/>
    <n v="3"/>
    <n v="37"/>
    <s v="Female"/>
    <s v="No"/>
    <n v="2"/>
    <n v="0"/>
  </r>
  <r>
    <x v="0"/>
    <n v="2017"/>
    <s v="Pune"/>
    <n v="3"/>
    <n v="38"/>
    <s v="Male"/>
    <s v="Yes"/>
    <n v="5"/>
    <n v="0"/>
  </r>
  <r>
    <x v="0"/>
    <n v="2015"/>
    <s v="Bangalore"/>
    <n v="3"/>
    <n v="34"/>
    <s v="Male"/>
    <s v="No"/>
    <n v="2"/>
    <n v="1"/>
  </r>
  <r>
    <x v="0"/>
    <n v="2017"/>
    <s v="Pune"/>
    <n v="3"/>
    <n v="37"/>
    <s v="Female"/>
    <s v="No"/>
    <n v="0"/>
    <n v="0"/>
  </r>
  <r>
    <x v="0"/>
    <n v="2014"/>
    <s v="Bangalore"/>
    <n v="3"/>
    <n v="34"/>
    <s v="Male"/>
    <s v="No"/>
    <n v="0"/>
    <n v="1"/>
  </r>
  <r>
    <x v="0"/>
    <n v="2012"/>
    <s v="Pune"/>
    <n v="3"/>
    <n v="32"/>
    <s v="Male"/>
    <s v="No"/>
    <n v="1"/>
    <n v="0"/>
  </r>
  <r>
    <x v="1"/>
    <n v="2012"/>
    <s v="New Delhi"/>
    <n v="3"/>
    <n v="35"/>
    <s v="Female"/>
    <s v="No"/>
    <n v="4"/>
    <n v="1"/>
  </r>
  <r>
    <x v="0"/>
    <n v="2013"/>
    <s v="Pune"/>
    <n v="3"/>
    <n v="36"/>
    <s v="Male"/>
    <s v="No"/>
    <n v="3"/>
    <n v="0"/>
  </r>
  <r>
    <x v="0"/>
    <n v="2015"/>
    <s v="Bangalore"/>
    <n v="3"/>
    <n v="34"/>
    <s v="Female"/>
    <s v="No"/>
    <n v="2"/>
    <n v="0"/>
  </r>
  <r>
    <x v="0"/>
    <n v="2014"/>
    <s v="Bangalore"/>
    <n v="3"/>
    <n v="37"/>
    <s v="Female"/>
    <s v="No"/>
    <n v="3"/>
    <n v="0"/>
  </r>
  <r>
    <x v="0"/>
    <n v="2016"/>
    <s v="Bangalore"/>
    <n v="3"/>
    <n v="40"/>
    <s v="Female"/>
    <s v="Yes"/>
    <n v="4"/>
    <n v="0"/>
  </r>
  <r>
    <x v="0"/>
    <n v="2014"/>
    <s v="Pune"/>
    <n v="3"/>
    <n v="33"/>
    <s v="Male"/>
    <s v="No"/>
    <n v="4"/>
    <n v="0"/>
  </r>
  <r>
    <x v="0"/>
    <n v="2016"/>
    <s v="Bangalore"/>
    <n v="3"/>
    <n v="39"/>
    <s v="Female"/>
    <s v="No"/>
    <n v="4"/>
    <n v="0"/>
  </r>
  <r>
    <x v="0"/>
    <n v="2012"/>
    <s v="Bangalore"/>
    <n v="3"/>
    <n v="40"/>
    <s v="Male"/>
    <s v="No"/>
    <n v="4"/>
    <n v="0"/>
  </r>
  <r>
    <x v="0"/>
    <n v="2013"/>
    <s v="Bangalore"/>
    <n v="1"/>
    <n v="34"/>
    <s v="Male"/>
    <s v="No"/>
    <n v="4"/>
    <n v="1"/>
  </r>
  <r>
    <x v="0"/>
    <n v="2016"/>
    <s v="Pune"/>
    <n v="3"/>
    <n v="40"/>
    <s v="Male"/>
    <s v="No"/>
    <n v="5"/>
    <n v="0"/>
  </r>
  <r>
    <x v="2"/>
    <n v="2013"/>
    <s v="Bangalore"/>
    <n v="3"/>
    <n v="32"/>
    <s v="Male"/>
    <s v="No"/>
    <n v="5"/>
    <n v="0"/>
  </r>
  <r>
    <x v="0"/>
    <n v="2012"/>
    <s v="Bangalore"/>
    <n v="3"/>
    <n v="33"/>
    <s v="Male"/>
    <s v="No"/>
    <n v="1"/>
    <n v="0"/>
  </r>
  <r>
    <x v="0"/>
    <n v="2017"/>
    <s v="New Delhi"/>
    <n v="1"/>
    <n v="31"/>
    <s v="Female"/>
    <s v="No"/>
    <n v="4"/>
    <n v="1"/>
  </r>
  <r>
    <x v="1"/>
    <n v="2016"/>
    <s v="New Delhi"/>
    <n v="3"/>
    <n v="41"/>
    <s v="Female"/>
    <s v="No"/>
    <n v="4"/>
    <n v="0"/>
  </r>
  <r>
    <x v="0"/>
    <n v="2016"/>
    <s v="Bangalore"/>
    <n v="3"/>
    <n v="34"/>
    <s v="Male"/>
    <s v="No"/>
    <n v="4"/>
    <n v="0"/>
  </r>
  <r>
    <x v="0"/>
    <n v="2016"/>
    <s v="Bangalore"/>
    <n v="3"/>
    <n v="39"/>
    <s v="Male"/>
    <s v="No"/>
    <n v="7"/>
    <n v="0"/>
  </r>
  <r>
    <x v="0"/>
    <n v="2014"/>
    <s v="Bangalore"/>
    <n v="3"/>
    <n v="35"/>
    <s v="Male"/>
    <s v="No"/>
    <n v="5"/>
    <n v="0"/>
  </r>
  <r>
    <x v="0"/>
    <n v="2016"/>
    <s v="Pune"/>
    <n v="3"/>
    <n v="38"/>
    <s v="Female"/>
    <s v="No"/>
    <n v="7"/>
    <n v="0"/>
  </r>
  <r>
    <x v="0"/>
    <n v="2016"/>
    <s v="Bangalore"/>
    <n v="3"/>
    <n v="33"/>
    <s v="Male"/>
    <s v="No"/>
    <n v="6"/>
    <n v="0"/>
  </r>
  <r>
    <x v="0"/>
    <n v="2014"/>
    <s v="Pune"/>
    <n v="3"/>
    <n v="33"/>
    <s v="Male"/>
    <s v="No"/>
    <n v="6"/>
    <n v="0"/>
  </r>
  <r>
    <x v="0"/>
    <n v="2012"/>
    <s v="Bangalore"/>
    <n v="3"/>
    <n v="35"/>
    <s v="Male"/>
    <s v="No"/>
    <n v="5"/>
    <n v="0"/>
  </r>
  <r>
    <x v="2"/>
    <n v="2013"/>
    <s v="New Delhi"/>
    <n v="3"/>
    <n v="40"/>
    <s v="Male"/>
    <s v="No"/>
    <n v="5"/>
    <n v="0"/>
  </r>
  <r>
    <x v="0"/>
    <n v="2012"/>
    <s v="Bangalore"/>
    <n v="3"/>
    <n v="40"/>
    <s v="Female"/>
    <s v="No"/>
    <n v="5"/>
    <n v="0"/>
  </r>
  <r>
    <x v="0"/>
    <n v="2017"/>
    <s v="Bangalore"/>
    <n v="3"/>
    <n v="39"/>
    <s v="Male"/>
    <s v="No"/>
    <n v="5"/>
    <n v="0"/>
  </r>
  <r>
    <x v="0"/>
    <n v="2017"/>
    <s v="Bangalore"/>
    <n v="3"/>
    <n v="33"/>
    <s v="Female"/>
    <s v="No"/>
    <n v="6"/>
    <n v="0"/>
  </r>
  <r>
    <x v="0"/>
    <n v="2014"/>
    <s v="Bangalore"/>
    <n v="3"/>
    <n v="32"/>
    <s v="Female"/>
    <s v="No"/>
    <n v="5"/>
    <n v="0"/>
  </r>
  <r>
    <x v="1"/>
    <n v="2014"/>
    <s v="Bangalore"/>
    <n v="3"/>
    <n v="40"/>
    <s v="Female"/>
    <s v="No"/>
    <n v="7"/>
    <n v="1"/>
  </r>
  <r>
    <x v="0"/>
    <n v="2017"/>
    <s v="New Delhi"/>
    <n v="2"/>
    <n v="33"/>
    <s v="Male"/>
    <s v="No"/>
    <n v="6"/>
    <n v="0"/>
  </r>
  <r>
    <x v="1"/>
    <n v="2016"/>
    <s v="New Delhi"/>
    <n v="1"/>
    <n v="31"/>
    <s v="Female"/>
    <s v="No"/>
    <n v="5"/>
    <n v="1"/>
  </r>
  <r>
    <x v="0"/>
    <n v="2013"/>
    <s v="Bangalore"/>
    <n v="3"/>
    <n v="35"/>
    <s v="Female"/>
    <s v="No"/>
    <n v="5"/>
    <n v="0"/>
  </r>
  <r>
    <x v="0"/>
    <n v="2014"/>
    <s v="Bangalore"/>
    <n v="3"/>
    <n v="39"/>
    <s v="Male"/>
    <s v="No"/>
    <n v="7"/>
    <n v="1"/>
  </r>
  <r>
    <x v="1"/>
    <n v="2018"/>
    <s v="Bangalore"/>
    <n v="3"/>
    <n v="39"/>
    <s v="Female"/>
    <s v="No"/>
    <n v="6"/>
    <n v="1"/>
  </r>
  <r>
    <x v="1"/>
    <n v="2017"/>
    <s v="Pune"/>
    <n v="2"/>
    <n v="38"/>
    <s v="Female"/>
    <s v="No"/>
    <n v="2"/>
    <n v="0"/>
  </r>
  <r>
    <x v="0"/>
    <n v="2012"/>
    <s v="Bangalore"/>
    <n v="3"/>
    <n v="38"/>
    <s v="Male"/>
    <s v="No"/>
    <n v="7"/>
    <n v="1"/>
  </r>
  <r>
    <x v="1"/>
    <n v="2017"/>
    <s v="New Delhi"/>
    <n v="2"/>
    <n v="40"/>
    <s v="Female"/>
    <s v="Yes"/>
    <n v="2"/>
    <n v="0"/>
  </r>
  <r>
    <x v="0"/>
    <n v="2018"/>
    <s v="Bangalore"/>
    <n v="3"/>
    <n v="38"/>
    <s v="Male"/>
    <s v="No"/>
    <n v="6"/>
    <n v="1"/>
  </r>
  <r>
    <x v="0"/>
    <n v="2013"/>
    <s v="Bangalore"/>
    <n v="3"/>
    <n v="34"/>
    <s v="Male"/>
    <s v="No"/>
    <n v="6"/>
    <n v="0"/>
  </r>
  <r>
    <x v="0"/>
    <n v="2012"/>
    <s v="Bangalore"/>
    <n v="1"/>
    <n v="35"/>
    <s v="Male"/>
    <s v="No"/>
    <n v="7"/>
    <n v="0"/>
  </r>
  <r>
    <x v="1"/>
    <n v="2013"/>
    <s v="New Delhi"/>
    <n v="1"/>
    <n v="41"/>
    <s v="Male"/>
    <s v="No"/>
    <n v="5"/>
    <n v="0"/>
  </r>
  <r>
    <x v="2"/>
    <n v="2014"/>
    <s v="New Delhi"/>
    <n v="2"/>
    <n v="37"/>
    <s v="Female"/>
    <s v="No"/>
    <n v="5"/>
    <n v="0"/>
  </r>
  <r>
    <x v="0"/>
    <n v="2015"/>
    <s v="Pune"/>
    <n v="3"/>
    <n v="34"/>
    <s v="Male"/>
    <s v="Yes"/>
    <n v="7"/>
    <n v="0"/>
  </r>
  <r>
    <x v="0"/>
    <n v="2014"/>
    <s v="Bangalore"/>
    <n v="3"/>
    <n v="35"/>
    <s v="Male"/>
    <s v="Yes"/>
    <n v="5"/>
    <n v="0"/>
  </r>
  <r>
    <x v="0"/>
    <n v="2013"/>
    <s v="Bangalore"/>
    <n v="1"/>
    <n v="38"/>
    <s v="Male"/>
    <s v="No"/>
    <n v="6"/>
    <n v="0"/>
  </r>
  <r>
    <x v="0"/>
    <n v="2016"/>
    <s v="Bangalore"/>
    <n v="3"/>
    <n v="38"/>
    <s v="Female"/>
    <s v="No"/>
    <n v="7"/>
    <n v="0"/>
  </r>
  <r>
    <x v="0"/>
    <n v="2015"/>
    <s v="Pune"/>
    <n v="2"/>
    <n v="41"/>
    <s v="Female"/>
    <s v="No"/>
    <n v="7"/>
    <n v="0"/>
  </r>
  <r>
    <x v="0"/>
    <n v="2018"/>
    <s v="Bangalore"/>
    <n v="3"/>
    <n v="34"/>
    <s v="Male"/>
    <s v="No"/>
    <n v="5"/>
    <n v="1"/>
  </r>
  <r>
    <x v="0"/>
    <n v="2017"/>
    <s v="Pune"/>
    <n v="2"/>
    <n v="22"/>
    <s v="Male"/>
    <s v="No"/>
    <n v="0"/>
    <n v="0"/>
  </r>
  <r>
    <x v="0"/>
    <n v="2018"/>
    <s v="Bangalore"/>
    <n v="2"/>
    <n v="26"/>
    <s v="Female"/>
    <s v="No"/>
    <n v="4"/>
    <n v="1"/>
  </r>
  <r>
    <x v="0"/>
    <n v="2012"/>
    <s v="Bangalore"/>
    <n v="3"/>
    <n v="22"/>
    <s v="Male"/>
    <s v="No"/>
    <n v="0"/>
    <n v="0"/>
  </r>
  <r>
    <x v="0"/>
    <n v="2017"/>
    <s v="New Delhi"/>
    <n v="3"/>
    <n v="25"/>
    <s v="Female"/>
    <s v="No"/>
    <n v="3"/>
    <n v="0"/>
  </r>
  <r>
    <x v="0"/>
    <n v="2016"/>
    <s v="Bangalore"/>
    <n v="3"/>
    <n v="29"/>
    <s v="Male"/>
    <s v="No"/>
    <n v="0"/>
    <n v="0"/>
  </r>
  <r>
    <x v="0"/>
    <n v="2017"/>
    <s v="New Delhi"/>
    <n v="3"/>
    <n v="36"/>
    <s v="Female"/>
    <s v="No"/>
    <n v="0"/>
    <n v="0"/>
  </r>
  <r>
    <x v="0"/>
    <n v="2014"/>
    <s v="Bangalore"/>
    <n v="3"/>
    <n v="37"/>
    <s v="Female"/>
    <s v="No"/>
    <n v="1"/>
    <n v="0"/>
  </r>
  <r>
    <x v="0"/>
    <n v="2013"/>
    <s v="New Delhi"/>
    <n v="2"/>
    <n v="34"/>
    <s v="Female"/>
    <s v="No"/>
    <n v="4"/>
    <n v="1"/>
  </r>
  <r>
    <x v="0"/>
    <n v="2012"/>
    <s v="Pune"/>
    <n v="3"/>
    <n v="34"/>
    <s v="Female"/>
    <s v="No"/>
    <n v="2"/>
    <n v="1"/>
  </r>
  <r>
    <x v="0"/>
    <n v="2012"/>
    <s v="Bangalore"/>
    <n v="3"/>
    <n v="25"/>
    <s v="Female"/>
    <s v="No"/>
    <n v="3"/>
    <n v="1"/>
  </r>
  <r>
    <x v="0"/>
    <n v="2012"/>
    <s v="Bangalore"/>
    <n v="3"/>
    <n v="31"/>
    <s v="Male"/>
    <s v="No"/>
    <n v="0"/>
    <n v="0"/>
  </r>
  <r>
    <x v="0"/>
    <n v="2015"/>
    <s v="New Delhi"/>
    <n v="3"/>
    <n v="36"/>
    <s v="Female"/>
    <s v="No"/>
    <n v="2"/>
    <n v="0"/>
  </r>
  <r>
    <x v="0"/>
    <n v="2016"/>
    <s v="Bangalore"/>
    <n v="3"/>
    <n v="31"/>
    <s v="Male"/>
    <s v="Yes"/>
    <n v="5"/>
    <n v="0"/>
  </r>
  <r>
    <x v="0"/>
    <n v="2015"/>
    <s v="Bangalore"/>
    <n v="3"/>
    <n v="34"/>
    <s v="Male"/>
    <s v="No"/>
    <n v="4"/>
    <n v="0"/>
  </r>
  <r>
    <x v="1"/>
    <n v="2014"/>
    <s v="New Delhi"/>
    <n v="3"/>
    <n v="28"/>
    <s v="Male"/>
    <s v="Yes"/>
    <n v="2"/>
    <n v="1"/>
  </r>
  <r>
    <x v="0"/>
    <n v="2014"/>
    <s v="Bangalore"/>
    <n v="3"/>
    <n v="28"/>
    <s v="Male"/>
    <s v="No"/>
    <n v="2"/>
    <n v="0"/>
  </r>
  <r>
    <x v="0"/>
    <n v="2015"/>
    <s v="Bangalore"/>
    <n v="3"/>
    <n v="31"/>
    <s v="Male"/>
    <s v="No"/>
    <n v="1"/>
    <n v="0"/>
  </r>
  <r>
    <x v="0"/>
    <n v="2017"/>
    <s v="Bangalore"/>
    <n v="3"/>
    <n v="35"/>
    <s v="Male"/>
    <s v="No"/>
    <n v="5"/>
    <n v="0"/>
  </r>
  <r>
    <x v="0"/>
    <n v="2012"/>
    <s v="Bangalore"/>
    <n v="1"/>
    <n v="28"/>
    <s v="Female"/>
    <s v="Yes"/>
    <n v="1"/>
    <n v="0"/>
  </r>
  <r>
    <x v="0"/>
    <n v="2018"/>
    <s v="Bangalore"/>
    <n v="3"/>
    <n v="32"/>
    <s v="Female"/>
    <s v="No"/>
    <n v="2"/>
    <n v="1"/>
  </r>
  <r>
    <x v="0"/>
    <n v="2013"/>
    <s v="Bangalore"/>
    <n v="3"/>
    <n v="23"/>
    <s v="Male"/>
    <s v="Yes"/>
    <n v="1"/>
    <n v="1"/>
  </r>
  <r>
    <x v="1"/>
    <n v="2018"/>
    <s v="Pune"/>
    <n v="3"/>
    <n v="27"/>
    <s v="Male"/>
    <s v="No"/>
    <n v="5"/>
    <n v="1"/>
  </r>
  <r>
    <x v="0"/>
    <n v="2017"/>
    <s v="Pune"/>
    <n v="3"/>
    <n v="25"/>
    <s v="Male"/>
    <s v="No"/>
    <n v="3"/>
    <n v="0"/>
  </r>
  <r>
    <x v="1"/>
    <n v="2017"/>
    <s v="New Delhi"/>
    <n v="2"/>
    <n v="31"/>
    <s v="Female"/>
    <s v="No"/>
    <n v="2"/>
    <n v="0"/>
  </r>
  <r>
    <x v="2"/>
    <n v="2018"/>
    <s v="New Delhi"/>
    <n v="3"/>
    <n v="34"/>
    <s v="Male"/>
    <s v="No"/>
    <n v="0"/>
    <n v="1"/>
  </r>
  <r>
    <x v="0"/>
    <n v="2016"/>
    <s v="Bangalore"/>
    <n v="3"/>
    <n v="36"/>
    <s v="Female"/>
    <s v="No"/>
    <n v="2"/>
    <n v="0"/>
  </r>
  <r>
    <x v="2"/>
    <n v="2017"/>
    <s v="New Delhi"/>
    <n v="3"/>
    <n v="40"/>
    <s v="Male"/>
    <s v="No"/>
    <n v="3"/>
    <n v="0"/>
  </r>
  <r>
    <x v="1"/>
    <n v="2012"/>
    <s v="New Delhi"/>
    <n v="3"/>
    <n v="34"/>
    <s v="Female"/>
    <s v="No"/>
    <n v="2"/>
    <n v="0"/>
  </r>
  <r>
    <x v="0"/>
    <n v="2018"/>
    <s v="Bangalore"/>
    <n v="3"/>
    <n v="37"/>
    <s v="Male"/>
    <s v="No"/>
    <n v="2"/>
    <n v="1"/>
  </r>
  <r>
    <x v="0"/>
    <n v="2012"/>
    <s v="Bangalore"/>
    <n v="3"/>
    <n v="38"/>
    <s v="Male"/>
    <s v="No"/>
    <n v="3"/>
    <n v="0"/>
  </r>
  <r>
    <x v="0"/>
    <n v="2017"/>
    <s v="New Delhi"/>
    <n v="2"/>
    <n v="22"/>
    <s v="Female"/>
    <s v="No"/>
    <n v="0"/>
    <n v="0"/>
  </r>
  <r>
    <x v="0"/>
    <n v="2016"/>
    <s v="Pune"/>
    <n v="2"/>
    <n v="36"/>
    <s v="Female"/>
    <s v="No"/>
    <n v="0"/>
    <n v="1"/>
  </r>
  <r>
    <x v="0"/>
    <n v="2013"/>
    <s v="New Delhi"/>
    <n v="2"/>
    <n v="35"/>
    <s v="Female"/>
    <s v="No"/>
    <n v="1"/>
    <n v="1"/>
  </r>
  <r>
    <x v="0"/>
    <n v="2012"/>
    <s v="New Delhi"/>
    <n v="3"/>
    <n v="22"/>
    <s v="Female"/>
    <s v="No"/>
    <n v="0"/>
    <n v="0"/>
  </r>
  <r>
    <x v="0"/>
    <n v="2016"/>
    <s v="Bangalore"/>
    <n v="3"/>
    <n v="22"/>
    <s v="Male"/>
    <s v="No"/>
    <n v="0"/>
    <n v="0"/>
  </r>
  <r>
    <x v="0"/>
    <n v="2012"/>
    <s v="Bangalore"/>
    <n v="3"/>
    <n v="29"/>
    <s v="Male"/>
    <s v="No"/>
    <n v="4"/>
    <n v="0"/>
  </r>
  <r>
    <x v="0"/>
    <n v="2017"/>
    <s v="Bangalore"/>
    <n v="3"/>
    <n v="34"/>
    <s v="Male"/>
    <s v="No"/>
    <n v="5"/>
    <n v="0"/>
  </r>
  <r>
    <x v="0"/>
    <n v="2017"/>
    <s v="Bangalore"/>
    <n v="2"/>
    <n v="23"/>
    <s v="Male"/>
    <s v="No"/>
    <n v="1"/>
    <n v="0"/>
  </r>
  <r>
    <x v="0"/>
    <n v="2014"/>
    <s v="Pune"/>
    <n v="2"/>
    <n v="32"/>
    <s v="Male"/>
    <s v="No"/>
    <n v="3"/>
    <n v="1"/>
  </r>
  <r>
    <x v="0"/>
    <n v="2012"/>
    <s v="Pune"/>
    <n v="2"/>
    <n v="26"/>
    <s v="Female"/>
    <s v="No"/>
    <n v="4"/>
    <n v="1"/>
  </r>
  <r>
    <x v="1"/>
    <n v="2017"/>
    <s v="Bangalore"/>
    <n v="3"/>
    <n v="38"/>
    <s v="Male"/>
    <s v="No"/>
    <n v="2"/>
    <n v="0"/>
  </r>
  <r>
    <x v="0"/>
    <n v="2014"/>
    <s v="Pune"/>
    <n v="3"/>
    <n v="37"/>
    <s v="Male"/>
    <s v="No"/>
    <n v="4"/>
    <n v="0"/>
  </r>
  <r>
    <x v="0"/>
    <n v="2017"/>
    <s v="New Delhi"/>
    <n v="2"/>
    <n v="25"/>
    <s v="Female"/>
    <s v="No"/>
    <n v="3"/>
    <n v="0"/>
  </r>
  <r>
    <x v="0"/>
    <n v="2018"/>
    <s v="Pune"/>
    <n v="2"/>
    <n v="36"/>
    <s v="Female"/>
    <s v="No"/>
    <n v="5"/>
    <n v="1"/>
  </r>
  <r>
    <x v="0"/>
    <n v="2016"/>
    <s v="Bangalore"/>
    <n v="3"/>
    <n v="26"/>
    <s v="Female"/>
    <s v="No"/>
    <n v="4"/>
    <n v="0"/>
  </r>
  <r>
    <x v="0"/>
    <n v="2018"/>
    <s v="Pune"/>
    <n v="2"/>
    <n v="39"/>
    <s v="Female"/>
    <s v="No"/>
    <n v="4"/>
    <n v="1"/>
  </r>
  <r>
    <x v="0"/>
    <n v="2016"/>
    <s v="Bangalore"/>
    <n v="3"/>
    <n v="24"/>
    <s v="Male"/>
    <s v="No"/>
    <n v="2"/>
    <n v="1"/>
  </r>
  <r>
    <x v="1"/>
    <n v="2018"/>
    <s v="Pune"/>
    <n v="3"/>
    <n v="39"/>
    <s v="Male"/>
    <s v="No"/>
    <n v="2"/>
    <n v="1"/>
  </r>
  <r>
    <x v="1"/>
    <n v="2018"/>
    <s v="New Delhi"/>
    <n v="3"/>
    <n v="39"/>
    <s v="Female"/>
    <s v="No"/>
    <n v="2"/>
    <n v="1"/>
  </r>
  <r>
    <x v="0"/>
    <n v="2017"/>
    <s v="New Delhi"/>
    <n v="2"/>
    <n v="27"/>
    <s v="Female"/>
    <s v="No"/>
    <n v="5"/>
    <n v="0"/>
  </r>
  <r>
    <x v="0"/>
    <n v="2013"/>
    <s v="Bangalore"/>
    <n v="3"/>
    <n v="36"/>
    <s v="Male"/>
    <s v="No"/>
    <n v="5"/>
    <n v="1"/>
  </r>
  <r>
    <x v="0"/>
    <n v="2012"/>
    <s v="Bangalore"/>
    <n v="3"/>
    <n v="24"/>
    <s v="Male"/>
    <s v="No"/>
    <n v="2"/>
    <n v="0"/>
  </r>
  <r>
    <x v="0"/>
    <n v="2017"/>
    <s v="Bangalore"/>
    <n v="3"/>
    <n v="28"/>
    <s v="Female"/>
    <s v="No"/>
    <n v="3"/>
    <n v="0"/>
  </r>
  <r>
    <x v="0"/>
    <n v="2016"/>
    <s v="Bangalore"/>
    <n v="3"/>
    <n v="24"/>
    <s v="Male"/>
    <s v="No"/>
    <n v="2"/>
    <n v="0"/>
  </r>
  <r>
    <x v="0"/>
    <n v="2014"/>
    <s v="Bangalore"/>
    <n v="3"/>
    <n v="27"/>
    <s v="Male"/>
    <s v="No"/>
    <n v="5"/>
    <n v="0"/>
  </r>
  <r>
    <x v="0"/>
    <n v="2017"/>
    <s v="New Delhi"/>
    <n v="3"/>
    <n v="23"/>
    <s v="Male"/>
    <s v="No"/>
    <n v="1"/>
    <n v="0"/>
  </r>
  <r>
    <x v="0"/>
    <n v="2013"/>
    <s v="Bangalore"/>
    <n v="3"/>
    <n v="30"/>
    <s v="Female"/>
    <s v="No"/>
    <n v="5"/>
    <n v="0"/>
  </r>
  <r>
    <x v="0"/>
    <n v="2014"/>
    <s v="Bangalore"/>
    <n v="3"/>
    <n v="22"/>
    <s v="Male"/>
    <s v="No"/>
    <n v="0"/>
    <n v="0"/>
  </r>
  <r>
    <x v="0"/>
    <n v="2014"/>
    <s v="Pune"/>
    <n v="3"/>
    <n v="27"/>
    <s v="Male"/>
    <s v="No"/>
    <n v="5"/>
    <n v="0"/>
  </r>
  <r>
    <x v="1"/>
    <n v="2017"/>
    <s v="New Delhi"/>
    <n v="3"/>
    <n v="32"/>
    <s v="Male"/>
    <s v="No"/>
    <n v="2"/>
    <n v="0"/>
  </r>
  <r>
    <x v="1"/>
    <n v="2014"/>
    <s v="Pune"/>
    <n v="1"/>
    <n v="33"/>
    <s v="Female"/>
    <s v="No"/>
    <n v="1"/>
    <n v="0"/>
  </r>
  <r>
    <x v="1"/>
    <n v="2017"/>
    <s v="New Delhi"/>
    <n v="3"/>
    <n v="26"/>
    <s v="Male"/>
    <s v="No"/>
    <n v="4"/>
    <n v="1"/>
  </r>
  <r>
    <x v="0"/>
    <n v="2013"/>
    <s v="Pune"/>
    <n v="3"/>
    <n v="25"/>
    <s v="Female"/>
    <s v="Yes"/>
    <n v="3"/>
    <n v="1"/>
  </r>
  <r>
    <x v="1"/>
    <n v="2017"/>
    <s v="New Delhi"/>
    <n v="2"/>
    <n v="23"/>
    <s v="Male"/>
    <s v="No"/>
    <n v="1"/>
    <n v="1"/>
  </r>
  <r>
    <x v="0"/>
    <n v="2012"/>
    <s v="Pune"/>
    <n v="3"/>
    <n v="24"/>
    <s v="Male"/>
    <s v="No"/>
    <n v="2"/>
    <n v="0"/>
  </r>
  <r>
    <x v="0"/>
    <n v="2014"/>
    <s v="Bangalore"/>
    <n v="3"/>
    <n v="33"/>
    <s v="Male"/>
    <s v="No"/>
    <n v="5"/>
    <n v="0"/>
  </r>
  <r>
    <x v="1"/>
    <n v="2018"/>
    <s v="Bangalore"/>
    <n v="3"/>
    <n v="30"/>
    <s v="Male"/>
    <s v="Yes"/>
    <n v="2"/>
    <n v="1"/>
  </r>
  <r>
    <x v="1"/>
    <n v="2017"/>
    <s v="New Delhi"/>
    <n v="2"/>
    <n v="27"/>
    <s v="Female"/>
    <s v="No"/>
    <n v="5"/>
    <n v="0"/>
  </r>
  <r>
    <x v="0"/>
    <n v="2012"/>
    <s v="Pune"/>
    <n v="2"/>
    <n v="31"/>
    <s v="Female"/>
    <s v="No"/>
    <n v="5"/>
    <n v="1"/>
  </r>
  <r>
    <x v="1"/>
    <n v="2018"/>
    <s v="New Delhi"/>
    <n v="3"/>
    <n v="23"/>
    <s v="Female"/>
    <s v="No"/>
    <n v="1"/>
    <n v="1"/>
  </r>
  <r>
    <x v="0"/>
    <n v="2015"/>
    <s v="Bangalore"/>
    <n v="3"/>
    <n v="30"/>
    <s v="Male"/>
    <s v="No"/>
    <n v="2"/>
    <n v="0"/>
  </r>
  <r>
    <x v="0"/>
    <n v="2015"/>
    <s v="Pune"/>
    <n v="2"/>
    <n v="32"/>
    <s v="Female"/>
    <s v="No"/>
    <n v="2"/>
    <n v="1"/>
  </r>
  <r>
    <x v="0"/>
    <n v="2013"/>
    <s v="New Delhi"/>
    <n v="3"/>
    <n v="26"/>
    <s v="Female"/>
    <s v="Yes"/>
    <n v="4"/>
    <n v="0"/>
  </r>
  <r>
    <x v="1"/>
    <n v="2017"/>
    <s v="New Delhi"/>
    <n v="2"/>
    <n v="35"/>
    <s v="Male"/>
    <s v="No"/>
    <n v="2"/>
    <n v="0"/>
  </r>
  <r>
    <x v="0"/>
    <n v="2016"/>
    <s v="Bangalore"/>
    <n v="1"/>
    <n v="30"/>
    <s v="Male"/>
    <s v="No"/>
    <n v="4"/>
    <n v="1"/>
  </r>
  <r>
    <x v="0"/>
    <n v="2012"/>
    <s v="Bangalore"/>
    <n v="3"/>
    <n v="37"/>
    <s v="Male"/>
    <s v="No"/>
    <n v="4"/>
    <n v="1"/>
  </r>
  <r>
    <x v="0"/>
    <n v="2017"/>
    <s v="Bangalore"/>
    <n v="1"/>
    <n v="34"/>
    <s v="Male"/>
    <s v="Yes"/>
    <n v="0"/>
    <n v="0"/>
  </r>
  <r>
    <x v="0"/>
    <n v="2012"/>
    <s v="Bangalore"/>
    <n v="3"/>
    <n v="38"/>
    <s v="Female"/>
    <s v="No"/>
    <n v="0"/>
    <n v="0"/>
  </r>
  <r>
    <x v="1"/>
    <n v="2013"/>
    <s v="New Delhi"/>
    <n v="2"/>
    <n v="22"/>
    <s v="Male"/>
    <s v="Yes"/>
    <n v="0"/>
    <n v="1"/>
  </r>
  <r>
    <x v="0"/>
    <n v="2015"/>
    <s v="Pune"/>
    <n v="1"/>
    <n v="22"/>
    <s v="Female"/>
    <s v="No"/>
    <n v="0"/>
    <n v="1"/>
  </r>
  <r>
    <x v="1"/>
    <n v="2015"/>
    <s v="Pune"/>
    <n v="2"/>
    <n v="33"/>
    <s v="Female"/>
    <s v="No"/>
    <n v="2"/>
    <n v="1"/>
  </r>
  <r>
    <x v="0"/>
    <n v="2015"/>
    <s v="Bangalore"/>
    <n v="3"/>
    <n v="32"/>
    <s v="Male"/>
    <s v="No"/>
    <n v="1"/>
    <n v="0"/>
  </r>
  <r>
    <x v="1"/>
    <n v="2015"/>
    <s v="Pune"/>
    <n v="2"/>
    <n v="34"/>
    <s v="Female"/>
    <s v="No"/>
    <n v="2"/>
    <n v="0"/>
  </r>
  <r>
    <x v="0"/>
    <n v="2017"/>
    <s v="Bangalore"/>
    <n v="3"/>
    <n v="36"/>
    <s v="Female"/>
    <s v="No"/>
    <n v="1"/>
    <n v="0"/>
  </r>
  <r>
    <x v="0"/>
    <n v="2015"/>
    <s v="Bangalore"/>
    <n v="3"/>
    <n v="32"/>
    <s v="Male"/>
    <s v="No"/>
    <n v="1"/>
    <n v="0"/>
  </r>
  <r>
    <x v="0"/>
    <n v="2017"/>
    <s v="Bangalore"/>
    <n v="3"/>
    <n v="28"/>
    <s v="Male"/>
    <s v="Yes"/>
    <n v="3"/>
    <n v="0"/>
  </r>
  <r>
    <x v="0"/>
    <n v="2017"/>
    <s v="New Delhi"/>
    <n v="2"/>
    <n v="26"/>
    <s v="Female"/>
    <s v="No"/>
    <n v="4"/>
    <n v="0"/>
  </r>
  <r>
    <x v="0"/>
    <n v="2013"/>
    <s v="Pune"/>
    <n v="3"/>
    <n v="35"/>
    <s v="Male"/>
    <s v="No"/>
    <n v="1"/>
    <n v="0"/>
  </r>
  <r>
    <x v="0"/>
    <n v="2014"/>
    <s v="Pune"/>
    <n v="3"/>
    <n v="33"/>
    <s v="Male"/>
    <s v="No"/>
    <n v="4"/>
    <n v="0"/>
  </r>
  <r>
    <x v="1"/>
    <n v="2013"/>
    <s v="Pune"/>
    <n v="3"/>
    <n v="22"/>
    <s v="Female"/>
    <s v="Yes"/>
    <n v="0"/>
    <n v="1"/>
  </r>
  <r>
    <x v="0"/>
    <n v="2014"/>
    <s v="Pune"/>
    <n v="3"/>
    <n v="27"/>
    <s v="Male"/>
    <s v="No"/>
    <n v="5"/>
    <n v="1"/>
  </r>
  <r>
    <x v="1"/>
    <n v="2018"/>
    <s v="New Delhi"/>
    <n v="3"/>
    <n v="23"/>
    <s v="Female"/>
    <s v="No"/>
    <n v="1"/>
    <n v="1"/>
  </r>
  <r>
    <x v="0"/>
    <n v="2013"/>
    <s v="Bangalore"/>
    <n v="3"/>
    <n v="34"/>
    <s v="Female"/>
    <s v="Yes"/>
    <n v="2"/>
    <n v="0"/>
  </r>
  <r>
    <x v="1"/>
    <n v="2017"/>
    <s v="Pune"/>
    <n v="2"/>
    <n v="23"/>
    <s v="Male"/>
    <s v="No"/>
    <n v="1"/>
    <n v="1"/>
  </r>
  <r>
    <x v="0"/>
    <n v="2012"/>
    <s v="Pune"/>
    <n v="3"/>
    <n v="36"/>
    <s v="Male"/>
    <s v="No"/>
    <n v="4"/>
    <n v="0"/>
  </r>
  <r>
    <x v="2"/>
    <n v="2018"/>
    <s v="New Delhi"/>
    <n v="3"/>
    <n v="28"/>
    <s v="Male"/>
    <s v="No"/>
    <n v="4"/>
    <n v="1"/>
  </r>
  <r>
    <x v="2"/>
    <n v="2013"/>
    <s v="Bangalore"/>
    <n v="3"/>
    <n v="28"/>
    <s v="Male"/>
    <s v="No"/>
    <n v="4"/>
    <n v="0"/>
  </r>
  <r>
    <x v="0"/>
    <n v="2016"/>
    <s v="Bangalore"/>
    <n v="3"/>
    <n v="33"/>
    <s v="Female"/>
    <s v="No"/>
    <n v="4"/>
    <n v="0"/>
  </r>
  <r>
    <x v="0"/>
    <n v="2013"/>
    <s v="Bangalore"/>
    <n v="3"/>
    <n v="39"/>
    <s v="Male"/>
    <s v="No"/>
    <n v="3"/>
    <n v="0"/>
  </r>
  <r>
    <x v="0"/>
    <n v="2015"/>
    <s v="New Delhi"/>
    <n v="3"/>
    <n v="25"/>
    <s v="Female"/>
    <s v="Yes"/>
    <n v="3"/>
    <n v="0"/>
  </r>
  <r>
    <x v="0"/>
    <n v="2014"/>
    <s v="Pune"/>
    <n v="3"/>
    <n v="32"/>
    <s v="Male"/>
    <s v="No"/>
    <n v="2"/>
    <n v="0"/>
  </r>
  <r>
    <x v="0"/>
    <n v="2015"/>
    <s v="Pune"/>
    <n v="3"/>
    <n v="23"/>
    <s v="Female"/>
    <s v="No"/>
    <n v="1"/>
    <n v="1"/>
  </r>
  <r>
    <x v="1"/>
    <n v="2018"/>
    <s v="New Delhi"/>
    <n v="3"/>
    <n v="29"/>
    <s v="Male"/>
    <s v="No"/>
    <n v="2"/>
    <n v="1"/>
  </r>
  <r>
    <x v="0"/>
    <n v="2013"/>
    <s v="Pune"/>
    <n v="2"/>
    <n v="24"/>
    <s v="Male"/>
    <s v="No"/>
    <n v="2"/>
    <n v="1"/>
  </r>
  <r>
    <x v="0"/>
    <n v="2012"/>
    <s v="Bangalore"/>
    <n v="3"/>
    <n v="36"/>
    <s v="Female"/>
    <s v="No"/>
    <n v="2"/>
    <n v="1"/>
  </r>
  <r>
    <x v="0"/>
    <n v="2018"/>
    <s v="Bangalore"/>
    <n v="3"/>
    <n v="40"/>
    <s v="Male"/>
    <s v="No"/>
    <n v="4"/>
    <n v="1"/>
  </r>
  <r>
    <x v="0"/>
    <n v="2012"/>
    <s v="New Delhi"/>
    <n v="3"/>
    <n v="38"/>
    <s v="Female"/>
    <s v="No"/>
    <n v="1"/>
    <n v="0"/>
  </r>
  <r>
    <x v="0"/>
    <n v="2014"/>
    <s v="Bangalore"/>
    <n v="3"/>
    <n v="22"/>
    <s v="Male"/>
    <s v="No"/>
    <n v="0"/>
    <n v="0"/>
  </r>
  <r>
    <x v="0"/>
    <n v="2018"/>
    <s v="Bangalore"/>
    <n v="3"/>
    <n v="24"/>
    <s v="Male"/>
    <s v="No"/>
    <n v="2"/>
    <n v="1"/>
  </r>
  <r>
    <x v="0"/>
    <n v="2012"/>
    <s v="Bangalore"/>
    <n v="3"/>
    <n v="37"/>
    <s v="Male"/>
    <s v="No"/>
    <n v="5"/>
    <n v="0"/>
  </r>
  <r>
    <x v="0"/>
    <n v="2018"/>
    <s v="Pune"/>
    <n v="3"/>
    <n v="40"/>
    <s v="Male"/>
    <s v="No"/>
    <n v="3"/>
    <n v="1"/>
  </r>
  <r>
    <x v="0"/>
    <n v="2018"/>
    <s v="Bangalore"/>
    <n v="3"/>
    <n v="32"/>
    <s v="Male"/>
    <s v="Yes"/>
    <n v="0"/>
    <n v="1"/>
  </r>
  <r>
    <x v="0"/>
    <n v="2012"/>
    <s v="New Delhi"/>
    <n v="3"/>
    <n v="28"/>
    <s v="Female"/>
    <s v="No"/>
    <n v="1"/>
    <n v="0"/>
  </r>
  <r>
    <x v="0"/>
    <n v="2016"/>
    <s v="Pune"/>
    <n v="3"/>
    <n v="29"/>
    <s v="Male"/>
    <s v="Yes"/>
    <n v="5"/>
    <n v="0"/>
  </r>
  <r>
    <x v="0"/>
    <n v="2013"/>
    <s v="Pune"/>
    <n v="3"/>
    <n v="25"/>
    <s v="Male"/>
    <s v="No"/>
    <n v="3"/>
    <n v="0"/>
  </r>
  <r>
    <x v="2"/>
    <n v="2013"/>
    <s v="Bangalore"/>
    <n v="3"/>
    <n v="35"/>
    <s v="Male"/>
    <s v="No"/>
    <n v="3"/>
    <n v="1"/>
  </r>
  <r>
    <x v="0"/>
    <n v="2015"/>
    <s v="Bangalore"/>
    <n v="3"/>
    <n v="28"/>
    <s v="Male"/>
    <s v="No"/>
    <n v="0"/>
    <n v="1"/>
  </r>
  <r>
    <x v="0"/>
    <n v="2012"/>
    <s v="Bangalore"/>
    <n v="3"/>
    <n v="39"/>
    <s v="Male"/>
    <s v="No"/>
    <n v="3"/>
    <n v="0"/>
  </r>
  <r>
    <x v="0"/>
    <n v="2012"/>
    <s v="Pune"/>
    <n v="1"/>
    <n v="35"/>
    <s v="Male"/>
    <s v="No"/>
    <n v="1"/>
    <n v="0"/>
  </r>
  <r>
    <x v="0"/>
    <n v="2017"/>
    <s v="Bangalore"/>
    <n v="3"/>
    <n v="37"/>
    <s v="Male"/>
    <s v="No"/>
    <n v="2"/>
    <n v="0"/>
  </r>
  <r>
    <x v="1"/>
    <n v="2018"/>
    <s v="Pune"/>
    <n v="3"/>
    <n v="40"/>
    <s v="Female"/>
    <s v="No"/>
    <n v="2"/>
    <n v="1"/>
  </r>
  <r>
    <x v="0"/>
    <n v="2018"/>
    <s v="Bangalore"/>
    <n v="3"/>
    <n v="23"/>
    <s v="Male"/>
    <s v="No"/>
    <n v="1"/>
    <n v="1"/>
  </r>
  <r>
    <x v="0"/>
    <n v="2013"/>
    <s v="Pune"/>
    <n v="3"/>
    <n v="32"/>
    <s v="Male"/>
    <s v="No"/>
    <n v="2"/>
    <n v="0"/>
  </r>
  <r>
    <x v="2"/>
    <n v="2018"/>
    <s v="New Delhi"/>
    <n v="3"/>
    <n v="37"/>
    <s v="Male"/>
    <s v="No"/>
    <n v="3"/>
    <n v="1"/>
  </r>
  <r>
    <x v="0"/>
    <n v="2015"/>
    <s v="Bangalore"/>
    <n v="3"/>
    <n v="23"/>
    <s v="Female"/>
    <s v="No"/>
    <n v="1"/>
    <n v="0"/>
  </r>
  <r>
    <x v="0"/>
    <n v="2014"/>
    <s v="Pune"/>
    <n v="3"/>
    <n v="26"/>
    <s v="Male"/>
    <s v="No"/>
    <n v="4"/>
    <n v="0"/>
  </r>
  <r>
    <x v="0"/>
    <n v="2017"/>
    <s v="Bangalore"/>
    <n v="3"/>
    <n v="36"/>
    <s v="Female"/>
    <s v="No"/>
    <n v="3"/>
    <n v="1"/>
  </r>
  <r>
    <x v="0"/>
    <n v="2013"/>
    <s v="Bangalore"/>
    <n v="3"/>
    <n v="40"/>
    <s v="Female"/>
    <s v="No"/>
    <n v="3"/>
    <n v="0"/>
  </r>
  <r>
    <x v="0"/>
    <n v="2015"/>
    <s v="New Delhi"/>
    <n v="3"/>
    <n v="22"/>
    <s v="Male"/>
    <s v="No"/>
    <n v="0"/>
    <n v="0"/>
  </r>
  <r>
    <x v="0"/>
    <n v="2015"/>
    <s v="Bangalore"/>
    <n v="3"/>
    <n v="30"/>
    <s v="Male"/>
    <s v="No"/>
    <n v="0"/>
    <n v="0"/>
  </r>
  <r>
    <x v="0"/>
    <n v="2014"/>
    <s v="Bangalore"/>
    <n v="3"/>
    <n v="30"/>
    <s v="Male"/>
    <s v="No"/>
    <n v="1"/>
    <n v="0"/>
  </r>
  <r>
    <x v="0"/>
    <n v="2015"/>
    <s v="Pune"/>
    <n v="1"/>
    <n v="34"/>
    <s v="Female"/>
    <s v="No"/>
    <n v="3"/>
    <n v="1"/>
  </r>
  <r>
    <x v="0"/>
    <n v="2018"/>
    <s v="Bangalore"/>
    <n v="3"/>
    <n v="27"/>
    <s v="Male"/>
    <s v="No"/>
    <n v="5"/>
    <n v="1"/>
  </r>
  <r>
    <x v="0"/>
    <n v="2013"/>
    <s v="Bangalore"/>
    <n v="1"/>
    <n v="27"/>
    <s v="Female"/>
    <s v="No"/>
    <n v="5"/>
    <n v="0"/>
  </r>
  <r>
    <x v="0"/>
    <n v="2017"/>
    <s v="Pune"/>
    <n v="2"/>
    <n v="27"/>
    <s v="Female"/>
    <s v="No"/>
    <n v="5"/>
    <n v="1"/>
  </r>
  <r>
    <x v="0"/>
    <n v="2015"/>
    <s v="Bangalore"/>
    <n v="3"/>
    <n v="35"/>
    <s v="Female"/>
    <s v="No"/>
    <n v="1"/>
    <n v="1"/>
  </r>
  <r>
    <x v="0"/>
    <n v="2014"/>
    <s v="New Delhi"/>
    <n v="3"/>
    <n v="33"/>
    <s v="Female"/>
    <s v="Yes"/>
    <n v="4"/>
    <n v="0"/>
  </r>
  <r>
    <x v="0"/>
    <n v="2012"/>
    <s v="Bangalore"/>
    <n v="3"/>
    <n v="37"/>
    <s v="Male"/>
    <s v="No"/>
    <n v="4"/>
    <n v="0"/>
  </r>
  <r>
    <x v="0"/>
    <n v="2014"/>
    <s v="New Delhi"/>
    <n v="3"/>
    <n v="40"/>
    <s v="Female"/>
    <s v="No"/>
    <n v="3"/>
    <n v="0"/>
  </r>
  <r>
    <x v="0"/>
    <n v="2015"/>
    <s v="Pune"/>
    <n v="2"/>
    <n v="25"/>
    <s v="Female"/>
    <s v="No"/>
    <n v="3"/>
    <n v="1"/>
  </r>
  <r>
    <x v="0"/>
    <n v="2017"/>
    <s v="Pune"/>
    <n v="2"/>
    <n v="34"/>
    <s v="Male"/>
    <s v="No"/>
    <n v="2"/>
    <n v="0"/>
  </r>
  <r>
    <x v="0"/>
    <n v="2017"/>
    <s v="New Delhi"/>
    <n v="3"/>
    <n v="40"/>
    <s v="Male"/>
    <s v="No"/>
    <n v="1"/>
    <n v="0"/>
  </r>
  <r>
    <x v="1"/>
    <n v="2018"/>
    <s v="New Delhi"/>
    <n v="3"/>
    <n v="34"/>
    <s v="Male"/>
    <s v="No"/>
    <n v="2"/>
    <n v="1"/>
  </r>
  <r>
    <x v="0"/>
    <n v="2013"/>
    <s v="Pune"/>
    <n v="3"/>
    <n v="33"/>
    <s v="Male"/>
    <s v="No"/>
    <n v="5"/>
    <n v="0"/>
  </r>
  <r>
    <x v="0"/>
    <n v="2016"/>
    <s v="Bangalore"/>
    <n v="3"/>
    <n v="22"/>
    <s v="Female"/>
    <s v="No"/>
    <n v="0"/>
    <n v="0"/>
  </r>
  <r>
    <x v="0"/>
    <n v="2015"/>
    <s v="Pune"/>
    <n v="2"/>
    <n v="36"/>
    <s v="Female"/>
    <s v="No"/>
    <n v="1"/>
    <n v="1"/>
  </r>
  <r>
    <x v="0"/>
    <n v="2012"/>
    <s v="Bangalore"/>
    <n v="3"/>
    <n v="38"/>
    <s v="Male"/>
    <s v="No"/>
    <n v="2"/>
    <n v="1"/>
  </r>
  <r>
    <x v="0"/>
    <n v="2013"/>
    <s v="Pune"/>
    <n v="3"/>
    <n v="25"/>
    <s v="Female"/>
    <s v="No"/>
    <n v="3"/>
    <n v="0"/>
  </r>
  <r>
    <x v="0"/>
    <n v="2017"/>
    <s v="Bangalore"/>
    <n v="3"/>
    <n v="37"/>
    <s v="Male"/>
    <s v="No"/>
    <n v="3"/>
    <n v="1"/>
  </r>
  <r>
    <x v="0"/>
    <n v="2016"/>
    <s v="Bangalore"/>
    <n v="3"/>
    <n v="25"/>
    <s v="Female"/>
    <s v="No"/>
    <n v="3"/>
    <n v="0"/>
  </r>
  <r>
    <x v="0"/>
    <n v="2015"/>
    <s v="Pune"/>
    <n v="2"/>
    <n v="40"/>
    <s v="Female"/>
    <s v="Yes"/>
    <n v="0"/>
    <n v="1"/>
  </r>
  <r>
    <x v="0"/>
    <n v="2013"/>
    <s v="Bangalore"/>
    <n v="3"/>
    <n v="26"/>
    <s v="Female"/>
    <s v="No"/>
    <n v="4"/>
    <n v="0"/>
  </r>
  <r>
    <x v="1"/>
    <n v="2015"/>
    <s v="Pune"/>
    <n v="1"/>
    <n v="23"/>
    <s v="Female"/>
    <s v="No"/>
    <n v="1"/>
    <n v="0"/>
  </r>
  <r>
    <x v="0"/>
    <n v="2014"/>
    <s v="Bangalore"/>
    <n v="3"/>
    <n v="22"/>
    <s v="Male"/>
    <s v="No"/>
    <n v="0"/>
    <n v="1"/>
  </r>
  <r>
    <x v="1"/>
    <n v="2017"/>
    <s v="New Delhi"/>
    <n v="2"/>
    <n v="34"/>
    <s v="Male"/>
    <s v="Yes"/>
    <n v="2"/>
    <n v="0"/>
  </r>
  <r>
    <x v="1"/>
    <n v="2017"/>
    <s v="New Delhi"/>
    <n v="3"/>
    <n v="35"/>
    <s v="Female"/>
    <s v="No"/>
    <n v="2"/>
    <n v="0"/>
  </r>
  <r>
    <x v="0"/>
    <n v="2014"/>
    <s v="Pune"/>
    <n v="3"/>
    <n v="23"/>
    <s v="Male"/>
    <s v="No"/>
    <n v="1"/>
    <n v="0"/>
  </r>
  <r>
    <x v="0"/>
    <n v="2015"/>
    <s v="Bangalore"/>
    <n v="3"/>
    <n v="29"/>
    <s v="Male"/>
    <s v="No"/>
    <n v="2"/>
    <n v="1"/>
  </r>
  <r>
    <x v="0"/>
    <n v="2015"/>
    <s v="Pune"/>
    <n v="3"/>
    <n v="32"/>
    <s v="Female"/>
    <s v="No"/>
    <n v="1"/>
    <n v="0"/>
  </r>
  <r>
    <x v="0"/>
    <n v="2015"/>
    <s v="Bangalore"/>
    <n v="3"/>
    <n v="26"/>
    <s v="Male"/>
    <s v="No"/>
    <n v="4"/>
    <n v="0"/>
  </r>
  <r>
    <x v="0"/>
    <n v="2014"/>
    <s v="Bangalore"/>
    <n v="3"/>
    <n v="28"/>
    <s v="Male"/>
    <s v="No"/>
    <n v="3"/>
    <n v="0"/>
  </r>
  <r>
    <x v="1"/>
    <n v="2015"/>
    <s v="Pune"/>
    <n v="2"/>
    <n v="24"/>
    <s v="Female"/>
    <s v="No"/>
    <n v="2"/>
    <n v="0"/>
  </r>
  <r>
    <x v="0"/>
    <n v="2017"/>
    <s v="Bangalore"/>
    <n v="3"/>
    <n v="33"/>
    <s v="Male"/>
    <s v="No"/>
    <n v="4"/>
    <n v="0"/>
  </r>
  <r>
    <x v="2"/>
    <n v="2016"/>
    <s v="New Delhi"/>
    <n v="3"/>
    <n v="22"/>
    <s v="Male"/>
    <s v="No"/>
    <n v="0"/>
    <n v="0"/>
  </r>
  <r>
    <x v="1"/>
    <n v="2015"/>
    <s v="Pune"/>
    <n v="2"/>
    <n v="39"/>
    <s v="Female"/>
    <s v="No"/>
    <n v="2"/>
    <n v="0"/>
  </r>
  <r>
    <x v="1"/>
    <n v="2018"/>
    <s v="New Delhi"/>
    <n v="3"/>
    <n v="30"/>
    <s v="Female"/>
    <s v="Yes"/>
    <n v="2"/>
    <n v="1"/>
  </r>
  <r>
    <x v="0"/>
    <n v="2014"/>
    <s v="Bangalore"/>
    <n v="3"/>
    <n v="38"/>
    <s v="Female"/>
    <s v="No"/>
    <n v="5"/>
    <n v="1"/>
  </r>
  <r>
    <x v="0"/>
    <n v="2012"/>
    <s v="New Delhi"/>
    <n v="3"/>
    <n v="36"/>
    <s v="Female"/>
    <s v="No"/>
    <n v="4"/>
    <n v="0"/>
  </r>
  <r>
    <x v="0"/>
    <n v="2012"/>
    <s v="Pune"/>
    <n v="2"/>
    <n v="38"/>
    <s v="Male"/>
    <s v="No"/>
    <n v="5"/>
    <n v="0"/>
  </r>
  <r>
    <x v="0"/>
    <n v="2013"/>
    <s v="Bangalore"/>
    <n v="3"/>
    <n v="24"/>
    <s v="Male"/>
    <s v="Yes"/>
    <n v="2"/>
    <n v="0"/>
  </r>
  <r>
    <x v="0"/>
    <n v="2016"/>
    <s v="Bangalore"/>
    <n v="3"/>
    <n v="28"/>
    <s v="Male"/>
    <s v="No"/>
    <n v="1"/>
    <n v="0"/>
  </r>
  <r>
    <x v="0"/>
    <n v="2015"/>
    <s v="Bangalore"/>
    <n v="3"/>
    <n v="35"/>
    <s v="Female"/>
    <s v="No"/>
    <n v="0"/>
    <n v="1"/>
  </r>
  <r>
    <x v="0"/>
    <n v="2013"/>
    <s v="New Delhi"/>
    <n v="3"/>
    <n v="23"/>
    <s v="Female"/>
    <s v="No"/>
    <n v="1"/>
    <n v="0"/>
  </r>
  <r>
    <x v="1"/>
    <n v="2017"/>
    <s v="New Delhi"/>
    <n v="2"/>
    <n v="23"/>
    <s v="Female"/>
    <s v="No"/>
    <n v="1"/>
    <n v="1"/>
  </r>
  <r>
    <x v="0"/>
    <n v="2013"/>
    <s v="Bangalore"/>
    <n v="3"/>
    <n v="37"/>
    <s v="Male"/>
    <s v="No"/>
    <n v="5"/>
    <n v="0"/>
  </r>
  <r>
    <x v="1"/>
    <n v="2016"/>
    <s v="New Delhi"/>
    <n v="3"/>
    <n v="24"/>
    <s v="Male"/>
    <s v="No"/>
    <n v="2"/>
    <n v="1"/>
  </r>
  <r>
    <x v="0"/>
    <n v="2014"/>
    <s v="Pune"/>
    <n v="3"/>
    <n v="33"/>
    <s v="Male"/>
    <s v="Yes"/>
    <n v="4"/>
    <n v="0"/>
  </r>
  <r>
    <x v="0"/>
    <n v="2015"/>
    <s v="Bangalore"/>
    <n v="3"/>
    <n v="38"/>
    <s v="Female"/>
    <s v="No"/>
    <n v="5"/>
    <n v="0"/>
  </r>
  <r>
    <x v="0"/>
    <n v="2015"/>
    <s v="Pune"/>
    <n v="3"/>
    <n v="40"/>
    <s v="Male"/>
    <s v="Yes"/>
    <n v="0"/>
    <n v="0"/>
  </r>
  <r>
    <x v="0"/>
    <n v="2014"/>
    <s v="Bangalore"/>
    <n v="3"/>
    <n v="34"/>
    <s v="Male"/>
    <s v="No"/>
    <n v="4"/>
    <n v="0"/>
  </r>
  <r>
    <x v="1"/>
    <n v="2017"/>
    <s v="New Delhi"/>
    <n v="2"/>
    <n v="26"/>
    <s v="Male"/>
    <s v="No"/>
    <n v="4"/>
    <n v="0"/>
  </r>
  <r>
    <x v="0"/>
    <n v="2016"/>
    <s v="Pune"/>
    <n v="3"/>
    <n v="25"/>
    <s v="Male"/>
    <s v="No"/>
    <n v="3"/>
    <n v="0"/>
  </r>
  <r>
    <x v="0"/>
    <n v="2016"/>
    <s v="Pune"/>
    <n v="3"/>
    <n v="24"/>
    <s v="Female"/>
    <s v="No"/>
    <n v="2"/>
    <n v="0"/>
  </r>
  <r>
    <x v="0"/>
    <n v="2018"/>
    <s v="Bangalore"/>
    <n v="3"/>
    <n v="35"/>
    <s v="Male"/>
    <s v="Yes"/>
    <n v="5"/>
    <n v="1"/>
  </r>
  <r>
    <x v="2"/>
    <n v="2013"/>
    <s v="New Delhi"/>
    <n v="3"/>
    <n v="27"/>
    <s v="Male"/>
    <s v="No"/>
    <n v="5"/>
    <n v="0"/>
  </r>
  <r>
    <x v="1"/>
    <n v="2013"/>
    <s v="New Delhi"/>
    <n v="3"/>
    <n v="30"/>
    <s v="Female"/>
    <s v="No"/>
    <n v="3"/>
    <n v="0"/>
  </r>
  <r>
    <x v="0"/>
    <n v="2015"/>
    <s v="Bangalore"/>
    <n v="3"/>
    <n v="26"/>
    <s v="Female"/>
    <s v="No"/>
    <n v="4"/>
    <n v="1"/>
  </r>
  <r>
    <x v="0"/>
    <n v="2017"/>
    <s v="Bangalore"/>
    <n v="3"/>
    <n v="40"/>
    <s v="Male"/>
    <s v="No"/>
    <n v="0"/>
    <n v="0"/>
  </r>
  <r>
    <x v="1"/>
    <n v="2017"/>
    <s v="Pune"/>
    <n v="2"/>
    <n v="27"/>
    <s v="Female"/>
    <s v="No"/>
    <n v="5"/>
    <n v="1"/>
  </r>
  <r>
    <x v="0"/>
    <n v="2016"/>
    <s v="Pune"/>
    <n v="3"/>
    <n v="38"/>
    <s v="Male"/>
    <s v="Yes"/>
    <n v="0"/>
    <n v="0"/>
  </r>
  <r>
    <x v="0"/>
    <n v="2014"/>
    <s v="New Delhi"/>
    <n v="3"/>
    <n v="34"/>
    <s v="Female"/>
    <s v="No"/>
    <n v="5"/>
    <n v="0"/>
  </r>
  <r>
    <x v="1"/>
    <n v="2017"/>
    <s v="Pune"/>
    <n v="2"/>
    <n v="24"/>
    <s v="Male"/>
    <s v="No"/>
    <n v="2"/>
    <n v="0"/>
  </r>
  <r>
    <x v="0"/>
    <n v="2016"/>
    <s v="Bangalore"/>
    <n v="3"/>
    <n v="38"/>
    <s v="Male"/>
    <s v="No"/>
    <n v="4"/>
    <n v="0"/>
  </r>
  <r>
    <x v="0"/>
    <n v="2014"/>
    <s v="Pune"/>
    <n v="1"/>
    <n v="37"/>
    <s v="Male"/>
    <s v="No"/>
    <n v="1"/>
    <n v="0"/>
  </r>
  <r>
    <x v="0"/>
    <n v="2015"/>
    <s v="Bangalore"/>
    <n v="3"/>
    <n v="22"/>
    <s v="Male"/>
    <s v="No"/>
    <n v="0"/>
    <n v="0"/>
  </r>
  <r>
    <x v="0"/>
    <n v="2014"/>
    <s v="New Delhi"/>
    <n v="3"/>
    <n v="29"/>
    <s v="Female"/>
    <s v="No"/>
    <n v="2"/>
    <n v="1"/>
  </r>
  <r>
    <x v="0"/>
    <n v="2014"/>
    <s v="Pune"/>
    <n v="1"/>
    <n v="37"/>
    <s v="Female"/>
    <s v="No"/>
    <n v="4"/>
    <n v="1"/>
  </r>
  <r>
    <x v="0"/>
    <n v="2016"/>
    <s v="Pune"/>
    <n v="3"/>
    <n v="23"/>
    <s v="Male"/>
    <s v="No"/>
    <n v="1"/>
    <n v="0"/>
  </r>
  <r>
    <x v="0"/>
    <n v="2012"/>
    <s v="New Delhi"/>
    <n v="3"/>
    <n v="34"/>
    <s v="Female"/>
    <s v="No"/>
    <n v="2"/>
    <n v="0"/>
  </r>
  <r>
    <x v="0"/>
    <n v="2017"/>
    <s v="Bangalore"/>
    <n v="3"/>
    <n v="28"/>
    <s v="Male"/>
    <s v="No"/>
    <n v="2"/>
    <n v="0"/>
  </r>
  <r>
    <x v="0"/>
    <n v="2012"/>
    <s v="Pune"/>
    <n v="3"/>
    <n v="24"/>
    <s v="Male"/>
    <s v="Yes"/>
    <n v="2"/>
    <n v="0"/>
  </r>
  <r>
    <x v="1"/>
    <n v="2017"/>
    <s v="Bangalore"/>
    <n v="2"/>
    <n v="35"/>
    <s v="Female"/>
    <s v="No"/>
    <n v="0"/>
    <n v="0"/>
  </r>
  <r>
    <x v="0"/>
    <n v="2015"/>
    <s v="Bangalore"/>
    <n v="3"/>
    <n v="30"/>
    <s v="Male"/>
    <s v="No"/>
    <n v="2"/>
    <n v="0"/>
  </r>
  <r>
    <x v="0"/>
    <n v="2018"/>
    <s v="Bangalore"/>
    <n v="3"/>
    <n v="33"/>
    <s v="Male"/>
    <s v="No"/>
    <n v="4"/>
    <n v="1"/>
  </r>
  <r>
    <x v="0"/>
    <n v="2015"/>
    <s v="Bangalore"/>
    <n v="3"/>
    <n v="27"/>
    <s v="Female"/>
    <s v="No"/>
    <n v="5"/>
    <n v="0"/>
  </r>
  <r>
    <x v="0"/>
    <n v="2016"/>
    <s v="Bangalore"/>
    <n v="3"/>
    <n v="32"/>
    <s v="Male"/>
    <s v="No"/>
    <n v="4"/>
    <n v="0"/>
  </r>
  <r>
    <x v="0"/>
    <n v="2014"/>
    <s v="Pune"/>
    <n v="3"/>
    <n v="36"/>
    <s v="Female"/>
    <s v="No"/>
    <n v="5"/>
    <n v="0"/>
  </r>
  <r>
    <x v="0"/>
    <n v="2012"/>
    <s v="Bangalore"/>
    <n v="3"/>
    <n v="26"/>
    <s v="Male"/>
    <s v="Yes"/>
    <n v="4"/>
    <n v="0"/>
  </r>
  <r>
    <x v="0"/>
    <n v="2012"/>
    <s v="Bangalore"/>
    <n v="1"/>
    <n v="35"/>
    <s v="Male"/>
    <s v="No"/>
    <n v="4"/>
    <n v="0"/>
  </r>
  <r>
    <x v="2"/>
    <n v="2012"/>
    <s v="New Delhi"/>
    <n v="3"/>
    <n v="25"/>
    <s v="Male"/>
    <s v="No"/>
    <n v="3"/>
    <n v="0"/>
  </r>
  <r>
    <x v="1"/>
    <n v="2013"/>
    <s v="Bangalore"/>
    <n v="2"/>
    <n v="29"/>
    <s v="Male"/>
    <s v="No"/>
    <n v="1"/>
    <n v="1"/>
  </r>
  <r>
    <x v="0"/>
    <n v="2012"/>
    <s v="Bangalore"/>
    <n v="3"/>
    <n v="36"/>
    <s v="Female"/>
    <s v="No"/>
    <n v="3"/>
    <n v="0"/>
  </r>
  <r>
    <x v="0"/>
    <n v="2013"/>
    <s v="Bangalore"/>
    <n v="3"/>
    <n v="30"/>
    <s v="Male"/>
    <s v="No"/>
    <n v="1"/>
    <n v="0"/>
  </r>
  <r>
    <x v="0"/>
    <n v="2017"/>
    <s v="Pune"/>
    <n v="2"/>
    <n v="37"/>
    <s v="Female"/>
    <s v="No"/>
    <n v="4"/>
    <n v="1"/>
  </r>
  <r>
    <x v="0"/>
    <n v="2016"/>
    <s v="Bangalore"/>
    <n v="3"/>
    <n v="40"/>
    <s v="Male"/>
    <s v="No"/>
    <n v="0"/>
    <n v="1"/>
  </r>
  <r>
    <x v="0"/>
    <n v="2012"/>
    <s v="Bangalore"/>
    <n v="3"/>
    <n v="24"/>
    <s v="Male"/>
    <s v="No"/>
    <n v="2"/>
    <n v="0"/>
  </r>
  <r>
    <x v="0"/>
    <n v="2012"/>
    <s v="Bangalore"/>
    <n v="3"/>
    <n v="32"/>
    <s v="Male"/>
    <s v="No"/>
    <n v="4"/>
    <n v="0"/>
  </r>
  <r>
    <x v="0"/>
    <n v="2018"/>
    <s v="Pune"/>
    <n v="3"/>
    <n v="34"/>
    <s v="Male"/>
    <s v="No"/>
    <n v="0"/>
    <n v="1"/>
  </r>
  <r>
    <x v="0"/>
    <n v="2014"/>
    <s v="Pune"/>
    <n v="3"/>
    <n v="29"/>
    <s v="Male"/>
    <s v="No"/>
    <n v="3"/>
    <n v="0"/>
  </r>
  <r>
    <x v="0"/>
    <n v="2012"/>
    <s v="Bangalore"/>
    <n v="3"/>
    <n v="23"/>
    <s v="Female"/>
    <s v="No"/>
    <n v="1"/>
    <n v="1"/>
  </r>
  <r>
    <x v="0"/>
    <n v="2017"/>
    <s v="Pune"/>
    <n v="3"/>
    <n v="23"/>
    <s v="Male"/>
    <s v="No"/>
    <n v="1"/>
    <n v="0"/>
  </r>
  <r>
    <x v="0"/>
    <n v="2013"/>
    <s v="Bangalore"/>
    <n v="3"/>
    <n v="25"/>
    <s v="Female"/>
    <s v="No"/>
    <n v="3"/>
    <n v="0"/>
  </r>
  <r>
    <x v="0"/>
    <n v="2012"/>
    <s v="New Delhi"/>
    <n v="1"/>
    <n v="31"/>
    <s v="Female"/>
    <s v="No"/>
    <n v="3"/>
    <n v="0"/>
  </r>
  <r>
    <x v="1"/>
    <n v="2017"/>
    <s v="New Delhi"/>
    <n v="2"/>
    <n v="23"/>
    <s v="Male"/>
    <s v="No"/>
    <n v="1"/>
    <n v="1"/>
  </r>
  <r>
    <x v="0"/>
    <n v="2014"/>
    <s v="Bangalore"/>
    <n v="3"/>
    <n v="27"/>
    <s v="Male"/>
    <s v="No"/>
    <n v="5"/>
    <n v="0"/>
  </r>
  <r>
    <x v="2"/>
    <n v="2015"/>
    <s v="New Delhi"/>
    <n v="2"/>
    <n v="39"/>
    <s v="Female"/>
    <s v="No"/>
    <n v="5"/>
    <n v="0"/>
  </r>
  <r>
    <x v="0"/>
    <n v="2016"/>
    <s v="Bangalore"/>
    <n v="3"/>
    <n v="33"/>
    <s v="Female"/>
    <s v="No"/>
    <n v="1"/>
    <n v="1"/>
  </r>
  <r>
    <x v="0"/>
    <n v="2013"/>
    <s v="Bangalore"/>
    <n v="3"/>
    <n v="23"/>
    <s v="Male"/>
    <s v="No"/>
    <n v="1"/>
    <n v="0"/>
  </r>
  <r>
    <x v="1"/>
    <n v="2017"/>
    <s v="New Delhi"/>
    <n v="2"/>
    <n v="34"/>
    <s v="Female"/>
    <s v="No"/>
    <n v="4"/>
    <n v="0"/>
  </r>
  <r>
    <x v="0"/>
    <n v="2015"/>
    <s v="Pune"/>
    <n v="2"/>
    <n v="37"/>
    <s v="Female"/>
    <s v="No"/>
    <n v="1"/>
    <n v="1"/>
  </r>
  <r>
    <x v="0"/>
    <n v="2012"/>
    <s v="Bangalore"/>
    <n v="3"/>
    <n v="23"/>
    <s v="Male"/>
    <s v="No"/>
    <n v="1"/>
    <n v="0"/>
  </r>
  <r>
    <x v="0"/>
    <n v="2017"/>
    <s v="New Delhi"/>
    <n v="3"/>
    <n v="27"/>
    <s v="Male"/>
    <s v="No"/>
    <n v="5"/>
    <n v="0"/>
  </r>
  <r>
    <x v="1"/>
    <n v="2017"/>
    <s v="Pune"/>
    <n v="2"/>
    <n v="38"/>
    <s v="Female"/>
    <s v="No"/>
    <n v="2"/>
    <n v="0"/>
  </r>
  <r>
    <x v="0"/>
    <n v="2014"/>
    <s v="Bangalore"/>
    <n v="3"/>
    <n v="27"/>
    <s v="Female"/>
    <s v="No"/>
    <n v="5"/>
    <n v="0"/>
  </r>
  <r>
    <x v="0"/>
    <n v="2016"/>
    <s v="Bangalore"/>
    <n v="3"/>
    <n v="22"/>
    <s v="Male"/>
    <s v="No"/>
    <n v="0"/>
    <n v="0"/>
  </r>
  <r>
    <x v="1"/>
    <n v="2015"/>
    <s v="Pune"/>
    <n v="2"/>
    <n v="26"/>
    <s v="Female"/>
    <s v="No"/>
    <n v="4"/>
    <n v="1"/>
  </r>
  <r>
    <x v="0"/>
    <n v="2012"/>
    <s v="Bangalore"/>
    <n v="3"/>
    <n v="40"/>
    <s v="Male"/>
    <s v="No"/>
    <n v="3"/>
    <n v="0"/>
  </r>
  <r>
    <x v="0"/>
    <n v="2016"/>
    <s v="Bangalore"/>
    <n v="3"/>
    <n v="33"/>
    <s v="Female"/>
    <s v="No"/>
    <n v="3"/>
    <n v="0"/>
  </r>
  <r>
    <x v="0"/>
    <n v="2014"/>
    <s v="Bangalore"/>
    <n v="3"/>
    <n v="31"/>
    <s v="Male"/>
    <s v="No"/>
    <n v="0"/>
    <n v="0"/>
  </r>
  <r>
    <x v="0"/>
    <n v="2017"/>
    <s v="Pune"/>
    <n v="3"/>
    <n v="33"/>
    <s v="Male"/>
    <s v="No"/>
    <n v="4"/>
    <n v="0"/>
  </r>
  <r>
    <x v="0"/>
    <n v="2015"/>
    <s v="New Delhi"/>
    <n v="3"/>
    <n v="30"/>
    <s v="Male"/>
    <s v="No"/>
    <n v="5"/>
    <n v="0"/>
  </r>
  <r>
    <x v="0"/>
    <n v="2015"/>
    <s v="New Delhi"/>
    <n v="3"/>
    <n v="33"/>
    <s v="Female"/>
    <s v="No"/>
    <n v="5"/>
    <n v="1"/>
  </r>
  <r>
    <x v="1"/>
    <n v="2017"/>
    <s v="New Delhi"/>
    <n v="3"/>
    <n v="33"/>
    <s v="Female"/>
    <s v="No"/>
    <n v="0"/>
    <n v="1"/>
  </r>
  <r>
    <x v="0"/>
    <n v="2016"/>
    <s v="Pune"/>
    <n v="3"/>
    <n v="22"/>
    <s v="Male"/>
    <s v="No"/>
    <n v="0"/>
    <n v="0"/>
  </r>
  <r>
    <x v="0"/>
    <n v="2012"/>
    <s v="Pune"/>
    <n v="3"/>
    <n v="28"/>
    <s v="Male"/>
    <s v="No"/>
    <n v="2"/>
    <n v="0"/>
  </r>
  <r>
    <x v="0"/>
    <n v="2013"/>
    <s v="Bangalore"/>
    <n v="3"/>
    <n v="36"/>
    <s v="Male"/>
    <s v="No"/>
    <n v="4"/>
    <n v="0"/>
  </r>
  <r>
    <x v="0"/>
    <n v="2017"/>
    <s v="New Delhi"/>
    <n v="2"/>
    <n v="36"/>
    <s v="Female"/>
    <s v="No"/>
    <n v="1"/>
    <n v="0"/>
  </r>
  <r>
    <x v="0"/>
    <n v="2014"/>
    <s v="Pune"/>
    <n v="3"/>
    <n v="31"/>
    <s v="Female"/>
    <s v="No"/>
    <n v="2"/>
    <n v="0"/>
  </r>
  <r>
    <x v="0"/>
    <n v="2013"/>
    <s v="Bangalore"/>
    <n v="2"/>
    <n v="25"/>
    <s v="Male"/>
    <s v="No"/>
    <n v="3"/>
    <n v="1"/>
  </r>
  <r>
    <x v="0"/>
    <n v="2012"/>
    <s v="Pune"/>
    <n v="1"/>
    <n v="31"/>
    <s v="Male"/>
    <s v="No"/>
    <n v="4"/>
    <n v="0"/>
  </r>
  <r>
    <x v="1"/>
    <n v="2015"/>
    <s v="Pune"/>
    <n v="2"/>
    <n v="39"/>
    <s v="Female"/>
    <s v="No"/>
    <n v="0"/>
    <n v="0"/>
  </r>
  <r>
    <x v="1"/>
    <n v="2015"/>
    <s v="Bangalore"/>
    <n v="3"/>
    <n v="26"/>
    <s v="Male"/>
    <s v="No"/>
    <n v="4"/>
    <n v="1"/>
  </r>
  <r>
    <x v="0"/>
    <n v="2017"/>
    <s v="Bangalore"/>
    <n v="2"/>
    <n v="25"/>
    <s v="Female"/>
    <s v="No"/>
    <n v="3"/>
    <n v="1"/>
  </r>
  <r>
    <x v="0"/>
    <n v="2013"/>
    <s v="Bangalore"/>
    <n v="3"/>
    <n v="26"/>
    <s v="Male"/>
    <s v="No"/>
    <n v="4"/>
    <n v="0"/>
  </r>
  <r>
    <x v="0"/>
    <n v="2013"/>
    <s v="New Delhi"/>
    <n v="3"/>
    <n v="35"/>
    <s v="Female"/>
    <s v="No"/>
    <n v="0"/>
    <n v="0"/>
  </r>
  <r>
    <x v="0"/>
    <n v="2013"/>
    <s v="Pune"/>
    <n v="2"/>
    <n v="28"/>
    <s v="Male"/>
    <s v="No"/>
    <n v="5"/>
    <n v="0"/>
  </r>
  <r>
    <x v="0"/>
    <n v="2012"/>
    <s v="Bangalore"/>
    <n v="3"/>
    <n v="32"/>
    <s v="Female"/>
    <s v="No"/>
    <n v="0"/>
    <n v="0"/>
  </r>
  <r>
    <x v="1"/>
    <n v="2017"/>
    <s v="New Delhi"/>
    <n v="2"/>
    <n v="22"/>
    <s v="Male"/>
    <s v="No"/>
    <n v="0"/>
    <n v="1"/>
  </r>
  <r>
    <x v="0"/>
    <n v="2014"/>
    <s v="Pune"/>
    <n v="3"/>
    <n v="36"/>
    <s v="Female"/>
    <s v="No"/>
    <n v="5"/>
    <n v="1"/>
  </r>
  <r>
    <x v="0"/>
    <n v="2015"/>
    <s v="Bangalore"/>
    <n v="3"/>
    <n v="38"/>
    <s v="Male"/>
    <s v="No"/>
    <n v="1"/>
    <n v="0"/>
  </r>
  <r>
    <x v="0"/>
    <n v="2014"/>
    <s v="Bangalore"/>
    <n v="3"/>
    <n v="39"/>
    <s v="Female"/>
    <s v="No"/>
    <n v="1"/>
    <n v="0"/>
  </r>
  <r>
    <x v="1"/>
    <n v="2017"/>
    <s v="New Delhi"/>
    <n v="2"/>
    <n v="25"/>
    <s v="Female"/>
    <s v="No"/>
    <n v="3"/>
    <n v="1"/>
  </r>
  <r>
    <x v="0"/>
    <n v="2016"/>
    <s v="Pune"/>
    <n v="3"/>
    <n v="27"/>
    <s v="Male"/>
    <s v="No"/>
    <n v="5"/>
    <n v="0"/>
  </r>
  <r>
    <x v="1"/>
    <n v="2014"/>
    <s v="Pune"/>
    <n v="3"/>
    <n v="38"/>
    <s v="Male"/>
    <s v="Yes"/>
    <n v="2"/>
    <n v="0"/>
  </r>
  <r>
    <x v="0"/>
    <n v="2012"/>
    <s v="New Delhi"/>
    <n v="3"/>
    <n v="22"/>
    <s v="Female"/>
    <s v="No"/>
    <n v="0"/>
    <n v="0"/>
  </r>
  <r>
    <x v="0"/>
    <n v="2013"/>
    <s v="Bangalore"/>
    <n v="3"/>
    <n v="33"/>
    <s v="Male"/>
    <s v="No"/>
    <n v="2"/>
    <n v="0"/>
  </r>
  <r>
    <x v="0"/>
    <n v="2013"/>
    <s v="Pune"/>
    <n v="3"/>
    <n v="24"/>
    <s v="Male"/>
    <s v="No"/>
    <n v="2"/>
    <n v="0"/>
  </r>
  <r>
    <x v="0"/>
    <n v="2014"/>
    <s v="Bangalore"/>
    <n v="3"/>
    <n v="37"/>
    <s v="Male"/>
    <s v="No"/>
    <n v="5"/>
    <n v="0"/>
  </r>
  <r>
    <x v="0"/>
    <n v="2018"/>
    <s v="Pune"/>
    <n v="3"/>
    <n v="28"/>
    <s v="Male"/>
    <s v="Yes"/>
    <n v="0"/>
    <n v="1"/>
  </r>
  <r>
    <x v="1"/>
    <n v="2017"/>
    <s v="Pune"/>
    <n v="3"/>
    <n v="32"/>
    <s v="Male"/>
    <s v="Yes"/>
    <n v="2"/>
    <n v="0"/>
  </r>
  <r>
    <x v="2"/>
    <n v="2016"/>
    <s v="New Delhi"/>
    <n v="3"/>
    <n v="33"/>
    <s v="Male"/>
    <s v="No"/>
    <n v="0"/>
    <n v="1"/>
  </r>
  <r>
    <x v="0"/>
    <n v="2014"/>
    <s v="New Delhi"/>
    <n v="3"/>
    <n v="32"/>
    <s v="Male"/>
    <s v="No"/>
    <n v="5"/>
    <n v="0"/>
  </r>
  <r>
    <x v="0"/>
    <n v="2017"/>
    <s v="Bangalore"/>
    <n v="3"/>
    <n v="24"/>
    <s v="Male"/>
    <s v="No"/>
    <n v="2"/>
    <n v="1"/>
  </r>
  <r>
    <x v="0"/>
    <n v="2016"/>
    <s v="Bangalore"/>
    <n v="3"/>
    <n v="27"/>
    <s v="Male"/>
    <s v="Yes"/>
    <n v="5"/>
    <n v="0"/>
  </r>
  <r>
    <x v="0"/>
    <n v="2012"/>
    <s v="Pune"/>
    <n v="2"/>
    <n v="35"/>
    <s v="Female"/>
    <s v="No"/>
    <n v="2"/>
    <n v="1"/>
  </r>
  <r>
    <x v="2"/>
    <n v="2013"/>
    <s v="Bangalore"/>
    <n v="3"/>
    <n v="40"/>
    <s v="Male"/>
    <s v="No"/>
    <n v="1"/>
    <n v="0"/>
  </r>
  <r>
    <x v="0"/>
    <n v="2017"/>
    <s v="New Delhi"/>
    <n v="2"/>
    <n v="34"/>
    <s v="Female"/>
    <s v="No"/>
    <n v="4"/>
    <n v="0"/>
  </r>
  <r>
    <x v="0"/>
    <n v="2016"/>
    <s v="New Delhi"/>
    <n v="3"/>
    <n v="39"/>
    <s v="Female"/>
    <s v="No"/>
    <n v="0"/>
    <n v="0"/>
  </r>
  <r>
    <x v="0"/>
    <n v="2014"/>
    <s v="Pune"/>
    <n v="3"/>
    <n v="26"/>
    <s v="Male"/>
    <s v="No"/>
    <n v="4"/>
    <n v="0"/>
  </r>
  <r>
    <x v="1"/>
    <n v="2015"/>
    <s v="Pune"/>
    <n v="2"/>
    <n v="29"/>
    <s v="Female"/>
    <s v="No"/>
    <n v="2"/>
    <n v="0"/>
  </r>
  <r>
    <x v="0"/>
    <n v="2013"/>
    <s v="Bangalore"/>
    <n v="3"/>
    <n v="29"/>
    <s v="Male"/>
    <s v="No"/>
    <n v="4"/>
    <n v="0"/>
  </r>
  <r>
    <x v="0"/>
    <n v="2015"/>
    <s v="Pune"/>
    <n v="2"/>
    <n v="23"/>
    <s v="Female"/>
    <s v="Yes"/>
    <n v="1"/>
    <n v="1"/>
  </r>
  <r>
    <x v="0"/>
    <n v="2015"/>
    <s v="Pune"/>
    <n v="3"/>
    <n v="32"/>
    <s v="Male"/>
    <s v="No"/>
    <n v="0"/>
    <n v="0"/>
  </r>
  <r>
    <x v="0"/>
    <n v="2014"/>
    <s v="Pune"/>
    <n v="3"/>
    <n v="28"/>
    <s v="Male"/>
    <s v="Yes"/>
    <n v="4"/>
    <n v="0"/>
  </r>
  <r>
    <x v="1"/>
    <n v="2013"/>
    <s v="New Delhi"/>
    <n v="2"/>
    <n v="32"/>
    <s v="Male"/>
    <s v="Yes"/>
    <n v="2"/>
    <n v="1"/>
  </r>
  <r>
    <x v="0"/>
    <n v="2012"/>
    <s v="New Delhi"/>
    <n v="3"/>
    <n v="32"/>
    <s v="Female"/>
    <s v="No"/>
    <n v="0"/>
    <n v="0"/>
  </r>
  <r>
    <x v="0"/>
    <n v="2013"/>
    <s v="Bangalore"/>
    <n v="3"/>
    <n v="38"/>
    <s v="Male"/>
    <s v="No"/>
    <n v="0"/>
    <n v="0"/>
  </r>
  <r>
    <x v="2"/>
    <n v="2017"/>
    <s v="Pune"/>
    <n v="3"/>
    <n v="30"/>
    <s v="Male"/>
    <s v="No"/>
    <n v="5"/>
    <n v="0"/>
  </r>
  <r>
    <x v="2"/>
    <n v="2015"/>
    <s v="New Delhi"/>
    <n v="3"/>
    <n v="31"/>
    <s v="Male"/>
    <s v="No"/>
    <n v="3"/>
    <n v="0"/>
  </r>
  <r>
    <x v="0"/>
    <n v="2012"/>
    <s v="Bangalore"/>
    <n v="3"/>
    <n v="25"/>
    <s v="Male"/>
    <s v="No"/>
    <n v="3"/>
    <n v="1"/>
  </r>
  <r>
    <x v="0"/>
    <n v="2013"/>
    <s v="Bangalore"/>
    <n v="3"/>
    <n v="37"/>
    <s v="Female"/>
    <s v="No"/>
    <n v="4"/>
    <n v="0"/>
  </r>
  <r>
    <x v="1"/>
    <n v="2017"/>
    <s v="New Delhi"/>
    <n v="2"/>
    <n v="27"/>
    <s v="Male"/>
    <s v="No"/>
    <n v="5"/>
    <n v="1"/>
  </r>
  <r>
    <x v="0"/>
    <n v="2013"/>
    <s v="New Delhi"/>
    <n v="3"/>
    <n v="25"/>
    <s v="Female"/>
    <s v="No"/>
    <n v="3"/>
    <n v="0"/>
  </r>
  <r>
    <x v="0"/>
    <n v="2015"/>
    <s v="Pune"/>
    <n v="2"/>
    <n v="22"/>
    <s v="Female"/>
    <s v="No"/>
    <n v="0"/>
    <n v="1"/>
  </r>
  <r>
    <x v="0"/>
    <n v="2018"/>
    <s v="Bangalore"/>
    <n v="3"/>
    <n v="38"/>
    <s v="Male"/>
    <s v="No"/>
    <n v="2"/>
    <n v="1"/>
  </r>
  <r>
    <x v="0"/>
    <n v="2015"/>
    <s v="New Delhi"/>
    <n v="3"/>
    <n v="22"/>
    <s v="Male"/>
    <s v="No"/>
    <n v="0"/>
    <n v="0"/>
  </r>
  <r>
    <x v="0"/>
    <n v="2017"/>
    <s v="Pune"/>
    <n v="3"/>
    <n v="38"/>
    <s v="Male"/>
    <s v="No"/>
    <n v="2"/>
    <n v="0"/>
  </r>
  <r>
    <x v="2"/>
    <n v="2015"/>
    <s v="New Delhi"/>
    <n v="1"/>
    <n v="38"/>
    <s v="Male"/>
    <s v="No"/>
    <n v="5"/>
    <n v="0"/>
  </r>
  <r>
    <x v="0"/>
    <n v="2016"/>
    <s v="New Delhi"/>
    <n v="2"/>
    <n v="26"/>
    <s v="Female"/>
    <s v="No"/>
    <n v="4"/>
    <n v="1"/>
  </r>
  <r>
    <x v="1"/>
    <n v="2017"/>
    <s v="New Delhi"/>
    <n v="2"/>
    <n v="31"/>
    <s v="Male"/>
    <s v="No"/>
    <n v="4"/>
    <n v="0"/>
  </r>
  <r>
    <x v="1"/>
    <n v="2014"/>
    <s v="New Delhi"/>
    <n v="3"/>
    <n v="28"/>
    <s v="Male"/>
    <s v="No"/>
    <n v="5"/>
    <n v="0"/>
  </r>
  <r>
    <x v="2"/>
    <n v="2017"/>
    <s v="New Delhi"/>
    <n v="3"/>
    <n v="34"/>
    <s v="Female"/>
    <s v="No"/>
    <n v="3"/>
    <n v="0"/>
  </r>
  <r>
    <x v="1"/>
    <n v="2013"/>
    <s v="Bangalore"/>
    <n v="3"/>
    <n v="31"/>
    <s v="Male"/>
    <s v="No"/>
    <n v="2"/>
    <n v="0"/>
  </r>
  <r>
    <x v="0"/>
    <n v="2014"/>
    <s v="New Delhi"/>
    <n v="3"/>
    <n v="26"/>
    <s v="Female"/>
    <s v="No"/>
    <n v="4"/>
    <n v="0"/>
  </r>
  <r>
    <x v="0"/>
    <n v="2013"/>
    <s v="Pune"/>
    <n v="3"/>
    <n v="40"/>
    <s v="Female"/>
    <s v="No"/>
    <n v="1"/>
    <n v="1"/>
  </r>
  <r>
    <x v="0"/>
    <n v="2016"/>
    <s v="Bangalore"/>
    <n v="3"/>
    <n v="31"/>
    <s v="Male"/>
    <s v="No"/>
    <n v="0"/>
    <n v="0"/>
  </r>
  <r>
    <x v="0"/>
    <n v="2013"/>
    <s v="Bangalore"/>
    <n v="3"/>
    <n v="26"/>
    <s v="Female"/>
    <s v="No"/>
    <n v="4"/>
    <n v="0"/>
  </r>
  <r>
    <x v="0"/>
    <n v="2018"/>
    <s v="Pune"/>
    <n v="3"/>
    <n v="32"/>
    <s v="Female"/>
    <s v="No"/>
    <n v="1"/>
    <n v="1"/>
  </r>
  <r>
    <x v="0"/>
    <n v="2012"/>
    <s v="Bangalore"/>
    <n v="3"/>
    <n v="33"/>
    <s v="Female"/>
    <s v="No"/>
    <n v="5"/>
    <n v="0"/>
  </r>
  <r>
    <x v="0"/>
    <n v="2017"/>
    <s v="Bangalore"/>
    <n v="3"/>
    <n v="25"/>
    <s v="Male"/>
    <s v="No"/>
    <n v="3"/>
    <n v="0"/>
  </r>
  <r>
    <x v="0"/>
    <n v="2017"/>
    <s v="Bangalore"/>
    <n v="3"/>
    <n v="40"/>
    <s v="Male"/>
    <s v="No"/>
    <n v="0"/>
    <n v="0"/>
  </r>
  <r>
    <x v="1"/>
    <n v="2013"/>
    <s v="New Delhi"/>
    <n v="3"/>
    <n v="31"/>
    <s v="Male"/>
    <s v="No"/>
    <n v="2"/>
    <n v="1"/>
  </r>
  <r>
    <x v="0"/>
    <n v="2015"/>
    <s v="Bangalore"/>
    <n v="3"/>
    <n v="36"/>
    <s v="Male"/>
    <s v="No"/>
    <n v="1"/>
    <n v="0"/>
  </r>
  <r>
    <x v="0"/>
    <n v="2014"/>
    <s v="Bangalore"/>
    <n v="3"/>
    <n v="31"/>
    <s v="Male"/>
    <s v="No"/>
    <n v="5"/>
    <n v="0"/>
  </r>
  <r>
    <x v="0"/>
    <n v="2015"/>
    <s v="Pune"/>
    <n v="3"/>
    <n v="22"/>
    <s v="Male"/>
    <s v="No"/>
    <n v="0"/>
    <n v="0"/>
  </r>
  <r>
    <x v="0"/>
    <n v="2016"/>
    <s v="Bangalore"/>
    <n v="3"/>
    <n v="34"/>
    <s v="Female"/>
    <s v="No"/>
    <n v="0"/>
    <n v="0"/>
  </r>
  <r>
    <x v="2"/>
    <n v="2018"/>
    <s v="New Delhi"/>
    <n v="3"/>
    <n v="38"/>
    <s v="Female"/>
    <s v="No"/>
    <n v="5"/>
    <n v="1"/>
  </r>
  <r>
    <x v="0"/>
    <n v="2015"/>
    <s v="Bangalore"/>
    <n v="3"/>
    <n v="23"/>
    <s v="Male"/>
    <s v="Yes"/>
    <n v="1"/>
    <n v="0"/>
  </r>
  <r>
    <x v="2"/>
    <n v="2017"/>
    <s v="Bangalore"/>
    <n v="3"/>
    <n v="27"/>
    <s v="Male"/>
    <s v="No"/>
    <n v="5"/>
    <n v="0"/>
  </r>
  <r>
    <x v="0"/>
    <n v="2016"/>
    <s v="Bangalore"/>
    <n v="3"/>
    <n v="34"/>
    <s v="Male"/>
    <s v="No"/>
    <n v="1"/>
    <n v="0"/>
  </r>
  <r>
    <x v="0"/>
    <n v="2012"/>
    <s v="Bangalore"/>
    <n v="3"/>
    <n v="39"/>
    <s v="Male"/>
    <s v="No"/>
    <n v="3"/>
    <n v="0"/>
  </r>
  <r>
    <x v="0"/>
    <n v="2018"/>
    <s v="Bangalore"/>
    <n v="3"/>
    <n v="24"/>
    <s v="Male"/>
    <s v="Yes"/>
    <n v="2"/>
    <n v="1"/>
  </r>
  <r>
    <x v="0"/>
    <n v="2015"/>
    <s v="Pune"/>
    <n v="3"/>
    <n v="37"/>
    <s v="Female"/>
    <s v="No"/>
    <n v="1"/>
    <n v="1"/>
  </r>
  <r>
    <x v="2"/>
    <n v="2013"/>
    <s v="New Delhi"/>
    <n v="3"/>
    <n v="23"/>
    <s v="Male"/>
    <s v="No"/>
    <n v="1"/>
    <n v="0"/>
  </r>
  <r>
    <x v="0"/>
    <n v="2018"/>
    <s v="Bangalore"/>
    <n v="3"/>
    <n v="36"/>
    <s v="Male"/>
    <s v="No"/>
    <n v="3"/>
    <n v="1"/>
  </r>
  <r>
    <x v="0"/>
    <n v="2014"/>
    <s v="New Delhi"/>
    <n v="3"/>
    <n v="23"/>
    <s v="Male"/>
    <s v="No"/>
    <n v="1"/>
    <n v="0"/>
  </r>
  <r>
    <x v="0"/>
    <n v="2012"/>
    <s v="Pune"/>
    <n v="3"/>
    <n v="31"/>
    <s v="Male"/>
    <s v="No"/>
    <n v="3"/>
    <n v="0"/>
  </r>
  <r>
    <x v="0"/>
    <n v="2015"/>
    <s v="Bangalore"/>
    <n v="3"/>
    <n v="22"/>
    <s v="Male"/>
    <s v="No"/>
    <n v="0"/>
    <n v="0"/>
  </r>
  <r>
    <x v="0"/>
    <n v="2015"/>
    <s v="Pune"/>
    <n v="2"/>
    <n v="24"/>
    <s v="Female"/>
    <s v="No"/>
    <n v="2"/>
    <n v="1"/>
  </r>
  <r>
    <x v="0"/>
    <n v="2018"/>
    <s v="Pune"/>
    <n v="2"/>
    <n v="28"/>
    <s v="Female"/>
    <s v="No"/>
    <n v="4"/>
    <n v="1"/>
  </r>
  <r>
    <x v="0"/>
    <n v="2014"/>
    <s v="Pune"/>
    <n v="3"/>
    <n v="33"/>
    <s v="Male"/>
    <s v="No"/>
    <n v="3"/>
    <n v="0"/>
  </r>
  <r>
    <x v="0"/>
    <n v="2018"/>
    <s v="Bangalore"/>
    <n v="3"/>
    <n v="35"/>
    <s v="Female"/>
    <s v="No"/>
    <n v="2"/>
    <n v="1"/>
  </r>
  <r>
    <x v="0"/>
    <n v="2012"/>
    <s v="New Delhi"/>
    <n v="3"/>
    <n v="30"/>
    <s v="Female"/>
    <s v="Yes"/>
    <n v="1"/>
    <n v="0"/>
  </r>
  <r>
    <x v="0"/>
    <n v="2014"/>
    <s v="Bangalore"/>
    <n v="3"/>
    <n v="28"/>
    <s v="Female"/>
    <s v="No"/>
    <n v="3"/>
    <n v="0"/>
  </r>
  <r>
    <x v="0"/>
    <n v="2015"/>
    <s v="Bangalore"/>
    <n v="3"/>
    <n v="22"/>
    <s v="Male"/>
    <s v="Yes"/>
    <n v="0"/>
    <n v="0"/>
  </r>
  <r>
    <x v="0"/>
    <n v="2014"/>
    <s v="Bangalore"/>
    <n v="3"/>
    <n v="38"/>
    <s v="Male"/>
    <s v="No"/>
    <n v="3"/>
    <n v="0"/>
  </r>
  <r>
    <x v="0"/>
    <n v="2014"/>
    <s v="Pune"/>
    <n v="3"/>
    <n v="39"/>
    <s v="Male"/>
    <s v="No"/>
    <n v="4"/>
    <n v="0"/>
  </r>
  <r>
    <x v="2"/>
    <n v="2012"/>
    <s v="Bangalore"/>
    <n v="1"/>
    <n v="38"/>
    <s v="Male"/>
    <s v="No"/>
    <n v="5"/>
    <n v="0"/>
  </r>
  <r>
    <x v="0"/>
    <n v="2014"/>
    <s v="Bangalore"/>
    <n v="3"/>
    <n v="22"/>
    <s v="Female"/>
    <s v="No"/>
    <n v="0"/>
    <n v="1"/>
  </r>
  <r>
    <x v="0"/>
    <n v="2014"/>
    <s v="New Delhi"/>
    <n v="3"/>
    <n v="36"/>
    <s v="Female"/>
    <s v="No"/>
    <n v="5"/>
    <n v="0"/>
  </r>
  <r>
    <x v="0"/>
    <n v="2015"/>
    <s v="Bangalore"/>
    <n v="3"/>
    <n v="27"/>
    <s v="Male"/>
    <s v="No"/>
    <n v="5"/>
    <n v="0"/>
  </r>
  <r>
    <x v="0"/>
    <n v="2016"/>
    <s v="Pune"/>
    <n v="1"/>
    <n v="32"/>
    <s v="Male"/>
    <s v="No"/>
    <n v="2"/>
    <n v="0"/>
  </r>
  <r>
    <x v="0"/>
    <n v="2017"/>
    <s v="New Delhi"/>
    <n v="2"/>
    <n v="39"/>
    <s v="Female"/>
    <s v="No"/>
    <n v="2"/>
    <n v="0"/>
  </r>
  <r>
    <x v="0"/>
    <n v="2015"/>
    <s v="Pune"/>
    <n v="2"/>
    <n v="36"/>
    <s v="Male"/>
    <s v="No"/>
    <n v="5"/>
    <n v="0"/>
  </r>
  <r>
    <x v="0"/>
    <n v="2018"/>
    <s v="Bangalore"/>
    <n v="3"/>
    <n v="34"/>
    <s v="Male"/>
    <s v="Yes"/>
    <n v="5"/>
    <n v="1"/>
  </r>
  <r>
    <x v="0"/>
    <n v="2015"/>
    <s v="Bangalore"/>
    <n v="3"/>
    <n v="28"/>
    <s v="Male"/>
    <s v="No"/>
    <n v="1"/>
    <n v="0"/>
  </r>
  <r>
    <x v="0"/>
    <n v="2018"/>
    <s v="Bangalore"/>
    <n v="3"/>
    <n v="36"/>
    <s v="Female"/>
    <s v="Yes"/>
    <n v="1"/>
    <n v="1"/>
  </r>
  <r>
    <x v="2"/>
    <n v="2015"/>
    <s v="New Delhi"/>
    <n v="3"/>
    <n v="22"/>
    <s v="Female"/>
    <s v="No"/>
    <n v="0"/>
    <n v="0"/>
  </r>
  <r>
    <x v="0"/>
    <n v="2014"/>
    <s v="New Delhi"/>
    <n v="1"/>
    <n v="28"/>
    <s v="Female"/>
    <s v="No"/>
    <n v="5"/>
    <n v="0"/>
  </r>
  <r>
    <x v="0"/>
    <n v="2016"/>
    <s v="Pune"/>
    <n v="2"/>
    <n v="27"/>
    <s v="Female"/>
    <s v="No"/>
    <n v="5"/>
    <n v="1"/>
  </r>
  <r>
    <x v="0"/>
    <n v="2014"/>
    <s v="Bangalore"/>
    <n v="1"/>
    <n v="39"/>
    <s v="Female"/>
    <s v="No"/>
    <n v="4"/>
    <n v="0"/>
  </r>
  <r>
    <x v="0"/>
    <n v="2012"/>
    <s v="Bangalore"/>
    <n v="3"/>
    <n v="31"/>
    <s v="Male"/>
    <s v="No"/>
    <n v="0"/>
    <n v="0"/>
  </r>
  <r>
    <x v="0"/>
    <n v="2013"/>
    <s v="Bangalore"/>
    <n v="3"/>
    <n v="26"/>
    <s v="Male"/>
    <s v="Yes"/>
    <n v="4"/>
    <n v="0"/>
  </r>
  <r>
    <x v="0"/>
    <n v="2012"/>
    <s v="Bangalore"/>
    <n v="3"/>
    <n v="31"/>
    <s v="Male"/>
    <s v="No"/>
    <n v="3"/>
    <n v="0"/>
  </r>
  <r>
    <x v="0"/>
    <n v="2015"/>
    <s v="Pune"/>
    <n v="2"/>
    <n v="33"/>
    <s v="Female"/>
    <s v="No"/>
    <n v="2"/>
    <n v="1"/>
  </r>
  <r>
    <x v="0"/>
    <n v="2017"/>
    <s v="Pune"/>
    <n v="2"/>
    <n v="38"/>
    <s v="Female"/>
    <s v="No"/>
    <n v="1"/>
    <n v="1"/>
  </r>
  <r>
    <x v="0"/>
    <n v="2014"/>
    <s v="Pune"/>
    <n v="3"/>
    <n v="38"/>
    <s v="Male"/>
    <s v="No"/>
    <n v="2"/>
    <n v="0"/>
  </r>
  <r>
    <x v="0"/>
    <n v="2012"/>
    <s v="Pune"/>
    <n v="3"/>
    <n v="32"/>
    <s v="Male"/>
    <s v="No"/>
    <n v="3"/>
    <n v="0"/>
  </r>
  <r>
    <x v="0"/>
    <n v="2014"/>
    <s v="Bangalore"/>
    <n v="3"/>
    <n v="26"/>
    <s v="Male"/>
    <s v="No"/>
    <n v="4"/>
    <n v="0"/>
  </r>
  <r>
    <x v="1"/>
    <n v="2017"/>
    <s v="Pune"/>
    <n v="2"/>
    <n v="33"/>
    <s v="Female"/>
    <s v="No"/>
    <n v="2"/>
    <n v="0"/>
  </r>
  <r>
    <x v="0"/>
    <n v="2015"/>
    <s v="Bangalore"/>
    <n v="3"/>
    <n v="34"/>
    <s v="Female"/>
    <s v="No"/>
    <n v="2"/>
    <n v="0"/>
  </r>
  <r>
    <x v="0"/>
    <n v="2018"/>
    <s v="Pune"/>
    <n v="3"/>
    <n v="36"/>
    <s v="Male"/>
    <s v="Yes"/>
    <n v="1"/>
    <n v="1"/>
  </r>
  <r>
    <x v="0"/>
    <n v="2014"/>
    <s v="Bangalore"/>
    <n v="3"/>
    <n v="27"/>
    <s v="Male"/>
    <s v="No"/>
    <n v="5"/>
    <n v="0"/>
  </r>
  <r>
    <x v="1"/>
    <n v="2017"/>
    <s v="Pune"/>
    <n v="2"/>
    <n v="27"/>
    <s v="Male"/>
    <s v="No"/>
    <n v="5"/>
    <n v="0"/>
  </r>
  <r>
    <x v="0"/>
    <n v="2017"/>
    <s v="New Delhi"/>
    <n v="2"/>
    <n v="40"/>
    <s v="Female"/>
    <s v="No"/>
    <n v="5"/>
    <n v="0"/>
  </r>
  <r>
    <x v="1"/>
    <n v="2012"/>
    <s v="Bangalore"/>
    <n v="3"/>
    <n v="31"/>
    <s v="Female"/>
    <s v="No"/>
    <n v="4"/>
    <n v="0"/>
  </r>
  <r>
    <x v="0"/>
    <n v="2014"/>
    <s v="Bangalore"/>
    <n v="3"/>
    <n v="22"/>
    <s v="Male"/>
    <s v="No"/>
    <n v="0"/>
    <n v="0"/>
  </r>
  <r>
    <x v="1"/>
    <n v="2017"/>
    <s v="New Delhi"/>
    <n v="2"/>
    <n v="22"/>
    <s v="Male"/>
    <s v="No"/>
    <n v="0"/>
    <n v="1"/>
  </r>
  <r>
    <x v="0"/>
    <n v="2016"/>
    <s v="New Delhi"/>
    <n v="3"/>
    <n v="26"/>
    <s v="Female"/>
    <s v="No"/>
    <n v="4"/>
    <n v="0"/>
  </r>
  <r>
    <x v="0"/>
    <n v="2017"/>
    <s v="New Delhi"/>
    <n v="3"/>
    <n v="28"/>
    <s v="Female"/>
    <s v="No"/>
    <n v="1"/>
    <n v="1"/>
  </r>
  <r>
    <x v="0"/>
    <n v="2014"/>
    <s v="Bangalore"/>
    <n v="3"/>
    <n v="38"/>
    <s v="Male"/>
    <s v="Yes"/>
    <n v="5"/>
    <n v="0"/>
  </r>
  <r>
    <x v="1"/>
    <n v="2015"/>
    <s v="Pune"/>
    <n v="3"/>
    <n v="31"/>
    <s v="Male"/>
    <s v="No"/>
    <n v="0"/>
    <n v="0"/>
  </r>
  <r>
    <x v="0"/>
    <n v="2016"/>
    <s v="Bangalore"/>
    <n v="3"/>
    <n v="24"/>
    <s v="Male"/>
    <s v="No"/>
    <n v="2"/>
    <n v="0"/>
  </r>
  <r>
    <x v="0"/>
    <n v="2015"/>
    <s v="Pune"/>
    <n v="2"/>
    <n v="25"/>
    <s v="Male"/>
    <s v="No"/>
    <n v="3"/>
    <n v="1"/>
  </r>
  <r>
    <x v="2"/>
    <n v="2013"/>
    <s v="Bangalore"/>
    <n v="3"/>
    <n v="26"/>
    <s v="Male"/>
    <s v="No"/>
    <n v="4"/>
    <n v="0"/>
  </r>
  <r>
    <x v="0"/>
    <n v="2017"/>
    <s v="Bangalore"/>
    <n v="3"/>
    <n v="40"/>
    <s v="Male"/>
    <s v="No"/>
    <n v="1"/>
    <n v="0"/>
  </r>
  <r>
    <x v="0"/>
    <n v="2018"/>
    <s v="Pune"/>
    <n v="2"/>
    <n v="34"/>
    <s v="Female"/>
    <s v="No"/>
    <n v="4"/>
    <n v="1"/>
  </r>
  <r>
    <x v="0"/>
    <n v="2016"/>
    <s v="Bangalore"/>
    <n v="3"/>
    <n v="32"/>
    <s v="Male"/>
    <s v="No"/>
    <n v="0"/>
    <n v="0"/>
  </r>
  <r>
    <x v="0"/>
    <n v="2014"/>
    <s v="Pune"/>
    <n v="3"/>
    <n v="37"/>
    <s v="Male"/>
    <s v="No"/>
    <n v="1"/>
    <n v="0"/>
  </r>
  <r>
    <x v="0"/>
    <n v="2015"/>
    <s v="Bangalore"/>
    <n v="3"/>
    <n v="33"/>
    <s v="Male"/>
    <s v="No"/>
    <n v="3"/>
    <n v="1"/>
  </r>
  <r>
    <x v="0"/>
    <n v="2016"/>
    <s v="Pune"/>
    <n v="3"/>
    <n v="27"/>
    <s v="Male"/>
    <s v="No"/>
    <n v="5"/>
    <n v="0"/>
  </r>
  <r>
    <x v="0"/>
    <n v="2012"/>
    <s v="New Delhi"/>
    <n v="3"/>
    <n v="36"/>
    <s v="Male"/>
    <s v="No"/>
    <n v="3"/>
    <n v="0"/>
  </r>
  <r>
    <x v="0"/>
    <n v="2013"/>
    <s v="Bangalore"/>
    <n v="3"/>
    <n v="30"/>
    <s v="Female"/>
    <s v="No"/>
    <n v="4"/>
    <n v="0"/>
  </r>
  <r>
    <x v="1"/>
    <n v="2017"/>
    <s v="Pune"/>
    <n v="2"/>
    <n v="26"/>
    <s v="Female"/>
    <s v="No"/>
    <n v="4"/>
    <n v="0"/>
  </r>
  <r>
    <x v="0"/>
    <n v="2012"/>
    <s v="Bangalore"/>
    <n v="3"/>
    <n v="23"/>
    <s v="Male"/>
    <s v="Yes"/>
    <n v="1"/>
    <n v="0"/>
  </r>
  <r>
    <x v="1"/>
    <n v="2015"/>
    <s v="Pune"/>
    <n v="2"/>
    <n v="31"/>
    <s v="Female"/>
    <s v="No"/>
    <n v="2"/>
    <n v="0"/>
  </r>
  <r>
    <x v="0"/>
    <n v="2013"/>
    <s v="Bangalore"/>
    <n v="3"/>
    <n v="22"/>
    <s v="Male"/>
    <s v="Yes"/>
    <n v="0"/>
    <n v="0"/>
  </r>
  <r>
    <x v="1"/>
    <n v="2017"/>
    <s v="New Delhi"/>
    <n v="2"/>
    <n v="24"/>
    <s v="Female"/>
    <s v="No"/>
    <n v="2"/>
    <n v="1"/>
  </r>
  <r>
    <x v="0"/>
    <n v="2016"/>
    <s v="Bangalore"/>
    <n v="3"/>
    <n v="37"/>
    <s v="Female"/>
    <s v="Yes"/>
    <n v="4"/>
    <n v="0"/>
  </r>
  <r>
    <x v="1"/>
    <n v="2018"/>
    <s v="New Delhi"/>
    <n v="3"/>
    <n v="35"/>
    <s v="Male"/>
    <s v="No"/>
    <n v="2"/>
    <n v="1"/>
  </r>
  <r>
    <x v="0"/>
    <n v="2013"/>
    <s v="Bangalore"/>
    <n v="3"/>
    <n v="22"/>
    <s v="Male"/>
    <s v="No"/>
    <n v="0"/>
    <n v="1"/>
  </r>
  <r>
    <x v="0"/>
    <n v="2012"/>
    <s v="Pune"/>
    <n v="3"/>
    <n v="35"/>
    <s v="Male"/>
    <s v="No"/>
    <n v="5"/>
    <n v="0"/>
  </r>
  <r>
    <x v="0"/>
    <n v="2014"/>
    <s v="New Delhi"/>
    <n v="3"/>
    <n v="30"/>
    <s v="Female"/>
    <s v="No"/>
    <n v="3"/>
    <n v="0"/>
  </r>
  <r>
    <x v="0"/>
    <n v="2014"/>
    <s v="Bangalore"/>
    <n v="3"/>
    <n v="30"/>
    <s v="Male"/>
    <s v="No"/>
    <n v="0"/>
    <n v="0"/>
  </r>
  <r>
    <x v="0"/>
    <n v="2014"/>
    <s v="Pune"/>
    <n v="3"/>
    <n v="29"/>
    <s v="Male"/>
    <s v="No"/>
    <n v="3"/>
    <n v="0"/>
  </r>
  <r>
    <x v="1"/>
    <n v="2017"/>
    <s v="Bangalore"/>
    <n v="3"/>
    <n v="36"/>
    <s v="Male"/>
    <s v="No"/>
    <n v="4"/>
    <n v="1"/>
  </r>
  <r>
    <x v="0"/>
    <n v="2014"/>
    <s v="Bangalore"/>
    <n v="3"/>
    <n v="37"/>
    <s v="Male"/>
    <s v="No"/>
    <n v="4"/>
    <n v="0"/>
  </r>
  <r>
    <x v="0"/>
    <n v="2016"/>
    <s v="Pune"/>
    <n v="3"/>
    <n v="40"/>
    <s v="Male"/>
    <s v="No"/>
    <n v="2"/>
    <n v="0"/>
  </r>
  <r>
    <x v="0"/>
    <n v="2015"/>
    <s v="Pune"/>
    <n v="2"/>
    <n v="26"/>
    <s v="Female"/>
    <s v="No"/>
    <n v="4"/>
    <n v="1"/>
  </r>
  <r>
    <x v="1"/>
    <n v="2017"/>
    <s v="New Delhi"/>
    <n v="2"/>
    <n v="26"/>
    <s v="Female"/>
    <s v="No"/>
    <n v="4"/>
    <n v="0"/>
  </r>
  <r>
    <x v="0"/>
    <n v="2017"/>
    <s v="Bangalore"/>
    <n v="3"/>
    <n v="38"/>
    <s v="Male"/>
    <s v="No"/>
    <n v="3"/>
    <n v="0"/>
  </r>
  <r>
    <x v="0"/>
    <n v="2014"/>
    <s v="Bangalore"/>
    <n v="3"/>
    <n v="31"/>
    <s v="Male"/>
    <s v="No"/>
    <n v="3"/>
    <n v="1"/>
  </r>
  <r>
    <x v="0"/>
    <n v="2014"/>
    <s v="Bangalore"/>
    <n v="3"/>
    <n v="22"/>
    <s v="Female"/>
    <s v="No"/>
    <n v="0"/>
    <n v="0"/>
  </r>
  <r>
    <x v="0"/>
    <n v="2012"/>
    <s v="Pune"/>
    <n v="3"/>
    <n v="34"/>
    <s v="Male"/>
    <s v="No"/>
    <n v="0"/>
    <n v="0"/>
  </r>
  <r>
    <x v="0"/>
    <n v="2015"/>
    <s v="New Delhi"/>
    <n v="3"/>
    <n v="31"/>
    <s v="Female"/>
    <s v="No"/>
    <n v="0"/>
    <n v="0"/>
  </r>
  <r>
    <x v="0"/>
    <n v="2012"/>
    <s v="Bangalore"/>
    <n v="3"/>
    <n v="39"/>
    <s v="Female"/>
    <s v="No"/>
    <n v="3"/>
    <n v="0"/>
  </r>
  <r>
    <x v="1"/>
    <n v="2018"/>
    <s v="New Delhi"/>
    <n v="3"/>
    <n v="33"/>
    <s v="Female"/>
    <s v="No"/>
    <n v="2"/>
    <n v="1"/>
  </r>
  <r>
    <x v="0"/>
    <n v="2015"/>
    <s v="Bangalore"/>
    <n v="3"/>
    <n v="33"/>
    <s v="Male"/>
    <s v="No"/>
    <n v="4"/>
    <n v="0"/>
  </r>
  <r>
    <x v="0"/>
    <n v="2012"/>
    <s v="Bangalore"/>
    <n v="3"/>
    <n v="38"/>
    <s v="Male"/>
    <s v="No"/>
    <n v="4"/>
    <n v="0"/>
  </r>
  <r>
    <x v="0"/>
    <n v="2017"/>
    <s v="Pune"/>
    <n v="2"/>
    <n v="22"/>
    <s v="Female"/>
    <s v="No"/>
    <n v="0"/>
    <n v="1"/>
  </r>
  <r>
    <x v="0"/>
    <n v="2014"/>
    <s v="Pune"/>
    <n v="2"/>
    <n v="32"/>
    <s v="Female"/>
    <s v="No"/>
    <n v="0"/>
    <n v="1"/>
  </r>
  <r>
    <x v="0"/>
    <n v="2014"/>
    <s v="Pune"/>
    <n v="3"/>
    <n v="34"/>
    <s v="Male"/>
    <s v="No"/>
    <n v="5"/>
    <n v="0"/>
  </r>
  <r>
    <x v="0"/>
    <n v="2014"/>
    <s v="Bangalore"/>
    <n v="1"/>
    <n v="31"/>
    <s v="Female"/>
    <s v="No"/>
    <n v="5"/>
    <n v="0"/>
  </r>
  <r>
    <x v="0"/>
    <n v="2016"/>
    <s v="Bangalore"/>
    <n v="3"/>
    <n v="23"/>
    <s v="Male"/>
    <s v="No"/>
    <n v="1"/>
    <n v="0"/>
  </r>
  <r>
    <x v="0"/>
    <n v="2013"/>
    <s v="Pune"/>
    <n v="2"/>
    <n v="39"/>
    <s v="Female"/>
    <s v="No"/>
    <n v="1"/>
    <n v="1"/>
  </r>
  <r>
    <x v="0"/>
    <n v="2017"/>
    <s v="New Delhi"/>
    <n v="3"/>
    <n v="26"/>
    <s v="Male"/>
    <s v="No"/>
    <n v="4"/>
    <n v="0"/>
  </r>
  <r>
    <x v="0"/>
    <n v="2013"/>
    <s v="Pune"/>
    <n v="2"/>
    <n v="33"/>
    <s v="Female"/>
    <s v="Yes"/>
    <n v="4"/>
    <n v="1"/>
  </r>
  <r>
    <x v="0"/>
    <n v="2013"/>
    <s v="Bangalore"/>
    <n v="3"/>
    <n v="27"/>
    <s v="Female"/>
    <s v="No"/>
    <n v="5"/>
    <n v="0"/>
  </r>
  <r>
    <x v="2"/>
    <n v="2018"/>
    <s v="New Delhi"/>
    <n v="3"/>
    <n v="24"/>
    <s v="Male"/>
    <s v="No"/>
    <n v="2"/>
    <n v="1"/>
  </r>
  <r>
    <x v="0"/>
    <n v="2017"/>
    <s v="Bangalore"/>
    <n v="3"/>
    <n v="38"/>
    <s v="Male"/>
    <s v="No"/>
    <n v="1"/>
    <n v="0"/>
  </r>
  <r>
    <x v="0"/>
    <n v="2017"/>
    <s v="Bangalore"/>
    <n v="3"/>
    <n v="27"/>
    <s v="Male"/>
    <s v="No"/>
    <n v="5"/>
    <n v="0"/>
  </r>
  <r>
    <x v="0"/>
    <n v="2014"/>
    <s v="Bangalore"/>
    <n v="3"/>
    <n v="27"/>
    <s v="Female"/>
    <s v="No"/>
    <n v="5"/>
    <n v="0"/>
  </r>
  <r>
    <x v="0"/>
    <n v="2015"/>
    <s v="Bangalore"/>
    <n v="3"/>
    <n v="23"/>
    <s v="Male"/>
    <s v="No"/>
    <n v="1"/>
    <n v="0"/>
  </r>
  <r>
    <x v="0"/>
    <n v="2014"/>
    <s v="New Delhi"/>
    <n v="3"/>
    <n v="26"/>
    <s v="Female"/>
    <s v="No"/>
    <n v="4"/>
    <n v="0"/>
  </r>
  <r>
    <x v="0"/>
    <n v="2016"/>
    <s v="Bangalore"/>
    <n v="3"/>
    <n v="31"/>
    <s v="Male"/>
    <s v="No"/>
    <n v="5"/>
    <n v="0"/>
  </r>
  <r>
    <x v="0"/>
    <n v="2017"/>
    <s v="Bangalore"/>
    <n v="3"/>
    <n v="32"/>
    <s v="Female"/>
    <s v="No"/>
    <n v="3"/>
    <n v="0"/>
  </r>
  <r>
    <x v="0"/>
    <n v="2015"/>
    <s v="Pune"/>
    <n v="2"/>
    <n v="36"/>
    <s v="Female"/>
    <s v="No"/>
    <n v="3"/>
    <n v="1"/>
  </r>
  <r>
    <x v="0"/>
    <n v="2017"/>
    <s v="Bangalore"/>
    <n v="3"/>
    <n v="28"/>
    <s v="Male"/>
    <s v="No"/>
    <n v="0"/>
    <n v="0"/>
  </r>
  <r>
    <x v="0"/>
    <n v="2017"/>
    <s v="New Delhi"/>
    <n v="2"/>
    <n v="31"/>
    <s v="Male"/>
    <s v="No"/>
    <n v="3"/>
    <n v="0"/>
  </r>
  <r>
    <x v="1"/>
    <n v="2017"/>
    <s v="New Delhi"/>
    <n v="2"/>
    <n v="36"/>
    <s v="Female"/>
    <s v="No"/>
    <n v="3"/>
    <n v="0"/>
  </r>
  <r>
    <x v="0"/>
    <n v="2014"/>
    <s v="Bangalore"/>
    <n v="3"/>
    <n v="24"/>
    <s v="Male"/>
    <s v="No"/>
    <n v="2"/>
    <n v="0"/>
  </r>
  <r>
    <x v="0"/>
    <n v="2012"/>
    <s v="Bangalore"/>
    <n v="3"/>
    <n v="27"/>
    <s v="Male"/>
    <s v="No"/>
    <n v="5"/>
    <n v="1"/>
  </r>
  <r>
    <x v="0"/>
    <n v="2017"/>
    <s v="Bangalore"/>
    <n v="3"/>
    <n v="28"/>
    <s v="Male"/>
    <s v="No"/>
    <n v="3"/>
    <n v="1"/>
  </r>
  <r>
    <x v="0"/>
    <n v="2015"/>
    <s v="Pune"/>
    <n v="3"/>
    <n v="39"/>
    <s v="Female"/>
    <s v="No"/>
    <n v="2"/>
    <n v="1"/>
  </r>
  <r>
    <x v="0"/>
    <n v="2013"/>
    <s v="Bangalore"/>
    <n v="3"/>
    <n v="23"/>
    <s v="Female"/>
    <s v="No"/>
    <n v="1"/>
    <n v="0"/>
  </r>
  <r>
    <x v="0"/>
    <n v="2014"/>
    <s v="Bangalore"/>
    <n v="3"/>
    <n v="32"/>
    <s v="Male"/>
    <s v="No"/>
    <n v="1"/>
    <n v="0"/>
  </r>
  <r>
    <x v="1"/>
    <n v="2013"/>
    <s v="New Delhi"/>
    <n v="3"/>
    <n v="33"/>
    <s v="Female"/>
    <s v="No"/>
    <n v="2"/>
    <n v="0"/>
  </r>
  <r>
    <x v="0"/>
    <n v="2017"/>
    <s v="New Delhi"/>
    <n v="3"/>
    <n v="39"/>
    <s v="Female"/>
    <s v="No"/>
    <n v="4"/>
    <n v="0"/>
  </r>
  <r>
    <x v="1"/>
    <n v="2017"/>
    <s v="Bangalore"/>
    <n v="2"/>
    <n v="24"/>
    <s v="Female"/>
    <s v="No"/>
    <n v="2"/>
    <n v="0"/>
  </r>
  <r>
    <x v="0"/>
    <n v="2016"/>
    <s v="Pune"/>
    <n v="3"/>
    <n v="33"/>
    <s v="Male"/>
    <s v="No"/>
    <n v="2"/>
    <n v="0"/>
  </r>
  <r>
    <x v="0"/>
    <n v="2016"/>
    <s v="Pune"/>
    <n v="2"/>
    <n v="29"/>
    <s v="Female"/>
    <s v="No"/>
    <n v="4"/>
    <n v="1"/>
  </r>
  <r>
    <x v="1"/>
    <n v="2017"/>
    <s v="Pune"/>
    <n v="3"/>
    <n v="24"/>
    <s v="Female"/>
    <s v="No"/>
    <n v="2"/>
    <n v="1"/>
  </r>
  <r>
    <x v="1"/>
    <n v="2015"/>
    <s v="Pune"/>
    <n v="3"/>
    <n v="27"/>
    <s v="Female"/>
    <s v="No"/>
    <n v="5"/>
    <n v="1"/>
  </r>
  <r>
    <x v="1"/>
    <n v="2013"/>
    <s v="New Delhi"/>
    <n v="2"/>
    <n v="35"/>
    <s v="Female"/>
    <s v="No"/>
    <n v="2"/>
    <n v="1"/>
  </r>
  <r>
    <x v="0"/>
    <n v="2015"/>
    <s v="Pune"/>
    <n v="2"/>
    <n v="28"/>
    <s v="Female"/>
    <s v="No"/>
    <n v="2"/>
    <n v="1"/>
  </r>
  <r>
    <x v="0"/>
    <n v="2016"/>
    <s v="Bangalore"/>
    <n v="3"/>
    <n v="22"/>
    <s v="Male"/>
    <s v="No"/>
    <n v="0"/>
    <n v="0"/>
  </r>
  <r>
    <x v="0"/>
    <n v="2013"/>
    <s v="Bangalore"/>
    <n v="3"/>
    <n v="39"/>
    <s v="Male"/>
    <s v="No"/>
    <n v="5"/>
    <n v="1"/>
  </r>
  <r>
    <x v="0"/>
    <n v="2014"/>
    <s v="Bangalore"/>
    <n v="3"/>
    <n v="36"/>
    <s v="Female"/>
    <s v="No"/>
    <n v="3"/>
    <n v="1"/>
  </r>
  <r>
    <x v="0"/>
    <n v="2017"/>
    <s v="New Delhi"/>
    <n v="2"/>
    <n v="40"/>
    <s v="Female"/>
    <s v="No"/>
    <n v="3"/>
    <n v="0"/>
  </r>
  <r>
    <x v="0"/>
    <n v="2012"/>
    <s v="New Delhi"/>
    <n v="3"/>
    <n v="35"/>
    <s v="Female"/>
    <s v="No"/>
    <n v="5"/>
    <n v="0"/>
  </r>
  <r>
    <x v="0"/>
    <n v="2016"/>
    <s v="Bangalore"/>
    <n v="3"/>
    <n v="33"/>
    <s v="Male"/>
    <s v="No"/>
    <n v="4"/>
    <n v="0"/>
  </r>
  <r>
    <x v="2"/>
    <n v="2018"/>
    <s v="Bangalore"/>
    <n v="3"/>
    <n v="33"/>
    <s v="Male"/>
    <s v="No"/>
    <n v="2"/>
    <n v="1"/>
  </r>
  <r>
    <x v="0"/>
    <n v="2012"/>
    <s v="Bangalore"/>
    <n v="3"/>
    <n v="23"/>
    <s v="Male"/>
    <s v="No"/>
    <n v="1"/>
    <n v="0"/>
  </r>
  <r>
    <x v="0"/>
    <n v="2014"/>
    <s v="Bangalore"/>
    <n v="3"/>
    <n v="28"/>
    <s v="Male"/>
    <s v="No"/>
    <n v="2"/>
    <n v="1"/>
  </r>
  <r>
    <x v="0"/>
    <n v="2016"/>
    <s v="Bangalore"/>
    <n v="3"/>
    <n v="27"/>
    <s v="Male"/>
    <s v="No"/>
    <n v="5"/>
    <n v="0"/>
  </r>
  <r>
    <x v="0"/>
    <n v="2017"/>
    <s v="Bangalore"/>
    <n v="3"/>
    <n v="26"/>
    <s v="Female"/>
    <s v="No"/>
    <n v="4"/>
    <n v="0"/>
  </r>
  <r>
    <x v="0"/>
    <n v="2014"/>
    <s v="Bangalore"/>
    <n v="3"/>
    <n v="33"/>
    <s v="Male"/>
    <s v="No"/>
    <n v="3"/>
    <n v="0"/>
  </r>
  <r>
    <x v="0"/>
    <n v="2016"/>
    <s v="Bangalore"/>
    <n v="3"/>
    <n v="35"/>
    <s v="Male"/>
    <s v="No"/>
    <n v="3"/>
    <n v="0"/>
  </r>
  <r>
    <x v="0"/>
    <n v="2013"/>
    <s v="Bangalore"/>
    <n v="3"/>
    <n v="33"/>
    <s v="Male"/>
    <s v="No"/>
    <n v="3"/>
    <n v="1"/>
  </r>
  <r>
    <x v="0"/>
    <n v="2013"/>
    <s v="Pune"/>
    <n v="3"/>
    <n v="36"/>
    <s v="Female"/>
    <s v="No"/>
    <n v="0"/>
    <n v="1"/>
  </r>
  <r>
    <x v="0"/>
    <n v="2015"/>
    <s v="New Delhi"/>
    <n v="3"/>
    <n v="26"/>
    <s v="Male"/>
    <s v="No"/>
    <n v="4"/>
    <n v="0"/>
  </r>
  <r>
    <x v="0"/>
    <n v="2012"/>
    <s v="Bangalore"/>
    <n v="3"/>
    <n v="26"/>
    <s v="Male"/>
    <s v="No"/>
    <n v="4"/>
    <n v="0"/>
  </r>
  <r>
    <x v="0"/>
    <n v="2014"/>
    <s v="Bangalore"/>
    <n v="3"/>
    <n v="39"/>
    <s v="Female"/>
    <s v="No"/>
    <n v="5"/>
    <n v="0"/>
  </r>
  <r>
    <x v="0"/>
    <n v="2013"/>
    <s v="Bangalore"/>
    <n v="3"/>
    <n v="28"/>
    <s v="Male"/>
    <s v="No"/>
    <n v="5"/>
    <n v="0"/>
  </r>
  <r>
    <x v="0"/>
    <n v="2018"/>
    <s v="Bangalore"/>
    <n v="3"/>
    <n v="24"/>
    <s v="Male"/>
    <s v="No"/>
    <n v="2"/>
    <n v="1"/>
  </r>
  <r>
    <x v="0"/>
    <n v="2012"/>
    <s v="Bangalore"/>
    <n v="3"/>
    <n v="36"/>
    <s v="Female"/>
    <s v="No"/>
    <n v="4"/>
    <n v="0"/>
  </r>
  <r>
    <x v="0"/>
    <n v="2016"/>
    <s v="Bangalore"/>
    <n v="3"/>
    <n v="33"/>
    <s v="Male"/>
    <s v="No"/>
    <n v="0"/>
    <n v="0"/>
  </r>
  <r>
    <x v="0"/>
    <n v="2013"/>
    <s v="Pune"/>
    <n v="1"/>
    <n v="33"/>
    <s v="Female"/>
    <s v="No"/>
    <n v="0"/>
    <n v="1"/>
  </r>
  <r>
    <x v="1"/>
    <n v="2017"/>
    <s v="Pune"/>
    <n v="2"/>
    <n v="30"/>
    <s v="Male"/>
    <s v="Yes"/>
    <n v="2"/>
    <n v="1"/>
  </r>
  <r>
    <x v="1"/>
    <n v="2012"/>
    <s v="New Delhi"/>
    <n v="3"/>
    <n v="27"/>
    <s v="Male"/>
    <s v="No"/>
    <n v="5"/>
    <n v="1"/>
  </r>
  <r>
    <x v="0"/>
    <n v="2015"/>
    <s v="Bangalore"/>
    <n v="3"/>
    <n v="33"/>
    <s v="Male"/>
    <s v="Yes"/>
    <n v="4"/>
    <n v="0"/>
  </r>
  <r>
    <x v="0"/>
    <n v="2016"/>
    <s v="Pune"/>
    <n v="2"/>
    <n v="35"/>
    <s v="Female"/>
    <s v="No"/>
    <n v="4"/>
    <n v="1"/>
  </r>
  <r>
    <x v="0"/>
    <n v="2014"/>
    <s v="Pune"/>
    <n v="2"/>
    <n v="40"/>
    <s v="Female"/>
    <s v="No"/>
    <n v="0"/>
    <n v="1"/>
  </r>
  <r>
    <x v="0"/>
    <n v="2017"/>
    <s v="Pune"/>
    <n v="2"/>
    <n v="25"/>
    <s v="Male"/>
    <s v="No"/>
    <n v="3"/>
    <n v="0"/>
  </r>
  <r>
    <x v="0"/>
    <n v="2014"/>
    <s v="Bangalore"/>
    <n v="3"/>
    <n v="38"/>
    <s v="Male"/>
    <s v="No"/>
    <n v="2"/>
    <n v="0"/>
  </r>
  <r>
    <x v="0"/>
    <n v="2017"/>
    <s v="New Delhi"/>
    <n v="2"/>
    <n v="40"/>
    <s v="Male"/>
    <s v="No"/>
    <n v="5"/>
    <n v="0"/>
  </r>
  <r>
    <x v="0"/>
    <n v="2014"/>
    <s v="Bangalore"/>
    <n v="3"/>
    <n v="29"/>
    <s v="Male"/>
    <s v="Yes"/>
    <n v="0"/>
    <n v="0"/>
  </r>
  <r>
    <x v="0"/>
    <n v="2012"/>
    <s v="Bangalore"/>
    <n v="3"/>
    <n v="27"/>
    <s v="Male"/>
    <s v="No"/>
    <n v="5"/>
    <n v="0"/>
  </r>
  <r>
    <x v="0"/>
    <n v="2015"/>
    <s v="Bangalore"/>
    <n v="3"/>
    <n v="40"/>
    <s v="Male"/>
    <s v="No"/>
    <n v="4"/>
    <n v="0"/>
  </r>
  <r>
    <x v="1"/>
    <n v="2017"/>
    <s v="New Delhi"/>
    <n v="2"/>
    <n v="25"/>
    <s v="Female"/>
    <s v="No"/>
    <n v="3"/>
    <n v="1"/>
  </r>
  <r>
    <x v="0"/>
    <n v="2016"/>
    <s v="Pune"/>
    <n v="2"/>
    <n v="39"/>
    <s v="Female"/>
    <s v="No"/>
    <n v="3"/>
    <n v="1"/>
  </r>
  <r>
    <x v="0"/>
    <n v="2017"/>
    <s v="New Delhi"/>
    <n v="2"/>
    <n v="22"/>
    <s v="Male"/>
    <s v="No"/>
    <n v="0"/>
    <n v="1"/>
  </r>
  <r>
    <x v="2"/>
    <n v="2015"/>
    <s v="Pune"/>
    <n v="2"/>
    <n v="35"/>
    <s v="Female"/>
    <s v="No"/>
    <n v="0"/>
    <n v="0"/>
  </r>
  <r>
    <x v="0"/>
    <n v="2012"/>
    <s v="Bangalore"/>
    <n v="3"/>
    <n v="25"/>
    <s v="Male"/>
    <s v="No"/>
    <n v="3"/>
    <n v="0"/>
  </r>
  <r>
    <x v="0"/>
    <n v="2014"/>
    <s v="New Delhi"/>
    <n v="2"/>
    <n v="25"/>
    <s v="Female"/>
    <s v="No"/>
    <n v="3"/>
    <n v="1"/>
  </r>
  <r>
    <x v="0"/>
    <n v="2015"/>
    <s v="Bangalore"/>
    <n v="3"/>
    <n v="29"/>
    <s v="Female"/>
    <s v="No"/>
    <n v="1"/>
    <n v="0"/>
  </r>
  <r>
    <x v="1"/>
    <n v="2017"/>
    <s v="New Delhi"/>
    <n v="1"/>
    <n v="37"/>
    <s v="Male"/>
    <s v="No"/>
    <n v="0"/>
    <n v="0"/>
  </r>
  <r>
    <x v="0"/>
    <n v="2014"/>
    <s v="Bangalore"/>
    <n v="3"/>
    <n v="35"/>
    <s v="Male"/>
    <s v="No"/>
    <n v="1"/>
    <n v="0"/>
  </r>
  <r>
    <x v="0"/>
    <n v="2012"/>
    <s v="Bangalore"/>
    <n v="3"/>
    <n v="26"/>
    <s v="Male"/>
    <s v="No"/>
    <n v="4"/>
    <n v="0"/>
  </r>
  <r>
    <x v="1"/>
    <n v="2018"/>
    <s v="New Delhi"/>
    <n v="3"/>
    <n v="26"/>
    <s v="Male"/>
    <s v="No"/>
    <n v="4"/>
    <n v="1"/>
  </r>
  <r>
    <x v="0"/>
    <n v="2013"/>
    <s v="Bangalore"/>
    <n v="3"/>
    <n v="24"/>
    <s v="Male"/>
    <s v="No"/>
    <n v="2"/>
    <n v="0"/>
  </r>
  <r>
    <x v="0"/>
    <n v="2014"/>
    <s v="Bangalore"/>
    <n v="3"/>
    <n v="31"/>
    <s v="Male"/>
    <s v="No"/>
    <n v="0"/>
    <n v="0"/>
  </r>
  <r>
    <x v="0"/>
    <n v="2014"/>
    <s v="Bangalore"/>
    <n v="3"/>
    <n v="34"/>
    <s v="Male"/>
    <s v="No"/>
    <n v="5"/>
    <n v="0"/>
  </r>
  <r>
    <x v="1"/>
    <n v="2018"/>
    <s v="New Delhi"/>
    <n v="3"/>
    <n v="27"/>
    <s v="Female"/>
    <s v="Yes"/>
    <n v="5"/>
    <n v="1"/>
  </r>
  <r>
    <x v="0"/>
    <n v="2016"/>
    <s v="Pune"/>
    <n v="3"/>
    <n v="35"/>
    <s v="Male"/>
    <s v="No"/>
    <n v="1"/>
    <n v="0"/>
  </r>
  <r>
    <x v="0"/>
    <n v="2017"/>
    <s v="Pune"/>
    <n v="3"/>
    <n v="27"/>
    <s v="Male"/>
    <s v="No"/>
    <n v="5"/>
    <n v="0"/>
  </r>
  <r>
    <x v="1"/>
    <n v="2017"/>
    <s v="New Delhi"/>
    <n v="3"/>
    <n v="34"/>
    <s v="Male"/>
    <s v="No"/>
    <n v="1"/>
    <n v="1"/>
  </r>
  <r>
    <x v="0"/>
    <n v="2018"/>
    <s v="Bangalore"/>
    <n v="3"/>
    <n v="40"/>
    <s v="Female"/>
    <s v="No"/>
    <n v="4"/>
    <n v="1"/>
  </r>
  <r>
    <x v="0"/>
    <n v="2012"/>
    <s v="Pune"/>
    <n v="3"/>
    <n v="39"/>
    <s v="Male"/>
    <s v="No"/>
    <n v="4"/>
    <n v="0"/>
  </r>
  <r>
    <x v="0"/>
    <n v="2013"/>
    <s v="Pune"/>
    <n v="1"/>
    <n v="39"/>
    <s v="Female"/>
    <s v="Yes"/>
    <n v="0"/>
    <n v="1"/>
  </r>
  <r>
    <x v="0"/>
    <n v="2015"/>
    <s v="Bangalore"/>
    <n v="3"/>
    <n v="22"/>
    <s v="Male"/>
    <s v="No"/>
    <n v="0"/>
    <n v="1"/>
  </r>
  <r>
    <x v="1"/>
    <n v="2017"/>
    <s v="Pune"/>
    <n v="2"/>
    <n v="33"/>
    <s v="Male"/>
    <s v="Yes"/>
    <n v="2"/>
    <n v="0"/>
  </r>
  <r>
    <x v="0"/>
    <n v="2014"/>
    <s v="Bangalore"/>
    <n v="3"/>
    <n v="39"/>
    <s v="Male"/>
    <s v="No"/>
    <n v="0"/>
    <n v="0"/>
  </r>
  <r>
    <x v="0"/>
    <n v="2017"/>
    <s v="Bangalore"/>
    <n v="3"/>
    <n v="39"/>
    <s v="Male"/>
    <s v="No"/>
    <n v="3"/>
    <n v="0"/>
  </r>
  <r>
    <x v="0"/>
    <n v="2017"/>
    <s v="Bangalore"/>
    <n v="3"/>
    <n v="40"/>
    <s v="Female"/>
    <s v="No"/>
    <n v="3"/>
    <n v="0"/>
  </r>
  <r>
    <x v="0"/>
    <n v="2014"/>
    <s v="Bangalore"/>
    <n v="3"/>
    <n v="38"/>
    <s v="Female"/>
    <s v="No"/>
    <n v="1"/>
    <n v="0"/>
  </r>
  <r>
    <x v="0"/>
    <n v="2018"/>
    <s v="New Delhi"/>
    <n v="3"/>
    <n v="36"/>
    <s v="Female"/>
    <s v="Yes"/>
    <n v="2"/>
    <n v="1"/>
  </r>
  <r>
    <x v="0"/>
    <n v="2013"/>
    <s v="Pune"/>
    <n v="2"/>
    <n v="37"/>
    <s v="Male"/>
    <s v="Yes"/>
    <n v="5"/>
    <n v="0"/>
  </r>
  <r>
    <x v="0"/>
    <n v="2017"/>
    <s v="Pune"/>
    <n v="2"/>
    <n v="33"/>
    <s v="Female"/>
    <s v="No"/>
    <n v="2"/>
    <n v="1"/>
  </r>
  <r>
    <x v="0"/>
    <n v="2013"/>
    <s v="Bangalore"/>
    <n v="3"/>
    <n v="37"/>
    <s v="Female"/>
    <s v="No"/>
    <n v="2"/>
    <n v="1"/>
  </r>
  <r>
    <x v="0"/>
    <n v="2013"/>
    <s v="Pune"/>
    <n v="3"/>
    <n v="34"/>
    <s v="Male"/>
    <s v="No"/>
    <n v="5"/>
    <n v="0"/>
  </r>
  <r>
    <x v="0"/>
    <n v="2015"/>
    <s v="Bangalore"/>
    <n v="3"/>
    <n v="28"/>
    <s v="Male"/>
    <s v="No"/>
    <n v="2"/>
    <n v="0"/>
  </r>
  <r>
    <x v="0"/>
    <n v="2018"/>
    <s v="Bangalore"/>
    <n v="3"/>
    <n v="31"/>
    <s v="Male"/>
    <s v="Yes"/>
    <n v="0"/>
    <n v="1"/>
  </r>
  <r>
    <x v="1"/>
    <n v="2012"/>
    <s v="New Delhi"/>
    <n v="3"/>
    <n v="37"/>
    <s v="Male"/>
    <s v="No"/>
    <n v="4"/>
    <n v="0"/>
  </r>
  <r>
    <x v="0"/>
    <n v="2018"/>
    <s v="Pune"/>
    <n v="3"/>
    <n v="26"/>
    <s v="Male"/>
    <s v="No"/>
    <n v="4"/>
    <n v="1"/>
  </r>
  <r>
    <x v="1"/>
    <n v="2014"/>
    <s v="New Delhi"/>
    <n v="3"/>
    <n v="34"/>
    <s v="Female"/>
    <s v="No"/>
    <n v="1"/>
    <n v="1"/>
  </r>
  <r>
    <x v="0"/>
    <n v="2015"/>
    <s v="Pune"/>
    <n v="3"/>
    <n v="39"/>
    <s v="Male"/>
    <s v="No"/>
    <n v="1"/>
    <n v="0"/>
  </r>
  <r>
    <x v="0"/>
    <n v="2017"/>
    <s v="Pune"/>
    <n v="2"/>
    <n v="23"/>
    <s v="Female"/>
    <s v="No"/>
    <n v="1"/>
    <n v="1"/>
  </r>
  <r>
    <x v="0"/>
    <n v="2013"/>
    <s v="Bangalore"/>
    <n v="3"/>
    <n v="35"/>
    <s v="Female"/>
    <s v="No"/>
    <n v="4"/>
    <n v="0"/>
  </r>
  <r>
    <x v="0"/>
    <n v="2015"/>
    <s v="Pune"/>
    <n v="3"/>
    <n v="25"/>
    <s v="Male"/>
    <s v="No"/>
    <n v="3"/>
    <n v="0"/>
  </r>
  <r>
    <x v="0"/>
    <n v="2013"/>
    <s v="Pune"/>
    <n v="2"/>
    <n v="38"/>
    <s v="Male"/>
    <s v="No"/>
    <n v="0"/>
    <n v="1"/>
  </r>
  <r>
    <x v="1"/>
    <n v="2017"/>
    <s v="New Delhi"/>
    <n v="1"/>
    <n v="23"/>
    <s v="Male"/>
    <s v="No"/>
    <n v="1"/>
    <n v="0"/>
  </r>
  <r>
    <x v="1"/>
    <n v="2017"/>
    <s v="New Delhi"/>
    <n v="3"/>
    <n v="26"/>
    <s v="Male"/>
    <s v="No"/>
    <n v="4"/>
    <n v="1"/>
  </r>
  <r>
    <x v="1"/>
    <n v="2018"/>
    <s v="New Delhi"/>
    <n v="3"/>
    <n v="33"/>
    <s v="Female"/>
    <s v="No"/>
    <n v="2"/>
    <n v="1"/>
  </r>
  <r>
    <x v="0"/>
    <n v="2015"/>
    <s v="Pune"/>
    <n v="2"/>
    <n v="37"/>
    <s v="Female"/>
    <s v="No"/>
    <n v="4"/>
    <n v="1"/>
  </r>
  <r>
    <x v="0"/>
    <n v="2013"/>
    <s v="Bangalore"/>
    <n v="3"/>
    <n v="35"/>
    <s v="Male"/>
    <s v="No"/>
    <n v="5"/>
    <n v="0"/>
  </r>
  <r>
    <x v="0"/>
    <n v="2013"/>
    <s v="Bangalore"/>
    <n v="3"/>
    <n v="23"/>
    <s v="Female"/>
    <s v="Yes"/>
    <n v="1"/>
    <n v="0"/>
  </r>
  <r>
    <x v="0"/>
    <n v="2013"/>
    <s v="Pune"/>
    <n v="3"/>
    <n v="31"/>
    <s v="Male"/>
    <s v="No"/>
    <n v="2"/>
    <n v="0"/>
  </r>
  <r>
    <x v="0"/>
    <n v="2017"/>
    <s v="Bangalore"/>
    <n v="3"/>
    <n v="24"/>
    <s v="Male"/>
    <s v="Yes"/>
    <n v="2"/>
    <n v="0"/>
  </r>
  <r>
    <x v="0"/>
    <n v="2015"/>
    <s v="Bangalore"/>
    <n v="3"/>
    <n v="28"/>
    <s v="Male"/>
    <s v="No"/>
    <n v="3"/>
    <n v="0"/>
  </r>
  <r>
    <x v="0"/>
    <n v="2013"/>
    <s v="Pune"/>
    <n v="2"/>
    <n v="37"/>
    <s v="Female"/>
    <s v="No"/>
    <n v="0"/>
    <n v="1"/>
  </r>
  <r>
    <x v="0"/>
    <n v="2012"/>
    <s v="Bangalore"/>
    <n v="3"/>
    <n v="36"/>
    <s v="Female"/>
    <s v="No"/>
    <n v="1"/>
    <n v="0"/>
  </r>
  <r>
    <x v="0"/>
    <n v="2015"/>
    <s v="Bangalore"/>
    <n v="3"/>
    <n v="28"/>
    <s v="Male"/>
    <s v="No"/>
    <n v="1"/>
    <n v="1"/>
  </r>
  <r>
    <x v="0"/>
    <n v="2017"/>
    <s v="New Delhi"/>
    <n v="2"/>
    <n v="30"/>
    <s v="Male"/>
    <s v="No"/>
    <n v="5"/>
    <n v="0"/>
  </r>
  <r>
    <x v="0"/>
    <n v="2014"/>
    <s v="Bangalore"/>
    <n v="3"/>
    <n v="26"/>
    <s v="Male"/>
    <s v="No"/>
    <n v="4"/>
    <n v="0"/>
  </r>
  <r>
    <x v="1"/>
    <n v="2015"/>
    <s v="Pune"/>
    <n v="2"/>
    <n v="29"/>
    <s v="Female"/>
    <s v="No"/>
    <n v="1"/>
    <n v="0"/>
  </r>
  <r>
    <x v="1"/>
    <n v="2018"/>
    <s v="New Delhi"/>
    <n v="3"/>
    <n v="39"/>
    <s v="Female"/>
    <s v="No"/>
    <n v="2"/>
    <n v="1"/>
  </r>
  <r>
    <x v="0"/>
    <n v="2013"/>
    <s v="Pune"/>
    <n v="2"/>
    <n v="36"/>
    <s v="Male"/>
    <s v="No"/>
    <n v="4"/>
    <n v="0"/>
  </r>
  <r>
    <x v="0"/>
    <n v="2015"/>
    <s v="Pune"/>
    <n v="3"/>
    <n v="36"/>
    <s v="Male"/>
    <s v="No"/>
    <n v="3"/>
    <n v="0"/>
  </r>
  <r>
    <x v="0"/>
    <n v="2012"/>
    <s v="Bangalore"/>
    <n v="3"/>
    <n v="22"/>
    <s v="Male"/>
    <s v="No"/>
    <n v="0"/>
    <n v="1"/>
  </r>
  <r>
    <x v="1"/>
    <n v="2017"/>
    <s v="New Delhi"/>
    <n v="3"/>
    <n v="31"/>
    <s v="Male"/>
    <s v="No"/>
    <n v="2"/>
    <n v="0"/>
  </r>
  <r>
    <x v="2"/>
    <n v="2017"/>
    <s v="New Delhi"/>
    <n v="3"/>
    <n v="29"/>
    <s v="Male"/>
    <s v="No"/>
    <n v="3"/>
    <n v="0"/>
  </r>
  <r>
    <x v="0"/>
    <n v="2014"/>
    <s v="Pune"/>
    <n v="3"/>
    <n v="37"/>
    <s v="Female"/>
    <s v="No"/>
    <n v="4"/>
    <n v="1"/>
  </r>
  <r>
    <x v="0"/>
    <n v="2012"/>
    <s v="Bangalore"/>
    <n v="3"/>
    <n v="24"/>
    <s v="Male"/>
    <s v="No"/>
    <n v="2"/>
    <n v="0"/>
  </r>
  <r>
    <x v="0"/>
    <n v="2015"/>
    <s v="Pune"/>
    <n v="2"/>
    <n v="28"/>
    <s v="Female"/>
    <s v="Yes"/>
    <n v="2"/>
    <n v="1"/>
  </r>
  <r>
    <x v="2"/>
    <n v="2016"/>
    <s v="New Delhi"/>
    <n v="3"/>
    <n v="22"/>
    <s v="Male"/>
    <s v="No"/>
    <n v="0"/>
    <n v="0"/>
  </r>
  <r>
    <x v="0"/>
    <n v="2015"/>
    <s v="Bangalore"/>
    <n v="3"/>
    <n v="31"/>
    <s v="Male"/>
    <s v="No"/>
    <n v="2"/>
    <n v="1"/>
  </r>
  <r>
    <x v="0"/>
    <n v="2013"/>
    <s v="Pune"/>
    <n v="2"/>
    <n v="28"/>
    <s v="Female"/>
    <s v="No"/>
    <n v="3"/>
    <n v="1"/>
  </r>
  <r>
    <x v="0"/>
    <n v="2014"/>
    <s v="Bangalore"/>
    <n v="3"/>
    <n v="22"/>
    <s v="Female"/>
    <s v="No"/>
    <n v="0"/>
    <n v="0"/>
  </r>
  <r>
    <x v="0"/>
    <n v="2016"/>
    <s v="Bangalore"/>
    <n v="3"/>
    <n v="23"/>
    <s v="Male"/>
    <s v="No"/>
    <n v="1"/>
    <n v="0"/>
  </r>
  <r>
    <x v="0"/>
    <n v="2016"/>
    <s v="New Delhi"/>
    <n v="1"/>
    <n v="25"/>
    <s v="Female"/>
    <s v="Yes"/>
    <n v="3"/>
    <n v="0"/>
  </r>
  <r>
    <x v="0"/>
    <n v="2013"/>
    <s v="Pune"/>
    <n v="1"/>
    <n v="23"/>
    <s v="Female"/>
    <s v="No"/>
    <n v="1"/>
    <n v="1"/>
  </r>
  <r>
    <x v="0"/>
    <n v="2017"/>
    <s v="New Delhi"/>
    <n v="2"/>
    <n v="26"/>
    <s v="Female"/>
    <s v="No"/>
    <n v="4"/>
    <n v="0"/>
  </r>
  <r>
    <x v="0"/>
    <n v="2015"/>
    <s v="Pune"/>
    <n v="2"/>
    <n v="22"/>
    <s v="Female"/>
    <s v="No"/>
    <n v="0"/>
    <n v="1"/>
  </r>
  <r>
    <x v="0"/>
    <n v="2015"/>
    <s v="Bangalore"/>
    <n v="3"/>
    <n v="38"/>
    <s v="Female"/>
    <s v="No"/>
    <n v="2"/>
    <n v="0"/>
  </r>
  <r>
    <x v="0"/>
    <n v="2017"/>
    <s v="Bangalore"/>
    <n v="3"/>
    <n v="25"/>
    <s v="Female"/>
    <s v="No"/>
    <n v="3"/>
    <n v="0"/>
  </r>
  <r>
    <x v="0"/>
    <n v="2017"/>
    <s v="New Delhi"/>
    <n v="3"/>
    <n v="37"/>
    <s v="Female"/>
    <s v="No"/>
    <n v="1"/>
    <n v="1"/>
  </r>
  <r>
    <x v="2"/>
    <n v="2012"/>
    <s v="New Delhi"/>
    <n v="3"/>
    <n v="30"/>
    <s v="Male"/>
    <s v="No"/>
    <n v="4"/>
    <n v="0"/>
  </r>
  <r>
    <x v="0"/>
    <n v="2012"/>
    <s v="Bangalore"/>
    <n v="3"/>
    <n v="35"/>
    <s v="Female"/>
    <s v="No"/>
    <n v="2"/>
    <n v="0"/>
  </r>
  <r>
    <x v="2"/>
    <n v="2014"/>
    <s v="Bangalore"/>
    <n v="3"/>
    <n v="23"/>
    <s v="Male"/>
    <s v="No"/>
    <n v="1"/>
    <n v="0"/>
  </r>
  <r>
    <x v="1"/>
    <n v="2017"/>
    <s v="New Delhi"/>
    <n v="2"/>
    <n v="25"/>
    <s v="Female"/>
    <s v="No"/>
    <n v="3"/>
    <n v="0"/>
  </r>
  <r>
    <x v="0"/>
    <n v="2015"/>
    <s v="Bangalore"/>
    <n v="3"/>
    <n v="39"/>
    <s v="Female"/>
    <s v="No"/>
    <n v="0"/>
    <n v="0"/>
  </r>
  <r>
    <x v="2"/>
    <n v="2013"/>
    <s v="Pune"/>
    <n v="1"/>
    <n v="32"/>
    <s v="Female"/>
    <s v="No"/>
    <n v="0"/>
    <n v="1"/>
  </r>
  <r>
    <x v="0"/>
    <n v="2015"/>
    <s v="Pune"/>
    <n v="3"/>
    <n v="28"/>
    <s v="Female"/>
    <s v="No"/>
    <n v="1"/>
    <n v="1"/>
  </r>
  <r>
    <x v="0"/>
    <n v="2015"/>
    <s v="New Delhi"/>
    <n v="3"/>
    <n v="23"/>
    <s v="Female"/>
    <s v="No"/>
    <n v="1"/>
    <n v="0"/>
  </r>
  <r>
    <x v="2"/>
    <n v="2014"/>
    <s v="Bangalore"/>
    <n v="1"/>
    <n v="34"/>
    <s v="Female"/>
    <s v="No"/>
    <n v="3"/>
    <n v="0"/>
  </r>
  <r>
    <x v="0"/>
    <n v="2014"/>
    <s v="Bangalore"/>
    <n v="1"/>
    <n v="36"/>
    <s v="Female"/>
    <s v="No"/>
    <n v="1"/>
    <n v="0"/>
  </r>
  <r>
    <x v="0"/>
    <n v="2017"/>
    <s v="Bangalore"/>
    <n v="3"/>
    <n v="40"/>
    <s v="Male"/>
    <s v="No"/>
    <n v="5"/>
    <n v="0"/>
  </r>
  <r>
    <x v="0"/>
    <n v="2016"/>
    <s v="Bangalore"/>
    <n v="3"/>
    <n v="40"/>
    <s v="Male"/>
    <s v="No"/>
    <n v="3"/>
    <n v="0"/>
  </r>
  <r>
    <x v="0"/>
    <n v="2015"/>
    <s v="Bangalore"/>
    <n v="3"/>
    <n v="25"/>
    <s v="Female"/>
    <s v="No"/>
    <n v="3"/>
    <n v="1"/>
  </r>
  <r>
    <x v="0"/>
    <n v="2013"/>
    <s v="Bangalore"/>
    <n v="3"/>
    <n v="22"/>
    <s v="Male"/>
    <s v="No"/>
    <n v="0"/>
    <n v="1"/>
  </r>
  <r>
    <x v="0"/>
    <n v="2015"/>
    <s v="Bangalore"/>
    <n v="3"/>
    <n v="34"/>
    <s v="Male"/>
    <s v="No"/>
    <n v="4"/>
    <n v="0"/>
  </r>
  <r>
    <x v="0"/>
    <n v="2017"/>
    <s v="Bangalore"/>
    <n v="3"/>
    <n v="23"/>
    <s v="Male"/>
    <s v="No"/>
    <n v="1"/>
    <n v="0"/>
  </r>
  <r>
    <x v="0"/>
    <n v="2017"/>
    <s v="Bangalore"/>
    <n v="3"/>
    <n v="24"/>
    <s v="Female"/>
    <s v="No"/>
    <n v="2"/>
    <n v="0"/>
  </r>
  <r>
    <x v="0"/>
    <n v="2015"/>
    <s v="Bangalore"/>
    <n v="1"/>
    <n v="35"/>
    <s v="Male"/>
    <s v="No"/>
    <n v="3"/>
    <n v="0"/>
  </r>
  <r>
    <x v="0"/>
    <n v="2014"/>
    <s v="Bangalore"/>
    <n v="3"/>
    <n v="24"/>
    <s v="Male"/>
    <s v="No"/>
    <n v="2"/>
    <n v="0"/>
  </r>
  <r>
    <x v="0"/>
    <n v="2017"/>
    <s v="Pune"/>
    <n v="3"/>
    <n v="28"/>
    <s v="Male"/>
    <s v="No"/>
    <n v="3"/>
    <n v="0"/>
  </r>
  <r>
    <x v="1"/>
    <n v="2017"/>
    <s v="New Delhi"/>
    <n v="2"/>
    <n v="39"/>
    <s v="Female"/>
    <s v="No"/>
    <n v="4"/>
    <n v="0"/>
  </r>
  <r>
    <x v="2"/>
    <n v="2017"/>
    <s v="New Delhi"/>
    <n v="3"/>
    <n v="31"/>
    <s v="Female"/>
    <s v="No"/>
    <n v="5"/>
    <n v="0"/>
  </r>
  <r>
    <x v="0"/>
    <n v="2014"/>
    <s v="Bangalore"/>
    <n v="3"/>
    <n v="32"/>
    <s v="Male"/>
    <s v="No"/>
    <n v="2"/>
    <n v="0"/>
  </r>
  <r>
    <x v="0"/>
    <n v="2017"/>
    <s v="New Delhi"/>
    <n v="2"/>
    <n v="37"/>
    <s v="Female"/>
    <s v="No"/>
    <n v="3"/>
    <n v="0"/>
  </r>
  <r>
    <x v="0"/>
    <n v="2014"/>
    <s v="Pune"/>
    <n v="1"/>
    <n v="22"/>
    <s v="Female"/>
    <s v="No"/>
    <n v="0"/>
    <n v="1"/>
  </r>
  <r>
    <x v="0"/>
    <n v="2015"/>
    <s v="Bangalore"/>
    <n v="3"/>
    <n v="32"/>
    <s v="Female"/>
    <s v="No"/>
    <n v="4"/>
    <n v="0"/>
  </r>
  <r>
    <x v="0"/>
    <n v="2016"/>
    <s v="Bangalore"/>
    <n v="3"/>
    <n v="37"/>
    <s v="Male"/>
    <s v="No"/>
    <n v="2"/>
    <n v="0"/>
  </r>
  <r>
    <x v="0"/>
    <n v="2014"/>
    <s v="Bangalore"/>
    <n v="3"/>
    <n v="36"/>
    <s v="Male"/>
    <s v="No"/>
    <n v="3"/>
    <n v="0"/>
  </r>
  <r>
    <x v="0"/>
    <n v="2013"/>
    <s v="Pune"/>
    <n v="3"/>
    <n v="24"/>
    <s v="Male"/>
    <s v="Yes"/>
    <n v="2"/>
    <n v="0"/>
  </r>
  <r>
    <x v="1"/>
    <n v="2017"/>
    <s v="New Delhi"/>
    <n v="3"/>
    <n v="40"/>
    <s v="Male"/>
    <s v="No"/>
    <n v="2"/>
    <n v="0"/>
  </r>
  <r>
    <x v="0"/>
    <n v="2014"/>
    <s v="Bangalore"/>
    <n v="3"/>
    <n v="39"/>
    <s v="Male"/>
    <s v="No"/>
    <n v="3"/>
    <n v="0"/>
  </r>
  <r>
    <x v="0"/>
    <n v="2013"/>
    <s v="Bangalore"/>
    <n v="3"/>
    <n v="24"/>
    <s v="Male"/>
    <s v="No"/>
    <n v="2"/>
    <n v="0"/>
  </r>
  <r>
    <x v="0"/>
    <n v="2016"/>
    <s v="Bangalore"/>
    <n v="3"/>
    <n v="25"/>
    <s v="Male"/>
    <s v="No"/>
    <n v="3"/>
    <n v="0"/>
  </r>
  <r>
    <x v="0"/>
    <n v="2018"/>
    <s v="Bangalore"/>
    <n v="3"/>
    <n v="26"/>
    <s v="Male"/>
    <s v="No"/>
    <n v="4"/>
    <n v="1"/>
  </r>
  <r>
    <x v="0"/>
    <n v="2017"/>
    <s v="New Delhi"/>
    <n v="2"/>
    <n v="33"/>
    <s v="Male"/>
    <s v="No"/>
    <n v="3"/>
    <n v="0"/>
  </r>
  <r>
    <x v="0"/>
    <n v="2016"/>
    <s v="Pune"/>
    <n v="3"/>
    <n v="36"/>
    <s v="Male"/>
    <s v="Yes"/>
    <n v="3"/>
    <n v="0"/>
  </r>
  <r>
    <x v="0"/>
    <n v="2015"/>
    <s v="Pune"/>
    <n v="1"/>
    <n v="39"/>
    <s v="Male"/>
    <s v="No"/>
    <n v="1"/>
    <n v="1"/>
  </r>
  <r>
    <x v="0"/>
    <n v="2014"/>
    <s v="Bangalore"/>
    <n v="3"/>
    <n v="34"/>
    <s v="Male"/>
    <s v="No"/>
    <n v="4"/>
    <n v="0"/>
  </r>
  <r>
    <x v="0"/>
    <n v="2014"/>
    <s v="New Delhi"/>
    <n v="2"/>
    <n v="23"/>
    <s v="Female"/>
    <s v="No"/>
    <n v="1"/>
    <n v="1"/>
  </r>
  <r>
    <x v="0"/>
    <n v="2014"/>
    <s v="Pune"/>
    <n v="1"/>
    <n v="33"/>
    <s v="Female"/>
    <s v="No"/>
    <n v="2"/>
    <n v="1"/>
  </r>
  <r>
    <x v="0"/>
    <n v="2013"/>
    <s v="Bangalore"/>
    <n v="3"/>
    <n v="31"/>
    <s v="Male"/>
    <s v="No"/>
    <n v="3"/>
    <n v="0"/>
  </r>
  <r>
    <x v="0"/>
    <n v="2015"/>
    <s v="Bangalore"/>
    <n v="3"/>
    <n v="39"/>
    <s v="Female"/>
    <s v="No"/>
    <n v="0"/>
    <n v="0"/>
  </r>
  <r>
    <x v="0"/>
    <n v="2017"/>
    <s v="Bangalore"/>
    <n v="3"/>
    <n v="36"/>
    <s v="Male"/>
    <s v="No"/>
    <n v="4"/>
    <n v="1"/>
  </r>
  <r>
    <x v="0"/>
    <n v="2015"/>
    <s v="Bangalore"/>
    <n v="3"/>
    <n v="28"/>
    <s v="Male"/>
    <s v="No"/>
    <n v="1"/>
    <n v="0"/>
  </r>
  <r>
    <x v="0"/>
    <n v="2013"/>
    <s v="New Delhi"/>
    <n v="3"/>
    <n v="28"/>
    <s v="Female"/>
    <s v="No"/>
    <n v="0"/>
    <n v="1"/>
  </r>
  <r>
    <x v="1"/>
    <n v="2017"/>
    <s v="New Delhi"/>
    <n v="2"/>
    <n v="24"/>
    <s v="Male"/>
    <s v="No"/>
    <n v="2"/>
    <n v="1"/>
  </r>
  <r>
    <x v="0"/>
    <n v="2013"/>
    <s v="Bangalore"/>
    <n v="3"/>
    <n v="36"/>
    <s v="Female"/>
    <s v="No"/>
    <n v="0"/>
    <n v="1"/>
  </r>
  <r>
    <x v="0"/>
    <n v="2014"/>
    <s v="Bangalore"/>
    <n v="3"/>
    <n v="30"/>
    <s v="Male"/>
    <s v="No"/>
    <n v="1"/>
    <n v="1"/>
  </r>
  <r>
    <x v="0"/>
    <n v="2018"/>
    <s v="New Delhi"/>
    <n v="3"/>
    <n v="27"/>
    <s v="Female"/>
    <s v="No"/>
    <n v="5"/>
    <n v="1"/>
  </r>
  <r>
    <x v="0"/>
    <n v="2012"/>
    <s v="Bangalore"/>
    <n v="3"/>
    <n v="25"/>
    <s v="Male"/>
    <s v="No"/>
    <n v="3"/>
    <n v="0"/>
  </r>
  <r>
    <x v="0"/>
    <n v="2018"/>
    <s v="Bangalore"/>
    <n v="3"/>
    <n v="31"/>
    <s v="Male"/>
    <s v="No"/>
    <n v="0"/>
    <n v="1"/>
  </r>
  <r>
    <x v="0"/>
    <n v="2013"/>
    <s v="Bangalore"/>
    <n v="3"/>
    <n v="36"/>
    <s v="Male"/>
    <s v="No"/>
    <n v="0"/>
    <n v="0"/>
  </r>
  <r>
    <x v="0"/>
    <n v="2017"/>
    <s v="New Delhi"/>
    <n v="2"/>
    <n v="31"/>
    <s v="Male"/>
    <s v="No"/>
    <n v="1"/>
    <n v="0"/>
  </r>
  <r>
    <x v="0"/>
    <n v="2016"/>
    <s v="Bangalore"/>
    <n v="3"/>
    <n v="37"/>
    <s v="Male"/>
    <s v="No"/>
    <n v="2"/>
    <n v="0"/>
  </r>
  <r>
    <x v="0"/>
    <n v="2015"/>
    <s v="Bangalore"/>
    <n v="3"/>
    <n v="39"/>
    <s v="Male"/>
    <s v="No"/>
    <n v="2"/>
    <n v="0"/>
  </r>
  <r>
    <x v="0"/>
    <n v="2014"/>
    <s v="Bangalore"/>
    <n v="3"/>
    <n v="28"/>
    <s v="Male"/>
    <s v="No"/>
    <n v="4"/>
    <n v="0"/>
  </r>
  <r>
    <x v="0"/>
    <n v="2015"/>
    <s v="Pune"/>
    <n v="2"/>
    <n v="38"/>
    <s v="Male"/>
    <s v="No"/>
    <n v="2"/>
    <n v="1"/>
  </r>
  <r>
    <x v="1"/>
    <n v="2017"/>
    <s v="New Delhi"/>
    <n v="3"/>
    <n v="40"/>
    <s v="Female"/>
    <s v="No"/>
    <n v="1"/>
    <n v="0"/>
  </r>
  <r>
    <x v="1"/>
    <n v="2015"/>
    <s v="Bangalore"/>
    <n v="3"/>
    <n v="38"/>
    <s v="Female"/>
    <s v="No"/>
    <n v="1"/>
    <n v="0"/>
  </r>
  <r>
    <x v="2"/>
    <n v="2014"/>
    <s v="New Delhi"/>
    <n v="3"/>
    <n v="23"/>
    <s v="Male"/>
    <s v="No"/>
    <n v="1"/>
    <n v="0"/>
  </r>
  <r>
    <x v="0"/>
    <n v="2015"/>
    <s v="Bangalore"/>
    <n v="3"/>
    <n v="39"/>
    <s v="Male"/>
    <s v="No"/>
    <n v="2"/>
    <n v="0"/>
  </r>
  <r>
    <x v="0"/>
    <n v="2014"/>
    <s v="Pune"/>
    <n v="1"/>
    <n v="22"/>
    <s v="Female"/>
    <s v="No"/>
    <n v="0"/>
    <n v="1"/>
  </r>
  <r>
    <x v="0"/>
    <n v="2015"/>
    <s v="Pune"/>
    <n v="3"/>
    <n v="24"/>
    <s v="Female"/>
    <s v="No"/>
    <n v="2"/>
    <n v="1"/>
  </r>
  <r>
    <x v="1"/>
    <n v="2014"/>
    <s v="New Delhi"/>
    <n v="3"/>
    <n v="24"/>
    <s v="Male"/>
    <s v="No"/>
    <n v="2"/>
    <n v="0"/>
  </r>
  <r>
    <x v="0"/>
    <n v="2012"/>
    <s v="Bangalore"/>
    <n v="3"/>
    <n v="23"/>
    <s v="Female"/>
    <s v="No"/>
    <n v="1"/>
    <n v="1"/>
  </r>
  <r>
    <x v="0"/>
    <n v="2014"/>
    <s v="Bangalore"/>
    <n v="3"/>
    <n v="30"/>
    <s v="Male"/>
    <s v="No"/>
    <n v="4"/>
    <n v="0"/>
  </r>
  <r>
    <x v="0"/>
    <n v="2016"/>
    <s v="New Delhi"/>
    <n v="3"/>
    <n v="25"/>
    <s v="Female"/>
    <s v="No"/>
    <n v="3"/>
    <n v="0"/>
  </r>
  <r>
    <x v="0"/>
    <n v="2013"/>
    <s v="Bangalore"/>
    <n v="3"/>
    <n v="34"/>
    <s v="Male"/>
    <s v="No"/>
    <n v="4"/>
    <n v="0"/>
  </r>
  <r>
    <x v="1"/>
    <n v="2015"/>
    <s v="New Delhi"/>
    <n v="3"/>
    <n v="40"/>
    <s v="Female"/>
    <s v="No"/>
    <n v="5"/>
    <n v="0"/>
  </r>
  <r>
    <x v="0"/>
    <n v="2012"/>
    <s v="Bangalore"/>
    <n v="3"/>
    <n v="39"/>
    <s v="Female"/>
    <s v="No"/>
    <n v="1"/>
    <n v="0"/>
  </r>
  <r>
    <x v="1"/>
    <n v="2017"/>
    <s v="New Delhi"/>
    <n v="3"/>
    <n v="38"/>
    <s v="Female"/>
    <s v="No"/>
    <n v="2"/>
    <n v="1"/>
  </r>
  <r>
    <x v="0"/>
    <n v="2016"/>
    <s v="Pune"/>
    <n v="3"/>
    <n v="38"/>
    <s v="Male"/>
    <s v="No"/>
    <n v="2"/>
    <n v="0"/>
  </r>
  <r>
    <x v="0"/>
    <n v="2015"/>
    <s v="Pune"/>
    <n v="2"/>
    <n v="38"/>
    <s v="Female"/>
    <s v="No"/>
    <n v="4"/>
    <n v="1"/>
  </r>
  <r>
    <x v="0"/>
    <n v="2015"/>
    <s v="Bangalore"/>
    <n v="3"/>
    <n v="31"/>
    <s v="Male"/>
    <s v="No"/>
    <n v="5"/>
    <n v="0"/>
  </r>
  <r>
    <x v="0"/>
    <n v="2017"/>
    <s v="Pune"/>
    <n v="1"/>
    <n v="30"/>
    <s v="Male"/>
    <s v="No"/>
    <n v="4"/>
    <n v="0"/>
  </r>
  <r>
    <x v="2"/>
    <n v="2013"/>
    <s v="Bangalore"/>
    <n v="3"/>
    <n v="24"/>
    <s v="Male"/>
    <s v="No"/>
    <n v="2"/>
    <n v="0"/>
  </r>
  <r>
    <x v="0"/>
    <n v="2017"/>
    <s v="Bangalore"/>
    <n v="3"/>
    <n v="38"/>
    <s v="Male"/>
    <s v="No"/>
    <n v="3"/>
    <n v="0"/>
  </r>
  <r>
    <x v="0"/>
    <n v="2013"/>
    <s v="Pune"/>
    <n v="3"/>
    <n v="37"/>
    <s v="Male"/>
    <s v="No"/>
    <n v="3"/>
    <n v="0"/>
  </r>
  <r>
    <x v="0"/>
    <n v="2016"/>
    <s v="Bangalore"/>
    <n v="3"/>
    <n v="22"/>
    <s v="Male"/>
    <s v="No"/>
    <n v="0"/>
    <n v="0"/>
  </r>
  <r>
    <x v="2"/>
    <n v="2012"/>
    <s v="Bangalore"/>
    <n v="3"/>
    <n v="30"/>
    <s v="Female"/>
    <s v="No"/>
    <n v="4"/>
    <n v="0"/>
  </r>
  <r>
    <x v="0"/>
    <n v="2013"/>
    <s v="Bangalore"/>
    <n v="3"/>
    <n v="39"/>
    <s v="Female"/>
    <s v="No"/>
    <n v="5"/>
    <n v="0"/>
  </r>
  <r>
    <x v="0"/>
    <n v="2017"/>
    <s v="Bangalore"/>
    <n v="2"/>
    <n v="35"/>
    <s v="Male"/>
    <s v="No"/>
    <n v="0"/>
    <n v="0"/>
  </r>
  <r>
    <x v="0"/>
    <n v="2012"/>
    <s v="Pune"/>
    <n v="3"/>
    <n v="25"/>
    <s v="Female"/>
    <s v="No"/>
    <n v="3"/>
    <n v="1"/>
  </r>
  <r>
    <x v="0"/>
    <n v="2018"/>
    <s v="Bangalore"/>
    <n v="3"/>
    <n v="32"/>
    <s v="Male"/>
    <s v="Yes"/>
    <n v="1"/>
    <n v="1"/>
  </r>
  <r>
    <x v="0"/>
    <n v="2018"/>
    <s v="Bangalore"/>
    <n v="3"/>
    <n v="31"/>
    <s v="Female"/>
    <s v="No"/>
    <n v="2"/>
    <n v="1"/>
  </r>
  <r>
    <x v="0"/>
    <n v="2016"/>
    <s v="Bangalore"/>
    <n v="3"/>
    <n v="37"/>
    <s v="Male"/>
    <s v="No"/>
    <n v="2"/>
    <n v="0"/>
  </r>
  <r>
    <x v="0"/>
    <n v="2016"/>
    <s v="New Delhi"/>
    <n v="1"/>
    <n v="38"/>
    <s v="Female"/>
    <s v="No"/>
    <n v="2"/>
    <n v="1"/>
  </r>
  <r>
    <x v="0"/>
    <n v="2014"/>
    <s v="Bangalore"/>
    <n v="3"/>
    <n v="22"/>
    <s v="Female"/>
    <s v="No"/>
    <n v="0"/>
    <n v="0"/>
  </r>
  <r>
    <x v="1"/>
    <n v="2014"/>
    <s v="New Delhi"/>
    <n v="3"/>
    <n v="37"/>
    <s v="Female"/>
    <s v="No"/>
    <n v="0"/>
    <n v="1"/>
  </r>
  <r>
    <x v="0"/>
    <n v="2018"/>
    <s v="Bangalore"/>
    <n v="3"/>
    <n v="32"/>
    <s v="Male"/>
    <s v="Yes"/>
    <n v="2"/>
    <n v="1"/>
  </r>
  <r>
    <x v="0"/>
    <n v="2013"/>
    <s v="Bangalore"/>
    <n v="3"/>
    <n v="26"/>
    <s v="Male"/>
    <s v="No"/>
    <n v="4"/>
    <n v="0"/>
  </r>
  <r>
    <x v="0"/>
    <n v="2017"/>
    <s v="Bangalore"/>
    <n v="3"/>
    <n v="28"/>
    <s v="Male"/>
    <s v="No"/>
    <n v="0"/>
    <n v="1"/>
  </r>
  <r>
    <x v="0"/>
    <n v="2015"/>
    <s v="Bangalore"/>
    <n v="3"/>
    <n v="35"/>
    <s v="Male"/>
    <s v="No"/>
    <n v="0"/>
    <n v="0"/>
  </r>
  <r>
    <x v="0"/>
    <n v="2016"/>
    <s v="Bangalore"/>
    <n v="1"/>
    <n v="33"/>
    <s v="Female"/>
    <s v="No"/>
    <n v="0"/>
    <n v="1"/>
  </r>
  <r>
    <x v="0"/>
    <n v="2012"/>
    <s v="Bangalore"/>
    <n v="3"/>
    <n v="36"/>
    <s v="Female"/>
    <s v="No"/>
    <n v="4"/>
    <n v="0"/>
  </r>
  <r>
    <x v="0"/>
    <n v="2013"/>
    <s v="Bangalore"/>
    <n v="3"/>
    <n v="31"/>
    <s v="Female"/>
    <s v="No"/>
    <n v="5"/>
    <n v="0"/>
  </r>
  <r>
    <x v="0"/>
    <n v="2015"/>
    <s v="Pune"/>
    <n v="3"/>
    <n v="32"/>
    <s v="Female"/>
    <s v="Yes"/>
    <n v="1"/>
    <n v="1"/>
  </r>
  <r>
    <x v="1"/>
    <n v="2017"/>
    <s v="Pune"/>
    <n v="2"/>
    <n v="31"/>
    <s v="Female"/>
    <s v="No"/>
    <n v="2"/>
    <n v="0"/>
  </r>
  <r>
    <x v="0"/>
    <n v="2013"/>
    <s v="Bangalore"/>
    <n v="3"/>
    <n v="25"/>
    <s v="Female"/>
    <s v="No"/>
    <n v="3"/>
    <n v="0"/>
  </r>
  <r>
    <x v="0"/>
    <n v="2016"/>
    <s v="Pune"/>
    <n v="3"/>
    <n v="30"/>
    <s v="Male"/>
    <s v="No"/>
    <n v="2"/>
    <n v="0"/>
  </r>
  <r>
    <x v="0"/>
    <n v="2013"/>
    <s v="Bangalore"/>
    <n v="3"/>
    <n v="26"/>
    <s v="Female"/>
    <s v="No"/>
    <n v="4"/>
    <n v="0"/>
  </r>
  <r>
    <x v="1"/>
    <n v="2013"/>
    <s v="Pune"/>
    <n v="2"/>
    <n v="37"/>
    <s v="Male"/>
    <s v="No"/>
    <n v="2"/>
    <n v="1"/>
  </r>
  <r>
    <x v="1"/>
    <n v="2018"/>
    <s v="New Delhi"/>
    <n v="3"/>
    <n v="27"/>
    <s v="Male"/>
    <s v="No"/>
    <n v="5"/>
    <n v="1"/>
  </r>
  <r>
    <x v="0"/>
    <n v="2012"/>
    <s v="Bangalore"/>
    <n v="3"/>
    <n v="30"/>
    <s v="Male"/>
    <s v="Yes"/>
    <n v="2"/>
    <n v="0"/>
  </r>
  <r>
    <x v="0"/>
    <n v="2015"/>
    <s v="Bangalore"/>
    <n v="3"/>
    <n v="33"/>
    <s v="Male"/>
    <s v="Yes"/>
    <n v="4"/>
    <s v="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58E74-8C2B-4FBF-88C0-B8DA250423CA}" name="PivotTable8" cacheId="30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2">
  <location ref="A3:B6" firstHeaderRow="1" firstDataRow="1" firstDataCol="1"/>
  <pivotFields count="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Sum of Education4" fld="3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3B7BC-90A3-4402-80C0-27658EF5D437}" name="PivotTable16" cacheId="31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0">
  <location ref="A3:B6" firstHeaderRow="1" firstDataRow="1" firstDataCol="1"/>
  <pivotFields count="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Sum of Education2" fld="1" baseField="0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31A42-F9EC-4CD6-A362-03B2FFB173E1}" name="PivotTable24" cacheId="3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5">
  <location ref="A3:B6" firstHeaderRow="1" firstDataRow="1" firstDataCol="1"/>
  <pivotFields count="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Sum of Education5" fld="4" baseField="0" baseItem="0"/>
  </dataFields>
  <chartFormats count="9"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C0314-5E4B-4BD0-83E7-F006193EFE6B}" name="PivotTable32" cacheId="31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4">
  <location ref="A3:C6" firstHeaderRow="1" firstDataRow="2" firstDataCol="1"/>
  <pivotFields count="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">
    <i>
      <x/>
    </i>
    <i>
      <x v="1"/>
    </i>
  </rowItems>
  <colFields count="1">
    <field x="5"/>
  </colFields>
  <colItems count="2">
    <i>
      <x/>
    </i>
    <i>
      <x v="1"/>
    </i>
  </colItems>
  <dataFields count="1">
    <dataField name="Sum of Education5" fld="4" baseField="0" baseItem="0"/>
  </dataField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FEA28-0D92-40DC-BC08-F0AB13C91113}" name="PivotTable40" cacheId="3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2">
  <location ref="A3:C6" firstHeaderRow="1" firstDataRow="2" firstDataCol="1"/>
  <pivotFields count="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">
    <i>
      <x/>
    </i>
    <i>
      <x v="1"/>
    </i>
  </rowItems>
  <colFields count="1">
    <field x="5"/>
  </colFields>
  <colItems count="2">
    <i>
      <x/>
    </i>
    <i>
      <x v="1"/>
    </i>
  </colItems>
  <dataFields count="1">
    <dataField name="Sum of Education4" fld="3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8149-2C52-43F5-9D2E-C0C627E199E6}" name="PivotTable92" cacheId="3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0">
  <location ref="A3:B6" firstHeaderRow="1" firstDataRow="1" firstDataCol="1"/>
  <pivotFields count="9"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Sum of Education5" fld="4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1B6A0-264B-42F0-958B-8C76A3430C7B}" name="PivotTable82" cacheId="3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B7" firstHeaderRow="1" firstDataRow="1" firstDataCol="1"/>
  <pivotFields count="9"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Education2" fld="1" baseField="0" baseItem="0"/>
  </dataFields>
  <chartFormats count="9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1F540-50CF-41E7-B4D0-BB0767DFC89D}" name="PivotTable96" cacheId="3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1:D5" firstHeaderRow="0" firstDataRow="1" firstDataCol="1"/>
  <pivotFields count="9"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axis="axisRow" showAll="0">
      <items count="4">
        <item x="0"/>
        <item x="1"/>
        <item x="2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ducation5" fld="4" baseField="0" baseItem="0"/>
    <dataField name="Sum of Education8" fld="7" baseField="0" baseItem="0"/>
    <dataField name="Sum of Education4" fld="3" baseField="0" baseItem="0"/>
  </dataFields>
  <chartFormats count="4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2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67CA1-A98C-45B3-8DCD-4EC04C330171}" name="PivotTable98" cacheId="3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1:D5" firstHeaderRow="0" firstDataRow="1" firstDataCol="1"/>
  <pivotFields count="9"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axis="axisRow" showAll="0">
      <items count="4">
        <item x="0"/>
        <item x="1"/>
        <item x="2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ducation8" fld="7" baseField="0" baseItem="0"/>
    <dataField name="Sum of Education4" fld="3" baseField="0" baseItem="0"/>
    <dataField name="Sum of Education2" fld="1" baseField="0" baseItem="0"/>
  </dataFields>
  <chartFormats count="5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2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DC5CE-88A7-4FFF-8C73-CA79B55F8C0C}" name="PivotTable162" cacheId="3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A1:D10" firstHeaderRow="1" firstDataRow="2" firstDataCol="1"/>
  <pivotFields count="9">
    <pivotField showAll="0"/>
    <pivotField axis="axisRow" showAll="0">
      <items count="8">
        <item x="5"/>
        <item x="1"/>
        <item x="2"/>
        <item x="4"/>
        <item x="3"/>
        <item x="0"/>
        <item x="6"/>
        <item t="default"/>
      </items>
    </pivotField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 of Education4" fld="3" baseField="0" baseItem="0"/>
  </dataFields>
  <chartFormats count="6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0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0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5" count="1" selected="0">
            <x v="0"/>
          </reference>
        </references>
      </pivotArea>
    </chartFormat>
    <chartFormat chart="2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5" count="1" selected="0">
            <x v="0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0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5" count="1" selected="0">
            <x v="0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5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1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1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5" count="1" selected="0">
            <x v="1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5" count="1" selected="0">
            <x v="1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1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5" count="1" selected="0">
            <x v="1"/>
          </reference>
        </references>
      </pivotArea>
    </chartFormat>
    <chartFormat chart="2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5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0"/>
          </reference>
        </references>
      </pivotArea>
    </chartFormat>
    <chartFormat chart="23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0"/>
          </reference>
        </references>
      </pivotArea>
    </chartFormat>
    <chartFormat chart="23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5" count="1" selected="0">
            <x v="0"/>
          </reference>
        </references>
      </pivotArea>
    </chartFormat>
    <chartFormat chart="23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5" count="1" selected="0">
            <x v="0"/>
          </reference>
        </references>
      </pivotArea>
    </chartFormat>
    <chartFormat chart="23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5" count="1" selected="0">
            <x v="0"/>
          </reference>
        </references>
      </pivotArea>
    </chartFormat>
    <chartFormat chart="23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5" count="1" selected="0">
            <x v="0"/>
          </reference>
        </references>
      </pivotArea>
    </chartFormat>
    <chartFormat chart="23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5" count="1" selected="0">
            <x v="0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7A398-A3D9-43D6-B6E5-2A0B388A285C}" name="PivotTable165" cacheId="3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1:C5" firstHeaderRow="0" firstDataRow="1" firstDataCol="1"/>
  <pivotFields count="9"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ducation2" fld="1" baseField="0" baseItem="0"/>
    <dataField name="Sum of Education4" fld="3" baseField="0" baseItem="0"/>
  </dataFields>
  <chartFormats count="4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3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3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54EF92-6822-42D2-B539-A397A92D5504}" name="PivotTable168" cacheId="3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1:C5" firstHeaderRow="0" firstDataRow="1" firstDataCol="1"/>
  <pivotFields count="9">
    <pivotField showAll="0"/>
    <pivotField showAll="0"/>
    <pivotField axis="axisRow" showAll="0">
      <items count="4">
        <item x="0"/>
        <item x="2"/>
        <item x="1"/>
        <item t="default"/>
      </items>
    </pivotField>
    <pivotField dataField="1" showAll="0"/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ducation5" fld="4" baseField="0" baseItem="0"/>
    <dataField name="Sum of Education4" fld="3" baseField="0" baseItem="0"/>
  </dataFields>
  <chartFormats count="4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4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4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1240B0-AB06-4312-A8A4-B9C0F3887D27}" name="PivotTable171" cacheId="3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1:D5" firstHeaderRow="0" firstDataRow="1" firstDataCol="1"/>
  <pivotFields count="9"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dataField="1"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ducation8" fld="7" baseField="0" baseItem="0"/>
    <dataField name="Sum of Education5" fld="4" baseField="0" baseItem="0"/>
    <dataField name="Sum of Education4" fld="3" baseField="0" baseItem="0"/>
  </dataFields>
  <chartFormats count="30"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2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D7693-ACBF-4445-B0A8-480A4BBB9E1D}">
  <dimension ref="A1:I4658"/>
  <sheetViews>
    <sheetView tabSelected="1" workbookViewId="0">
      <selection activeCell="M10" sqref="M10"/>
    </sheetView>
  </sheetViews>
  <sheetFormatPr defaultRowHeight="14.5" x14ac:dyDescent="0.35"/>
  <cols>
    <col min="2" max="2" width="9.90625" bestFit="1" customWidth="1"/>
    <col min="5" max="5" width="8.90625" bestFit="1" customWidth="1"/>
  </cols>
  <sheetData>
    <row r="1" spans="1:9" x14ac:dyDescent="0.35">
      <c r="A1" s="2" t="s">
        <v>0</v>
      </c>
      <c r="B1" s="2" t="s">
        <v>0</v>
      </c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</row>
    <row r="2" spans="1:9" x14ac:dyDescent="0.35">
      <c r="A2" t="s">
        <v>1</v>
      </c>
      <c r="B2">
        <v>2017</v>
      </c>
      <c r="C2" t="s">
        <v>2</v>
      </c>
      <c r="D2">
        <v>3</v>
      </c>
      <c r="E2">
        <v>34</v>
      </c>
      <c r="F2" t="s">
        <v>3</v>
      </c>
      <c r="G2" t="s">
        <v>4</v>
      </c>
      <c r="H2">
        <v>0</v>
      </c>
      <c r="I2">
        <v>0</v>
      </c>
    </row>
    <row r="3" spans="1:9" x14ac:dyDescent="0.35">
      <c r="A3" t="s">
        <v>1</v>
      </c>
      <c r="B3">
        <v>2013</v>
      </c>
      <c r="C3" t="s">
        <v>5</v>
      </c>
      <c r="D3">
        <v>1</v>
      </c>
      <c r="E3">
        <v>28</v>
      </c>
      <c r="F3" t="s">
        <v>6</v>
      </c>
      <c r="G3" t="s">
        <v>4</v>
      </c>
      <c r="H3">
        <v>3</v>
      </c>
      <c r="I3">
        <v>1</v>
      </c>
    </row>
    <row r="4" spans="1:9" x14ac:dyDescent="0.35">
      <c r="A4" t="s">
        <v>1</v>
      </c>
      <c r="B4">
        <v>2014</v>
      </c>
      <c r="C4" t="s">
        <v>7</v>
      </c>
      <c r="D4">
        <v>3</v>
      </c>
      <c r="E4">
        <v>38</v>
      </c>
      <c r="F4" t="s">
        <v>6</v>
      </c>
      <c r="G4" t="s">
        <v>4</v>
      </c>
      <c r="H4">
        <v>2</v>
      </c>
      <c r="I4">
        <v>0</v>
      </c>
    </row>
    <row r="5" spans="1:9" x14ac:dyDescent="0.35">
      <c r="A5" t="s">
        <v>8</v>
      </c>
      <c r="B5">
        <v>2016</v>
      </c>
      <c r="C5" t="s">
        <v>2</v>
      </c>
      <c r="D5">
        <v>3</v>
      </c>
      <c r="E5">
        <v>27</v>
      </c>
      <c r="F5" t="s">
        <v>3</v>
      </c>
      <c r="G5" t="s">
        <v>4</v>
      </c>
      <c r="H5">
        <v>5</v>
      </c>
      <c r="I5">
        <v>1</v>
      </c>
    </row>
    <row r="6" spans="1:9" x14ac:dyDescent="0.35">
      <c r="A6" t="s">
        <v>8</v>
      </c>
      <c r="B6">
        <v>2017</v>
      </c>
      <c r="C6" t="s">
        <v>5</v>
      </c>
      <c r="D6">
        <v>3</v>
      </c>
      <c r="E6">
        <v>24</v>
      </c>
      <c r="F6" t="s">
        <v>3</v>
      </c>
      <c r="G6" t="s">
        <v>9</v>
      </c>
      <c r="H6">
        <v>2</v>
      </c>
      <c r="I6">
        <v>1</v>
      </c>
    </row>
    <row r="7" spans="1:9" x14ac:dyDescent="0.35">
      <c r="A7" t="s">
        <v>1</v>
      </c>
      <c r="B7">
        <v>2016</v>
      </c>
      <c r="C7" t="s">
        <v>2</v>
      </c>
      <c r="D7">
        <v>3</v>
      </c>
      <c r="E7">
        <v>22</v>
      </c>
      <c r="F7" t="s">
        <v>3</v>
      </c>
      <c r="G7" t="s">
        <v>4</v>
      </c>
      <c r="H7">
        <v>0</v>
      </c>
      <c r="I7">
        <v>0</v>
      </c>
    </row>
    <row r="8" spans="1:9" x14ac:dyDescent="0.35">
      <c r="A8" t="s">
        <v>1</v>
      </c>
      <c r="B8">
        <v>2015</v>
      </c>
      <c r="C8" t="s">
        <v>7</v>
      </c>
      <c r="D8">
        <v>3</v>
      </c>
      <c r="E8">
        <v>38</v>
      </c>
      <c r="F8" t="s">
        <v>3</v>
      </c>
      <c r="G8" t="s">
        <v>4</v>
      </c>
      <c r="H8">
        <v>0</v>
      </c>
      <c r="I8">
        <v>0</v>
      </c>
    </row>
    <row r="9" spans="1:9" x14ac:dyDescent="0.35">
      <c r="A9" t="s">
        <v>1</v>
      </c>
      <c r="B9">
        <v>2016</v>
      </c>
      <c r="C9" t="s">
        <v>2</v>
      </c>
      <c r="D9">
        <v>3</v>
      </c>
      <c r="E9">
        <v>34</v>
      </c>
      <c r="F9" t="s">
        <v>6</v>
      </c>
      <c r="G9" t="s">
        <v>4</v>
      </c>
      <c r="H9">
        <v>2</v>
      </c>
      <c r="I9">
        <v>1</v>
      </c>
    </row>
    <row r="10" spans="1:9" x14ac:dyDescent="0.35">
      <c r="A10" t="s">
        <v>1</v>
      </c>
      <c r="B10">
        <v>2016</v>
      </c>
      <c r="C10" t="s">
        <v>5</v>
      </c>
      <c r="D10">
        <v>3</v>
      </c>
      <c r="E10">
        <v>23</v>
      </c>
      <c r="F10" t="s">
        <v>3</v>
      </c>
      <c r="G10" t="s">
        <v>4</v>
      </c>
      <c r="H10">
        <v>1</v>
      </c>
      <c r="I10">
        <v>0</v>
      </c>
    </row>
    <row r="11" spans="1:9" x14ac:dyDescent="0.35">
      <c r="A11" t="s">
        <v>8</v>
      </c>
      <c r="B11">
        <v>2017</v>
      </c>
      <c r="C11" t="s">
        <v>7</v>
      </c>
      <c r="D11">
        <v>2</v>
      </c>
      <c r="E11">
        <v>37</v>
      </c>
      <c r="F11" t="s">
        <v>3</v>
      </c>
      <c r="G11" t="s">
        <v>4</v>
      </c>
      <c r="H11">
        <v>2</v>
      </c>
      <c r="I11">
        <v>0</v>
      </c>
    </row>
    <row r="12" spans="1:9" x14ac:dyDescent="0.35">
      <c r="A12" t="s">
        <v>8</v>
      </c>
      <c r="B12">
        <v>2012</v>
      </c>
      <c r="C12" t="s">
        <v>2</v>
      </c>
      <c r="D12">
        <v>3</v>
      </c>
      <c r="E12">
        <v>27</v>
      </c>
      <c r="F12" t="s">
        <v>3</v>
      </c>
      <c r="G12" t="s">
        <v>4</v>
      </c>
      <c r="H12">
        <v>5</v>
      </c>
      <c r="I12">
        <v>1</v>
      </c>
    </row>
    <row r="13" spans="1:9" x14ac:dyDescent="0.35">
      <c r="A13" t="s">
        <v>1</v>
      </c>
      <c r="B13">
        <v>2016</v>
      </c>
      <c r="C13" t="s">
        <v>5</v>
      </c>
      <c r="D13">
        <v>3</v>
      </c>
      <c r="E13">
        <v>34</v>
      </c>
      <c r="F13" t="s">
        <v>3</v>
      </c>
      <c r="G13" t="s">
        <v>4</v>
      </c>
      <c r="H13">
        <v>3</v>
      </c>
      <c r="I13">
        <v>0</v>
      </c>
    </row>
    <row r="14" spans="1:9" x14ac:dyDescent="0.35">
      <c r="A14" t="s">
        <v>1</v>
      </c>
      <c r="B14">
        <v>2018</v>
      </c>
      <c r="C14" t="s">
        <v>5</v>
      </c>
      <c r="D14">
        <v>3</v>
      </c>
      <c r="E14">
        <v>32</v>
      </c>
      <c r="F14" t="s">
        <v>3</v>
      </c>
      <c r="G14" t="s">
        <v>9</v>
      </c>
      <c r="H14">
        <v>5</v>
      </c>
      <c r="I14">
        <v>1</v>
      </c>
    </row>
    <row r="15" spans="1:9" x14ac:dyDescent="0.35">
      <c r="A15" t="s">
        <v>1</v>
      </c>
      <c r="B15">
        <v>2016</v>
      </c>
      <c r="C15" t="s">
        <v>2</v>
      </c>
      <c r="D15">
        <v>3</v>
      </c>
      <c r="E15">
        <v>39</v>
      </c>
      <c r="F15" t="s">
        <v>3</v>
      </c>
      <c r="G15" t="s">
        <v>4</v>
      </c>
      <c r="H15">
        <v>2</v>
      </c>
      <c r="I15">
        <v>0</v>
      </c>
    </row>
    <row r="16" spans="1:9" x14ac:dyDescent="0.35">
      <c r="A16" t="s">
        <v>1</v>
      </c>
      <c r="B16">
        <v>2012</v>
      </c>
      <c r="C16" t="s">
        <v>2</v>
      </c>
      <c r="D16">
        <v>3</v>
      </c>
      <c r="E16">
        <v>37</v>
      </c>
      <c r="F16" t="s">
        <v>3</v>
      </c>
      <c r="G16" t="s">
        <v>4</v>
      </c>
      <c r="H16">
        <v>4</v>
      </c>
      <c r="I16">
        <v>0</v>
      </c>
    </row>
    <row r="17" spans="1:9" x14ac:dyDescent="0.35">
      <c r="A17" t="s">
        <v>1</v>
      </c>
      <c r="B17">
        <v>2017</v>
      </c>
      <c r="C17" t="s">
        <v>2</v>
      </c>
      <c r="D17">
        <v>1</v>
      </c>
      <c r="E17">
        <v>29</v>
      </c>
      <c r="F17" t="s">
        <v>3</v>
      </c>
      <c r="G17" t="s">
        <v>4</v>
      </c>
      <c r="H17">
        <v>3</v>
      </c>
      <c r="I17">
        <v>0</v>
      </c>
    </row>
    <row r="18" spans="1:9" x14ac:dyDescent="0.35">
      <c r="A18" t="s">
        <v>1</v>
      </c>
      <c r="B18">
        <v>2014</v>
      </c>
      <c r="C18" t="s">
        <v>2</v>
      </c>
      <c r="D18">
        <v>3</v>
      </c>
      <c r="E18">
        <v>34</v>
      </c>
      <c r="F18" t="s">
        <v>6</v>
      </c>
      <c r="G18" t="s">
        <v>4</v>
      </c>
      <c r="H18">
        <v>2</v>
      </c>
      <c r="I18">
        <v>0</v>
      </c>
    </row>
    <row r="19" spans="1:9" x14ac:dyDescent="0.35">
      <c r="A19" t="s">
        <v>1</v>
      </c>
      <c r="B19">
        <v>2014</v>
      </c>
      <c r="C19" t="s">
        <v>5</v>
      </c>
      <c r="D19">
        <v>3</v>
      </c>
      <c r="E19">
        <v>34</v>
      </c>
      <c r="F19" t="s">
        <v>3</v>
      </c>
      <c r="G19" t="s">
        <v>4</v>
      </c>
      <c r="H19">
        <v>4</v>
      </c>
      <c r="I19">
        <v>0</v>
      </c>
    </row>
    <row r="20" spans="1:9" x14ac:dyDescent="0.35">
      <c r="A20" t="s">
        <v>1</v>
      </c>
      <c r="B20">
        <v>2015</v>
      </c>
      <c r="C20" t="s">
        <v>5</v>
      </c>
      <c r="D20">
        <v>2</v>
      </c>
      <c r="E20">
        <v>30</v>
      </c>
      <c r="F20" t="s">
        <v>6</v>
      </c>
      <c r="G20" t="s">
        <v>4</v>
      </c>
      <c r="H20">
        <v>0</v>
      </c>
      <c r="I20">
        <v>1</v>
      </c>
    </row>
    <row r="21" spans="1:9" x14ac:dyDescent="0.35">
      <c r="A21" t="s">
        <v>1</v>
      </c>
      <c r="B21">
        <v>2016</v>
      </c>
      <c r="C21" t="s">
        <v>7</v>
      </c>
      <c r="D21">
        <v>2</v>
      </c>
      <c r="E21">
        <v>22</v>
      </c>
      <c r="F21" t="s">
        <v>6</v>
      </c>
      <c r="G21" t="s">
        <v>4</v>
      </c>
      <c r="H21">
        <v>0</v>
      </c>
      <c r="I21">
        <v>1</v>
      </c>
    </row>
    <row r="22" spans="1:9" x14ac:dyDescent="0.35">
      <c r="A22" t="s">
        <v>1</v>
      </c>
      <c r="B22">
        <v>2012</v>
      </c>
      <c r="C22" t="s">
        <v>2</v>
      </c>
      <c r="D22">
        <v>3</v>
      </c>
      <c r="E22">
        <v>37</v>
      </c>
      <c r="F22" t="s">
        <v>3</v>
      </c>
      <c r="G22" t="s">
        <v>4</v>
      </c>
      <c r="H22">
        <v>0</v>
      </c>
      <c r="I22">
        <v>0</v>
      </c>
    </row>
    <row r="23" spans="1:9" x14ac:dyDescent="0.35">
      <c r="A23" t="s">
        <v>8</v>
      </c>
      <c r="B23">
        <v>2017</v>
      </c>
      <c r="C23" t="s">
        <v>7</v>
      </c>
      <c r="D23">
        <v>2</v>
      </c>
      <c r="E23">
        <v>28</v>
      </c>
      <c r="F23" t="s">
        <v>3</v>
      </c>
      <c r="G23" t="s">
        <v>4</v>
      </c>
      <c r="H23">
        <v>4</v>
      </c>
      <c r="I23">
        <v>0</v>
      </c>
    </row>
    <row r="24" spans="1:9" x14ac:dyDescent="0.35">
      <c r="A24" t="s">
        <v>1</v>
      </c>
      <c r="B24">
        <v>2017</v>
      </c>
      <c r="C24" t="s">
        <v>7</v>
      </c>
      <c r="D24">
        <v>2</v>
      </c>
      <c r="E24">
        <v>36</v>
      </c>
      <c r="F24" t="s">
        <v>3</v>
      </c>
      <c r="G24" t="s">
        <v>4</v>
      </c>
      <c r="H24">
        <v>3</v>
      </c>
      <c r="I24">
        <v>0</v>
      </c>
    </row>
    <row r="25" spans="1:9" x14ac:dyDescent="0.35">
      <c r="A25" t="s">
        <v>1</v>
      </c>
      <c r="B25">
        <v>2015</v>
      </c>
      <c r="C25" t="s">
        <v>2</v>
      </c>
      <c r="D25">
        <v>3</v>
      </c>
      <c r="E25">
        <v>27</v>
      </c>
      <c r="F25" t="s">
        <v>3</v>
      </c>
      <c r="G25" t="s">
        <v>9</v>
      </c>
      <c r="H25">
        <v>5</v>
      </c>
      <c r="I25">
        <v>0</v>
      </c>
    </row>
    <row r="26" spans="1:9" x14ac:dyDescent="0.35">
      <c r="A26" t="s">
        <v>1</v>
      </c>
      <c r="B26">
        <v>2017</v>
      </c>
      <c r="C26" t="s">
        <v>2</v>
      </c>
      <c r="D26">
        <v>3</v>
      </c>
      <c r="E26">
        <v>29</v>
      </c>
      <c r="F26" t="s">
        <v>3</v>
      </c>
      <c r="G26" t="s">
        <v>4</v>
      </c>
      <c r="H26">
        <v>4</v>
      </c>
      <c r="I26">
        <v>0</v>
      </c>
    </row>
    <row r="27" spans="1:9" x14ac:dyDescent="0.35">
      <c r="A27" t="s">
        <v>1</v>
      </c>
      <c r="B27">
        <v>2013</v>
      </c>
      <c r="C27" t="s">
        <v>2</v>
      </c>
      <c r="D27">
        <v>3</v>
      </c>
      <c r="E27">
        <v>22</v>
      </c>
      <c r="F27" t="s">
        <v>6</v>
      </c>
      <c r="G27" t="s">
        <v>9</v>
      </c>
      <c r="H27">
        <v>0</v>
      </c>
      <c r="I27">
        <v>0</v>
      </c>
    </row>
    <row r="28" spans="1:9" x14ac:dyDescent="0.35">
      <c r="A28" t="s">
        <v>1</v>
      </c>
      <c r="B28">
        <v>2016</v>
      </c>
      <c r="C28" t="s">
        <v>2</v>
      </c>
      <c r="D28">
        <v>3</v>
      </c>
      <c r="E28">
        <v>37</v>
      </c>
      <c r="F28" t="s">
        <v>3</v>
      </c>
      <c r="G28" t="s">
        <v>4</v>
      </c>
      <c r="H28">
        <v>2</v>
      </c>
      <c r="I28">
        <v>0</v>
      </c>
    </row>
    <row r="29" spans="1:9" x14ac:dyDescent="0.35">
      <c r="A29" t="s">
        <v>1</v>
      </c>
      <c r="B29">
        <v>2015</v>
      </c>
      <c r="C29" t="s">
        <v>2</v>
      </c>
      <c r="D29">
        <v>3</v>
      </c>
      <c r="E29">
        <v>23</v>
      </c>
      <c r="F29" t="s">
        <v>3</v>
      </c>
      <c r="G29" t="s">
        <v>4</v>
      </c>
      <c r="H29">
        <v>1</v>
      </c>
      <c r="I29">
        <v>0</v>
      </c>
    </row>
    <row r="30" spans="1:9" x14ac:dyDescent="0.35">
      <c r="A30" t="s">
        <v>1</v>
      </c>
      <c r="B30">
        <v>2013</v>
      </c>
      <c r="C30" t="s">
        <v>5</v>
      </c>
      <c r="D30">
        <v>2</v>
      </c>
      <c r="E30">
        <v>31</v>
      </c>
      <c r="F30" t="s">
        <v>6</v>
      </c>
      <c r="G30" t="s">
        <v>4</v>
      </c>
      <c r="H30">
        <v>2</v>
      </c>
      <c r="I30">
        <v>1</v>
      </c>
    </row>
    <row r="31" spans="1:9" x14ac:dyDescent="0.35">
      <c r="A31" t="s">
        <v>8</v>
      </c>
      <c r="B31">
        <v>2017</v>
      </c>
      <c r="C31" t="s">
        <v>7</v>
      </c>
      <c r="D31">
        <v>2</v>
      </c>
      <c r="E31">
        <v>30</v>
      </c>
      <c r="F31" t="s">
        <v>6</v>
      </c>
      <c r="G31" t="s">
        <v>4</v>
      </c>
      <c r="H31">
        <v>2</v>
      </c>
      <c r="I31">
        <v>0</v>
      </c>
    </row>
    <row r="32" spans="1:9" x14ac:dyDescent="0.35">
      <c r="A32" t="s">
        <v>10</v>
      </c>
      <c r="B32">
        <v>2013</v>
      </c>
      <c r="C32" t="s">
        <v>7</v>
      </c>
      <c r="D32">
        <v>3</v>
      </c>
      <c r="E32">
        <v>25</v>
      </c>
      <c r="F32" t="s">
        <v>3</v>
      </c>
      <c r="G32" t="s">
        <v>4</v>
      </c>
      <c r="H32">
        <v>3</v>
      </c>
      <c r="I32">
        <v>0</v>
      </c>
    </row>
    <row r="33" spans="1:9" x14ac:dyDescent="0.35">
      <c r="A33" t="s">
        <v>1</v>
      </c>
      <c r="B33">
        <v>2014</v>
      </c>
      <c r="C33" t="s">
        <v>2</v>
      </c>
      <c r="D33">
        <v>3</v>
      </c>
      <c r="E33">
        <v>23</v>
      </c>
      <c r="F33" t="s">
        <v>3</v>
      </c>
      <c r="G33" t="s">
        <v>4</v>
      </c>
      <c r="H33">
        <v>1</v>
      </c>
      <c r="I33">
        <v>0</v>
      </c>
    </row>
    <row r="34" spans="1:9" x14ac:dyDescent="0.35">
      <c r="A34" t="s">
        <v>1</v>
      </c>
      <c r="B34">
        <v>2018</v>
      </c>
      <c r="C34" t="s">
        <v>2</v>
      </c>
      <c r="D34">
        <v>3</v>
      </c>
      <c r="E34">
        <v>26</v>
      </c>
      <c r="F34" t="s">
        <v>3</v>
      </c>
      <c r="G34" t="s">
        <v>4</v>
      </c>
      <c r="H34">
        <v>4</v>
      </c>
      <c r="I34">
        <v>1</v>
      </c>
    </row>
    <row r="35" spans="1:9" x14ac:dyDescent="0.35">
      <c r="A35" t="s">
        <v>1</v>
      </c>
      <c r="B35">
        <v>2016</v>
      </c>
      <c r="C35" t="s">
        <v>2</v>
      </c>
      <c r="D35">
        <v>3</v>
      </c>
      <c r="E35">
        <v>40</v>
      </c>
      <c r="F35" t="s">
        <v>3</v>
      </c>
      <c r="G35" t="s">
        <v>4</v>
      </c>
      <c r="H35">
        <v>5</v>
      </c>
      <c r="I35">
        <v>0</v>
      </c>
    </row>
    <row r="36" spans="1:9" x14ac:dyDescent="0.35">
      <c r="A36" t="s">
        <v>1</v>
      </c>
      <c r="B36">
        <v>2017</v>
      </c>
      <c r="C36" t="s">
        <v>5</v>
      </c>
      <c r="D36">
        <v>2</v>
      </c>
      <c r="E36">
        <v>37</v>
      </c>
      <c r="F36" t="s">
        <v>6</v>
      </c>
      <c r="G36" t="s">
        <v>4</v>
      </c>
      <c r="H36">
        <v>0</v>
      </c>
      <c r="I36">
        <v>1</v>
      </c>
    </row>
    <row r="37" spans="1:9" x14ac:dyDescent="0.35">
      <c r="A37" t="s">
        <v>1</v>
      </c>
      <c r="B37">
        <v>2014</v>
      </c>
      <c r="C37" t="s">
        <v>2</v>
      </c>
      <c r="D37">
        <v>1</v>
      </c>
      <c r="E37">
        <v>30</v>
      </c>
      <c r="F37" t="s">
        <v>6</v>
      </c>
      <c r="G37" t="s">
        <v>4</v>
      </c>
      <c r="H37">
        <v>3</v>
      </c>
      <c r="I37">
        <v>0</v>
      </c>
    </row>
    <row r="38" spans="1:9" x14ac:dyDescent="0.35">
      <c r="A38" t="s">
        <v>1</v>
      </c>
      <c r="B38">
        <v>2012</v>
      </c>
      <c r="C38" t="s">
        <v>7</v>
      </c>
      <c r="D38">
        <v>3</v>
      </c>
      <c r="E38">
        <v>29</v>
      </c>
      <c r="F38" t="s">
        <v>3</v>
      </c>
      <c r="G38" t="s">
        <v>4</v>
      </c>
      <c r="H38">
        <v>3</v>
      </c>
      <c r="I38">
        <v>0</v>
      </c>
    </row>
    <row r="39" spans="1:9" x14ac:dyDescent="0.35">
      <c r="A39" t="s">
        <v>1</v>
      </c>
      <c r="B39">
        <v>2018</v>
      </c>
      <c r="C39" t="s">
        <v>7</v>
      </c>
      <c r="D39">
        <v>2</v>
      </c>
      <c r="E39">
        <v>34</v>
      </c>
      <c r="F39" t="s">
        <v>6</v>
      </c>
      <c r="G39" t="s">
        <v>4</v>
      </c>
      <c r="H39">
        <v>0</v>
      </c>
      <c r="I39">
        <v>1</v>
      </c>
    </row>
    <row r="40" spans="1:9" x14ac:dyDescent="0.35">
      <c r="A40" t="s">
        <v>1</v>
      </c>
      <c r="B40">
        <v>2017</v>
      </c>
      <c r="C40" t="s">
        <v>5</v>
      </c>
      <c r="D40">
        <v>2</v>
      </c>
      <c r="E40">
        <v>29</v>
      </c>
      <c r="F40" t="s">
        <v>6</v>
      </c>
      <c r="G40" t="s">
        <v>4</v>
      </c>
      <c r="H40">
        <v>2</v>
      </c>
      <c r="I40">
        <v>1</v>
      </c>
    </row>
    <row r="41" spans="1:9" x14ac:dyDescent="0.35">
      <c r="A41" t="s">
        <v>1</v>
      </c>
      <c r="B41">
        <v>2014</v>
      </c>
      <c r="C41" t="s">
        <v>5</v>
      </c>
      <c r="D41">
        <v>3</v>
      </c>
      <c r="E41">
        <v>30</v>
      </c>
      <c r="F41" t="s">
        <v>3</v>
      </c>
      <c r="G41" t="s">
        <v>9</v>
      </c>
      <c r="H41">
        <v>4</v>
      </c>
      <c r="I41">
        <v>0</v>
      </c>
    </row>
    <row r="42" spans="1:9" x14ac:dyDescent="0.35">
      <c r="A42" t="s">
        <v>1</v>
      </c>
      <c r="B42">
        <v>2015</v>
      </c>
      <c r="C42" t="s">
        <v>2</v>
      </c>
      <c r="D42">
        <v>3</v>
      </c>
      <c r="E42">
        <v>36</v>
      </c>
      <c r="F42" t="s">
        <v>3</v>
      </c>
      <c r="G42" t="s">
        <v>4</v>
      </c>
      <c r="H42">
        <v>1</v>
      </c>
      <c r="I42">
        <v>0</v>
      </c>
    </row>
    <row r="43" spans="1:9" x14ac:dyDescent="0.35">
      <c r="A43" t="s">
        <v>8</v>
      </c>
      <c r="B43">
        <v>2017</v>
      </c>
      <c r="C43" t="s">
        <v>7</v>
      </c>
      <c r="D43">
        <v>2</v>
      </c>
      <c r="E43">
        <v>23</v>
      </c>
      <c r="F43" t="s">
        <v>3</v>
      </c>
      <c r="G43" t="s">
        <v>4</v>
      </c>
      <c r="H43">
        <v>1</v>
      </c>
      <c r="I43">
        <v>0</v>
      </c>
    </row>
    <row r="44" spans="1:9" x14ac:dyDescent="0.35">
      <c r="A44" t="s">
        <v>1</v>
      </c>
      <c r="B44">
        <v>2013</v>
      </c>
      <c r="C44" t="s">
        <v>2</v>
      </c>
      <c r="D44">
        <v>3</v>
      </c>
      <c r="E44">
        <v>30</v>
      </c>
      <c r="F44" t="s">
        <v>3</v>
      </c>
      <c r="G44" t="s">
        <v>4</v>
      </c>
      <c r="H44">
        <v>3</v>
      </c>
      <c r="I44">
        <v>1</v>
      </c>
    </row>
    <row r="45" spans="1:9" x14ac:dyDescent="0.35">
      <c r="A45" t="s">
        <v>1</v>
      </c>
      <c r="B45">
        <v>2014</v>
      </c>
      <c r="C45" t="s">
        <v>2</v>
      </c>
      <c r="D45">
        <v>3</v>
      </c>
      <c r="E45">
        <v>36</v>
      </c>
      <c r="F45" t="s">
        <v>3</v>
      </c>
      <c r="G45" t="s">
        <v>4</v>
      </c>
      <c r="H45">
        <v>0</v>
      </c>
      <c r="I45">
        <v>0</v>
      </c>
    </row>
    <row r="46" spans="1:9" x14ac:dyDescent="0.35">
      <c r="A46" t="s">
        <v>1</v>
      </c>
      <c r="B46">
        <v>2015</v>
      </c>
      <c r="C46" t="s">
        <v>5</v>
      </c>
      <c r="D46">
        <v>3</v>
      </c>
      <c r="E46">
        <v>39</v>
      </c>
      <c r="F46" t="s">
        <v>3</v>
      </c>
      <c r="G46" t="s">
        <v>4</v>
      </c>
      <c r="H46">
        <v>4</v>
      </c>
      <c r="I46">
        <v>0</v>
      </c>
    </row>
    <row r="47" spans="1:9" x14ac:dyDescent="0.35">
      <c r="A47" t="s">
        <v>1</v>
      </c>
      <c r="B47">
        <v>2014</v>
      </c>
      <c r="C47" t="s">
        <v>2</v>
      </c>
      <c r="D47">
        <v>3</v>
      </c>
      <c r="E47">
        <v>23</v>
      </c>
      <c r="F47" t="s">
        <v>6</v>
      </c>
      <c r="G47" t="s">
        <v>4</v>
      </c>
      <c r="H47">
        <v>1</v>
      </c>
      <c r="I47">
        <v>0</v>
      </c>
    </row>
    <row r="48" spans="1:9" x14ac:dyDescent="0.35">
      <c r="A48" t="s">
        <v>10</v>
      </c>
      <c r="B48">
        <v>2012</v>
      </c>
      <c r="C48" t="s">
        <v>7</v>
      </c>
      <c r="D48">
        <v>3</v>
      </c>
      <c r="E48">
        <v>27</v>
      </c>
      <c r="F48" t="s">
        <v>3</v>
      </c>
      <c r="G48" t="s">
        <v>4</v>
      </c>
      <c r="H48">
        <v>5</v>
      </c>
      <c r="I48">
        <v>0</v>
      </c>
    </row>
    <row r="49" spans="1:9" x14ac:dyDescent="0.35">
      <c r="A49" t="s">
        <v>8</v>
      </c>
      <c r="B49">
        <v>2013</v>
      </c>
      <c r="C49" t="s">
        <v>7</v>
      </c>
      <c r="D49">
        <v>3</v>
      </c>
      <c r="E49">
        <v>35</v>
      </c>
      <c r="F49" t="s">
        <v>3</v>
      </c>
      <c r="G49" t="s">
        <v>4</v>
      </c>
      <c r="H49">
        <v>2</v>
      </c>
      <c r="I49">
        <v>0</v>
      </c>
    </row>
    <row r="50" spans="1:9" x14ac:dyDescent="0.35">
      <c r="A50" t="s">
        <v>8</v>
      </c>
      <c r="B50">
        <v>2017</v>
      </c>
      <c r="C50" t="s">
        <v>7</v>
      </c>
      <c r="D50">
        <v>2</v>
      </c>
      <c r="E50">
        <v>34</v>
      </c>
      <c r="F50" t="s">
        <v>3</v>
      </c>
      <c r="G50" t="s">
        <v>4</v>
      </c>
      <c r="H50">
        <v>0</v>
      </c>
      <c r="I50">
        <v>0</v>
      </c>
    </row>
    <row r="51" spans="1:9" x14ac:dyDescent="0.35">
      <c r="A51" t="s">
        <v>1</v>
      </c>
      <c r="B51">
        <v>2013</v>
      </c>
      <c r="C51" t="s">
        <v>2</v>
      </c>
      <c r="D51">
        <v>3</v>
      </c>
      <c r="E51">
        <v>30</v>
      </c>
      <c r="F51" t="s">
        <v>6</v>
      </c>
      <c r="G51" t="s">
        <v>4</v>
      </c>
      <c r="H51">
        <v>1</v>
      </c>
      <c r="I51">
        <v>0</v>
      </c>
    </row>
    <row r="52" spans="1:9" x14ac:dyDescent="0.35">
      <c r="A52" t="s">
        <v>10</v>
      </c>
      <c r="B52">
        <v>2017</v>
      </c>
      <c r="C52" t="s">
        <v>7</v>
      </c>
      <c r="D52">
        <v>3</v>
      </c>
      <c r="E52">
        <v>34</v>
      </c>
      <c r="F52" t="s">
        <v>3</v>
      </c>
      <c r="G52" t="s">
        <v>4</v>
      </c>
      <c r="H52">
        <v>2</v>
      </c>
      <c r="I52">
        <v>0</v>
      </c>
    </row>
    <row r="53" spans="1:9" x14ac:dyDescent="0.35">
      <c r="A53" t="s">
        <v>1</v>
      </c>
      <c r="B53">
        <v>2015</v>
      </c>
      <c r="C53" t="s">
        <v>5</v>
      </c>
      <c r="D53">
        <v>2</v>
      </c>
      <c r="E53">
        <v>26</v>
      </c>
      <c r="F53" t="s">
        <v>6</v>
      </c>
      <c r="G53" t="s">
        <v>4</v>
      </c>
      <c r="H53">
        <v>4</v>
      </c>
      <c r="I53">
        <v>1</v>
      </c>
    </row>
    <row r="54" spans="1:9" x14ac:dyDescent="0.35">
      <c r="A54" t="s">
        <v>1</v>
      </c>
      <c r="B54">
        <v>2016</v>
      </c>
      <c r="C54" t="s">
        <v>2</v>
      </c>
      <c r="D54">
        <v>3</v>
      </c>
      <c r="E54">
        <v>34</v>
      </c>
      <c r="F54" t="s">
        <v>6</v>
      </c>
      <c r="G54" t="s">
        <v>4</v>
      </c>
      <c r="H54">
        <v>0</v>
      </c>
      <c r="I54">
        <v>0</v>
      </c>
    </row>
    <row r="55" spans="1:9" x14ac:dyDescent="0.35">
      <c r="A55" t="s">
        <v>1</v>
      </c>
      <c r="B55">
        <v>2014</v>
      </c>
      <c r="C55" t="s">
        <v>2</v>
      </c>
      <c r="D55">
        <v>3</v>
      </c>
      <c r="E55">
        <v>31</v>
      </c>
      <c r="F55" t="s">
        <v>6</v>
      </c>
      <c r="G55" t="s">
        <v>9</v>
      </c>
      <c r="H55">
        <v>5</v>
      </c>
      <c r="I55">
        <v>0</v>
      </c>
    </row>
    <row r="56" spans="1:9" x14ac:dyDescent="0.35">
      <c r="A56" t="s">
        <v>1</v>
      </c>
      <c r="B56">
        <v>2017</v>
      </c>
      <c r="C56" t="s">
        <v>7</v>
      </c>
      <c r="D56">
        <v>3</v>
      </c>
      <c r="E56">
        <v>31</v>
      </c>
      <c r="F56" t="s">
        <v>6</v>
      </c>
      <c r="G56" t="s">
        <v>9</v>
      </c>
      <c r="H56">
        <v>5</v>
      </c>
      <c r="I56">
        <v>0</v>
      </c>
    </row>
    <row r="57" spans="1:9" x14ac:dyDescent="0.35">
      <c r="A57" t="s">
        <v>10</v>
      </c>
      <c r="B57">
        <v>2013</v>
      </c>
      <c r="C57" t="s">
        <v>7</v>
      </c>
      <c r="D57">
        <v>3</v>
      </c>
      <c r="E57">
        <v>28</v>
      </c>
      <c r="F57" t="s">
        <v>3</v>
      </c>
      <c r="G57" t="s">
        <v>4</v>
      </c>
      <c r="H57">
        <v>2</v>
      </c>
      <c r="I57">
        <v>0</v>
      </c>
    </row>
    <row r="58" spans="1:9" x14ac:dyDescent="0.35">
      <c r="A58" t="s">
        <v>1</v>
      </c>
      <c r="B58">
        <v>2016</v>
      </c>
      <c r="C58" t="s">
        <v>2</v>
      </c>
      <c r="D58">
        <v>3</v>
      </c>
      <c r="E58">
        <v>38</v>
      </c>
      <c r="F58" t="s">
        <v>3</v>
      </c>
      <c r="G58" t="s">
        <v>4</v>
      </c>
      <c r="H58">
        <v>2</v>
      </c>
      <c r="I58">
        <v>0</v>
      </c>
    </row>
    <row r="59" spans="1:9" x14ac:dyDescent="0.35">
      <c r="A59" t="s">
        <v>8</v>
      </c>
      <c r="B59">
        <v>2014</v>
      </c>
      <c r="C59" t="s">
        <v>5</v>
      </c>
      <c r="D59">
        <v>3</v>
      </c>
      <c r="E59">
        <v>39</v>
      </c>
      <c r="F59" t="s">
        <v>6</v>
      </c>
      <c r="G59" t="s">
        <v>4</v>
      </c>
      <c r="H59">
        <v>2</v>
      </c>
      <c r="I59">
        <v>0</v>
      </c>
    </row>
    <row r="60" spans="1:9" x14ac:dyDescent="0.35">
      <c r="A60" t="s">
        <v>1</v>
      </c>
      <c r="B60">
        <v>2013</v>
      </c>
      <c r="C60" t="s">
        <v>5</v>
      </c>
      <c r="D60">
        <v>3</v>
      </c>
      <c r="E60">
        <v>32</v>
      </c>
      <c r="F60" t="s">
        <v>3</v>
      </c>
      <c r="G60" t="s">
        <v>4</v>
      </c>
      <c r="H60">
        <v>4</v>
      </c>
      <c r="I60">
        <v>0</v>
      </c>
    </row>
    <row r="61" spans="1:9" x14ac:dyDescent="0.35">
      <c r="A61" t="s">
        <v>8</v>
      </c>
      <c r="B61">
        <v>2017</v>
      </c>
      <c r="C61" t="s">
        <v>5</v>
      </c>
      <c r="D61">
        <v>2</v>
      </c>
      <c r="E61">
        <v>36</v>
      </c>
      <c r="F61" t="s">
        <v>3</v>
      </c>
      <c r="G61" t="s">
        <v>4</v>
      </c>
      <c r="H61">
        <v>2</v>
      </c>
      <c r="I61">
        <v>1</v>
      </c>
    </row>
    <row r="62" spans="1:9" x14ac:dyDescent="0.35">
      <c r="A62" t="s">
        <v>8</v>
      </c>
      <c r="B62">
        <v>2013</v>
      </c>
      <c r="C62" t="s">
        <v>7</v>
      </c>
      <c r="D62">
        <v>3</v>
      </c>
      <c r="E62">
        <v>29</v>
      </c>
      <c r="F62" t="s">
        <v>3</v>
      </c>
      <c r="G62" t="s">
        <v>4</v>
      </c>
      <c r="H62">
        <v>3</v>
      </c>
      <c r="I62">
        <v>0</v>
      </c>
    </row>
    <row r="63" spans="1:9" x14ac:dyDescent="0.35">
      <c r="A63" t="s">
        <v>1</v>
      </c>
      <c r="B63">
        <v>2015</v>
      </c>
      <c r="C63" t="s">
        <v>2</v>
      </c>
      <c r="D63">
        <v>3</v>
      </c>
      <c r="E63">
        <v>30</v>
      </c>
      <c r="F63" t="s">
        <v>3</v>
      </c>
      <c r="G63" t="s">
        <v>4</v>
      </c>
      <c r="H63">
        <v>5</v>
      </c>
      <c r="I63">
        <v>0</v>
      </c>
    </row>
    <row r="64" spans="1:9" x14ac:dyDescent="0.35">
      <c r="A64" t="s">
        <v>10</v>
      </c>
      <c r="B64">
        <v>2013</v>
      </c>
      <c r="C64" t="s">
        <v>2</v>
      </c>
      <c r="D64">
        <v>2</v>
      </c>
      <c r="E64">
        <v>25</v>
      </c>
      <c r="F64" t="s">
        <v>3</v>
      </c>
      <c r="G64" t="s">
        <v>4</v>
      </c>
      <c r="H64">
        <v>3</v>
      </c>
      <c r="I64">
        <v>1</v>
      </c>
    </row>
    <row r="65" spans="1:9" x14ac:dyDescent="0.35">
      <c r="A65" t="s">
        <v>1</v>
      </c>
      <c r="B65">
        <v>2014</v>
      </c>
      <c r="C65" t="s">
        <v>5</v>
      </c>
      <c r="D65">
        <v>1</v>
      </c>
      <c r="E65">
        <v>22</v>
      </c>
      <c r="F65" t="s">
        <v>6</v>
      </c>
      <c r="G65" t="s">
        <v>4</v>
      </c>
      <c r="H65">
        <v>0</v>
      </c>
      <c r="I65">
        <v>1</v>
      </c>
    </row>
    <row r="66" spans="1:9" x14ac:dyDescent="0.35">
      <c r="A66" t="s">
        <v>1</v>
      </c>
      <c r="B66">
        <v>2016</v>
      </c>
      <c r="C66" t="s">
        <v>2</v>
      </c>
      <c r="D66">
        <v>3</v>
      </c>
      <c r="E66">
        <v>34</v>
      </c>
      <c r="F66" t="s">
        <v>3</v>
      </c>
      <c r="G66" t="s">
        <v>4</v>
      </c>
      <c r="H66">
        <v>4</v>
      </c>
      <c r="I66">
        <v>0</v>
      </c>
    </row>
    <row r="67" spans="1:9" x14ac:dyDescent="0.35">
      <c r="A67" t="s">
        <v>1</v>
      </c>
      <c r="B67">
        <v>2018</v>
      </c>
      <c r="C67" t="s">
        <v>2</v>
      </c>
      <c r="D67">
        <v>3</v>
      </c>
      <c r="E67">
        <v>40</v>
      </c>
      <c r="F67" t="s">
        <v>3</v>
      </c>
      <c r="G67" t="s">
        <v>4</v>
      </c>
      <c r="H67">
        <v>1</v>
      </c>
      <c r="I67">
        <v>1</v>
      </c>
    </row>
    <row r="68" spans="1:9" x14ac:dyDescent="0.35">
      <c r="A68" t="s">
        <v>10</v>
      </c>
      <c r="B68">
        <v>2013</v>
      </c>
      <c r="C68" t="s">
        <v>2</v>
      </c>
      <c r="D68">
        <v>3</v>
      </c>
      <c r="E68">
        <v>26</v>
      </c>
      <c r="F68" t="s">
        <v>3</v>
      </c>
      <c r="G68" t="s">
        <v>4</v>
      </c>
      <c r="H68">
        <v>4</v>
      </c>
      <c r="I68">
        <v>0</v>
      </c>
    </row>
    <row r="69" spans="1:9" x14ac:dyDescent="0.35">
      <c r="A69" t="s">
        <v>1</v>
      </c>
      <c r="B69">
        <v>2014</v>
      </c>
      <c r="C69" t="s">
        <v>7</v>
      </c>
      <c r="D69">
        <v>3</v>
      </c>
      <c r="E69">
        <v>28</v>
      </c>
      <c r="F69" t="s">
        <v>3</v>
      </c>
      <c r="G69" t="s">
        <v>4</v>
      </c>
      <c r="H69">
        <v>0</v>
      </c>
      <c r="I69">
        <v>0</v>
      </c>
    </row>
    <row r="70" spans="1:9" x14ac:dyDescent="0.35">
      <c r="A70" t="s">
        <v>1</v>
      </c>
      <c r="B70">
        <v>2015</v>
      </c>
      <c r="C70" t="s">
        <v>2</v>
      </c>
      <c r="D70">
        <v>3</v>
      </c>
      <c r="E70">
        <v>24</v>
      </c>
      <c r="F70" t="s">
        <v>6</v>
      </c>
      <c r="G70" t="s">
        <v>4</v>
      </c>
      <c r="H70">
        <v>2</v>
      </c>
      <c r="I70">
        <v>0</v>
      </c>
    </row>
    <row r="71" spans="1:9" x14ac:dyDescent="0.35">
      <c r="A71" t="s">
        <v>8</v>
      </c>
      <c r="B71">
        <v>2017</v>
      </c>
      <c r="C71" t="s">
        <v>2</v>
      </c>
      <c r="D71">
        <v>3</v>
      </c>
      <c r="E71">
        <v>40</v>
      </c>
      <c r="F71" t="s">
        <v>6</v>
      </c>
      <c r="G71" t="s">
        <v>4</v>
      </c>
      <c r="H71">
        <v>2</v>
      </c>
      <c r="I71">
        <v>1</v>
      </c>
    </row>
    <row r="72" spans="1:9" x14ac:dyDescent="0.35">
      <c r="A72" t="s">
        <v>1</v>
      </c>
      <c r="B72">
        <v>2018</v>
      </c>
      <c r="C72" t="s">
        <v>2</v>
      </c>
      <c r="D72">
        <v>3</v>
      </c>
      <c r="E72">
        <v>23</v>
      </c>
      <c r="F72" t="s">
        <v>6</v>
      </c>
      <c r="G72" t="s">
        <v>4</v>
      </c>
      <c r="H72">
        <v>1</v>
      </c>
      <c r="I72">
        <v>1</v>
      </c>
    </row>
    <row r="73" spans="1:9" x14ac:dyDescent="0.35">
      <c r="A73" t="s">
        <v>8</v>
      </c>
      <c r="B73">
        <v>2017</v>
      </c>
      <c r="C73" t="s">
        <v>2</v>
      </c>
      <c r="D73">
        <v>3</v>
      </c>
      <c r="E73">
        <v>31</v>
      </c>
      <c r="F73" t="s">
        <v>3</v>
      </c>
      <c r="G73" t="s">
        <v>4</v>
      </c>
      <c r="H73">
        <v>4</v>
      </c>
      <c r="I73">
        <v>0</v>
      </c>
    </row>
    <row r="74" spans="1:9" x14ac:dyDescent="0.35">
      <c r="A74" t="s">
        <v>1</v>
      </c>
      <c r="B74">
        <v>2014</v>
      </c>
      <c r="C74" t="s">
        <v>5</v>
      </c>
      <c r="D74">
        <v>3</v>
      </c>
      <c r="E74">
        <v>25</v>
      </c>
      <c r="F74" t="s">
        <v>6</v>
      </c>
      <c r="G74" t="s">
        <v>4</v>
      </c>
      <c r="H74">
        <v>3</v>
      </c>
      <c r="I74">
        <v>0</v>
      </c>
    </row>
    <row r="75" spans="1:9" x14ac:dyDescent="0.35">
      <c r="A75" t="s">
        <v>1</v>
      </c>
      <c r="B75">
        <v>2014</v>
      </c>
      <c r="C75" t="s">
        <v>2</v>
      </c>
      <c r="D75">
        <v>1</v>
      </c>
      <c r="E75">
        <v>27</v>
      </c>
      <c r="F75" t="s">
        <v>3</v>
      </c>
      <c r="G75" t="s">
        <v>4</v>
      </c>
      <c r="H75">
        <v>5</v>
      </c>
      <c r="I75">
        <v>0</v>
      </c>
    </row>
    <row r="76" spans="1:9" x14ac:dyDescent="0.35">
      <c r="A76" t="s">
        <v>8</v>
      </c>
      <c r="B76">
        <v>2017</v>
      </c>
      <c r="C76" t="s">
        <v>7</v>
      </c>
      <c r="D76">
        <v>2</v>
      </c>
      <c r="E76">
        <v>25</v>
      </c>
      <c r="F76" t="s">
        <v>6</v>
      </c>
      <c r="G76" t="s">
        <v>4</v>
      </c>
      <c r="H76">
        <v>3</v>
      </c>
      <c r="I76">
        <v>1</v>
      </c>
    </row>
    <row r="77" spans="1:9" x14ac:dyDescent="0.35">
      <c r="A77" t="s">
        <v>1</v>
      </c>
      <c r="B77">
        <v>2015</v>
      </c>
      <c r="C77" t="s">
        <v>2</v>
      </c>
      <c r="D77">
        <v>3</v>
      </c>
      <c r="E77">
        <v>40</v>
      </c>
      <c r="F77" t="s">
        <v>3</v>
      </c>
      <c r="G77" t="s">
        <v>4</v>
      </c>
      <c r="H77">
        <v>0</v>
      </c>
      <c r="I77">
        <v>1</v>
      </c>
    </row>
    <row r="78" spans="1:9" x14ac:dyDescent="0.35">
      <c r="A78" t="s">
        <v>1</v>
      </c>
      <c r="B78">
        <v>2014</v>
      </c>
      <c r="C78" t="s">
        <v>2</v>
      </c>
      <c r="D78">
        <v>1</v>
      </c>
      <c r="E78">
        <v>23</v>
      </c>
      <c r="F78" t="s">
        <v>6</v>
      </c>
      <c r="G78" t="s">
        <v>4</v>
      </c>
      <c r="H78">
        <v>1</v>
      </c>
      <c r="I78">
        <v>0</v>
      </c>
    </row>
    <row r="79" spans="1:9" x14ac:dyDescent="0.35">
      <c r="A79" t="s">
        <v>1</v>
      </c>
      <c r="B79">
        <v>2017</v>
      </c>
      <c r="C79" t="s">
        <v>2</v>
      </c>
      <c r="D79">
        <v>3</v>
      </c>
      <c r="E79">
        <v>23</v>
      </c>
      <c r="F79" t="s">
        <v>6</v>
      </c>
      <c r="G79" t="s">
        <v>4</v>
      </c>
      <c r="H79">
        <v>1</v>
      </c>
      <c r="I79">
        <v>0</v>
      </c>
    </row>
    <row r="80" spans="1:9" x14ac:dyDescent="0.35">
      <c r="A80" t="s">
        <v>1</v>
      </c>
      <c r="B80">
        <v>2012</v>
      </c>
      <c r="C80" t="s">
        <v>2</v>
      </c>
      <c r="D80">
        <v>3</v>
      </c>
      <c r="E80">
        <v>39</v>
      </c>
      <c r="F80" t="s">
        <v>3</v>
      </c>
      <c r="G80" t="s">
        <v>4</v>
      </c>
      <c r="H80">
        <v>1</v>
      </c>
      <c r="I80">
        <v>0</v>
      </c>
    </row>
    <row r="81" spans="1:9" x14ac:dyDescent="0.35">
      <c r="A81" t="s">
        <v>10</v>
      </c>
      <c r="B81">
        <v>2015</v>
      </c>
      <c r="C81" t="s">
        <v>7</v>
      </c>
      <c r="D81">
        <v>1</v>
      </c>
      <c r="E81">
        <v>37</v>
      </c>
      <c r="F81" t="s">
        <v>3</v>
      </c>
      <c r="G81" t="s">
        <v>4</v>
      </c>
      <c r="H81">
        <v>1</v>
      </c>
      <c r="I81">
        <v>0</v>
      </c>
    </row>
    <row r="82" spans="1:9" x14ac:dyDescent="0.35">
      <c r="A82" t="s">
        <v>1</v>
      </c>
      <c r="B82">
        <v>2017</v>
      </c>
      <c r="C82" t="s">
        <v>5</v>
      </c>
      <c r="D82">
        <v>3</v>
      </c>
      <c r="E82">
        <v>38</v>
      </c>
      <c r="F82" t="s">
        <v>3</v>
      </c>
      <c r="G82" t="s">
        <v>4</v>
      </c>
      <c r="H82">
        <v>2</v>
      </c>
      <c r="I82">
        <v>0</v>
      </c>
    </row>
    <row r="83" spans="1:9" x14ac:dyDescent="0.35">
      <c r="A83" t="s">
        <v>1</v>
      </c>
      <c r="B83">
        <v>2013</v>
      </c>
      <c r="C83" t="s">
        <v>2</v>
      </c>
      <c r="D83">
        <v>3</v>
      </c>
      <c r="E83">
        <v>31</v>
      </c>
      <c r="F83" t="s">
        <v>6</v>
      </c>
      <c r="G83" t="s">
        <v>4</v>
      </c>
      <c r="H83">
        <v>0</v>
      </c>
      <c r="I83">
        <v>1</v>
      </c>
    </row>
    <row r="84" spans="1:9" x14ac:dyDescent="0.35">
      <c r="A84" t="s">
        <v>1</v>
      </c>
      <c r="B84">
        <v>2016</v>
      </c>
      <c r="C84" t="s">
        <v>2</v>
      </c>
      <c r="D84">
        <v>3</v>
      </c>
      <c r="E84">
        <v>38</v>
      </c>
      <c r="F84" t="s">
        <v>3</v>
      </c>
      <c r="G84" t="s">
        <v>4</v>
      </c>
      <c r="H84">
        <v>5</v>
      </c>
      <c r="I84">
        <v>0</v>
      </c>
    </row>
    <row r="85" spans="1:9" x14ac:dyDescent="0.35">
      <c r="A85" t="s">
        <v>1</v>
      </c>
      <c r="B85">
        <v>2017</v>
      </c>
      <c r="C85" t="s">
        <v>2</v>
      </c>
      <c r="D85">
        <v>3</v>
      </c>
      <c r="E85">
        <v>25</v>
      </c>
      <c r="F85" t="s">
        <v>6</v>
      </c>
      <c r="G85" t="s">
        <v>4</v>
      </c>
      <c r="H85">
        <v>3</v>
      </c>
      <c r="I85">
        <v>0</v>
      </c>
    </row>
    <row r="86" spans="1:9" x14ac:dyDescent="0.35">
      <c r="A86" t="s">
        <v>1</v>
      </c>
      <c r="B86">
        <v>2015</v>
      </c>
      <c r="C86" t="s">
        <v>2</v>
      </c>
      <c r="D86">
        <v>3</v>
      </c>
      <c r="E86">
        <v>27</v>
      </c>
      <c r="F86" t="s">
        <v>6</v>
      </c>
      <c r="G86" t="s">
        <v>9</v>
      </c>
      <c r="H86">
        <v>5</v>
      </c>
      <c r="I86">
        <v>1</v>
      </c>
    </row>
    <row r="87" spans="1:9" x14ac:dyDescent="0.35">
      <c r="A87" t="s">
        <v>1</v>
      </c>
      <c r="B87">
        <v>2016</v>
      </c>
      <c r="C87" t="s">
        <v>5</v>
      </c>
      <c r="D87">
        <v>2</v>
      </c>
      <c r="E87">
        <v>36</v>
      </c>
      <c r="F87" t="s">
        <v>3</v>
      </c>
      <c r="G87" t="s">
        <v>4</v>
      </c>
      <c r="H87">
        <v>0</v>
      </c>
      <c r="I87">
        <v>1</v>
      </c>
    </row>
    <row r="88" spans="1:9" x14ac:dyDescent="0.35">
      <c r="A88" t="s">
        <v>1</v>
      </c>
      <c r="B88">
        <v>2017</v>
      </c>
      <c r="C88" t="s">
        <v>5</v>
      </c>
      <c r="D88">
        <v>2</v>
      </c>
      <c r="E88">
        <v>27</v>
      </c>
      <c r="F88" t="s">
        <v>6</v>
      </c>
      <c r="G88" t="s">
        <v>4</v>
      </c>
      <c r="H88">
        <v>5</v>
      </c>
      <c r="I88">
        <v>1</v>
      </c>
    </row>
    <row r="89" spans="1:9" x14ac:dyDescent="0.35">
      <c r="A89" t="s">
        <v>8</v>
      </c>
      <c r="B89">
        <v>2015</v>
      </c>
      <c r="C89" t="s">
        <v>5</v>
      </c>
      <c r="D89">
        <v>2</v>
      </c>
      <c r="E89">
        <v>32</v>
      </c>
      <c r="F89" t="s">
        <v>6</v>
      </c>
      <c r="G89" t="s">
        <v>4</v>
      </c>
      <c r="H89">
        <v>4</v>
      </c>
      <c r="I89">
        <v>0</v>
      </c>
    </row>
    <row r="90" spans="1:9" x14ac:dyDescent="0.35">
      <c r="A90" t="s">
        <v>1</v>
      </c>
      <c r="B90">
        <v>2014</v>
      </c>
      <c r="C90" t="s">
        <v>2</v>
      </c>
      <c r="D90">
        <v>3</v>
      </c>
      <c r="E90">
        <v>28</v>
      </c>
      <c r="F90" t="s">
        <v>3</v>
      </c>
      <c r="G90" t="s">
        <v>4</v>
      </c>
      <c r="H90">
        <v>4</v>
      </c>
      <c r="I90">
        <v>0</v>
      </c>
    </row>
    <row r="91" spans="1:9" x14ac:dyDescent="0.35">
      <c r="A91" t="s">
        <v>8</v>
      </c>
      <c r="B91">
        <v>2012</v>
      </c>
      <c r="C91" t="s">
        <v>7</v>
      </c>
      <c r="D91">
        <v>3</v>
      </c>
      <c r="E91">
        <v>32</v>
      </c>
      <c r="F91" t="s">
        <v>3</v>
      </c>
      <c r="G91" t="s">
        <v>4</v>
      </c>
      <c r="H91">
        <v>2</v>
      </c>
      <c r="I91">
        <v>0</v>
      </c>
    </row>
    <row r="92" spans="1:9" x14ac:dyDescent="0.35">
      <c r="A92" t="s">
        <v>1</v>
      </c>
      <c r="B92">
        <v>2018</v>
      </c>
      <c r="C92" t="s">
        <v>2</v>
      </c>
      <c r="D92">
        <v>3</v>
      </c>
      <c r="E92">
        <v>30</v>
      </c>
      <c r="F92" t="s">
        <v>3</v>
      </c>
      <c r="G92" t="s">
        <v>4</v>
      </c>
      <c r="H92">
        <v>0</v>
      </c>
      <c r="I92">
        <v>1</v>
      </c>
    </row>
    <row r="93" spans="1:9" x14ac:dyDescent="0.35">
      <c r="A93" t="s">
        <v>1</v>
      </c>
      <c r="B93">
        <v>2015</v>
      </c>
      <c r="C93" t="s">
        <v>7</v>
      </c>
      <c r="D93">
        <v>3</v>
      </c>
      <c r="E93">
        <v>22</v>
      </c>
      <c r="F93" t="s">
        <v>3</v>
      </c>
      <c r="G93" t="s">
        <v>4</v>
      </c>
      <c r="H93">
        <v>0</v>
      </c>
      <c r="I93">
        <v>0</v>
      </c>
    </row>
    <row r="94" spans="1:9" x14ac:dyDescent="0.35">
      <c r="A94" t="s">
        <v>1</v>
      </c>
      <c r="B94">
        <v>2017</v>
      </c>
      <c r="C94" t="s">
        <v>7</v>
      </c>
      <c r="D94">
        <v>2</v>
      </c>
      <c r="E94">
        <v>34</v>
      </c>
      <c r="F94" t="s">
        <v>6</v>
      </c>
      <c r="G94" t="s">
        <v>4</v>
      </c>
      <c r="H94">
        <v>5</v>
      </c>
      <c r="I94">
        <v>0</v>
      </c>
    </row>
    <row r="95" spans="1:9" x14ac:dyDescent="0.35">
      <c r="A95" t="s">
        <v>8</v>
      </c>
      <c r="B95">
        <v>2013</v>
      </c>
      <c r="C95" t="s">
        <v>7</v>
      </c>
      <c r="D95">
        <v>3</v>
      </c>
      <c r="E95">
        <v>36</v>
      </c>
      <c r="F95" t="s">
        <v>3</v>
      </c>
      <c r="G95" t="s">
        <v>4</v>
      </c>
      <c r="H95">
        <v>2</v>
      </c>
      <c r="I95">
        <v>0</v>
      </c>
    </row>
    <row r="96" spans="1:9" x14ac:dyDescent="0.35">
      <c r="A96" t="s">
        <v>1</v>
      </c>
      <c r="B96">
        <v>2014</v>
      </c>
      <c r="C96" t="s">
        <v>2</v>
      </c>
      <c r="D96">
        <v>3</v>
      </c>
      <c r="E96">
        <v>39</v>
      </c>
      <c r="F96" t="s">
        <v>3</v>
      </c>
      <c r="G96" t="s">
        <v>4</v>
      </c>
      <c r="H96">
        <v>3</v>
      </c>
      <c r="I96">
        <v>1</v>
      </c>
    </row>
    <row r="97" spans="1:9" x14ac:dyDescent="0.35">
      <c r="A97" t="s">
        <v>10</v>
      </c>
      <c r="B97">
        <v>2018</v>
      </c>
      <c r="C97" t="s">
        <v>2</v>
      </c>
      <c r="D97">
        <v>3</v>
      </c>
      <c r="E97">
        <v>26</v>
      </c>
      <c r="F97" t="s">
        <v>3</v>
      </c>
      <c r="G97" t="s">
        <v>4</v>
      </c>
      <c r="H97">
        <v>4</v>
      </c>
      <c r="I97">
        <v>1</v>
      </c>
    </row>
    <row r="98" spans="1:9" x14ac:dyDescent="0.35">
      <c r="A98" t="s">
        <v>1</v>
      </c>
      <c r="B98">
        <v>2016</v>
      </c>
      <c r="C98" t="s">
        <v>2</v>
      </c>
      <c r="D98">
        <v>3</v>
      </c>
      <c r="E98">
        <v>31</v>
      </c>
      <c r="F98" t="s">
        <v>6</v>
      </c>
      <c r="G98" t="s">
        <v>4</v>
      </c>
      <c r="H98">
        <v>0</v>
      </c>
      <c r="I98">
        <v>0</v>
      </c>
    </row>
    <row r="99" spans="1:9" x14ac:dyDescent="0.35">
      <c r="A99" t="s">
        <v>1</v>
      </c>
      <c r="B99">
        <v>2014</v>
      </c>
      <c r="C99" t="s">
        <v>2</v>
      </c>
      <c r="D99">
        <v>3</v>
      </c>
      <c r="E99">
        <v>27</v>
      </c>
      <c r="F99" t="s">
        <v>3</v>
      </c>
      <c r="G99" t="s">
        <v>4</v>
      </c>
      <c r="H99">
        <v>5</v>
      </c>
      <c r="I99">
        <v>1</v>
      </c>
    </row>
    <row r="100" spans="1:9" x14ac:dyDescent="0.35">
      <c r="A100" t="s">
        <v>1</v>
      </c>
      <c r="B100">
        <v>2014</v>
      </c>
      <c r="C100" t="s">
        <v>2</v>
      </c>
      <c r="D100">
        <v>3</v>
      </c>
      <c r="E100">
        <v>29</v>
      </c>
      <c r="F100" t="s">
        <v>6</v>
      </c>
      <c r="G100" t="s">
        <v>4</v>
      </c>
      <c r="H100">
        <v>0</v>
      </c>
      <c r="I100">
        <v>0</v>
      </c>
    </row>
    <row r="101" spans="1:9" x14ac:dyDescent="0.35">
      <c r="A101" t="s">
        <v>1</v>
      </c>
      <c r="B101">
        <v>2015</v>
      </c>
      <c r="C101" t="s">
        <v>2</v>
      </c>
      <c r="D101">
        <v>3</v>
      </c>
      <c r="E101">
        <v>24</v>
      </c>
      <c r="F101" t="s">
        <v>6</v>
      </c>
      <c r="G101" t="s">
        <v>4</v>
      </c>
      <c r="H101">
        <v>2</v>
      </c>
      <c r="I101">
        <v>1</v>
      </c>
    </row>
    <row r="102" spans="1:9" x14ac:dyDescent="0.35">
      <c r="A102" t="s">
        <v>8</v>
      </c>
      <c r="B102">
        <v>2012</v>
      </c>
      <c r="C102" t="s">
        <v>5</v>
      </c>
      <c r="D102">
        <v>3</v>
      </c>
      <c r="E102">
        <v>25</v>
      </c>
      <c r="F102" t="s">
        <v>3</v>
      </c>
      <c r="G102" t="s">
        <v>4</v>
      </c>
      <c r="H102">
        <v>3</v>
      </c>
      <c r="I102">
        <v>1</v>
      </c>
    </row>
    <row r="103" spans="1:9" x14ac:dyDescent="0.35">
      <c r="A103" t="s">
        <v>1</v>
      </c>
      <c r="B103">
        <v>2013</v>
      </c>
      <c r="C103" t="s">
        <v>5</v>
      </c>
      <c r="D103">
        <v>3</v>
      </c>
      <c r="E103">
        <v>25</v>
      </c>
      <c r="F103" t="s">
        <v>3</v>
      </c>
      <c r="G103" t="s">
        <v>4</v>
      </c>
      <c r="H103">
        <v>3</v>
      </c>
      <c r="I103">
        <v>0</v>
      </c>
    </row>
    <row r="104" spans="1:9" x14ac:dyDescent="0.35">
      <c r="A104" t="s">
        <v>8</v>
      </c>
      <c r="B104">
        <v>2017</v>
      </c>
      <c r="C104" t="s">
        <v>7</v>
      </c>
      <c r="D104">
        <v>3</v>
      </c>
      <c r="E104">
        <v>26</v>
      </c>
      <c r="F104" t="s">
        <v>6</v>
      </c>
      <c r="G104" t="s">
        <v>4</v>
      </c>
      <c r="H104">
        <v>4</v>
      </c>
      <c r="I104">
        <v>1</v>
      </c>
    </row>
    <row r="105" spans="1:9" x14ac:dyDescent="0.35">
      <c r="A105" t="s">
        <v>1</v>
      </c>
      <c r="B105">
        <v>2015</v>
      </c>
      <c r="C105" t="s">
        <v>5</v>
      </c>
      <c r="D105">
        <v>2</v>
      </c>
      <c r="E105">
        <v>28</v>
      </c>
      <c r="F105" t="s">
        <v>6</v>
      </c>
      <c r="G105" t="s">
        <v>9</v>
      </c>
      <c r="H105">
        <v>1</v>
      </c>
      <c r="I105">
        <v>1</v>
      </c>
    </row>
    <row r="106" spans="1:9" x14ac:dyDescent="0.35">
      <c r="A106" t="s">
        <v>1</v>
      </c>
      <c r="B106">
        <v>2017</v>
      </c>
      <c r="C106" t="s">
        <v>7</v>
      </c>
      <c r="D106">
        <v>3</v>
      </c>
      <c r="E106">
        <v>28</v>
      </c>
      <c r="F106" t="s">
        <v>3</v>
      </c>
      <c r="G106" t="s">
        <v>4</v>
      </c>
      <c r="H106">
        <v>2</v>
      </c>
      <c r="I106">
        <v>0</v>
      </c>
    </row>
    <row r="107" spans="1:9" x14ac:dyDescent="0.35">
      <c r="A107" t="s">
        <v>8</v>
      </c>
      <c r="B107">
        <v>2015</v>
      </c>
      <c r="C107" t="s">
        <v>5</v>
      </c>
      <c r="D107">
        <v>1</v>
      </c>
      <c r="E107">
        <v>28</v>
      </c>
      <c r="F107" t="s">
        <v>6</v>
      </c>
      <c r="G107" t="s">
        <v>4</v>
      </c>
      <c r="H107">
        <v>3</v>
      </c>
      <c r="I107">
        <v>1</v>
      </c>
    </row>
    <row r="108" spans="1:9" x14ac:dyDescent="0.35">
      <c r="A108" t="s">
        <v>8</v>
      </c>
      <c r="B108">
        <v>2015</v>
      </c>
      <c r="C108" t="s">
        <v>7</v>
      </c>
      <c r="D108">
        <v>3</v>
      </c>
      <c r="E108">
        <v>25</v>
      </c>
      <c r="F108" t="s">
        <v>3</v>
      </c>
      <c r="G108" t="s">
        <v>4</v>
      </c>
      <c r="H108">
        <v>3</v>
      </c>
      <c r="I108">
        <v>0</v>
      </c>
    </row>
    <row r="109" spans="1:9" x14ac:dyDescent="0.35">
      <c r="A109" t="s">
        <v>1</v>
      </c>
      <c r="B109">
        <v>2017</v>
      </c>
      <c r="C109" t="s">
        <v>2</v>
      </c>
      <c r="D109">
        <v>3</v>
      </c>
      <c r="E109">
        <v>28</v>
      </c>
      <c r="F109" t="s">
        <v>3</v>
      </c>
      <c r="G109" t="s">
        <v>4</v>
      </c>
      <c r="H109">
        <v>1</v>
      </c>
      <c r="I109">
        <v>0</v>
      </c>
    </row>
    <row r="110" spans="1:9" x14ac:dyDescent="0.35">
      <c r="A110" t="s">
        <v>8</v>
      </c>
      <c r="B110">
        <v>2013</v>
      </c>
      <c r="C110" t="s">
        <v>5</v>
      </c>
      <c r="D110">
        <v>3</v>
      </c>
      <c r="E110">
        <v>25</v>
      </c>
      <c r="F110" t="s">
        <v>3</v>
      </c>
      <c r="G110" t="s">
        <v>4</v>
      </c>
      <c r="H110">
        <v>3</v>
      </c>
      <c r="I110">
        <v>0</v>
      </c>
    </row>
    <row r="111" spans="1:9" x14ac:dyDescent="0.35">
      <c r="A111" t="s">
        <v>1</v>
      </c>
      <c r="B111">
        <v>2015</v>
      </c>
      <c r="C111" t="s">
        <v>2</v>
      </c>
      <c r="D111">
        <v>2</v>
      </c>
      <c r="E111">
        <v>25</v>
      </c>
      <c r="F111" t="s">
        <v>6</v>
      </c>
      <c r="G111" t="s">
        <v>4</v>
      </c>
      <c r="H111">
        <v>3</v>
      </c>
      <c r="I111">
        <v>1</v>
      </c>
    </row>
    <row r="112" spans="1:9" x14ac:dyDescent="0.35">
      <c r="A112" t="s">
        <v>1</v>
      </c>
      <c r="B112">
        <v>2015</v>
      </c>
      <c r="C112" t="s">
        <v>2</v>
      </c>
      <c r="D112">
        <v>3</v>
      </c>
      <c r="E112">
        <v>27</v>
      </c>
      <c r="F112" t="s">
        <v>6</v>
      </c>
      <c r="G112" t="s">
        <v>4</v>
      </c>
      <c r="H112">
        <v>5</v>
      </c>
      <c r="I112">
        <v>0</v>
      </c>
    </row>
    <row r="113" spans="1:9" x14ac:dyDescent="0.35">
      <c r="A113" t="s">
        <v>1</v>
      </c>
      <c r="B113">
        <v>2017</v>
      </c>
      <c r="C113" t="s">
        <v>5</v>
      </c>
      <c r="D113">
        <v>2</v>
      </c>
      <c r="E113">
        <v>27</v>
      </c>
      <c r="F113" t="s">
        <v>6</v>
      </c>
      <c r="G113" t="s">
        <v>4</v>
      </c>
      <c r="H113">
        <v>5</v>
      </c>
      <c r="I113">
        <v>1</v>
      </c>
    </row>
    <row r="114" spans="1:9" x14ac:dyDescent="0.35">
      <c r="A114" t="s">
        <v>1</v>
      </c>
      <c r="B114">
        <v>2013</v>
      </c>
      <c r="C114" t="s">
        <v>2</v>
      </c>
      <c r="D114">
        <v>3</v>
      </c>
      <c r="E114">
        <v>27</v>
      </c>
      <c r="F114" t="s">
        <v>3</v>
      </c>
      <c r="G114" t="s">
        <v>4</v>
      </c>
      <c r="H114">
        <v>5</v>
      </c>
      <c r="I114">
        <v>1</v>
      </c>
    </row>
    <row r="115" spans="1:9" x14ac:dyDescent="0.35">
      <c r="A115" t="s">
        <v>1</v>
      </c>
      <c r="B115">
        <v>2012</v>
      </c>
      <c r="C115" t="s">
        <v>2</v>
      </c>
      <c r="D115">
        <v>3</v>
      </c>
      <c r="E115">
        <v>25</v>
      </c>
      <c r="F115" t="s">
        <v>3</v>
      </c>
      <c r="G115" t="s">
        <v>4</v>
      </c>
      <c r="H115">
        <v>3</v>
      </c>
      <c r="I115">
        <v>0</v>
      </c>
    </row>
    <row r="116" spans="1:9" x14ac:dyDescent="0.35">
      <c r="A116" t="s">
        <v>8</v>
      </c>
      <c r="B116">
        <v>2017</v>
      </c>
      <c r="C116" t="s">
        <v>7</v>
      </c>
      <c r="D116">
        <v>2</v>
      </c>
      <c r="E116">
        <v>28</v>
      </c>
      <c r="F116" t="s">
        <v>3</v>
      </c>
      <c r="G116" t="s">
        <v>4</v>
      </c>
      <c r="H116">
        <v>2</v>
      </c>
      <c r="I116">
        <v>0</v>
      </c>
    </row>
    <row r="117" spans="1:9" x14ac:dyDescent="0.35">
      <c r="A117" t="s">
        <v>1</v>
      </c>
      <c r="B117">
        <v>2014</v>
      </c>
      <c r="C117" t="s">
        <v>5</v>
      </c>
      <c r="D117">
        <v>1</v>
      </c>
      <c r="E117">
        <v>26</v>
      </c>
      <c r="F117" t="s">
        <v>6</v>
      </c>
      <c r="G117" t="s">
        <v>4</v>
      </c>
      <c r="H117">
        <v>4</v>
      </c>
      <c r="I117">
        <v>1</v>
      </c>
    </row>
    <row r="118" spans="1:9" x14ac:dyDescent="0.35">
      <c r="A118" t="s">
        <v>1</v>
      </c>
      <c r="B118">
        <v>2015</v>
      </c>
      <c r="C118" t="s">
        <v>2</v>
      </c>
      <c r="D118">
        <v>3</v>
      </c>
      <c r="E118">
        <v>28</v>
      </c>
      <c r="F118" t="s">
        <v>3</v>
      </c>
      <c r="G118" t="s">
        <v>4</v>
      </c>
      <c r="H118">
        <v>2</v>
      </c>
      <c r="I118">
        <v>0</v>
      </c>
    </row>
    <row r="119" spans="1:9" x14ac:dyDescent="0.35">
      <c r="A119" t="s">
        <v>8</v>
      </c>
      <c r="B119">
        <v>2013</v>
      </c>
      <c r="C119" t="s">
        <v>7</v>
      </c>
      <c r="D119">
        <v>3</v>
      </c>
      <c r="E119">
        <v>26</v>
      </c>
      <c r="F119" t="s">
        <v>3</v>
      </c>
      <c r="G119" t="s">
        <v>4</v>
      </c>
      <c r="H119">
        <v>4</v>
      </c>
      <c r="I119">
        <v>0</v>
      </c>
    </row>
    <row r="120" spans="1:9" x14ac:dyDescent="0.35">
      <c r="A120" t="s">
        <v>1</v>
      </c>
      <c r="B120">
        <v>2017</v>
      </c>
      <c r="C120" t="s">
        <v>2</v>
      </c>
      <c r="D120">
        <v>3</v>
      </c>
      <c r="E120">
        <v>26</v>
      </c>
      <c r="F120" t="s">
        <v>6</v>
      </c>
      <c r="G120" t="s">
        <v>4</v>
      </c>
      <c r="H120">
        <v>4</v>
      </c>
      <c r="I120">
        <v>0</v>
      </c>
    </row>
    <row r="121" spans="1:9" x14ac:dyDescent="0.35">
      <c r="A121" t="s">
        <v>1</v>
      </c>
      <c r="B121">
        <v>2017</v>
      </c>
      <c r="C121" t="s">
        <v>7</v>
      </c>
      <c r="D121">
        <v>2</v>
      </c>
      <c r="E121">
        <v>25</v>
      </c>
      <c r="F121" t="s">
        <v>3</v>
      </c>
      <c r="G121" t="s">
        <v>4</v>
      </c>
      <c r="H121">
        <v>3</v>
      </c>
      <c r="I121">
        <v>0</v>
      </c>
    </row>
    <row r="122" spans="1:9" x14ac:dyDescent="0.35">
      <c r="A122" t="s">
        <v>1</v>
      </c>
      <c r="B122">
        <v>2012</v>
      </c>
      <c r="C122" t="s">
        <v>2</v>
      </c>
      <c r="D122">
        <v>1</v>
      </c>
      <c r="E122">
        <v>28</v>
      </c>
      <c r="F122" t="s">
        <v>6</v>
      </c>
      <c r="G122" t="s">
        <v>4</v>
      </c>
      <c r="H122">
        <v>3</v>
      </c>
      <c r="I122">
        <v>0</v>
      </c>
    </row>
    <row r="123" spans="1:9" x14ac:dyDescent="0.35">
      <c r="A123" t="s">
        <v>10</v>
      </c>
      <c r="B123">
        <v>2015</v>
      </c>
      <c r="C123" t="s">
        <v>7</v>
      </c>
      <c r="D123">
        <v>3</v>
      </c>
      <c r="E123">
        <v>26</v>
      </c>
      <c r="F123" t="s">
        <v>3</v>
      </c>
      <c r="G123" t="s">
        <v>4</v>
      </c>
      <c r="H123">
        <v>4</v>
      </c>
      <c r="I123">
        <v>0</v>
      </c>
    </row>
    <row r="124" spans="1:9" x14ac:dyDescent="0.35">
      <c r="A124" t="s">
        <v>1</v>
      </c>
      <c r="B124">
        <v>2015</v>
      </c>
      <c r="C124" t="s">
        <v>7</v>
      </c>
      <c r="D124">
        <v>3</v>
      </c>
      <c r="E124">
        <v>25</v>
      </c>
      <c r="F124" t="s">
        <v>6</v>
      </c>
      <c r="G124" t="s">
        <v>4</v>
      </c>
      <c r="H124">
        <v>3</v>
      </c>
      <c r="I124">
        <v>0</v>
      </c>
    </row>
    <row r="125" spans="1:9" x14ac:dyDescent="0.35">
      <c r="A125" t="s">
        <v>1</v>
      </c>
      <c r="B125">
        <v>2012</v>
      </c>
      <c r="C125" t="s">
        <v>2</v>
      </c>
      <c r="D125">
        <v>3</v>
      </c>
      <c r="E125">
        <v>26</v>
      </c>
      <c r="F125" t="s">
        <v>3</v>
      </c>
      <c r="G125" t="s">
        <v>4</v>
      </c>
      <c r="H125">
        <v>4</v>
      </c>
      <c r="I125">
        <v>1</v>
      </c>
    </row>
    <row r="126" spans="1:9" x14ac:dyDescent="0.35">
      <c r="A126" t="s">
        <v>1</v>
      </c>
      <c r="B126">
        <v>2014</v>
      </c>
      <c r="C126" t="s">
        <v>2</v>
      </c>
      <c r="D126">
        <v>3</v>
      </c>
      <c r="E126">
        <v>28</v>
      </c>
      <c r="F126" t="s">
        <v>6</v>
      </c>
      <c r="G126" t="s">
        <v>4</v>
      </c>
      <c r="H126">
        <v>3</v>
      </c>
      <c r="I126">
        <v>0</v>
      </c>
    </row>
    <row r="127" spans="1:9" x14ac:dyDescent="0.35">
      <c r="A127" t="s">
        <v>8</v>
      </c>
      <c r="B127">
        <v>2014</v>
      </c>
      <c r="C127" t="s">
        <v>5</v>
      </c>
      <c r="D127">
        <v>3</v>
      </c>
      <c r="E127">
        <v>24</v>
      </c>
      <c r="F127" t="s">
        <v>3</v>
      </c>
      <c r="G127" t="s">
        <v>4</v>
      </c>
      <c r="H127">
        <v>2</v>
      </c>
      <c r="I127">
        <v>0</v>
      </c>
    </row>
    <row r="128" spans="1:9" x14ac:dyDescent="0.35">
      <c r="A128" t="s">
        <v>1</v>
      </c>
      <c r="B128">
        <v>2013</v>
      </c>
      <c r="C128" t="s">
        <v>2</v>
      </c>
      <c r="D128">
        <v>3</v>
      </c>
      <c r="E128">
        <v>28</v>
      </c>
      <c r="F128" t="s">
        <v>3</v>
      </c>
      <c r="G128" t="s">
        <v>4</v>
      </c>
      <c r="H128">
        <v>1</v>
      </c>
      <c r="I128">
        <v>0</v>
      </c>
    </row>
    <row r="129" spans="1:9" x14ac:dyDescent="0.35">
      <c r="A129" t="s">
        <v>1</v>
      </c>
      <c r="B129">
        <v>2015</v>
      </c>
      <c r="C129" t="s">
        <v>5</v>
      </c>
      <c r="D129">
        <v>3</v>
      </c>
      <c r="E129">
        <v>27</v>
      </c>
      <c r="F129" t="s">
        <v>3</v>
      </c>
      <c r="G129" t="s">
        <v>4</v>
      </c>
      <c r="H129">
        <v>5</v>
      </c>
      <c r="I129">
        <v>0</v>
      </c>
    </row>
    <row r="130" spans="1:9" x14ac:dyDescent="0.35">
      <c r="A130" t="s">
        <v>1</v>
      </c>
      <c r="B130">
        <v>2018</v>
      </c>
      <c r="C130" t="s">
        <v>2</v>
      </c>
      <c r="D130">
        <v>3</v>
      </c>
      <c r="E130">
        <v>25</v>
      </c>
      <c r="F130" t="s">
        <v>3</v>
      </c>
      <c r="G130" t="s">
        <v>4</v>
      </c>
      <c r="H130">
        <v>3</v>
      </c>
      <c r="I130">
        <v>1</v>
      </c>
    </row>
    <row r="131" spans="1:9" x14ac:dyDescent="0.35">
      <c r="A131" t="s">
        <v>8</v>
      </c>
      <c r="B131">
        <v>2013</v>
      </c>
      <c r="C131" t="s">
        <v>5</v>
      </c>
      <c r="D131">
        <v>1</v>
      </c>
      <c r="E131">
        <v>24</v>
      </c>
      <c r="F131" t="s">
        <v>3</v>
      </c>
      <c r="G131" t="s">
        <v>4</v>
      </c>
      <c r="H131">
        <v>2</v>
      </c>
      <c r="I131">
        <v>1</v>
      </c>
    </row>
    <row r="132" spans="1:9" x14ac:dyDescent="0.35">
      <c r="A132" t="s">
        <v>1</v>
      </c>
      <c r="B132">
        <v>2017</v>
      </c>
      <c r="C132" t="s">
        <v>2</v>
      </c>
      <c r="D132">
        <v>3</v>
      </c>
      <c r="E132">
        <v>26</v>
      </c>
      <c r="F132" t="s">
        <v>6</v>
      </c>
      <c r="G132" t="s">
        <v>4</v>
      </c>
      <c r="H132">
        <v>4</v>
      </c>
      <c r="I132">
        <v>0</v>
      </c>
    </row>
    <row r="133" spans="1:9" x14ac:dyDescent="0.35">
      <c r="A133" t="s">
        <v>1</v>
      </c>
      <c r="B133">
        <v>2013</v>
      </c>
      <c r="C133" t="s">
        <v>2</v>
      </c>
      <c r="D133">
        <v>3</v>
      </c>
      <c r="E133">
        <v>28</v>
      </c>
      <c r="F133" t="s">
        <v>3</v>
      </c>
      <c r="G133" t="s">
        <v>4</v>
      </c>
      <c r="H133">
        <v>1</v>
      </c>
      <c r="I133">
        <v>1</v>
      </c>
    </row>
    <row r="134" spans="1:9" x14ac:dyDescent="0.35">
      <c r="A134" t="s">
        <v>8</v>
      </c>
      <c r="B134">
        <v>2016</v>
      </c>
      <c r="C134" t="s">
        <v>7</v>
      </c>
      <c r="D134">
        <v>3</v>
      </c>
      <c r="E134">
        <v>27</v>
      </c>
      <c r="F134" t="s">
        <v>3</v>
      </c>
      <c r="G134" t="s">
        <v>4</v>
      </c>
      <c r="H134">
        <v>5</v>
      </c>
      <c r="I134">
        <v>0</v>
      </c>
    </row>
    <row r="135" spans="1:9" x14ac:dyDescent="0.35">
      <c r="A135" t="s">
        <v>8</v>
      </c>
      <c r="B135">
        <v>2017</v>
      </c>
      <c r="C135" t="s">
        <v>2</v>
      </c>
      <c r="D135">
        <v>3</v>
      </c>
      <c r="E135">
        <v>26</v>
      </c>
      <c r="F135" t="s">
        <v>3</v>
      </c>
      <c r="G135" t="s">
        <v>4</v>
      </c>
      <c r="H135">
        <v>4</v>
      </c>
      <c r="I135">
        <v>0</v>
      </c>
    </row>
    <row r="136" spans="1:9" x14ac:dyDescent="0.35">
      <c r="A136" t="s">
        <v>8</v>
      </c>
      <c r="B136">
        <v>2017</v>
      </c>
      <c r="C136" t="s">
        <v>7</v>
      </c>
      <c r="D136">
        <v>2</v>
      </c>
      <c r="E136">
        <v>24</v>
      </c>
      <c r="F136" t="s">
        <v>3</v>
      </c>
      <c r="G136" t="s">
        <v>4</v>
      </c>
      <c r="H136">
        <v>2</v>
      </c>
      <c r="I136">
        <v>0</v>
      </c>
    </row>
    <row r="137" spans="1:9" x14ac:dyDescent="0.35">
      <c r="A137" t="s">
        <v>8</v>
      </c>
      <c r="B137">
        <v>2018</v>
      </c>
      <c r="C137" t="s">
        <v>7</v>
      </c>
      <c r="D137">
        <v>3</v>
      </c>
      <c r="E137">
        <v>26</v>
      </c>
      <c r="F137" t="s">
        <v>3</v>
      </c>
      <c r="G137" t="s">
        <v>4</v>
      </c>
      <c r="H137">
        <v>4</v>
      </c>
      <c r="I137">
        <v>1</v>
      </c>
    </row>
    <row r="138" spans="1:9" x14ac:dyDescent="0.35">
      <c r="A138" t="s">
        <v>8</v>
      </c>
      <c r="B138">
        <v>2017</v>
      </c>
      <c r="C138" t="s">
        <v>7</v>
      </c>
      <c r="D138">
        <v>1</v>
      </c>
      <c r="E138">
        <v>25</v>
      </c>
      <c r="F138" t="s">
        <v>6</v>
      </c>
      <c r="G138" t="s">
        <v>4</v>
      </c>
      <c r="H138">
        <v>3</v>
      </c>
      <c r="I138">
        <v>1</v>
      </c>
    </row>
    <row r="139" spans="1:9" x14ac:dyDescent="0.35">
      <c r="A139" t="s">
        <v>1</v>
      </c>
      <c r="B139">
        <v>2012</v>
      </c>
      <c r="C139" t="s">
        <v>5</v>
      </c>
      <c r="D139">
        <v>3</v>
      </c>
      <c r="E139">
        <v>28</v>
      </c>
      <c r="F139" t="s">
        <v>3</v>
      </c>
      <c r="G139" t="s">
        <v>4</v>
      </c>
      <c r="H139">
        <v>2</v>
      </c>
      <c r="I139">
        <v>0</v>
      </c>
    </row>
    <row r="140" spans="1:9" x14ac:dyDescent="0.35">
      <c r="A140" t="s">
        <v>1</v>
      </c>
      <c r="B140">
        <v>2017</v>
      </c>
      <c r="C140" t="s">
        <v>7</v>
      </c>
      <c r="D140">
        <v>3</v>
      </c>
      <c r="E140">
        <v>28</v>
      </c>
      <c r="F140" t="s">
        <v>3</v>
      </c>
      <c r="G140" t="s">
        <v>4</v>
      </c>
      <c r="H140">
        <v>2</v>
      </c>
      <c r="I140">
        <v>0</v>
      </c>
    </row>
    <row r="141" spans="1:9" x14ac:dyDescent="0.35">
      <c r="A141" t="s">
        <v>1</v>
      </c>
      <c r="B141">
        <v>2013</v>
      </c>
      <c r="C141" t="s">
        <v>2</v>
      </c>
      <c r="D141">
        <v>3</v>
      </c>
      <c r="E141">
        <v>26</v>
      </c>
      <c r="F141" t="s">
        <v>3</v>
      </c>
      <c r="G141" t="s">
        <v>4</v>
      </c>
      <c r="H141">
        <v>4</v>
      </c>
      <c r="I141">
        <v>0</v>
      </c>
    </row>
    <row r="142" spans="1:9" x14ac:dyDescent="0.35">
      <c r="A142" t="s">
        <v>8</v>
      </c>
      <c r="B142">
        <v>2013</v>
      </c>
      <c r="C142" t="s">
        <v>7</v>
      </c>
      <c r="D142">
        <v>3</v>
      </c>
      <c r="E142">
        <v>27</v>
      </c>
      <c r="F142" t="s">
        <v>3</v>
      </c>
      <c r="G142" t="s">
        <v>4</v>
      </c>
      <c r="H142">
        <v>5</v>
      </c>
      <c r="I142">
        <v>1</v>
      </c>
    </row>
    <row r="143" spans="1:9" x14ac:dyDescent="0.35">
      <c r="A143" t="s">
        <v>1</v>
      </c>
      <c r="B143">
        <v>2017</v>
      </c>
      <c r="C143" t="s">
        <v>5</v>
      </c>
      <c r="D143">
        <v>2</v>
      </c>
      <c r="E143">
        <v>24</v>
      </c>
      <c r="F143" t="s">
        <v>6</v>
      </c>
      <c r="G143" t="s">
        <v>4</v>
      </c>
      <c r="H143">
        <v>2</v>
      </c>
      <c r="I143">
        <v>1</v>
      </c>
    </row>
    <row r="144" spans="1:9" x14ac:dyDescent="0.35">
      <c r="A144" t="s">
        <v>1</v>
      </c>
      <c r="B144">
        <v>2017</v>
      </c>
      <c r="C144" t="s">
        <v>7</v>
      </c>
      <c r="D144">
        <v>3</v>
      </c>
      <c r="E144">
        <v>28</v>
      </c>
      <c r="F144" t="s">
        <v>6</v>
      </c>
      <c r="G144" t="s">
        <v>4</v>
      </c>
      <c r="H144">
        <v>2</v>
      </c>
      <c r="I144">
        <v>0</v>
      </c>
    </row>
    <row r="145" spans="1:9" x14ac:dyDescent="0.35">
      <c r="A145" t="s">
        <v>1</v>
      </c>
      <c r="B145">
        <v>2016</v>
      </c>
      <c r="C145" t="s">
        <v>2</v>
      </c>
      <c r="D145">
        <v>3</v>
      </c>
      <c r="E145">
        <v>26</v>
      </c>
      <c r="F145" t="s">
        <v>3</v>
      </c>
      <c r="G145" t="s">
        <v>4</v>
      </c>
      <c r="H145">
        <v>4</v>
      </c>
      <c r="I145">
        <v>0</v>
      </c>
    </row>
    <row r="146" spans="1:9" x14ac:dyDescent="0.35">
      <c r="A146" t="s">
        <v>1</v>
      </c>
      <c r="B146">
        <v>2013</v>
      </c>
      <c r="C146" t="s">
        <v>2</v>
      </c>
      <c r="D146">
        <v>3</v>
      </c>
      <c r="E146">
        <v>27</v>
      </c>
      <c r="F146" t="s">
        <v>6</v>
      </c>
      <c r="G146" t="s">
        <v>4</v>
      </c>
      <c r="H146">
        <v>5</v>
      </c>
      <c r="I146">
        <v>0</v>
      </c>
    </row>
    <row r="147" spans="1:9" x14ac:dyDescent="0.35">
      <c r="A147" t="s">
        <v>8</v>
      </c>
      <c r="B147">
        <v>2015</v>
      </c>
      <c r="C147" t="s">
        <v>5</v>
      </c>
      <c r="D147">
        <v>2</v>
      </c>
      <c r="E147">
        <v>28</v>
      </c>
      <c r="F147" t="s">
        <v>6</v>
      </c>
      <c r="G147" t="s">
        <v>4</v>
      </c>
      <c r="H147">
        <v>3</v>
      </c>
      <c r="I147">
        <v>0</v>
      </c>
    </row>
    <row r="148" spans="1:9" x14ac:dyDescent="0.35">
      <c r="A148" t="s">
        <v>1</v>
      </c>
      <c r="B148">
        <v>2014</v>
      </c>
      <c r="C148" t="s">
        <v>2</v>
      </c>
      <c r="D148">
        <v>3</v>
      </c>
      <c r="E148">
        <v>25</v>
      </c>
      <c r="F148" t="s">
        <v>3</v>
      </c>
      <c r="G148" t="s">
        <v>4</v>
      </c>
      <c r="H148">
        <v>3</v>
      </c>
      <c r="I148">
        <v>0</v>
      </c>
    </row>
    <row r="149" spans="1:9" x14ac:dyDescent="0.35">
      <c r="A149" t="s">
        <v>1</v>
      </c>
      <c r="B149">
        <v>2016</v>
      </c>
      <c r="C149" t="s">
        <v>5</v>
      </c>
      <c r="D149">
        <v>3</v>
      </c>
      <c r="E149">
        <v>28</v>
      </c>
      <c r="F149" t="s">
        <v>3</v>
      </c>
      <c r="G149" t="s">
        <v>4</v>
      </c>
      <c r="H149">
        <v>1</v>
      </c>
      <c r="I149">
        <v>0</v>
      </c>
    </row>
    <row r="150" spans="1:9" x14ac:dyDescent="0.35">
      <c r="A150" t="s">
        <v>8</v>
      </c>
      <c r="B150">
        <v>2013</v>
      </c>
      <c r="C150" t="s">
        <v>2</v>
      </c>
      <c r="D150">
        <v>1</v>
      </c>
      <c r="E150">
        <v>25</v>
      </c>
      <c r="F150" t="s">
        <v>3</v>
      </c>
      <c r="G150" t="s">
        <v>4</v>
      </c>
      <c r="H150">
        <v>3</v>
      </c>
      <c r="I150">
        <v>1</v>
      </c>
    </row>
    <row r="151" spans="1:9" x14ac:dyDescent="0.35">
      <c r="A151" t="s">
        <v>1</v>
      </c>
      <c r="B151">
        <v>2015</v>
      </c>
      <c r="C151" t="s">
        <v>5</v>
      </c>
      <c r="D151">
        <v>3</v>
      </c>
      <c r="E151">
        <v>26</v>
      </c>
      <c r="F151" t="s">
        <v>3</v>
      </c>
      <c r="G151" t="s">
        <v>4</v>
      </c>
      <c r="H151">
        <v>4</v>
      </c>
      <c r="I151">
        <v>0</v>
      </c>
    </row>
    <row r="152" spans="1:9" x14ac:dyDescent="0.35">
      <c r="A152" t="s">
        <v>1</v>
      </c>
      <c r="B152">
        <v>2018</v>
      </c>
      <c r="C152" t="s">
        <v>7</v>
      </c>
      <c r="D152">
        <v>3</v>
      </c>
      <c r="E152">
        <v>27</v>
      </c>
      <c r="F152" t="s">
        <v>6</v>
      </c>
      <c r="G152" t="s">
        <v>4</v>
      </c>
      <c r="H152">
        <v>5</v>
      </c>
      <c r="I152">
        <v>1</v>
      </c>
    </row>
    <row r="153" spans="1:9" x14ac:dyDescent="0.35">
      <c r="A153" t="s">
        <v>1</v>
      </c>
      <c r="B153">
        <v>2016</v>
      </c>
      <c r="C153" t="s">
        <v>2</v>
      </c>
      <c r="D153">
        <v>3</v>
      </c>
      <c r="E153">
        <v>24</v>
      </c>
      <c r="F153" t="s">
        <v>3</v>
      </c>
      <c r="G153" t="s">
        <v>4</v>
      </c>
      <c r="H153">
        <v>2</v>
      </c>
      <c r="I153">
        <v>1</v>
      </c>
    </row>
    <row r="154" spans="1:9" x14ac:dyDescent="0.35">
      <c r="A154" t="s">
        <v>1</v>
      </c>
      <c r="B154">
        <v>2012</v>
      </c>
      <c r="C154" t="s">
        <v>5</v>
      </c>
      <c r="D154">
        <v>2</v>
      </c>
      <c r="E154">
        <v>24</v>
      </c>
      <c r="F154" t="s">
        <v>6</v>
      </c>
      <c r="G154" t="s">
        <v>4</v>
      </c>
      <c r="H154">
        <v>2</v>
      </c>
      <c r="I154">
        <v>1</v>
      </c>
    </row>
    <row r="155" spans="1:9" x14ac:dyDescent="0.35">
      <c r="A155" t="s">
        <v>1</v>
      </c>
      <c r="B155">
        <v>2014</v>
      </c>
      <c r="C155" t="s">
        <v>2</v>
      </c>
      <c r="D155">
        <v>3</v>
      </c>
      <c r="E155">
        <v>26</v>
      </c>
      <c r="F155" t="s">
        <v>3</v>
      </c>
      <c r="G155" t="s">
        <v>4</v>
      </c>
      <c r="H155">
        <v>4</v>
      </c>
      <c r="I155">
        <v>0</v>
      </c>
    </row>
    <row r="156" spans="1:9" x14ac:dyDescent="0.35">
      <c r="A156" t="s">
        <v>1</v>
      </c>
      <c r="B156">
        <v>2016</v>
      </c>
      <c r="C156" t="s">
        <v>5</v>
      </c>
      <c r="D156">
        <v>2</v>
      </c>
      <c r="E156">
        <v>24</v>
      </c>
      <c r="F156" t="s">
        <v>6</v>
      </c>
      <c r="G156" t="s">
        <v>4</v>
      </c>
      <c r="H156">
        <v>2</v>
      </c>
      <c r="I156">
        <v>1</v>
      </c>
    </row>
    <row r="157" spans="1:9" x14ac:dyDescent="0.35">
      <c r="A157" t="s">
        <v>8</v>
      </c>
      <c r="B157">
        <v>2012</v>
      </c>
      <c r="C157" t="s">
        <v>7</v>
      </c>
      <c r="D157">
        <v>3</v>
      </c>
      <c r="E157">
        <v>26</v>
      </c>
      <c r="F157" t="s">
        <v>6</v>
      </c>
      <c r="G157" t="s">
        <v>4</v>
      </c>
      <c r="H157">
        <v>4</v>
      </c>
      <c r="I157">
        <v>0</v>
      </c>
    </row>
    <row r="158" spans="1:9" x14ac:dyDescent="0.35">
      <c r="A158" t="s">
        <v>1</v>
      </c>
      <c r="B158">
        <v>2013</v>
      </c>
      <c r="C158" t="s">
        <v>2</v>
      </c>
      <c r="D158">
        <v>3</v>
      </c>
      <c r="E158">
        <v>28</v>
      </c>
      <c r="F158" t="s">
        <v>6</v>
      </c>
      <c r="G158" t="s">
        <v>4</v>
      </c>
      <c r="H158">
        <v>3</v>
      </c>
      <c r="I158">
        <v>0</v>
      </c>
    </row>
    <row r="159" spans="1:9" x14ac:dyDescent="0.35">
      <c r="A159" t="s">
        <v>1</v>
      </c>
      <c r="B159">
        <v>2012</v>
      </c>
      <c r="C159" t="s">
        <v>2</v>
      </c>
      <c r="D159">
        <v>3</v>
      </c>
      <c r="E159">
        <v>24</v>
      </c>
      <c r="F159" t="s">
        <v>3</v>
      </c>
      <c r="G159" t="s">
        <v>4</v>
      </c>
      <c r="H159">
        <v>2</v>
      </c>
      <c r="I159">
        <v>1</v>
      </c>
    </row>
    <row r="160" spans="1:9" x14ac:dyDescent="0.35">
      <c r="A160" t="s">
        <v>1</v>
      </c>
      <c r="B160">
        <v>2015</v>
      </c>
      <c r="C160" t="s">
        <v>2</v>
      </c>
      <c r="D160">
        <v>3</v>
      </c>
      <c r="E160">
        <v>25</v>
      </c>
      <c r="F160" t="s">
        <v>3</v>
      </c>
      <c r="G160" t="s">
        <v>4</v>
      </c>
      <c r="H160">
        <v>3</v>
      </c>
      <c r="I160">
        <v>1</v>
      </c>
    </row>
    <row r="161" spans="1:9" x14ac:dyDescent="0.35">
      <c r="A161" t="s">
        <v>1</v>
      </c>
      <c r="B161">
        <v>2016</v>
      </c>
      <c r="C161" t="s">
        <v>2</v>
      </c>
      <c r="D161">
        <v>3</v>
      </c>
      <c r="E161">
        <v>28</v>
      </c>
      <c r="F161" t="s">
        <v>3</v>
      </c>
      <c r="G161" t="s">
        <v>4</v>
      </c>
      <c r="H161">
        <v>3</v>
      </c>
      <c r="I161">
        <v>0</v>
      </c>
    </row>
    <row r="162" spans="1:9" x14ac:dyDescent="0.35">
      <c r="A162" t="s">
        <v>1</v>
      </c>
      <c r="B162">
        <v>2014</v>
      </c>
      <c r="C162" t="s">
        <v>2</v>
      </c>
      <c r="D162">
        <v>3</v>
      </c>
      <c r="E162">
        <v>28</v>
      </c>
      <c r="F162" t="s">
        <v>6</v>
      </c>
      <c r="G162" t="s">
        <v>4</v>
      </c>
      <c r="H162">
        <v>3</v>
      </c>
      <c r="I162">
        <v>0</v>
      </c>
    </row>
    <row r="163" spans="1:9" x14ac:dyDescent="0.35">
      <c r="A163" t="s">
        <v>1</v>
      </c>
      <c r="B163">
        <v>2013</v>
      </c>
      <c r="C163" t="s">
        <v>2</v>
      </c>
      <c r="D163">
        <v>3</v>
      </c>
      <c r="E163">
        <v>26</v>
      </c>
      <c r="F163" t="s">
        <v>6</v>
      </c>
      <c r="G163" t="s">
        <v>4</v>
      </c>
      <c r="H163">
        <v>4</v>
      </c>
      <c r="I163">
        <v>0</v>
      </c>
    </row>
    <row r="164" spans="1:9" x14ac:dyDescent="0.35">
      <c r="A164" t="s">
        <v>8</v>
      </c>
      <c r="B164">
        <v>2017</v>
      </c>
      <c r="C164" t="s">
        <v>7</v>
      </c>
      <c r="D164">
        <v>3</v>
      </c>
      <c r="E164">
        <v>24</v>
      </c>
      <c r="F164" t="s">
        <v>6</v>
      </c>
      <c r="G164" t="s">
        <v>4</v>
      </c>
      <c r="H164">
        <v>2</v>
      </c>
      <c r="I164">
        <v>1</v>
      </c>
    </row>
    <row r="165" spans="1:9" x14ac:dyDescent="0.35">
      <c r="A165" t="s">
        <v>1</v>
      </c>
      <c r="B165">
        <v>2016</v>
      </c>
      <c r="C165" t="s">
        <v>2</v>
      </c>
      <c r="D165">
        <v>3</v>
      </c>
      <c r="E165">
        <v>25</v>
      </c>
      <c r="F165" t="s">
        <v>3</v>
      </c>
      <c r="G165" t="s">
        <v>4</v>
      </c>
      <c r="H165">
        <v>3</v>
      </c>
      <c r="I165">
        <v>1</v>
      </c>
    </row>
    <row r="166" spans="1:9" x14ac:dyDescent="0.35">
      <c r="A166" t="s">
        <v>1</v>
      </c>
      <c r="B166">
        <v>2015</v>
      </c>
      <c r="C166" t="s">
        <v>2</v>
      </c>
      <c r="D166">
        <v>3</v>
      </c>
      <c r="E166">
        <v>25</v>
      </c>
      <c r="F166" t="s">
        <v>3</v>
      </c>
      <c r="G166" t="s">
        <v>4</v>
      </c>
      <c r="H166">
        <v>3</v>
      </c>
      <c r="I166">
        <v>0</v>
      </c>
    </row>
    <row r="167" spans="1:9" x14ac:dyDescent="0.35">
      <c r="A167" t="s">
        <v>1</v>
      </c>
      <c r="B167">
        <v>2014</v>
      </c>
      <c r="C167" t="s">
        <v>2</v>
      </c>
      <c r="D167">
        <v>3</v>
      </c>
      <c r="E167">
        <v>27</v>
      </c>
      <c r="F167" t="s">
        <v>3</v>
      </c>
      <c r="G167" t="s">
        <v>4</v>
      </c>
      <c r="H167">
        <v>5</v>
      </c>
      <c r="I167">
        <v>0</v>
      </c>
    </row>
    <row r="168" spans="1:9" x14ac:dyDescent="0.35">
      <c r="A168" t="s">
        <v>1</v>
      </c>
      <c r="B168">
        <v>2012</v>
      </c>
      <c r="C168" t="s">
        <v>2</v>
      </c>
      <c r="D168">
        <v>3</v>
      </c>
      <c r="E168">
        <v>24</v>
      </c>
      <c r="F168" t="s">
        <v>3</v>
      </c>
      <c r="G168" t="s">
        <v>4</v>
      </c>
      <c r="H168">
        <v>2</v>
      </c>
      <c r="I168">
        <v>0</v>
      </c>
    </row>
    <row r="169" spans="1:9" x14ac:dyDescent="0.35">
      <c r="A169" t="s">
        <v>1</v>
      </c>
      <c r="B169">
        <v>2014</v>
      </c>
      <c r="C169" t="s">
        <v>2</v>
      </c>
      <c r="D169">
        <v>3</v>
      </c>
      <c r="E169">
        <v>25</v>
      </c>
      <c r="F169" t="s">
        <v>3</v>
      </c>
      <c r="G169" t="s">
        <v>4</v>
      </c>
      <c r="H169">
        <v>3</v>
      </c>
      <c r="I169">
        <v>0</v>
      </c>
    </row>
    <row r="170" spans="1:9" x14ac:dyDescent="0.35">
      <c r="A170" t="s">
        <v>1</v>
      </c>
      <c r="B170">
        <v>2015</v>
      </c>
      <c r="C170" t="s">
        <v>2</v>
      </c>
      <c r="D170">
        <v>3</v>
      </c>
      <c r="E170">
        <v>28</v>
      </c>
      <c r="F170" t="s">
        <v>3</v>
      </c>
      <c r="G170" t="s">
        <v>4</v>
      </c>
      <c r="H170">
        <v>3</v>
      </c>
      <c r="I170">
        <v>0</v>
      </c>
    </row>
    <row r="171" spans="1:9" x14ac:dyDescent="0.35">
      <c r="A171" t="s">
        <v>8</v>
      </c>
      <c r="B171">
        <v>2015</v>
      </c>
      <c r="C171" t="s">
        <v>7</v>
      </c>
      <c r="D171">
        <v>3</v>
      </c>
      <c r="E171">
        <v>26</v>
      </c>
      <c r="F171" t="s">
        <v>3</v>
      </c>
      <c r="G171" t="s">
        <v>4</v>
      </c>
      <c r="H171">
        <v>4</v>
      </c>
      <c r="I171">
        <v>1</v>
      </c>
    </row>
    <row r="172" spans="1:9" x14ac:dyDescent="0.35">
      <c r="A172" t="s">
        <v>1</v>
      </c>
      <c r="B172">
        <v>2014</v>
      </c>
      <c r="C172" t="s">
        <v>7</v>
      </c>
      <c r="D172">
        <v>3</v>
      </c>
      <c r="E172">
        <v>28</v>
      </c>
      <c r="F172" t="s">
        <v>6</v>
      </c>
      <c r="G172" t="s">
        <v>4</v>
      </c>
      <c r="H172">
        <v>1</v>
      </c>
      <c r="I172">
        <v>0</v>
      </c>
    </row>
    <row r="173" spans="1:9" x14ac:dyDescent="0.35">
      <c r="A173" t="s">
        <v>1</v>
      </c>
      <c r="B173">
        <v>2015</v>
      </c>
      <c r="C173" t="s">
        <v>5</v>
      </c>
      <c r="D173">
        <v>3</v>
      </c>
      <c r="E173">
        <v>25</v>
      </c>
      <c r="F173" t="s">
        <v>3</v>
      </c>
      <c r="G173" t="s">
        <v>4</v>
      </c>
      <c r="H173">
        <v>3</v>
      </c>
      <c r="I173">
        <v>0</v>
      </c>
    </row>
    <row r="174" spans="1:9" x14ac:dyDescent="0.35">
      <c r="A174" t="s">
        <v>8</v>
      </c>
      <c r="B174">
        <v>2015</v>
      </c>
      <c r="C174" t="s">
        <v>5</v>
      </c>
      <c r="D174">
        <v>2</v>
      </c>
      <c r="E174">
        <v>28</v>
      </c>
      <c r="F174" t="s">
        <v>6</v>
      </c>
      <c r="G174" t="s">
        <v>4</v>
      </c>
      <c r="H174">
        <v>2</v>
      </c>
      <c r="I174">
        <v>0</v>
      </c>
    </row>
    <row r="175" spans="1:9" x14ac:dyDescent="0.35">
      <c r="A175" t="s">
        <v>1</v>
      </c>
      <c r="B175">
        <v>2014</v>
      </c>
      <c r="C175" t="s">
        <v>2</v>
      </c>
      <c r="D175">
        <v>3</v>
      </c>
      <c r="E175">
        <v>27</v>
      </c>
      <c r="F175" t="s">
        <v>6</v>
      </c>
      <c r="G175" t="s">
        <v>4</v>
      </c>
      <c r="H175">
        <v>5</v>
      </c>
      <c r="I175">
        <v>0</v>
      </c>
    </row>
    <row r="176" spans="1:9" x14ac:dyDescent="0.35">
      <c r="A176" t="s">
        <v>1</v>
      </c>
      <c r="B176">
        <v>2013</v>
      </c>
      <c r="C176" t="s">
        <v>2</v>
      </c>
      <c r="D176">
        <v>3</v>
      </c>
      <c r="E176">
        <v>26</v>
      </c>
      <c r="F176" t="s">
        <v>3</v>
      </c>
      <c r="G176" t="s">
        <v>4</v>
      </c>
      <c r="H176">
        <v>4</v>
      </c>
      <c r="I176">
        <v>0</v>
      </c>
    </row>
    <row r="177" spans="1:9" x14ac:dyDescent="0.35">
      <c r="A177" t="s">
        <v>1</v>
      </c>
      <c r="B177">
        <v>2016</v>
      </c>
      <c r="C177" t="s">
        <v>2</v>
      </c>
      <c r="D177">
        <v>3</v>
      </c>
      <c r="E177">
        <v>26</v>
      </c>
      <c r="F177" t="s">
        <v>3</v>
      </c>
      <c r="G177" t="s">
        <v>4</v>
      </c>
      <c r="H177">
        <v>4</v>
      </c>
      <c r="I177">
        <v>0</v>
      </c>
    </row>
    <row r="178" spans="1:9" x14ac:dyDescent="0.35">
      <c r="A178" t="s">
        <v>1</v>
      </c>
      <c r="B178">
        <v>2012</v>
      </c>
      <c r="C178" t="s">
        <v>2</v>
      </c>
      <c r="D178">
        <v>3</v>
      </c>
      <c r="E178">
        <v>25</v>
      </c>
      <c r="F178" t="s">
        <v>3</v>
      </c>
      <c r="G178" t="s">
        <v>4</v>
      </c>
      <c r="H178">
        <v>3</v>
      </c>
      <c r="I178">
        <v>0</v>
      </c>
    </row>
    <row r="179" spans="1:9" x14ac:dyDescent="0.35">
      <c r="A179" t="s">
        <v>1</v>
      </c>
      <c r="B179">
        <v>2015</v>
      </c>
      <c r="C179" t="s">
        <v>2</v>
      </c>
      <c r="D179">
        <v>3</v>
      </c>
      <c r="E179">
        <v>25</v>
      </c>
      <c r="F179" t="s">
        <v>3</v>
      </c>
      <c r="G179" t="s">
        <v>4</v>
      </c>
      <c r="H179">
        <v>3</v>
      </c>
      <c r="I179">
        <v>0</v>
      </c>
    </row>
    <row r="180" spans="1:9" x14ac:dyDescent="0.35">
      <c r="A180" t="s">
        <v>1</v>
      </c>
      <c r="B180">
        <v>2014</v>
      </c>
      <c r="C180" t="s">
        <v>7</v>
      </c>
      <c r="D180">
        <v>3</v>
      </c>
      <c r="E180">
        <v>24</v>
      </c>
      <c r="F180" t="s">
        <v>6</v>
      </c>
      <c r="G180" t="s">
        <v>4</v>
      </c>
      <c r="H180">
        <v>2</v>
      </c>
      <c r="I180">
        <v>0</v>
      </c>
    </row>
    <row r="181" spans="1:9" x14ac:dyDescent="0.35">
      <c r="A181" t="s">
        <v>1</v>
      </c>
      <c r="B181">
        <v>2012</v>
      </c>
      <c r="C181" t="s">
        <v>2</v>
      </c>
      <c r="D181">
        <v>3</v>
      </c>
      <c r="E181">
        <v>27</v>
      </c>
      <c r="F181" t="s">
        <v>3</v>
      </c>
      <c r="G181" t="s">
        <v>4</v>
      </c>
      <c r="H181">
        <v>5</v>
      </c>
      <c r="I181">
        <v>1</v>
      </c>
    </row>
    <row r="182" spans="1:9" x14ac:dyDescent="0.35">
      <c r="A182" t="s">
        <v>8</v>
      </c>
      <c r="B182">
        <v>2017</v>
      </c>
      <c r="C182" t="s">
        <v>7</v>
      </c>
      <c r="D182">
        <v>3</v>
      </c>
      <c r="E182">
        <v>27</v>
      </c>
      <c r="F182" t="s">
        <v>3</v>
      </c>
      <c r="G182" t="s">
        <v>4</v>
      </c>
      <c r="H182">
        <v>5</v>
      </c>
      <c r="I182">
        <v>1</v>
      </c>
    </row>
    <row r="183" spans="1:9" x14ac:dyDescent="0.35">
      <c r="A183" t="s">
        <v>1</v>
      </c>
      <c r="B183">
        <v>2015</v>
      </c>
      <c r="C183" t="s">
        <v>5</v>
      </c>
      <c r="D183">
        <v>3</v>
      </c>
      <c r="E183">
        <v>27</v>
      </c>
      <c r="F183" t="s">
        <v>3</v>
      </c>
      <c r="G183" t="s">
        <v>4</v>
      </c>
      <c r="H183">
        <v>5</v>
      </c>
      <c r="I183">
        <v>0</v>
      </c>
    </row>
    <row r="184" spans="1:9" x14ac:dyDescent="0.35">
      <c r="A184" t="s">
        <v>1</v>
      </c>
      <c r="B184">
        <v>2018</v>
      </c>
      <c r="C184" t="s">
        <v>2</v>
      </c>
      <c r="D184">
        <v>3</v>
      </c>
      <c r="E184">
        <v>24</v>
      </c>
      <c r="F184" t="s">
        <v>3</v>
      </c>
      <c r="G184" t="s">
        <v>4</v>
      </c>
      <c r="H184">
        <v>2</v>
      </c>
      <c r="I184">
        <v>1</v>
      </c>
    </row>
    <row r="185" spans="1:9" x14ac:dyDescent="0.35">
      <c r="A185" t="s">
        <v>8</v>
      </c>
      <c r="B185">
        <v>2017</v>
      </c>
      <c r="C185" t="s">
        <v>7</v>
      </c>
      <c r="D185">
        <v>3</v>
      </c>
      <c r="E185">
        <v>27</v>
      </c>
      <c r="F185" t="s">
        <v>3</v>
      </c>
      <c r="G185" t="s">
        <v>4</v>
      </c>
      <c r="H185">
        <v>5</v>
      </c>
      <c r="I185">
        <v>1</v>
      </c>
    </row>
    <row r="186" spans="1:9" x14ac:dyDescent="0.35">
      <c r="A186" t="s">
        <v>8</v>
      </c>
      <c r="B186">
        <v>2017</v>
      </c>
      <c r="C186" t="s">
        <v>7</v>
      </c>
      <c r="D186">
        <v>2</v>
      </c>
      <c r="E186">
        <v>28</v>
      </c>
      <c r="F186" t="s">
        <v>6</v>
      </c>
      <c r="G186" t="s">
        <v>4</v>
      </c>
      <c r="H186">
        <v>1</v>
      </c>
      <c r="I186">
        <v>1</v>
      </c>
    </row>
    <row r="187" spans="1:9" x14ac:dyDescent="0.35">
      <c r="A187" t="s">
        <v>8</v>
      </c>
      <c r="B187">
        <v>2017</v>
      </c>
      <c r="C187" t="s">
        <v>5</v>
      </c>
      <c r="D187">
        <v>2</v>
      </c>
      <c r="E187">
        <v>24</v>
      </c>
      <c r="F187" t="s">
        <v>3</v>
      </c>
      <c r="G187" t="s">
        <v>4</v>
      </c>
      <c r="H187">
        <v>2</v>
      </c>
      <c r="I187">
        <v>1</v>
      </c>
    </row>
    <row r="188" spans="1:9" x14ac:dyDescent="0.35">
      <c r="A188" t="s">
        <v>8</v>
      </c>
      <c r="B188">
        <v>2016</v>
      </c>
      <c r="C188" t="s">
        <v>7</v>
      </c>
      <c r="D188">
        <v>3</v>
      </c>
      <c r="E188">
        <v>25</v>
      </c>
      <c r="F188" t="s">
        <v>6</v>
      </c>
      <c r="G188" t="s">
        <v>4</v>
      </c>
      <c r="H188">
        <v>3</v>
      </c>
      <c r="I188">
        <v>1</v>
      </c>
    </row>
    <row r="189" spans="1:9" x14ac:dyDescent="0.35">
      <c r="A189" t="s">
        <v>10</v>
      </c>
      <c r="B189">
        <v>2015</v>
      </c>
      <c r="C189" t="s">
        <v>7</v>
      </c>
      <c r="D189">
        <v>3</v>
      </c>
      <c r="E189">
        <v>28</v>
      </c>
      <c r="F189" t="s">
        <v>6</v>
      </c>
      <c r="G189" t="s">
        <v>4</v>
      </c>
      <c r="H189">
        <v>1</v>
      </c>
      <c r="I189">
        <v>0</v>
      </c>
    </row>
    <row r="190" spans="1:9" x14ac:dyDescent="0.35">
      <c r="A190" t="s">
        <v>1</v>
      </c>
      <c r="B190">
        <v>2017</v>
      </c>
      <c r="C190" t="s">
        <v>7</v>
      </c>
      <c r="D190">
        <v>2</v>
      </c>
      <c r="E190">
        <v>26</v>
      </c>
      <c r="F190" t="s">
        <v>3</v>
      </c>
      <c r="G190" t="s">
        <v>4</v>
      </c>
      <c r="H190">
        <v>4</v>
      </c>
      <c r="I190">
        <v>0</v>
      </c>
    </row>
    <row r="191" spans="1:9" x14ac:dyDescent="0.35">
      <c r="A191" t="s">
        <v>1</v>
      </c>
      <c r="B191">
        <v>2013</v>
      </c>
      <c r="C191" t="s">
        <v>2</v>
      </c>
      <c r="D191">
        <v>2</v>
      </c>
      <c r="E191">
        <v>27</v>
      </c>
      <c r="F191" t="s">
        <v>3</v>
      </c>
      <c r="G191" t="s">
        <v>4</v>
      </c>
      <c r="H191">
        <v>5</v>
      </c>
      <c r="I191">
        <v>0</v>
      </c>
    </row>
    <row r="192" spans="1:9" x14ac:dyDescent="0.35">
      <c r="A192" t="s">
        <v>1</v>
      </c>
      <c r="B192">
        <v>2015</v>
      </c>
      <c r="C192" t="s">
        <v>2</v>
      </c>
      <c r="D192">
        <v>3</v>
      </c>
      <c r="E192">
        <v>26</v>
      </c>
      <c r="F192" t="s">
        <v>3</v>
      </c>
      <c r="G192" t="s">
        <v>4</v>
      </c>
      <c r="H192">
        <v>4</v>
      </c>
      <c r="I192">
        <v>0</v>
      </c>
    </row>
    <row r="193" spans="1:9" x14ac:dyDescent="0.35">
      <c r="A193" t="s">
        <v>1</v>
      </c>
      <c r="B193">
        <v>2015</v>
      </c>
      <c r="C193" t="s">
        <v>2</v>
      </c>
      <c r="D193">
        <v>3</v>
      </c>
      <c r="E193">
        <v>26</v>
      </c>
      <c r="F193" t="s">
        <v>3</v>
      </c>
      <c r="G193" t="s">
        <v>4</v>
      </c>
      <c r="H193">
        <v>4</v>
      </c>
      <c r="I193">
        <v>0</v>
      </c>
    </row>
    <row r="194" spans="1:9" x14ac:dyDescent="0.35">
      <c r="A194" t="s">
        <v>1</v>
      </c>
      <c r="B194">
        <v>2013</v>
      </c>
      <c r="C194" t="s">
        <v>2</v>
      </c>
      <c r="D194">
        <v>3</v>
      </c>
      <c r="E194">
        <v>28</v>
      </c>
      <c r="F194" t="s">
        <v>3</v>
      </c>
      <c r="G194" t="s">
        <v>4</v>
      </c>
      <c r="H194">
        <v>1</v>
      </c>
      <c r="I194">
        <v>0</v>
      </c>
    </row>
    <row r="195" spans="1:9" x14ac:dyDescent="0.35">
      <c r="A195" t="s">
        <v>1</v>
      </c>
      <c r="B195">
        <v>2015</v>
      </c>
      <c r="C195" t="s">
        <v>2</v>
      </c>
      <c r="D195">
        <v>3</v>
      </c>
      <c r="E195">
        <v>27</v>
      </c>
      <c r="F195" t="s">
        <v>6</v>
      </c>
      <c r="G195" t="s">
        <v>4</v>
      </c>
      <c r="H195">
        <v>5</v>
      </c>
      <c r="I195">
        <v>0</v>
      </c>
    </row>
    <row r="196" spans="1:9" x14ac:dyDescent="0.35">
      <c r="A196" t="s">
        <v>1</v>
      </c>
      <c r="B196">
        <v>2013</v>
      </c>
      <c r="C196" t="s">
        <v>7</v>
      </c>
      <c r="D196">
        <v>3</v>
      </c>
      <c r="E196">
        <v>25</v>
      </c>
      <c r="F196" t="s">
        <v>6</v>
      </c>
      <c r="G196" t="s">
        <v>4</v>
      </c>
      <c r="H196">
        <v>3</v>
      </c>
      <c r="I196">
        <v>0</v>
      </c>
    </row>
    <row r="197" spans="1:9" x14ac:dyDescent="0.35">
      <c r="A197" t="s">
        <v>1</v>
      </c>
      <c r="B197">
        <v>2013</v>
      </c>
      <c r="C197" t="s">
        <v>5</v>
      </c>
      <c r="D197">
        <v>3</v>
      </c>
      <c r="E197">
        <v>28</v>
      </c>
      <c r="F197" t="s">
        <v>3</v>
      </c>
      <c r="G197" t="s">
        <v>4</v>
      </c>
      <c r="H197">
        <v>1</v>
      </c>
      <c r="I197">
        <v>0</v>
      </c>
    </row>
    <row r="198" spans="1:9" x14ac:dyDescent="0.35">
      <c r="A198" t="s">
        <v>1</v>
      </c>
      <c r="B198">
        <v>2017</v>
      </c>
      <c r="C198" t="s">
        <v>5</v>
      </c>
      <c r="D198">
        <v>3</v>
      </c>
      <c r="E198">
        <v>24</v>
      </c>
      <c r="F198" t="s">
        <v>3</v>
      </c>
      <c r="G198" t="s">
        <v>4</v>
      </c>
      <c r="H198">
        <v>2</v>
      </c>
      <c r="I198">
        <v>0</v>
      </c>
    </row>
    <row r="199" spans="1:9" x14ac:dyDescent="0.35">
      <c r="A199" t="s">
        <v>1</v>
      </c>
      <c r="B199">
        <v>2013</v>
      </c>
      <c r="C199" t="s">
        <v>7</v>
      </c>
      <c r="D199">
        <v>3</v>
      </c>
      <c r="E199">
        <v>27</v>
      </c>
      <c r="F199" t="s">
        <v>6</v>
      </c>
      <c r="G199" t="s">
        <v>4</v>
      </c>
      <c r="H199">
        <v>5</v>
      </c>
      <c r="I199">
        <v>0</v>
      </c>
    </row>
    <row r="200" spans="1:9" x14ac:dyDescent="0.35">
      <c r="A200" t="s">
        <v>1</v>
      </c>
      <c r="B200">
        <v>2015</v>
      </c>
      <c r="C200" t="s">
        <v>2</v>
      </c>
      <c r="D200">
        <v>3</v>
      </c>
      <c r="E200">
        <v>28</v>
      </c>
      <c r="F200" t="s">
        <v>3</v>
      </c>
      <c r="G200" t="s">
        <v>9</v>
      </c>
      <c r="H200">
        <v>2</v>
      </c>
      <c r="I200">
        <v>0</v>
      </c>
    </row>
    <row r="201" spans="1:9" x14ac:dyDescent="0.35">
      <c r="A201" t="s">
        <v>1</v>
      </c>
      <c r="B201">
        <v>2015</v>
      </c>
      <c r="C201" t="s">
        <v>5</v>
      </c>
      <c r="D201">
        <v>3</v>
      </c>
      <c r="E201">
        <v>28</v>
      </c>
      <c r="F201" t="s">
        <v>3</v>
      </c>
      <c r="G201" t="s">
        <v>4</v>
      </c>
      <c r="H201">
        <v>3</v>
      </c>
      <c r="I201">
        <v>0</v>
      </c>
    </row>
    <row r="202" spans="1:9" x14ac:dyDescent="0.35">
      <c r="A202" t="s">
        <v>1</v>
      </c>
      <c r="B202">
        <v>2014</v>
      </c>
      <c r="C202" t="s">
        <v>5</v>
      </c>
      <c r="D202">
        <v>2</v>
      </c>
      <c r="E202">
        <v>25</v>
      </c>
      <c r="F202" t="s">
        <v>6</v>
      </c>
      <c r="G202" t="s">
        <v>4</v>
      </c>
      <c r="H202">
        <v>3</v>
      </c>
      <c r="I202">
        <v>1</v>
      </c>
    </row>
    <row r="203" spans="1:9" x14ac:dyDescent="0.35">
      <c r="A203" t="s">
        <v>1</v>
      </c>
      <c r="B203">
        <v>2014</v>
      </c>
      <c r="C203" t="s">
        <v>2</v>
      </c>
      <c r="D203">
        <v>3</v>
      </c>
      <c r="E203">
        <v>25</v>
      </c>
      <c r="F203" t="s">
        <v>3</v>
      </c>
      <c r="G203" t="s">
        <v>4</v>
      </c>
      <c r="H203">
        <v>3</v>
      </c>
      <c r="I203">
        <v>0</v>
      </c>
    </row>
    <row r="204" spans="1:9" x14ac:dyDescent="0.35">
      <c r="A204" t="s">
        <v>1</v>
      </c>
      <c r="B204">
        <v>2017</v>
      </c>
      <c r="C204" t="s">
        <v>2</v>
      </c>
      <c r="D204">
        <v>3</v>
      </c>
      <c r="E204">
        <v>27</v>
      </c>
      <c r="F204" t="s">
        <v>3</v>
      </c>
      <c r="G204" t="s">
        <v>4</v>
      </c>
      <c r="H204">
        <v>5</v>
      </c>
      <c r="I204">
        <v>0</v>
      </c>
    </row>
    <row r="205" spans="1:9" x14ac:dyDescent="0.35">
      <c r="A205" t="s">
        <v>1</v>
      </c>
      <c r="B205">
        <v>2014</v>
      </c>
      <c r="C205" t="s">
        <v>5</v>
      </c>
      <c r="D205">
        <v>2</v>
      </c>
      <c r="E205">
        <v>26</v>
      </c>
      <c r="F205" t="s">
        <v>6</v>
      </c>
      <c r="G205" t="s">
        <v>4</v>
      </c>
      <c r="H205">
        <v>4</v>
      </c>
      <c r="I205">
        <v>1</v>
      </c>
    </row>
    <row r="206" spans="1:9" x14ac:dyDescent="0.35">
      <c r="A206" t="s">
        <v>10</v>
      </c>
      <c r="B206">
        <v>2013</v>
      </c>
      <c r="C206" t="s">
        <v>7</v>
      </c>
      <c r="D206">
        <v>3</v>
      </c>
      <c r="E206">
        <v>24</v>
      </c>
      <c r="F206" t="s">
        <v>3</v>
      </c>
      <c r="G206" t="s">
        <v>4</v>
      </c>
      <c r="H206">
        <v>2</v>
      </c>
      <c r="I206">
        <v>0</v>
      </c>
    </row>
    <row r="207" spans="1:9" x14ac:dyDescent="0.35">
      <c r="A207" t="s">
        <v>1</v>
      </c>
      <c r="B207">
        <v>2015</v>
      </c>
      <c r="C207" t="s">
        <v>5</v>
      </c>
      <c r="D207">
        <v>2</v>
      </c>
      <c r="E207">
        <v>26</v>
      </c>
      <c r="F207" t="s">
        <v>6</v>
      </c>
      <c r="G207" t="s">
        <v>4</v>
      </c>
      <c r="H207">
        <v>4</v>
      </c>
      <c r="I207">
        <v>1</v>
      </c>
    </row>
    <row r="208" spans="1:9" x14ac:dyDescent="0.35">
      <c r="A208" t="s">
        <v>1</v>
      </c>
      <c r="B208">
        <v>2017</v>
      </c>
      <c r="C208" t="s">
        <v>2</v>
      </c>
      <c r="D208">
        <v>3</v>
      </c>
      <c r="E208">
        <v>25</v>
      </c>
      <c r="F208" t="s">
        <v>3</v>
      </c>
      <c r="G208" t="s">
        <v>4</v>
      </c>
      <c r="H208">
        <v>3</v>
      </c>
      <c r="I208">
        <v>0</v>
      </c>
    </row>
    <row r="209" spans="1:9" x14ac:dyDescent="0.35">
      <c r="A209" t="s">
        <v>8</v>
      </c>
      <c r="B209">
        <v>2013</v>
      </c>
      <c r="C209" t="s">
        <v>5</v>
      </c>
      <c r="D209">
        <v>2</v>
      </c>
      <c r="E209">
        <v>27</v>
      </c>
      <c r="F209" t="s">
        <v>3</v>
      </c>
      <c r="G209" t="s">
        <v>4</v>
      </c>
      <c r="H209">
        <v>5</v>
      </c>
      <c r="I209">
        <v>1</v>
      </c>
    </row>
    <row r="210" spans="1:9" x14ac:dyDescent="0.35">
      <c r="A210" t="s">
        <v>8</v>
      </c>
      <c r="B210">
        <v>2017</v>
      </c>
      <c r="C210" t="s">
        <v>2</v>
      </c>
      <c r="D210">
        <v>3</v>
      </c>
      <c r="E210">
        <v>28</v>
      </c>
      <c r="F210" t="s">
        <v>3</v>
      </c>
      <c r="G210" t="s">
        <v>4</v>
      </c>
      <c r="H210">
        <v>2</v>
      </c>
      <c r="I210">
        <v>0</v>
      </c>
    </row>
    <row r="211" spans="1:9" x14ac:dyDescent="0.35">
      <c r="A211" t="s">
        <v>1</v>
      </c>
      <c r="B211">
        <v>2012</v>
      </c>
      <c r="C211" t="s">
        <v>2</v>
      </c>
      <c r="D211">
        <v>3</v>
      </c>
      <c r="E211">
        <v>25</v>
      </c>
      <c r="F211" t="s">
        <v>3</v>
      </c>
      <c r="G211" t="s">
        <v>4</v>
      </c>
      <c r="H211">
        <v>3</v>
      </c>
      <c r="I211">
        <v>1</v>
      </c>
    </row>
    <row r="212" spans="1:9" x14ac:dyDescent="0.35">
      <c r="A212" t="s">
        <v>1</v>
      </c>
      <c r="B212">
        <v>2017</v>
      </c>
      <c r="C212" t="s">
        <v>2</v>
      </c>
      <c r="D212">
        <v>3</v>
      </c>
      <c r="E212">
        <v>27</v>
      </c>
      <c r="F212" t="s">
        <v>3</v>
      </c>
      <c r="G212" t="s">
        <v>4</v>
      </c>
      <c r="H212">
        <v>5</v>
      </c>
      <c r="I212">
        <v>0</v>
      </c>
    </row>
    <row r="213" spans="1:9" x14ac:dyDescent="0.35">
      <c r="A213" t="s">
        <v>8</v>
      </c>
      <c r="B213">
        <v>2017</v>
      </c>
      <c r="C213" t="s">
        <v>5</v>
      </c>
      <c r="D213">
        <v>2</v>
      </c>
      <c r="E213">
        <v>27</v>
      </c>
      <c r="F213" t="s">
        <v>6</v>
      </c>
      <c r="G213" t="s">
        <v>4</v>
      </c>
      <c r="H213">
        <v>5</v>
      </c>
      <c r="I213">
        <v>0</v>
      </c>
    </row>
    <row r="214" spans="1:9" x14ac:dyDescent="0.35">
      <c r="A214" t="s">
        <v>8</v>
      </c>
      <c r="B214">
        <v>2013</v>
      </c>
      <c r="C214" t="s">
        <v>2</v>
      </c>
      <c r="D214">
        <v>2</v>
      </c>
      <c r="E214">
        <v>28</v>
      </c>
      <c r="F214" t="s">
        <v>6</v>
      </c>
      <c r="G214" t="s">
        <v>4</v>
      </c>
      <c r="H214">
        <v>2</v>
      </c>
      <c r="I214">
        <v>1</v>
      </c>
    </row>
    <row r="215" spans="1:9" x14ac:dyDescent="0.35">
      <c r="A215" t="s">
        <v>8</v>
      </c>
      <c r="B215">
        <v>2017</v>
      </c>
      <c r="C215" t="s">
        <v>5</v>
      </c>
      <c r="D215">
        <v>3</v>
      </c>
      <c r="E215">
        <v>28</v>
      </c>
      <c r="F215" t="s">
        <v>3</v>
      </c>
      <c r="G215" t="s">
        <v>4</v>
      </c>
      <c r="H215">
        <v>1</v>
      </c>
      <c r="I215">
        <v>1</v>
      </c>
    </row>
    <row r="216" spans="1:9" x14ac:dyDescent="0.35">
      <c r="A216" t="s">
        <v>1</v>
      </c>
      <c r="B216">
        <v>2018</v>
      </c>
      <c r="C216" t="s">
        <v>2</v>
      </c>
      <c r="D216">
        <v>3</v>
      </c>
      <c r="E216">
        <v>27</v>
      </c>
      <c r="F216" t="s">
        <v>6</v>
      </c>
      <c r="G216" t="s">
        <v>4</v>
      </c>
      <c r="H216">
        <v>5</v>
      </c>
      <c r="I216">
        <v>1</v>
      </c>
    </row>
    <row r="217" spans="1:9" x14ac:dyDescent="0.35">
      <c r="A217" t="s">
        <v>1</v>
      </c>
      <c r="B217">
        <v>2014</v>
      </c>
      <c r="C217" t="s">
        <v>7</v>
      </c>
      <c r="D217">
        <v>3</v>
      </c>
      <c r="E217">
        <v>25</v>
      </c>
      <c r="F217" t="s">
        <v>6</v>
      </c>
      <c r="G217" t="s">
        <v>4</v>
      </c>
      <c r="H217">
        <v>3</v>
      </c>
      <c r="I217">
        <v>0</v>
      </c>
    </row>
    <row r="218" spans="1:9" x14ac:dyDescent="0.35">
      <c r="A218" t="s">
        <v>8</v>
      </c>
      <c r="B218">
        <v>2017</v>
      </c>
      <c r="C218" t="s">
        <v>7</v>
      </c>
      <c r="D218">
        <v>3</v>
      </c>
      <c r="E218">
        <v>27</v>
      </c>
      <c r="F218" t="s">
        <v>3</v>
      </c>
      <c r="G218" t="s">
        <v>4</v>
      </c>
      <c r="H218">
        <v>5</v>
      </c>
      <c r="I218">
        <v>1</v>
      </c>
    </row>
    <row r="219" spans="1:9" x14ac:dyDescent="0.35">
      <c r="A219" t="s">
        <v>8</v>
      </c>
      <c r="B219">
        <v>2013</v>
      </c>
      <c r="C219" t="s">
        <v>7</v>
      </c>
      <c r="D219">
        <v>3</v>
      </c>
      <c r="E219">
        <v>26</v>
      </c>
      <c r="F219" t="s">
        <v>3</v>
      </c>
      <c r="G219" t="s">
        <v>4</v>
      </c>
      <c r="H219">
        <v>4</v>
      </c>
      <c r="I219">
        <v>1</v>
      </c>
    </row>
    <row r="220" spans="1:9" x14ac:dyDescent="0.35">
      <c r="A220" t="s">
        <v>1</v>
      </c>
      <c r="B220">
        <v>2013</v>
      </c>
      <c r="C220" t="s">
        <v>5</v>
      </c>
      <c r="D220">
        <v>2</v>
      </c>
      <c r="E220">
        <v>25</v>
      </c>
      <c r="F220" t="s">
        <v>6</v>
      </c>
      <c r="G220" t="s">
        <v>4</v>
      </c>
      <c r="H220">
        <v>3</v>
      </c>
      <c r="I220">
        <v>1</v>
      </c>
    </row>
    <row r="221" spans="1:9" x14ac:dyDescent="0.35">
      <c r="A221" t="s">
        <v>8</v>
      </c>
      <c r="B221">
        <v>2012</v>
      </c>
      <c r="C221" t="s">
        <v>7</v>
      </c>
      <c r="D221">
        <v>3</v>
      </c>
      <c r="E221">
        <v>26</v>
      </c>
      <c r="F221" t="s">
        <v>3</v>
      </c>
      <c r="G221" t="s">
        <v>4</v>
      </c>
      <c r="H221">
        <v>4</v>
      </c>
      <c r="I221">
        <v>1</v>
      </c>
    </row>
    <row r="222" spans="1:9" x14ac:dyDescent="0.35">
      <c r="A222" t="s">
        <v>1</v>
      </c>
      <c r="B222">
        <v>2016</v>
      </c>
      <c r="C222" t="s">
        <v>2</v>
      </c>
      <c r="D222">
        <v>3</v>
      </c>
      <c r="E222">
        <v>25</v>
      </c>
      <c r="F222" t="s">
        <v>3</v>
      </c>
      <c r="G222" t="s">
        <v>4</v>
      </c>
      <c r="H222">
        <v>3</v>
      </c>
      <c r="I222">
        <v>1</v>
      </c>
    </row>
    <row r="223" spans="1:9" x14ac:dyDescent="0.35">
      <c r="A223" t="s">
        <v>1</v>
      </c>
      <c r="B223">
        <v>2013</v>
      </c>
      <c r="C223" t="s">
        <v>5</v>
      </c>
      <c r="D223">
        <v>2</v>
      </c>
      <c r="E223">
        <v>26</v>
      </c>
      <c r="F223" t="s">
        <v>3</v>
      </c>
      <c r="G223" t="s">
        <v>4</v>
      </c>
      <c r="H223">
        <v>4</v>
      </c>
      <c r="I223">
        <v>0</v>
      </c>
    </row>
    <row r="224" spans="1:9" x14ac:dyDescent="0.35">
      <c r="A224" t="s">
        <v>1</v>
      </c>
      <c r="B224">
        <v>2018</v>
      </c>
      <c r="C224" t="s">
        <v>2</v>
      </c>
      <c r="D224">
        <v>3</v>
      </c>
      <c r="E224">
        <v>28</v>
      </c>
      <c r="F224" t="s">
        <v>6</v>
      </c>
      <c r="G224" t="s">
        <v>4</v>
      </c>
      <c r="H224">
        <v>2</v>
      </c>
      <c r="I224">
        <v>1</v>
      </c>
    </row>
    <row r="225" spans="1:9" x14ac:dyDescent="0.35">
      <c r="A225" t="s">
        <v>1</v>
      </c>
      <c r="B225">
        <v>2013</v>
      </c>
      <c r="C225" t="s">
        <v>2</v>
      </c>
      <c r="D225">
        <v>3</v>
      </c>
      <c r="E225">
        <v>27</v>
      </c>
      <c r="F225" t="s">
        <v>3</v>
      </c>
      <c r="G225" t="s">
        <v>4</v>
      </c>
      <c r="H225">
        <v>5</v>
      </c>
      <c r="I225">
        <v>0</v>
      </c>
    </row>
    <row r="226" spans="1:9" x14ac:dyDescent="0.35">
      <c r="A226" t="s">
        <v>1</v>
      </c>
      <c r="B226">
        <v>2015</v>
      </c>
      <c r="C226" t="s">
        <v>5</v>
      </c>
      <c r="D226">
        <v>1</v>
      </c>
      <c r="E226">
        <v>24</v>
      </c>
      <c r="F226" t="s">
        <v>6</v>
      </c>
      <c r="G226" t="s">
        <v>9</v>
      </c>
      <c r="H226">
        <v>2</v>
      </c>
      <c r="I226">
        <v>1</v>
      </c>
    </row>
    <row r="227" spans="1:9" x14ac:dyDescent="0.35">
      <c r="A227" t="s">
        <v>1</v>
      </c>
      <c r="B227">
        <v>2013</v>
      </c>
      <c r="C227" t="s">
        <v>5</v>
      </c>
      <c r="D227">
        <v>3</v>
      </c>
      <c r="E227">
        <v>28</v>
      </c>
      <c r="F227" t="s">
        <v>3</v>
      </c>
      <c r="G227" t="s">
        <v>4</v>
      </c>
      <c r="H227">
        <v>2</v>
      </c>
      <c r="I227">
        <v>0</v>
      </c>
    </row>
    <row r="228" spans="1:9" x14ac:dyDescent="0.35">
      <c r="A228" t="s">
        <v>1</v>
      </c>
      <c r="B228">
        <v>2015</v>
      </c>
      <c r="C228" t="s">
        <v>5</v>
      </c>
      <c r="D228">
        <v>2</v>
      </c>
      <c r="E228">
        <v>27</v>
      </c>
      <c r="F228" t="s">
        <v>6</v>
      </c>
      <c r="G228" t="s">
        <v>9</v>
      </c>
      <c r="H228">
        <v>5</v>
      </c>
      <c r="I228">
        <v>1</v>
      </c>
    </row>
    <row r="229" spans="1:9" x14ac:dyDescent="0.35">
      <c r="A229" t="s">
        <v>1</v>
      </c>
      <c r="B229">
        <v>2018</v>
      </c>
      <c r="C229" t="s">
        <v>2</v>
      </c>
      <c r="D229">
        <v>3</v>
      </c>
      <c r="E229">
        <v>25</v>
      </c>
      <c r="F229" t="s">
        <v>3</v>
      </c>
      <c r="G229" t="s">
        <v>4</v>
      </c>
      <c r="H229">
        <v>3</v>
      </c>
      <c r="I229">
        <v>1</v>
      </c>
    </row>
    <row r="230" spans="1:9" x14ac:dyDescent="0.35">
      <c r="A230" t="s">
        <v>1</v>
      </c>
      <c r="B230">
        <v>2014</v>
      </c>
      <c r="C230" t="s">
        <v>5</v>
      </c>
      <c r="D230">
        <v>2</v>
      </c>
      <c r="E230">
        <v>27</v>
      </c>
      <c r="F230" t="s">
        <v>6</v>
      </c>
      <c r="G230" t="s">
        <v>4</v>
      </c>
      <c r="H230">
        <v>5</v>
      </c>
      <c r="I230">
        <v>1</v>
      </c>
    </row>
    <row r="231" spans="1:9" x14ac:dyDescent="0.35">
      <c r="A231" t="s">
        <v>1</v>
      </c>
      <c r="B231">
        <v>2013</v>
      </c>
      <c r="C231" t="s">
        <v>5</v>
      </c>
      <c r="D231">
        <v>3</v>
      </c>
      <c r="E231">
        <v>24</v>
      </c>
      <c r="F231" t="s">
        <v>3</v>
      </c>
      <c r="G231" t="s">
        <v>4</v>
      </c>
      <c r="H231">
        <v>2</v>
      </c>
      <c r="I231">
        <v>0</v>
      </c>
    </row>
    <row r="232" spans="1:9" x14ac:dyDescent="0.35">
      <c r="A232" t="s">
        <v>1</v>
      </c>
      <c r="B232">
        <v>2014</v>
      </c>
      <c r="C232" t="s">
        <v>5</v>
      </c>
      <c r="D232">
        <v>3</v>
      </c>
      <c r="E232">
        <v>24</v>
      </c>
      <c r="F232" t="s">
        <v>3</v>
      </c>
      <c r="G232" t="s">
        <v>4</v>
      </c>
      <c r="H232">
        <v>2</v>
      </c>
      <c r="I232">
        <v>0</v>
      </c>
    </row>
    <row r="233" spans="1:9" x14ac:dyDescent="0.35">
      <c r="A233" t="s">
        <v>10</v>
      </c>
      <c r="B233">
        <v>2015</v>
      </c>
      <c r="C233" t="s">
        <v>7</v>
      </c>
      <c r="D233">
        <v>2</v>
      </c>
      <c r="E233">
        <v>25</v>
      </c>
      <c r="F233" t="s">
        <v>6</v>
      </c>
      <c r="G233" t="s">
        <v>4</v>
      </c>
      <c r="H233">
        <v>3</v>
      </c>
      <c r="I233">
        <v>0</v>
      </c>
    </row>
    <row r="234" spans="1:9" x14ac:dyDescent="0.35">
      <c r="A234" t="s">
        <v>1</v>
      </c>
      <c r="B234">
        <v>2014</v>
      </c>
      <c r="C234" t="s">
        <v>2</v>
      </c>
      <c r="D234">
        <v>3</v>
      </c>
      <c r="E234">
        <v>26</v>
      </c>
      <c r="F234" t="s">
        <v>3</v>
      </c>
      <c r="G234" t="s">
        <v>9</v>
      </c>
      <c r="H234">
        <v>4</v>
      </c>
      <c r="I234">
        <v>0</v>
      </c>
    </row>
    <row r="235" spans="1:9" x14ac:dyDescent="0.35">
      <c r="A235" t="s">
        <v>1</v>
      </c>
      <c r="B235">
        <v>2018</v>
      </c>
      <c r="C235" t="s">
        <v>2</v>
      </c>
      <c r="D235">
        <v>3</v>
      </c>
      <c r="E235">
        <v>24</v>
      </c>
      <c r="F235" t="s">
        <v>3</v>
      </c>
      <c r="G235" t="s">
        <v>4</v>
      </c>
      <c r="H235">
        <v>2</v>
      </c>
      <c r="I235">
        <v>1</v>
      </c>
    </row>
    <row r="236" spans="1:9" x14ac:dyDescent="0.35">
      <c r="A236" t="s">
        <v>8</v>
      </c>
      <c r="B236">
        <v>2015</v>
      </c>
      <c r="C236" t="s">
        <v>5</v>
      </c>
      <c r="D236">
        <v>2</v>
      </c>
      <c r="E236">
        <v>25</v>
      </c>
      <c r="F236" t="s">
        <v>6</v>
      </c>
      <c r="G236" t="s">
        <v>4</v>
      </c>
      <c r="H236">
        <v>3</v>
      </c>
      <c r="I236">
        <v>0</v>
      </c>
    </row>
    <row r="237" spans="1:9" x14ac:dyDescent="0.35">
      <c r="A237" t="s">
        <v>1</v>
      </c>
      <c r="B237">
        <v>2015</v>
      </c>
      <c r="C237" t="s">
        <v>2</v>
      </c>
      <c r="D237">
        <v>3</v>
      </c>
      <c r="E237">
        <v>24</v>
      </c>
      <c r="F237" t="s">
        <v>3</v>
      </c>
      <c r="G237" t="s">
        <v>4</v>
      </c>
      <c r="H237">
        <v>2</v>
      </c>
      <c r="I237">
        <v>0</v>
      </c>
    </row>
    <row r="238" spans="1:9" x14ac:dyDescent="0.35">
      <c r="A238" t="s">
        <v>1</v>
      </c>
      <c r="B238">
        <v>2014</v>
      </c>
      <c r="C238" t="s">
        <v>7</v>
      </c>
      <c r="D238">
        <v>3</v>
      </c>
      <c r="E238">
        <v>24</v>
      </c>
      <c r="F238" t="s">
        <v>6</v>
      </c>
      <c r="G238" t="s">
        <v>4</v>
      </c>
      <c r="H238">
        <v>2</v>
      </c>
      <c r="I238">
        <v>0</v>
      </c>
    </row>
    <row r="239" spans="1:9" x14ac:dyDescent="0.35">
      <c r="A239" t="s">
        <v>8</v>
      </c>
      <c r="B239">
        <v>2017</v>
      </c>
      <c r="C239" t="s">
        <v>2</v>
      </c>
      <c r="D239">
        <v>2</v>
      </c>
      <c r="E239">
        <v>26</v>
      </c>
      <c r="F239" t="s">
        <v>6</v>
      </c>
      <c r="G239" t="s">
        <v>4</v>
      </c>
      <c r="H239">
        <v>4</v>
      </c>
      <c r="I239">
        <v>1</v>
      </c>
    </row>
    <row r="240" spans="1:9" x14ac:dyDescent="0.35">
      <c r="A240" t="s">
        <v>1</v>
      </c>
      <c r="B240">
        <v>2012</v>
      </c>
      <c r="C240" t="s">
        <v>7</v>
      </c>
      <c r="D240">
        <v>3</v>
      </c>
      <c r="E240">
        <v>28</v>
      </c>
      <c r="F240" t="s">
        <v>3</v>
      </c>
      <c r="G240" t="s">
        <v>4</v>
      </c>
      <c r="H240">
        <v>1</v>
      </c>
      <c r="I240">
        <v>0</v>
      </c>
    </row>
    <row r="241" spans="1:9" x14ac:dyDescent="0.35">
      <c r="A241" t="s">
        <v>8</v>
      </c>
      <c r="B241">
        <v>2017</v>
      </c>
      <c r="C241" t="s">
        <v>5</v>
      </c>
      <c r="D241">
        <v>2</v>
      </c>
      <c r="E241">
        <v>26</v>
      </c>
      <c r="F241" t="s">
        <v>6</v>
      </c>
      <c r="G241" t="s">
        <v>4</v>
      </c>
      <c r="H241">
        <v>4</v>
      </c>
      <c r="I241">
        <v>0</v>
      </c>
    </row>
    <row r="242" spans="1:9" x14ac:dyDescent="0.35">
      <c r="A242" t="s">
        <v>1</v>
      </c>
      <c r="B242">
        <v>2016</v>
      </c>
      <c r="C242" t="s">
        <v>5</v>
      </c>
      <c r="D242">
        <v>3</v>
      </c>
      <c r="E242">
        <v>25</v>
      </c>
      <c r="F242" t="s">
        <v>3</v>
      </c>
      <c r="G242" t="s">
        <v>4</v>
      </c>
      <c r="H242">
        <v>3</v>
      </c>
      <c r="I242">
        <v>0</v>
      </c>
    </row>
    <row r="243" spans="1:9" x14ac:dyDescent="0.35">
      <c r="A243" t="s">
        <v>1</v>
      </c>
      <c r="B243">
        <v>2017</v>
      </c>
      <c r="C243" t="s">
        <v>7</v>
      </c>
      <c r="D243">
        <v>3</v>
      </c>
      <c r="E243">
        <v>24</v>
      </c>
      <c r="F243" t="s">
        <v>3</v>
      </c>
      <c r="G243" t="s">
        <v>4</v>
      </c>
      <c r="H243">
        <v>2</v>
      </c>
      <c r="I243">
        <v>1</v>
      </c>
    </row>
    <row r="244" spans="1:9" x14ac:dyDescent="0.35">
      <c r="A244" t="s">
        <v>1</v>
      </c>
      <c r="B244">
        <v>2013</v>
      </c>
      <c r="C244" t="s">
        <v>5</v>
      </c>
      <c r="D244">
        <v>2</v>
      </c>
      <c r="E244">
        <v>28</v>
      </c>
      <c r="F244" t="s">
        <v>6</v>
      </c>
      <c r="G244" t="s">
        <v>4</v>
      </c>
      <c r="H244">
        <v>3</v>
      </c>
      <c r="I244">
        <v>1</v>
      </c>
    </row>
    <row r="245" spans="1:9" x14ac:dyDescent="0.35">
      <c r="A245" t="s">
        <v>1</v>
      </c>
      <c r="B245">
        <v>2014</v>
      </c>
      <c r="C245" t="s">
        <v>2</v>
      </c>
      <c r="D245">
        <v>3</v>
      </c>
      <c r="E245">
        <v>25</v>
      </c>
      <c r="F245" t="s">
        <v>6</v>
      </c>
      <c r="G245" t="s">
        <v>4</v>
      </c>
      <c r="H245">
        <v>3</v>
      </c>
      <c r="I245">
        <v>1</v>
      </c>
    </row>
    <row r="246" spans="1:9" x14ac:dyDescent="0.35">
      <c r="A246" t="s">
        <v>1</v>
      </c>
      <c r="B246">
        <v>2014</v>
      </c>
      <c r="C246" t="s">
        <v>2</v>
      </c>
      <c r="D246">
        <v>3</v>
      </c>
      <c r="E246">
        <v>25</v>
      </c>
      <c r="F246" t="s">
        <v>3</v>
      </c>
      <c r="G246" t="s">
        <v>4</v>
      </c>
      <c r="H246">
        <v>3</v>
      </c>
      <c r="I246">
        <v>0</v>
      </c>
    </row>
    <row r="247" spans="1:9" x14ac:dyDescent="0.35">
      <c r="A247" t="s">
        <v>1</v>
      </c>
      <c r="B247">
        <v>2014</v>
      </c>
      <c r="C247" t="s">
        <v>5</v>
      </c>
      <c r="D247">
        <v>2</v>
      </c>
      <c r="E247">
        <v>24</v>
      </c>
      <c r="F247" t="s">
        <v>6</v>
      </c>
      <c r="G247" t="s">
        <v>4</v>
      </c>
      <c r="H247">
        <v>2</v>
      </c>
      <c r="I247">
        <v>1</v>
      </c>
    </row>
    <row r="248" spans="1:9" x14ac:dyDescent="0.35">
      <c r="A248" t="s">
        <v>1</v>
      </c>
      <c r="B248">
        <v>2015</v>
      </c>
      <c r="C248" t="s">
        <v>2</v>
      </c>
      <c r="D248">
        <v>3</v>
      </c>
      <c r="E248">
        <v>28</v>
      </c>
      <c r="F248" t="s">
        <v>3</v>
      </c>
      <c r="G248" t="s">
        <v>4</v>
      </c>
      <c r="H248">
        <v>2</v>
      </c>
      <c r="I248">
        <v>1</v>
      </c>
    </row>
    <row r="249" spans="1:9" x14ac:dyDescent="0.35">
      <c r="A249" t="s">
        <v>1</v>
      </c>
      <c r="B249">
        <v>2015</v>
      </c>
      <c r="C249" t="s">
        <v>2</v>
      </c>
      <c r="D249">
        <v>3</v>
      </c>
      <c r="E249">
        <v>27</v>
      </c>
      <c r="F249" t="s">
        <v>3</v>
      </c>
      <c r="G249" t="s">
        <v>4</v>
      </c>
      <c r="H249">
        <v>5</v>
      </c>
      <c r="I249">
        <v>0</v>
      </c>
    </row>
    <row r="250" spans="1:9" x14ac:dyDescent="0.35">
      <c r="A250" t="s">
        <v>1</v>
      </c>
      <c r="B250">
        <v>2016</v>
      </c>
      <c r="C250" t="s">
        <v>5</v>
      </c>
      <c r="D250">
        <v>3</v>
      </c>
      <c r="E250">
        <v>26</v>
      </c>
      <c r="F250" t="s">
        <v>3</v>
      </c>
      <c r="G250" t="s">
        <v>4</v>
      </c>
      <c r="H250">
        <v>4</v>
      </c>
      <c r="I250">
        <v>0</v>
      </c>
    </row>
    <row r="251" spans="1:9" x14ac:dyDescent="0.35">
      <c r="A251" t="s">
        <v>8</v>
      </c>
      <c r="B251">
        <v>2015</v>
      </c>
      <c r="C251" t="s">
        <v>7</v>
      </c>
      <c r="D251">
        <v>3</v>
      </c>
      <c r="E251">
        <v>26</v>
      </c>
      <c r="F251" t="s">
        <v>6</v>
      </c>
      <c r="G251" t="s">
        <v>4</v>
      </c>
      <c r="H251">
        <v>4</v>
      </c>
      <c r="I251">
        <v>1</v>
      </c>
    </row>
    <row r="252" spans="1:9" x14ac:dyDescent="0.35">
      <c r="A252" t="s">
        <v>1</v>
      </c>
      <c r="B252">
        <v>2016</v>
      </c>
      <c r="C252" t="s">
        <v>2</v>
      </c>
      <c r="D252">
        <v>1</v>
      </c>
      <c r="E252">
        <v>28</v>
      </c>
      <c r="F252" t="s">
        <v>6</v>
      </c>
      <c r="G252" t="s">
        <v>4</v>
      </c>
      <c r="H252">
        <v>2</v>
      </c>
      <c r="I252">
        <v>0</v>
      </c>
    </row>
    <row r="253" spans="1:9" x14ac:dyDescent="0.35">
      <c r="A253" t="s">
        <v>1</v>
      </c>
      <c r="B253">
        <v>2014</v>
      </c>
      <c r="C253" t="s">
        <v>2</v>
      </c>
      <c r="D253">
        <v>3</v>
      </c>
      <c r="E253">
        <v>25</v>
      </c>
      <c r="F253" t="s">
        <v>3</v>
      </c>
      <c r="G253" t="s">
        <v>9</v>
      </c>
      <c r="H253">
        <v>3</v>
      </c>
      <c r="I253">
        <v>0</v>
      </c>
    </row>
    <row r="254" spans="1:9" x14ac:dyDescent="0.35">
      <c r="A254" t="s">
        <v>1</v>
      </c>
      <c r="B254">
        <v>2014</v>
      </c>
      <c r="C254" t="s">
        <v>2</v>
      </c>
      <c r="D254">
        <v>3</v>
      </c>
      <c r="E254">
        <v>27</v>
      </c>
      <c r="F254" t="s">
        <v>3</v>
      </c>
      <c r="G254" t="s">
        <v>4</v>
      </c>
      <c r="H254">
        <v>5</v>
      </c>
      <c r="I254">
        <v>0</v>
      </c>
    </row>
    <row r="255" spans="1:9" x14ac:dyDescent="0.35">
      <c r="A255" t="s">
        <v>1</v>
      </c>
      <c r="B255">
        <v>2017</v>
      </c>
      <c r="C255" t="s">
        <v>2</v>
      </c>
      <c r="D255">
        <v>3</v>
      </c>
      <c r="E255">
        <v>28</v>
      </c>
      <c r="F255" t="s">
        <v>3</v>
      </c>
      <c r="G255" t="s">
        <v>4</v>
      </c>
      <c r="H255">
        <v>2</v>
      </c>
      <c r="I255">
        <v>0</v>
      </c>
    </row>
    <row r="256" spans="1:9" x14ac:dyDescent="0.35">
      <c r="A256" t="s">
        <v>8</v>
      </c>
      <c r="B256">
        <v>2018</v>
      </c>
      <c r="C256" t="s">
        <v>7</v>
      </c>
      <c r="D256">
        <v>3</v>
      </c>
      <c r="E256">
        <v>24</v>
      </c>
      <c r="F256" t="s">
        <v>6</v>
      </c>
      <c r="G256" t="s">
        <v>9</v>
      </c>
      <c r="H256">
        <v>2</v>
      </c>
      <c r="I256">
        <v>1</v>
      </c>
    </row>
    <row r="257" spans="1:9" x14ac:dyDescent="0.35">
      <c r="A257" t="s">
        <v>1</v>
      </c>
      <c r="B257">
        <v>2017</v>
      </c>
      <c r="C257" t="s">
        <v>5</v>
      </c>
      <c r="D257">
        <v>2</v>
      </c>
      <c r="E257">
        <v>25</v>
      </c>
      <c r="F257" t="s">
        <v>3</v>
      </c>
      <c r="G257" t="s">
        <v>4</v>
      </c>
      <c r="H257">
        <v>3</v>
      </c>
      <c r="I257">
        <v>0</v>
      </c>
    </row>
    <row r="258" spans="1:9" x14ac:dyDescent="0.35">
      <c r="A258" t="s">
        <v>1</v>
      </c>
      <c r="B258">
        <v>2018</v>
      </c>
      <c r="C258" t="s">
        <v>5</v>
      </c>
      <c r="D258">
        <v>2</v>
      </c>
      <c r="E258">
        <v>24</v>
      </c>
      <c r="F258" t="s">
        <v>6</v>
      </c>
      <c r="G258" t="s">
        <v>4</v>
      </c>
      <c r="H258">
        <v>2</v>
      </c>
      <c r="I258">
        <v>1</v>
      </c>
    </row>
    <row r="259" spans="1:9" x14ac:dyDescent="0.35">
      <c r="A259" t="s">
        <v>8</v>
      </c>
      <c r="B259">
        <v>2017</v>
      </c>
      <c r="C259" t="s">
        <v>7</v>
      </c>
      <c r="D259">
        <v>2</v>
      </c>
      <c r="E259">
        <v>28</v>
      </c>
      <c r="F259" t="s">
        <v>6</v>
      </c>
      <c r="G259" t="s">
        <v>4</v>
      </c>
      <c r="H259">
        <v>1</v>
      </c>
      <c r="I259">
        <v>0</v>
      </c>
    </row>
    <row r="260" spans="1:9" x14ac:dyDescent="0.35">
      <c r="A260" t="s">
        <v>1</v>
      </c>
      <c r="B260">
        <v>2013</v>
      </c>
      <c r="C260" t="s">
        <v>7</v>
      </c>
      <c r="D260">
        <v>1</v>
      </c>
      <c r="E260">
        <v>27</v>
      </c>
      <c r="F260" t="s">
        <v>6</v>
      </c>
      <c r="G260" t="s">
        <v>4</v>
      </c>
      <c r="H260">
        <v>5</v>
      </c>
      <c r="I260">
        <v>0</v>
      </c>
    </row>
    <row r="261" spans="1:9" x14ac:dyDescent="0.35">
      <c r="A261" t="s">
        <v>1</v>
      </c>
      <c r="B261">
        <v>2017</v>
      </c>
      <c r="C261" t="s">
        <v>7</v>
      </c>
      <c r="D261">
        <v>2</v>
      </c>
      <c r="E261">
        <v>27</v>
      </c>
      <c r="F261" t="s">
        <v>6</v>
      </c>
      <c r="G261" t="s">
        <v>4</v>
      </c>
      <c r="H261">
        <v>5</v>
      </c>
      <c r="I261">
        <v>0</v>
      </c>
    </row>
    <row r="262" spans="1:9" x14ac:dyDescent="0.35">
      <c r="A262" t="s">
        <v>1</v>
      </c>
      <c r="B262">
        <v>2017</v>
      </c>
      <c r="C262" t="s">
        <v>2</v>
      </c>
      <c r="D262">
        <v>3</v>
      </c>
      <c r="E262">
        <v>28</v>
      </c>
      <c r="F262" t="s">
        <v>3</v>
      </c>
      <c r="G262" t="s">
        <v>4</v>
      </c>
      <c r="H262">
        <v>1</v>
      </c>
      <c r="I262">
        <v>0</v>
      </c>
    </row>
    <row r="263" spans="1:9" x14ac:dyDescent="0.35">
      <c r="A263" t="s">
        <v>1</v>
      </c>
      <c r="B263">
        <v>2016</v>
      </c>
      <c r="C263" t="s">
        <v>5</v>
      </c>
      <c r="D263">
        <v>2</v>
      </c>
      <c r="E263">
        <v>27</v>
      </c>
      <c r="F263" t="s">
        <v>6</v>
      </c>
      <c r="G263" t="s">
        <v>4</v>
      </c>
      <c r="H263">
        <v>5</v>
      </c>
      <c r="I263">
        <v>1</v>
      </c>
    </row>
    <row r="264" spans="1:9" x14ac:dyDescent="0.35">
      <c r="A264" t="s">
        <v>8</v>
      </c>
      <c r="B264">
        <v>2018</v>
      </c>
      <c r="C264" t="s">
        <v>2</v>
      </c>
      <c r="D264">
        <v>3</v>
      </c>
      <c r="E264">
        <v>24</v>
      </c>
      <c r="F264" t="s">
        <v>3</v>
      </c>
      <c r="G264" t="s">
        <v>4</v>
      </c>
      <c r="H264">
        <v>2</v>
      </c>
      <c r="I264">
        <v>1</v>
      </c>
    </row>
    <row r="265" spans="1:9" x14ac:dyDescent="0.35">
      <c r="A265" t="s">
        <v>1</v>
      </c>
      <c r="B265">
        <v>2012</v>
      </c>
      <c r="C265" t="s">
        <v>5</v>
      </c>
      <c r="D265">
        <v>1</v>
      </c>
      <c r="E265">
        <v>26</v>
      </c>
      <c r="F265" t="s">
        <v>3</v>
      </c>
      <c r="G265" t="s">
        <v>4</v>
      </c>
      <c r="H265">
        <v>4</v>
      </c>
      <c r="I265">
        <v>0</v>
      </c>
    </row>
    <row r="266" spans="1:9" x14ac:dyDescent="0.35">
      <c r="A266" t="s">
        <v>1</v>
      </c>
      <c r="B266">
        <v>2016</v>
      </c>
      <c r="C266" t="s">
        <v>2</v>
      </c>
      <c r="D266">
        <v>3</v>
      </c>
      <c r="E266">
        <v>26</v>
      </c>
      <c r="F266" t="s">
        <v>3</v>
      </c>
      <c r="G266" t="s">
        <v>4</v>
      </c>
      <c r="H266">
        <v>4</v>
      </c>
      <c r="I266">
        <v>0</v>
      </c>
    </row>
    <row r="267" spans="1:9" x14ac:dyDescent="0.35">
      <c r="A267" t="s">
        <v>8</v>
      </c>
      <c r="B267">
        <v>2016</v>
      </c>
      <c r="C267" t="s">
        <v>7</v>
      </c>
      <c r="D267">
        <v>1</v>
      </c>
      <c r="E267">
        <v>27</v>
      </c>
      <c r="F267" t="s">
        <v>3</v>
      </c>
      <c r="G267" t="s">
        <v>4</v>
      </c>
      <c r="H267">
        <v>5</v>
      </c>
      <c r="I267">
        <v>0</v>
      </c>
    </row>
    <row r="268" spans="1:9" x14ac:dyDescent="0.35">
      <c r="A268" t="s">
        <v>1</v>
      </c>
      <c r="B268">
        <v>2015</v>
      </c>
      <c r="C268" t="s">
        <v>7</v>
      </c>
      <c r="D268">
        <v>3</v>
      </c>
      <c r="E268">
        <v>26</v>
      </c>
      <c r="F268" t="s">
        <v>6</v>
      </c>
      <c r="G268" t="s">
        <v>4</v>
      </c>
      <c r="H268">
        <v>4</v>
      </c>
      <c r="I268">
        <v>0</v>
      </c>
    </row>
    <row r="269" spans="1:9" x14ac:dyDescent="0.35">
      <c r="A269" t="s">
        <v>1</v>
      </c>
      <c r="B269">
        <v>2012</v>
      </c>
      <c r="C269" t="s">
        <v>2</v>
      </c>
      <c r="D269">
        <v>3</v>
      </c>
      <c r="E269">
        <v>27</v>
      </c>
      <c r="F269" t="s">
        <v>3</v>
      </c>
      <c r="G269" t="s">
        <v>9</v>
      </c>
      <c r="H269">
        <v>5</v>
      </c>
      <c r="I269">
        <v>0</v>
      </c>
    </row>
    <row r="270" spans="1:9" x14ac:dyDescent="0.35">
      <c r="A270" t="s">
        <v>1</v>
      </c>
      <c r="B270">
        <v>2013</v>
      </c>
      <c r="C270" t="s">
        <v>2</v>
      </c>
      <c r="D270">
        <v>3</v>
      </c>
      <c r="E270">
        <v>24</v>
      </c>
      <c r="F270" t="s">
        <v>3</v>
      </c>
      <c r="G270" t="s">
        <v>9</v>
      </c>
      <c r="H270">
        <v>2</v>
      </c>
      <c r="I270">
        <v>1</v>
      </c>
    </row>
    <row r="271" spans="1:9" x14ac:dyDescent="0.35">
      <c r="A271" t="s">
        <v>1</v>
      </c>
      <c r="B271">
        <v>2018</v>
      </c>
      <c r="C271" t="s">
        <v>2</v>
      </c>
      <c r="D271">
        <v>3</v>
      </c>
      <c r="E271">
        <v>26</v>
      </c>
      <c r="F271" t="s">
        <v>6</v>
      </c>
      <c r="G271" t="s">
        <v>4</v>
      </c>
      <c r="H271">
        <v>4</v>
      </c>
      <c r="I271">
        <v>1</v>
      </c>
    </row>
    <row r="272" spans="1:9" x14ac:dyDescent="0.35">
      <c r="A272" t="s">
        <v>8</v>
      </c>
      <c r="B272">
        <v>2017</v>
      </c>
      <c r="C272" t="s">
        <v>5</v>
      </c>
      <c r="D272">
        <v>2</v>
      </c>
      <c r="E272">
        <v>26</v>
      </c>
      <c r="F272" t="s">
        <v>6</v>
      </c>
      <c r="G272" t="s">
        <v>4</v>
      </c>
      <c r="H272">
        <v>4</v>
      </c>
      <c r="I272">
        <v>1</v>
      </c>
    </row>
    <row r="273" spans="1:9" x14ac:dyDescent="0.35">
      <c r="A273" t="s">
        <v>8</v>
      </c>
      <c r="B273">
        <v>2017</v>
      </c>
      <c r="C273" t="s">
        <v>7</v>
      </c>
      <c r="D273">
        <v>2</v>
      </c>
      <c r="E273">
        <v>28</v>
      </c>
      <c r="F273" t="s">
        <v>6</v>
      </c>
      <c r="G273" t="s">
        <v>4</v>
      </c>
      <c r="H273">
        <v>2</v>
      </c>
      <c r="I273">
        <v>0</v>
      </c>
    </row>
    <row r="274" spans="1:9" x14ac:dyDescent="0.35">
      <c r="A274" t="s">
        <v>1</v>
      </c>
      <c r="B274">
        <v>2013</v>
      </c>
      <c r="C274" t="s">
        <v>5</v>
      </c>
      <c r="D274">
        <v>3</v>
      </c>
      <c r="E274">
        <v>28</v>
      </c>
      <c r="F274" t="s">
        <v>3</v>
      </c>
      <c r="G274" t="s">
        <v>4</v>
      </c>
      <c r="H274">
        <v>1</v>
      </c>
      <c r="I274">
        <v>0</v>
      </c>
    </row>
    <row r="275" spans="1:9" x14ac:dyDescent="0.35">
      <c r="A275" t="s">
        <v>8</v>
      </c>
      <c r="B275">
        <v>2013</v>
      </c>
      <c r="C275" t="s">
        <v>7</v>
      </c>
      <c r="D275">
        <v>3</v>
      </c>
      <c r="E275">
        <v>25</v>
      </c>
      <c r="F275" t="s">
        <v>3</v>
      </c>
      <c r="G275" t="s">
        <v>4</v>
      </c>
      <c r="H275">
        <v>3</v>
      </c>
      <c r="I275">
        <v>0</v>
      </c>
    </row>
    <row r="276" spans="1:9" x14ac:dyDescent="0.35">
      <c r="A276" t="s">
        <v>1</v>
      </c>
      <c r="B276">
        <v>2018</v>
      </c>
      <c r="C276" t="s">
        <v>2</v>
      </c>
      <c r="D276">
        <v>3</v>
      </c>
      <c r="E276">
        <v>28</v>
      </c>
      <c r="F276" t="s">
        <v>6</v>
      </c>
      <c r="G276" t="s">
        <v>9</v>
      </c>
      <c r="H276">
        <v>1</v>
      </c>
      <c r="I276">
        <v>1</v>
      </c>
    </row>
    <row r="277" spans="1:9" x14ac:dyDescent="0.35">
      <c r="A277" t="s">
        <v>1</v>
      </c>
      <c r="B277">
        <v>2013</v>
      </c>
      <c r="C277" t="s">
        <v>5</v>
      </c>
      <c r="D277">
        <v>3</v>
      </c>
      <c r="E277">
        <v>27</v>
      </c>
      <c r="F277" t="s">
        <v>6</v>
      </c>
      <c r="G277" t="s">
        <v>4</v>
      </c>
      <c r="H277">
        <v>5</v>
      </c>
      <c r="I277">
        <v>1</v>
      </c>
    </row>
    <row r="278" spans="1:9" x14ac:dyDescent="0.35">
      <c r="A278" t="s">
        <v>1</v>
      </c>
      <c r="B278">
        <v>2012</v>
      </c>
      <c r="C278" t="s">
        <v>2</v>
      </c>
      <c r="D278">
        <v>3</v>
      </c>
      <c r="E278">
        <v>25</v>
      </c>
      <c r="F278" t="s">
        <v>3</v>
      </c>
      <c r="G278" t="s">
        <v>4</v>
      </c>
      <c r="H278">
        <v>3</v>
      </c>
      <c r="I278">
        <v>0</v>
      </c>
    </row>
    <row r="279" spans="1:9" x14ac:dyDescent="0.35">
      <c r="A279" t="s">
        <v>1</v>
      </c>
      <c r="B279">
        <v>2014</v>
      </c>
      <c r="C279" t="s">
        <v>2</v>
      </c>
      <c r="D279">
        <v>3</v>
      </c>
      <c r="E279">
        <v>28</v>
      </c>
      <c r="F279" t="s">
        <v>3</v>
      </c>
      <c r="G279" t="s">
        <v>4</v>
      </c>
      <c r="H279">
        <v>1</v>
      </c>
      <c r="I279">
        <v>0</v>
      </c>
    </row>
    <row r="280" spans="1:9" x14ac:dyDescent="0.35">
      <c r="A280" t="s">
        <v>1</v>
      </c>
      <c r="B280">
        <v>2017</v>
      </c>
      <c r="C280" t="s">
        <v>7</v>
      </c>
      <c r="D280">
        <v>3</v>
      </c>
      <c r="E280">
        <v>28</v>
      </c>
      <c r="F280" t="s">
        <v>6</v>
      </c>
      <c r="G280" t="s">
        <v>4</v>
      </c>
      <c r="H280">
        <v>3</v>
      </c>
      <c r="I280">
        <v>0</v>
      </c>
    </row>
    <row r="281" spans="1:9" x14ac:dyDescent="0.35">
      <c r="A281" t="s">
        <v>8</v>
      </c>
      <c r="B281">
        <v>2017</v>
      </c>
      <c r="C281" t="s">
        <v>7</v>
      </c>
      <c r="D281">
        <v>2</v>
      </c>
      <c r="E281">
        <v>28</v>
      </c>
      <c r="F281" t="s">
        <v>3</v>
      </c>
      <c r="G281" t="s">
        <v>9</v>
      </c>
      <c r="H281">
        <v>2</v>
      </c>
      <c r="I281">
        <v>0</v>
      </c>
    </row>
    <row r="282" spans="1:9" x14ac:dyDescent="0.35">
      <c r="A282" t="s">
        <v>1</v>
      </c>
      <c r="B282">
        <v>2014</v>
      </c>
      <c r="C282" t="s">
        <v>2</v>
      </c>
      <c r="D282">
        <v>3</v>
      </c>
      <c r="E282">
        <v>25</v>
      </c>
      <c r="F282" t="s">
        <v>3</v>
      </c>
      <c r="G282" t="s">
        <v>4</v>
      </c>
      <c r="H282">
        <v>3</v>
      </c>
      <c r="I282">
        <v>0</v>
      </c>
    </row>
    <row r="283" spans="1:9" x14ac:dyDescent="0.35">
      <c r="A283" t="s">
        <v>8</v>
      </c>
      <c r="B283">
        <v>2017</v>
      </c>
      <c r="C283" t="s">
        <v>7</v>
      </c>
      <c r="D283">
        <v>3</v>
      </c>
      <c r="E283">
        <v>26</v>
      </c>
      <c r="F283" t="s">
        <v>3</v>
      </c>
      <c r="G283" t="s">
        <v>4</v>
      </c>
      <c r="H283">
        <v>4</v>
      </c>
      <c r="I283">
        <v>0</v>
      </c>
    </row>
    <row r="284" spans="1:9" x14ac:dyDescent="0.35">
      <c r="A284" t="s">
        <v>1</v>
      </c>
      <c r="B284">
        <v>2015</v>
      </c>
      <c r="C284" t="s">
        <v>5</v>
      </c>
      <c r="D284">
        <v>1</v>
      </c>
      <c r="E284">
        <v>25</v>
      </c>
      <c r="F284" t="s">
        <v>6</v>
      </c>
      <c r="G284" t="s">
        <v>4</v>
      </c>
      <c r="H284">
        <v>3</v>
      </c>
      <c r="I284">
        <v>1</v>
      </c>
    </row>
    <row r="285" spans="1:9" x14ac:dyDescent="0.35">
      <c r="A285" t="s">
        <v>8</v>
      </c>
      <c r="B285">
        <v>2013</v>
      </c>
      <c r="C285" t="s">
        <v>7</v>
      </c>
      <c r="D285">
        <v>3</v>
      </c>
      <c r="E285">
        <v>27</v>
      </c>
      <c r="F285" t="s">
        <v>3</v>
      </c>
      <c r="G285" t="s">
        <v>4</v>
      </c>
      <c r="H285">
        <v>5</v>
      </c>
      <c r="I285">
        <v>0</v>
      </c>
    </row>
    <row r="286" spans="1:9" x14ac:dyDescent="0.35">
      <c r="A286" t="s">
        <v>10</v>
      </c>
      <c r="B286">
        <v>2014</v>
      </c>
      <c r="C286" t="s">
        <v>2</v>
      </c>
      <c r="D286">
        <v>3</v>
      </c>
      <c r="E286">
        <v>24</v>
      </c>
      <c r="F286" t="s">
        <v>6</v>
      </c>
      <c r="G286" t="s">
        <v>4</v>
      </c>
      <c r="H286">
        <v>2</v>
      </c>
      <c r="I286">
        <v>0</v>
      </c>
    </row>
    <row r="287" spans="1:9" x14ac:dyDescent="0.35">
      <c r="A287" t="s">
        <v>8</v>
      </c>
      <c r="B287">
        <v>2017</v>
      </c>
      <c r="C287" t="s">
        <v>7</v>
      </c>
      <c r="D287">
        <v>2</v>
      </c>
      <c r="E287">
        <v>27</v>
      </c>
      <c r="F287" t="s">
        <v>6</v>
      </c>
      <c r="G287" t="s">
        <v>4</v>
      </c>
      <c r="H287">
        <v>5</v>
      </c>
      <c r="I287">
        <v>0</v>
      </c>
    </row>
    <row r="288" spans="1:9" x14ac:dyDescent="0.35">
      <c r="A288" t="s">
        <v>1</v>
      </c>
      <c r="B288">
        <v>2018</v>
      </c>
      <c r="C288" t="s">
        <v>2</v>
      </c>
      <c r="D288">
        <v>3</v>
      </c>
      <c r="E288">
        <v>26</v>
      </c>
      <c r="F288" t="s">
        <v>3</v>
      </c>
      <c r="G288" t="s">
        <v>4</v>
      </c>
      <c r="H288">
        <v>4</v>
      </c>
      <c r="I288">
        <v>1</v>
      </c>
    </row>
    <row r="289" spans="1:9" x14ac:dyDescent="0.35">
      <c r="A289" t="s">
        <v>1</v>
      </c>
      <c r="B289">
        <v>2012</v>
      </c>
      <c r="C289" t="s">
        <v>2</v>
      </c>
      <c r="D289">
        <v>3</v>
      </c>
      <c r="E289">
        <v>26</v>
      </c>
      <c r="F289" t="s">
        <v>3</v>
      </c>
      <c r="G289" t="s">
        <v>4</v>
      </c>
      <c r="H289">
        <v>4</v>
      </c>
      <c r="I289">
        <v>0</v>
      </c>
    </row>
    <row r="290" spans="1:9" x14ac:dyDescent="0.35">
      <c r="A290" t="s">
        <v>8</v>
      </c>
      <c r="B290">
        <v>2015</v>
      </c>
      <c r="C290" t="s">
        <v>5</v>
      </c>
      <c r="D290">
        <v>3</v>
      </c>
      <c r="E290">
        <v>27</v>
      </c>
      <c r="F290" t="s">
        <v>6</v>
      </c>
      <c r="G290" t="s">
        <v>4</v>
      </c>
      <c r="H290">
        <v>5</v>
      </c>
      <c r="I290">
        <v>1</v>
      </c>
    </row>
    <row r="291" spans="1:9" x14ac:dyDescent="0.35">
      <c r="A291" t="s">
        <v>1</v>
      </c>
      <c r="B291">
        <v>2018</v>
      </c>
      <c r="C291" t="s">
        <v>2</v>
      </c>
      <c r="D291">
        <v>3</v>
      </c>
      <c r="E291">
        <v>26</v>
      </c>
      <c r="F291" t="s">
        <v>3</v>
      </c>
      <c r="G291" t="s">
        <v>4</v>
      </c>
      <c r="H291">
        <v>4</v>
      </c>
      <c r="I291">
        <v>1</v>
      </c>
    </row>
    <row r="292" spans="1:9" x14ac:dyDescent="0.35">
      <c r="A292" t="s">
        <v>1</v>
      </c>
      <c r="B292">
        <v>2016</v>
      </c>
      <c r="C292" t="s">
        <v>2</v>
      </c>
      <c r="D292">
        <v>3</v>
      </c>
      <c r="E292">
        <v>24</v>
      </c>
      <c r="F292" t="s">
        <v>3</v>
      </c>
      <c r="G292" t="s">
        <v>4</v>
      </c>
      <c r="H292">
        <v>2</v>
      </c>
      <c r="I292">
        <v>0</v>
      </c>
    </row>
    <row r="293" spans="1:9" x14ac:dyDescent="0.35">
      <c r="A293" t="s">
        <v>8</v>
      </c>
      <c r="B293">
        <v>2017</v>
      </c>
      <c r="C293" t="s">
        <v>7</v>
      </c>
      <c r="D293">
        <v>2</v>
      </c>
      <c r="E293">
        <v>25</v>
      </c>
      <c r="F293" t="s">
        <v>6</v>
      </c>
      <c r="G293" t="s">
        <v>4</v>
      </c>
      <c r="H293">
        <v>3</v>
      </c>
      <c r="I293">
        <v>0</v>
      </c>
    </row>
    <row r="294" spans="1:9" x14ac:dyDescent="0.35">
      <c r="A294" t="s">
        <v>1</v>
      </c>
      <c r="B294">
        <v>2017</v>
      </c>
      <c r="C294" t="s">
        <v>7</v>
      </c>
      <c r="D294">
        <v>2</v>
      </c>
      <c r="E294">
        <v>28</v>
      </c>
      <c r="F294" t="s">
        <v>3</v>
      </c>
      <c r="G294" t="s">
        <v>4</v>
      </c>
      <c r="H294">
        <v>1</v>
      </c>
      <c r="I294">
        <v>0</v>
      </c>
    </row>
    <row r="295" spans="1:9" x14ac:dyDescent="0.35">
      <c r="A295" t="s">
        <v>1</v>
      </c>
      <c r="B295">
        <v>2012</v>
      </c>
      <c r="C295" t="s">
        <v>7</v>
      </c>
      <c r="D295">
        <v>3</v>
      </c>
      <c r="E295">
        <v>27</v>
      </c>
      <c r="F295" t="s">
        <v>6</v>
      </c>
      <c r="G295" t="s">
        <v>4</v>
      </c>
      <c r="H295">
        <v>5</v>
      </c>
      <c r="I295">
        <v>0</v>
      </c>
    </row>
    <row r="296" spans="1:9" x14ac:dyDescent="0.35">
      <c r="A296" t="s">
        <v>8</v>
      </c>
      <c r="B296">
        <v>2013</v>
      </c>
      <c r="C296" t="s">
        <v>7</v>
      </c>
      <c r="D296">
        <v>3</v>
      </c>
      <c r="E296">
        <v>26</v>
      </c>
      <c r="F296" t="s">
        <v>3</v>
      </c>
      <c r="G296" t="s">
        <v>4</v>
      </c>
      <c r="H296">
        <v>4</v>
      </c>
      <c r="I296">
        <v>1</v>
      </c>
    </row>
    <row r="297" spans="1:9" x14ac:dyDescent="0.35">
      <c r="A297" t="s">
        <v>1</v>
      </c>
      <c r="B297">
        <v>2015</v>
      </c>
      <c r="C297" t="s">
        <v>2</v>
      </c>
      <c r="D297">
        <v>3</v>
      </c>
      <c r="E297">
        <v>26</v>
      </c>
      <c r="F297" t="s">
        <v>6</v>
      </c>
      <c r="G297" t="s">
        <v>9</v>
      </c>
      <c r="H297">
        <v>4</v>
      </c>
      <c r="I297">
        <v>1</v>
      </c>
    </row>
    <row r="298" spans="1:9" x14ac:dyDescent="0.35">
      <c r="A298" t="s">
        <v>1</v>
      </c>
      <c r="B298">
        <v>2014</v>
      </c>
      <c r="C298" t="s">
        <v>5</v>
      </c>
      <c r="D298">
        <v>3</v>
      </c>
      <c r="E298">
        <v>28</v>
      </c>
      <c r="F298" t="s">
        <v>3</v>
      </c>
      <c r="G298" t="s">
        <v>4</v>
      </c>
      <c r="H298">
        <v>2</v>
      </c>
      <c r="I298">
        <v>0</v>
      </c>
    </row>
    <row r="299" spans="1:9" x14ac:dyDescent="0.35">
      <c r="A299" t="s">
        <v>1</v>
      </c>
      <c r="B299">
        <v>2016</v>
      </c>
      <c r="C299" t="s">
        <v>2</v>
      </c>
      <c r="D299">
        <v>3</v>
      </c>
      <c r="E299">
        <v>24</v>
      </c>
      <c r="F299" t="s">
        <v>6</v>
      </c>
      <c r="G299" t="s">
        <v>4</v>
      </c>
      <c r="H299">
        <v>2</v>
      </c>
      <c r="I299">
        <v>1</v>
      </c>
    </row>
    <row r="300" spans="1:9" x14ac:dyDescent="0.35">
      <c r="A300" t="s">
        <v>1</v>
      </c>
      <c r="B300">
        <v>2012</v>
      </c>
      <c r="C300" t="s">
        <v>2</v>
      </c>
      <c r="D300">
        <v>3</v>
      </c>
      <c r="E300">
        <v>28</v>
      </c>
      <c r="F300" t="s">
        <v>3</v>
      </c>
      <c r="G300" t="s">
        <v>4</v>
      </c>
      <c r="H300">
        <v>3</v>
      </c>
      <c r="I300">
        <v>0</v>
      </c>
    </row>
    <row r="301" spans="1:9" x14ac:dyDescent="0.35">
      <c r="A301" t="s">
        <v>1</v>
      </c>
      <c r="B301">
        <v>2012</v>
      </c>
      <c r="C301" t="s">
        <v>2</v>
      </c>
      <c r="D301">
        <v>3</v>
      </c>
      <c r="E301">
        <v>27</v>
      </c>
      <c r="F301" t="s">
        <v>3</v>
      </c>
      <c r="G301" t="s">
        <v>4</v>
      </c>
      <c r="H301">
        <v>5</v>
      </c>
      <c r="I301">
        <v>0</v>
      </c>
    </row>
    <row r="302" spans="1:9" x14ac:dyDescent="0.35">
      <c r="A302" t="s">
        <v>1</v>
      </c>
      <c r="B302">
        <v>2013</v>
      </c>
      <c r="C302" t="s">
        <v>2</v>
      </c>
      <c r="D302">
        <v>3</v>
      </c>
      <c r="E302">
        <v>26</v>
      </c>
      <c r="F302" t="s">
        <v>3</v>
      </c>
      <c r="G302" t="s">
        <v>4</v>
      </c>
      <c r="H302">
        <v>4</v>
      </c>
      <c r="I302">
        <v>0</v>
      </c>
    </row>
    <row r="303" spans="1:9" x14ac:dyDescent="0.35">
      <c r="A303" t="s">
        <v>1</v>
      </c>
      <c r="B303">
        <v>2014</v>
      </c>
      <c r="C303" t="s">
        <v>7</v>
      </c>
      <c r="D303">
        <v>3</v>
      </c>
      <c r="E303">
        <v>28</v>
      </c>
      <c r="F303" t="s">
        <v>6</v>
      </c>
      <c r="G303" t="s">
        <v>4</v>
      </c>
      <c r="H303">
        <v>1</v>
      </c>
      <c r="I303">
        <v>0</v>
      </c>
    </row>
    <row r="304" spans="1:9" x14ac:dyDescent="0.35">
      <c r="A304" t="s">
        <v>1</v>
      </c>
      <c r="B304">
        <v>2014</v>
      </c>
      <c r="C304" t="s">
        <v>7</v>
      </c>
      <c r="D304">
        <v>3</v>
      </c>
      <c r="E304">
        <v>27</v>
      </c>
      <c r="F304" t="s">
        <v>6</v>
      </c>
      <c r="G304" t="s">
        <v>9</v>
      </c>
      <c r="H304">
        <v>5</v>
      </c>
      <c r="I304">
        <v>0</v>
      </c>
    </row>
    <row r="305" spans="1:9" x14ac:dyDescent="0.35">
      <c r="A305" t="s">
        <v>1</v>
      </c>
      <c r="B305">
        <v>2015</v>
      </c>
      <c r="C305" t="s">
        <v>5</v>
      </c>
      <c r="D305">
        <v>3</v>
      </c>
      <c r="E305">
        <v>26</v>
      </c>
      <c r="F305" t="s">
        <v>6</v>
      </c>
      <c r="G305" t="s">
        <v>9</v>
      </c>
      <c r="H305">
        <v>4</v>
      </c>
      <c r="I305">
        <v>1</v>
      </c>
    </row>
    <row r="306" spans="1:9" x14ac:dyDescent="0.35">
      <c r="A306" t="s">
        <v>8</v>
      </c>
      <c r="B306">
        <v>2014</v>
      </c>
      <c r="C306" t="s">
        <v>7</v>
      </c>
      <c r="D306">
        <v>3</v>
      </c>
      <c r="E306">
        <v>26</v>
      </c>
      <c r="F306" t="s">
        <v>3</v>
      </c>
      <c r="G306" t="s">
        <v>4</v>
      </c>
      <c r="H306">
        <v>4</v>
      </c>
      <c r="I306">
        <v>1</v>
      </c>
    </row>
    <row r="307" spans="1:9" x14ac:dyDescent="0.35">
      <c r="A307" t="s">
        <v>10</v>
      </c>
      <c r="B307">
        <v>2015</v>
      </c>
      <c r="C307" t="s">
        <v>7</v>
      </c>
      <c r="D307">
        <v>3</v>
      </c>
      <c r="E307">
        <v>25</v>
      </c>
      <c r="F307" t="s">
        <v>6</v>
      </c>
      <c r="G307" t="s">
        <v>4</v>
      </c>
      <c r="H307">
        <v>3</v>
      </c>
      <c r="I307">
        <v>0</v>
      </c>
    </row>
    <row r="308" spans="1:9" x14ac:dyDescent="0.35">
      <c r="A308" t="s">
        <v>8</v>
      </c>
      <c r="B308">
        <v>2015</v>
      </c>
      <c r="C308" t="s">
        <v>7</v>
      </c>
      <c r="D308">
        <v>3</v>
      </c>
      <c r="E308">
        <v>25</v>
      </c>
      <c r="F308" t="s">
        <v>3</v>
      </c>
      <c r="G308" t="s">
        <v>4</v>
      </c>
      <c r="H308">
        <v>3</v>
      </c>
      <c r="I308">
        <v>0</v>
      </c>
    </row>
    <row r="309" spans="1:9" x14ac:dyDescent="0.35">
      <c r="A309" t="s">
        <v>1</v>
      </c>
      <c r="B309">
        <v>2012</v>
      </c>
      <c r="C309" t="s">
        <v>5</v>
      </c>
      <c r="D309">
        <v>3</v>
      </c>
      <c r="E309">
        <v>27</v>
      </c>
      <c r="F309" t="s">
        <v>3</v>
      </c>
      <c r="G309" t="s">
        <v>4</v>
      </c>
      <c r="H309">
        <v>5</v>
      </c>
      <c r="I309">
        <v>0</v>
      </c>
    </row>
    <row r="310" spans="1:9" x14ac:dyDescent="0.35">
      <c r="A310" t="s">
        <v>8</v>
      </c>
      <c r="B310">
        <v>2017</v>
      </c>
      <c r="C310" t="s">
        <v>7</v>
      </c>
      <c r="D310">
        <v>2</v>
      </c>
      <c r="E310">
        <v>24</v>
      </c>
      <c r="F310" t="s">
        <v>6</v>
      </c>
      <c r="G310" t="s">
        <v>4</v>
      </c>
      <c r="H310">
        <v>2</v>
      </c>
      <c r="I310">
        <v>0</v>
      </c>
    </row>
    <row r="311" spans="1:9" x14ac:dyDescent="0.35">
      <c r="A311" t="s">
        <v>1</v>
      </c>
      <c r="B311">
        <v>2016</v>
      </c>
      <c r="C311" t="s">
        <v>2</v>
      </c>
      <c r="D311">
        <v>3</v>
      </c>
      <c r="E311">
        <v>24</v>
      </c>
      <c r="F311" t="s">
        <v>3</v>
      </c>
      <c r="G311" t="s">
        <v>4</v>
      </c>
      <c r="H311">
        <v>2</v>
      </c>
      <c r="I311">
        <v>0</v>
      </c>
    </row>
    <row r="312" spans="1:9" x14ac:dyDescent="0.35">
      <c r="A312" t="s">
        <v>8</v>
      </c>
      <c r="B312">
        <v>2015</v>
      </c>
      <c r="C312" t="s">
        <v>5</v>
      </c>
      <c r="D312">
        <v>3</v>
      </c>
      <c r="E312">
        <v>28</v>
      </c>
      <c r="F312" t="s">
        <v>6</v>
      </c>
      <c r="G312" t="s">
        <v>4</v>
      </c>
      <c r="H312">
        <v>2</v>
      </c>
      <c r="I312">
        <v>0</v>
      </c>
    </row>
    <row r="313" spans="1:9" x14ac:dyDescent="0.35">
      <c r="A313" t="s">
        <v>1</v>
      </c>
      <c r="B313">
        <v>2017</v>
      </c>
      <c r="C313" t="s">
        <v>2</v>
      </c>
      <c r="D313">
        <v>3</v>
      </c>
      <c r="E313">
        <v>24</v>
      </c>
      <c r="F313" t="s">
        <v>6</v>
      </c>
      <c r="G313" t="s">
        <v>4</v>
      </c>
      <c r="H313">
        <v>2</v>
      </c>
      <c r="I313">
        <v>0</v>
      </c>
    </row>
    <row r="314" spans="1:9" x14ac:dyDescent="0.35">
      <c r="A314" t="s">
        <v>1</v>
      </c>
      <c r="B314">
        <v>2017</v>
      </c>
      <c r="C314" t="s">
        <v>5</v>
      </c>
      <c r="D314">
        <v>3</v>
      </c>
      <c r="E314">
        <v>25</v>
      </c>
      <c r="F314" t="s">
        <v>3</v>
      </c>
      <c r="G314" t="s">
        <v>4</v>
      </c>
      <c r="H314">
        <v>3</v>
      </c>
      <c r="I314">
        <v>0</v>
      </c>
    </row>
    <row r="315" spans="1:9" x14ac:dyDescent="0.35">
      <c r="A315" t="s">
        <v>1</v>
      </c>
      <c r="B315">
        <v>2017</v>
      </c>
      <c r="C315" t="s">
        <v>2</v>
      </c>
      <c r="D315">
        <v>1</v>
      </c>
      <c r="E315">
        <v>25</v>
      </c>
      <c r="F315" t="s">
        <v>3</v>
      </c>
      <c r="G315" t="s">
        <v>4</v>
      </c>
      <c r="H315">
        <v>3</v>
      </c>
      <c r="I315">
        <v>0</v>
      </c>
    </row>
    <row r="316" spans="1:9" x14ac:dyDescent="0.35">
      <c r="A316" t="s">
        <v>8</v>
      </c>
      <c r="B316">
        <v>2015</v>
      </c>
      <c r="C316" t="s">
        <v>5</v>
      </c>
      <c r="D316">
        <v>3</v>
      </c>
      <c r="E316">
        <v>28</v>
      </c>
      <c r="F316" t="s">
        <v>6</v>
      </c>
      <c r="G316" t="s">
        <v>4</v>
      </c>
      <c r="H316">
        <v>2</v>
      </c>
      <c r="I316">
        <v>0</v>
      </c>
    </row>
    <row r="317" spans="1:9" x14ac:dyDescent="0.35">
      <c r="A317" t="s">
        <v>1</v>
      </c>
      <c r="B317">
        <v>2017</v>
      </c>
      <c r="C317" t="s">
        <v>5</v>
      </c>
      <c r="D317">
        <v>3</v>
      </c>
      <c r="E317">
        <v>26</v>
      </c>
      <c r="F317" t="s">
        <v>3</v>
      </c>
      <c r="G317" t="s">
        <v>4</v>
      </c>
      <c r="H317">
        <v>4</v>
      </c>
      <c r="I317">
        <v>0</v>
      </c>
    </row>
    <row r="318" spans="1:9" x14ac:dyDescent="0.35">
      <c r="A318" t="s">
        <v>1</v>
      </c>
      <c r="B318">
        <v>2014</v>
      </c>
      <c r="C318" t="s">
        <v>5</v>
      </c>
      <c r="D318">
        <v>3</v>
      </c>
      <c r="E318">
        <v>24</v>
      </c>
      <c r="F318" t="s">
        <v>3</v>
      </c>
      <c r="G318" t="s">
        <v>4</v>
      </c>
      <c r="H318">
        <v>2</v>
      </c>
      <c r="I318">
        <v>0</v>
      </c>
    </row>
    <row r="319" spans="1:9" x14ac:dyDescent="0.35">
      <c r="A319" t="s">
        <v>1</v>
      </c>
      <c r="B319">
        <v>2014</v>
      </c>
      <c r="C319" t="s">
        <v>5</v>
      </c>
      <c r="D319">
        <v>3</v>
      </c>
      <c r="E319">
        <v>25</v>
      </c>
      <c r="F319" t="s">
        <v>6</v>
      </c>
      <c r="G319" t="s">
        <v>4</v>
      </c>
      <c r="H319">
        <v>3</v>
      </c>
      <c r="I319">
        <v>1</v>
      </c>
    </row>
    <row r="320" spans="1:9" x14ac:dyDescent="0.35">
      <c r="A320" t="s">
        <v>1</v>
      </c>
      <c r="B320">
        <v>2018</v>
      </c>
      <c r="C320" t="s">
        <v>5</v>
      </c>
      <c r="D320">
        <v>3</v>
      </c>
      <c r="E320">
        <v>26</v>
      </c>
      <c r="F320" t="s">
        <v>6</v>
      </c>
      <c r="G320" t="s">
        <v>4</v>
      </c>
      <c r="H320">
        <v>4</v>
      </c>
      <c r="I320">
        <v>1</v>
      </c>
    </row>
    <row r="321" spans="1:9" x14ac:dyDescent="0.35">
      <c r="A321" t="s">
        <v>1</v>
      </c>
      <c r="B321">
        <v>2016</v>
      </c>
      <c r="C321" t="s">
        <v>2</v>
      </c>
      <c r="D321">
        <v>3</v>
      </c>
      <c r="E321">
        <v>27</v>
      </c>
      <c r="F321" t="s">
        <v>3</v>
      </c>
      <c r="G321" t="s">
        <v>4</v>
      </c>
      <c r="H321">
        <v>5</v>
      </c>
      <c r="I321">
        <v>0</v>
      </c>
    </row>
    <row r="322" spans="1:9" x14ac:dyDescent="0.35">
      <c r="A322" t="s">
        <v>1</v>
      </c>
      <c r="B322">
        <v>2017</v>
      </c>
      <c r="C322" t="s">
        <v>2</v>
      </c>
      <c r="D322">
        <v>3</v>
      </c>
      <c r="E322">
        <v>28</v>
      </c>
      <c r="F322" t="s">
        <v>6</v>
      </c>
      <c r="G322" t="s">
        <v>4</v>
      </c>
      <c r="H322">
        <v>2</v>
      </c>
      <c r="I322">
        <v>0</v>
      </c>
    </row>
    <row r="323" spans="1:9" x14ac:dyDescent="0.35">
      <c r="A323" t="s">
        <v>1</v>
      </c>
      <c r="B323">
        <v>2012</v>
      </c>
      <c r="C323" t="s">
        <v>5</v>
      </c>
      <c r="D323">
        <v>3</v>
      </c>
      <c r="E323">
        <v>28</v>
      </c>
      <c r="F323" t="s">
        <v>3</v>
      </c>
      <c r="G323" t="s">
        <v>4</v>
      </c>
      <c r="H323">
        <v>2</v>
      </c>
      <c r="I323">
        <v>0</v>
      </c>
    </row>
    <row r="324" spans="1:9" x14ac:dyDescent="0.35">
      <c r="A324" t="s">
        <v>8</v>
      </c>
      <c r="B324">
        <v>2012</v>
      </c>
      <c r="C324" t="s">
        <v>7</v>
      </c>
      <c r="D324">
        <v>3</v>
      </c>
      <c r="E324">
        <v>24</v>
      </c>
      <c r="F324" t="s">
        <v>6</v>
      </c>
      <c r="G324" t="s">
        <v>4</v>
      </c>
      <c r="H324">
        <v>2</v>
      </c>
      <c r="I324">
        <v>1</v>
      </c>
    </row>
    <row r="325" spans="1:9" x14ac:dyDescent="0.35">
      <c r="A325" t="s">
        <v>1</v>
      </c>
      <c r="B325">
        <v>2013</v>
      </c>
      <c r="C325" t="s">
        <v>2</v>
      </c>
      <c r="D325">
        <v>3</v>
      </c>
      <c r="E325">
        <v>26</v>
      </c>
      <c r="F325" t="s">
        <v>3</v>
      </c>
      <c r="G325" t="s">
        <v>4</v>
      </c>
      <c r="H325">
        <v>4</v>
      </c>
      <c r="I325">
        <v>0</v>
      </c>
    </row>
    <row r="326" spans="1:9" x14ac:dyDescent="0.35">
      <c r="A326" t="s">
        <v>1</v>
      </c>
      <c r="B326">
        <v>2015</v>
      </c>
      <c r="C326" t="s">
        <v>7</v>
      </c>
      <c r="D326">
        <v>3</v>
      </c>
      <c r="E326">
        <v>26</v>
      </c>
      <c r="F326" t="s">
        <v>6</v>
      </c>
      <c r="G326" t="s">
        <v>9</v>
      </c>
      <c r="H326">
        <v>4</v>
      </c>
      <c r="I326">
        <v>0</v>
      </c>
    </row>
    <row r="327" spans="1:9" x14ac:dyDescent="0.35">
      <c r="A327" t="s">
        <v>1</v>
      </c>
      <c r="B327">
        <v>2017</v>
      </c>
      <c r="C327" t="s">
        <v>2</v>
      </c>
      <c r="D327">
        <v>3</v>
      </c>
      <c r="E327">
        <v>28</v>
      </c>
      <c r="F327" t="s">
        <v>3</v>
      </c>
      <c r="G327" t="s">
        <v>4</v>
      </c>
      <c r="H327">
        <v>1</v>
      </c>
      <c r="I327">
        <v>0</v>
      </c>
    </row>
    <row r="328" spans="1:9" x14ac:dyDescent="0.35">
      <c r="A328" t="s">
        <v>1</v>
      </c>
      <c r="B328">
        <v>2018</v>
      </c>
      <c r="C328" t="s">
        <v>5</v>
      </c>
      <c r="D328">
        <v>3</v>
      </c>
      <c r="E328">
        <v>25</v>
      </c>
      <c r="F328" t="s">
        <v>3</v>
      </c>
      <c r="G328" t="s">
        <v>9</v>
      </c>
      <c r="H328">
        <v>3</v>
      </c>
      <c r="I328">
        <v>1</v>
      </c>
    </row>
    <row r="329" spans="1:9" x14ac:dyDescent="0.35">
      <c r="A329" t="s">
        <v>8</v>
      </c>
      <c r="B329">
        <v>2017</v>
      </c>
      <c r="C329" t="s">
        <v>7</v>
      </c>
      <c r="D329">
        <v>3</v>
      </c>
      <c r="E329">
        <v>24</v>
      </c>
      <c r="F329" t="s">
        <v>3</v>
      </c>
      <c r="G329" t="s">
        <v>4</v>
      </c>
      <c r="H329">
        <v>2</v>
      </c>
      <c r="I329">
        <v>0</v>
      </c>
    </row>
    <row r="330" spans="1:9" x14ac:dyDescent="0.35">
      <c r="A330" t="s">
        <v>1</v>
      </c>
      <c r="B330">
        <v>2013</v>
      </c>
      <c r="C330" t="s">
        <v>2</v>
      </c>
      <c r="D330">
        <v>3</v>
      </c>
      <c r="E330">
        <v>28</v>
      </c>
      <c r="F330" t="s">
        <v>3</v>
      </c>
      <c r="G330" t="s">
        <v>4</v>
      </c>
      <c r="H330">
        <v>2</v>
      </c>
      <c r="I330">
        <v>1</v>
      </c>
    </row>
    <row r="331" spans="1:9" x14ac:dyDescent="0.35">
      <c r="A331" t="s">
        <v>1</v>
      </c>
      <c r="B331">
        <v>2017</v>
      </c>
      <c r="C331" t="s">
        <v>2</v>
      </c>
      <c r="D331">
        <v>3</v>
      </c>
      <c r="E331">
        <v>24</v>
      </c>
      <c r="F331" t="s">
        <v>3</v>
      </c>
      <c r="G331" t="s">
        <v>4</v>
      </c>
      <c r="H331">
        <v>2</v>
      </c>
      <c r="I331">
        <v>0</v>
      </c>
    </row>
    <row r="332" spans="1:9" x14ac:dyDescent="0.35">
      <c r="A332" t="s">
        <v>8</v>
      </c>
      <c r="B332">
        <v>2017</v>
      </c>
      <c r="C332" t="s">
        <v>7</v>
      </c>
      <c r="D332">
        <v>2</v>
      </c>
      <c r="E332">
        <v>25</v>
      </c>
      <c r="F332" t="s">
        <v>6</v>
      </c>
      <c r="G332" t="s">
        <v>4</v>
      </c>
      <c r="H332">
        <v>3</v>
      </c>
      <c r="I332">
        <v>1</v>
      </c>
    </row>
    <row r="333" spans="1:9" x14ac:dyDescent="0.35">
      <c r="A333" t="s">
        <v>1</v>
      </c>
      <c r="B333">
        <v>2013</v>
      </c>
      <c r="C333" t="s">
        <v>5</v>
      </c>
      <c r="D333">
        <v>2</v>
      </c>
      <c r="E333">
        <v>28</v>
      </c>
      <c r="F333" t="s">
        <v>6</v>
      </c>
      <c r="G333" t="s">
        <v>4</v>
      </c>
      <c r="H333">
        <v>1</v>
      </c>
      <c r="I333">
        <v>1</v>
      </c>
    </row>
    <row r="334" spans="1:9" x14ac:dyDescent="0.35">
      <c r="A334" t="s">
        <v>1</v>
      </c>
      <c r="B334">
        <v>2015</v>
      </c>
      <c r="C334" t="s">
        <v>2</v>
      </c>
      <c r="D334">
        <v>3</v>
      </c>
      <c r="E334">
        <v>24</v>
      </c>
      <c r="F334" t="s">
        <v>6</v>
      </c>
      <c r="G334" t="s">
        <v>4</v>
      </c>
      <c r="H334">
        <v>2</v>
      </c>
      <c r="I334">
        <v>0</v>
      </c>
    </row>
    <row r="335" spans="1:9" x14ac:dyDescent="0.35">
      <c r="A335" t="s">
        <v>1</v>
      </c>
      <c r="B335">
        <v>2016</v>
      </c>
      <c r="C335" t="s">
        <v>5</v>
      </c>
      <c r="D335">
        <v>3</v>
      </c>
      <c r="E335">
        <v>26</v>
      </c>
      <c r="F335" t="s">
        <v>3</v>
      </c>
      <c r="G335" t="s">
        <v>4</v>
      </c>
      <c r="H335">
        <v>4</v>
      </c>
      <c r="I335">
        <v>0</v>
      </c>
    </row>
    <row r="336" spans="1:9" x14ac:dyDescent="0.35">
      <c r="A336" t="s">
        <v>1</v>
      </c>
      <c r="B336">
        <v>2015</v>
      </c>
      <c r="C336" t="s">
        <v>7</v>
      </c>
      <c r="D336">
        <v>2</v>
      </c>
      <c r="E336">
        <v>27</v>
      </c>
      <c r="F336" t="s">
        <v>6</v>
      </c>
      <c r="G336" t="s">
        <v>4</v>
      </c>
      <c r="H336">
        <v>5</v>
      </c>
      <c r="I336">
        <v>1</v>
      </c>
    </row>
    <row r="337" spans="1:9" x14ac:dyDescent="0.35">
      <c r="A337" t="s">
        <v>1</v>
      </c>
      <c r="B337">
        <v>2018</v>
      </c>
      <c r="C337" t="s">
        <v>2</v>
      </c>
      <c r="D337">
        <v>3</v>
      </c>
      <c r="E337">
        <v>24</v>
      </c>
      <c r="F337" t="s">
        <v>6</v>
      </c>
      <c r="G337" t="s">
        <v>4</v>
      </c>
      <c r="H337">
        <v>2</v>
      </c>
      <c r="I337">
        <v>1</v>
      </c>
    </row>
    <row r="338" spans="1:9" x14ac:dyDescent="0.35">
      <c r="A338" t="s">
        <v>1</v>
      </c>
      <c r="B338">
        <v>2013</v>
      </c>
      <c r="C338" t="s">
        <v>2</v>
      </c>
      <c r="D338">
        <v>3</v>
      </c>
      <c r="E338">
        <v>27</v>
      </c>
      <c r="F338" t="s">
        <v>6</v>
      </c>
      <c r="G338" t="s">
        <v>4</v>
      </c>
      <c r="H338">
        <v>5</v>
      </c>
      <c r="I338">
        <v>0</v>
      </c>
    </row>
    <row r="339" spans="1:9" x14ac:dyDescent="0.35">
      <c r="A339" t="s">
        <v>1</v>
      </c>
      <c r="B339">
        <v>2013</v>
      </c>
      <c r="C339" t="s">
        <v>2</v>
      </c>
      <c r="D339">
        <v>3</v>
      </c>
      <c r="E339">
        <v>24</v>
      </c>
      <c r="F339" t="s">
        <v>3</v>
      </c>
      <c r="G339" t="s">
        <v>9</v>
      </c>
      <c r="H339">
        <v>2</v>
      </c>
      <c r="I339">
        <v>0</v>
      </c>
    </row>
    <row r="340" spans="1:9" x14ac:dyDescent="0.35">
      <c r="A340" t="s">
        <v>1</v>
      </c>
      <c r="B340">
        <v>2013</v>
      </c>
      <c r="C340" t="s">
        <v>2</v>
      </c>
      <c r="D340">
        <v>3</v>
      </c>
      <c r="E340">
        <v>24</v>
      </c>
      <c r="F340" t="s">
        <v>6</v>
      </c>
      <c r="G340" t="s">
        <v>4</v>
      </c>
      <c r="H340">
        <v>2</v>
      </c>
      <c r="I340">
        <v>0</v>
      </c>
    </row>
    <row r="341" spans="1:9" x14ac:dyDescent="0.35">
      <c r="A341" t="s">
        <v>1</v>
      </c>
      <c r="B341">
        <v>2013</v>
      </c>
      <c r="C341" t="s">
        <v>2</v>
      </c>
      <c r="D341">
        <v>3</v>
      </c>
      <c r="E341">
        <v>27</v>
      </c>
      <c r="F341" t="s">
        <v>3</v>
      </c>
      <c r="G341" t="s">
        <v>4</v>
      </c>
      <c r="H341">
        <v>5</v>
      </c>
      <c r="I341">
        <v>0</v>
      </c>
    </row>
    <row r="342" spans="1:9" x14ac:dyDescent="0.35">
      <c r="A342" t="s">
        <v>1</v>
      </c>
      <c r="B342">
        <v>2017</v>
      </c>
      <c r="C342" t="s">
        <v>2</v>
      </c>
      <c r="D342">
        <v>3</v>
      </c>
      <c r="E342">
        <v>26</v>
      </c>
      <c r="F342" t="s">
        <v>6</v>
      </c>
      <c r="G342" t="s">
        <v>4</v>
      </c>
      <c r="H342">
        <v>4</v>
      </c>
      <c r="I342">
        <v>0</v>
      </c>
    </row>
    <row r="343" spans="1:9" x14ac:dyDescent="0.35">
      <c r="A343" t="s">
        <v>1</v>
      </c>
      <c r="B343">
        <v>2015</v>
      </c>
      <c r="C343" t="s">
        <v>2</v>
      </c>
      <c r="D343">
        <v>3</v>
      </c>
      <c r="E343">
        <v>24</v>
      </c>
      <c r="F343" t="s">
        <v>6</v>
      </c>
      <c r="G343" t="s">
        <v>4</v>
      </c>
      <c r="H343">
        <v>2</v>
      </c>
      <c r="I343">
        <v>0</v>
      </c>
    </row>
    <row r="344" spans="1:9" x14ac:dyDescent="0.35">
      <c r="A344" t="s">
        <v>1</v>
      </c>
      <c r="B344">
        <v>2012</v>
      </c>
      <c r="C344" t="s">
        <v>5</v>
      </c>
      <c r="D344">
        <v>3</v>
      </c>
      <c r="E344">
        <v>24</v>
      </c>
      <c r="F344" t="s">
        <v>6</v>
      </c>
      <c r="G344" t="s">
        <v>4</v>
      </c>
      <c r="H344">
        <v>2</v>
      </c>
      <c r="I344">
        <v>1</v>
      </c>
    </row>
    <row r="345" spans="1:9" x14ac:dyDescent="0.35">
      <c r="A345" t="s">
        <v>1</v>
      </c>
      <c r="B345">
        <v>2016</v>
      </c>
      <c r="C345" t="s">
        <v>2</v>
      </c>
      <c r="D345">
        <v>3</v>
      </c>
      <c r="E345">
        <v>24</v>
      </c>
      <c r="F345" t="s">
        <v>3</v>
      </c>
      <c r="G345" t="s">
        <v>9</v>
      </c>
      <c r="H345">
        <v>2</v>
      </c>
      <c r="I345">
        <v>1</v>
      </c>
    </row>
    <row r="346" spans="1:9" x14ac:dyDescent="0.35">
      <c r="A346" t="s">
        <v>1</v>
      </c>
      <c r="B346">
        <v>2012</v>
      </c>
      <c r="C346" t="s">
        <v>2</v>
      </c>
      <c r="D346">
        <v>3</v>
      </c>
      <c r="E346">
        <v>28</v>
      </c>
      <c r="F346" t="s">
        <v>3</v>
      </c>
      <c r="G346" t="s">
        <v>4</v>
      </c>
      <c r="H346">
        <v>3</v>
      </c>
      <c r="I346">
        <v>0</v>
      </c>
    </row>
    <row r="347" spans="1:9" x14ac:dyDescent="0.35">
      <c r="A347" t="s">
        <v>1</v>
      </c>
      <c r="B347">
        <v>2017</v>
      </c>
      <c r="C347" t="s">
        <v>7</v>
      </c>
      <c r="D347">
        <v>2</v>
      </c>
      <c r="E347">
        <v>27</v>
      </c>
      <c r="F347" t="s">
        <v>3</v>
      </c>
      <c r="G347" t="s">
        <v>4</v>
      </c>
      <c r="H347">
        <v>5</v>
      </c>
      <c r="I347">
        <v>0</v>
      </c>
    </row>
    <row r="348" spans="1:9" x14ac:dyDescent="0.35">
      <c r="A348" t="s">
        <v>1</v>
      </c>
      <c r="B348">
        <v>2012</v>
      </c>
      <c r="C348" t="s">
        <v>5</v>
      </c>
      <c r="D348">
        <v>2</v>
      </c>
      <c r="E348">
        <v>27</v>
      </c>
      <c r="F348" t="s">
        <v>6</v>
      </c>
      <c r="G348" t="s">
        <v>4</v>
      </c>
      <c r="H348">
        <v>5</v>
      </c>
      <c r="I348">
        <v>1</v>
      </c>
    </row>
    <row r="349" spans="1:9" x14ac:dyDescent="0.35">
      <c r="A349" t="s">
        <v>8</v>
      </c>
      <c r="B349">
        <v>2017</v>
      </c>
      <c r="C349" t="s">
        <v>5</v>
      </c>
      <c r="D349">
        <v>2</v>
      </c>
      <c r="E349">
        <v>27</v>
      </c>
      <c r="F349" t="s">
        <v>3</v>
      </c>
      <c r="G349" t="s">
        <v>4</v>
      </c>
      <c r="H349">
        <v>5</v>
      </c>
      <c r="I349">
        <v>0</v>
      </c>
    </row>
    <row r="350" spans="1:9" x14ac:dyDescent="0.35">
      <c r="A350" t="s">
        <v>1</v>
      </c>
      <c r="B350">
        <v>2017</v>
      </c>
      <c r="C350" t="s">
        <v>5</v>
      </c>
      <c r="D350">
        <v>2</v>
      </c>
      <c r="E350">
        <v>24</v>
      </c>
      <c r="F350" t="s">
        <v>3</v>
      </c>
      <c r="G350" t="s">
        <v>4</v>
      </c>
      <c r="H350">
        <v>2</v>
      </c>
      <c r="I350">
        <v>1</v>
      </c>
    </row>
    <row r="351" spans="1:9" x14ac:dyDescent="0.35">
      <c r="A351" t="s">
        <v>1</v>
      </c>
      <c r="B351">
        <v>2016</v>
      </c>
      <c r="C351" t="s">
        <v>5</v>
      </c>
      <c r="D351">
        <v>1</v>
      </c>
      <c r="E351">
        <v>26</v>
      </c>
      <c r="F351" t="s">
        <v>6</v>
      </c>
      <c r="G351" t="s">
        <v>4</v>
      </c>
      <c r="H351">
        <v>4</v>
      </c>
      <c r="I351">
        <v>1</v>
      </c>
    </row>
    <row r="352" spans="1:9" x14ac:dyDescent="0.35">
      <c r="A352" t="s">
        <v>1</v>
      </c>
      <c r="B352">
        <v>2015</v>
      </c>
      <c r="C352" t="s">
        <v>5</v>
      </c>
      <c r="D352">
        <v>3</v>
      </c>
      <c r="E352">
        <v>26</v>
      </c>
      <c r="F352" t="s">
        <v>6</v>
      </c>
      <c r="G352" t="s">
        <v>4</v>
      </c>
      <c r="H352">
        <v>4</v>
      </c>
      <c r="I352">
        <v>1</v>
      </c>
    </row>
    <row r="353" spans="1:9" x14ac:dyDescent="0.35">
      <c r="A353" t="s">
        <v>1</v>
      </c>
      <c r="B353">
        <v>2016</v>
      </c>
      <c r="C353" t="s">
        <v>2</v>
      </c>
      <c r="D353">
        <v>3</v>
      </c>
      <c r="E353">
        <v>25</v>
      </c>
      <c r="F353" t="s">
        <v>3</v>
      </c>
      <c r="G353" t="s">
        <v>4</v>
      </c>
      <c r="H353">
        <v>3</v>
      </c>
      <c r="I353">
        <v>1</v>
      </c>
    </row>
    <row r="354" spans="1:9" x14ac:dyDescent="0.35">
      <c r="A354" t="s">
        <v>1</v>
      </c>
      <c r="B354">
        <v>2012</v>
      </c>
      <c r="C354" t="s">
        <v>5</v>
      </c>
      <c r="D354">
        <v>3</v>
      </c>
      <c r="E354">
        <v>26</v>
      </c>
      <c r="F354" t="s">
        <v>3</v>
      </c>
      <c r="G354" t="s">
        <v>4</v>
      </c>
      <c r="H354">
        <v>4</v>
      </c>
      <c r="I354">
        <v>0</v>
      </c>
    </row>
    <row r="355" spans="1:9" x14ac:dyDescent="0.35">
      <c r="A355" t="s">
        <v>1</v>
      </c>
      <c r="B355">
        <v>2017</v>
      </c>
      <c r="C355" t="s">
        <v>2</v>
      </c>
      <c r="D355">
        <v>3</v>
      </c>
      <c r="E355">
        <v>28</v>
      </c>
      <c r="F355" t="s">
        <v>3</v>
      </c>
      <c r="G355" t="s">
        <v>4</v>
      </c>
      <c r="H355">
        <v>2</v>
      </c>
      <c r="I355">
        <v>0</v>
      </c>
    </row>
    <row r="356" spans="1:9" x14ac:dyDescent="0.35">
      <c r="A356" t="s">
        <v>1</v>
      </c>
      <c r="B356">
        <v>2012</v>
      </c>
      <c r="C356" t="s">
        <v>2</v>
      </c>
      <c r="D356">
        <v>3</v>
      </c>
      <c r="E356">
        <v>25</v>
      </c>
      <c r="F356" t="s">
        <v>3</v>
      </c>
      <c r="G356" t="s">
        <v>4</v>
      </c>
      <c r="H356">
        <v>3</v>
      </c>
      <c r="I356">
        <v>0</v>
      </c>
    </row>
    <row r="357" spans="1:9" x14ac:dyDescent="0.35">
      <c r="A357" t="s">
        <v>1</v>
      </c>
      <c r="B357">
        <v>2017</v>
      </c>
      <c r="C357" t="s">
        <v>2</v>
      </c>
      <c r="D357">
        <v>3</v>
      </c>
      <c r="E357">
        <v>25</v>
      </c>
      <c r="F357" t="s">
        <v>6</v>
      </c>
      <c r="G357" t="s">
        <v>9</v>
      </c>
      <c r="H357">
        <v>3</v>
      </c>
      <c r="I357">
        <v>0</v>
      </c>
    </row>
    <row r="358" spans="1:9" x14ac:dyDescent="0.35">
      <c r="A358" t="s">
        <v>8</v>
      </c>
      <c r="B358">
        <v>2017</v>
      </c>
      <c r="C358" t="s">
        <v>5</v>
      </c>
      <c r="D358">
        <v>2</v>
      </c>
      <c r="E358">
        <v>26</v>
      </c>
      <c r="F358" t="s">
        <v>3</v>
      </c>
      <c r="G358" t="s">
        <v>4</v>
      </c>
      <c r="H358">
        <v>4</v>
      </c>
      <c r="I358">
        <v>0</v>
      </c>
    </row>
    <row r="359" spans="1:9" x14ac:dyDescent="0.35">
      <c r="A359" t="s">
        <v>8</v>
      </c>
      <c r="B359">
        <v>2017</v>
      </c>
      <c r="C359" t="s">
        <v>5</v>
      </c>
      <c r="D359">
        <v>3</v>
      </c>
      <c r="E359">
        <v>28</v>
      </c>
      <c r="F359" t="s">
        <v>3</v>
      </c>
      <c r="G359" t="s">
        <v>4</v>
      </c>
      <c r="H359">
        <v>1</v>
      </c>
      <c r="I359">
        <v>1</v>
      </c>
    </row>
    <row r="360" spans="1:9" x14ac:dyDescent="0.35">
      <c r="A360" t="s">
        <v>8</v>
      </c>
      <c r="B360">
        <v>2015</v>
      </c>
      <c r="C360" t="s">
        <v>5</v>
      </c>
      <c r="D360">
        <v>2</v>
      </c>
      <c r="E360">
        <v>25</v>
      </c>
      <c r="F360" t="s">
        <v>6</v>
      </c>
      <c r="G360" t="s">
        <v>4</v>
      </c>
      <c r="H360">
        <v>3</v>
      </c>
      <c r="I360">
        <v>1</v>
      </c>
    </row>
    <row r="361" spans="1:9" x14ac:dyDescent="0.35">
      <c r="A361" t="s">
        <v>1</v>
      </c>
      <c r="B361">
        <v>2017</v>
      </c>
      <c r="C361" t="s">
        <v>7</v>
      </c>
      <c r="D361">
        <v>2</v>
      </c>
      <c r="E361">
        <v>26</v>
      </c>
      <c r="F361" t="s">
        <v>6</v>
      </c>
      <c r="G361" t="s">
        <v>4</v>
      </c>
      <c r="H361">
        <v>4</v>
      </c>
      <c r="I361">
        <v>0</v>
      </c>
    </row>
    <row r="362" spans="1:9" x14ac:dyDescent="0.35">
      <c r="A362" t="s">
        <v>1</v>
      </c>
      <c r="B362">
        <v>2017</v>
      </c>
      <c r="C362" t="s">
        <v>7</v>
      </c>
      <c r="D362">
        <v>2</v>
      </c>
      <c r="E362">
        <v>26</v>
      </c>
      <c r="F362" t="s">
        <v>3</v>
      </c>
      <c r="G362" t="s">
        <v>4</v>
      </c>
      <c r="H362">
        <v>4</v>
      </c>
      <c r="I362">
        <v>0</v>
      </c>
    </row>
    <row r="363" spans="1:9" x14ac:dyDescent="0.35">
      <c r="A363" t="s">
        <v>1</v>
      </c>
      <c r="B363">
        <v>2016</v>
      </c>
      <c r="C363" t="s">
        <v>2</v>
      </c>
      <c r="D363">
        <v>3</v>
      </c>
      <c r="E363">
        <v>27</v>
      </c>
      <c r="F363" t="s">
        <v>3</v>
      </c>
      <c r="G363" t="s">
        <v>4</v>
      </c>
      <c r="H363">
        <v>5</v>
      </c>
      <c r="I363">
        <v>0</v>
      </c>
    </row>
    <row r="364" spans="1:9" x14ac:dyDescent="0.35">
      <c r="A364" t="s">
        <v>1</v>
      </c>
      <c r="B364">
        <v>2017</v>
      </c>
      <c r="C364" t="s">
        <v>7</v>
      </c>
      <c r="D364">
        <v>3</v>
      </c>
      <c r="E364">
        <v>27</v>
      </c>
      <c r="F364" t="s">
        <v>6</v>
      </c>
      <c r="G364" t="s">
        <v>4</v>
      </c>
      <c r="H364">
        <v>5</v>
      </c>
      <c r="I364">
        <v>0</v>
      </c>
    </row>
    <row r="365" spans="1:9" x14ac:dyDescent="0.35">
      <c r="A365" t="s">
        <v>1</v>
      </c>
      <c r="B365">
        <v>2015</v>
      </c>
      <c r="C365" t="s">
        <v>7</v>
      </c>
      <c r="D365">
        <v>3</v>
      </c>
      <c r="E365">
        <v>24</v>
      </c>
      <c r="F365" t="s">
        <v>6</v>
      </c>
      <c r="G365" t="s">
        <v>4</v>
      </c>
      <c r="H365">
        <v>2</v>
      </c>
      <c r="I365">
        <v>0</v>
      </c>
    </row>
    <row r="366" spans="1:9" x14ac:dyDescent="0.35">
      <c r="A366" t="s">
        <v>8</v>
      </c>
      <c r="B366">
        <v>2017</v>
      </c>
      <c r="C366" t="s">
        <v>2</v>
      </c>
      <c r="D366">
        <v>1</v>
      </c>
      <c r="E366">
        <v>26</v>
      </c>
      <c r="F366" t="s">
        <v>6</v>
      </c>
      <c r="G366" t="s">
        <v>4</v>
      </c>
      <c r="H366">
        <v>4</v>
      </c>
      <c r="I366">
        <v>1</v>
      </c>
    </row>
    <row r="367" spans="1:9" x14ac:dyDescent="0.35">
      <c r="A367" t="s">
        <v>1</v>
      </c>
      <c r="B367">
        <v>2017</v>
      </c>
      <c r="C367" t="s">
        <v>7</v>
      </c>
      <c r="D367">
        <v>1</v>
      </c>
      <c r="E367">
        <v>28</v>
      </c>
      <c r="F367" t="s">
        <v>6</v>
      </c>
      <c r="G367" t="s">
        <v>4</v>
      </c>
      <c r="H367">
        <v>2</v>
      </c>
      <c r="I367">
        <v>0</v>
      </c>
    </row>
    <row r="368" spans="1:9" x14ac:dyDescent="0.35">
      <c r="A368" t="s">
        <v>1</v>
      </c>
      <c r="B368">
        <v>2015</v>
      </c>
      <c r="C368" t="s">
        <v>2</v>
      </c>
      <c r="D368">
        <v>3</v>
      </c>
      <c r="E368">
        <v>24</v>
      </c>
      <c r="F368" t="s">
        <v>3</v>
      </c>
      <c r="G368" t="s">
        <v>4</v>
      </c>
      <c r="H368">
        <v>2</v>
      </c>
      <c r="I368">
        <v>0</v>
      </c>
    </row>
    <row r="369" spans="1:9" x14ac:dyDescent="0.35">
      <c r="A369" t="s">
        <v>8</v>
      </c>
      <c r="B369">
        <v>2015</v>
      </c>
      <c r="C369" t="s">
        <v>5</v>
      </c>
      <c r="D369">
        <v>2</v>
      </c>
      <c r="E369">
        <v>25</v>
      </c>
      <c r="F369" t="s">
        <v>6</v>
      </c>
      <c r="G369" t="s">
        <v>4</v>
      </c>
      <c r="H369">
        <v>3</v>
      </c>
      <c r="I369">
        <v>1</v>
      </c>
    </row>
    <row r="370" spans="1:9" x14ac:dyDescent="0.35">
      <c r="A370" t="s">
        <v>1</v>
      </c>
      <c r="B370">
        <v>2014</v>
      </c>
      <c r="C370" t="s">
        <v>2</v>
      </c>
      <c r="D370">
        <v>3</v>
      </c>
      <c r="E370">
        <v>25</v>
      </c>
      <c r="F370" t="s">
        <v>6</v>
      </c>
      <c r="G370" t="s">
        <v>4</v>
      </c>
      <c r="H370">
        <v>3</v>
      </c>
      <c r="I370">
        <v>0</v>
      </c>
    </row>
    <row r="371" spans="1:9" x14ac:dyDescent="0.35">
      <c r="A371" t="s">
        <v>1</v>
      </c>
      <c r="B371">
        <v>2014</v>
      </c>
      <c r="C371" t="s">
        <v>2</v>
      </c>
      <c r="D371">
        <v>3</v>
      </c>
      <c r="E371">
        <v>28</v>
      </c>
      <c r="F371" t="s">
        <v>3</v>
      </c>
      <c r="G371" t="s">
        <v>4</v>
      </c>
      <c r="H371">
        <v>2</v>
      </c>
      <c r="I371">
        <v>0</v>
      </c>
    </row>
    <row r="372" spans="1:9" x14ac:dyDescent="0.35">
      <c r="A372" t="s">
        <v>1</v>
      </c>
      <c r="B372">
        <v>2017</v>
      </c>
      <c r="C372" t="s">
        <v>2</v>
      </c>
      <c r="D372">
        <v>3</v>
      </c>
      <c r="E372">
        <v>28</v>
      </c>
      <c r="F372" t="s">
        <v>3</v>
      </c>
      <c r="G372" t="s">
        <v>4</v>
      </c>
      <c r="H372">
        <v>3</v>
      </c>
      <c r="I372">
        <v>0</v>
      </c>
    </row>
    <row r="373" spans="1:9" x14ac:dyDescent="0.35">
      <c r="A373" t="s">
        <v>8</v>
      </c>
      <c r="B373">
        <v>2015</v>
      </c>
      <c r="C373" t="s">
        <v>7</v>
      </c>
      <c r="D373">
        <v>1</v>
      </c>
      <c r="E373">
        <v>27</v>
      </c>
      <c r="F373" t="s">
        <v>3</v>
      </c>
      <c r="G373" t="s">
        <v>4</v>
      </c>
      <c r="H373">
        <v>5</v>
      </c>
      <c r="I373">
        <v>0</v>
      </c>
    </row>
    <row r="374" spans="1:9" x14ac:dyDescent="0.35">
      <c r="A374" t="s">
        <v>1</v>
      </c>
      <c r="B374">
        <v>2014</v>
      </c>
      <c r="C374" t="s">
        <v>5</v>
      </c>
      <c r="D374">
        <v>1</v>
      </c>
      <c r="E374">
        <v>26</v>
      </c>
      <c r="F374" t="s">
        <v>6</v>
      </c>
      <c r="G374" t="s">
        <v>4</v>
      </c>
      <c r="H374">
        <v>4</v>
      </c>
      <c r="I374">
        <v>1</v>
      </c>
    </row>
    <row r="375" spans="1:9" x14ac:dyDescent="0.35">
      <c r="A375" t="s">
        <v>8</v>
      </c>
      <c r="B375">
        <v>2018</v>
      </c>
      <c r="C375" t="s">
        <v>2</v>
      </c>
      <c r="D375">
        <v>3</v>
      </c>
      <c r="E375">
        <v>25</v>
      </c>
      <c r="F375" t="s">
        <v>3</v>
      </c>
      <c r="G375" t="s">
        <v>9</v>
      </c>
      <c r="H375">
        <v>3</v>
      </c>
      <c r="I375">
        <v>1</v>
      </c>
    </row>
    <row r="376" spans="1:9" x14ac:dyDescent="0.35">
      <c r="A376" t="s">
        <v>1</v>
      </c>
      <c r="B376">
        <v>2016</v>
      </c>
      <c r="C376" t="s">
        <v>2</v>
      </c>
      <c r="D376">
        <v>3</v>
      </c>
      <c r="E376">
        <v>28</v>
      </c>
      <c r="F376" t="s">
        <v>6</v>
      </c>
      <c r="G376" t="s">
        <v>4</v>
      </c>
      <c r="H376">
        <v>3</v>
      </c>
      <c r="I376">
        <v>0</v>
      </c>
    </row>
    <row r="377" spans="1:9" x14ac:dyDescent="0.35">
      <c r="A377" t="s">
        <v>1</v>
      </c>
      <c r="B377">
        <v>2018</v>
      </c>
      <c r="C377" t="s">
        <v>7</v>
      </c>
      <c r="D377">
        <v>3</v>
      </c>
      <c r="E377">
        <v>26</v>
      </c>
      <c r="F377" t="s">
        <v>6</v>
      </c>
      <c r="G377" t="s">
        <v>9</v>
      </c>
      <c r="H377">
        <v>4</v>
      </c>
      <c r="I377">
        <v>1</v>
      </c>
    </row>
    <row r="378" spans="1:9" x14ac:dyDescent="0.35">
      <c r="A378" t="s">
        <v>1</v>
      </c>
      <c r="B378">
        <v>2015</v>
      </c>
      <c r="C378" t="s">
        <v>5</v>
      </c>
      <c r="D378">
        <v>2</v>
      </c>
      <c r="E378">
        <v>24</v>
      </c>
      <c r="F378" t="s">
        <v>6</v>
      </c>
      <c r="G378" t="s">
        <v>4</v>
      </c>
      <c r="H378">
        <v>2</v>
      </c>
      <c r="I378">
        <v>1</v>
      </c>
    </row>
    <row r="379" spans="1:9" x14ac:dyDescent="0.35">
      <c r="A379" t="s">
        <v>1</v>
      </c>
      <c r="B379">
        <v>2017</v>
      </c>
      <c r="C379" t="s">
        <v>2</v>
      </c>
      <c r="D379">
        <v>3</v>
      </c>
      <c r="E379">
        <v>27</v>
      </c>
      <c r="F379" t="s">
        <v>3</v>
      </c>
      <c r="G379" t="s">
        <v>9</v>
      </c>
      <c r="H379">
        <v>5</v>
      </c>
      <c r="I379">
        <v>0</v>
      </c>
    </row>
    <row r="380" spans="1:9" x14ac:dyDescent="0.35">
      <c r="A380" t="s">
        <v>1</v>
      </c>
      <c r="B380">
        <v>2014</v>
      </c>
      <c r="C380" t="s">
        <v>2</v>
      </c>
      <c r="D380">
        <v>3</v>
      </c>
      <c r="E380">
        <v>26</v>
      </c>
      <c r="F380" t="s">
        <v>3</v>
      </c>
      <c r="G380" t="s">
        <v>4</v>
      </c>
      <c r="H380">
        <v>4</v>
      </c>
      <c r="I380">
        <v>0</v>
      </c>
    </row>
    <row r="381" spans="1:9" x14ac:dyDescent="0.35">
      <c r="A381" t="s">
        <v>1</v>
      </c>
      <c r="B381">
        <v>2014</v>
      </c>
      <c r="C381" t="s">
        <v>2</v>
      </c>
      <c r="D381">
        <v>3</v>
      </c>
      <c r="E381">
        <v>24</v>
      </c>
      <c r="F381" t="s">
        <v>3</v>
      </c>
      <c r="G381" t="s">
        <v>4</v>
      </c>
      <c r="H381">
        <v>2</v>
      </c>
      <c r="I381">
        <v>0</v>
      </c>
    </row>
    <row r="382" spans="1:9" x14ac:dyDescent="0.35">
      <c r="A382" t="s">
        <v>1</v>
      </c>
      <c r="B382">
        <v>2016</v>
      </c>
      <c r="C382" t="s">
        <v>2</v>
      </c>
      <c r="D382">
        <v>3</v>
      </c>
      <c r="E382">
        <v>28</v>
      </c>
      <c r="F382" t="s">
        <v>3</v>
      </c>
      <c r="G382" t="s">
        <v>4</v>
      </c>
      <c r="H382">
        <v>2</v>
      </c>
      <c r="I382">
        <v>0</v>
      </c>
    </row>
    <row r="383" spans="1:9" x14ac:dyDescent="0.35">
      <c r="A383" t="s">
        <v>1</v>
      </c>
      <c r="B383">
        <v>2015</v>
      </c>
      <c r="C383" t="s">
        <v>5</v>
      </c>
      <c r="D383">
        <v>2</v>
      </c>
      <c r="E383">
        <v>25</v>
      </c>
      <c r="F383" t="s">
        <v>6</v>
      </c>
      <c r="G383" t="s">
        <v>4</v>
      </c>
      <c r="H383">
        <v>3</v>
      </c>
      <c r="I383">
        <v>1</v>
      </c>
    </row>
    <row r="384" spans="1:9" x14ac:dyDescent="0.35">
      <c r="A384" t="s">
        <v>1</v>
      </c>
      <c r="B384">
        <v>2013</v>
      </c>
      <c r="C384" t="s">
        <v>5</v>
      </c>
      <c r="D384">
        <v>3</v>
      </c>
      <c r="E384">
        <v>27</v>
      </c>
      <c r="F384" t="s">
        <v>3</v>
      </c>
      <c r="G384" t="s">
        <v>4</v>
      </c>
      <c r="H384">
        <v>5</v>
      </c>
      <c r="I384">
        <v>0</v>
      </c>
    </row>
    <row r="385" spans="1:9" x14ac:dyDescent="0.35">
      <c r="A385" t="s">
        <v>1</v>
      </c>
      <c r="B385">
        <v>2015</v>
      </c>
      <c r="C385" t="s">
        <v>2</v>
      </c>
      <c r="D385">
        <v>3</v>
      </c>
      <c r="E385">
        <v>28</v>
      </c>
      <c r="F385" t="s">
        <v>3</v>
      </c>
      <c r="G385" t="s">
        <v>4</v>
      </c>
      <c r="H385">
        <v>3</v>
      </c>
      <c r="I385">
        <v>0</v>
      </c>
    </row>
    <row r="386" spans="1:9" x14ac:dyDescent="0.35">
      <c r="A386" t="s">
        <v>1</v>
      </c>
      <c r="B386">
        <v>2014</v>
      </c>
      <c r="C386" t="s">
        <v>2</v>
      </c>
      <c r="D386">
        <v>3</v>
      </c>
      <c r="E386">
        <v>26</v>
      </c>
      <c r="F386" t="s">
        <v>3</v>
      </c>
      <c r="G386" t="s">
        <v>4</v>
      </c>
      <c r="H386">
        <v>4</v>
      </c>
      <c r="I386">
        <v>0</v>
      </c>
    </row>
    <row r="387" spans="1:9" x14ac:dyDescent="0.35">
      <c r="A387" t="s">
        <v>1</v>
      </c>
      <c r="B387">
        <v>2012</v>
      </c>
      <c r="C387" t="s">
        <v>2</v>
      </c>
      <c r="D387">
        <v>3</v>
      </c>
      <c r="E387">
        <v>24</v>
      </c>
      <c r="F387" t="s">
        <v>3</v>
      </c>
      <c r="G387" t="s">
        <v>4</v>
      </c>
      <c r="H387">
        <v>2</v>
      </c>
      <c r="I387">
        <v>0</v>
      </c>
    </row>
    <row r="388" spans="1:9" x14ac:dyDescent="0.35">
      <c r="A388" t="s">
        <v>1</v>
      </c>
      <c r="B388">
        <v>2013</v>
      </c>
      <c r="C388" t="s">
        <v>2</v>
      </c>
      <c r="D388">
        <v>3</v>
      </c>
      <c r="E388">
        <v>27</v>
      </c>
      <c r="F388" t="s">
        <v>3</v>
      </c>
      <c r="G388" t="s">
        <v>4</v>
      </c>
      <c r="H388">
        <v>5</v>
      </c>
      <c r="I388">
        <v>0</v>
      </c>
    </row>
    <row r="389" spans="1:9" x14ac:dyDescent="0.35">
      <c r="A389" t="s">
        <v>1</v>
      </c>
      <c r="B389">
        <v>2015</v>
      </c>
      <c r="C389" t="s">
        <v>2</v>
      </c>
      <c r="D389">
        <v>3</v>
      </c>
      <c r="E389">
        <v>26</v>
      </c>
      <c r="F389" t="s">
        <v>6</v>
      </c>
      <c r="G389" t="s">
        <v>9</v>
      </c>
      <c r="H389">
        <v>4</v>
      </c>
      <c r="I389">
        <v>1</v>
      </c>
    </row>
    <row r="390" spans="1:9" x14ac:dyDescent="0.35">
      <c r="A390" t="s">
        <v>1</v>
      </c>
      <c r="B390">
        <v>2015</v>
      </c>
      <c r="C390" t="s">
        <v>5</v>
      </c>
      <c r="D390">
        <v>3</v>
      </c>
      <c r="E390">
        <v>28</v>
      </c>
      <c r="F390" t="s">
        <v>3</v>
      </c>
      <c r="G390" t="s">
        <v>4</v>
      </c>
      <c r="H390">
        <v>2</v>
      </c>
      <c r="I390">
        <v>0</v>
      </c>
    </row>
    <row r="391" spans="1:9" x14ac:dyDescent="0.35">
      <c r="A391" t="s">
        <v>1</v>
      </c>
      <c r="B391">
        <v>2014</v>
      </c>
      <c r="C391" t="s">
        <v>7</v>
      </c>
      <c r="D391">
        <v>2</v>
      </c>
      <c r="E391">
        <v>24</v>
      </c>
      <c r="F391" t="s">
        <v>6</v>
      </c>
      <c r="G391" t="s">
        <v>4</v>
      </c>
      <c r="H391">
        <v>2</v>
      </c>
      <c r="I391">
        <v>1</v>
      </c>
    </row>
    <row r="392" spans="1:9" x14ac:dyDescent="0.35">
      <c r="A392" t="s">
        <v>1</v>
      </c>
      <c r="B392">
        <v>2013</v>
      </c>
      <c r="C392" t="s">
        <v>2</v>
      </c>
      <c r="D392">
        <v>3</v>
      </c>
      <c r="E392">
        <v>24</v>
      </c>
      <c r="F392" t="s">
        <v>3</v>
      </c>
      <c r="G392" t="s">
        <v>4</v>
      </c>
      <c r="H392">
        <v>2</v>
      </c>
      <c r="I392">
        <v>0</v>
      </c>
    </row>
    <row r="393" spans="1:9" x14ac:dyDescent="0.35">
      <c r="A393" t="s">
        <v>1</v>
      </c>
      <c r="B393">
        <v>2018</v>
      </c>
      <c r="C393" t="s">
        <v>2</v>
      </c>
      <c r="D393">
        <v>3</v>
      </c>
      <c r="E393">
        <v>28</v>
      </c>
      <c r="F393" t="s">
        <v>3</v>
      </c>
      <c r="G393" t="s">
        <v>9</v>
      </c>
      <c r="H393">
        <v>3</v>
      </c>
      <c r="I393">
        <v>1</v>
      </c>
    </row>
    <row r="394" spans="1:9" x14ac:dyDescent="0.35">
      <c r="A394" t="s">
        <v>1</v>
      </c>
      <c r="B394">
        <v>2015</v>
      </c>
      <c r="C394" t="s">
        <v>5</v>
      </c>
      <c r="D394">
        <v>3</v>
      </c>
      <c r="E394">
        <v>27</v>
      </c>
      <c r="F394" t="s">
        <v>3</v>
      </c>
      <c r="G394" t="s">
        <v>4</v>
      </c>
      <c r="H394">
        <v>5</v>
      </c>
      <c r="I394">
        <v>0</v>
      </c>
    </row>
    <row r="395" spans="1:9" x14ac:dyDescent="0.35">
      <c r="A395" t="s">
        <v>1</v>
      </c>
      <c r="B395">
        <v>2014</v>
      </c>
      <c r="C395" t="s">
        <v>5</v>
      </c>
      <c r="D395">
        <v>2</v>
      </c>
      <c r="E395">
        <v>26</v>
      </c>
      <c r="F395" t="s">
        <v>3</v>
      </c>
      <c r="G395" t="s">
        <v>4</v>
      </c>
      <c r="H395">
        <v>4</v>
      </c>
      <c r="I395">
        <v>0</v>
      </c>
    </row>
    <row r="396" spans="1:9" x14ac:dyDescent="0.35">
      <c r="A396" t="s">
        <v>1</v>
      </c>
      <c r="B396">
        <v>2016</v>
      </c>
      <c r="C396" t="s">
        <v>2</v>
      </c>
      <c r="D396">
        <v>3</v>
      </c>
      <c r="E396">
        <v>25</v>
      </c>
      <c r="F396" t="s">
        <v>3</v>
      </c>
      <c r="G396" t="s">
        <v>4</v>
      </c>
      <c r="H396">
        <v>3</v>
      </c>
      <c r="I396">
        <v>1</v>
      </c>
    </row>
    <row r="397" spans="1:9" x14ac:dyDescent="0.35">
      <c r="A397" t="s">
        <v>10</v>
      </c>
      <c r="B397">
        <v>2013</v>
      </c>
      <c r="C397" t="s">
        <v>2</v>
      </c>
      <c r="D397">
        <v>3</v>
      </c>
      <c r="E397">
        <v>25</v>
      </c>
      <c r="F397" t="s">
        <v>3</v>
      </c>
      <c r="G397" t="s">
        <v>4</v>
      </c>
      <c r="H397">
        <v>3</v>
      </c>
      <c r="I397">
        <v>0</v>
      </c>
    </row>
    <row r="398" spans="1:9" x14ac:dyDescent="0.35">
      <c r="A398" t="s">
        <v>1</v>
      </c>
      <c r="B398">
        <v>2014</v>
      </c>
      <c r="C398" t="s">
        <v>2</v>
      </c>
      <c r="D398">
        <v>3</v>
      </c>
      <c r="E398">
        <v>25</v>
      </c>
      <c r="F398" t="s">
        <v>3</v>
      </c>
      <c r="G398" t="s">
        <v>4</v>
      </c>
      <c r="H398">
        <v>3</v>
      </c>
      <c r="I398">
        <v>0</v>
      </c>
    </row>
    <row r="399" spans="1:9" x14ac:dyDescent="0.35">
      <c r="A399" t="s">
        <v>1</v>
      </c>
      <c r="B399">
        <v>2017</v>
      </c>
      <c r="C399" t="s">
        <v>7</v>
      </c>
      <c r="D399">
        <v>2</v>
      </c>
      <c r="E399">
        <v>28</v>
      </c>
      <c r="F399" t="s">
        <v>6</v>
      </c>
      <c r="G399" t="s">
        <v>4</v>
      </c>
      <c r="H399">
        <v>1</v>
      </c>
      <c r="I399">
        <v>0</v>
      </c>
    </row>
    <row r="400" spans="1:9" x14ac:dyDescent="0.35">
      <c r="A400" t="s">
        <v>1</v>
      </c>
      <c r="B400">
        <v>2015</v>
      </c>
      <c r="C400" t="s">
        <v>5</v>
      </c>
      <c r="D400">
        <v>1</v>
      </c>
      <c r="E400">
        <v>26</v>
      </c>
      <c r="F400" t="s">
        <v>6</v>
      </c>
      <c r="G400" t="s">
        <v>4</v>
      </c>
      <c r="H400">
        <v>4</v>
      </c>
      <c r="I400">
        <v>1</v>
      </c>
    </row>
    <row r="401" spans="1:9" x14ac:dyDescent="0.35">
      <c r="A401" t="s">
        <v>8</v>
      </c>
      <c r="B401">
        <v>2017</v>
      </c>
      <c r="C401" t="s">
        <v>7</v>
      </c>
      <c r="D401">
        <v>3</v>
      </c>
      <c r="E401">
        <v>26</v>
      </c>
      <c r="F401" t="s">
        <v>3</v>
      </c>
      <c r="G401" t="s">
        <v>9</v>
      </c>
      <c r="H401">
        <v>4</v>
      </c>
      <c r="I401">
        <v>1</v>
      </c>
    </row>
    <row r="402" spans="1:9" x14ac:dyDescent="0.35">
      <c r="A402" t="s">
        <v>1</v>
      </c>
      <c r="B402">
        <v>2014</v>
      </c>
      <c r="C402" t="s">
        <v>2</v>
      </c>
      <c r="D402">
        <v>3</v>
      </c>
      <c r="E402">
        <v>27</v>
      </c>
      <c r="F402" t="s">
        <v>3</v>
      </c>
      <c r="G402" t="s">
        <v>4</v>
      </c>
      <c r="H402">
        <v>5</v>
      </c>
      <c r="I402">
        <v>0</v>
      </c>
    </row>
    <row r="403" spans="1:9" x14ac:dyDescent="0.35">
      <c r="A403" t="s">
        <v>1</v>
      </c>
      <c r="B403">
        <v>2012</v>
      </c>
      <c r="C403" t="s">
        <v>7</v>
      </c>
      <c r="D403">
        <v>3</v>
      </c>
      <c r="E403">
        <v>24</v>
      </c>
      <c r="F403" t="s">
        <v>6</v>
      </c>
      <c r="G403" t="s">
        <v>4</v>
      </c>
      <c r="H403">
        <v>2</v>
      </c>
      <c r="I403">
        <v>0</v>
      </c>
    </row>
    <row r="404" spans="1:9" x14ac:dyDescent="0.35">
      <c r="A404" t="s">
        <v>1</v>
      </c>
      <c r="B404">
        <v>2017</v>
      </c>
      <c r="C404" t="s">
        <v>7</v>
      </c>
      <c r="D404">
        <v>2</v>
      </c>
      <c r="E404">
        <v>24</v>
      </c>
      <c r="F404" t="s">
        <v>3</v>
      </c>
      <c r="G404" t="s">
        <v>4</v>
      </c>
      <c r="H404">
        <v>2</v>
      </c>
      <c r="I404">
        <v>0</v>
      </c>
    </row>
    <row r="405" spans="1:9" x14ac:dyDescent="0.35">
      <c r="A405" t="s">
        <v>1</v>
      </c>
      <c r="B405">
        <v>2015</v>
      </c>
      <c r="C405" t="s">
        <v>2</v>
      </c>
      <c r="D405">
        <v>3</v>
      </c>
      <c r="E405">
        <v>26</v>
      </c>
      <c r="F405" t="s">
        <v>3</v>
      </c>
      <c r="G405" t="s">
        <v>4</v>
      </c>
      <c r="H405">
        <v>4</v>
      </c>
      <c r="I405">
        <v>0</v>
      </c>
    </row>
    <row r="406" spans="1:9" x14ac:dyDescent="0.35">
      <c r="A406" t="s">
        <v>1</v>
      </c>
      <c r="B406">
        <v>2012</v>
      </c>
      <c r="C406" t="s">
        <v>2</v>
      </c>
      <c r="D406">
        <v>3</v>
      </c>
      <c r="E406">
        <v>26</v>
      </c>
      <c r="F406" t="s">
        <v>6</v>
      </c>
      <c r="G406" t="s">
        <v>4</v>
      </c>
      <c r="H406">
        <v>4</v>
      </c>
      <c r="I406">
        <v>0</v>
      </c>
    </row>
    <row r="407" spans="1:9" x14ac:dyDescent="0.35">
      <c r="A407" t="s">
        <v>1</v>
      </c>
      <c r="B407">
        <v>2015</v>
      </c>
      <c r="C407" t="s">
        <v>2</v>
      </c>
      <c r="D407">
        <v>3</v>
      </c>
      <c r="E407">
        <v>24</v>
      </c>
      <c r="F407" t="s">
        <v>3</v>
      </c>
      <c r="G407" t="s">
        <v>4</v>
      </c>
      <c r="H407">
        <v>2</v>
      </c>
      <c r="I407">
        <v>0</v>
      </c>
    </row>
    <row r="408" spans="1:9" x14ac:dyDescent="0.35">
      <c r="A408" t="s">
        <v>8</v>
      </c>
      <c r="B408">
        <v>2014</v>
      </c>
      <c r="C408" t="s">
        <v>5</v>
      </c>
      <c r="D408">
        <v>3</v>
      </c>
      <c r="E408">
        <v>25</v>
      </c>
      <c r="F408" t="s">
        <v>3</v>
      </c>
      <c r="G408" t="s">
        <v>4</v>
      </c>
      <c r="H408">
        <v>3</v>
      </c>
      <c r="I408">
        <v>0</v>
      </c>
    </row>
    <row r="409" spans="1:9" x14ac:dyDescent="0.35">
      <c r="A409" t="s">
        <v>1</v>
      </c>
      <c r="B409">
        <v>2015</v>
      </c>
      <c r="C409" t="s">
        <v>2</v>
      </c>
      <c r="D409">
        <v>3</v>
      </c>
      <c r="E409">
        <v>28</v>
      </c>
      <c r="F409" t="s">
        <v>3</v>
      </c>
      <c r="G409" t="s">
        <v>4</v>
      </c>
      <c r="H409">
        <v>2</v>
      </c>
      <c r="I409">
        <v>0</v>
      </c>
    </row>
    <row r="410" spans="1:9" x14ac:dyDescent="0.35">
      <c r="A410" t="s">
        <v>1</v>
      </c>
      <c r="B410">
        <v>2016</v>
      </c>
      <c r="C410" t="s">
        <v>5</v>
      </c>
      <c r="D410">
        <v>3</v>
      </c>
      <c r="E410">
        <v>24</v>
      </c>
      <c r="F410" t="s">
        <v>3</v>
      </c>
      <c r="G410" t="s">
        <v>4</v>
      </c>
      <c r="H410">
        <v>2</v>
      </c>
      <c r="I410">
        <v>0</v>
      </c>
    </row>
    <row r="411" spans="1:9" x14ac:dyDescent="0.35">
      <c r="A411" t="s">
        <v>1</v>
      </c>
      <c r="B411">
        <v>2016</v>
      </c>
      <c r="C411" t="s">
        <v>2</v>
      </c>
      <c r="D411">
        <v>3</v>
      </c>
      <c r="E411">
        <v>26</v>
      </c>
      <c r="F411" t="s">
        <v>6</v>
      </c>
      <c r="G411" t="s">
        <v>4</v>
      </c>
      <c r="H411">
        <v>4</v>
      </c>
      <c r="I411">
        <v>0</v>
      </c>
    </row>
    <row r="412" spans="1:9" x14ac:dyDescent="0.35">
      <c r="A412" t="s">
        <v>1</v>
      </c>
      <c r="B412">
        <v>2015</v>
      </c>
      <c r="C412" t="s">
        <v>5</v>
      </c>
      <c r="D412">
        <v>2</v>
      </c>
      <c r="E412">
        <v>25</v>
      </c>
      <c r="F412" t="s">
        <v>6</v>
      </c>
      <c r="G412" t="s">
        <v>9</v>
      </c>
      <c r="H412">
        <v>3</v>
      </c>
      <c r="I412">
        <v>1</v>
      </c>
    </row>
    <row r="413" spans="1:9" x14ac:dyDescent="0.35">
      <c r="A413" t="s">
        <v>8</v>
      </c>
      <c r="B413">
        <v>2013</v>
      </c>
      <c r="C413" t="s">
        <v>7</v>
      </c>
      <c r="D413">
        <v>2</v>
      </c>
      <c r="E413">
        <v>25</v>
      </c>
      <c r="F413" t="s">
        <v>3</v>
      </c>
      <c r="G413" t="s">
        <v>4</v>
      </c>
      <c r="H413">
        <v>3</v>
      </c>
      <c r="I413">
        <v>1</v>
      </c>
    </row>
    <row r="414" spans="1:9" x14ac:dyDescent="0.35">
      <c r="A414" t="s">
        <v>1</v>
      </c>
      <c r="B414">
        <v>2017</v>
      </c>
      <c r="C414" t="s">
        <v>5</v>
      </c>
      <c r="D414">
        <v>3</v>
      </c>
      <c r="E414">
        <v>25</v>
      </c>
      <c r="F414" t="s">
        <v>3</v>
      </c>
      <c r="G414" t="s">
        <v>4</v>
      </c>
      <c r="H414">
        <v>3</v>
      </c>
      <c r="I414">
        <v>0</v>
      </c>
    </row>
    <row r="415" spans="1:9" x14ac:dyDescent="0.35">
      <c r="A415" t="s">
        <v>1</v>
      </c>
      <c r="B415">
        <v>2015</v>
      </c>
      <c r="C415" t="s">
        <v>5</v>
      </c>
      <c r="D415">
        <v>2</v>
      </c>
      <c r="E415">
        <v>26</v>
      </c>
      <c r="F415" t="s">
        <v>6</v>
      </c>
      <c r="G415" t="s">
        <v>9</v>
      </c>
      <c r="H415">
        <v>4</v>
      </c>
      <c r="I415">
        <v>1</v>
      </c>
    </row>
    <row r="416" spans="1:9" x14ac:dyDescent="0.35">
      <c r="A416" t="s">
        <v>8</v>
      </c>
      <c r="B416">
        <v>2015</v>
      </c>
      <c r="C416" t="s">
        <v>2</v>
      </c>
      <c r="D416">
        <v>2</v>
      </c>
      <c r="E416">
        <v>26</v>
      </c>
      <c r="F416" t="s">
        <v>6</v>
      </c>
      <c r="G416" t="s">
        <v>4</v>
      </c>
      <c r="H416">
        <v>4</v>
      </c>
      <c r="I416">
        <v>1</v>
      </c>
    </row>
    <row r="417" spans="1:9" x14ac:dyDescent="0.35">
      <c r="A417" t="s">
        <v>1</v>
      </c>
      <c r="B417">
        <v>2012</v>
      </c>
      <c r="C417" t="s">
        <v>5</v>
      </c>
      <c r="D417">
        <v>3</v>
      </c>
      <c r="E417">
        <v>27</v>
      </c>
      <c r="F417" t="s">
        <v>6</v>
      </c>
      <c r="G417" t="s">
        <v>4</v>
      </c>
      <c r="H417">
        <v>5</v>
      </c>
      <c r="I417">
        <v>0</v>
      </c>
    </row>
    <row r="418" spans="1:9" x14ac:dyDescent="0.35">
      <c r="A418" t="s">
        <v>8</v>
      </c>
      <c r="B418">
        <v>2017</v>
      </c>
      <c r="C418" t="s">
        <v>7</v>
      </c>
      <c r="D418">
        <v>3</v>
      </c>
      <c r="E418">
        <v>28</v>
      </c>
      <c r="F418" t="s">
        <v>3</v>
      </c>
      <c r="G418" t="s">
        <v>9</v>
      </c>
      <c r="H418">
        <v>2</v>
      </c>
      <c r="I418">
        <v>0</v>
      </c>
    </row>
    <row r="419" spans="1:9" x14ac:dyDescent="0.35">
      <c r="A419" t="s">
        <v>1</v>
      </c>
      <c r="B419">
        <v>2016</v>
      </c>
      <c r="C419" t="s">
        <v>5</v>
      </c>
      <c r="D419">
        <v>3</v>
      </c>
      <c r="E419">
        <v>25</v>
      </c>
      <c r="F419" t="s">
        <v>3</v>
      </c>
      <c r="G419" t="s">
        <v>4</v>
      </c>
      <c r="H419">
        <v>3</v>
      </c>
      <c r="I419">
        <v>0</v>
      </c>
    </row>
    <row r="420" spans="1:9" x14ac:dyDescent="0.35">
      <c r="A420" t="s">
        <v>1</v>
      </c>
      <c r="B420">
        <v>2016</v>
      </c>
      <c r="C420" t="s">
        <v>2</v>
      </c>
      <c r="D420">
        <v>3</v>
      </c>
      <c r="E420">
        <v>24</v>
      </c>
      <c r="F420" t="s">
        <v>3</v>
      </c>
      <c r="G420" t="s">
        <v>4</v>
      </c>
      <c r="H420">
        <v>2</v>
      </c>
      <c r="I420">
        <v>0</v>
      </c>
    </row>
    <row r="421" spans="1:9" x14ac:dyDescent="0.35">
      <c r="A421" t="s">
        <v>1</v>
      </c>
      <c r="B421">
        <v>2016</v>
      </c>
      <c r="C421" t="s">
        <v>5</v>
      </c>
      <c r="D421">
        <v>3</v>
      </c>
      <c r="E421">
        <v>28</v>
      </c>
      <c r="F421" t="s">
        <v>3</v>
      </c>
      <c r="G421" t="s">
        <v>4</v>
      </c>
      <c r="H421">
        <v>1</v>
      </c>
      <c r="I421">
        <v>0</v>
      </c>
    </row>
    <row r="422" spans="1:9" x14ac:dyDescent="0.35">
      <c r="A422" t="s">
        <v>1</v>
      </c>
      <c r="B422">
        <v>2013</v>
      </c>
      <c r="C422" t="s">
        <v>7</v>
      </c>
      <c r="D422">
        <v>3</v>
      </c>
      <c r="E422">
        <v>27</v>
      </c>
      <c r="F422" t="s">
        <v>6</v>
      </c>
      <c r="G422" t="s">
        <v>9</v>
      </c>
      <c r="H422">
        <v>5</v>
      </c>
      <c r="I422">
        <v>0</v>
      </c>
    </row>
    <row r="423" spans="1:9" x14ac:dyDescent="0.35">
      <c r="A423" t="s">
        <v>1</v>
      </c>
      <c r="B423">
        <v>2015</v>
      </c>
      <c r="C423" t="s">
        <v>7</v>
      </c>
      <c r="D423">
        <v>3</v>
      </c>
      <c r="E423">
        <v>26</v>
      </c>
      <c r="F423" t="s">
        <v>3</v>
      </c>
      <c r="G423" t="s">
        <v>4</v>
      </c>
      <c r="H423">
        <v>4</v>
      </c>
      <c r="I423">
        <v>0</v>
      </c>
    </row>
    <row r="424" spans="1:9" x14ac:dyDescent="0.35">
      <c r="A424" t="s">
        <v>1</v>
      </c>
      <c r="B424">
        <v>2016</v>
      </c>
      <c r="C424" t="s">
        <v>2</v>
      </c>
      <c r="D424">
        <v>3</v>
      </c>
      <c r="E424">
        <v>27</v>
      </c>
      <c r="F424" t="s">
        <v>3</v>
      </c>
      <c r="G424" t="s">
        <v>4</v>
      </c>
      <c r="H424">
        <v>5</v>
      </c>
      <c r="I424">
        <v>0</v>
      </c>
    </row>
    <row r="425" spans="1:9" x14ac:dyDescent="0.35">
      <c r="A425" t="s">
        <v>1</v>
      </c>
      <c r="B425">
        <v>2017</v>
      </c>
      <c r="C425" t="s">
        <v>5</v>
      </c>
      <c r="D425">
        <v>2</v>
      </c>
      <c r="E425">
        <v>27</v>
      </c>
      <c r="F425" t="s">
        <v>3</v>
      </c>
      <c r="G425" t="s">
        <v>4</v>
      </c>
      <c r="H425">
        <v>5</v>
      </c>
      <c r="I425">
        <v>0</v>
      </c>
    </row>
    <row r="426" spans="1:9" x14ac:dyDescent="0.35">
      <c r="A426" t="s">
        <v>1</v>
      </c>
      <c r="B426">
        <v>2012</v>
      </c>
      <c r="C426" t="s">
        <v>2</v>
      </c>
      <c r="D426">
        <v>3</v>
      </c>
      <c r="E426">
        <v>27</v>
      </c>
      <c r="F426" t="s">
        <v>3</v>
      </c>
      <c r="G426" t="s">
        <v>4</v>
      </c>
      <c r="H426">
        <v>5</v>
      </c>
      <c r="I426">
        <v>0</v>
      </c>
    </row>
    <row r="427" spans="1:9" x14ac:dyDescent="0.35">
      <c r="A427" t="s">
        <v>10</v>
      </c>
      <c r="B427">
        <v>2018</v>
      </c>
      <c r="C427" t="s">
        <v>7</v>
      </c>
      <c r="D427">
        <v>3</v>
      </c>
      <c r="E427">
        <v>25</v>
      </c>
      <c r="F427" t="s">
        <v>3</v>
      </c>
      <c r="G427" t="s">
        <v>4</v>
      </c>
      <c r="H427">
        <v>3</v>
      </c>
      <c r="I427">
        <v>1</v>
      </c>
    </row>
    <row r="428" spans="1:9" x14ac:dyDescent="0.35">
      <c r="A428" t="s">
        <v>1</v>
      </c>
      <c r="B428">
        <v>2014</v>
      </c>
      <c r="C428" t="s">
        <v>5</v>
      </c>
      <c r="D428">
        <v>3</v>
      </c>
      <c r="E428">
        <v>27</v>
      </c>
      <c r="F428" t="s">
        <v>3</v>
      </c>
      <c r="G428" t="s">
        <v>4</v>
      </c>
      <c r="H428">
        <v>5</v>
      </c>
      <c r="I428">
        <v>0</v>
      </c>
    </row>
    <row r="429" spans="1:9" x14ac:dyDescent="0.35">
      <c r="A429" t="s">
        <v>1</v>
      </c>
      <c r="B429">
        <v>2013</v>
      </c>
      <c r="C429" t="s">
        <v>2</v>
      </c>
      <c r="D429">
        <v>3</v>
      </c>
      <c r="E429">
        <v>26</v>
      </c>
      <c r="F429" t="s">
        <v>6</v>
      </c>
      <c r="G429" t="s">
        <v>4</v>
      </c>
      <c r="H429">
        <v>4</v>
      </c>
      <c r="I429">
        <v>0</v>
      </c>
    </row>
    <row r="430" spans="1:9" x14ac:dyDescent="0.35">
      <c r="A430" t="s">
        <v>8</v>
      </c>
      <c r="B430">
        <v>2017</v>
      </c>
      <c r="C430" t="s">
        <v>5</v>
      </c>
      <c r="D430">
        <v>2</v>
      </c>
      <c r="E430">
        <v>24</v>
      </c>
      <c r="F430" t="s">
        <v>6</v>
      </c>
      <c r="G430" t="s">
        <v>4</v>
      </c>
      <c r="H430">
        <v>2</v>
      </c>
      <c r="I430">
        <v>1</v>
      </c>
    </row>
    <row r="431" spans="1:9" x14ac:dyDescent="0.35">
      <c r="A431" t="s">
        <v>10</v>
      </c>
      <c r="B431">
        <v>2016</v>
      </c>
      <c r="C431" t="s">
        <v>7</v>
      </c>
      <c r="D431">
        <v>2</v>
      </c>
      <c r="E431">
        <v>28</v>
      </c>
      <c r="F431" t="s">
        <v>3</v>
      </c>
      <c r="G431" t="s">
        <v>4</v>
      </c>
      <c r="H431">
        <v>3</v>
      </c>
      <c r="I431">
        <v>1</v>
      </c>
    </row>
    <row r="432" spans="1:9" x14ac:dyDescent="0.35">
      <c r="A432" t="s">
        <v>8</v>
      </c>
      <c r="B432">
        <v>2014</v>
      </c>
      <c r="C432" t="s">
        <v>7</v>
      </c>
      <c r="D432">
        <v>3</v>
      </c>
      <c r="E432">
        <v>26</v>
      </c>
      <c r="F432" t="s">
        <v>3</v>
      </c>
      <c r="G432" t="s">
        <v>4</v>
      </c>
      <c r="H432">
        <v>4</v>
      </c>
      <c r="I432">
        <v>1</v>
      </c>
    </row>
    <row r="433" spans="1:9" x14ac:dyDescent="0.35">
      <c r="A433" t="s">
        <v>8</v>
      </c>
      <c r="B433">
        <v>2017</v>
      </c>
      <c r="C433" t="s">
        <v>7</v>
      </c>
      <c r="D433">
        <v>2</v>
      </c>
      <c r="E433">
        <v>27</v>
      </c>
      <c r="F433" t="s">
        <v>3</v>
      </c>
      <c r="G433" t="s">
        <v>9</v>
      </c>
      <c r="H433">
        <v>5</v>
      </c>
      <c r="I433">
        <v>1</v>
      </c>
    </row>
    <row r="434" spans="1:9" x14ac:dyDescent="0.35">
      <c r="A434" t="s">
        <v>10</v>
      </c>
      <c r="B434">
        <v>2013</v>
      </c>
      <c r="C434" t="s">
        <v>7</v>
      </c>
      <c r="D434">
        <v>3</v>
      </c>
      <c r="E434">
        <v>27</v>
      </c>
      <c r="F434" t="s">
        <v>3</v>
      </c>
      <c r="G434" t="s">
        <v>4</v>
      </c>
      <c r="H434">
        <v>5</v>
      </c>
      <c r="I434">
        <v>0</v>
      </c>
    </row>
    <row r="435" spans="1:9" x14ac:dyDescent="0.35">
      <c r="A435" t="s">
        <v>8</v>
      </c>
      <c r="B435">
        <v>2014</v>
      </c>
      <c r="C435" t="s">
        <v>7</v>
      </c>
      <c r="D435">
        <v>3</v>
      </c>
      <c r="E435">
        <v>28</v>
      </c>
      <c r="F435" t="s">
        <v>6</v>
      </c>
      <c r="G435" t="s">
        <v>4</v>
      </c>
      <c r="H435">
        <v>1</v>
      </c>
      <c r="I435">
        <v>0</v>
      </c>
    </row>
    <row r="436" spans="1:9" x14ac:dyDescent="0.35">
      <c r="A436" t="s">
        <v>1</v>
      </c>
      <c r="B436">
        <v>2017</v>
      </c>
      <c r="C436" t="s">
        <v>5</v>
      </c>
      <c r="D436">
        <v>3</v>
      </c>
      <c r="E436">
        <v>27</v>
      </c>
      <c r="F436" t="s">
        <v>3</v>
      </c>
      <c r="G436" t="s">
        <v>4</v>
      </c>
      <c r="H436">
        <v>5</v>
      </c>
      <c r="I436">
        <v>0</v>
      </c>
    </row>
    <row r="437" spans="1:9" x14ac:dyDescent="0.35">
      <c r="A437" t="s">
        <v>1</v>
      </c>
      <c r="B437">
        <v>2015</v>
      </c>
      <c r="C437" t="s">
        <v>5</v>
      </c>
      <c r="D437">
        <v>3</v>
      </c>
      <c r="E437">
        <v>26</v>
      </c>
      <c r="F437" t="s">
        <v>6</v>
      </c>
      <c r="G437" t="s">
        <v>9</v>
      </c>
      <c r="H437">
        <v>4</v>
      </c>
      <c r="I437">
        <v>1</v>
      </c>
    </row>
    <row r="438" spans="1:9" x14ac:dyDescent="0.35">
      <c r="A438" t="s">
        <v>8</v>
      </c>
      <c r="B438">
        <v>2014</v>
      </c>
      <c r="C438" t="s">
        <v>2</v>
      </c>
      <c r="D438">
        <v>3</v>
      </c>
      <c r="E438">
        <v>26</v>
      </c>
      <c r="F438" t="s">
        <v>3</v>
      </c>
      <c r="G438" t="s">
        <v>4</v>
      </c>
      <c r="H438">
        <v>4</v>
      </c>
      <c r="I438">
        <v>1</v>
      </c>
    </row>
    <row r="439" spans="1:9" x14ac:dyDescent="0.35">
      <c r="A439" t="s">
        <v>8</v>
      </c>
      <c r="B439">
        <v>2012</v>
      </c>
      <c r="C439" t="s">
        <v>5</v>
      </c>
      <c r="D439">
        <v>3</v>
      </c>
      <c r="E439">
        <v>27</v>
      </c>
      <c r="F439" t="s">
        <v>3</v>
      </c>
      <c r="G439" t="s">
        <v>4</v>
      </c>
      <c r="H439">
        <v>5</v>
      </c>
      <c r="I439">
        <v>0</v>
      </c>
    </row>
    <row r="440" spans="1:9" x14ac:dyDescent="0.35">
      <c r="A440" t="s">
        <v>1</v>
      </c>
      <c r="B440">
        <v>2017</v>
      </c>
      <c r="C440" t="s">
        <v>2</v>
      </c>
      <c r="D440">
        <v>3</v>
      </c>
      <c r="E440">
        <v>26</v>
      </c>
      <c r="F440" t="s">
        <v>3</v>
      </c>
      <c r="G440" t="s">
        <v>4</v>
      </c>
      <c r="H440">
        <v>4</v>
      </c>
      <c r="I440">
        <v>0</v>
      </c>
    </row>
    <row r="441" spans="1:9" x14ac:dyDescent="0.35">
      <c r="A441" t="s">
        <v>8</v>
      </c>
      <c r="B441">
        <v>2017</v>
      </c>
      <c r="C441" t="s">
        <v>5</v>
      </c>
      <c r="D441">
        <v>2</v>
      </c>
      <c r="E441">
        <v>27</v>
      </c>
      <c r="F441" t="s">
        <v>3</v>
      </c>
      <c r="G441" t="s">
        <v>4</v>
      </c>
      <c r="H441">
        <v>5</v>
      </c>
      <c r="I441">
        <v>1</v>
      </c>
    </row>
    <row r="442" spans="1:9" x14ac:dyDescent="0.35">
      <c r="A442" t="s">
        <v>1</v>
      </c>
      <c r="B442">
        <v>2017</v>
      </c>
      <c r="C442" t="s">
        <v>2</v>
      </c>
      <c r="D442">
        <v>3</v>
      </c>
      <c r="E442">
        <v>27</v>
      </c>
      <c r="F442" t="s">
        <v>3</v>
      </c>
      <c r="G442" t="s">
        <v>4</v>
      </c>
      <c r="H442">
        <v>5</v>
      </c>
      <c r="I442">
        <v>0</v>
      </c>
    </row>
    <row r="443" spans="1:9" x14ac:dyDescent="0.35">
      <c r="A443" t="s">
        <v>1</v>
      </c>
      <c r="B443">
        <v>2016</v>
      </c>
      <c r="C443" t="s">
        <v>2</v>
      </c>
      <c r="D443">
        <v>3</v>
      </c>
      <c r="E443">
        <v>25</v>
      </c>
      <c r="F443" t="s">
        <v>3</v>
      </c>
      <c r="G443" t="s">
        <v>4</v>
      </c>
      <c r="H443">
        <v>3</v>
      </c>
      <c r="I443">
        <v>1</v>
      </c>
    </row>
    <row r="444" spans="1:9" x14ac:dyDescent="0.35">
      <c r="A444" t="s">
        <v>1</v>
      </c>
      <c r="B444">
        <v>2016</v>
      </c>
      <c r="C444" t="s">
        <v>5</v>
      </c>
      <c r="D444">
        <v>3</v>
      </c>
      <c r="E444">
        <v>27</v>
      </c>
      <c r="F444" t="s">
        <v>3</v>
      </c>
      <c r="G444" t="s">
        <v>9</v>
      </c>
      <c r="H444">
        <v>5</v>
      </c>
      <c r="I444">
        <v>0</v>
      </c>
    </row>
    <row r="445" spans="1:9" x14ac:dyDescent="0.35">
      <c r="A445" t="s">
        <v>1</v>
      </c>
      <c r="B445">
        <v>2014</v>
      </c>
      <c r="C445" t="s">
        <v>5</v>
      </c>
      <c r="D445">
        <v>3</v>
      </c>
      <c r="E445">
        <v>25</v>
      </c>
      <c r="F445" t="s">
        <v>3</v>
      </c>
      <c r="G445" t="s">
        <v>4</v>
      </c>
      <c r="H445">
        <v>3</v>
      </c>
      <c r="I445">
        <v>0</v>
      </c>
    </row>
    <row r="446" spans="1:9" x14ac:dyDescent="0.35">
      <c r="A446" t="s">
        <v>1</v>
      </c>
      <c r="B446">
        <v>2017</v>
      </c>
      <c r="C446" t="s">
        <v>2</v>
      </c>
      <c r="D446">
        <v>3</v>
      </c>
      <c r="E446">
        <v>28</v>
      </c>
      <c r="F446" t="s">
        <v>3</v>
      </c>
      <c r="G446" t="s">
        <v>4</v>
      </c>
      <c r="H446">
        <v>1</v>
      </c>
      <c r="I446">
        <v>0</v>
      </c>
    </row>
    <row r="447" spans="1:9" x14ac:dyDescent="0.35">
      <c r="A447" t="s">
        <v>8</v>
      </c>
      <c r="B447">
        <v>2012</v>
      </c>
      <c r="C447" t="s">
        <v>5</v>
      </c>
      <c r="D447">
        <v>3</v>
      </c>
      <c r="E447">
        <v>24</v>
      </c>
      <c r="F447" t="s">
        <v>3</v>
      </c>
      <c r="G447" t="s">
        <v>4</v>
      </c>
      <c r="H447">
        <v>2</v>
      </c>
      <c r="I447">
        <v>0</v>
      </c>
    </row>
    <row r="448" spans="1:9" x14ac:dyDescent="0.35">
      <c r="A448" t="s">
        <v>1</v>
      </c>
      <c r="B448">
        <v>2014</v>
      </c>
      <c r="C448" t="s">
        <v>2</v>
      </c>
      <c r="D448">
        <v>3</v>
      </c>
      <c r="E448">
        <v>25</v>
      </c>
      <c r="F448" t="s">
        <v>3</v>
      </c>
      <c r="G448" t="s">
        <v>9</v>
      </c>
      <c r="H448">
        <v>3</v>
      </c>
      <c r="I448">
        <v>0</v>
      </c>
    </row>
    <row r="449" spans="1:9" x14ac:dyDescent="0.35">
      <c r="A449" t="s">
        <v>1</v>
      </c>
      <c r="B449">
        <v>2013</v>
      </c>
      <c r="C449" t="s">
        <v>5</v>
      </c>
      <c r="D449">
        <v>2</v>
      </c>
      <c r="E449">
        <v>25</v>
      </c>
      <c r="F449" t="s">
        <v>3</v>
      </c>
      <c r="G449" t="s">
        <v>4</v>
      </c>
      <c r="H449">
        <v>3</v>
      </c>
      <c r="I449">
        <v>1</v>
      </c>
    </row>
    <row r="450" spans="1:9" x14ac:dyDescent="0.35">
      <c r="A450" t="s">
        <v>1</v>
      </c>
      <c r="B450">
        <v>2012</v>
      </c>
      <c r="C450" t="s">
        <v>5</v>
      </c>
      <c r="D450">
        <v>3</v>
      </c>
      <c r="E450">
        <v>27</v>
      </c>
      <c r="F450" t="s">
        <v>3</v>
      </c>
      <c r="G450" t="s">
        <v>4</v>
      </c>
      <c r="H450">
        <v>5</v>
      </c>
      <c r="I450">
        <v>0</v>
      </c>
    </row>
    <row r="451" spans="1:9" x14ac:dyDescent="0.35">
      <c r="A451" t="s">
        <v>1</v>
      </c>
      <c r="B451">
        <v>2017</v>
      </c>
      <c r="C451" t="s">
        <v>2</v>
      </c>
      <c r="D451">
        <v>3</v>
      </c>
      <c r="E451">
        <v>26</v>
      </c>
      <c r="F451" t="s">
        <v>3</v>
      </c>
      <c r="G451" t="s">
        <v>4</v>
      </c>
      <c r="H451">
        <v>4</v>
      </c>
      <c r="I451">
        <v>0</v>
      </c>
    </row>
    <row r="452" spans="1:9" x14ac:dyDescent="0.35">
      <c r="A452" t="s">
        <v>1</v>
      </c>
      <c r="B452">
        <v>2013</v>
      </c>
      <c r="C452" t="s">
        <v>5</v>
      </c>
      <c r="D452">
        <v>3</v>
      </c>
      <c r="E452">
        <v>26</v>
      </c>
      <c r="F452" t="s">
        <v>3</v>
      </c>
      <c r="G452" t="s">
        <v>4</v>
      </c>
      <c r="H452">
        <v>4</v>
      </c>
      <c r="I452">
        <v>0</v>
      </c>
    </row>
    <row r="453" spans="1:9" x14ac:dyDescent="0.35">
      <c r="A453" t="s">
        <v>1</v>
      </c>
      <c r="B453">
        <v>2016</v>
      </c>
      <c r="C453" t="s">
        <v>2</v>
      </c>
      <c r="D453">
        <v>3</v>
      </c>
      <c r="E453">
        <v>24</v>
      </c>
      <c r="F453" t="s">
        <v>3</v>
      </c>
      <c r="G453" t="s">
        <v>4</v>
      </c>
      <c r="H453">
        <v>2</v>
      </c>
      <c r="I453">
        <v>0</v>
      </c>
    </row>
    <row r="454" spans="1:9" x14ac:dyDescent="0.35">
      <c r="A454" t="s">
        <v>1</v>
      </c>
      <c r="B454">
        <v>2014</v>
      </c>
      <c r="C454" t="s">
        <v>2</v>
      </c>
      <c r="D454">
        <v>3</v>
      </c>
      <c r="E454">
        <v>25</v>
      </c>
      <c r="F454" t="s">
        <v>6</v>
      </c>
      <c r="G454" t="s">
        <v>4</v>
      </c>
      <c r="H454">
        <v>3</v>
      </c>
      <c r="I454">
        <v>0</v>
      </c>
    </row>
    <row r="455" spans="1:9" x14ac:dyDescent="0.35">
      <c r="A455" t="s">
        <v>1</v>
      </c>
      <c r="B455">
        <v>2015</v>
      </c>
      <c r="C455" t="s">
        <v>7</v>
      </c>
      <c r="D455">
        <v>3</v>
      </c>
      <c r="E455">
        <v>25</v>
      </c>
      <c r="F455" t="s">
        <v>3</v>
      </c>
      <c r="G455" t="s">
        <v>4</v>
      </c>
      <c r="H455">
        <v>3</v>
      </c>
      <c r="I455">
        <v>0</v>
      </c>
    </row>
    <row r="456" spans="1:9" x14ac:dyDescent="0.35">
      <c r="A456" t="s">
        <v>10</v>
      </c>
      <c r="B456">
        <v>2012</v>
      </c>
      <c r="C456" t="s">
        <v>5</v>
      </c>
      <c r="D456">
        <v>3</v>
      </c>
      <c r="E456">
        <v>24</v>
      </c>
      <c r="F456" t="s">
        <v>3</v>
      </c>
      <c r="G456" t="s">
        <v>4</v>
      </c>
      <c r="H456">
        <v>2</v>
      </c>
      <c r="I456">
        <v>0</v>
      </c>
    </row>
    <row r="457" spans="1:9" x14ac:dyDescent="0.35">
      <c r="A457" t="s">
        <v>1</v>
      </c>
      <c r="B457">
        <v>2013</v>
      </c>
      <c r="C457" t="s">
        <v>2</v>
      </c>
      <c r="D457">
        <v>3</v>
      </c>
      <c r="E457">
        <v>27</v>
      </c>
      <c r="F457" t="s">
        <v>3</v>
      </c>
      <c r="G457" t="s">
        <v>4</v>
      </c>
      <c r="H457">
        <v>5</v>
      </c>
      <c r="I457">
        <v>0</v>
      </c>
    </row>
    <row r="458" spans="1:9" x14ac:dyDescent="0.35">
      <c r="A458" t="s">
        <v>1</v>
      </c>
      <c r="B458">
        <v>2015</v>
      </c>
      <c r="C458" t="s">
        <v>2</v>
      </c>
      <c r="D458">
        <v>3</v>
      </c>
      <c r="E458">
        <v>25</v>
      </c>
      <c r="F458" t="s">
        <v>3</v>
      </c>
      <c r="G458" t="s">
        <v>4</v>
      </c>
      <c r="H458">
        <v>3</v>
      </c>
      <c r="I458">
        <v>0</v>
      </c>
    </row>
    <row r="459" spans="1:9" x14ac:dyDescent="0.35">
      <c r="A459" t="s">
        <v>1</v>
      </c>
      <c r="B459">
        <v>2016</v>
      </c>
      <c r="C459" t="s">
        <v>2</v>
      </c>
      <c r="D459">
        <v>3</v>
      </c>
      <c r="E459">
        <v>26</v>
      </c>
      <c r="F459" t="s">
        <v>3</v>
      </c>
      <c r="G459" t="s">
        <v>4</v>
      </c>
      <c r="H459">
        <v>4</v>
      </c>
      <c r="I459">
        <v>0</v>
      </c>
    </row>
    <row r="460" spans="1:9" x14ac:dyDescent="0.35">
      <c r="A460" t="s">
        <v>8</v>
      </c>
      <c r="B460">
        <v>2015</v>
      </c>
      <c r="C460" t="s">
        <v>7</v>
      </c>
      <c r="D460">
        <v>3</v>
      </c>
      <c r="E460">
        <v>24</v>
      </c>
      <c r="F460" t="s">
        <v>6</v>
      </c>
      <c r="G460" t="s">
        <v>4</v>
      </c>
      <c r="H460">
        <v>2</v>
      </c>
      <c r="I460">
        <v>0</v>
      </c>
    </row>
    <row r="461" spans="1:9" x14ac:dyDescent="0.35">
      <c r="A461" t="s">
        <v>1</v>
      </c>
      <c r="B461">
        <v>2012</v>
      </c>
      <c r="C461" t="s">
        <v>2</v>
      </c>
      <c r="D461">
        <v>3</v>
      </c>
      <c r="E461">
        <v>26</v>
      </c>
      <c r="F461" t="s">
        <v>3</v>
      </c>
      <c r="G461" t="s">
        <v>4</v>
      </c>
      <c r="H461">
        <v>4</v>
      </c>
      <c r="I461">
        <v>0</v>
      </c>
    </row>
    <row r="462" spans="1:9" x14ac:dyDescent="0.35">
      <c r="A462" t="s">
        <v>1</v>
      </c>
      <c r="B462">
        <v>2013</v>
      </c>
      <c r="C462" t="s">
        <v>5</v>
      </c>
      <c r="D462">
        <v>3</v>
      </c>
      <c r="E462">
        <v>24</v>
      </c>
      <c r="F462" t="s">
        <v>3</v>
      </c>
      <c r="G462" t="s">
        <v>4</v>
      </c>
      <c r="H462">
        <v>2</v>
      </c>
      <c r="I462">
        <v>0</v>
      </c>
    </row>
    <row r="463" spans="1:9" x14ac:dyDescent="0.35">
      <c r="A463" t="s">
        <v>8</v>
      </c>
      <c r="B463">
        <v>2017</v>
      </c>
      <c r="C463" t="s">
        <v>7</v>
      </c>
      <c r="D463">
        <v>3</v>
      </c>
      <c r="E463">
        <v>24</v>
      </c>
      <c r="F463" t="s">
        <v>3</v>
      </c>
      <c r="G463" t="s">
        <v>4</v>
      </c>
      <c r="H463">
        <v>2</v>
      </c>
      <c r="I463">
        <v>1</v>
      </c>
    </row>
    <row r="464" spans="1:9" x14ac:dyDescent="0.35">
      <c r="A464" t="s">
        <v>1</v>
      </c>
      <c r="B464">
        <v>2014</v>
      </c>
      <c r="C464" t="s">
        <v>2</v>
      </c>
      <c r="D464">
        <v>1</v>
      </c>
      <c r="E464">
        <v>25</v>
      </c>
      <c r="F464" t="s">
        <v>3</v>
      </c>
      <c r="G464" t="s">
        <v>9</v>
      </c>
      <c r="H464">
        <v>3</v>
      </c>
      <c r="I464">
        <v>0</v>
      </c>
    </row>
    <row r="465" spans="1:9" x14ac:dyDescent="0.35">
      <c r="A465" t="s">
        <v>1</v>
      </c>
      <c r="B465">
        <v>2018</v>
      </c>
      <c r="C465" t="s">
        <v>2</v>
      </c>
      <c r="D465">
        <v>3</v>
      </c>
      <c r="E465">
        <v>28</v>
      </c>
      <c r="F465" t="s">
        <v>3</v>
      </c>
      <c r="G465" t="s">
        <v>4</v>
      </c>
      <c r="H465">
        <v>1</v>
      </c>
      <c r="I465">
        <v>1</v>
      </c>
    </row>
    <row r="466" spans="1:9" x14ac:dyDescent="0.35">
      <c r="A466" t="s">
        <v>1</v>
      </c>
      <c r="B466">
        <v>2017</v>
      </c>
      <c r="C466" t="s">
        <v>2</v>
      </c>
      <c r="D466">
        <v>3</v>
      </c>
      <c r="E466">
        <v>28</v>
      </c>
      <c r="F466" t="s">
        <v>3</v>
      </c>
      <c r="G466" t="s">
        <v>9</v>
      </c>
      <c r="H466">
        <v>3</v>
      </c>
      <c r="I466">
        <v>0</v>
      </c>
    </row>
    <row r="467" spans="1:9" x14ac:dyDescent="0.35">
      <c r="A467" t="s">
        <v>8</v>
      </c>
      <c r="B467">
        <v>2013</v>
      </c>
      <c r="C467" t="s">
        <v>2</v>
      </c>
      <c r="D467">
        <v>3</v>
      </c>
      <c r="E467">
        <v>28</v>
      </c>
      <c r="F467" t="s">
        <v>6</v>
      </c>
      <c r="G467" t="s">
        <v>9</v>
      </c>
      <c r="H467">
        <v>2</v>
      </c>
      <c r="I467">
        <v>1</v>
      </c>
    </row>
    <row r="468" spans="1:9" x14ac:dyDescent="0.35">
      <c r="A468" t="s">
        <v>1</v>
      </c>
      <c r="B468">
        <v>2013</v>
      </c>
      <c r="C468" t="s">
        <v>2</v>
      </c>
      <c r="D468">
        <v>3</v>
      </c>
      <c r="E468">
        <v>26</v>
      </c>
      <c r="F468" t="s">
        <v>3</v>
      </c>
      <c r="G468" t="s">
        <v>9</v>
      </c>
      <c r="H468">
        <v>4</v>
      </c>
      <c r="I468">
        <v>0</v>
      </c>
    </row>
    <row r="469" spans="1:9" x14ac:dyDescent="0.35">
      <c r="A469" t="s">
        <v>8</v>
      </c>
      <c r="B469">
        <v>2018</v>
      </c>
      <c r="C469" t="s">
        <v>7</v>
      </c>
      <c r="D469">
        <v>1</v>
      </c>
      <c r="E469">
        <v>24</v>
      </c>
      <c r="F469" t="s">
        <v>3</v>
      </c>
      <c r="G469" t="s">
        <v>9</v>
      </c>
      <c r="H469">
        <v>2</v>
      </c>
      <c r="I469">
        <v>1</v>
      </c>
    </row>
    <row r="470" spans="1:9" x14ac:dyDescent="0.35">
      <c r="A470" t="s">
        <v>1</v>
      </c>
      <c r="B470">
        <v>2012</v>
      </c>
      <c r="C470" t="s">
        <v>2</v>
      </c>
      <c r="D470">
        <v>3</v>
      </c>
      <c r="E470">
        <v>25</v>
      </c>
      <c r="F470" t="s">
        <v>3</v>
      </c>
      <c r="G470" t="s">
        <v>4</v>
      </c>
      <c r="H470">
        <v>3</v>
      </c>
      <c r="I470">
        <v>0</v>
      </c>
    </row>
    <row r="471" spans="1:9" x14ac:dyDescent="0.35">
      <c r="A471" t="s">
        <v>10</v>
      </c>
      <c r="B471">
        <v>2013</v>
      </c>
      <c r="C471" t="s">
        <v>7</v>
      </c>
      <c r="D471">
        <v>2</v>
      </c>
      <c r="E471">
        <v>27</v>
      </c>
      <c r="F471" t="s">
        <v>6</v>
      </c>
      <c r="G471" t="s">
        <v>4</v>
      </c>
      <c r="H471">
        <v>5</v>
      </c>
      <c r="I471">
        <v>0</v>
      </c>
    </row>
    <row r="472" spans="1:9" x14ac:dyDescent="0.35">
      <c r="A472" t="s">
        <v>8</v>
      </c>
      <c r="B472">
        <v>2018</v>
      </c>
      <c r="C472" t="s">
        <v>7</v>
      </c>
      <c r="D472">
        <v>3</v>
      </c>
      <c r="E472">
        <v>28</v>
      </c>
      <c r="F472" t="s">
        <v>3</v>
      </c>
      <c r="G472" t="s">
        <v>9</v>
      </c>
      <c r="H472">
        <v>2</v>
      </c>
      <c r="I472">
        <v>1</v>
      </c>
    </row>
    <row r="473" spans="1:9" x14ac:dyDescent="0.35">
      <c r="A473" t="s">
        <v>1</v>
      </c>
      <c r="B473">
        <v>2014</v>
      </c>
      <c r="C473" t="s">
        <v>2</v>
      </c>
      <c r="D473">
        <v>3</v>
      </c>
      <c r="E473">
        <v>28</v>
      </c>
      <c r="F473" t="s">
        <v>3</v>
      </c>
      <c r="G473" t="s">
        <v>4</v>
      </c>
      <c r="H473">
        <v>3</v>
      </c>
      <c r="I473">
        <v>1</v>
      </c>
    </row>
    <row r="474" spans="1:9" x14ac:dyDescent="0.35">
      <c r="A474" t="s">
        <v>1</v>
      </c>
      <c r="B474">
        <v>2014</v>
      </c>
      <c r="C474" t="s">
        <v>5</v>
      </c>
      <c r="D474">
        <v>3</v>
      </c>
      <c r="E474">
        <v>27</v>
      </c>
      <c r="F474" t="s">
        <v>3</v>
      </c>
      <c r="G474" t="s">
        <v>4</v>
      </c>
      <c r="H474">
        <v>5</v>
      </c>
      <c r="I474">
        <v>0</v>
      </c>
    </row>
    <row r="475" spans="1:9" x14ac:dyDescent="0.35">
      <c r="A475" t="s">
        <v>1</v>
      </c>
      <c r="B475">
        <v>2013</v>
      </c>
      <c r="C475" t="s">
        <v>7</v>
      </c>
      <c r="D475">
        <v>3</v>
      </c>
      <c r="E475">
        <v>24</v>
      </c>
      <c r="F475" t="s">
        <v>6</v>
      </c>
      <c r="G475" t="s">
        <v>4</v>
      </c>
      <c r="H475">
        <v>2</v>
      </c>
      <c r="I475">
        <v>1</v>
      </c>
    </row>
    <row r="476" spans="1:9" x14ac:dyDescent="0.35">
      <c r="A476" t="s">
        <v>1</v>
      </c>
      <c r="B476">
        <v>2015</v>
      </c>
      <c r="C476" t="s">
        <v>5</v>
      </c>
      <c r="D476">
        <v>2</v>
      </c>
      <c r="E476">
        <v>28</v>
      </c>
      <c r="F476" t="s">
        <v>6</v>
      </c>
      <c r="G476" t="s">
        <v>4</v>
      </c>
      <c r="H476">
        <v>1</v>
      </c>
      <c r="I476">
        <v>1</v>
      </c>
    </row>
    <row r="477" spans="1:9" x14ac:dyDescent="0.35">
      <c r="A477" t="s">
        <v>1</v>
      </c>
      <c r="B477">
        <v>2015</v>
      </c>
      <c r="C477" t="s">
        <v>5</v>
      </c>
      <c r="D477">
        <v>2</v>
      </c>
      <c r="E477">
        <v>26</v>
      </c>
      <c r="F477" t="s">
        <v>6</v>
      </c>
      <c r="G477" t="s">
        <v>4</v>
      </c>
      <c r="H477">
        <v>4</v>
      </c>
      <c r="I477">
        <v>1</v>
      </c>
    </row>
    <row r="478" spans="1:9" x14ac:dyDescent="0.35">
      <c r="A478" t="s">
        <v>1</v>
      </c>
      <c r="B478">
        <v>2017</v>
      </c>
      <c r="C478" t="s">
        <v>7</v>
      </c>
      <c r="D478">
        <v>2</v>
      </c>
      <c r="E478">
        <v>28</v>
      </c>
      <c r="F478" t="s">
        <v>6</v>
      </c>
      <c r="G478" t="s">
        <v>4</v>
      </c>
      <c r="H478">
        <v>3</v>
      </c>
      <c r="I478">
        <v>0</v>
      </c>
    </row>
    <row r="479" spans="1:9" x14ac:dyDescent="0.35">
      <c r="A479" t="s">
        <v>8</v>
      </c>
      <c r="B479">
        <v>2012</v>
      </c>
      <c r="C479" t="s">
        <v>5</v>
      </c>
      <c r="D479">
        <v>3</v>
      </c>
      <c r="E479">
        <v>27</v>
      </c>
      <c r="F479" t="s">
        <v>6</v>
      </c>
      <c r="G479" t="s">
        <v>4</v>
      </c>
      <c r="H479">
        <v>5</v>
      </c>
      <c r="I479">
        <v>1</v>
      </c>
    </row>
    <row r="480" spans="1:9" x14ac:dyDescent="0.35">
      <c r="A480" t="s">
        <v>8</v>
      </c>
      <c r="B480">
        <v>2017</v>
      </c>
      <c r="C480" t="s">
        <v>5</v>
      </c>
      <c r="D480">
        <v>3</v>
      </c>
      <c r="E480">
        <v>25</v>
      </c>
      <c r="F480" t="s">
        <v>6</v>
      </c>
      <c r="G480" t="s">
        <v>9</v>
      </c>
      <c r="H480">
        <v>3</v>
      </c>
      <c r="I480">
        <v>1</v>
      </c>
    </row>
    <row r="481" spans="1:9" x14ac:dyDescent="0.35">
      <c r="A481" t="s">
        <v>8</v>
      </c>
      <c r="B481">
        <v>2013</v>
      </c>
      <c r="C481" t="s">
        <v>7</v>
      </c>
      <c r="D481">
        <v>2</v>
      </c>
      <c r="E481">
        <v>25</v>
      </c>
      <c r="F481" t="s">
        <v>3</v>
      </c>
      <c r="G481" t="s">
        <v>4</v>
      </c>
      <c r="H481">
        <v>3</v>
      </c>
      <c r="I481">
        <v>1</v>
      </c>
    </row>
    <row r="482" spans="1:9" x14ac:dyDescent="0.35">
      <c r="A482" t="s">
        <v>8</v>
      </c>
      <c r="B482">
        <v>2017</v>
      </c>
      <c r="C482" t="s">
        <v>7</v>
      </c>
      <c r="D482">
        <v>2</v>
      </c>
      <c r="E482">
        <v>27</v>
      </c>
      <c r="F482" t="s">
        <v>3</v>
      </c>
      <c r="G482" t="s">
        <v>4</v>
      </c>
      <c r="H482">
        <v>5</v>
      </c>
      <c r="I482">
        <v>1</v>
      </c>
    </row>
    <row r="483" spans="1:9" x14ac:dyDescent="0.35">
      <c r="A483" t="s">
        <v>1</v>
      </c>
      <c r="B483">
        <v>2017</v>
      </c>
      <c r="C483" t="s">
        <v>2</v>
      </c>
      <c r="D483">
        <v>3</v>
      </c>
      <c r="E483">
        <v>24</v>
      </c>
      <c r="F483" t="s">
        <v>3</v>
      </c>
      <c r="G483" t="s">
        <v>4</v>
      </c>
      <c r="H483">
        <v>2</v>
      </c>
      <c r="I483">
        <v>0</v>
      </c>
    </row>
    <row r="484" spans="1:9" x14ac:dyDescent="0.35">
      <c r="A484" t="s">
        <v>1</v>
      </c>
      <c r="B484">
        <v>2016</v>
      </c>
      <c r="C484" t="s">
        <v>5</v>
      </c>
      <c r="D484">
        <v>2</v>
      </c>
      <c r="E484">
        <v>24</v>
      </c>
      <c r="F484" t="s">
        <v>6</v>
      </c>
      <c r="G484" t="s">
        <v>4</v>
      </c>
      <c r="H484">
        <v>2</v>
      </c>
      <c r="I484">
        <v>1</v>
      </c>
    </row>
    <row r="485" spans="1:9" x14ac:dyDescent="0.35">
      <c r="A485" t="s">
        <v>1</v>
      </c>
      <c r="B485">
        <v>2012</v>
      </c>
      <c r="C485" t="s">
        <v>2</v>
      </c>
      <c r="D485">
        <v>3</v>
      </c>
      <c r="E485">
        <v>26</v>
      </c>
      <c r="F485" t="s">
        <v>6</v>
      </c>
      <c r="G485" t="s">
        <v>4</v>
      </c>
      <c r="H485">
        <v>4</v>
      </c>
      <c r="I485">
        <v>0</v>
      </c>
    </row>
    <row r="486" spans="1:9" x14ac:dyDescent="0.35">
      <c r="A486" t="s">
        <v>1</v>
      </c>
      <c r="B486">
        <v>2012</v>
      </c>
      <c r="C486" t="s">
        <v>2</v>
      </c>
      <c r="D486">
        <v>3</v>
      </c>
      <c r="E486">
        <v>24</v>
      </c>
      <c r="F486" t="s">
        <v>3</v>
      </c>
      <c r="G486" t="s">
        <v>4</v>
      </c>
      <c r="H486">
        <v>2</v>
      </c>
      <c r="I486">
        <v>1</v>
      </c>
    </row>
    <row r="487" spans="1:9" x14ac:dyDescent="0.35">
      <c r="A487" t="s">
        <v>8</v>
      </c>
      <c r="B487">
        <v>2017</v>
      </c>
      <c r="C487" t="s">
        <v>5</v>
      </c>
      <c r="D487">
        <v>2</v>
      </c>
      <c r="E487">
        <v>24</v>
      </c>
      <c r="F487" t="s">
        <v>3</v>
      </c>
      <c r="G487" t="s">
        <v>4</v>
      </c>
      <c r="H487">
        <v>2</v>
      </c>
      <c r="I487">
        <v>0</v>
      </c>
    </row>
    <row r="488" spans="1:9" x14ac:dyDescent="0.35">
      <c r="A488" t="s">
        <v>1</v>
      </c>
      <c r="B488">
        <v>2015</v>
      </c>
      <c r="C488" t="s">
        <v>5</v>
      </c>
      <c r="D488">
        <v>2</v>
      </c>
      <c r="E488">
        <v>25</v>
      </c>
      <c r="F488" t="s">
        <v>6</v>
      </c>
      <c r="G488" t="s">
        <v>9</v>
      </c>
      <c r="H488">
        <v>3</v>
      </c>
      <c r="I488">
        <v>1</v>
      </c>
    </row>
    <row r="489" spans="1:9" x14ac:dyDescent="0.35">
      <c r="A489" t="s">
        <v>1</v>
      </c>
      <c r="B489">
        <v>2015</v>
      </c>
      <c r="C489" t="s">
        <v>7</v>
      </c>
      <c r="D489">
        <v>3</v>
      </c>
      <c r="E489">
        <v>26</v>
      </c>
      <c r="F489" t="s">
        <v>6</v>
      </c>
      <c r="G489" t="s">
        <v>9</v>
      </c>
      <c r="H489">
        <v>4</v>
      </c>
      <c r="I489">
        <v>0</v>
      </c>
    </row>
    <row r="490" spans="1:9" x14ac:dyDescent="0.35">
      <c r="A490" t="s">
        <v>1</v>
      </c>
      <c r="B490">
        <v>2013</v>
      </c>
      <c r="C490" t="s">
        <v>5</v>
      </c>
      <c r="D490">
        <v>2</v>
      </c>
      <c r="E490">
        <v>24</v>
      </c>
      <c r="F490" t="s">
        <v>3</v>
      </c>
      <c r="G490" t="s">
        <v>9</v>
      </c>
      <c r="H490">
        <v>2</v>
      </c>
      <c r="I490">
        <v>1</v>
      </c>
    </row>
    <row r="491" spans="1:9" x14ac:dyDescent="0.35">
      <c r="A491" t="s">
        <v>1</v>
      </c>
      <c r="B491">
        <v>2013</v>
      </c>
      <c r="C491" t="s">
        <v>5</v>
      </c>
      <c r="D491">
        <v>3</v>
      </c>
      <c r="E491">
        <v>25</v>
      </c>
      <c r="F491" t="s">
        <v>3</v>
      </c>
      <c r="G491" t="s">
        <v>4</v>
      </c>
      <c r="H491">
        <v>3</v>
      </c>
      <c r="I491">
        <v>0</v>
      </c>
    </row>
    <row r="492" spans="1:9" x14ac:dyDescent="0.35">
      <c r="A492" t="s">
        <v>10</v>
      </c>
      <c r="B492">
        <v>2015</v>
      </c>
      <c r="C492" t="s">
        <v>7</v>
      </c>
      <c r="D492">
        <v>2</v>
      </c>
      <c r="E492">
        <v>28</v>
      </c>
      <c r="F492" t="s">
        <v>6</v>
      </c>
      <c r="G492" t="s">
        <v>4</v>
      </c>
      <c r="H492">
        <v>1</v>
      </c>
      <c r="I492">
        <v>0</v>
      </c>
    </row>
    <row r="493" spans="1:9" x14ac:dyDescent="0.35">
      <c r="A493" t="s">
        <v>1</v>
      </c>
      <c r="B493">
        <v>2016</v>
      </c>
      <c r="C493" t="s">
        <v>5</v>
      </c>
      <c r="D493">
        <v>3</v>
      </c>
      <c r="E493">
        <v>24</v>
      </c>
      <c r="F493" t="s">
        <v>3</v>
      </c>
      <c r="G493" t="s">
        <v>4</v>
      </c>
      <c r="H493">
        <v>2</v>
      </c>
      <c r="I493">
        <v>0</v>
      </c>
    </row>
    <row r="494" spans="1:9" x14ac:dyDescent="0.35">
      <c r="A494" t="s">
        <v>1</v>
      </c>
      <c r="B494">
        <v>2017</v>
      </c>
      <c r="C494" t="s">
        <v>2</v>
      </c>
      <c r="D494">
        <v>3</v>
      </c>
      <c r="E494">
        <v>24</v>
      </c>
      <c r="F494" t="s">
        <v>6</v>
      </c>
      <c r="G494" t="s">
        <v>4</v>
      </c>
      <c r="H494">
        <v>2</v>
      </c>
      <c r="I494">
        <v>0</v>
      </c>
    </row>
    <row r="495" spans="1:9" x14ac:dyDescent="0.35">
      <c r="A495" t="s">
        <v>1</v>
      </c>
      <c r="B495">
        <v>2016</v>
      </c>
      <c r="C495" t="s">
        <v>2</v>
      </c>
      <c r="D495">
        <v>3</v>
      </c>
      <c r="E495">
        <v>27</v>
      </c>
      <c r="F495" t="s">
        <v>3</v>
      </c>
      <c r="G495" t="s">
        <v>4</v>
      </c>
      <c r="H495">
        <v>5</v>
      </c>
      <c r="I495">
        <v>0</v>
      </c>
    </row>
    <row r="496" spans="1:9" x14ac:dyDescent="0.35">
      <c r="A496" t="s">
        <v>1</v>
      </c>
      <c r="B496">
        <v>2017</v>
      </c>
      <c r="C496" t="s">
        <v>2</v>
      </c>
      <c r="D496">
        <v>3</v>
      </c>
      <c r="E496">
        <v>25</v>
      </c>
      <c r="F496" t="s">
        <v>6</v>
      </c>
      <c r="G496" t="s">
        <v>4</v>
      </c>
      <c r="H496">
        <v>3</v>
      </c>
      <c r="I496">
        <v>0</v>
      </c>
    </row>
    <row r="497" spans="1:9" x14ac:dyDescent="0.35">
      <c r="A497" t="s">
        <v>8</v>
      </c>
      <c r="B497">
        <v>2014</v>
      </c>
      <c r="C497" t="s">
        <v>7</v>
      </c>
      <c r="D497">
        <v>3</v>
      </c>
      <c r="E497">
        <v>27</v>
      </c>
      <c r="F497" t="s">
        <v>3</v>
      </c>
      <c r="G497" t="s">
        <v>4</v>
      </c>
      <c r="H497">
        <v>5</v>
      </c>
      <c r="I497">
        <v>0</v>
      </c>
    </row>
    <row r="498" spans="1:9" x14ac:dyDescent="0.35">
      <c r="A498" t="s">
        <v>1</v>
      </c>
      <c r="B498">
        <v>2016</v>
      </c>
      <c r="C498" t="s">
        <v>2</v>
      </c>
      <c r="D498">
        <v>3</v>
      </c>
      <c r="E498">
        <v>27</v>
      </c>
      <c r="F498" t="s">
        <v>3</v>
      </c>
      <c r="G498" t="s">
        <v>4</v>
      </c>
      <c r="H498">
        <v>5</v>
      </c>
      <c r="I498">
        <v>0</v>
      </c>
    </row>
    <row r="499" spans="1:9" x14ac:dyDescent="0.35">
      <c r="A499" t="s">
        <v>1</v>
      </c>
      <c r="B499">
        <v>2016</v>
      </c>
      <c r="C499" t="s">
        <v>2</v>
      </c>
      <c r="D499">
        <v>3</v>
      </c>
      <c r="E499">
        <v>28</v>
      </c>
      <c r="F499" t="s">
        <v>6</v>
      </c>
      <c r="G499" t="s">
        <v>4</v>
      </c>
      <c r="H499">
        <v>3</v>
      </c>
      <c r="I499">
        <v>0</v>
      </c>
    </row>
    <row r="500" spans="1:9" x14ac:dyDescent="0.35">
      <c r="A500" t="s">
        <v>1</v>
      </c>
      <c r="B500">
        <v>2018</v>
      </c>
      <c r="C500" t="s">
        <v>5</v>
      </c>
      <c r="D500">
        <v>3</v>
      </c>
      <c r="E500">
        <v>25</v>
      </c>
      <c r="F500" t="s">
        <v>3</v>
      </c>
      <c r="G500" t="s">
        <v>4</v>
      </c>
      <c r="H500">
        <v>3</v>
      </c>
      <c r="I500">
        <v>1</v>
      </c>
    </row>
    <row r="501" spans="1:9" x14ac:dyDescent="0.35">
      <c r="A501" t="s">
        <v>1</v>
      </c>
      <c r="B501">
        <v>2013</v>
      </c>
      <c r="C501" t="s">
        <v>2</v>
      </c>
      <c r="D501">
        <v>3</v>
      </c>
      <c r="E501">
        <v>26</v>
      </c>
      <c r="F501" t="s">
        <v>3</v>
      </c>
      <c r="G501" t="s">
        <v>9</v>
      </c>
      <c r="H501">
        <v>4</v>
      </c>
      <c r="I501">
        <v>1</v>
      </c>
    </row>
    <row r="502" spans="1:9" x14ac:dyDescent="0.35">
      <c r="A502" t="s">
        <v>1</v>
      </c>
      <c r="B502">
        <v>2015</v>
      </c>
      <c r="C502" t="s">
        <v>7</v>
      </c>
      <c r="D502">
        <v>3</v>
      </c>
      <c r="E502">
        <v>25</v>
      </c>
      <c r="F502" t="s">
        <v>3</v>
      </c>
      <c r="G502" t="s">
        <v>4</v>
      </c>
      <c r="H502">
        <v>3</v>
      </c>
      <c r="I502">
        <v>1</v>
      </c>
    </row>
    <row r="503" spans="1:9" x14ac:dyDescent="0.35">
      <c r="A503" t="s">
        <v>1</v>
      </c>
      <c r="B503">
        <v>2017</v>
      </c>
      <c r="C503" t="s">
        <v>7</v>
      </c>
      <c r="D503">
        <v>2</v>
      </c>
      <c r="E503">
        <v>25</v>
      </c>
      <c r="F503" t="s">
        <v>6</v>
      </c>
      <c r="G503" t="s">
        <v>4</v>
      </c>
      <c r="H503">
        <v>3</v>
      </c>
      <c r="I503">
        <v>1</v>
      </c>
    </row>
    <row r="504" spans="1:9" x14ac:dyDescent="0.35">
      <c r="A504" t="s">
        <v>1</v>
      </c>
      <c r="B504">
        <v>2012</v>
      </c>
      <c r="C504" t="s">
        <v>2</v>
      </c>
      <c r="D504">
        <v>3</v>
      </c>
      <c r="E504">
        <v>25</v>
      </c>
      <c r="F504" t="s">
        <v>3</v>
      </c>
      <c r="G504" t="s">
        <v>9</v>
      </c>
      <c r="H504">
        <v>3</v>
      </c>
      <c r="I504">
        <v>0</v>
      </c>
    </row>
    <row r="505" spans="1:9" x14ac:dyDescent="0.35">
      <c r="A505" t="s">
        <v>1</v>
      </c>
      <c r="B505">
        <v>2014</v>
      </c>
      <c r="C505" t="s">
        <v>7</v>
      </c>
      <c r="D505">
        <v>3</v>
      </c>
      <c r="E505">
        <v>28</v>
      </c>
      <c r="F505" t="s">
        <v>6</v>
      </c>
      <c r="G505" t="s">
        <v>4</v>
      </c>
      <c r="H505">
        <v>2</v>
      </c>
      <c r="I505">
        <v>0</v>
      </c>
    </row>
    <row r="506" spans="1:9" x14ac:dyDescent="0.35">
      <c r="A506" t="s">
        <v>1</v>
      </c>
      <c r="B506">
        <v>2017</v>
      </c>
      <c r="C506" t="s">
        <v>7</v>
      </c>
      <c r="D506">
        <v>2</v>
      </c>
      <c r="E506">
        <v>27</v>
      </c>
      <c r="F506" t="s">
        <v>6</v>
      </c>
      <c r="G506" t="s">
        <v>4</v>
      </c>
      <c r="H506">
        <v>5</v>
      </c>
      <c r="I506">
        <v>0</v>
      </c>
    </row>
    <row r="507" spans="1:9" x14ac:dyDescent="0.35">
      <c r="A507" t="s">
        <v>1</v>
      </c>
      <c r="B507">
        <v>2018</v>
      </c>
      <c r="C507" t="s">
        <v>5</v>
      </c>
      <c r="D507">
        <v>3</v>
      </c>
      <c r="E507">
        <v>26</v>
      </c>
      <c r="F507" t="s">
        <v>3</v>
      </c>
      <c r="G507" t="s">
        <v>4</v>
      </c>
      <c r="H507">
        <v>4</v>
      </c>
      <c r="I507">
        <v>1</v>
      </c>
    </row>
    <row r="508" spans="1:9" x14ac:dyDescent="0.35">
      <c r="A508" t="s">
        <v>8</v>
      </c>
      <c r="B508">
        <v>2014</v>
      </c>
      <c r="C508" t="s">
        <v>7</v>
      </c>
      <c r="D508">
        <v>3</v>
      </c>
      <c r="E508">
        <v>28</v>
      </c>
      <c r="F508" t="s">
        <v>3</v>
      </c>
      <c r="G508" t="s">
        <v>4</v>
      </c>
      <c r="H508">
        <v>2</v>
      </c>
      <c r="I508">
        <v>0</v>
      </c>
    </row>
    <row r="509" spans="1:9" x14ac:dyDescent="0.35">
      <c r="A509" t="s">
        <v>1</v>
      </c>
      <c r="B509">
        <v>2013</v>
      </c>
      <c r="C509" t="s">
        <v>2</v>
      </c>
      <c r="D509">
        <v>3</v>
      </c>
      <c r="E509">
        <v>27</v>
      </c>
      <c r="F509" t="s">
        <v>3</v>
      </c>
      <c r="G509" t="s">
        <v>4</v>
      </c>
      <c r="H509">
        <v>5</v>
      </c>
      <c r="I509">
        <v>1</v>
      </c>
    </row>
    <row r="510" spans="1:9" x14ac:dyDescent="0.35">
      <c r="A510" t="s">
        <v>8</v>
      </c>
      <c r="B510">
        <v>2017</v>
      </c>
      <c r="C510" t="s">
        <v>5</v>
      </c>
      <c r="D510">
        <v>3</v>
      </c>
      <c r="E510">
        <v>25</v>
      </c>
      <c r="F510" t="s">
        <v>3</v>
      </c>
      <c r="G510" t="s">
        <v>4</v>
      </c>
      <c r="H510">
        <v>3</v>
      </c>
      <c r="I510">
        <v>1</v>
      </c>
    </row>
    <row r="511" spans="1:9" x14ac:dyDescent="0.35">
      <c r="A511" t="s">
        <v>1</v>
      </c>
      <c r="B511">
        <v>2018</v>
      </c>
      <c r="C511" t="s">
        <v>2</v>
      </c>
      <c r="D511">
        <v>3</v>
      </c>
      <c r="E511">
        <v>28</v>
      </c>
      <c r="F511" t="s">
        <v>3</v>
      </c>
      <c r="G511" t="s">
        <v>4</v>
      </c>
      <c r="H511">
        <v>2</v>
      </c>
      <c r="I511">
        <v>1</v>
      </c>
    </row>
    <row r="512" spans="1:9" x14ac:dyDescent="0.35">
      <c r="A512" t="s">
        <v>1</v>
      </c>
      <c r="B512">
        <v>2016</v>
      </c>
      <c r="C512" t="s">
        <v>2</v>
      </c>
      <c r="D512">
        <v>3</v>
      </c>
      <c r="E512">
        <v>24</v>
      </c>
      <c r="F512" t="s">
        <v>3</v>
      </c>
      <c r="G512" t="s">
        <v>4</v>
      </c>
      <c r="H512">
        <v>2</v>
      </c>
      <c r="I512">
        <v>0</v>
      </c>
    </row>
    <row r="513" spans="1:9" x14ac:dyDescent="0.35">
      <c r="A513" t="s">
        <v>1</v>
      </c>
      <c r="B513">
        <v>2012</v>
      </c>
      <c r="C513" t="s">
        <v>2</v>
      </c>
      <c r="D513">
        <v>3</v>
      </c>
      <c r="E513">
        <v>24</v>
      </c>
      <c r="F513" t="s">
        <v>3</v>
      </c>
      <c r="G513" t="s">
        <v>9</v>
      </c>
      <c r="H513">
        <v>2</v>
      </c>
      <c r="I513">
        <v>0</v>
      </c>
    </row>
    <row r="514" spans="1:9" x14ac:dyDescent="0.35">
      <c r="A514" t="s">
        <v>1</v>
      </c>
      <c r="B514">
        <v>2015</v>
      </c>
      <c r="C514" t="s">
        <v>2</v>
      </c>
      <c r="D514">
        <v>3</v>
      </c>
      <c r="E514">
        <v>28</v>
      </c>
      <c r="F514" t="s">
        <v>6</v>
      </c>
      <c r="G514" t="s">
        <v>4</v>
      </c>
      <c r="H514">
        <v>1</v>
      </c>
      <c r="I514">
        <v>0</v>
      </c>
    </row>
    <row r="515" spans="1:9" x14ac:dyDescent="0.35">
      <c r="A515" t="s">
        <v>1</v>
      </c>
      <c r="B515">
        <v>2014</v>
      </c>
      <c r="C515" t="s">
        <v>2</v>
      </c>
      <c r="D515">
        <v>3</v>
      </c>
      <c r="E515">
        <v>24</v>
      </c>
      <c r="F515" t="s">
        <v>3</v>
      </c>
      <c r="G515" t="s">
        <v>4</v>
      </c>
      <c r="H515">
        <v>2</v>
      </c>
      <c r="I515">
        <v>0</v>
      </c>
    </row>
    <row r="516" spans="1:9" x14ac:dyDescent="0.35">
      <c r="A516" t="s">
        <v>1</v>
      </c>
      <c r="B516">
        <v>2013</v>
      </c>
      <c r="C516" t="s">
        <v>5</v>
      </c>
      <c r="D516">
        <v>3</v>
      </c>
      <c r="E516">
        <v>27</v>
      </c>
      <c r="F516" t="s">
        <v>3</v>
      </c>
      <c r="G516" t="s">
        <v>4</v>
      </c>
      <c r="H516">
        <v>5</v>
      </c>
      <c r="I516">
        <v>0</v>
      </c>
    </row>
    <row r="517" spans="1:9" x14ac:dyDescent="0.35">
      <c r="A517" t="s">
        <v>1</v>
      </c>
      <c r="B517">
        <v>2016</v>
      </c>
      <c r="C517" t="s">
        <v>7</v>
      </c>
      <c r="D517">
        <v>3</v>
      </c>
      <c r="E517">
        <v>24</v>
      </c>
      <c r="F517" t="s">
        <v>6</v>
      </c>
      <c r="G517" t="s">
        <v>4</v>
      </c>
      <c r="H517">
        <v>2</v>
      </c>
      <c r="I517">
        <v>0</v>
      </c>
    </row>
    <row r="518" spans="1:9" x14ac:dyDescent="0.35">
      <c r="A518" t="s">
        <v>1</v>
      </c>
      <c r="B518">
        <v>2012</v>
      </c>
      <c r="C518" t="s">
        <v>2</v>
      </c>
      <c r="D518">
        <v>3</v>
      </c>
      <c r="E518">
        <v>25</v>
      </c>
      <c r="F518" t="s">
        <v>6</v>
      </c>
      <c r="G518" t="s">
        <v>4</v>
      </c>
      <c r="H518">
        <v>3</v>
      </c>
      <c r="I518">
        <v>0</v>
      </c>
    </row>
    <row r="519" spans="1:9" x14ac:dyDescent="0.35">
      <c r="A519" t="s">
        <v>1</v>
      </c>
      <c r="B519">
        <v>2012</v>
      </c>
      <c r="C519" t="s">
        <v>5</v>
      </c>
      <c r="D519">
        <v>3</v>
      </c>
      <c r="E519">
        <v>28</v>
      </c>
      <c r="F519" t="s">
        <v>3</v>
      </c>
      <c r="G519" t="s">
        <v>4</v>
      </c>
      <c r="H519">
        <v>3</v>
      </c>
      <c r="I519">
        <v>0</v>
      </c>
    </row>
    <row r="520" spans="1:9" x14ac:dyDescent="0.35">
      <c r="A520" t="s">
        <v>1</v>
      </c>
      <c r="B520">
        <v>2018</v>
      </c>
      <c r="C520" t="s">
        <v>5</v>
      </c>
      <c r="D520">
        <v>3</v>
      </c>
      <c r="E520">
        <v>25</v>
      </c>
      <c r="F520" t="s">
        <v>3</v>
      </c>
      <c r="G520" t="s">
        <v>9</v>
      </c>
      <c r="H520">
        <v>3</v>
      </c>
      <c r="I520">
        <v>1</v>
      </c>
    </row>
    <row r="521" spans="1:9" x14ac:dyDescent="0.35">
      <c r="A521" t="s">
        <v>1</v>
      </c>
      <c r="B521">
        <v>2014</v>
      </c>
      <c r="C521" t="s">
        <v>2</v>
      </c>
      <c r="D521">
        <v>3</v>
      </c>
      <c r="E521">
        <v>27</v>
      </c>
      <c r="F521" t="s">
        <v>3</v>
      </c>
      <c r="G521" t="s">
        <v>4</v>
      </c>
      <c r="H521">
        <v>5</v>
      </c>
      <c r="I521">
        <v>1</v>
      </c>
    </row>
    <row r="522" spans="1:9" x14ac:dyDescent="0.35">
      <c r="A522" t="s">
        <v>1</v>
      </c>
      <c r="B522">
        <v>2016</v>
      </c>
      <c r="C522" t="s">
        <v>2</v>
      </c>
      <c r="D522">
        <v>3</v>
      </c>
      <c r="E522">
        <v>27</v>
      </c>
      <c r="F522" t="s">
        <v>6</v>
      </c>
      <c r="G522" t="s">
        <v>4</v>
      </c>
      <c r="H522">
        <v>5</v>
      </c>
      <c r="I522">
        <v>0</v>
      </c>
    </row>
    <row r="523" spans="1:9" x14ac:dyDescent="0.35">
      <c r="A523" t="s">
        <v>8</v>
      </c>
      <c r="B523">
        <v>2015</v>
      </c>
      <c r="C523" t="s">
        <v>5</v>
      </c>
      <c r="D523">
        <v>2</v>
      </c>
      <c r="E523">
        <v>24</v>
      </c>
      <c r="F523" t="s">
        <v>6</v>
      </c>
      <c r="G523" t="s">
        <v>4</v>
      </c>
      <c r="H523">
        <v>2</v>
      </c>
      <c r="I523">
        <v>0</v>
      </c>
    </row>
    <row r="524" spans="1:9" x14ac:dyDescent="0.35">
      <c r="A524" t="s">
        <v>8</v>
      </c>
      <c r="B524">
        <v>2014</v>
      </c>
      <c r="C524" t="s">
        <v>2</v>
      </c>
      <c r="D524">
        <v>3</v>
      </c>
      <c r="E524">
        <v>24</v>
      </c>
      <c r="F524" t="s">
        <v>6</v>
      </c>
      <c r="G524" t="s">
        <v>4</v>
      </c>
      <c r="H524">
        <v>2</v>
      </c>
      <c r="I524">
        <v>1</v>
      </c>
    </row>
    <row r="525" spans="1:9" x14ac:dyDescent="0.35">
      <c r="A525" t="s">
        <v>1</v>
      </c>
      <c r="B525">
        <v>2013</v>
      </c>
      <c r="C525" t="s">
        <v>2</v>
      </c>
      <c r="D525">
        <v>3</v>
      </c>
      <c r="E525">
        <v>25</v>
      </c>
      <c r="F525" t="s">
        <v>3</v>
      </c>
      <c r="G525" t="s">
        <v>4</v>
      </c>
      <c r="H525">
        <v>3</v>
      </c>
      <c r="I525">
        <v>0</v>
      </c>
    </row>
    <row r="526" spans="1:9" x14ac:dyDescent="0.35">
      <c r="A526" t="s">
        <v>8</v>
      </c>
      <c r="B526">
        <v>2017</v>
      </c>
      <c r="C526" t="s">
        <v>7</v>
      </c>
      <c r="D526">
        <v>3</v>
      </c>
      <c r="E526">
        <v>24</v>
      </c>
      <c r="F526" t="s">
        <v>3</v>
      </c>
      <c r="G526" t="s">
        <v>4</v>
      </c>
      <c r="H526">
        <v>2</v>
      </c>
      <c r="I526">
        <v>0</v>
      </c>
    </row>
    <row r="527" spans="1:9" x14ac:dyDescent="0.35">
      <c r="A527" t="s">
        <v>1</v>
      </c>
      <c r="B527">
        <v>2015</v>
      </c>
      <c r="C527" t="s">
        <v>2</v>
      </c>
      <c r="D527">
        <v>3</v>
      </c>
      <c r="E527">
        <v>25</v>
      </c>
      <c r="F527" t="s">
        <v>3</v>
      </c>
      <c r="G527" t="s">
        <v>4</v>
      </c>
      <c r="H527">
        <v>3</v>
      </c>
      <c r="I527">
        <v>0</v>
      </c>
    </row>
    <row r="528" spans="1:9" x14ac:dyDescent="0.35">
      <c r="A528" t="s">
        <v>1</v>
      </c>
      <c r="B528">
        <v>2017</v>
      </c>
      <c r="C528" t="s">
        <v>2</v>
      </c>
      <c r="D528">
        <v>3</v>
      </c>
      <c r="E528">
        <v>24</v>
      </c>
      <c r="F528" t="s">
        <v>3</v>
      </c>
      <c r="G528" t="s">
        <v>4</v>
      </c>
      <c r="H528">
        <v>2</v>
      </c>
      <c r="I528">
        <v>0</v>
      </c>
    </row>
    <row r="529" spans="1:9" x14ac:dyDescent="0.35">
      <c r="A529" t="s">
        <v>1</v>
      </c>
      <c r="B529">
        <v>2017</v>
      </c>
      <c r="C529" t="s">
        <v>7</v>
      </c>
      <c r="D529">
        <v>2</v>
      </c>
      <c r="E529">
        <v>28</v>
      </c>
      <c r="F529" t="s">
        <v>3</v>
      </c>
      <c r="G529" t="s">
        <v>4</v>
      </c>
      <c r="H529">
        <v>3</v>
      </c>
      <c r="I529">
        <v>0</v>
      </c>
    </row>
    <row r="530" spans="1:9" x14ac:dyDescent="0.35">
      <c r="A530" t="s">
        <v>1</v>
      </c>
      <c r="B530">
        <v>2016</v>
      </c>
      <c r="C530" t="s">
        <v>2</v>
      </c>
      <c r="D530">
        <v>3</v>
      </c>
      <c r="E530">
        <v>28</v>
      </c>
      <c r="F530" t="s">
        <v>3</v>
      </c>
      <c r="G530" t="s">
        <v>4</v>
      </c>
      <c r="H530">
        <v>2</v>
      </c>
      <c r="I530">
        <v>0</v>
      </c>
    </row>
    <row r="531" spans="1:9" x14ac:dyDescent="0.35">
      <c r="A531" t="s">
        <v>10</v>
      </c>
      <c r="B531">
        <v>2014</v>
      </c>
      <c r="C531" t="s">
        <v>7</v>
      </c>
      <c r="D531">
        <v>3</v>
      </c>
      <c r="E531">
        <v>24</v>
      </c>
      <c r="F531" t="s">
        <v>3</v>
      </c>
      <c r="G531" t="s">
        <v>4</v>
      </c>
      <c r="H531">
        <v>2</v>
      </c>
      <c r="I531">
        <v>0</v>
      </c>
    </row>
    <row r="532" spans="1:9" x14ac:dyDescent="0.35">
      <c r="A532" t="s">
        <v>8</v>
      </c>
      <c r="B532">
        <v>2017</v>
      </c>
      <c r="C532" t="s">
        <v>7</v>
      </c>
      <c r="D532">
        <v>2</v>
      </c>
      <c r="E532">
        <v>26</v>
      </c>
      <c r="F532" t="s">
        <v>6</v>
      </c>
      <c r="G532" t="s">
        <v>4</v>
      </c>
      <c r="H532">
        <v>4</v>
      </c>
      <c r="I532">
        <v>0</v>
      </c>
    </row>
    <row r="533" spans="1:9" x14ac:dyDescent="0.35">
      <c r="A533" t="s">
        <v>8</v>
      </c>
      <c r="B533">
        <v>2018</v>
      </c>
      <c r="C533" t="s">
        <v>7</v>
      </c>
      <c r="D533">
        <v>3</v>
      </c>
      <c r="E533">
        <v>25</v>
      </c>
      <c r="F533" t="s">
        <v>3</v>
      </c>
      <c r="G533" t="s">
        <v>4</v>
      </c>
      <c r="H533">
        <v>3</v>
      </c>
      <c r="I533">
        <v>1</v>
      </c>
    </row>
    <row r="534" spans="1:9" x14ac:dyDescent="0.35">
      <c r="A534" t="s">
        <v>1</v>
      </c>
      <c r="B534">
        <v>2014</v>
      </c>
      <c r="C534" t="s">
        <v>2</v>
      </c>
      <c r="D534">
        <v>3</v>
      </c>
      <c r="E534">
        <v>28</v>
      </c>
      <c r="F534" t="s">
        <v>3</v>
      </c>
      <c r="G534" t="s">
        <v>4</v>
      </c>
      <c r="H534">
        <v>3</v>
      </c>
      <c r="I534">
        <v>1</v>
      </c>
    </row>
    <row r="535" spans="1:9" x14ac:dyDescent="0.35">
      <c r="A535" t="s">
        <v>1</v>
      </c>
      <c r="B535">
        <v>2014</v>
      </c>
      <c r="C535" t="s">
        <v>2</v>
      </c>
      <c r="D535">
        <v>3</v>
      </c>
      <c r="E535">
        <v>25</v>
      </c>
      <c r="F535" t="s">
        <v>3</v>
      </c>
      <c r="G535" t="s">
        <v>4</v>
      </c>
      <c r="H535">
        <v>3</v>
      </c>
      <c r="I535">
        <v>1</v>
      </c>
    </row>
    <row r="536" spans="1:9" x14ac:dyDescent="0.35">
      <c r="A536" t="s">
        <v>1</v>
      </c>
      <c r="B536">
        <v>2018</v>
      </c>
      <c r="C536" t="s">
        <v>7</v>
      </c>
      <c r="D536">
        <v>3</v>
      </c>
      <c r="E536">
        <v>28</v>
      </c>
      <c r="F536" t="s">
        <v>6</v>
      </c>
      <c r="G536" t="s">
        <v>4</v>
      </c>
      <c r="H536">
        <v>3</v>
      </c>
      <c r="I536">
        <v>1</v>
      </c>
    </row>
    <row r="537" spans="1:9" x14ac:dyDescent="0.35">
      <c r="A537" t="s">
        <v>8</v>
      </c>
      <c r="B537">
        <v>2017</v>
      </c>
      <c r="C537" t="s">
        <v>7</v>
      </c>
      <c r="D537">
        <v>2</v>
      </c>
      <c r="E537">
        <v>25</v>
      </c>
      <c r="F537" t="s">
        <v>3</v>
      </c>
      <c r="G537" t="s">
        <v>9</v>
      </c>
      <c r="H537">
        <v>3</v>
      </c>
      <c r="I537">
        <v>1</v>
      </c>
    </row>
    <row r="538" spans="1:9" x14ac:dyDescent="0.35">
      <c r="A538" t="s">
        <v>8</v>
      </c>
      <c r="B538">
        <v>2013</v>
      </c>
      <c r="C538" t="s">
        <v>7</v>
      </c>
      <c r="D538">
        <v>3</v>
      </c>
      <c r="E538">
        <v>28</v>
      </c>
      <c r="F538" t="s">
        <v>3</v>
      </c>
      <c r="G538" t="s">
        <v>4</v>
      </c>
      <c r="H538">
        <v>2</v>
      </c>
      <c r="I538">
        <v>0</v>
      </c>
    </row>
    <row r="539" spans="1:9" x14ac:dyDescent="0.35">
      <c r="A539" t="s">
        <v>1</v>
      </c>
      <c r="B539">
        <v>2014</v>
      </c>
      <c r="C539" t="s">
        <v>2</v>
      </c>
      <c r="D539">
        <v>3</v>
      </c>
      <c r="E539">
        <v>26</v>
      </c>
      <c r="F539" t="s">
        <v>3</v>
      </c>
      <c r="G539" t="s">
        <v>9</v>
      </c>
      <c r="H539">
        <v>4</v>
      </c>
      <c r="I539">
        <v>0</v>
      </c>
    </row>
    <row r="540" spans="1:9" x14ac:dyDescent="0.35">
      <c r="A540" t="s">
        <v>8</v>
      </c>
      <c r="B540">
        <v>2017</v>
      </c>
      <c r="C540" t="s">
        <v>7</v>
      </c>
      <c r="D540">
        <v>2</v>
      </c>
      <c r="E540">
        <v>25</v>
      </c>
      <c r="F540" t="s">
        <v>6</v>
      </c>
      <c r="G540" t="s">
        <v>4</v>
      </c>
      <c r="H540">
        <v>3</v>
      </c>
      <c r="I540">
        <v>1</v>
      </c>
    </row>
    <row r="541" spans="1:9" x14ac:dyDescent="0.35">
      <c r="A541" t="s">
        <v>8</v>
      </c>
      <c r="B541">
        <v>2013</v>
      </c>
      <c r="C541" t="s">
        <v>7</v>
      </c>
      <c r="D541">
        <v>3</v>
      </c>
      <c r="E541">
        <v>25</v>
      </c>
      <c r="F541" t="s">
        <v>6</v>
      </c>
      <c r="G541" t="s">
        <v>4</v>
      </c>
      <c r="H541">
        <v>3</v>
      </c>
      <c r="I541">
        <v>0</v>
      </c>
    </row>
    <row r="542" spans="1:9" x14ac:dyDescent="0.35">
      <c r="A542" t="s">
        <v>1</v>
      </c>
      <c r="B542">
        <v>2016</v>
      </c>
      <c r="C542" t="s">
        <v>2</v>
      </c>
      <c r="D542">
        <v>3</v>
      </c>
      <c r="E542">
        <v>25</v>
      </c>
      <c r="F542" t="s">
        <v>3</v>
      </c>
      <c r="G542" t="s">
        <v>4</v>
      </c>
      <c r="H542">
        <v>3</v>
      </c>
      <c r="I542">
        <v>0</v>
      </c>
    </row>
    <row r="543" spans="1:9" x14ac:dyDescent="0.35">
      <c r="A543" t="s">
        <v>1</v>
      </c>
      <c r="B543">
        <v>2018</v>
      </c>
      <c r="C543" t="s">
        <v>2</v>
      </c>
      <c r="D543">
        <v>3</v>
      </c>
      <c r="E543">
        <v>24</v>
      </c>
      <c r="F543" t="s">
        <v>3</v>
      </c>
      <c r="G543" t="s">
        <v>4</v>
      </c>
      <c r="H543">
        <v>2</v>
      </c>
      <c r="I543">
        <v>1</v>
      </c>
    </row>
    <row r="544" spans="1:9" x14ac:dyDescent="0.35">
      <c r="A544" t="s">
        <v>8</v>
      </c>
      <c r="B544">
        <v>2017</v>
      </c>
      <c r="C544" t="s">
        <v>7</v>
      </c>
      <c r="D544">
        <v>2</v>
      </c>
      <c r="E544">
        <v>26</v>
      </c>
      <c r="F544" t="s">
        <v>3</v>
      </c>
      <c r="G544" t="s">
        <v>9</v>
      </c>
      <c r="H544">
        <v>4</v>
      </c>
      <c r="I544">
        <v>1</v>
      </c>
    </row>
    <row r="545" spans="1:9" x14ac:dyDescent="0.35">
      <c r="A545" t="s">
        <v>1</v>
      </c>
      <c r="B545">
        <v>2013</v>
      </c>
      <c r="C545" t="s">
        <v>2</v>
      </c>
      <c r="D545">
        <v>3</v>
      </c>
      <c r="E545">
        <v>24</v>
      </c>
      <c r="F545" t="s">
        <v>3</v>
      </c>
      <c r="G545" t="s">
        <v>4</v>
      </c>
      <c r="H545">
        <v>2</v>
      </c>
      <c r="I545">
        <v>0</v>
      </c>
    </row>
    <row r="546" spans="1:9" x14ac:dyDescent="0.35">
      <c r="A546" t="s">
        <v>1</v>
      </c>
      <c r="B546">
        <v>2013</v>
      </c>
      <c r="C546" t="s">
        <v>2</v>
      </c>
      <c r="D546">
        <v>3</v>
      </c>
      <c r="E546">
        <v>28</v>
      </c>
      <c r="F546" t="s">
        <v>3</v>
      </c>
      <c r="G546" t="s">
        <v>4</v>
      </c>
      <c r="H546">
        <v>2</v>
      </c>
      <c r="I546">
        <v>0</v>
      </c>
    </row>
    <row r="547" spans="1:9" x14ac:dyDescent="0.35">
      <c r="A547" t="s">
        <v>8</v>
      </c>
      <c r="B547">
        <v>2015</v>
      </c>
      <c r="C547" t="s">
        <v>5</v>
      </c>
      <c r="D547">
        <v>3</v>
      </c>
      <c r="E547">
        <v>28</v>
      </c>
      <c r="F547" t="s">
        <v>6</v>
      </c>
      <c r="G547" t="s">
        <v>9</v>
      </c>
      <c r="H547">
        <v>2</v>
      </c>
      <c r="I547">
        <v>0</v>
      </c>
    </row>
    <row r="548" spans="1:9" x14ac:dyDescent="0.35">
      <c r="A548" t="s">
        <v>1</v>
      </c>
      <c r="B548">
        <v>2015</v>
      </c>
      <c r="C548" t="s">
        <v>5</v>
      </c>
      <c r="D548">
        <v>2</v>
      </c>
      <c r="E548">
        <v>27</v>
      </c>
      <c r="F548" t="s">
        <v>6</v>
      </c>
      <c r="G548" t="s">
        <v>9</v>
      </c>
      <c r="H548">
        <v>5</v>
      </c>
      <c r="I548">
        <v>1</v>
      </c>
    </row>
    <row r="549" spans="1:9" x14ac:dyDescent="0.35">
      <c r="A549" t="s">
        <v>8</v>
      </c>
      <c r="B549">
        <v>2014</v>
      </c>
      <c r="C549" t="s">
        <v>5</v>
      </c>
      <c r="D549">
        <v>2</v>
      </c>
      <c r="E549">
        <v>27</v>
      </c>
      <c r="F549" t="s">
        <v>6</v>
      </c>
      <c r="G549" t="s">
        <v>4</v>
      </c>
      <c r="H549">
        <v>5</v>
      </c>
      <c r="I549">
        <v>0</v>
      </c>
    </row>
    <row r="550" spans="1:9" x14ac:dyDescent="0.35">
      <c r="A550" t="s">
        <v>1</v>
      </c>
      <c r="B550">
        <v>2017</v>
      </c>
      <c r="C550" t="s">
        <v>7</v>
      </c>
      <c r="D550">
        <v>2</v>
      </c>
      <c r="E550">
        <v>27</v>
      </c>
      <c r="F550" t="s">
        <v>3</v>
      </c>
      <c r="G550" t="s">
        <v>4</v>
      </c>
      <c r="H550">
        <v>5</v>
      </c>
      <c r="I550">
        <v>0</v>
      </c>
    </row>
    <row r="551" spans="1:9" x14ac:dyDescent="0.35">
      <c r="A551" t="s">
        <v>1</v>
      </c>
      <c r="B551">
        <v>2012</v>
      </c>
      <c r="C551" t="s">
        <v>2</v>
      </c>
      <c r="D551">
        <v>3</v>
      </c>
      <c r="E551">
        <v>26</v>
      </c>
      <c r="F551" t="s">
        <v>3</v>
      </c>
      <c r="G551" t="s">
        <v>4</v>
      </c>
      <c r="H551">
        <v>4</v>
      </c>
      <c r="I551">
        <v>0</v>
      </c>
    </row>
    <row r="552" spans="1:9" x14ac:dyDescent="0.35">
      <c r="A552" t="s">
        <v>8</v>
      </c>
      <c r="B552">
        <v>2015</v>
      </c>
      <c r="C552" t="s">
        <v>5</v>
      </c>
      <c r="D552">
        <v>1</v>
      </c>
      <c r="E552">
        <v>27</v>
      </c>
      <c r="F552" t="s">
        <v>6</v>
      </c>
      <c r="G552" t="s">
        <v>4</v>
      </c>
      <c r="H552">
        <v>5</v>
      </c>
      <c r="I552">
        <v>0</v>
      </c>
    </row>
    <row r="553" spans="1:9" x14ac:dyDescent="0.35">
      <c r="A553" t="s">
        <v>1</v>
      </c>
      <c r="B553">
        <v>2013</v>
      </c>
      <c r="C553" t="s">
        <v>2</v>
      </c>
      <c r="D553">
        <v>1</v>
      </c>
      <c r="E553">
        <v>28</v>
      </c>
      <c r="F553" t="s">
        <v>3</v>
      </c>
      <c r="G553" t="s">
        <v>4</v>
      </c>
      <c r="H553">
        <v>3</v>
      </c>
      <c r="I553">
        <v>1</v>
      </c>
    </row>
    <row r="554" spans="1:9" x14ac:dyDescent="0.35">
      <c r="A554" t="s">
        <v>1</v>
      </c>
      <c r="B554">
        <v>2012</v>
      </c>
      <c r="C554" t="s">
        <v>5</v>
      </c>
      <c r="D554">
        <v>2</v>
      </c>
      <c r="E554">
        <v>26</v>
      </c>
      <c r="F554" t="s">
        <v>6</v>
      </c>
      <c r="G554" t="s">
        <v>4</v>
      </c>
      <c r="H554">
        <v>4</v>
      </c>
      <c r="I554">
        <v>1</v>
      </c>
    </row>
    <row r="555" spans="1:9" x14ac:dyDescent="0.35">
      <c r="A555" t="s">
        <v>1</v>
      </c>
      <c r="B555">
        <v>2013</v>
      </c>
      <c r="C555" t="s">
        <v>2</v>
      </c>
      <c r="D555">
        <v>3</v>
      </c>
      <c r="E555">
        <v>27</v>
      </c>
      <c r="F555" t="s">
        <v>3</v>
      </c>
      <c r="G555" t="s">
        <v>4</v>
      </c>
      <c r="H555">
        <v>5</v>
      </c>
      <c r="I555">
        <v>0</v>
      </c>
    </row>
    <row r="556" spans="1:9" x14ac:dyDescent="0.35">
      <c r="A556" t="s">
        <v>8</v>
      </c>
      <c r="B556">
        <v>2017</v>
      </c>
      <c r="C556" t="s">
        <v>7</v>
      </c>
      <c r="D556">
        <v>2</v>
      </c>
      <c r="E556">
        <v>25</v>
      </c>
      <c r="F556" t="s">
        <v>3</v>
      </c>
      <c r="G556" t="s">
        <v>4</v>
      </c>
      <c r="H556">
        <v>3</v>
      </c>
      <c r="I556">
        <v>0</v>
      </c>
    </row>
    <row r="557" spans="1:9" x14ac:dyDescent="0.35">
      <c r="A557" t="s">
        <v>1</v>
      </c>
      <c r="B557">
        <v>2017</v>
      </c>
      <c r="C557" t="s">
        <v>2</v>
      </c>
      <c r="D557">
        <v>3</v>
      </c>
      <c r="E557">
        <v>27</v>
      </c>
      <c r="F557" t="s">
        <v>3</v>
      </c>
      <c r="G557" t="s">
        <v>4</v>
      </c>
      <c r="H557">
        <v>5</v>
      </c>
      <c r="I557">
        <v>0</v>
      </c>
    </row>
    <row r="558" spans="1:9" x14ac:dyDescent="0.35">
      <c r="A558" t="s">
        <v>1</v>
      </c>
      <c r="B558">
        <v>2012</v>
      </c>
      <c r="C558" t="s">
        <v>2</v>
      </c>
      <c r="D558">
        <v>3</v>
      </c>
      <c r="E558">
        <v>24</v>
      </c>
      <c r="F558" t="s">
        <v>3</v>
      </c>
      <c r="G558" t="s">
        <v>4</v>
      </c>
      <c r="H558">
        <v>2</v>
      </c>
      <c r="I558">
        <v>0</v>
      </c>
    </row>
    <row r="559" spans="1:9" x14ac:dyDescent="0.35">
      <c r="A559" t="s">
        <v>1</v>
      </c>
      <c r="B559">
        <v>2017</v>
      </c>
      <c r="C559" t="s">
        <v>7</v>
      </c>
      <c r="D559">
        <v>3</v>
      </c>
      <c r="E559">
        <v>26</v>
      </c>
      <c r="F559" t="s">
        <v>3</v>
      </c>
      <c r="G559" t="s">
        <v>4</v>
      </c>
      <c r="H559">
        <v>4</v>
      </c>
      <c r="I559">
        <v>0</v>
      </c>
    </row>
    <row r="560" spans="1:9" x14ac:dyDescent="0.35">
      <c r="A560" t="s">
        <v>1</v>
      </c>
      <c r="B560">
        <v>2014</v>
      </c>
      <c r="C560" t="s">
        <v>2</v>
      </c>
      <c r="D560">
        <v>3</v>
      </c>
      <c r="E560">
        <v>28</v>
      </c>
      <c r="F560" t="s">
        <v>6</v>
      </c>
      <c r="G560" t="s">
        <v>4</v>
      </c>
      <c r="H560">
        <v>1</v>
      </c>
      <c r="I560">
        <v>1</v>
      </c>
    </row>
    <row r="561" spans="1:9" x14ac:dyDescent="0.35">
      <c r="A561" t="s">
        <v>1</v>
      </c>
      <c r="B561">
        <v>2015</v>
      </c>
      <c r="C561" t="s">
        <v>2</v>
      </c>
      <c r="D561">
        <v>3</v>
      </c>
      <c r="E561">
        <v>25</v>
      </c>
      <c r="F561" t="s">
        <v>3</v>
      </c>
      <c r="G561" t="s">
        <v>4</v>
      </c>
      <c r="H561">
        <v>3</v>
      </c>
      <c r="I561">
        <v>0</v>
      </c>
    </row>
    <row r="562" spans="1:9" x14ac:dyDescent="0.35">
      <c r="A562" t="s">
        <v>1</v>
      </c>
      <c r="B562">
        <v>2015</v>
      </c>
      <c r="C562" t="s">
        <v>5</v>
      </c>
      <c r="D562">
        <v>2</v>
      </c>
      <c r="E562">
        <v>28</v>
      </c>
      <c r="F562" t="s">
        <v>6</v>
      </c>
      <c r="G562" t="s">
        <v>4</v>
      </c>
      <c r="H562">
        <v>3</v>
      </c>
      <c r="I562">
        <v>1</v>
      </c>
    </row>
    <row r="563" spans="1:9" x14ac:dyDescent="0.35">
      <c r="A563" t="s">
        <v>1</v>
      </c>
      <c r="B563">
        <v>2017</v>
      </c>
      <c r="C563" t="s">
        <v>2</v>
      </c>
      <c r="D563">
        <v>3</v>
      </c>
      <c r="E563">
        <v>24</v>
      </c>
      <c r="F563" t="s">
        <v>6</v>
      </c>
      <c r="G563" t="s">
        <v>4</v>
      </c>
      <c r="H563">
        <v>2</v>
      </c>
      <c r="I563">
        <v>0</v>
      </c>
    </row>
    <row r="564" spans="1:9" x14ac:dyDescent="0.35">
      <c r="A564" t="s">
        <v>1</v>
      </c>
      <c r="B564">
        <v>2016</v>
      </c>
      <c r="C564" t="s">
        <v>2</v>
      </c>
      <c r="D564">
        <v>3</v>
      </c>
      <c r="E564">
        <v>27</v>
      </c>
      <c r="F564" t="s">
        <v>6</v>
      </c>
      <c r="G564" t="s">
        <v>4</v>
      </c>
      <c r="H564">
        <v>5</v>
      </c>
      <c r="I564">
        <v>1</v>
      </c>
    </row>
    <row r="565" spans="1:9" x14ac:dyDescent="0.35">
      <c r="A565" t="s">
        <v>1</v>
      </c>
      <c r="B565">
        <v>2012</v>
      </c>
      <c r="C565" t="s">
        <v>2</v>
      </c>
      <c r="D565">
        <v>3</v>
      </c>
      <c r="E565">
        <v>25</v>
      </c>
      <c r="F565" t="s">
        <v>3</v>
      </c>
      <c r="G565" t="s">
        <v>4</v>
      </c>
      <c r="H565">
        <v>3</v>
      </c>
      <c r="I565">
        <v>0</v>
      </c>
    </row>
    <row r="566" spans="1:9" x14ac:dyDescent="0.35">
      <c r="A566" t="s">
        <v>8</v>
      </c>
      <c r="B566">
        <v>2018</v>
      </c>
      <c r="C566" t="s">
        <v>5</v>
      </c>
      <c r="D566">
        <v>3</v>
      </c>
      <c r="E566">
        <v>25</v>
      </c>
      <c r="F566" t="s">
        <v>3</v>
      </c>
      <c r="G566" t="s">
        <v>4</v>
      </c>
      <c r="H566">
        <v>3</v>
      </c>
      <c r="I566">
        <v>1</v>
      </c>
    </row>
    <row r="567" spans="1:9" x14ac:dyDescent="0.35">
      <c r="A567" t="s">
        <v>1</v>
      </c>
      <c r="B567">
        <v>2015</v>
      </c>
      <c r="C567" t="s">
        <v>5</v>
      </c>
      <c r="D567">
        <v>3</v>
      </c>
      <c r="E567">
        <v>26</v>
      </c>
      <c r="F567" t="s">
        <v>3</v>
      </c>
      <c r="G567" t="s">
        <v>4</v>
      </c>
      <c r="H567">
        <v>4</v>
      </c>
      <c r="I567">
        <v>0</v>
      </c>
    </row>
    <row r="568" spans="1:9" x14ac:dyDescent="0.35">
      <c r="A568" t="s">
        <v>1</v>
      </c>
      <c r="B568">
        <v>2014</v>
      </c>
      <c r="C568" t="s">
        <v>5</v>
      </c>
      <c r="D568">
        <v>3</v>
      </c>
      <c r="E568">
        <v>26</v>
      </c>
      <c r="F568" t="s">
        <v>3</v>
      </c>
      <c r="G568" t="s">
        <v>4</v>
      </c>
      <c r="H568">
        <v>4</v>
      </c>
      <c r="I568">
        <v>0</v>
      </c>
    </row>
    <row r="569" spans="1:9" x14ac:dyDescent="0.35">
      <c r="A569" t="s">
        <v>10</v>
      </c>
      <c r="B569">
        <v>2017</v>
      </c>
      <c r="C569" t="s">
        <v>7</v>
      </c>
      <c r="D569">
        <v>3</v>
      </c>
      <c r="E569">
        <v>27</v>
      </c>
      <c r="F569" t="s">
        <v>3</v>
      </c>
      <c r="G569" t="s">
        <v>4</v>
      </c>
      <c r="H569">
        <v>5</v>
      </c>
      <c r="I569">
        <v>0</v>
      </c>
    </row>
    <row r="570" spans="1:9" x14ac:dyDescent="0.35">
      <c r="A570" t="s">
        <v>1</v>
      </c>
      <c r="B570">
        <v>2012</v>
      </c>
      <c r="C570" t="s">
        <v>2</v>
      </c>
      <c r="D570">
        <v>3</v>
      </c>
      <c r="E570">
        <v>26</v>
      </c>
      <c r="F570" t="s">
        <v>3</v>
      </c>
      <c r="G570" t="s">
        <v>4</v>
      </c>
      <c r="H570">
        <v>4</v>
      </c>
      <c r="I570">
        <v>0</v>
      </c>
    </row>
    <row r="571" spans="1:9" x14ac:dyDescent="0.35">
      <c r="A571" t="s">
        <v>1</v>
      </c>
      <c r="B571">
        <v>2016</v>
      </c>
      <c r="C571" t="s">
        <v>2</v>
      </c>
      <c r="D571">
        <v>3</v>
      </c>
      <c r="E571">
        <v>26</v>
      </c>
      <c r="F571" t="s">
        <v>3</v>
      </c>
      <c r="G571" t="s">
        <v>4</v>
      </c>
      <c r="H571">
        <v>4</v>
      </c>
      <c r="I571">
        <v>0</v>
      </c>
    </row>
    <row r="572" spans="1:9" x14ac:dyDescent="0.35">
      <c r="A572" t="s">
        <v>1</v>
      </c>
      <c r="B572">
        <v>2017</v>
      </c>
      <c r="C572" t="s">
        <v>7</v>
      </c>
      <c r="D572">
        <v>3</v>
      </c>
      <c r="E572">
        <v>28</v>
      </c>
      <c r="F572" t="s">
        <v>6</v>
      </c>
      <c r="G572" t="s">
        <v>4</v>
      </c>
      <c r="H572">
        <v>2</v>
      </c>
      <c r="I572">
        <v>0</v>
      </c>
    </row>
    <row r="573" spans="1:9" x14ac:dyDescent="0.35">
      <c r="A573" t="s">
        <v>1</v>
      </c>
      <c r="B573">
        <v>2014</v>
      </c>
      <c r="C573" t="s">
        <v>5</v>
      </c>
      <c r="D573">
        <v>3</v>
      </c>
      <c r="E573">
        <v>25</v>
      </c>
      <c r="F573" t="s">
        <v>6</v>
      </c>
      <c r="G573" t="s">
        <v>4</v>
      </c>
      <c r="H573">
        <v>3</v>
      </c>
      <c r="I573">
        <v>0</v>
      </c>
    </row>
    <row r="574" spans="1:9" x14ac:dyDescent="0.35">
      <c r="A574" t="s">
        <v>1</v>
      </c>
      <c r="B574">
        <v>2013</v>
      </c>
      <c r="C574" t="s">
        <v>2</v>
      </c>
      <c r="D574">
        <v>3</v>
      </c>
      <c r="E574">
        <v>28</v>
      </c>
      <c r="F574" t="s">
        <v>3</v>
      </c>
      <c r="G574" t="s">
        <v>9</v>
      </c>
      <c r="H574">
        <v>3</v>
      </c>
      <c r="I574">
        <v>0</v>
      </c>
    </row>
    <row r="575" spans="1:9" x14ac:dyDescent="0.35">
      <c r="A575" t="s">
        <v>1</v>
      </c>
      <c r="B575">
        <v>2017</v>
      </c>
      <c r="C575" t="s">
        <v>2</v>
      </c>
      <c r="D575">
        <v>3</v>
      </c>
      <c r="E575">
        <v>25</v>
      </c>
      <c r="F575" t="s">
        <v>3</v>
      </c>
      <c r="G575" t="s">
        <v>4</v>
      </c>
      <c r="H575">
        <v>3</v>
      </c>
      <c r="I575">
        <v>0</v>
      </c>
    </row>
    <row r="576" spans="1:9" x14ac:dyDescent="0.35">
      <c r="A576" t="s">
        <v>1</v>
      </c>
      <c r="B576">
        <v>2018</v>
      </c>
      <c r="C576" t="s">
        <v>2</v>
      </c>
      <c r="D576">
        <v>3</v>
      </c>
      <c r="E576">
        <v>27</v>
      </c>
      <c r="F576" t="s">
        <v>3</v>
      </c>
      <c r="G576" t="s">
        <v>4</v>
      </c>
      <c r="H576">
        <v>5</v>
      </c>
      <c r="I576">
        <v>1</v>
      </c>
    </row>
    <row r="577" spans="1:9" x14ac:dyDescent="0.35">
      <c r="A577" t="s">
        <v>1</v>
      </c>
      <c r="B577">
        <v>2017</v>
      </c>
      <c r="C577" t="s">
        <v>2</v>
      </c>
      <c r="D577">
        <v>3</v>
      </c>
      <c r="E577">
        <v>26</v>
      </c>
      <c r="F577" t="s">
        <v>3</v>
      </c>
      <c r="G577" t="s">
        <v>4</v>
      </c>
      <c r="H577">
        <v>4</v>
      </c>
      <c r="I577">
        <v>0</v>
      </c>
    </row>
    <row r="578" spans="1:9" x14ac:dyDescent="0.35">
      <c r="A578" t="s">
        <v>1</v>
      </c>
      <c r="B578">
        <v>2017</v>
      </c>
      <c r="C578" t="s">
        <v>5</v>
      </c>
      <c r="D578">
        <v>2</v>
      </c>
      <c r="E578">
        <v>25</v>
      </c>
      <c r="F578" t="s">
        <v>6</v>
      </c>
      <c r="G578" t="s">
        <v>4</v>
      </c>
      <c r="H578">
        <v>3</v>
      </c>
      <c r="I578">
        <v>1</v>
      </c>
    </row>
    <row r="579" spans="1:9" x14ac:dyDescent="0.35">
      <c r="A579" t="s">
        <v>1</v>
      </c>
      <c r="B579">
        <v>2017</v>
      </c>
      <c r="C579" t="s">
        <v>5</v>
      </c>
      <c r="D579">
        <v>2</v>
      </c>
      <c r="E579">
        <v>26</v>
      </c>
      <c r="F579" t="s">
        <v>6</v>
      </c>
      <c r="G579" t="s">
        <v>4</v>
      </c>
      <c r="H579">
        <v>4</v>
      </c>
      <c r="I579">
        <v>1</v>
      </c>
    </row>
    <row r="580" spans="1:9" x14ac:dyDescent="0.35">
      <c r="A580" t="s">
        <v>1</v>
      </c>
      <c r="B580">
        <v>2015</v>
      </c>
      <c r="C580" t="s">
        <v>5</v>
      </c>
      <c r="D580">
        <v>3</v>
      </c>
      <c r="E580">
        <v>28</v>
      </c>
      <c r="F580" t="s">
        <v>3</v>
      </c>
      <c r="G580" t="s">
        <v>4</v>
      </c>
      <c r="H580">
        <v>3</v>
      </c>
      <c r="I580">
        <v>0</v>
      </c>
    </row>
    <row r="581" spans="1:9" x14ac:dyDescent="0.35">
      <c r="A581" t="s">
        <v>8</v>
      </c>
      <c r="B581">
        <v>2017</v>
      </c>
      <c r="C581" t="s">
        <v>5</v>
      </c>
      <c r="D581">
        <v>2</v>
      </c>
      <c r="E581">
        <v>26</v>
      </c>
      <c r="F581" t="s">
        <v>3</v>
      </c>
      <c r="G581" t="s">
        <v>4</v>
      </c>
      <c r="H581">
        <v>4</v>
      </c>
      <c r="I581">
        <v>1</v>
      </c>
    </row>
    <row r="582" spans="1:9" x14ac:dyDescent="0.35">
      <c r="A582" t="s">
        <v>8</v>
      </c>
      <c r="B582">
        <v>2015</v>
      </c>
      <c r="C582" t="s">
        <v>7</v>
      </c>
      <c r="D582">
        <v>3</v>
      </c>
      <c r="E582">
        <v>28</v>
      </c>
      <c r="F582" t="s">
        <v>6</v>
      </c>
      <c r="G582" t="s">
        <v>9</v>
      </c>
      <c r="H582">
        <v>2</v>
      </c>
      <c r="I582">
        <v>0</v>
      </c>
    </row>
    <row r="583" spans="1:9" x14ac:dyDescent="0.35">
      <c r="A583" t="s">
        <v>1</v>
      </c>
      <c r="B583">
        <v>2012</v>
      </c>
      <c r="C583" t="s">
        <v>7</v>
      </c>
      <c r="D583">
        <v>2</v>
      </c>
      <c r="E583">
        <v>25</v>
      </c>
      <c r="F583" t="s">
        <v>3</v>
      </c>
      <c r="G583" t="s">
        <v>4</v>
      </c>
      <c r="H583">
        <v>3</v>
      </c>
      <c r="I583">
        <v>1</v>
      </c>
    </row>
    <row r="584" spans="1:9" x14ac:dyDescent="0.35">
      <c r="A584" t="s">
        <v>1</v>
      </c>
      <c r="B584">
        <v>2016</v>
      </c>
      <c r="C584" t="s">
        <v>2</v>
      </c>
      <c r="D584">
        <v>3</v>
      </c>
      <c r="E584">
        <v>25</v>
      </c>
      <c r="F584" t="s">
        <v>6</v>
      </c>
      <c r="G584" t="s">
        <v>4</v>
      </c>
      <c r="H584">
        <v>3</v>
      </c>
      <c r="I584">
        <v>0</v>
      </c>
    </row>
    <row r="585" spans="1:9" x14ac:dyDescent="0.35">
      <c r="A585" t="s">
        <v>8</v>
      </c>
      <c r="B585">
        <v>2017</v>
      </c>
      <c r="C585" t="s">
        <v>7</v>
      </c>
      <c r="D585">
        <v>2</v>
      </c>
      <c r="E585">
        <v>26</v>
      </c>
      <c r="F585" t="s">
        <v>6</v>
      </c>
      <c r="G585" t="s">
        <v>4</v>
      </c>
      <c r="H585">
        <v>4</v>
      </c>
      <c r="I585">
        <v>0</v>
      </c>
    </row>
    <row r="586" spans="1:9" x14ac:dyDescent="0.35">
      <c r="A586" t="s">
        <v>1</v>
      </c>
      <c r="B586">
        <v>2014</v>
      </c>
      <c r="C586" t="s">
        <v>2</v>
      </c>
      <c r="D586">
        <v>3</v>
      </c>
      <c r="E586">
        <v>25</v>
      </c>
      <c r="F586" t="s">
        <v>3</v>
      </c>
      <c r="G586" t="s">
        <v>4</v>
      </c>
      <c r="H586">
        <v>3</v>
      </c>
      <c r="I586">
        <v>0</v>
      </c>
    </row>
    <row r="587" spans="1:9" x14ac:dyDescent="0.35">
      <c r="A587" t="s">
        <v>1</v>
      </c>
      <c r="B587">
        <v>2014</v>
      </c>
      <c r="C587" t="s">
        <v>2</v>
      </c>
      <c r="D587">
        <v>3</v>
      </c>
      <c r="E587">
        <v>25</v>
      </c>
      <c r="F587" t="s">
        <v>3</v>
      </c>
      <c r="G587" t="s">
        <v>4</v>
      </c>
      <c r="H587">
        <v>3</v>
      </c>
      <c r="I587">
        <v>1</v>
      </c>
    </row>
    <row r="588" spans="1:9" x14ac:dyDescent="0.35">
      <c r="A588" t="s">
        <v>10</v>
      </c>
      <c r="B588">
        <v>2018</v>
      </c>
      <c r="C588" t="s">
        <v>2</v>
      </c>
      <c r="D588">
        <v>3</v>
      </c>
      <c r="E588">
        <v>26</v>
      </c>
      <c r="F588" t="s">
        <v>3</v>
      </c>
      <c r="G588" t="s">
        <v>4</v>
      </c>
      <c r="H588">
        <v>4</v>
      </c>
      <c r="I588">
        <v>1</v>
      </c>
    </row>
    <row r="589" spans="1:9" x14ac:dyDescent="0.35">
      <c r="A589" t="s">
        <v>1</v>
      </c>
      <c r="B589">
        <v>2016</v>
      </c>
      <c r="C589" t="s">
        <v>5</v>
      </c>
      <c r="D589">
        <v>3</v>
      </c>
      <c r="E589">
        <v>26</v>
      </c>
      <c r="F589" t="s">
        <v>3</v>
      </c>
      <c r="G589" t="s">
        <v>4</v>
      </c>
      <c r="H589">
        <v>4</v>
      </c>
      <c r="I589">
        <v>0</v>
      </c>
    </row>
    <row r="590" spans="1:9" x14ac:dyDescent="0.35">
      <c r="A590" t="s">
        <v>1</v>
      </c>
      <c r="B590">
        <v>2014</v>
      </c>
      <c r="C590" t="s">
        <v>2</v>
      </c>
      <c r="D590">
        <v>3</v>
      </c>
      <c r="E590">
        <v>27</v>
      </c>
      <c r="F590" t="s">
        <v>3</v>
      </c>
      <c r="G590" t="s">
        <v>4</v>
      </c>
      <c r="H590">
        <v>5</v>
      </c>
      <c r="I590">
        <v>0</v>
      </c>
    </row>
    <row r="591" spans="1:9" x14ac:dyDescent="0.35">
      <c r="A591" t="s">
        <v>1</v>
      </c>
      <c r="B591">
        <v>2012</v>
      </c>
      <c r="C591" t="s">
        <v>2</v>
      </c>
      <c r="D591">
        <v>3</v>
      </c>
      <c r="E591">
        <v>25</v>
      </c>
      <c r="F591" t="s">
        <v>3</v>
      </c>
      <c r="G591" t="s">
        <v>4</v>
      </c>
      <c r="H591">
        <v>3</v>
      </c>
      <c r="I591">
        <v>0</v>
      </c>
    </row>
    <row r="592" spans="1:9" x14ac:dyDescent="0.35">
      <c r="A592" t="s">
        <v>8</v>
      </c>
      <c r="B592">
        <v>2012</v>
      </c>
      <c r="C592" t="s">
        <v>5</v>
      </c>
      <c r="D592">
        <v>2</v>
      </c>
      <c r="E592">
        <v>26</v>
      </c>
      <c r="F592" t="s">
        <v>6</v>
      </c>
      <c r="G592" t="s">
        <v>4</v>
      </c>
      <c r="H592">
        <v>4</v>
      </c>
      <c r="I592">
        <v>0</v>
      </c>
    </row>
    <row r="593" spans="1:9" x14ac:dyDescent="0.35">
      <c r="A593" t="s">
        <v>8</v>
      </c>
      <c r="B593">
        <v>2016</v>
      </c>
      <c r="C593" t="s">
        <v>7</v>
      </c>
      <c r="D593">
        <v>3</v>
      </c>
      <c r="E593">
        <v>27</v>
      </c>
      <c r="F593" t="s">
        <v>3</v>
      </c>
      <c r="G593" t="s">
        <v>4</v>
      </c>
      <c r="H593">
        <v>5</v>
      </c>
      <c r="I593">
        <v>1</v>
      </c>
    </row>
    <row r="594" spans="1:9" x14ac:dyDescent="0.35">
      <c r="A594" t="s">
        <v>10</v>
      </c>
      <c r="B594">
        <v>2017</v>
      </c>
      <c r="C594" t="s">
        <v>2</v>
      </c>
      <c r="D594">
        <v>3</v>
      </c>
      <c r="E594">
        <v>28</v>
      </c>
      <c r="F594" t="s">
        <v>3</v>
      </c>
      <c r="G594" t="s">
        <v>4</v>
      </c>
      <c r="H594">
        <v>1</v>
      </c>
      <c r="I594">
        <v>0</v>
      </c>
    </row>
    <row r="595" spans="1:9" x14ac:dyDescent="0.35">
      <c r="A595" t="s">
        <v>1</v>
      </c>
      <c r="B595">
        <v>2014</v>
      </c>
      <c r="C595" t="s">
        <v>2</v>
      </c>
      <c r="D595">
        <v>3</v>
      </c>
      <c r="E595">
        <v>27</v>
      </c>
      <c r="F595" t="s">
        <v>3</v>
      </c>
      <c r="G595" t="s">
        <v>4</v>
      </c>
      <c r="H595">
        <v>5</v>
      </c>
      <c r="I595">
        <v>0</v>
      </c>
    </row>
    <row r="596" spans="1:9" x14ac:dyDescent="0.35">
      <c r="A596" t="s">
        <v>1</v>
      </c>
      <c r="B596">
        <v>2018</v>
      </c>
      <c r="C596" t="s">
        <v>5</v>
      </c>
      <c r="D596">
        <v>3</v>
      </c>
      <c r="E596">
        <v>26</v>
      </c>
      <c r="F596" t="s">
        <v>3</v>
      </c>
      <c r="G596" t="s">
        <v>4</v>
      </c>
      <c r="H596">
        <v>4</v>
      </c>
      <c r="I596">
        <v>1</v>
      </c>
    </row>
    <row r="597" spans="1:9" x14ac:dyDescent="0.35">
      <c r="A597" t="s">
        <v>1</v>
      </c>
      <c r="B597">
        <v>2018</v>
      </c>
      <c r="C597" t="s">
        <v>2</v>
      </c>
      <c r="D597">
        <v>1</v>
      </c>
      <c r="E597">
        <v>27</v>
      </c>
      <c r="F597" t="s">
        <v>3</v>
      </c>
      <c r="G597" t="s">
        <v>4</v>
      </c>
      <c r="H597">
        <v>5</v>
      </c>
      <c r="I597">
        <v>0</v>
      </c>
    </row>
    <row r="598" spans="1:9" x14ac:dyDescent="0.35">
      <c r="A598" t="s">
        <v>1</v>
      </c>
      <c r="B598">
        <v>2016</v>
      </c>
      <c r="C598" t="s">
        <v>5</v>
      </c>
      <c r="D598">
        <v>3</v>
      </c>
      <c r="E598">
        <v>24</v>
      </c>
      <c r="F598" t="s">
        <v>3</v>
      </c>
      <c r="G598" t="s">
        <v>4</v>
      </c>
      <c r="H598">
        <v>2</v>
      </c>
      <c r="I598">
        <v>0</v>
      </c>
    </row>
    <row r="599" spans="1:9" x14ac:dyDescent="0.35">
      <c r="A599" t="s">
        <v>1</v>
      </c>
      <c r="B599">
        <v>2012</v>
      </c>
      <c r="C599" t="s">
        <v>2</v>
      </c>
      <c r="D599">
        <v>3</v>
      </c>
      <c r="E599">
        <v>25</v>
      </c>
      <c r="F599" t="s">
        <v>3</v>
      </c>
      <c r="G599" t="s">
        <v>4</v>
      </c>
      <c r="H599">
        <v>3</v>
      </c>
      <c r="I599">
        <v>0</v>
      </c>
    </row>
    <row r="600" spans="1:9" x14ac:dyDescent="0.35">
      <c r="A600" t="s">
        <v>1</v>
      </c>
      <c r="B600">
        <v>2017</v>
      </c>
      <c r="C600" t="s">
        <v>2</v>
      </c>
      <c r="D600">
        <v>3</v>
      </c>
      <c r="E600">
        <v>27</v>
      </c>
      <c r="F600" t="s">
        <v>3</v>
      </c>
      <c r="G600" t="s">
        <v>4</v>
      </c>
      <c r="H600">
        <v>5</v>
      </c>
      <c r="I600">
        <v>0</v>
      </c>
    </row>
    <row r="601" spans="1:9" x14ac:dyDescent="0.35">
      <c r="A601" t="s">
        <v>1</v>
      </c>
      <c r="B601">
        <v>2016</v>
      </c>
      <c r="C601" t="s">
        <v>2</v>
      </c>
      <c r="D601">
        <v>3</v>
      </c>
      <c r="E601">
        <v>28</v>
      </c>
      <c r="F601" t="s">
        <v>3</v>
      </c>
      <c r="G601" t="s">
        <v>4</v>
      </c>
      <c r="H601">
        <v>2</v>
      </c>
      <c r="I601">
        <v>0</v>
      </c>
    </row>
    <row r="602" spans="1:9" x14ac:dyDescent="0.35">
      <c r="A602" t="s">
        <v>1</v>
      </c>
      <c r="B602">
        <v>2017</v>
      </c>
      <c r="C602" t="s">
        <v>7</v>
      </c>
      <c r="D602">
        <v>2</v>
      </c>
      <c r="E602">
        <v>27</v>
      </c>
      <c r="F602" t="s">
        <v>3</v>
      </c>
      <c r="G602" t="s">
        <v>4</v>
      </c>
      <c r="H602">
        <v>5</v>
      </c>
      <c r="I602">
        <v>0</v>
      </c>
    </row>
    <row r="603" spans="1:9" x14ac:dyDescent="0.35">
      <c r="A603" t="s">
        <v>1</v>
      </c>
      <c r="B603">
        <v>2013</v>
      </c>
      <c r="C603" t="s">
        <v>2</v>
      </c>
      <c r="D603">
        <v>3</v>
      </c>
      <c r="E603">
        <v>25</v>
      </c>
      <c r="F603" t="s">
        <v>3</v>
      </c>
      <c r="G603" t="s">
        <v>4</v>
      </c>
      <c r="H603">
        <v>3</v>
      </c>
      <c r="I603">
        <v>0</v>
      </c>
    </row>
    <row r="604" spans="1:9" x14ac:dyDescent="0.35">
      <c r="A604" t="s">
        <v>1</v>
      </c>
      <c r="B604">
        <v>2013</v>
      </c>
      <c r="C604" t="s">
        <v>2</v>
      </c>
      <c r="D604">
        <v>3</v>
      </c>
      <c r="E604">
        <v>28</v>
      </c>
      <c r="F604" t="s">
        <v>3</v>
      </c>
      <c r="G604" t="s">
        <v>4</v>
      </c>
      <c r="H604">
        <v>1</v>
      </c>
      <c r="I604">
        <v>0</v>
      </c>
    </row>
    <row r="605" spans="1:9" x14ac:dyDescent="0.35">
      <c r="A605" t="s">
        <v>1</v>
      </c>
      <c r="B605">
        <v>2018</v>
      </c>
      <c r="C605" t="s">
        <v>2</v>
      </c>
      <c r="D605">
        <v>3</v>
      </c>
      <c r="E605">
        <v>28</v>
      </c>
      <c r="F605" t="s">
        <v>6</v>
      </c>
      <c r="G605" t="s">
        <v>4</v>
      </c>
      <c r="H605">
        <v>3</v>
      </c>
      <c r="I605">
        <v>1</v>
      </c>
    </row>
    <row r="606" spans="1:9" x14ac:dyDescent="0.35">
      <c r="A606" t="s">
        <v>1</v>
      </c>
      <c r="B606">
        <v>2016</v>
      </c>
      <c r="C606" t="s">
        <v>2</v>
      </c>
      <c r="D606">
        <v>3</v>
      </c>
      <c r="E606">
        <v>27</v>
      </c>
      <c r="F606" t="s">
        <v>3</v>
      </c>
      <c r="G606" t="s">
        <v>9</v>
      </c>
      <c r="H606">
        <v>5</v>
      </c>
      <c r="I606">
        <v>0</v>
      </c>
    </row>
    <row r="607" spans="1:9" x14ac:dyDescent="0.35">
      <c r="A607" t="s">
        <v>8</v>
      </c>
      <c r="B607">
        <v>2015</v>
      </c>
      <c r="C607" t="s">
        <v>5</v>
      </c>
      <c r="D607">
        <v>2</v>
      </c>
      <c r="E607">
        <v>28</v>
      </c>
      <c r="F607" t="s">
        <v>6</v>
      </c>
      <c r="G607" t="s">
        <v>4</v>
      </c>
      <c r="H607">
        <v>3</v>
      </c>
      <c r="I607">
        <v>0</v>
      </c>
    </row>
    <row r="608" spans="1:9" x14ac:dyDescent="0.35">
      <c r="A608" t="s">
        <v>8</v>
      </c>
      <c r="B608">
        <v>2015</v>
      </c>
      <c r="C608" t="s">
        <v>7</v>
      </c>
      <c r="D608">
        <v>3</v>
      </c>
      <c r="E608">
        <v>24</v>
      </c>
      <c r="F608" t="s">
        <v>6</v>
      </c>
      <c r="G608" t="s">
        <v>4</v>
      </c>
      <c r="H608">
        <v>2</v>
      </c>
      <c r="I608">
        <v>1</v>
      </c>
    </row>
    <row r="609" spans="1:9" x14ac:dyDescent="0.35">
      <c r="A609" t="s">
        <v>1</v>
      </c>
      <c r="B609">
        <v>2017</v>
      </c>
      <c r="C609" t="s">
        <v>7</v>
      </c>
      <c r="D609">
        <v>3</v>
      </c>
      <c r="E609">
        <v>24</v>
      </c>
      <c r="F609" t="s">
        <v>3</v>
      </c>
      <c r="G609" t="s">
        <v>4</v>
      </c>
      <c r="H609">
        <v>2</v>
      </c>
      <c r="I609">
        <v>0</v>
      </c>
    </row>
    <row r="610" spans="1:9" x14ac:dyDescent="0.35">
      <c r="A610" t="s">
        <v>1</v>
      </c>
      <c r="B610">
        <v>2015</v>
      </c>
      <c r="C610" t="s">
        <v>5</v>
      </c>
      <c r="D610">
        <v>2</v>
      </c>
      <c r="E610">
        <v>24</v>
      </c>
      <c r="F610" t="s">
        <v>6</v>
      </c>
      <c r="G610" t="s">
        <v>4</v>
      </c>
      <c r="H610">
        <v>2</v>
      </c>
      <c r="I610">
        <v>1</v>
      </c>
    </row>
    <row r="611" spans="1:9" x14ac:dyDescent="0.35">
      <c r="A611" t="s">
        <v>8</v>
      </c>
      <c r="B611">
        <v>2013</v>
      </c>
      <c r="C611" t="s">
        <v>5</v>
      </c>
      <c r="D611">
        <v>3</v>
      </c>
      <c r="E611">
        <v>28</v>
      </c>
      <c r="F611" t="s">
        <v>3</v>
      </c>
      <c r="G611" t="s">
        <v>4</v>
      </c>
      <c r="H611">
        <v>2</v>
      </c>
      <c r="I611">
        <v>1</v>
      </c>
    </row>
    <row r="612" spans="1:9" x14ac:dyDescent="0.35">
      <c r="A612" t="s">
        <v>1</v>
      </c>
      <c r="B612">
        <v>2017</v>
      </c>
      <c r="C612" t="s">
        <v>5</v>
      </c>
      <c r="D612">
        <v>3</v>
      </c>
      <c r="E612">
        <v>27</v>
      </c>
      <c r="F612" t="s">
        <v>6</v>
      </c>
      <c r="G612" t="s">
        <v>4</v>
      </c>
      <c r="H612">
        <v>5</v>
      </c>
      <c r="I612">
        <v>1</v>
      </c>
    </row>
    <row r="613" spans="1:9" x14ac:dyDescent="0.35">
      <c r="A613" t="s">
        <v>1</v>
      </c>
      <c r="B613">
        <v>2014</v>
      </c>
      <c r="C613" t="s">
        <v>5</v>
      </c>
      <c r="D613">
        <v>3</v>
      </c>
      <c r="E613">
        <v>26</v>
      </c>
      <c r="F613" t="s">
        <v>3</v>
      </c>
      <c r="G613" t="s">
        <v>4</v>
      </c>
      <c r="H613">
        <v>4</v>
      </c>
      <c r="I613">
        <v>0</v>
      </c>
    </row>
    <row r="614" spans="1:9" x14ac:dyDescent="0.35">
      <c r="A614" t="s">
        <v>1</v>
      </c>
      <c r="B614">
        <v>2016</v>
      </c>
      <c r="C614" t="s">
        <v>2</v>
      </c>
      <c r="D614">
        <v>3</v>
      </c>
      <c r="E614">
        <v>26</v>
      </c>
      <c r="F614" t="s">
        <v>3</v>
      </c>
      <c r="G614" t="s">
        <v>4</v>
      </c>
      <c r="H614">
        <v>4</v>
      </c>
      <c r="I614">
        <v>0</v>
      </c>
    </row>
    <row r="615" spans="1:9" x14ac:dyDescent="0.35">
      <c r="A615" t="s">
        <v>1</v>
      </c>
      <c r="B615">
        <v>2014</v>
      </c>
      <c r="C615" t="s">
        <v>5</v>
      </c>
      <c r="D615">
        <v>1</v>
      </c>
      <c r="E615">
        <v>26</v>
      </c>
      <c r="F615" t="s">
        <v>6</v>
      </c>
      <c r="G615" t="s">
        <v>4</v>
      </c>
      <c r="H615">
        <v>4</v>
      </c>
      <c r="I615">
        <v>1</v>
      </c>
    </row>
    <row r="616" spans="1:9" x14ac:dyDescent="0.35">
      <c r="A616" t="s">
        <v>1</v>
      </c>
      <c r="B616">
        <v>2015</v>
      </c>
      <c r="C616" t="s">
        <v>5</v>
      </c>
      <c r="D616">
        <v>3</v>
      </c>
      <c r="E616">
        <v>28</v>
      </c>
      <c r="F616" t="s">
        <v>3</v>
      </c>
      <c r="G616" t="s">
        <v>4</v>
      </c>
      <c r="H616">
        <v>3</v>
      </c>
      <c r="I616">
        <v>0</v>
      </c>
    </row>
    <row r="617" spans="1:9" x14ac:dyDescent="0.35">
      <c r="A617" t="s">
        <v>1</v>
      </c>
      <c r="B617">
        <v>2012</v>
      </c>
      <c r="C617" t="s">
        <v>2</v>
      </c>
      <c r="D617">
        <v>3</v>
      </c>
      <c r="E617">
        <v>26</v>
      </c>
      <c r="F617" t="s">
        <v>3</v>
      </c>
      <c r="G617" t="s">
        <v>4</v>
      </c>
      <c r="H617">
        <v>4</v>
      </c>
      <c r="I617">
        <v>0</v>
      </c>
    </row>
    <row r="618" spans="1:9" x14ac:dyDescent="0.35">
      <c r="A618" t="s">
        <v>1</v>
      </c>
      <c r="B618">
        <v>2017</v>
      </c>
      <c r="C618" t="s">
        <v>7</v>
      </c>
      <c r="D618">
        <v>2</v>
      </c>
      <c r="E618">
        <v>26</v>
      </c>
      <c r="F618" t="s">
        <v>3</v>
      </c>
      <c r="G618" t="s">
        <v>4</v>
      </c>
      <c r="H618">
        <v>4</v>
      </c>
      <c r="I618">
        <v>0</v>
      </c>
    </row>
    <row r="619" spans="1:9" x14ac:dyDescent="0.35">
      <c r="A619" t="s">
        <v>8</v>
      </c>
      <c r="B619">
        <v>2017</v>
      </c>
      <c r="C619" t="s">
        <v>7</v>
      </c>
      <c r="D619">
        <v>2</v>
      </c>
      <c r="E619">
        <v>26</v>
      </c>
      <c r="F619" t="s">
        <v>6</v>
      </c>
      <c r="G619" t="s">
        <v>4</v>
      </c>
      <c r="H619">
        <v>4</v>
      </c>
      <c r="I619">
        <v>0</v>
      </c>
    </row>
    <row r="620" spans="1:9" x14ac:dyDescent="0.35">
      <c r="A620" t="s">
        <v>1</v>
      </c>
      <c r="B620">
        <v>2016</v>
      </c>
      <c r="C620" t="s">
        <v>2</v>
      </c>
      <c r="D620">
        <v>3</v>
      </c>
      <c r="E620">
        <v>26</v>
      </c>
      <c r="F620" t="s">
        <v>3</v>
      </c>
      <c r="G620" t="s">
        <v>4</v>
      </c>
      <c r="H620">
        <v>4</v>
      </c>
      <c r="I620">
        <v>1</v>
      </c>
    </row>
    <row r="621" spans="1:9" x14ac:dyDescent="0.35">
      <c r="A621" t="s">
        <v>1</v>
      </c>
      <c r="B621">
        <v>2013</v>
      </c>
      <c r="C621" t="s">
        <v>2</v>
      </c>
      <c r="D621">
        <v>3</v>
      </c>
      <c r="E621">
        <v>26</v>
      </c>
      <c r="F621" t="s">
        <v>3</v>
      </c>
      <c r="G621" t="s">
        <v>9</v>
      </c>
      <c r="H621">
        <v>4</v>
      </c>
      <c r="I621">
        <v>0</v>
      </c>
    </row>
    <row r="622" spans="1:9" x14ac:dyDescent="0.35">
      <c r="A622" t="s">
        <v>1</v>
      </c>
      <c r="B622">
        <v>2014</v>
      </c>
      <c r="C622" t="s">
        <v>2</v>
      </c>
      <c r="D622">
        <v>3</v>
      </c>
      <c r="E622">
        <v>28</v>
      </c>
      <c r="F622" t="s">
        <v>3</v>
      </c>
      <c r="G622" t="s">
        <v>4</v>
      </c>
      <c r="H622">
        <v>3</v>
      </c>
      <c r="I622">
        <v>1</v>
      </c>
    </row>
    <row r="623" spans="1:9" x14ac:dyDescent="0.35">
      <c r="A623" t="s">
        <v>1</v>
      </c>
      <c r="B623">
        <v>2014</v>
      </c>
      <c r="C623" t="s">
        <v>7</v>
      </c>
      <c r="D623">
        <v>3</v>
      </c>
      <c r="E623">
        <v>28</v>
      </c>
      <c r="F623" t="s">
        <v>6</v>
      </c>
      <c r="G623" t="s">
        <v>4</v>
      </c>
      <c r="H623">
        <v>3</v>
      </c>
      <c r="I623">
        <v>0</v>
      </c>
    </row>
    <row r="624" spans="1:9" x14ac:dyDescent="0.35">
      <c r="A624" t="s">
        <v>1</v>
      </c>
      <c r="B624">
        <v>2014</v>
      </c>
      <c r="C624" t="s">
        <v>5</v>
      </c>
      <c r="D624">
        <v>3</v>
      </c>
      <c r="E624">
        <v>25</v>
      </c>
      <c r="F624" t="s">
        <v>6</v>
      </c>
      <c r="G624" t="s">
        <v>4</v>
      </c>
      <c r="H624">
        <v>3</v>
      </c>
      <c r="I624">
        <v>1</v>
      </c>
    </row>
    <row r="625" spans="1:9" x14ac:dyDescent="0.35">
      <c r="A625" t="s">
        <v>1</v>
      </c>
      <c r="B625">
        <v>2016</v>
      </c>
      <c r="C625" t="s">
        <v>5</v>
      </c>
      <c r="D625">
        <v>3</v>
      </c>
      <c r="E625">
        <v>28</v>
      </c>
      <c r="F625" t="s">
        <v>3</v>
      </c>
      <c r="G625" t="s">
        <v>4</v>
      </c>
      <c r="H625">
        <v>3</v>
      </c>
      <c r="I625">
        <v>0</v>
      </c>
    </row>
    <row r="626" spans="1:9" x14ac:dyDescent="0.35">
      <c r="A626" t="s">
        <v>8</v>
      </c>
      <c r="B626">
        <v>2017</v>
      </c>
      <c r="C626" t="s">
        <v>2</v>
      </c>
      <c r="D626">
        <v>3</v>
      </c>
      <c r="E626">
        <v>27</v>
      </c>
      <c r="F626" t="s">
        <v>3</v>
      </c>
      <c r="G626" t="s">
        <v>4</v>
      </c>
      <c r="H626">
        <v>5</v>
      </c>
      <c r="I626">
        <v>1</v>
      </c>
    </row>
    <row r="627" spans="1:9" x14ac:dyDescent="0.35">
      <c r="A627" t="s">
        <v>1</v>
      </c>
      <c r="B627">
        <v>2015</v>
      </c>
      <c r="C627" t="s">
        <v>2</v>
      </c>
      <c r="D627">
        <v>3</v>
      </c>
      <c r="E627">
        <v>25</v>
      </c>
      <c r="F627" t="s">
        <v>3</v>
      </c>
      <c r="G627" t="s">
        <v>4</v>
      </c>
      <c r="H627">
        <v>3</v>
      </c>
      <c r="I627">
        <v>0</v>
      </c>
    </row>
    <row r="628" spans="1:9" x14ac:dyDescent="0.35">
      <c r="A628" t="s">
        <v>1</v>
      </c>
      <c r="B628">
        <v>2014</v>
      </c>
      <c r="C628" t="s">
        <v>5</v>
      </c>
      <c r="D628">
        <v>3</v>
      </c>
      <c r="E628">
        <v>27</v>
      </c>
      <c r="F628" t="s">
        <v>3</v>
      </c>
      <c r="G628" t="s">
        <v>4</v>
      </c>
      <c r="H628">
        <v>5</v>
      </c>
      <c r="I628">
        <v>0</v>
      </c>
    </row>
    <row r="629" spans="1:9" x14ac:dyDescent="0.35">
      <c r="A629" t="s">
        <v>1</v>
      </c>
      <c r="B629">
        <v>2012</v>
      </c>
      <c r="C629" t="s">
        <v>5</v>
      </c>
      <c r="D629">
        <v>3</v>
      </c>
      <c r="E629">
        <v>28</v>
      </c>
      <c r="F629" t="s">
        <v>3</v>
      </c>
      <c r="G629" t="s">
        <v>4</v>
      </c>
      <c r="H629">
        <v>3</v>
      </c>
      <c r="I629">
        <v>0</v>
      </c>
    </row>
    <row r="630" spans="1:9" x14ac:dyDescent="0.35">
      <c r="A630" t="s">
        <v>8</v>
      </c>
      <c r="B630">
        <v>2017</v>
      </c>
      <c r="C630" t="s">
        <v>5</v>
      </c>
      <c r="D630">
        <v>3</v>
      </c>
      <c r="E630">
        <v>26</v>
      </c>
      <c r="F630" t="s">
        <v>3</v>
      </c>
      <c r="G630" t="s">
        <v>4</v>
      </c>
      <c r="H630">
        <v>4</v>
      </c>
      <c r="I630">
        <v>1</v>
      </c>
    </row>
    <row r="631" spans="1:9" x14ac:dyDescent="0.35">
      <c r="A631" t="s">
        <v>1</v>
      </c>
      <c r="B631">
        <v>2013</v>
      </c>
      <c r="C631" t="s">
        <v>2</v>
      </c>
      <c r="D631">
        <v>3</v>
      </c>
      <c r="E631">
        <v>25</v>
      </c>
      <c r="F631" t="s">
        <v>3</v>
      </c>
      <c r="G631" t="s">
        <v>9</v>
      </c>
      <c r="H631">
        <v>3</v>
      </c>
      <c r="I631">
        <v>0</v>
      </c>
    </row>
    <row r="632" spans="1:9" x14ac:dyDescent="0.35">
      <c r="A632" t="s">
        <v>1</v>
      </c>
      <c r="B632">
        <v>2015</v>
      </c>
      <c r="C632" t="s">
        <v>5</v>
      </c>
      <c r="D632">
        <v>2</v>
      </c>
      <c r="E632">
        <v>28</v>
      </c>
      <c r="F632" t="s">
        <v>6</v>
      </c>
      <c r="G632" t="s">
        <v>4</v>
      </c>
      <c r="H632">
        <v>2</v>
      </c>
      <c r="I632">
        <v>1</v>
      </c>
    </row>
    <row r="633" spans="1:9" x14ac:dyDescent="0.35">
      <c r="A633" t="s">
        <v>10</v>
      </c>
      <c r="B633">
        <v>2013</v>
      </c>
      <c r="C633" t="s">
        <v>2</v>
      </c>
      <c r="D633">
        <v>1</v>
      </c>
      <c r="E633">
        <v>26</v>
      </c>
      <c r="F633" t="s">
        <v>3</v>
      </c>
      <c r="G633" t="s">
        <v>4</v>
      </c>
      <c r="H633">
        <v>4</v>
      </c>
      <c r="I633">
        <v>0</v>
      </c>
    </row>
    <row r="634" spans="1:9" x14ac:dyDescent="0.35">
      <c r="A634" t="s">
        <v>8</v>
      </c>
      <c r="B634">
        <v>2012</v>
      </c>
      <c r="C634" t="s">
        <v>5</v>
      </c>
      <c r="D634">
        <v>3</v>
      </c>
      <c r="E634">
        <v>27</v>
      </c>
      <c r="F634" t="s">
        <v>3</v>
      </c>
      <c r="G634" t="s">
        <v>4</v>
      </c>
      <c r="H634">
        <v>5</v>
      </c>
      <c r="I634">
        <v>1</v>
      </c>
    </row>
    <row r="635" spans="1:9" x14ac:dyDescent="0.35">
      <c r="A635" t="s">
        <v>1</v>
      </c>
      <c r="B635">
        <v>2016</v>
      </c>
      <c r="C635" t="s">
        <v>2</v>
      </c>
      <c r="D635">
        <v>1</v>
      </c>
      <c r="E635">
        <v>28</v>
      </c>
      <c r="F635" t="s">
        <v>3</v>
      </c>
      <c r="G635" t="s">
        <v>4</v>
      </c>
      <c r="H635">
        <v>2</v>
      </c>
      <c r="I635">
        <v>0</v>
      </c>
    </row>
    <row r="636" spans="1:9" x14ac:dyDescent="0.35">
      <c r="A636" t="s">
        <v>1</v>
      </c>
      <c r="B636">
        <v>2017</v>
      </c>
      <c r="C636" t="s">
        <v>2</v>
      </c>
      <c r="D636">
        <v>3</v>
      </c>
      <c r="E636">
        <v>27</v>
      </c>
      <c r="F636" t="s">
        <v>3</v>
      </c>
      <c r="G636" t="s">
        <v>4</v>
      </c>
      <c r="H636">
        <v>5</v>
      </c>
      <c r="I636">
        <v>0</v>
      </c>
    </row>
    <row r="637" spans="1:9" x14ac:dyDescent="0.35">
      <c r="A637" t="s">
        <v>1</v>
      </c>
      <c r="B637">
        <v>2017</v>
      </c>
      <c r="C637" t="s">
        <v>2</v>
      </c>
      <c r="D637">
        <v>3</v>
      </c>
      <c r="E637">
        <v>25</v>
      </c>
      <c r="F637" t="s">
        <v>3</v>
      </c>
      <c r="G637" t="s">
        <v>4</v>
      </c>
      <c r="H637">
        <v>3</v>
      </c>
      <c r="I637">
        <v>0</v>
      </c>
    </row>
    <row r="638" spans="1:9" x14ac:dyDescent="0.35">
      <c r="A638" t="s">
        <v>8</v>
      </c>
      <c r="B638">
        <v>2017</v>
      </c>
      <c r="C638" t="s">
        <v>7</v>
      </c>
      <c r="D638">
        <v>2</v>
      </c>
      <c r="E638">
        <v>24</v>
      </c>
      <c r="F638" t="s">
        <v>6</v>
      </c>
      <c r="G638" t="s">
        <v>9</v>
      </c>
      <c r="H638">
        <v>2</v>
      </c>
      <c r="I638">
        <v>1</v>
      </c>
    </row>
    <row r="639" spans="1:9" x14ac:dyDescent="0.35">
      <c r="A639" t="s">
        <v>1</v>
      </c>
      <c r="B639">
        <v>2015</v>
      </c>
      <c r="C639" t="s">
        <v>2</v>
      </c>
      <c r="D639">
        <v>1</v>
      </c>
      <c r="E639">
        <v>25</v>
      </c>
      <c r="F639" t="s">
        <v>6</v>
      </c>
      <c r="G639" t="s">
        <v>9</v>
      </c>
      <c r="H639">
        <v>3</v>
      </c>
      <c r="I639">
        <v>0</v>
      </c>
    </row>
    <row r="640" spans="1:9" x14ac:dyDescent="0.35">
      <c r="A640" t="s">
        <v>1</v>
      </c>
      <c r="B640">
        <v>2018</v>
      </c>
      <c r="C640" t="s">
        <v>2</v>
      </c>
      <c r="D640">
        <v>3</v>
      </c>
      <c r="E640">
        <v>27</v>
      </c>
      <c r="F640" t="s">
        <v>3</v>
      </c>
      <c r="G640" t="s">
        <v>4</v>
      </c>
      <c r="H640">
        <v>5</v>
      </c>
      <c r="I640">
        <v>1</v>
      </c>
    </row>
    <row r="641" spans="1:9" x14ac:dyDescent="0.35">
      <c r="A641" t="s">
        <v>1</v>
      </c>
      <c r="B641">
        <v>2014</v>
      </c>
      <c r="C641" t="s">
        <v>2</v>
      </c>
      <c r="D641">
        <v>3</v>
      </c>
      <c r="E641">
        <v>26</v>
      </c>
      <c r="F641" t="s">
        <v>3</v>
      </c>
      <c r="G641" t="s">
        <v>4</v>
      </c>
      <c r="H641">
        <v>4</v>
      </c>
      <c r="I641">
        <v>0</v>
      </c>
    </row>
    <row r="642" spans="1:9" x14ac:dyDescent="0.35">
      <c r="A642" t="s">
        <v>1</v>
      </c>
      <c r="B642">
        <v>2018</v>
      </c>
      <c r="C642" t="s">
        <v>2</v>
      </c>
      <c r="D642">
        <v>3</v>
      </c>
      <c r="E642">
        <v>26</v>
      </c>
      <c r="F642" t="s">
        <v>3</v>
      </c>
      <c r="G642" t="s">
        <v>4</v>
      </c>
      <c r="H642">
        <v>4</v>
      </c>
      <c r="I642">
        <v>1</v>
      </c>
    </row>
    <row r="643" spans="1:9" x14ac:dyDescent="0.35">
      <c r="A643" t="s">
        <v>1</v>
      </c>
      <c r="B643">
        <v>2015</v>
      </c>
      <c r="C643" t="s">
        <v>5</v>
      </c>
      <c r="D643">
        <v>2</v>
      </c>
      <c r="E643">
        <v>24</v>
      </c>
      <c r="F643" t="s">
        <v>6</v>
      </c>
      <c r="G643" t="s">
        <v>4</v>
      </c>
      <c r="H643">
        <v>2</v>
      </c>
      <c r="I643">
        <v>1</v>
      </c>
    </row>
    <row r="644" spans="1:9" x14ac:dyDescent="0.35">
      <c r="A644" t="s">
        <v>1</v>
      </c>
      <c r="B644">
        <v>2018</v>
      </c>
      <c r="C644" t="s">
        <v>2</v>
      </c>
      <c r="D644">
        <v>3</v>
      </c>
      <c r="E644">
        <v>27</v>
      </c>
      <c r="F644" t="s">
        <v>3</v>
      </c>
      <c r="G644" t="s">
        <v>4</v>
      </c>
      <c r="H644">
        <v>5</v>
      </c>
      <c r="I644">
        <v>1</v>
      </c>
    </row>
    <row r="645" spans="1:9" x14ac:dyDescent="0.35">
      <c r="A645" t="s">
        <v>1</v>
      </c>
      <c r="B645">
        <v>2016</v>
      </c>
      <c r="C645" t="s">
        <v>2</v>
      </c>
      <c r="D645">
        <v>3</v>
      </c>
      <c r="E645">
        <v>27</v>
      </c>
      <c r="F645" t="s">
        <v>6</v>
      </c>
      <c r="G645" t="s">
        <v>4</v>
      </c>
      <c r="H645">
        <v>5</v>
      </c>
      <c r="I645">
        <v>0</v>
      </c>
    </row>
    <row r="646" spans="1:9" x14ac:dyDescent="0.35">
      <c r="A646" t="s">
        <v>8</v>
      </c>
      <c r="B646">
        <v>2016</v>
      </c>
      <c r="C646" t="s">
        <v>7</v>
      </c>
      <c r="D646">
        <v>3</v>
      </c>
      <c r="E646">
        <v>25</v>
      </c>
      <c r="F646" t="s">
        <v>6</v>
      </c>
      <c r="G646" t="s">
        <v>4</v>
      </c>
      <c r="H646">
        <v>3</v>
      </c>
      <c r="I646">
        <v>1</v>
      </c>
    </row>
    <row r="647" spans="1:9" x14ac:dyDescent="0.35">
      <c r="A647" t="s">
        <v>8</v>
      </c>
      <c r="B647">
        <v>2018</v>
      </c>
      <c r="C647" t="s">
        <v>7</v>
      </c>
      <c r="D647">
        <v>3</v>
      </c>
      <c r="E647">
        <v>26</v>
      </c>
      <c r="F647" t="s">
        <v>3</v>
      </c>
      <c r="G647" t="s">
        <v>4</v>
      </c>
      <c r="H647">
        <v>4</v>
      </c>
      <c r="I647">
        <v>1</v>
      </c>
    </row>
    <row r="648" spans="1:9" x14ac:dyDescent="0.35">
      <c r="A648" t="s">
        <v>1</v>
      </c>
      <c r="B648">
        <v>2018</v>
      </c>
      <c r="C648" t="s">
        <v>2</v>
      </c>
      <c r="D648">
        <v>3</v>
      </c>
      <c r="E648">
        <v>24</v>
      </c>
      <c r="F648" t="s">
        <v>6</v>
      </c>
      <c r="G648" t="s">
        <v>4</v>
      </c>
      <c r="H648">
        <v>2</v>
      </c>
      <c r="I648">
        <v>1</v>
      </c>
    </row>
    <row r="649" spans="1:9" x14ac:dyDescent="0.35">
      <c r="A649" t="s">
        <v>1</v>
      </c>
      <c r="B649">
        <v>2017</v>
      </c>
      <c r="C649" t="s">
        <v>7</v>
      </c>
      <c r="D649">
        <v>2</v>
      </c>
      <c r="E649">
        <v>28</v>
      </c>
      <c r="F649" t="s">
        <v>3</v>
      </c>
      <c r="G649" t="s">
        <v>4</v>
      </c>
      <c r="H649">
        <v>3</v>
      </c>
      <c r="I649">
        <v>0</v>
      </c>
    </row>
    <row r="650" spans="1:9" x14ac:dyDescent="0.35">
      <c r="A650" t="s">
        <v>1</v>
      </c>
      <c r="B650">
        <v>2015</v>
      </c>
      <c r="C650" t="s">
        <v>2</v>
      </c>
      <c r="D650">
        <v>3</v>
      </c>
      <c r="E650">
        <v>27</v>
      </c>
      <c r="F650" t="s">
        <v>3</v>
      </c>
      <c r="G650" t="s">
        <v>4</v>
      </c>
      <c r="H650">
        <v>5</v>
      </c>
      <c r="I650">
        <v>0</v>
      </c>
    </row>
    <row r="651" spans="1:9" x14ac:dyDescent="0.35">
      <c r="A651" t="s">
        <v>1</v>
      </c>
      <c r="B651">
        <v>2017</v>
      </c>
      <c r="C651" t="s">
        <v>2</v>
      </c>
      <c r="D651">
        <v>3</v>
      </c>
      <c r="E651">
        <v>26</v>
      </c>
      <c r="F651" t="s">
        <v>3</v>
      </c>
      <c r="G651" t="s">
        <v>4</v>
      </c>
      <c r="H651">
        <v>4</v>
      </c>
      <c r="I651">
        <v>0</v>
      </c>
    </row>
    <row r="652" spans="1:9" x14ac:dyDescent="0.35">
      <c r="A652" t="s">
        <v>1</v>
      </c>
      <c r="B652">
        <v>2016</v>
      </c>
      <c r="C652" t="s">
        <v>2</v>
      </c>
      <c r="D652">
        <v>3</v>
      </c>
      <c r="E652">
        <v>25</v>
      </c>
      <c r="F652" t="s">
        <v>3</v>
      </c>
      <c r="G652" t="s">
        <v>4</v>
      </c>
      <c r="H652">
        <v>3</v>
      </c>
      <c r="I652">
        <v>0</v>
      </c>
    </row>
    <row r="653" spans="1:9" x14ac:dyDescent="0.35">
      <c r="A653" t="s">
        <v>1</v>
      </c>
      <c r="B653">
        <v>2013</v>
      </c>
      <c r="C653" t="s">
        <v>5</v>
      </c>
      <c r="D653">
        <v>3</v>
      </c>
      <c r="E653">
        <v>25</v>
      </c>
      <c r="F653" t="s">
        <v>3</v>
      </c>
      <c r="G653" t="s">
        <v>4</v>
      </c>
      <c r="H653">
        <v>3</v>
      </c>
      <c r="I653">
        <v>0</v>
      </c>
    </row>
    <row r="654" spans="1:9" x14ac:dyDescent="0.35">
      <c r="A654" t="s">
        <v>1</v>
      </c>
      <c r="B654">
        <v>2015</v>
      </c>
      <c r="C654" t="s">
        <v>5</v>
      </c>
      <c r="D654">
        <v>3</v>
      </c>
      <c r="E654">
        <v>25</v>
      </c>
      <c r="F654" t="s">
        <v>6</v>
      </c>
      <c r="G654" t="s">
        <v>4</v>
      </c>
      <c r="H654">
        <v>3</v>
      </c>
      <c r="I654">
        <v>1</v>
      </c>
    </row>
    <row r="655" spans="1:9" x14ac:dyDescent="0.35">
      <c r="A655" t="s">
        <v>1</v>
      </c>
      <c r="B655">
        <v>2014</v>
      </c>
      <c r="C655" t="s">
        <v>2</v>
      </c>
      <c r="D655">
        <v>3</v>
      </c>
      <c r="E655">
        <v>28</v>
      </c>
      <c r="F655" t="s">
        <v>6</v>
      </c>
      <c r="G655" t="s">
        <v>4</v>
      </c>
      <c r="H655">
        <v>3</v>
      </c>
      <c r="I655">
        <v>0</v>
      </c>
    </row>
    <row r="656" spans="1:9" x14ac:dyDescent="0.35">
      <c r="A656" t="s">
        <v>1</v>
      </c>
      <c r="B656">
        <v>2015</v>
      </c>
      <c r="C656" t="s">
        <v>5</v>
      </c>
      <c r="D656">
        <v>3</v>
      </c>
      <c r="E656">
        <v>24</v>
      </c>
      <c r="F656" t="s">
        <v>3</v>
      </c>
      <c r="G656" t="s">
        <v>4</v>
      </c>
      <c r="H656">
        <v>2</v>
      </c>
      <c r="I656">
        <v>0</v>
      </c>
    </row>
    <row r="657" spans="1:9" x14ac:dyDescent="0.35">
      <c r="A657" t="s">
        <v>1</v>
      </c>
      <c r="B657">
        <v>2016</v>
      </c>
      <c r="C657" t="s">
        <v>2</v>
      </c>
      <c r="D657">
        <v>3</v>
      </c>
      <c r="E657">
        <v>26</v>
      </c>
      <c r="F657" t="s">
        <v>6</v>
      </c>
      <c r="G657" t="s">
        <v>4</v>
      </c>
      <c r="H657">
        <v>4</v>
      </c>
      <c r="I657">
        <v>0</v>
      </c>
    </row>
    <row r="658" spans="1:9" x14ac:dyDescent="0.35">
      <c r="A658" t="s">
        <v>1</v>
      </c>
      <c r="B658">
        <v>2018</v>
      </c>
      <c r="C658" t="s">
        <v>2</v>
      </c>
      <c r="D658">
        <v>1</v>
      </c>
      <c r="E658">
        <v>25</v>
      </c>
      <c r="F658" t="s">
        <v>3</v>
      </c>
      <c r="G658" t="s">
        <v>9</v>
      </c>
      <c r="H658">
        <v>3</v>
      </c>
      <c r="I658">
        <v>0</v>
      </c>
    </row>
    <row r="659" spans="1:9" x14ac:dyDescent="0.35">
      <c r="A659" t="s">
        <v>8</v>
      </c>
      <c r="B659">
        <v>2017</v>
      </c>
      <c r="C659" t="s">
        <v>5</v>
      </c>
      <c r="D659">
        <v>2</v>
      </c>
      <c r="E659">
        <v>28</v>
      </c>
      <c r="F659" t="s">
        <v>6</v>
      </c>
      <c r="G659" t="s">
        <v>4</v>
      </c>
      <c r="H659">
        <v>1</v>
      </c>
      <c r="I659">
        <v>0</v>
      </c>
    </row>
    <row r="660" spans="1:9" x14ac:dyDescent="0.35">
      <c r="A660" t="s">
        <v>1</v>
      </c>
      <c r="B660">
        <v>2014</v>
      </c>
      <c r="C660" t="s">
        <v>5</v>
      </c>
      <c r="D660">
        <v>2</v>
      </c>
      <c r="E660">
        <v>25</v>
      </c>
      <c r="F660" t="s">
        <v>6</v>
      </c>
      <c r="G660" t="s">
        <v>4</v>
      </c>
      <c r="H660">
        <v>3</v>
      </c>
      <c r="I660">
        <v>1</v>
      </c>
    </row>
    <row r="661" spans="1:9" x14ac:dyDescent="0.35">
      <c r="A661" t="s">
        <v>1</v>
      </c>
      <c r="B661">
        <v>2017</v>
      </c>
      <c r="C661" t="s">
        <v>2</v>
      </c>
      <c r="D661">
        <v>3</v>
      </c>
      <c r="E661">
        <v>25</v>
      </c>
      <c r="F661" t="s">
        <v>3</v>
      </c>
      <c r="G661" t="s">
        <v>4</v>
      </c>
      <c r="H661">
        <v>3</v>
      </c>
      <c r="I661">
        <v>0</v>
      </c>
    </row>
    <row r="662" spans="1:9" x14ac:dyDescent="0.35">
      <c r="A662" t="s">
        <v>1</v>
      </c>
      <c r="B662">
        <v>2016</v>
      </c>
      <c r="C662" t="s">
        <v>2</v>
      </c>
      <c r="D662">
        <v>3</v>
      </c>
      <c r="E662">
        <v>28</v>
      </c>
      <c r="F662" t="s">
        <v>6</v>
      </c>
      <c r="G662" t="s">
        <v>4</v>
      </c>
      <c r="H662">
        <v>3</v>
      </c>
      <c r="I662">
        <v>0</v>
      </c>
    </row>
    <row r="663" spans="1:9" x14ac:dyDescent="0.35">
      <c r="A663" t="s">
        <v>1</v>
      </c>
      <c r="B663">
        <v>2014</v>
      </c>
      <c r="C663" t="s">
        <v>2</v>
      </c>
      <c r="D663">
        <v>3</v>
      </c>
      <c r="E663">
        <v>28</v>
      </c>
      <c r="F663" t="s">
        <v>6</v>
      </c>
      <c r="G663" t="s">
        <v>4</v>
      </c>
      <c r="H663">
        <v>2</v>
      </c>
      <c r="I663">
        <v>0</v>
      </c>
    </row>
    <row r="664" spans="1:9" x14ac:dyDescent="0.35">
      <c r="A664" t="s">
        <v>8</v>
      </c>
      <c r="B664">
        <v>2017</v>
      </c>
      <c r="C664" t="s">
        <v>7</v>
      </c>
      <c r="D664">
        <v>2</v>
      </c>
      <c r="E664">
        <v>28</v>
      </c>
      <c r="F664" t="s">
        <v>3</v>
      </c>
      <c r="G664" t="s">
        <v>4</v>
      </c>
      <c r="H664">
        <v>2</v>
      </c>
      <c r="I664">
        <v>0</v>
      </c>
    </row>
    <row r="665" spans="1:9" x14ac:dyDescent="0.35">
      <c r="A665" t="s">
        <v>1</v>
      </c>
      <c r="B665">
        <v>2017</v>
      </c>
      <c r="C665" t="s">
        <v>7</v>
      </c>
      <c r="D665">
        <v>2</v>
      </c>
      <c r="E665">
        <v>24</v>
      </c>
      <c r="F665" t="s">
        <v>6</v>
      </c>
      <c r="G665" t="s">
        <v>4</v>
      </c>
      <c r="H665">
        <v>2</v>
      </c>
      <c r="I665">
        <v>0</v>
      </c>
    </row>
    <row r="666" spans="1:9" x14ac:dyDescent="0.35">
      <c r="A666" t="s">
        <v>10</v>
      </c>
      <c r="B666">
        <v>2013</v>
      </c>
      <c r="C666" t="s">
        <v>7</v>
      </c>
      <c r="D666">
        <v>2</v>
      </c>
      <c r="E666">
        <v>25</v>
      </c>
      <c r="F666" t="s">
        <v>3</v>
      </c>
      <c r="G666" t="s">
        <v>4</v>
      </c>
      <c r="H666">
        <v>3</v>
      </c>
      <c r="I666">
        <v>1</v>
      </c>
    </row>
    <row r="667" spans="1:9" x14ac:dyDescent="0.35">
      <c r="A667" t="s">
        <v>1</v>
      </c>
      <c r="B667">
        <v>2017</v>
      </c>
      <c r="C667" t="s">
        <v>2</v>
      </c>
      <c r="D667">
        <v>3</v>
      </c>
      <c r="E667">
        <v>24</v>
      </c>
      <c r="F667" t="s">
        <v>3</v>
      </c>
      <c r="G667" t="s">
        <v>4</v>
      </c>
      <c r="H667">
        <v>2</v>
      </c>
      <c r="I667">
        <v>0</v>
      </c>
    </row>
    <row r="668" spans="1:9" x14ac:dyDescent="0.35">
      <c r="A668" t="s">
        <v>1</v>
      </c>
      <c r="B668">
        <v>2017</v>
      </c>
      <c r="C668" t="s">
        <v>2</v>
      </c>
      <c r="D668">
        <v>3</v>
      </c>
      <c r="E668">
        <v>26</v>
      </c>
      <c r="F668" t="s">
        <v>6</v>
      </c>
      <c r="G668" t="s">
        <v>4</v>
      </c>
      <c r="H668">
        <v>4</v>
      </c>
      <c r="I668">
        <v>0</v>
      </c>
    </row>
    <row r="669" spans="1:9" x14ac:dyDescent="0.35">
      <c r="A669" t="s">
        <v>1</v>
      </c>
      <c r="B669">
        <v>2015</v>
      </c>
      <c r="C669" t="s">
        <v>2</v>
      </c>
      <c r="D669">
        <v>1</v>
      </c>
      <c r="E669">
        <v>25</v>
      </c>
      <c r="F669" t="s">
        <v>3</v>
      </c>
      <c r="G669" t="s">
        <v>4</v>
      </c>
      <c r="H669">
        <v>3</v>
      </c>
      <c r="I669">
        <v>0</v>
      </c>
    </row>
    <row r="670" spans="1:9" x14ac:dyDescent="0.35">
      <c r="A670" t="s">
        <v>1</v>
      </c>
      <c r="B670">
        <v>2016</v>
      </c>
      <c r="C670" t="s">
        <v>2</v>
      </c>
      <c r="D670">
        <v>3</v>
      </c>
      <c r="E670">
        <v>26</v>
      </c>
      <c r="F670" t="s">
        <v>6</v>
      </c>
      <c r="G670" t="s">
        <v>4</v>
      </c>
      <c r="H670">
        <v>4</v>
      </c>
      <c r="I670">
        <v>0</v>
      </c>
    </row>
    <row r="671" spans="1:9" x14ac:dyDescent="0.35">
      <c r="A671" t="s">
        <v>10</v>
      </c>
      <c r="B671">
        <v>2014</v>
      </c>
      <c r="C671" t="s">
        <v>7</v>
      </c>
      <c r="D671">
        <v>3</v>
      </c>
      <c r="E671">
        <v>28</v>
      </c>
      <c r="F671" t="s">
        <v>3</v>
      </c>
      <c r="G671" t="s">
        <v>4</v>
      </c>
      <c r="H671">
        <v>2</v>
      </c>
      <c r="I671">
        <v>1</v>
      </c>
    </row>
    <row r="672" spans="1:9" x14ac:dyDescent="0.35">
      <c r="A672" t="s">
        <v>8</v>
      </c>
      <c r="B672">
        <v>2018</v>
      </c>
      <c r="C672" t="s">
        <v>7</v>
      </c>
      <c r="D672">
        <v>3</v>
      </c>
      <c r="E672">
        <v>27</v>
      </c>
      <c r="F672" t="s">
        <v>6</v>
      </c>
      <c r="G672" t="s">
        <v>4</v>
      </c>
      <c r="H672">
        <v>5</v>
      </c>
      <c r="I672">
        <v>1</v>
      </c>
    </row>
    <row r="673" spans="1:9" x14ac:dyDescent="0.35">
      <c r="A673" t="s">
        <v>1</v>
      </c>
      <c r="B673">
        <v>2016</v>
      </c>
      <c r="C673" t="s">
        <v>7</v>
      </c>
      <c r="D673">
        <v>3</v>
      </c>
      <c r="E673">
        <v>27</v>
      </c>
      <c r="F673" t="s">
        <v>6</v>
      </c>
      <c r="G673" t="s">
        <v>4</v>
      </c>
      <c r="H673">
        <v>5</v>
      </c>
      <c r="I673">
        <v>0</v>
      </c>
    </row>
    <row r="674" spans="1:9" x14ac:dyDescent="0.35">
      <c r="A674" t="s">
        <v>8</v>
      </c>
      <c r="B674">
        <v>2017</v>
      </c>
      <c r="C674" t="s">
        <v>7</v>
      </c>
      <c r="D674">
        <v>2</v>
      </c>
      <c r="E674">
        <v>25</v>
      </c>
      <c r="F674" t="s">
        <v>3</v>
      </c>
      <c r="G674" t="s">
        <v>4</v>
      </c>
      <c r="H674">
        <v>3</v>
      </c>
      <c r="I674">
        <v>1</v>
      </c>
    </row>
    <row r="675" spans="1:9" x14ac:dyDescent="0.35">
      <c r="A675" t="s">
        <v>1</v>
      </c>
      <c r="B675">
        <v>2017</v>
      </c>
      <c r="C675" t="s">
        <v>2</v>
      </c>
      <c r="D675">
        <v>3</v>
      </c>
      <c r="E675">
        <v>26</v>
      </c>
      <c r="F675" t="s">
        <v>3</v>
      </c>
      <c r="G675" t="s">
        <v>4</v>
      </c>
      <c r="H675">
        <v>4</v>
      </c>
      <c r="I675">
        <v>0</v>
      </c>
    </row>
    <row r="676" spans="1:9" x14ac:dyDescent="0.35">
      <c r="A676" t="s">
        <v>1</v>
      </c>
      <c r="B676">
        <v>2016</v>
      </c>
      <c r="C676" t="s">
        <v>7</v>
      </c>
      <c r="D676">
        <v>3</v>
      </c>
      <c r="E676">
        <v>27</v>
      </c>
      <c r="F676" t="s">
        <v>6</v>
      </c>
      <c r="G676" t="s">
        <v>9</v>
      </c>
      <c r="H676">
        <v>5</v>
      </c>
      <c r="I676">
        <v>0</v>
      </c>
    </row>
    <row r="677" spans="1:9" x14ac:dyDescent="0.35">
      <c r="A677" t="s">
        <v>1</v>
      </c>
      <c r="B677">
        <v>2017</v>
      </c>
      <c r="C677" t="s">
        <v>5</v>
      </c>
      <c r="D677">
        <v>2</v>
      </c>
      <c r="E677">
        <v>25</v>
      </c>
      <c r="F677" t="s">
        <v>6</v>
      </c>
      <c r="G677" t="s">
        <v>4</v>
      </c>
      <c r="H677">
        <v>3</v>
      </c>
      <c r="I677">
        <v>1</v>
      </c>
    </row>
    <row r="678" spans="1:9" x14ac:dyDescent="0.35">
      <c r="A678" t="s">
        <v>1</v>
      </c>
      <c r="B678">
        <v>2018</v>
      </c>
      <c r="C678" t="s">
        <v>5</v>
      </c>
      <c r="D678">
        <v>3</v>
      </c>
      <c r="E678">
        <v>28</v>
      </c>
      <c r="F678" t="s">
        <v>6</v>
      </c>
      <c r="G678" t="s">
        <v>4</v>
      </c>
      <c r="H678">
        <v>1</v>
      </c>
      <c r="I678">
        <v>1</v>
      </c>
    </row>
    <row r="679" spans="1:9" x14ac:dyDescent="0.35">
      <c r="A679" t="s">
        <v>1</v>
      </c>
      <c r="B679">
        <v>2014</v>
      </c>
      <c r="C679" t="s">
        <v>2</v>
      </c>
      <c r="D679">
        <v>3</v>
      </c>
      <c r="E679">
        <v>25</v>
      </c>
      <c r="F679" t="s">
        <v>6</v>
      </c>
      <c r="G679" t="s">
        <v>4</v>
      </c>
      <c r="H679">
        <v>3</v>
      </c>
      <c r="I679">
        <v>1</v>
      </c>
    </row>
    <row r="680" spans="1:9" x14ac:dyDescent="0.35">
      <c r="A680" t="s">
        <v>1</v>
      </c>
      <c r="B680">
        <v>2018</v>
      </c>
      <c r="C680" t="s">
        <v>5</v>
      </c>
      <c r="D680">
        <v>3</v>
      </c>
      <c r="E680">
        <v>28</v>
      </c>
      <c r="F680" t="s">
        <v>3</v>
      </c>
      <c r="G680" t="s">
        <v>4</v>
      </c>
      <c r="H680">
        <v>1</v>
      </c>
      <c r="I680">
        <v>1</v>
      </c>
    </row>
    <row r="681" spans="1:9" x14ac:dyDescent="0.35">
      <c r="A681" t="s">
        <v>1</v>
      </c>
      <c r="B681">
        <v>2017</v>
      </c>
      <c r="C681" t="s">
        <v>2</v>
      </c>
      <c r="D681">
        <v>1</v>
      </c>
      <c r="E681">
        <v>26</v>
      </c>
      <c r="F681" t="s">
        <v>6</v>
      </c>
      <c r="G681" t="s">
        <v>4</v>
      </c>
      <c r="H681">
        <v>4</v>
      </c>
      <c r="I681">
        <v>0</v>
      </c>
    </row>
    <row r="682" spans="1:9" x14ac:dyDescent="0.35">
      <c r="A682" t="s">
        <v>1</v>
      </c>
      <c r="B682">
        <v>2013</v>
      </c>
      <c r="C682" t="s">
        <v>2</v>
      </c>
      <c r="D682">
        <v>3</v>
      </c>
      <c r="E682">
        <v>24</v>
      </c>
      <c r="F682" t="s">
        <v>3</v>
      </c>
      <c r="G682" t="s">
        <v>4</v>
      </c>
      <c r="H682">
        <v>2</v>
      </c>
      <c r="I682">
        <v>1</v>
      </c>
    </row>
    <row r="683" spans="1:9" x14ac:dyDescent="0.35">
      <c r="A683" t="s">
        <v>1</v>
      </c>
      <c r="B683">
        <v>2012</v>
      </c>
      <c r="C683" t="s">
        <v>7</v>
      </c>
      <c r="D683">
        <v>3</v>
      </c>
      <c r="E683">
        <v>26</v>
      </c>
      <c r="F683" t="s">
        <v>6</v>
      </c>
      <c r="G683" t="s">
        <v>4</v>
      </c>
      <c r="H683">
        <v>4</v>
      </c>
      <c r="I683">
        <v>0</v>
      </c>
    </row>
    <row r="684" spans="1:9" x14ac:dyDescent="0.35">
      <c r="A684" t="s">
        <v>1</v>
      </c>
      <c r="B684">
        <v>2012</v>
      </c>
      <c r="C684" t="s">
        <v>5</v>
      </c>
      <c r="D684">
        <v>3</v>
      </c>
      <c r="E684">
        <v>25</v>
      </c>
      <c r="F684" t="s">
        <v>3</v>
      </c>
      <c r="G684" t="s">
        <v>4</v>
      </c>
      <c r="H684">
        <v>3</v>
      </c>
      <c r="I684">
        <v>0</v>
      </c>
    </row>
    <row r="685" spans="1:9" x14ac:dyDescent="0.35">
      <c r="A685" t="s">
        <v>8</v>
      </c>
      <c r="B685">
        <v>2013</v>
      </c>
      <c r="C685" t="s">
        <v>7</v>
      </c>
      <c r="D685">
        <v>2</v>
      </c>
      <c r="E685">
        <v>24</v>
      </c>
      <c r="F685" t="s">
        <v>3</v>
      </c>
      <c r="G685" t="s">
        <v>4</v>
      </c>
      <c r="H685">
        <v>2</v>
      </c>
      <c r="I685">
        <v>1</v>
      </c>
    </row>
    <row r="686" spans="1:9" x14ac:dyDescent="0.35">
      <c r="A686" t="s">
        <v>1</v>
      </c>
      <c r="B686">
        <v>2018</v>
      </c>
      <c r="C686" t="s">
        <v>5</v>
      </c>
      <c r="D686">
        <v>3</v>
      </c>
      <c r="E686">
        <v>26</v>
      </c>
      <c r="F686" t="s">
        <v>3</v>
      </c>
      <c r="G686" t="s">
        <v>4</v>
      </c>
      <c r="H686">
        <v>4</v>
      </c>
      <c r="I686">
        <v>1</v>
      </c>
    </row>
    <row r="687" spans="1:9" x14ac:dyDescent="0.35">
      <c r="A687" t="s">
        <v>1</v>
      </c>
      <c r="B687">
        <v>2016</v>
      </c>
      <c r="C687" t="s">
        <v>7</v>
      </c>
      <c r="D687">
        <v>3</v>
      </c>
      <c r="E687">
        <v>28</v>
      </c>
      <c r="F687" t="s">
        <v>6</v>
      </c>
      <c r="G687" t="s">
        <v>4</v>
      </c>
      <c r="H687">
        <v>2</v>
      </c>
      <c r="I687">
        <v>0</v>
      </c>
    </row>
    <row r="688" spans="1:9" x14ac:dyDescent="0.35">
      <c r="A688" t="s">
        <v>1</v>
      </c>
      <c r="B688">
        <v>2016</v>
      </c>
      <c r="C688" t="s">
        <v>5</v>
      </c>
      <c r="D688">
        <v>3</v>
      </c>
      <c r="E688">
        <v>26</v>
      </c>
      <c r="F688" t="s">
        <v>3</v>
      </c>
      <c r="G688" t="s">
        <v>4</v>
      </c>
      <c r="H688">
        <v>4</v>
      </c>
      <c r="I688">
        <v>0</v>
      </c>
    </row>
    <row r="689" spans="1:9" x14ac:dyDescent="0.35">
      <c r="A689" t="s">
        <v>8</v>
      </c>
      <c r="B689">
        <v>2014</v>
      </c>
      <c r="C689" t="s">
        <v>7</v>
      </c>
      <c r="D689">
        <v>3</v>
      </c>
      <c r="E689">
        <v>24</v>
      </c>
      <c r="F689" t="s">
        <v>3</v>
      </c>
      <c r="G689" t="s">
        <v>4</v>
      </c>
      <c r="H689">
        <v>2</v>
      </c>
      <c r="I689">
        <v>0</v>
      </c>
    </row>
    <row r="690" spans="1:9" x14ac:dyDescent="0.35">
      <c r="A690" t="s">
        <v>1</v>
      </c>
      <c r="B690">
        <v>2013</v>
      </c>
      <c r="C690" t="s">
        <v>2</v>
      </c>
      <c r="D690">
        <v>3</v>
      </c>
      <c r="E690">
        <v>26</v>
      </c>
      <c r="F690" t="s">
        <v>3</v>
      </c>
      <c r="G690" t="s">
        <v>4</v>
      </c>
      <c r="H690">
        <v>4</v>
      </c>
      <c r="I690">
        <v>0</v>
      </c>
    </row>
    <row r="691" spans="1:9" x14ac:dyDescent="0.35">
      <c r="A691" t="s">
        <v>1</v>
      </c>
      <c r="B691">
        <v>2014</v>
      </c>
      <c r="C691" t="s">
        <v>5</v>
      </c>
      <c r="D691">
        <v>2</v>
      </c>
      <c r="E691">
        <v>26</v>
      </c>
      <c r="F691" t="s">
        <v>6</v>
      </c>
      <c r="G691" t="s">
        <v>4</v>
      </c>
      <c r="H691">
        <v>4</v>
      </c>
      <c r="I691">
        <v>1</v>
      </c>
    </row>
    <row r="692" spans="1:9" x14ac:dyDescent="0.35">
      <c r="A692" t="s">
        <v>1</v>
      </c>
      <c r="B692">
        <v>2014</v>
      </c>
      <c r="C692" t="s">
        <v>5</v>
      </c>
      <c r="D692">
        <v>3</v>
      </c>
      <c r="E692">
        <v>25</v>
      </c>
      <c r="F692" t="s">
        <v>3</v>
      </c>
      <c r="G692" t="s">
        <v>4</v>
      </c>
      <c r="H692">
        <v>3</v>
      </c>
      <c r="I692">
        <v>0</v>
      </c>
    </row>
    <row r="693" spans="1:9" x14ac:dyDescent="0.35">
      <c r="A693" t="s">
        <v>1</v>
      </c>
      <c r="B693">
        <v>2013</v>
      </c>
      <c r="C693" t="s">
        <v>5</v>
      </c>
      <c r="D693">
        <v>3</v>
      </c>
      <c r="E693">
        <v>27</v>
      </c>
      <c r="F693" t="s">
        <v>3</v>
      </c>
      <c r="G693" t="s">
        <v>4</v>
      </c>
      <c r="H693">
        <v>5</v>
      </c>
      <c r="I693">
        <v>0</v>
      </c>
    </row>
    <row r="694" spans="1:9" x14ac:dyDescent="0.35">
      <c r="A694" t="s">
        <v>1</v>
      </c>
      <c r="B694">
        <v>2018</v>
      </c>
      <c r="C694" t="s">
        <v>2</v>
      </c>
      <c r="D694">
        <v>3</v>
      </c>
      <c r="E694">
        <v>27</v>
      </c>
      <c r="F694" t="s">
        <v>3</v>
      </c>
      <c r="G694" t="s">
        <v>4</v>
      </c>
      <c r="H694">
        <v>5</v>
      </c>
      <c r="I694">
        <v>1</v>
      </c>
    </row>
    <row r="695" spans="1:9" x14ac:dyDescent="0.35">
      <c r="A695" t="s">
        <v>1</v>
      </c>
      <c r="B695">
        <v>2015</v>
      </c>
      <c r="C695" t="s">
        <v>2</v>
      </c>
      <c r="D695">
        <v>3</v>
      </c>
      <c r="E695">
        <v>25</v>
      </c>
      <c r="F695" t="s">
        <v>6</v>
      </c>
      <c r="G695" t="s">
        <v>4</v>
      </c>
      <c r="H695">
        <v>3</v>
      </c>
      <c r="I695">
        <v>1</v>
      </c>
    </row>
    <row r="696" spans="1:9" x14ac:dyDescent="0.35">
      <c r="A696" t="s">
        <v>1</v>
      </c>
      <c r="B696">
        <v>2016</v>
      </c>
      <c r="C696" t="s">
        <v>5</v>
      </c>
      <c r="D696">
        <v>3</v>
      </c>
      <c r="E696">
        <v>26</v>
      </c>
      <c r="F696" t="s">
        <v>3</v>
      </c>
      <c r="G696" t="s">
        <v>4</v>
      </c>
      <c r="H696">
        <v>4</v>
      </c>
      <c r="I696">
        <v>0</v>
      </c>
    </row>
    <row r="697" spans="1:9" x14ac:dyDescent="0.35">
      <c r="A697" t="s">
        <v>1</v>
      </c>
      <c r="B697">
        <v>2015</v>
      </c>
      <c r="C697" t="s">
        <v>5</v>
      </c>
      <c r="D697">
        <v>2</v>
      </c>
      <c r="E697">
        <v>27</v>
      </c>
      <c r="F697" t="s">
        <v>6</v>
      </c>
      <c r="G697" t="s">
        <v>4</v>
      </c>
      <c r="H697">
        <v>5</v>
      </c>
      <c r="I697">
        <v>1</v>
      </c>
    </row>
    <row r="698" spans="1:9" x14ac:dyDescent="0.35">
      <c r="A698" t="s">
        <v>1</v>
      </c>
      <c r="B698">
        <v>2017</v>
      </c>
      <c r="C698" t="s">
        <v>2</v>
      </c>
      <c r="D698">
        <v>3</v>
      </c>
      <c r="E698">
        <v>26</v>
      </c>
      <c r="F698" t="s">
        <v>3</v>
      </c>
      <c r="G698" t="s">
        <v>4</v>
      </c>
      <c r="H698">
        <v>4</v>
      </c>
      <c r="I698">
        <v>0</v>
      </c>
    </row>
    <row r="699" spans="1:9" x14ac:dyDescent="0.35">
      <c r="A699" t="s">
        <v>8</v>
      </c>
      <c r="B699">
        <v>2017</v>
      </c>
      <c r="C699" t="s">
        <v>5</v>
      </c>
      <c r="D699">
        <v>2</v>
      </c>
      <c r="E699">
        <v>26</v>
      </c>
      <c r="F699" t="s">
        <v>6</v>
      </c>
      <c r="G699" t="s">
        <v>4</v>
      </c>
      <c r="H699">
        <v>4</v>
      </c>
      <c r="I699">
        <v>0</v>
      </c>
    </row>
    <row r="700" spans="1:9" x14ac:dyDescent="0.35">
      <c r="A700" t="s">
        <v>1</v>
      </c>
      <c r="B700">
        <v>2017</v>
      </c>
      <c r="C700" t="s">
        <v>7</v>
      </c>
      <c r="D700">
        <v>3</v>
      </c>
      <c r="E700">
        <v>27</v>
      </c>
      <c r="F700" t="s">
        <v>6</v>
      </c>
      <c r="G700" t="s">
        <v>9</v>
      </c>
      <c r="H700">
        <v>5</v>
      </c>
      <c r="I700">
        <v>0</v>
      </c>
    </row>
    <row r="701" spans="1:9" x14ac:dyDescent="0.35">
      <c r="A701" t="s">
        <v>8</v>
      </c>
      <c r="B701">
        <v>2017</v>
      </c>
      <c r="C701" t="s">
        <v>5</v>
      </c>
      <c r="D701">
        <v>1</v>
      </c>
      <c r="E701">
        <v>24</v>
      </c>
      <c r="F701" t="s">
        <v>3</v>
      </c>
      <c r="G701" t="s">
        <v>4</v>
      </c>
      <c r="H701">
        <v>2</v>
      </c>
      <c r="I701">
        <v>0</v>
      </c>
    </row>
    <row r="702" spans="1:9" x14ac:dyDescent="0.35">
      <c r="A702" t="s">
        <v>8</v>
      </c>
      <c r="B702">
        <v>2017</v>
      </c>
      <c r="C702" t="s">
        <v>7</v>
      </c>
      <c r="D702">
        <v>2</v>
      </c>
      <c r="E702">
        <v>26</v>
      </c>
      <c r="F702" t="s">
        <v>6</v>
      </c>
      <c r="G702" t="s">
        <v>4</v>
      </c>
      <c r="H702">
        <v>4</v>
      </c>
      <c r="I702">
        <v>0</v>
      </c>
    </row>
    <row r="703" spans="1:9" x14ac:dyDescent="0.35">
      <c r="A703" t="s">
        <v>1</v>
      </c>
      <c r="B703">
        <v>2015</v>
      </c>
      <c r="C703" t="s">
        <v>2</v>
      </c>
      <c r="D703">
        <v>3</v>
      </c>
      <c r="E703">
        <v>27</v>
      </c>
      <c r="F703" t="s">
        <v>3</v>
      </c>
      <c r="G703" t="s">
        <v>9</v>
      </c>
      <c r="H703">
        <v>5</v>
      </c>
      <c r="I703">
        <v>0</v>
      </c>
    </row>
    <row r="704" spans="1:9" x14ac:dyDescent="0.35">
      <c r="A704" t="s">
        <v>1</v>
      </c>
      <c r="B704">
        <v>2015</v>
      </c>
      <c r="C704" t="s">
        <v>2</v>
      </c>
      <c r="D704">
        <v>3</v>
      </c>
      <c r="E704">
        <v>26</v>
      </c>
      <c r="F704" t="s">
        <v>3</v>
      </c>
      <c r="G704" t="s">
        <v>4</v>
      </c>
      <c r="H704">
        <v>4</v>
      </c>
      <c r="I704">
        <v>0</v>
      </c>
    </row>
    <row r="705" spans="1:9" x14ac:dyDescent="0.35">
      <c r="A705" t="s">
        <v>8</v>
      </c>
      <c r="B705">
        <v>2017</v>
      </c>
      <c r="C705" t="s">
        <v>5</v>
      </c>
      <c r="D705">
        <v>2</v>
      </c>
      <c r="E705">
        <v>24</v>
      </c>
      <c r="F705" t="s">
        <v>3</v>
      </c>
      <c r="G705" t="s">
        <v>4</v>
      </c>
      <c r="H705">
        <v>2</v>
      </c>
      <c r="I705">
        <v>1</v>
      </c>
    </row>
    <row r="706" spans="1:9" x14ac:dyDescent="0.35">
      <c r="A706" t="s">
        <v>1</v>
      </c>
      <c r="B706">
        <v>2017</v>
      </c>
      <c r="C706" t="s">
        <v>2</v>
      </c>
      <c r="D706">
        <v>3</v>
      </c>
      <c r="E706">
        <v>26</v>
      </c>
      <c r="F706" t="s">
        <v>6</v>
      </c>
      <c r="G706" t="s">
        <v>4</v>
      </c>
      <c r="H706">
        <v>4</v>
      </c>
      <c r="I706">
        <v>0</v>
      </c>
    </row>
    <row r="707" spans="1:9" x14ac:dyDescent="0.35">
      <c r="A707" t="s">
        <v>1</v>
      </c>
      <c r="B707">
        <v>2014</v>
      </c>
      <c r="C707" t="s">
        <v>2</v>
      </c>
      <c r="D707">
        <v>3</v>
      </c>
      <c r="E707">
        <v>26</v>
      </c>
      <c r="F707" t="s">
        <v>3</v>
      </c>
      <c r="G707" t="s">
        <v>4</v>
      </c>
      <c r="H707">
        <v>4</v>
      </c>
      <c r="I707">
        <v>0</v>
      </c>
    </row>
    <row r="708" spans="1:9" x14ac:dyDescent="0.35">
      <c r="A708" t="s">
        <v>1</v>
      </c>
      <c r="B708">
        <v>2015</v>
      </c>
      <c r="C708" t="s">
        <v>2</v>
      </c>
      <c r="D708">
        <v>3</v>
      </c>
      <c r="E708">
        <v>28</v>
      </c>
      <c r="F708" t="s">
        <v>3</v>
      </c>
      <c r="G708" t="s">
        <v>9</v>
      </c>
      <c r="H708">
        <v>1</v>
      </c>
      <c r="I708">
        <v>1</v>
      </c>
    </row>
    <row r="709" spans="1:9" x14ac:dyDescent="0.35">
      <c r="A709" t="s">
        <v>8</v>
      </c>
      <c r="B709">
        <v>2017</v>
      </c>
      <c r="C709" t="s">
        <v>7</v>
      </c>
      <c r="D709">
        <v>2</v>
      </c>
      <c r="E709">
        <v>24</v>
      </c>
      <c r="F709" t="s">
        <v>3</v>
      </c>
      <c r="G709" t="s">
        <v>4</v>
      </c>
      <c r="H709">
        <v>2</v>
      </c>
      <c r="I709">
        <v>0</v>
      </c>
    </row>
    <row r="710" spans="1:9" x14ac:dyDescent="0.35">
      <c r="A710" t="s">
        <v>1</v>
      </c>
      <c r="B710">
        <v>2013</v>
      </c>
      <c r="C710" t="s">
        <v>5</v>
      </c>
      <c r="D710">
        <v>2</v>
      </c>
      <c r="E710">
        <v>25</v>
      </c>
      <c r="F710" t="s">
        <v>6</v>
      </c>
      <c r="G710" t="s">
        <v>4</v>
      </c>
      <c r="H710">
        <v>3</v>
      </c>
      <c r="I710">
        <v>1</v>
      </c>
    </row>
    <row r="711" spans="1:9" x14ac:dyDescent="0.35">
      <c r="A711" t="s">
        <v>8</v>
      </c>
      <c r="B711">
        <v>2013</v>
      </c>
      <c r="C711" t="s">
        <v>2</v>
      </c>
      <c r="D711">
        <v>3</v>
      </c>
      <c r="E711">
        <v>27</v>
      </c>
      <c r="F711" t="s">
        <v>3</v>
      </c>
      <c r="G711" t="s">
        <v>4</v>
      </c>
      <c r="H711">
        <v>5</v>
      </c>
      <c r="I711">
        <v>1</v>
      </c>
    </row>
    <row r="712" spans="1:9" x14ac:dyDescent="0.35">
      <c r="A712" t="s">
        <v>1</v>
      </c>
      <c r="B712">
        <v>2017</v>
      </c>
      <c r="C712" t="s">
        <v>2</v>
      </c>
      <c r="D712">
        <v>3</v>
      </c>
      <c r="E712">
        <v>27</v>
      </c>
      <c r="F712" t="s">
        <v>3</v>
      </c>
      <c r="G712" t="s">
        <v>4</v>
      </c>
      <c r="H712">
        <v>5</v>
      </c>
      <c r="I712">
        <v>0</v>
      </c>
    </row>
    <row r="713" spans="1:9" x14ac:dyDescent="0.35">
      <c r="A713" t="s">
        <v>1</v>
      </c>
      <c r="B713">
        <v>2015</v>
      </c>
      <c r="C713" t="s">
        <v>7</v>
      </c>
      <c r="D713">
        <v>2</v>
      </c>
      <c r="E713">
        <v>28</v>
      </c>
      <c r="F713" t="s">
        <v>6</v>
      </c>
      <c r="G713" t="s">
        <v>9</v>
      </c>
      <c r="H713">
        <v>2</v>
      </c>
      <c r="I713">
        <v>1</v>
      </c>
    </row>
    <row r="714" spans="1:9" x14ac:dyDescent="0.35">
      <c r="A714" t="s">
        <v>1</v>
      </c>
      <c r="B714">
        <v>2014</v>
      </c>
      <c r="C714" t="s">
        <v>5</v>
      </c>
      <c r="D714">
        <v>2</v>
      </c>
      <c r="E714">
        <v>24</v>
      </c>
      <c r="F714" t="s">
        <v>6</v>
      </c>
      <c r="G714" t="s">
        <v>4</v>
      </c>
      <c r="H714">
        <v>2</v>
      </c>
      <c r="I714">
        <v>1</v>
      </c>
    </row>
    <row r="715" spans="1:9" x14ac:dyDescent="0.35">
      <c r="A715" t="s">
        <v>1</v>
      </c>
      <c r="B715">
        <v>2016</v>
      </c>
      <c r="C715" t="s">
        <v>5</v>
      </c>
      <c r="D715">
        <v>2</v>
      </c>
      <c r="E715">
        <v>27</v>
      </c>
      <c r="F715" t="s">
        <v>6</v>
      </c>
      <c r="G715" t="s">
        <v>4</v>
      </c>
      <c r="H715">
        <v>5</v>
      </c>
      <c r="I715">
        <v>1</v>
      </c>
    </row>
    <row r="716" spans="1:9" x14ac:dyDescent="0.35">
      <c r="A716" t="s">
        <v>1</v>
      </c>
      <c r="B716">
        <v>2017</v>
      </c>
      <c r="C716" t="s">
        <v>2</v>
      </c>
      <c r="D716">
        <v>3</v>
      </c>
      <c r="E716">
        <v>27</v>
      </c>
      <c r="F716" t="s">
        <v>6</v>
      </c>
      <c r="G716" t="s">
        <v>4</v>
      </c>
      <c r="H716">
        <v>5</v>
      </c>
      <c r="I716">
        <v>0</v>
      </c>
    </row>
    <row r="717" spans="1:9" x14ac:dyDescent="0.35">
      <c r="A717" t="s">
        <v>1</v>
      </c>
      <c r="B717">
        <v>2016</v>
      </c>
      <c r="C717" t="s">
        <v>2</v>
      </c>
      <c r="D717">
        <v>3</v>
      </c>
      <c r="E717">
        <v>26</v>
      </c>
      <c r="F717" t="s">
        <v>3</v>
      </c>
      <c r="G717" t="s">
        <v>4</v>
      </c>
      <c r="H717">
        <v>4</v>
      </c>
      <c r="I717">
        <v>0</v>
      </c>
    </row>
    <row r="718" spans="1:9" x14ac:dyDescent="0.35">
      <c r="A718" t="s">
        <v>1</v>
      </c>
      <c r="B718">
        <v>2015</v>
      </c>
      <c r="C718" t="s">
        <v>5</v>
      </c>
      <c r="D718">
        <v>2</v>
      </c>
      <c r="E718">
        <v>27</v>
      </c>
      <c r="F718" t="s">
        <v>3</v>
      </c>
      <c r="G718" t="s">
        <v>4</v>
      </c>
      <c r="H718">
        <v>5</v>
      </c>
      <c r="I718">
        <v>0</v>
      </c>
    </row>
    <row r="719" spans="1:9" x14ac:dyDescent="0.35">
      <c r="A719" t="s">
        <v>1</v>
      </c>
      <c r="B719">
        <v>2015</v>
      </c>
      <c r="C719" t="s">
        <v>2</v>
      </c>
      <c r="D719">
        <v>3</v>
      </c>
      <c r="E719">
        <v>26</v>
      </c>
      <c r="F719" t="s">
        <v>3</v>
      </c>
      <c r="G719" t="s">
        <v>4</v>
      </c>
      <c r="H719">
        <v>4</v>
      </c>
      <c r="I719">
        <v>0</v>
      </c>
    </row>
    <row r="720" spans="1:9" x14ac:dyDescent="0.35">
      <c r="A720" t="s">
        <v>1</v>
      </c>
      <c r="B720">
        <v>2018</v>
      </c>
      <c r="C720" t="s">
        <v>2</v>
      </c>
      <c r="D720">
        <v>3</v>
      </c>
      <c r="E720">
        <v>27</v>
      </c>
      <c r="F720" t="s">
        <v>3</v>
      </c>
      <c r="G720" t="s">
        <v>9</v>
      </c>
      <c r="H720">
        <v>5</v>
      </c>
      <c r="I720">
        <v>1</v>
      </c>
    </row>
    <row r="721" spans="1:9" x14ac:dyDescent="0.35">
      <c r="A721" t="s">
        <v>1</v>
      </c>
      <c r="B721">
        <v>2016</v>
      </c>
      <c r="C721" t="s">
        <v>2</v>
      </c>
      <c r="D721">
        <v>3</v>
      </c>
      <c r="E721">
        <v>24</v>
      </c>
      <c r="F721" t="s">
        <v>3</v>
      </c>
      <c r="G721" t="s">
        <v>4</v>
      </c>
      <c r="H721">
        <v>2</v>
      </c>
      <c r="I721">
        <v>0</v>
      </c>
    </row>
    <row r="722" spans="1:9" x14ac:dyDescent="0.35">
      <c r="A722" t="s">
        <v>1</v>
      </c>
      <c r="B722">
        <v>2014</v>
      </c>
      <c r="C722" t="s">
        <v>2</v>
      </c>
      <c r="D722">
        <v>3</v>
      </c>
      <c r="E722">
        <v>24</v>
      </c>
      <c r="F722" t="s">
        <v>3</v>
      </c>
      <c r="G722" t="s">
        <v>4</v>
      </c>
      <c r="H722">
        <v>2</v>
      </c>
      <c r="I722">
        <v>0</v>
      </c>
    </row>
    <row r="723" spans="1:9" x14ac:dyDescent="0.35">
      <c r="A723" t="s">
        <v>1</v>
      </c>
      <c r="B723">
        <v>2013</v>
      </c>
      <c r="C723" t="s">
        <v>7</v>
      </c>
      <c r="D723">
        <v>2</v>
      </c>
      <c r="E723">
        <v>24</v>
      </c>
      <c r="F723" t="s">
        <v>6</v>
      </c>
      <c r="G723" t="s">
        <v>4</v>
      </c>
      <c r="H723">
        <v>2</v>
      </c>
      <c r="I723">
        <v>1</v>
      </c>
    </row>
    <row r="724" spans="1:9" x14ac:dyDescent="0.35">
      <c r="A724" t="s">
        <v>1</v>
      </c>
      <c r="B724">
        <v>2012</v>
      </c>
      <c r="C724" t="s">
        <v>2</v>
      </c>
      <c r="D724">
        <v>3</v>
      </c>
      <c r="E724">
        <v>26</v>
      </c>
      <c r="F724" t="s">
        <v>6</v>
      </c>
      <c r="G724" t="s">
        <v>4</v>
      </c>
      <c r="H724">
        <v>4</v>
      </c>
      <c r="I724">
        <v>0</v>
      </c>
    </row>
    <row r="725" spans="1:9" x14ac:dyDescent="0.35">
      <c r="A725" t="s">
        <v>1</v>
      </c>
      <c r="B725">
        <v>2015</v>
      </c>
      <c r="C725" t="s">
        <v>5</v>
      </c>
      <c r="D725">
        <v>2</v>
      </c>
      <c r="E725">
        <v>28</v>
      </c>
      <c r="F725" t="s">
        <v>6</v>
      </c>
      <c r="G725" t="s">
        <v>9</v>
      </c>
      <c r="H725">
        <v>2</v>
      </c>
      <c r="I725">
        <v>1</v>
      </c>
    </row>
    <row r="726" spans="1:9" x14ac:dyDescent="0.35">
      <c r="A726" t="s">
        <v>1</v>
      </c>
      <c r="B726">
        <v>2018</v>
      </c>
      <c r="C726" t="s">
        <v>2</v>
      </c>
      <c r="D726">
        <v>3</v>
      </c>
      <c r="E726">
        <v>26</v>
      </c>
      <c r="F726" t="s">
        <v>3</v>
      </c>
      <c r="G726" t="s">
        <v>4</v>
      </c>
      <c r="H726">
        <v>4</v>
      </c>
      <c r="I726">
        <v>1</v>
      </c>
    </row>
    <row r="727" spans="1:9" x14ac:dyDescent="0.35">
      <c r="A727" t="s">
        <v>1</v>
      </c>
      <c r="B727">
        <v>2016</v>
      </c>
      <c r="C727" t="s">
        <v>2</v>
      </c>
      <c r="D727">
        <v>3</v>
      </c>
      <c r="E727">
        <v>24</v>
      </c>
      <c r="F727" t="s">
        <v>6</v>
      </c>
      <c r="G727" t="s">
        <v>4</v>
      </c>
      <c r="H727">
        <v>2</v>
      </c>
      <c r="I727">
        <v>0</v>
      </c>
    </row>
    <row r="728" spans="1:9" x14ac:dyDescent="0.35">
      <c r="A728" t="s">
        <v>8</v>
      </c>
      <c r="B728">
        <v>2017</v>
      </c>
      <c r="C728" t="s">
        <v>5</v>
      </c>
      <c r="D728">
        <v>3</v>
      </c>
      <c r="E728">
        <v>24</v>
      </c>
      <c r="F728" t="s">
        <v>3</v>
      </c>
      <c r="G728" t="s">
        <v>4</v>
      </c>
      <c r="H728">
        <v>2</v>
      </c>
      <c r="I728">
        <v>1</v>
      </c>
    </row>
    <row r="729" spans="1:9" x14ac:dyDescent="0.35">
      <c r="A729" t="s">
        <v>8</v>
      </c>
      <c r="B729">
        <v>2016</v>
      </c>
      <c r="C729" t="s">
        <v>5</v>
      </c>
      <c r="D729">
        <v>3</v>
      </c>
      <c r="E729">
        <v>24</v>
      </c>
      <c r="F729" t="s">
        <v>3</v>
      </c>
      <c r="G729" t="s">
        <v>4</v>
      </c>
      <c r="H729">
        <v>2</v>
      </c>
      <c r="I729">
        <v>0</v>
      </c>
    </row>
    <row r="730" spans="1:9" x14ac:dyDescent="0.35">
      <c r="A730" t="s">
        <v>1</v>
      </c>
      <c r="B730">
        <v>2013</v>
      </c>
      <c r="C730" t="s">
        <v>2</v>
      </c>
      <c r="D730">
        <v>3</v>
      </c>
      <c r="E730">
        <v>28</v>
      </c>
      <c r="F730" t="s">
        <v>3</v>
      </c>
      <c r="G730" t="s">
        <v>9</v>
      </c>
      <c r="H730">
        <v>1</v>
      </c>
      <c r="I730">
        <v>1</v>
      </c>
    </row>
    <row r="731" spans="1:9" x14ac:dyDescent="0.35">
      <c r="A731" t="s">
        <v>1</v>
      </c>
      <c r="B731">
        <v>2015</v>
      </c>
      <c r="C731" t="s">
        <v>2</v>
      </c>
      <c r="D731">
        <v>1</v>
      </c>
      <c r="E731">
        <v>28</v>
      </c>
      <c r="F731" t="s">
        <v>6</v>
      </c>
      <c r="G731" t="s">
        <v>4</v>
      </c>
      <c r="H731">
        <v>1</v>
      </c>
      <c r="I731">
        <v>0</v>
      </c>
    </row>
    <row r="732" spans="1:9" x14ac:dyDescent="0.35">
      <c r="A732" t="s">
        <v>10</v>
      </c>
      <c r="B732">
        <v>2018</v>
      </c>
      <c r="C732" t="s">
        <v>2</v>
      </c>
      <c r="D732">
        <v>3</v>
      </c>
      <c r="E732">
        <v>24</v>
      </c>
      <c r="F732" t="s">
        <v>6</v>
      </c>
      <c r="G732" t="s">
        <v>4</v>
      </c>
      <c r="H732">
        <v>2</v>
      </c>
      <c r="I732">
        <v>1</v>
      </c>
    </row>
    <row r="733" spans="1:9" x14ac:dyDescent="0.35">
      <c r="A733" t="s">
        <v>1</v>
      </c>
      <c r="B733">
        <v>2016</v>
      </c>
      <c r="C733" t="s">
        <v>2</v>
      </c>
      <c r="D733">
        <v>3</v>
      </c>
      <c r="E733">
        <v>26</v>
      </c>
      <c r="F733" t="s">
        <v>3</v>
      </c>
      <c r="G733" t="s">
        <v>9</v>
      </c>
      <c r="H733">
        <v>4</v>
      </c>
      <c r="I733">
        <v>0</v>
      </c>
    </row>
    <row r="734" spans="1:9" x14ac:dyDescent="0.35">
      <c r="A734" t="s">
        <v>1</v>
      </c>
      <c r="B734">
        <v>2013</v>
      </c>
      <c r="C734" t="s">
        <v>2</v>
      </c>
      <c r="D734">
        <v>3</v>
      </c>
      <c r="E734">
        <v>27</v>
      </c>
      <c r="F734" t="s">
        <v>3</v>
      </c>
      <c r="G734" t="s">
        <v>4</v>
      </c>
      <c r="H734">
        <v>5</v>
      </c>
      <c r="I734">
        <v>0</v>
      </c>
    </row>
    <row r="735" spans="1:9" x14ac:dyDescent="0.35">
      <c r="A735" t="s">
        <v>1</v>
      </c>
      <c r="B735">
        <v>2013</v>
      </c>
      <c r="C735" t="s">
        <v>2</v>
      </c>
      <c r="D735">
        <v>3</v>
      </c>
      <c r="E735">
        <v>25</v>
      </c>
      <c r="F735" t="s">
        <v>3</v>
      </c>
      <c r="G735" t="s">
        <v>4</v>
      </c>
      <c r="H735">
        <v>3</v>
      </c>
      <c r="I735">
        <v>1</v>
      </c>
    </row>
    <row r="736" spans="1:9" x14ac:dyDescent="0.35">
      <c r="A736" t="s">
        <v>8</v>
      </c>
      <c r="B736">
        <v>2016</v>
      </c>
      <c r="C736" t="s">
        <v>7</v>
      </c>
      <c r="D736">
        <v>3</v>
      </c>
      <c r="E736">
        <v>24</v>
      </c>
      <c r="F736" t="s">
        <v>3</v>
      </c>
      <c r="G736" t="s">
        <v>4</v>
      </c>
      <c r="H736">
        <v>2</v>
      </c>
      <c r="I736">
        <v>1</v>
      </c>
    </row>
    <row r="737" spans="1:9" x14ac:dyDescent="0.35">
      <c r="A737" t="s">
        <v>1</v>
      </c>
      <c r="B737">
        <v>2017</v>
      </c>
      <c r="C737" t="s">
        <v>7</v>
      </c>
      <c r="D737">
        <v>1</v>
      </c>
      <c r="E737">
        <v>25</v>
      </c>
      <c r="F737" t="s">
        <v>6</v>
      </c>
      <c r="G737" t="s">
        <v>4</v>
      </c>
      <c r="H737">
        <v>3</v>
      </c>
      <c r="I737">
        <v>0</v>
      </c>
    </row>
    <row r="738" spans="1:9" x14ac:dyDescent="0.35">
      <c r="A738" t="s">
        <v>1</v>
      </c>
      <c r="B738">
        <v>2013</v>
      </c>
      <c r="C738" t="s">
        <v>2</v>
      </c>
      <c r="D738">
        <v>3</v>
      </c>
      <c r="E738">
        <v>28</v>
      </c>
      <c r="F738" t="s">
        <v>3</v>
      </c>
      <c r="G738" t="s">
        <v>4</v>
      </c>
      <c r="H738">
        <v>3</v>
      </c>
      <c r="I738">
        <v>0</v>
      </c>
    </row>
    <row r="739" spans="1:9" x14ac:dyDescent="0.35">
      <c r="A739" t="s">
        <v>1</v>
      </c>
      <c r="B739">
        <v>2018</v>
      </c>
      <c r="C739" t="s">
        <v>2</v>
      </c>
      <c r="D739">
        <v>3</v>
      </c>
      <c r="E739">
        <v>28</v>
      </c>
      <c r="F739" t="s">
        <v>3</v>
      </c>
      <c r="G739" t="s">
        <v>4</v>
      </c>
      <c r="H739">
        <v>1</v>
      </c>
      <c r="I739">
        <v>1</v>
      </c>
    </row>
    <row r="740" spans="1:9" x14ac:dyDescent="0.35">
      <c r="A740" t="s">
        <v>1</v>
      </c>
      <c r="B740">
        <v>2017</v>
      </c>
      <c r="C740" t="s">
        <v>2</v>
      </c>
      <c r="D740">
        <v>3</v>
      </c>
      <c r="E740">
        <v>24</v>
      </c>
      <c r="F740" t="s">
        <v>3</v>
      </c>
      <c r="G740" t="s">
        <v>4</v>
      </c>
      <c r="H740">
        <v>2</v>
      </c>
      <c r="I740">
        <v>0</v>
      </c>
    </row>
    <row r="741" spans="1:9" x14ac:dyDescent="0.35">
      <c r="A741" t="s">
        <v>8</v>
      </c>
      <c r="B741">
        <v>2014</v>
      </c>
      <c r="C741" t="s">
        <v>7</v>
      </c>
      <c r="D741">
        <v>3</v>
      </c>
      <c r="E741">
        <v>24</v>
      </c>
      <c r="F741" t="s">
        <v>3</v>
      </c>
      <c r="G741" t="s">
        <v>4</v>
      </c>
      <c r="H741">
        <v>2</v>
      </c>
      <c r="I741">
        <v>1</v>
      </c>
    </row>
    <row r="742" spans="1:9" x14ac:dyDescent="0.35">
      <c r="A742" t="s">
        <v>10</v>
      </c>
      <c r="B742">
        <v>2012</v>
      </c>
      <c r="C742" t="s">
        <v>7</v>
      </c>
      <c r="D742">
        <v>3</v>
      </c>
      <c r="E742">
        <v>24</v>
      </c>
      <c r="F742" t="s">
        <v>3</v>
      </c>
      <c r="G742" t="s">
        <v>4</v>
      </c>
      <c r="H742">
        <v>2</v>
      </c>
      <c r="I742">
        <v>0</v>
      </c>
    </row>
    <row r="743" spans="1:9" x14ac:dyDescent="0.35">
      <c r="A743" t="s">
        <v>1</v>
      </c>
      <c r="B743">
        <v>2017</v>
      </c>
      <c r="C743" t="s">
        <v>2</v>
      </c>
      <c r="D743">
        <v>3</v>
      </c>
      <c r="E743">
        <v>25</v>
      </c>
      <c r="F743" t="s">
        <v>6</v>
      </c>
      <c r="G743" t="s">
        <v>4</v>
      </c>
      <c r="H743">
        <v>3</v>
      </c>
      <c r="I743">
        <v>0</v>
      </c>
    </row>
    <row r="744" spans="1:9" x14ac:dyDescent="0.35">
      <c r="A744" t="s">
        <v>8</v>
      </c>
      <c r="B744">
        <v>2014</v>
      </c>
      <c r="C744" t="s">
        <v>7</v>
      </c>
      <c r="D744">
        <v>3</v>
      </c>
      <c r="E744">
        <v>27</v>
      </c>
      <c r="F744" t="s">
        <v>3</v>
      </c>
      <c r="G744" t="s">
        <v>4</v>
      </c>
      <c r="H744">
        <v>5</v>
      </c>
      <c r="I744">
        <v>0</v>
      </c>
    </row>
    <row r="745" spans="1:9" x14ac:dyDescent="0.35">
      <c r="A745" t="s">
        <v>1</v>
      </c>
      <c r="B745">
        <v>2015</v>
      </c>
      <c r="C745" t="s">
        <v>2</v>
      </c>
      <c r="D745">
        <v>3</v>
      </c>
      <c r="E745">
        <v>27</v>
      </c>
      <c r="F745" t="s">
        <v>6</v>
      </c>
      <c r="G745" t="s">
        <v>4</v>
      </c>
      <c r="H745">
        <v>5</v>
      </c>
      <c r="I745">
        <v>0</v>
      </c>
    </row>
    <row r="746" spans="1:9" x14ac:dyDescent="0.35">
      <c r="A746" t="s">
        <v>1</v>
      </c>
      <c r="B746">
        <v>2014</v>
      </c>
      <c r="C746" t="s">
        <v>5</v>
      </c>
      <c r="D746">
        <v>3</v>
      </c>
      <c r="E746">
        <v>25</v>
      </c>
      <c r="F746" t="s">
        <v>3</v>
      </c>
      <c r="G746" t="s">
        <v>4</v>
      </c>
      <c r="H746">
        <v>3</v>
      </c>
      <c r="I746">
        <v>1</v>
      </c>
    </row>
    <row r="747" spans="1:9" x14ac:dyDescent="0.35">
      <c r="A747" t="s">
        <v>1</v>
      </c>
      <c r="B747">
        <v>2012</v>
      </c>
      <c r="C747" t="s">
        <v>2</v>
      </c>
      <c r="D747">
        <v>3</v>
      </c>
      <c r="E747">
        <v>28</v>
      </c>
      <c r="F747" t="s">
        <v>3</v>
      </c>
      <c r="G747" t="s">
        <v>4</v>
      </c>
      <c r="H747">
        <v>3</v>
      </c>
      <c r="I747">
        <v>0</v>
      </c>
    </row>
    <row r="748" spans="1:9" x14ac:dyDescent="0.35">
      <c r="A748" t="s">
        <v>1</v>
      </c>
      <c r="B748">
        <v>2012</v>
      </c>
      <c r="C748" t="s">
        <v>2</v>
      </c>
      <c r="D748">
        <v>3</v>
      </c>
      <c r="E748">
        <v>25</v>
      </c>
      <c r="F748" t="s">
        <v>6</v>
      </c>
      <c r="G748" t="s">
        <v>4</v>
      </c>
      <c r="H748">
        <v>3</v>
      </c>
      <c r="I748">
        <v>0</v>
      </c>
    </row>
    <row r="749" spans="1:9" x14ac:dyDescent="0.35">
      <c r="A749" t="s">
        <v>1</v>
      </c>
      <c r="B749">
        <v>2015</v>
      </c>
      <c r="C749" t="s">
        <v>2</v>
      </c>
      <c r="D749">
        <v>3</v>
      </c>
      <c r="E749">
        <v>24</v>
      </c>
      <c r="F749" t="s">
        <v>6</v>
      </c>
      <c r="G749" t="s">
        <v>4</v>
      </c>
      <c r="H749">
        <v>2</v>
      </c>
      <c r="I749">
        <v>0</v>
      </c>
    </row>
    <row r="750" spans="1:9" x14ac:dyDescent="0.35">
      <c r="A750" t="s">
        <v>1</v>
      </c>
      <c r="B750">
        <v>2013</v>
      </c>
      <c r="C750" t="s">
        <v>5</v>
      </c>
      <c r="D750">
        <v>3</v>
      </c>
      <c r="E750">
        <v>27</v>
      </c>
      <c r="F750" t="s">
        <v>3</v>
      </c>
      <c r="G750" t="s">
        <v>4</v>
      </c>
      <c r="H750">
        <v>5</v>
      </c>
      <c r="I750">
        <v>0</v>
      </c>
    </row>
    <row r="751" spans="1:9" x14ac:dyDescent="0.35">
      <c r="A751" t="s">
        <v>1</v>
      </c>
      <c r="B751">
        <v>2013</v>
      </c>
      <c r="C751" t="s">
        <v>2</v>
      </c>
      <c r="D751">
        <v>3</v>
      </c>
      <c r="E751">
        <v>26</v>
      </c>
      <c r="F751" t="s">
        <v>6</v>
      </c>
      <c r="G751" t="s">
        <v>4</v>
      </c>
      <c r="H751">
        <v>4</v>
      </c>
      <c r="I751">
        <v>0</v>
      </c>
    </row>
    <row r="752" spans="1:9" x14ac:dyDescent="0.35">
      <c r="A752" t="s">
        <v>1</v>
      </c>
      <c r="B752">
        <v>2012</v>
      </c>
      <c r="C752" t="s">
        <v>5</v>
      </c>
      <c r="D752">
        <v>2</v>
      </c>
      <c r="E752">
        <v>26</v>
      </c>
      <c r="F752" t="s">
        <v>3</v>
      </c>
      <c r="G752" t="s">
        <v>4</v>
      </c>
      <c r="H752">
        <v>4</v>
      </c>
      <c r="I752">
        <v>0</v>
      </c>
    </row>
    <row r="753" spans="1:9" x14ac:dyDescent="0.35">
      <c r="A753" t="s">
        <v>8</v>
      </c>
      <c r="B753">
        <v>2017</v>
      </c>
      <c r="C753" t="s">
        <v>2</v>
      </c>
      <c r="D753">
        <v>3</v>
      </c>
      <c r="E753">
        <v>28</v>
      </c>
      <c r="F753" t="s">
        <v>6</v>
      </c>
      <c r="G753" t="s">
        <v>4</v>
      </c>
      <c r="H753">
        <v>3</v>
      </c>
      <c r="I753">
        <v>1</v>
      </c>
    </row>
    <row r="754" spans="1:9" x14ac:dyDescent="0.35">
      <c r="A754" t="s">
        <v>1</v>
      </c>
      <c r="B754">
        <v>2015</v>
      </c>
      <c r="C754" t="s">
        <v>2</v>
      </c>
      <c r="D754">
        <v>3</v>
      </c>
      <c r="E754">
        <v>25</v>
      </c>
      <c r="F754" t="s">
        <v>3</v>
      </c>
      <c r="G754" t="s">
        <v>4</v>
      </c>
      <c r="H754">
        <v>3</v>
      </c>
      <c r="I754">
        <v>1</v>
      </c>
    </row>
    <row r="755" spans="1:9" x14ac:dyDescent="0.35">
      <c r="A755" t="s">
        <v>1</v>
      </c>
      <c r="B755">
        <v>2012</v>
      </c>
      <c r="C755" t="s">
        <v>2</v>
      </c>
      <c r="D755">
        <v>3</v>
      </c>
      <c r="E755">
        <v>28</v>
      </c>
      <c r="F755" t="s">
        <v>6</v>
      </c>
      <c r="G755" t="s">
        <v>4</v>
      </c>
      <c r="H755">
        <v>2</v>
      </c>
      <c r="I755">
        <v>0</v>
      </c>
    </row>
    <row r="756" spans="1:9" x14ac:dyDescent="0.35">
      <c r="A756" t="s">
        <v>1</v>
      </c>
      <c r="B756">
        <v>2017</v>
      </c>
      <c r="C756" t="s">
        <v>5</v>
      </c>
      <c r="D756">
        <v>2</v>
      </c>
      <c r="E756">
        <v>26</v>
      </c>
      <c r="F756" t="s">
        <v>6</v>
      </c>
      <c r="G756" t="s">
        <v>4</v>
      </c>
      <c r="H756">
        <v>4</v>
      </c>
      <c r="I756">
        <v>1</v>
      </c>
    </row>
    <row r="757" spans="1:9" x14ac:dyDescent="0.35">
      <c r="A757" t="s">
        <v>1</v>
      </c>
      <c r="B757">
        <v>2012</v>
      </c>
      <c r="C757" t="s">
        <v>2</v>
      </c>
      <c r="D757">
        <v>3</v>
      </c>
      <c r="E757">
        <v>27</v>
      </c>
      <c r="F757" t="s">
        <v>6</v>
      </c>
      <c r="G757" t="s">
        <v>4</v>
      </c>
      <c r="H757">
        <v>5</v>
      </c>
      <c r="I757">
        <v>0</v>
      </c>
    </row>
    <row r="758" spans="1:9" x14ac:dyDescent="0.35">
      <c r="A758" t="s">
        <v>8</v>
      </c>
      <c r="B758">
        <v>2016</v>
      </c>
      <c r="C758" t="s">
        <v>7</v>
      </c>
      <c r="D758">
        <v>3</v>
      </c>
      <c r="E758">
        <v>28</v>
      </c>
      <c r="F758" t="s">
        <v>3</v>
      </c>
      <c r="G758" t="s">
        <v>4</v>
      </c>
      <c r="H758">
        <v>1</v>
      </c>
      <c r="I758">
        <v>0</v>
      </c>
    </row>
    <row r="759" spans="1:9" x14ac:dyDescent="0.35">
      <c r="A759" t="s">
        <v>1</v>
      </c>
      <c r="B759">
        <v>2015</v>
      </c>
      <c r="C759" t="s">
        <v>5</v>
      </c>
      <c r="D759">
        <v>2</v>
      </c>
      <c r="E759">
        <v>28</v>
      </c>
      <c r="F759" t="s">
        <v>6</v>
      </c>
      <c r="G759" t="s">
        <v>4</v>
      </c>
      <c r="H759">
        <v>1</v>
      </c>
      <c r="I759">
        <v>1</v>
      </c>
    </row>
    <row r="760" spans="1:9" x14ac:dyDescent="0.35">
      <c r="A760" t="s">
        <v>8</v>
      </c>
      <c r="B760">
        <v>2017</v>
      </c>
      <c r="C760" t="s">
        <v>5</v>
      </c>
      <c r="D760">
        <v>3</v>
      </c>
      <c r="E760">
        <v>24</v>
      </c>
      <c r="F760" t="s">
        <v>3</v>
      </c>
      <c r="G760" t="s">
        <v>4</v>
      </c>
      <c r="H760">
        <v>2</v>
      </c>
      <c r="I760">
        <v>1</v>
      </c>
    </row>
    <row r="761" spans="1:9" x14ac:dyDescent="0.35">
      <c r="A761" t="s">
        <v>1</v>
      </c>
      <c r="B761">
        <v>2015</v>
      </c>
      <c r="C761" t="s">
        <v>5</v>
      </c>
      <c r="D761">
        <v>2</v>
      </c>
      <c r="E761">
        <v>25</v>
      </c>
      <c r="F761" t="s">
        <v>6</v>
      </c>
      <c r="G761" t="s">
        <v>4</v>
      </c>
      <c r="H761">
        <v>3</v>
      </c>
      <c r="I761">
        <v>1</v>
      </c>
    </row>
    <row r="762" spans="1:9" x14ac:dyDescent="0.35">
      <c r="A762" t="s">
        <v>1</v>
      </c>
      <c r="B762">
        <v>2014</v>
      </c>
      <c r="C762" t="s">
        <v>2</v>
      </c>
      <c r="D762">
        <v>3</v>
      </c>
      <c r="E762">
        <v>24</v>
      </c>
      <c r="F762" t="s">
        <v>3</v>
      </c>
      <c r="G762" t="s">
        <v>4</v>
      </c>
      <c r="H762">
        <v>2</v>
      </c>
      <c r="I762">
        <v>0</v>
      </c>
    </row>
    <row r="763" spans="1:9" x14ac:dyDescent="0.35">
      <c r="A763" t="s">
        <v>1</v>
      </c>
      <c r="B763">
        <v>2016</v>
      </c>
      <c r="C763" t="s">
        <v>2</v>
      </c>
      <c r="D763">
        <v>3</v>
      </c>
      <c r="E763">
        <v>28</v>
      </c>
      <c r="F763" t="s">
        <v>3</v>
      </c>
      <c r="G763" t="s">
        <v>4</v>
      </c>
      <c r="H763">
        <v>3</v>
      </c>
      <c r="I763">
        <v>0</v>
      </c>
    </row>
    <row r="764" spans="1:9" x14ac:dyDescent="0.35">
      <c r="A764" t="s">
        <v>1</v>
      </c>
      <c r="B764">
        <v>2016</v>
      </c>
      <c r="C764" t="s">
        <v>7</v>
      </c>
      <c r="D764">
        <v>3</v>
      </c>
      <c r="E764">
        <v>25</v>
      </c>
      <c r="F764" t="s">
        <v>6</v>
      </c>
      <c r="G764" t="s">
        <v>9</v>
      </c>
      <c r="H764">
        <v>3</v>
      </c>
      <c r="I764">
        <v>0</v>
      </c>
    </row>
    <row r="765" spans="1:9" x14ac:dyDescent="0.35">
      <c r="A765" t="s">
        <v>8</v>
      </c>
      <c r="B765">
        <v>2015</v>
      </c>
      <c r="C765" t="s">
        <v>7</v>
      </c>
      <c r="D765">
        <v>3</v>
      </c>
      <c r="E765">
        <v>26</v>
      </c>
      <c r="F765" t="s">
        <v>3</v>
      </c>
      <c r="G765" t="s">
        <v>4</v>
      </c>
      <c r="H765">
        <v>4</v>
      </c>
      <c r="I765">
        <v>1</v>
      </c>
    </row>
    <row r="766" spans="1:9" x14ac:dyDescent="0.35">
      <c r="A766" t="s">
        <v>8</v>
      </c>
      <c r="B766">
        <v>2015</v>
      </c>
      <c r="C766" t="s">
        <v>7</v>
      </c>
      <c r="D766">
        <v>3</v>
      </c>
      <c r="E766">
        <v>28</v>
      </c>
      <c r="F766" t="s">
        <v>6</v>
      </c>
      <c r="G766" t="s">
        <v>4</v>
      </c>
      <c r="H766">
        <v>3</v>
      </c>
      <c r="I766">
        <v>0</v>
      </c>
    </row>
    <row r="767" spans="1:9" x14ac:dyDescent="0.35">
      <c r="A767" t="s">
        <v>1</v>
      </c>
      <c r="B767">
        <v>2013</v>
      </c>
      <c r="C767" t="s">
        <v>7</v>
      </c>
      <c r="D767">
        <v>1</v>
      </c>
      <c r="E767">
        <v>24</v>
      </c>
      <c r="F767" t="s">
        <v>6</v>
      </c>
      <c r="G767" t="s">
        <v>4</v>
      </c>
      <c r="H767">
        <v>2</v>
      </c>
      <c r="I767">
        <v>1</v>
      </c>
    </row>
    <row r="768" spans="1:9" x14ac:dyDescent="0.35">
      <c r="A768" t="s">
        <v>1</v>
      </c>
      <c r="B768">
        <v>2014</v>
      </c>
      <c r="C768" t="s">
        <v>2</v>
      </c>
      <c r="D768">
        <v>3</v>
      </c>
      <c r="E768">
        <v>24</v>
      </c>
      <c r="F768" t="s">
        <v>3</v>
      </c>
      <c r="G768" t="s">
        <v>4</v>
      </c>
      <c r="H768">
        <v>2</v>
      </c>
      <c r="I768">
        <v>0</v>
      </c>
    </row>
    <row r="769" spans="1:9" x14ac:dyDescent="0.35">
      <c r="A769" t="s">
        <v>1</v>
      </c>
      <c r="B769">
        <v>2018</v>
      </c>
      <c r="C769" t="s">
        <v>2</v>
      </c>
      <c r="D769">
        <v>3</v>
      </c>
      <c r="E769">
        <v>26</v>
      </c>
      <c r="F769" t="s">
        <v>3</v>
      </c>
      <c r="G769" t="s">
        <v>4</v>
      </c>
      <c r="H769">
        <v>4</v>
      </c>
      <c r="I769">
        <v>1</v>
      </c>
    </row>
    <row r="770" spans="1:9" x14ac:dyDescent="0.35">
      <c r="A770" t="s">
        <v>1</v>
      </c>
      <c r="B770">
        <v>2013</v>
      </c>
      <c r="C770" t="s">
        <v>2</v>
      </c>
      <c r="D770">
        <v>3</v>
      </c>
      <c r="E770">
        <v>26</v>
      </c>
      <c r="F770" t="s">
        <v>3</v>
      </c>
      <c r="G770" t="s">
        <v>4</v>
      </c>
      <c r="H770">
        <v>4</v>
      </c>
      <c r="I770">
        <v>0</v>
      </c>
    </row>
    <row r="771" spans="1:9" x14ac:dyDescent="0.35">
      <c r="A771" t="s">
        <v>1</v>
      </c>
      <c r="B771">
        <v>2015</v>
      </c>
      <c r="C771" t="s">
        <v>7</v>
      </c>
      <c r="D771">
        <v>3</v>
      </c>
      <c r="E771">
        <v>25</v>
      </c>
      <c r="F771" t="s">
        <v>6</v>
      </c>
      <c r="G771" t="s">
        <v>4</v>
      </c>
      <c r="H771">
        <v>3</v>
      </c>
      <c r="I771">
        <v>1</v>
      </c>
    </row>
    <row r="772" spans="1:9" x14ac:dyDescent="0.35">
      <c r="A772" t="s">
        <v>1</v>
      </c>
      <c r="B772">
        <v>2017</v>
      </c>
      <c r="C772" t="s">
        <v>7</v>
      </c>
      <c r="D772">
        <v>3</v>
      </c>
      <c r="E772">
        <v>28</v>
      </c>
      <c r="F772" t="s">
        <v>3</v>
      </c>
      <c r="G772" t="s">
        <v>4</v>
      </c>
      <c r="H772">
        <v>2</v>
      </c>
      <c r="I772">
        <v>0</v>
      </c>
    </row>
    <row r="773" spans="1:9" x14ac:dyDescent="0.35">
      <c r="A773" t="s">
        <v>1</v>
      </c>
      <c r="B773">
        <v>2016</v>
      </c>
      <c r="C773" t="s">
        <v>5</v>
      </c>
      <c r="D773">
        <v>1</v>
      </c>
      <c r="E773">
        <v>25</v>
      </c>
      <c r="F773" t="s">
        <v>6</v>
      </c>
      <c r="G773" t="s">
        <v>4</v>
      </c>
      <c r="H773">
        <v>3</v>
      </c>
      <c r="I773">
        <v>1</v>
      </c>
    </row>
    <row r="774" spans="1:9" x14ac:dyDescent="0.35">
      <c r="A774" t="s">
        <v>8</v>
      </c>
      <c r="B774">
        <v>2013</v>
      </c>
      <c r="C774" t="s">
        <v>7</v>
      </c>
      <c r="D774">
        <v>3</v>
      </c>
      <c r="E774">
        <v>25</v>
      </c>
      <c r="F774" t="s">
        <v>3</v>
      </c>
      <c r="G774" t="s">
        <v>9</v>
      </c>
      <c r="H774">
        <v>3</v>
      </c>
      <c r="I774">
        <v>1</v>
      </c>
    </row>
    <row r="775" spans="1:9" x14ac:dyDescent="0.35">
      <c r="A775" t="s">
        <v>1</v>
      </c>
      <c r="B775">
        <v>2017</v>
      </c>
      <c r="C775" t="s">
        <v>2</v>
      </c>
      <c r="D775">
        <v>3</v>
      </c>
      <c r="E775">
        <v>24</v>
      </c>
      <c r="F775" t="s">
        <v>6</v>
      </c>
      <c r="G775" t="s">
        <v>4</v>
      </c>
      <c r="H775">
        <v>2</v>
      </c>
      <c r="I775">
        <v>0</v>
      </c>
    </row>
    <row r="776" spans="1:9" x14ac:dyDescent="0.35">
      <c r="A776" t="s">
        <v>8</v>
      </c>
      <c r="B776">
        <v>2013</v>
      </c>
      <c r="C776" t="s">
        <v>7</v>
      </c>
      <c r="D776">
        <v>3</v>
      </c>
      <c r="E776">
        <v>25</v>
      </c>
      <c r="F776" t="s">
        <v>6</v>
      </c>
      <c r="G776" t="s">
        <v>4</v>
      </c>
      <c r="H776">
        <v>3</v>
      </c>
      <c r="I776">
        <v>1</v>
      </c>
    </row>
    <row r="777" spans="1:9" x14ac:dyDescent="0.35">
      <c r="A777" t="s">
        <v>1</v>
      </c>
      <c r="B777">
        <v>2013</v>
      </c>
      <c r="C777" t="s">
        <v>2</v>
      </c>
      <c r="D777">
        <v>1</v>
      </c>
      <c r="E777">
        <v>28</v>
      </c>
      <c r="F777" t="s">
        <v>6</v>
      </c>
      <c r="G777" t="s">
        <v>4</v>
      </c>
      <c r="H777">
        <v>2</v>
      </c>
      <c r="I777">
        <v>0</v>
      </c>
    </row>
    <row r="778" spans="1:9" x14ac:dyDescent="0.35">
      <c r="A778" t="s">
        <v>8</v>
      </c>
      <c r="B778">
        <v>2014</v>
      </c>
      <c r="C778" t="s">
        <v>2</v>
      </c>
      <c r="D778">
        <v>3</v>
      </c>
      <c r="E778">
        <v>27</v>
      </c>
      <c r="F778" t="s">
        <v>6</v>
      </c>
      <c r="G778" t="s">
        <v>4</v>
      </c>
      <c r="H778">
        <v>5</v>
      </c>
      <c r="I778">
        <v>1</v>
      </c>
    </row>
    <row r="779" spans="1:9" x14ac:dyDescent="0.35">
      <c r="A779" t="s">
        <v>1</v>
      </c>
      <c r="B779">
        <v>2013</v>
      </c>
      <c r="C779" t="s">
        <v>2</v>
      </c>
      <c r="D779">
        <v>3</v>
      </c>
      <c r="E779">
        <v>26</v>
      </c>
      <c r="F779" t="s">
        <v>3</v>
      </c>
      <c r="G779" t="s">
        <v>4</v>
      </c>
      <c r="H779">
        <v>4</v>
      </c>
      <c r="I779">
        <v>0</v>
      </c>
    </row>
    <row r="780" spans="1:9" x14ac:dyDescent="0.35">
      <c r="A780" t="s">
        <v>1</v>
      </c>
      <c r="B780">
        <v>2016</v>
      </c>
      <c r="C780" t="s">
        <v>2</v>
      </c>
      <c r="D780">
        <v>3</v>
      </c>
      <c r="E780">
        <v>25</v>
      </c>
      <c r="F780" t="s">
        <v>3</v>
      </c>
      <c r="G780" t="s">
        <v>4</v>
      </c>
      <c r="H780">
        <v>3</v>
      </c>
      <c r="I780">
        <v>0</v>
      </c>
    </row>
    <row r="781" spans="1:9" x14ac:dyDescent="0.35">
      <c r="A781" t="s">
        <v>1</v>
      </c>
      <c r="B781">
        <v>2015</v>
      </c>
      <c r="C781" t="s">
        <v>5</v>
      </c>
      <c r="D781">
        <v>2</v>
      </c>
      <c r="E781">
        <v>26</v>
      </c>
      <c r="F781" t="s">
        <v>6</v>
      </c>
      <c r="G781" t="s">
        <v>9</v>
      </c>
      <c r="H781">
        <v>4</v>
      </c>
      <c r="I781">
        <v>1</v>
      </c>
    </row>
    <row r="782" spans="1:9" x14ac:dyDescent="0.35">
      <c r="A782" t="s">
        <v>1</v>
      </c>
      <c r="B782">
        <v>2017</v>
      </c>
      <c r="C782" t="s">
        <v>7</v>
      </c>
      <c r="D782">
        <v>3</v>
      </c>
      <c r="E782">
        <v>25</v>
      </c>
      <c r="F782" t="s">
        <v>3</v>
      </c>
      <c r="G782" t="s">
        <v>4</v>
      </c>
      <c r="H782">
        <v>3</v>
      </c>
      <c r="I782">
        <v>0</v>
      </c>
    </row>
    <row r="783" spans="1:9" x14ac:dyDescent="0.35">
      <c r="A783" t="s">
        <v>1</v>
      </c>
      <c r="B783">
        <v>2013</v>
      </c>
      <c r="C783" t="s">
        <v>2</v>
      </c>
      <c r="D783">
        <v>3</v>
      </c>
      <c r="E783">
        <v>26</v>
      </c>
      <c r="F783" t="s">
        <v>3</v>
      </c>
      <c r="G783" t="s">
        <v>4</v>
      </c>
      <c r="H783">
        <v>4</v>
      </c>
      <c r="I783">
        <v>0</v>
      </c>
    </row>
    <row r="784" spans="1:9" x14ac:dyDescent="0.35">
      <c r="A784" t="s">
        <v>1</v>
      </c>
      <c r="B784">
        <v>2013</v>
      </c>
      <c r="C784" t="s">
        <v>5</v>
      </c>
      <c r="D784">
        <v>2</v>
      </c>
      <c r="E784">
        <v>27</v>
      </c>
      <c r="F784" t="s">
        <v>3</v>
      </c>
      <c r="G784" t="s">
        <v>9</v>
      </c>
      <c r="H784">
        <v>5</v>
      </c>
      <c r="I784">
        <v>0</v>
      </c>
    </row>
    <row r="785" spans="1:9" x14ac:dyDescent="0.35">
      <c r="A785" t="s">
        <v>1</v>
      </c>
      <c r="B785">
        <v>2015</v>
      </c>
      <c r="C785" t="s">
        <v>5</v>
      </c>
      <c r="D785">
        <v>2</v>
      </c>
      <c r="E785">
        <v>25</v>
      </c>
      <c r="F785" t="s">
        <v>6</v>
      </c>
      <c r="G785" t="s">
        <v>4</v>
      </c>
      <c r="H785">
        <v>3</v>
      </c>
      <c r="I785">
        <v>1</v>
      </c>
    </row>
    <row r="786" spans="1:9" x14ac:dyDescent="0.35">
      <c r="A786" t="s">
        <v>1</v>
      </c>
      <c r="B786">
        <v>2016</v>
      </c>
      <c r="C786" t="s">
        <v>2</v>
      </c>
      <c r="D786">
        <v>3</v>
      </c>
      <c r="E786">
        <v>25</v>
      </c>
      <c r="F786" t="s">
        <v>3</v>
      </c>
      <c r="G786" t="s">
        <v>9</v>
      </c>
      <c r="H786">
        <v>3</v>
      </c>
      <c r="I786">
        <v>0</v>
      </c>
    </row>
    <row r="787" spans="1:9" x14ac:dyDescent="0.35">
      <c r="A787" t="s">
        <v>1</v>
      </c>
      <c r="B787">
        <v>2017</v>
      </c>
      <c r="C787" t="s">
        <v>2</v>
      </c>
      <c r="D787">
        <v>3</v>
      </c>
      <c r="E787">
        <v>25</v>
      </c>
      <c r="F787" t="s">
        <v>3</v>
      </c>
      <c r="G787" t="s">
        <v>4</v>
      </c>
      <c r="H787">
        <v>3</v>
      </c>
      <c r="I787">
        <v>1</v>
      </c>
    </row>
    <row r="788" spans="1:9" x14ac:dyDescent="0.35">
      <c r="A788" t="s">
        <v>1</v>
      </c>
      <c r="B788">
        <v>2016</v>
      </c>
      <c r="C788" t="s">
        <v>5</v>
      </c>
      <c r="D788">
        <v>3</v>
      </c>
      <c r="E788">
        <v>28</v>
      </c>
      <c r="F788" t="s">
        <v>3</v>
      </c>
      <c r="G788" t="s">
        <v>4</v>
      </c>
      <c r="H788">
        <v>1</v>
      </c>
      <c r="I788">
        <v>0</v>
      </c>
    </row>
    <row r="789" spans="1:9" x14ac:dyDescent="0.35">
      <c r="A789" t="s">
        <v>1</v>
      </c>
      <c r="B789">
        <v>2018</v>
      </c>
      <c r="C789" t="s">
        <v>2</v>
      </c>
      <c r="D789">
        <v>3</v>
      </c>
      <c r="E789">
        <v>24</v>
      </c>
      <c r="F789" t="s">
        <v>3</v>
      </c>
      <c r="G789" t="s">
        <v>4</v>
      </c>
      <c r="H789">
        <v>2</v>
      </c>
      <c r="I789">
        <v>1</v>
      </c>
    </row>
    <row r="790" spans="1:9" x14ac:dyDescent="0.35">
      <c r="A790" t="s">
        <v>8</v>
      </c>
      <c r="B790">
        <v>2015</v>
      </c>
      <c r="C790" t="s">
        <v>5</v>
      </c>
      <c r="D790">
        <v>3</v>
      </c>
      <c r="E790">
        <v>28</v>
      </c>
      <c r="F790" t="s">
        <v>6</v>
      </c>
      <c r="G790" t="s">
        <v>4</v>
      </c>
      <c r="H790">
        <v>3</v>
      </c>
      <c r="I790">
        <v>0</v>
      </c>
    </row>
    <row r="791" spans="1:9" x14ac:dyDescent="0.35">
      <c r="A791" t="s">
        <v>1</v>
      </c>
      <c r="B791">
        <v>2017</v>
      </c>
      <c r="C791" t="s">
        <v>2</v>
      </c>
      <c r="D791">
        <v>3</v>
      </c>
      <c r="E791">
        <v>26</v>
      </c>
      <c r="F791" t="s">
        <v>3</v>
      </c>
      <c r="G791" t="s">
        <v>4</v>
      </c>
      <c r="H791">
        <v>4</v>
      </c>
      <c r="I791">
        <v>0</v>
      </c>
    </row>
    <row r="792" spans="1:9" x14ac:dyDescent="0.35">
      <c r="A792" t="s">
        <v>8</v>
      </c>
      <c r="B792">
        <v>2017</v>
      </c>
      <c r="C792" t="s">
        <v>5</v>
      </c>
      <c r="D792">
        <v>2</v>
      </c>
      <c r="E792">
        <v>26</v>
      </c>
      <c r="F792" t="s">
        <v>3</v>
      </c>
      <c r="G792" t="s">
        <v>4</v>
      </c>
      <c r="H792">
        <v>4</v>
      </c>
      <c r="I792">
        <v>1</v>
      </c>
    </row>
    <row r="793" spans="1:9" x14ac:dyDescent="0.35">
      <c r="A793" t="s">
        <v>1</v>
      </c>
      <c r="B793">
        <v>2017</v>
      </c>
      <c r="C793" t="s">
        <v>7</v>
      </c>
      <c r="D793">
        <v>2</v>
      </c>
      <c r="E793">
        <v>27</v>
      </c>
      <c r="F793" t="s">
        <v>6</v>
      </c>
      <c r="G793" t="s">
        <v>4</v>
      </c>
      <c r="H793">
        <v>5</v>
      </c>
      <c r="I793">
        <v>0</v>
      </c>
    </row>
    <row r="794" spans="1:9" x14ac:dyDescent="0.35">
      <c r="A794" t="s">
        <v>1</v>
      </c>
      <c r="B794">
        <v>2013</v>
      </c>
      <c r="C794" t="s">
        <v>5</v>
      </c>
      <c r="D794">
        <v>2</v>
      </c>
      <c r="E794">
        <v>26</v>
      </c>
      <c r="F794" t="s">
        <v>6</v>
      </c>
      <c r="G794" t="s">
        <v>4</v>
      </c>
      <c r="H794">
        <v>4</v>
      </c>
      <c r="I794">
        <v>1</v>
      </c>
    </row>
    <row r="795" spans="1:9" x14ac:dyDescent="0.35">
      <c r="A795" t="s">
        <v>1</v>
      </c>
      <c r="B795">
        <v>2012</v>
      </c>
      <c r="C795" t="s">
        <v>2</v>
      </c>
      <c r="D795">
        <v>3</v>
      </c>
      <c r="E795">
        <v>24</v>
      </c>
      <c r="F795" t="s">
        <v>3</v>
      </c>
      <c r="G795" t="s">
        <v>4</v>
      </c>
      <c r="H795">
        <v>2</v>
      </c>
      <c r="I795">
        <v>0</v>
      </c>
    </row>
    <row r="796" spans="1:9" x14ac:dyDescent="0.35">
      <c r="A796" t="s">
        <v>1</v>
      </c>
      <c r="B796">
        <v>2013</v>
      </c>
      <c r="C796" t="s">
        <v>7</v>
      </c>
      <c r="D796">
        <v>3</v>
      </c>
      <c r="E796">
        <v>28</v>
      </c>
      <c r="F796" t="s">
        <v>6</v>
      </c>
      <c r="G796" t="s">
        <v>9</v>
      </c>
      <c r="H796">
        <v>3</v>
      </c>
      <c r="I796">
        <v>0</v>
      </c>
    </row>
    <row r="797" spans="1:9" x14ac:dyDescent="0.35">
      <c r="A797" t="s">
        <v>8</v>
      </c>
      <c r="B797">
        <v>2015</v>
      </c>
      <c r="C797" t="s">
        <v>5</v>
      </c>
      <c r="D797">
        <v>2</v>
      </c>
      <c r="E797">
        <v>24</v>
      </c>
      <c r="F797" t="s">
        <v>6</v>
      </c>
      <c r="G797" t="s">
        <v>4</v>
      </c>
      <c r="H797">
        <v>2</v>
      </c>
      <c r="I797">
        <v>0</v>
      </c>
    </row>
    <row r="798" spans="1:9" x14ac:dyDescent="0.35">
      <c r="A798" t="s">
        <v>1</v>
      </c>
      <c r="B798">
        <v>2016</v>
      </c>
      <c r="C798" t="s">
        <v>2</v>
      </c>
      <c r="D798">
        <v>3</v>
      </c>
      <c r="E798">
        <v>25</v>
      </c>
      <c r="F798" t="s">
        <v>3</v>
      </c>
      <c r="G798" t="s">
        <v>4</v>
      </c>
      <c r="H798">
        <v>3</v>
      </c>
      <c r="I798">
        <v>0</v>
      </c>
    </row>
    <row r="799" spans="1:9" x14ac:dyDescent="0.35">
      <c r="A799" t="s">
        <v>8</v>
      </c>
      <c r="B799">
        <v>2017</v>
      </c>
      <c r="C799" t="s">
        <v>7</v>
      </c>
      <c r="D799">
        <v>2</v>
      </c>
      <c r="E799">
        <v>25</v>
      </c>
      <c r="F799" t="s">
        <v>3</v>
      </c>
      <c r="G799" t="s">
        <v>4</v>
      </c>
      <c r="H799">
        <v>3</v>
      </c>
      <c r="I799">
        <v>1</v>
      </c>
    </row>
    <row r="800" spans="1:9" x14ac:dyDescent="0.35">
      <c r="A800" t="s">
        <v>1</v>
      </c>
      <c r="B800">
        <v>2016</v>
      </c>
      <c r="C800" t="s">
        <v>2</v>
      </c>
      <c r="D800">
        <v>3</v>
      </c>
      <c r="E800">
        <v>26</v>
      </c>
      <c r="F800" t="s">
        <v>3</v>
      </c>
      <c r="G800" t="s">
        <v>4</v>
      </c>
      <c r="H800">
        <v>4</v>
      </c>
      <c r="I800">
        <v>0</v>
      </c>
    </row>
    <row r="801" spans="1:9" x14ac:dyDescent="0.35">
      <c r="A801" t="s">
        <v>1</v>
      </c>
      <c r="B801">
        <v>2013</v>
      </c>
      <c r="C801" t="s">
        <v>2</v>
      </c>
      <c r="D801">
        <v>3</v>
      </c>
      <c r="E801">
        <v>24</v>
      </c>
      <c r="F801" t="s">
        <v>3</v>
      </c>
      <c r="G801" t="s">
        <v>4</v>
      </c>
      <c r="H801">
        <v>2</v>
      </c>
      <c r="I801">
        <v>0</v>
      </c>
    </row>
    <row r="802" spans="1:9" x14ac:dyDescent="0.35">
      <c r="A802" t="s">
        <v>1</v>
      </c>
      <c r="B802">
        <v>2012</v>
      </c>
      <c r="C802" t="s">
        <v>5</v>
      </c>
      <c r="D802">
        <v>2</v>
      </c>
      <c r="E802">
        <v>25</v>
      </c>
      <c r="F802" t="s">
        <v>3</v>
      </c>
      <c r="G802" t="s">
        <v>4</v>
      </c>
      <c r="H802">
        <v>3</v>
      </c>
      <c r="I802">
        <v>1</v>
      </c>
    </row>
    <row r="803" spans="1:9" x14ac:dyDescent="0.35">
      <c r="A803" t="s">
        <v>1</v>
      </c>
      <c r="B803">
        <v>2014</v>
      </c>
      <c r="C803" t="s">
        <v>2</v>
      </c>
      <c r="D803">
        <v>3</v>
      </c>
      <c r="E803">
        <v>24</v>
      </c>
      <c r="F803" t="s">
        <v>3</v>
      </c>
      <c r="G803" t="s">
        <v>4</v>
      </c>
      <c r="H803">
        <v>2</v>
      </c>
      <c r="I803">
        <v>0</v>
      </c>
    </row>
    <row r="804" spans="1:9" x14ac:dyDescent="0.35">
      <c r="A804" t="s">
        <v>1</v>
      </c>
      <c r="B804">
        <v>2017</v>
      </c>
      <c r="C804" t="s">
        <v>2</v>
      </c>
      <c r="D804">
        <v>3</v>
      </c>
      <c r="E804">
        <v>27</v>
      </c>
      <c r="F804" t="s">
        <v>6</v>
      </c>
      <c r="G804" t="s">
        <v>4</v>
      </c>
      <c r="H804">
        <v>5</v>
      </c>
      <c r="I804">
        <v>1</v>
      </c>
    </row>
    <row r="805" spans="1:9" x14ac:dyDescent="0.35">
      <c r="A805" t="s">
        <v>1</v>
      </c>
      <c r="B805">
        <v>2017</v>
      </c>
      <c r="C805" t="s">
        <v>7</v>
      </c>
      <c r="D805">
        <v>3</v>
      </c>
      <c r="E805">
        <v>27</v>
      </c>
      <c r="F805" t="s">
        <v>6</v>
      </c>
      <c r="G805" t="s">
        <v>4</v>
      </c>
      <c r="H805">
        <v>5</v>
      </c>
      <c r="I805">
        <v>0</v>
      </c>
    </row>
    <row r="806" spans="1:9" x14ac:dyDescent="0.35">
      <c r="A806" t="s">
        <v>1</v>
      </c>
      <c r="B806">
        <v>2013</v>
      </c>
      <c r="C806" t="s">
        <v>5</v>
      </c>
      <c r="D806">
        <v>3</v>
      </c>
      <c r="E806">
        <v>27</v>
      </c>
      <c r="F806" t="s">
        <v>3</v>
      </c>
      <c r="G806" t="s">
        <v>4</v>
      </c>
      <c r="H806">
        <v>5</v>
      </c>
      <c r="I806">
        <v>0</v>
      </c>
    </row>
    <row r="807" spans="1:9" x14ac:dyDescent="0.35">
      <c r="A807" t="s">
        <v>1</v>
      </c>
      <c r="B807">
        <v>2015</v>
      </c>
      <c r="C807" t="s">
        <v>5</v>
      </c>
      <c r="D807">
        <v>2</v>
      </c>
      <c r="E807">
        <v>24</v>
      </c>
      <c r="F807" t="s">
        <v>6</v>
      </c>
      <c r="G807" t="s">
        <v>9</v>
      </c>
      <c r="H807">
        <v>2</v>
      </c>
      <c r="I807">
        <v>1</v>
      </c>
    </row>
    <row r="808" spans="1:9" x14ac:dyDescent="0.35">
      <c r="A808" t="s">
        <v>1</v>
      </c>
      <c r="B808">
        <v>2017</v>
      </c>
      <c r="C808" t="s">
        <v>2</v>
      </c>
      <c r="D808">
        <v>3</v>
      </c>
      <c r="E808">
        <v>24</v>
      </c>
      <c r="F808" t="s">
        <v>6</v>
      </c>
      <c r="G808" t="s">
        <v>9</v>
      </c>
      <c r="H808">
        <v>2</v>
      </c>
      <c r="I808">
        <v>0</v>
      </c>
    </row>
    <row r="809" spans="1:9" x14ac:dyDescent="0.35">
      <c r="A809" t="s">
        <v>10</v>
      </c>
      <c r="B809">
        <v>2015</v>
      </c>
      <c r="C809" t="s">
        <v>7</v>
      </c>
      <c r="D809">
        <v>3</v>
      </c>
      <c r="E809">
        <v>28</v>
      </c>
      <c r="F809" t="s">
        <v>6</v>
      </c>
      <c r="G809" t="s">
        <v>4</v>
      </c>
      <c r="H809">
        <v>1</v>
      </c>
      <c r="I809">
        <v>0</v>
      </c>
    </row>
    <row r="810" spans="1:9" x14ac:dyDescent="0.35">
      <c r="A810" t="s">
        <v>1</v>
      </c>
      <c r="B810">
        <v>2017</v>
      </c>
      <c r="C810" t="s">
        <v>2</v>
      </c>
      <c r="D810">
        <v>3</v>
      </c>
      <c r="E810">
        <v>27</v>
      </c>
      <c r="F810" t="s">
        <v>3</v>
      </c>
      <c r="G810" t="s">
        <v>4</v>
      </c>
      <c r="H810">
        <v>5</v>
      </c>
      <c r="I810">
        <v>0</v>
      </c>
    </row>
    <row r="811" spans="1:9" x14ac:dyDescent="0.35">
      <c r="A811" t="s">
        <v>8</v>
      </c>
      <c r="B811">
        <v>2017</v>
      </c>
      <c r="C811" t="s">
        <v>7</v>
      </c>
      <c r="D811">
        <v>2</v>
      </c>
      <c r="E811">
        <v>28</v>
      </c>
      <c r="F811" t="s">
        <v>6</v>
      </c>
      <c r="G811" t="s">
        <v>4</v>
      </c>
      <c r="H811">
        <v>2</v>
      </c>
      <c r="I811">
        <v>0</v>
      </c>
    </row>
    <row r="812" spans="1:9" x14ac:dyDescent="0.35">
      <c r="A812" t="s">
        <v>1</v>
      </c>
      <c r="B812">
        <v>2017</v>
      </c>
      <c r="C812" t="s">
        <v>7</v>
      </c>
      <c r="D812">
        <v>2</v>
      </c>
      <c r="E812">
        <v>25</v>
      </c>
      <c r="F812" t="s">
        <v>6</v>
      </c>
      <c r="G812" t="s">
        <v>4</v>
      </c>
      <c r="H812">
        <v>3</v>
      </c>
      <c r="I812">
        <v>0</v>
      </c>
    </row>
    <row r="813" spans="1:9" x14ac:dyDescent="0.35">
      <c r="A813" t="s">
        <v>1</v>
      </c>
      <c r="B813">
        <v>2014</v>
      </c>
      <c r="C813" t="s">
        <v>5</v>
      </c>
      <c r="D813">
        <v>2</v>
      </c>
      <c r="E813">
        <v>25</v>
      </c>
      <c r="F813" t="s">
        <v>6</v>
      </c>
      <c r="G813" t="s">
        <v>4</v>
      </c>
      <c r="H813">
        <v>3</v>
      </c>
      <c r="I813">
        <v>1</v>
      </c>
    </row>
    <row r="814" spans="1:9" x14ac:dyDescent="0.35">
      <c r="A814" t="s">
        <v>1</v>
      </c>
      <c r="B814">
        <v>2016</v>
      </c>
      <c r="C814" t="s">
        <v>7</v>
      </c>
      <c r="D814">
        <v>3</v>
      </c>
      <c r="E814">
        <v>28</v>
      </c>
      <c r="F814" t="s">
        <v>6</v>
      </c>
      <c r="G814" t="s">
        <v>9</v>
      </c>
      <c r="H814">
        <v>3</v>
      </c>
      <c r="I814">
        <v>0</v>
      </c>
    </row>
    <row r="815" spans="1:9" x14ac:dyDescent="0.35">
      <c r="A815" t="s">
        <v>1</v>
      </c>
      <c r="B815">
        <v>2015</v>
      </c>
      <c r="C815" t="s">
        <v>5</v>
      </c>
      <c r="D815">
        <v>2</v>
      </c>
      <c r="E815">
        <v>27</v>
      </c>
      <c r="F815" t="s">
        <v>6</v>
      </c>
      <c r="G815" t="s">
        <v>4</v>
      </c>
      <c r="H815">
        <v>5</v>
      </c>
      <c r="I815">
        <v>1</v>
      </c>
    </row>
    <row r="816" spans="1:9" x14ac:dyDescent="0.35">
      <c r="A816" t="s">
        <v>8</v>
      </c>
      <c r="B816">
        <v>2017</v>
      </c>
      <c r="C816" t="s">
        <v>5</v>
      </c>
      <c r="D816">
        <v>2</v>
      </c>
      <c r="E816">
        <v>25</v>
      </c>
      <c r="F816" t="s">
        <v>3</v>
      </c>
      <c r="G816" t="s">
        <v>4</v>
      </c>
      <c r="H816">
        <v>3</v>
      </c>
      <c r="I816">
        <v>1</v>
      </c>
    </row>
    <row r="817" spans="1:9" x14ac:dyDescent="0.35">
      <c r="A817" t="s">
        <v>8</v>
      </c>
      <c r="B817">
        <v>2017</v>
      </c>
      <c r="C817" t="s">
        <v>2</v>
      </c>
      <c r="D817">
        <v>2</v>
      </c>
      <c r="E817">
        <v>25</v>
      </c>
      <c r="F817" t="s">
        <v>6</v>
      </c>
      <c r="G817" t="s">
        <v>9</v>
      </c>
      <c r="H817">
        <v>3</v>
      </c>
      <c r="I817">
        <v>1</v>
      </c>
    </row>
    <row r="818" spans="1:9" x14ac:dyDescent="0.35">
      <c r="A818" t="s">
        <v>1</v>
      </c>
      <c r="B818">
        <v>2017</v>
      </c>
      <c r="C818" t="s">
        <v>2</v>
      </c>
      <c r="D818">
        <v>3</v>
      </c>
      <c r="E818">
        <v>24</v>
      </c>
      <c r="F818" t="s">
        <v>6</v>
      </c>
      <c r="G818" t="s">
        <v>4</v>
      </c>
      <c r="H818">
        <v>2</v>
      </c>
      <c r="I818">
        <v>1</v>
      </c>
    </row>
    <row r="819" spans="1:9" x14ac:dyDescent="0.35">
      <c r="A819" t="s">
        <v>1</v>
      </c>
      <c r="B819">
        <v>2013</v>
      </c>
      <c r="C819" t="s">
        <v>2</v>
      </c>
      <c r="D819">
        <v>3</v>
      </c>
      <c r="E819">
        <v>26</v>
      </c>
      <c r="F819" t="s">
        <v>6</v>
      </c>
      <c r="G819" t="s">
        <v>4</v>
      </c>
      <c r="H819">
        <v>4</v>
      </c>
      <c r="I819">
        <v>0</v>
      </c>
    </row>
    <row r="820" spans="1:9" x14ac:dyDescent="0.35">
      <c r="A820" t="s">
        <v>1</v>
      </c>
      <c r="B820">
        <v>2018</v>
      </c>
      <c r="C820" t="s">
        <v>2</v>
      </c>
      <c r="D820">
        <v>3</v>
      </c>
      <c r="E820">
        <v>24</v>
      </c>
      <c r="F820" t="s">
        <v>3</v>
      </c>
      <c r="G820" t="s">
        <v>9</v>
      </c>
      <c r="H820">
        <v>2</v>
      </c>
      <c r="I820">
        <v>1</v>
      </c>
    </row>
    <row r="821" spans="1:9" x14ac:dyDescent="0.35">
      <c r="A821" t="s">
        <v>1</v>
      </c>
      <c r="B821">
        <v>2016</v>
      </c>
      <c r="C821" t="s">
        <v>7</v>
      </c>
      <c r="D821">
        <v>3</v>
      </c>
      <c r="E821">
        <v>28</v>
      </c>
      <c r="F821" t="s">
        <v>3</v>
      </c>
      <c r="G821" t="s">
        <v>4</v>
      </c>
      <c r="H821">
        <v>1</v>
      </c>
      <c r="I821">
        <v>0</v>
      </c>
    </row>
    <row r="822" spans="1:9" x14ac:dyDescent="0.35">
      <c r="A822" t="s">
        <v>8</v>
      </c>
      <c r="B822">
        <v>2017</v>
      </c>
      <c r="C822" t="s">
        <v>7</v>
      </c>
      <c r="D822">
        <v>2</v>
      </c>
      <c r="E822">
        <v>24</v>
      </c>
      <c r="F822" t="s">
        <v>3</v>
      </c>
      <c r="G822" t="s">
        <v>4</v>
      </c>
      <c r="H822">
        <v>2</v>
      </c>
      <c r="I822">
        <v>1</v>
      </c>
    </row>
    <row r="823" spans="1:9" x14ac:dyDescent="0.35">
      <c r="A823" t="s">
        <v>1</v>
      </c>
      <c r="B823">
        <v>2017</v>
      </c>
      <c r="C823" t="s">
        <v>2</v>
      </c>
      <c r="D823">
        <v>3</v>
      </c>
      <c r="E823">
        <v>25</v>
      </c>
      <c r="F823" t="s">
        <v>3</v>
      </c>
      <c r="G823" t="s">
        <v>4</v>
      </c>
      <c r="H823">
        <v>3</v>
      </c>
      <c r="I823">
        <v>0</v>
      </c>
    </row>
    <row r="824" spans="1:9" x14ac:dyDescent="0.35">
      <c r="A824" t="s">
        <v>1</v>
      </c>
      <c r="B824">
        <v>2017</v>
      </c>
      <c r="C824" t="s">
        <v>2</v>
      </c>
      <c r="D824">
        <v>3</v>
      </c>
      <c r="E824">
        <v>25</v>
      </c>
      <c r="F824" t="s">
        <v>3</v>
      </c>
      <c r="G824" t="s">
        <v>4</v>
      </c>
      <c r="H824">
        <v>3</v>
      </c>
      <c r="I824">
        <v>0</v>
      </c>
    </row>
    <row r="825" spans="1:9" x14ac:dyDescent="0.35">
      <c r="A825" t="s">
        <v>1</v>
      </c>
      <c r="B825">
        <v>2017</v>
      </c>
      <c r="C825" t="s">
        <v>2</v>
      </c>
      <c r="D825">
        <v>3</v>
      </c>
      <c r="E825">
        <v>24</v>
      </c>
      <c r="F825" t="s">
        <v>3</v>
      </c>
      <c r="G825" t="s">
        <v>4</v>
      </c>
      <c r="H825">
        <v>2</v>
      </c>
      <c r="I825">
        <v>1</v>
      </c>
    </row>
    <row r="826" spans="1:9" x14ac:dyDescent="0.35">
      <c r="A826" t="s">
        <v>8</v>
      </c>
      <c r="B826">
        <v>2014</v>
      </c>
      <c r="C826" t="s">
        <v>7</v>
      </c>
      <c r="D826">
        <v>3</v>
      </c>
      <c r="E826">
        <v>25</v>
      </c>
      <c r="F826" t="s">
        <v>6</v>
      </c>
      <c r="G826" t="s">
        <v>4</v>
      </c>
      <c r="H826">
        <v>3</v>
      </c>
      <c r="I826">
        <v>1</v>
      </c>
    </row>
    <row r="827" spans="1:9" x14ac:dyDescent="0.35">
      <c r="A827" t="s">
        <v>1</v>
      </c>
      <c r="B827">
        <v>2012</v>
      </c>
      <c r="C827" t="s">
        <v>2</v>
      </c>
      <c r="D827">
        <v>3</v>
      </c>
      <c r="E827">
        <v>27</v>
      </c>
      <c r="F827" t="s">
        <v>6</v>
      </c>
      <c r="G827" t="s">
        <v>4</v>
      </c>
      <c r="H827">
        <v>5</v>
      </c>
      <c r="I827">
        <v>0</v>
      </c>
    </row>
    <row r="828" spans="1:9" x14ac:dyDescent="0.35">
      <c r="A828" t="s">
        <v>1</v>
      </c>
      <c r="B828">
        <v>2012</v>
      </c>
      <c r="C828" t="s">
        <v>7</v>
      </c>
      <c r="D828">
        <v>3</v>
      </c>
      <c r="E828">
        <v>27</v>
      </c>
      <c r="F828" t="s">
        <v>6</v>
      </c>
      <c r="G828" t="s">
        <v>4</v>
      </c>
      <c r="H828">
        <v>5</v>
      </c>
      <c r="I828">
        <v>0</v>
      </c>
    </row>
    <row r="829" spans="1:9" x14ac:dyDescent="0.35">
      <c r="A829" t="s">
        <v>1</v>
      </c>
      <c r="B829">
        <v>2017</v>
      </c>
      <c r="C829" t="s">
        <v>2</v>
      </c>
      <c r="D829">
        <v>3</v>
      </c>
      <c r="E829">
        <v>28</v>
      </c>
      <c r="F829" t="s">
        <v>3</v>
      </c>
      <c r="G829" t="s">
        <v>4</v>
      </c>
      <c r="H829">
        <v>2</v>
      </c>
      <c r="I829">
        <v>1</v>
      </c>
    </row>
    <row r="830" spans="1:9" x14ac:dyDescent="0.35">
      <c r="A830" t="s">
        <v>1</v>
      </c>
      <c r="B830">
        <v>2012</v>
      </c>
      <c r="C830" t="s">
        <v>2</v>
      </c>
      <c r="D830">
        <v>3</v>
      </c>
      <c r="E830">
        <v>28</v>
      </c>
      <c r="F830" t="s">
        <v>3</v>
      </c>
      <c r="G830" t="s">
        <v>9</v>
      </c>
      <c r="H830">
        <v>3</v>
      </c>
      <c r="I830">
        <v>1</v>
      </c>
    </row>
    <row r="831" spans="1:9" x14ac:dyDescent="0.35">
      <c r="A831" t="s">
        <v>1</v>
      </c>
      <c r="B831">
        <v>2012</v>
      </c>
      <c r="C831" t="s">
        <v>5</v>
      </c>
      <c r="D831">
        <v>3</v>
      </c>
      <c r="E831">
        <v>28</v>
      </c>
      <c r="F831" t="s">
        <v>6</v>
      </c>
      <c r="G831" t="s">
        <v>4</v>
      </c>
      <c r="H831">
        <v>2</v>
      </c>
      <c r="I831">
        <v>0</v>
      </c>
    </row>
    <row r="832" spans="1:9" x14ac:dyDescent="0.35">
      <c r="A832" t="s">
        <v>1</v>
      </c>
      <c r="B832">
        <v>2018</v>
      </c>
      <c r="C832" t="s">
        <v>2</v>
      </c>
      <c r="D832">
        <v>3</v>
      </c>
      <c r="E832">
        <v>24</v>
      </c>
      <c r="F832" t="s">
        <v>6</v>
      </c>
      <c r="G832" t="s">
        <v>4</v>
      </c>
      <c r="H832">
        <v>2</v>
      </c>
      <c r="I832">
        <v>1</v>
      </c>
    </row>
    <row r="833" spans="1:9" x14ac:dyDescent="0.35">
      <c r="A833" t="s">
        <v>10</v>
      </c>
      <c r="B833">
        <v>2016</v>
      </c>
      <c r="C833" t="s">
        <v>7</v>
      </c>
      <c r="D833">
        <v>3</v>
      </c>
      <c r="E833">
        <v>24</v>
      </c>
      <c r="F833" t="s">
        <v>6</v>
      </c>
      <c r="G833" t="s">
        <v>4</v>
      </c>
      <c r="H833">
        <v>2</v>
      </c>
      <c r="I833">
        <v>0</v>
      </c>
    </row>
    <row r="834" spans="1:9" x14ac:dyDescent="0.35">
      <c r="A834" t="s">
        <v>8</v>
      </c>
      <c r="B834">
        <v>2017</v>
      </c>
      <c r="C834" t="s">
        <v>7</v>
      </c>
      <c r="D834">
        <v>2</v>
      </c>
      <c r="E834">
        <v>27</v>
      </c>
      <c r="F834" t="s">
        <v>6</v>
      </c>
      <c r="G834" t="s">
        <v>4</v>
      </c>
      <c r="H834">
        <v>5</v>
      </c>
      <c r="I834">
        <v>1</v>
      </c>
    </row>
    <row r="835" spans="1:9" x14ac:dyDescent="0.35">
      <c r="A835" t="s">
        <v>8</v>
      </c>
      <c r="B835">
        <v>2013</v>
      </c>
      <c r="C835" t="s">
        <v>7</v>
      </c>
      <c r="D835">
        <v>2</v>
      </c>
      <c r="E835">
        <v>27</v>
      </c>
      <c r="F835" t="s">
        <v>6</v>
      </c>
      <c r="G835" t="s">
        <v>4</v>
      </c>
      <c r="H835">
        <v>5</v>
      </c>
      <c r="I835">
        <v>1</v>
      </c>
    </row>
    <row r="836" spans="1:9" x14ac:dyDescent="0.35">
      <c r="A836" t="s">
        <v>1</v>
      </c>
      <c r="B836">
        <v>2015</v>
      </c>
      <c r="C836" t="s">
        <v>2</v>
      </c>
      <c r="D836">
        <v>3</v>
      </c>
      <c r="E836">
        <v>26</v>
      </c>
      <c r="F836" t="s">
        <v>6</v>
      </c>
      <c r="G836" t="s">
        <v>4</v>
      </c>
      <c r="H836">
        <v>4</v>
      </c>
      <c r="I836">
        <v>0</v>
      </c>
    </row>
    <row r="837" spans="1:9" x14ac:dyDescent="0.35">
      <c r="A837" t="s">
        <v>8</v>
      </c>
      <c r="B837">
        <v>2015</v>
      </c>
      <c r="C837" t="s">
        <v>7</v>
      </c>
      <c r="D837">
        <v>3</v>
      </c>
      <c r="E837">
        <v>28</v>
      </c>
      <c r="F837" t="s">
        <v>6</v>
      </c>
      <c r="G837" t="s">
        <v>4</v>
      </c>
      <c r="H837">
        <v>1</v>
      </c>
      <c r="I837">
        <v>1</v>
      </c>
    </row>
    <row r="838" spans="1:9" x14ac:dyDescent="0.35">
      <c r="A838" t="s">
        <v>1</v>
      </c>
      <c r="B838">
        <v>2014</v>
      </c>
      <c r="C838" t="s">
        <v>2</v>
      </c>
      <c r="D838">
        <v>3</v>
      </c>
      <c r="E838">
        <v>27</v>
      </c>
      <c r="F838" t="s">
        <v>3</v>
      </c>
      <c r="G838" t="s">
        <v>4</v>
      </c>
      <c r="H838">
        <v>5</v>
      </c>
      <c r="I838">
        <v>0</v>
      </c>
    </row>
    <row r="839" spans="1:9" x14ac:dyDescent="0.35">
      <c r="A839" t="s">
        <v>1</v>
      </c>
      <c r="B839">
        <v>2013</v>
      </c>
      <c r="C839" t="s">
        <v>7</v>
      </c>
      <c r="D839">
        <v>3</v>
      </c>
      <c r="E839">
        <v>25</v>
      </c>
      <c r="F839" t="s">
        <v>6</v>
      </c>
      <c r="G839" t="s">
        <v>4</v>
      </c>
      <c r="H839">
        <v>3</v>
      </c>
      <c r="I839">
        <v>0</v>
      </c>
    </row>
    <row r="840" spans="1:9" x14ac:dyDescent="0.35">
      <c r="A840" t="s">
        <v>1</v>
      </c>
      <c r="B840">
        <v>2015</v>
      </c>
      <c r="C840" t="s">
        <v>2</v>
      </c>
      <c r="D840">
        <v>3</v>
      </c>
      <c r="E840">
        <v>26</v>
      </c>
      <c r="F840" t="s">
        <v>6</v>
      </c>
      <c r="G840" t="s">
        <v>4</v>
      </c>
      <c r="H840">
        <v>4</v>
      </c>
      <c r="I840">
        <v>1</v>
      </c>
    </row>
    <row r="841" spans="1:9" x14ac:dyDescent="0.35">
      <c r="A841" t="s">
        <v>1</v>
      </c>
      <c r="B841">
        <v>2012</v>
      </c>
      <c r="C841" t="s">
        <v>5</v>
      </c>
      <c r="D841">
        <v>3</v>
      </c>
      <c r="E841">
        <v>24</v>
      </c>
      <c r="F841" t="s">
        <v>3</v>
      </c>
      <c r="G841" t="s">
        <v>4</v>
      </c>
      <c r="H841">
        <v>2</v>
      </c>
      <c r="I841">
        <v>0</v>
      </c>
    </row>
    <row r="842" spans="1:9" x14ac:dyDescent="0.35">
      <c r="A842" t="s">
        <v>1</v>
      </c>
      <c r="B842">
        <v>2012</v>
      </c>
      <c r="C842" t="s">
        <v>2</v>
      </c>
      <c r="D842">
        <v>3</v>
      </c>
      <c r="E842">
        <v>26</v>
      </c>
      <c r="F842" t="s">
        <v>6</v>
      </c>
      <c r="G842" t="s">
        <v>4</v>
      </c>
      <c r="H842">
        <v>4</v>
      </c>
      <c r="I842">
        <v>0</v>
      </c>
    </row>
    <row r="843" spans="1:9" x14ac:dyDescent="0.35">
      <c r="A843" t="s">
        <v>8</v>
      </c>
      <c r="B843">
        <v>2015</v>
      </c>
      <c r="C843" t="s">
        <v>5</v>
      </c>
      <c r="D843">
        <v>2</v>
      </c>
      <c r="E843">
        <v>25</v>
      </c>
      <c r="F843" t="s">
        <v>6</v>
      </c>
      <c r="G843" t="s">
        <v>4</v>
      </c>
      <c r="H843">
        <v>3</v>
      </c>
      <c r="I843">
        <v>1</v>
      </c>
    </row>
    <row r="844" spans="1:9" x14ac:dyDescent="0.35">
      <c r="A844" t="s">
        <v>1</v>
      </c>
      <c r="B844">
        <v>2013</v>
      </c>
      <c r="C844" t="s">
        <v>7</v>
      </c>
      <c r="D844">
        <v>3</v>
      </c>
      <c r="E844">
        <v>24</v>
      </c>
      <c r="F844" t="s">
        <v>3</v>
      </c>
      <c r="G844" t="s">
        <v>4</v>
      </c>
      <c r="H844">
        <v>2</v>
      </c>
      <c r="I844">
        <v>0</v>
      </c>
    </row>
    <row r="845" spans="1:9" x14ac:dyDescent="0.35">
      <c r="A845" t="s">
        <v>8</v>
      </c>
      <c r="B845">
        <v>2017</v>
      </c>
      <c r="C845" t="s">
        <v>7</v>
      </c>
      <c r="D845">
        <v>2</v>
      </c>
      <c r="E845">
        <v>27</v>
      </c>
      <c r="F845" t="s">
        <v>6</v>
      </c>
      <c r="G845" t="s">
        <v>4</v>
      </c>
      <c r="H845">
        <v>5</v>
      </c>
      <c r="I845">
        <v>0</v>
      </c>
    </row>
    <row r="846" spans="1:9" x14ac:dyDescent="0.35">
      <c r="A846" t="s">
        <v>8</v>
      </c>
      <c r="B846">
        <v>2017</v>
      </c>
      <c r="C846" t="s">
        <v>5</v>
      </c>
      <c r="D846">
        <v>2</v>
      </c>
      <c r="E846">
        <v>26</v>
      </c>
      <c r="F846" t="s">
        <v>3</v>
      </c>
      <c r="G846" t="s">
        <v>4</v>
      </c>
      <c r="H846">
        <v>4</v>
      </c>
      <c r="I846">
        <v>0</v>
      </c>
    </row>
    <row r="847" spans="1:9" x14ac:dyDescent="0.35">
      <c r="A847" t="s">
        <v>1</v>
      </c>
      <c r="B847">
        <v>2014</v>
      </c>
      <c r="C847" t="s">
        <v>5</v>
      </c>
      <c r="D847">
        <v>3</v>
      </c>
      <c r="E847">
        <v>27</v>
      </c>
      <c r="F847" t="s">
        <v>3</v>
      </c>
      <c r="G847" t="s">
        <v>4</v>
      </c>
      <c r="H847">
        <v>5</v>
      </c>
      <c r="I847">
        <v>0</v>
      </c>
    </row>
    <row r="848" spans="1:9" x14ac:dyDescent="0.35">
      <c r="A848" t="s">
        <v>1</v>
      </c>
      <c r="B848">
        <v>2018</v>
      </c>
      <c r="C848" t="s">
        <v>2</v>
      </c>
      <c r="D848">
        <v>3</v>
      </c>
      <c r="E848">
        <v>25</v>
      </c>
      <c r="F848" t="s">
        <v>3</v>
      </c>
      <c r="G848" t="s">
        <v>4</v>
      </c>
      <c r="H848">
        <v>3</v>
      </c>
      <c r="I848">
        <v>1</v>
      </c>
    </row>
    <row r="849" spans="1:9" x14ac:dyDescent="0.35">
      <c r="A849" t="s">
        <v>1</v>
      </c>
      <c r="B849">
        <v>2014</v>
      </c>
      <c r="C849" t="s">
        <v>2</v>
      </c>
      <c r="D849">
        <v>3</v>
      </c>
      <c r="E849">
        <v>25</v>
      </c>
      <c r="F849" t="s">
        <v>6</v>
      </c>
      <c r="G849" t="s">
        <v>4</v>
      </c>
      <c r="H849">
        <v>3</v>
      </c>
      <c r="I849">
        <v>0</v>
      </c>
    </row>
    <row r="850" spans="1:9" x14ac:dyDescent="0.35">
      <c r="A850" t="s">
        <v>1</v>
      </c>
      <c r="B850">
        <v>2013</v>
      </c>
      <c r="C850" t="s">
        <v>5</v>
      </c>
      <c r="D850">
        <v>2</v>
      </c>
      <c r="E850">
        <v>27</v>
      </c>
      <c r="F850" t="s">
        <v>6</v>
      </c>
      <c r="G850" t="s">
        <v>4</v>
      </c>
      <c r="H850">
        <v>5</v>
      </c>
      <c r="I850">
        <v>1</v>
      </c>
    </row>
    <row r="851" spans="1:9" x14ac:dyDescent="0.35">
      <c r="A851" t="s">
        <v>1</v>
      </c>
      <c r="B851">
        <v>2015</v>
      </c>
      <c r="C851" t="s">
        <v>5</v>
      </c>
      <c r="D851">
        <v>3</v>
      </c>
      <c r="E851">
        <v>26</v>
      </c>
      <c r="F851" t="s">
        <v>3</v>
      </c>
      <c r="G851" t="s">
        <v>4</v>
      </c>
      <c r="H851">
        <v>4</v>
      </c>
      <c r="I851">
        <v>0</v>
      </c>
    </row>
    <row r="852" spans="1:9" x14ac:dyDescent="0.35">
      <c r="A852" t="s">
        <v>1</v>
      </c>
      <c r="B852">
        <v>2017</v>
      </c>
      <c r="C852" t="s">
        <v>5</v>
      </c>
      <c r="D852">
        <v>2</v>
      </c>
      <c r="E852">
        <v>24</v>
      </c>
      <c r="F852" t="s">
        <v>3</v>
      </c>
      <c r="G852" t="s">
        <v>4</v>
      </c>
      <c r="H852">
        <v>2</v>
      </c>
      <c r="I852">
        <v>1</v>
      </c>
    </row>
    <row r="853" spans="1:9" x14ac:dyDescent="0.35">
      <c r="A853" t="s">
        <v>8</v>
      </c>
      <c r="B853">
        <v>2017</v>
      </c>
      <c r="C853" t="s">
        <v>7</v>
      </c>
      <c r="D853">
        <v>2</v>
      </c>
      <c r="E853">
        <v>26</v>
      </c>
      <c r="F853" t="s">
        <v>3</v>
      </c>
      <c r="G853" t="s">
        <v>4</v>
      </c>
      <c r="H853">
        <v>4</v>
      </c>
      <c r="I853">
        <v>1</v>
      </c>
    </row>
    <row r="854" spans="1:9" x14ac:dyDescent="0.35">
      <c r="A854" t="s">
        <v>1</v>
      </c>
      <c r="B854">
        <v>2013</v>
      </c>
      <c r="C854" t="s">
        <v>5</v>
      </c>
      <c r="D854">
        <v>2</v>
      </c>
      <c r="E854">
        <v>25</v>
      </c>
      <c r="F854" t="s">
        <v>3</v>
      </c>
      <c r="G854" t="s">
        <v>9</v>
      </c>
      <c r="H854">
        <v>3</v>
      </c>
      <c r="I854">
        <v>1</v>
      </c>
    </row>
    <row r="855" spans="1:9" x14ac:dyDescent="0.35">
      <c r="A855" t="s">
        <v>8</v>
      </c>
      <c r="B855">
        <v>2017</v>
      </c>
      <c r="C855" t="s">
        <v>7</v>
      </c>
      <c r="D855">
        <v>2</v>
      </c>
      <c r="E855">
        <v>25</v>
      </c>
      <c r="F855" t="s">
        <v>6</v>
      </c>
      <c r="G855" t="s">
        <v>4</v>
      </c>
      <c r="H855">
        <v>3</v>
      </c>
      <c r="I855">
        <v>1</v>
      </c>
    </row>
    <row r="856" spans="1:9" x14ac:dyDescent="0.35">
      <c r="A856" t="s">
        <v>1</v>
      </c>
      <c r="B856">
        <v>2013</v>
      </c>
      <c r="C856" t="s">
        <v>5</v>
      </c>
      <c r="D856">
        <v>3</v>
      </c>
      <c r="E856">
        <v>26</v>
      </c>
      <c r="F856" t="s">
        <v>6</v>
      </c>
      <c r="G856" t="s">
        <v>9</v>
      </c>
      <c r="H856">
        <v>4</v>
      </c>
      <c r="I856">
        <v>0</v>
      </c>
    </row>
    <row r="857" spans="1:9" x14ac:dyDescent="0.35">
      <c r="A857" t="s">
        <v>1</v>
      </c>
      <c r="B857">
        <v>2014</v>
      </c>
      <c r="C857" t="s">
        <v>5</v>
      </c>
      <c r="D857">
        <v>3</v>
      </c>
      <c r="E857">
        <v>28</v>
      </c>
      <c r="F857" t="s">
        <v>3</v>
      </c>
      <c r="G857" t="s">
        <v>4</v>
      </c>
      <c r="H857">
        <v>2</v>
      </c>
      <c r="I857">
        <v>0</v>
      </c>
    </row>
    <row r="858" spans="1:9" x14ac:dyDescent="0.35">
      <c r="A858" t="s">
        <v>1</v>
      </c>
      <c r="B858">
        <v>2016</v>
      </c>
      <c r="C858" t="s">
        <v>7</v>
      </c>
      <c r="D858">
        <v>3</v>
      </c>
      <c r="E858">
        <v>27</v>
      </c>
      <c r="F858" t="s">
        <v>6</v>
      </c>
      <c r="G858" t="s">
        <v>4</v>
      </c>
      <c r="H858">
        <v>5</v>
      </c>
      <c r="I858">
        <v>0</v>
      </c>
    </row>
    <row r="859" spans="1:9" x14ac:dyDescent="0.35">
      <c r="A859" t="s">
        <v>1</v>
      </c>
      <c r="B859">
        <v>2017</v>
      </c>
      <c r="C859" t="s">
        <v>7</v>
      </c>
      <c r="D859">
        <v>2</v>
      </c>
      <c r="E859">
        <v>28</v>
      </c>
      <c r="F859" t="s">
        <v>3</v>
      </c>
      <c r="G859" t="s">
        <v>4</v>
      </c>
      <c r="H859">
        <v>1</v>
      </c>
      <c r="I859">
        <v>0</v>
      </c>
    </row>
    <row r="860" spans="1:9" x14ac:dyDescent="0.35">
      <c r="A860" t="s">
        <v>8</v>
      </c>
      <c r="B860">
        <v>2014</v>
      </c>
      <c r="C860" t="s">
        <v>7</v>
      </c>
      <c r="D860">
        <v>3</v>
      </c>
      <c r="E860">
        <v>27</v>
      </c>
      <c r="F860" t="s">
        <v>3</v>
      </c>
      <c r="G860" t="s">
        <v>4</v>
      </c>
      <c r="H860">
        <v>5</v>
      </c>
      <c r="I860">
        <v>0</v>
      </c>
    </row>
    <row r="861" spans="1:9" x14ac:dyDescent="0.35">
      <c r="A861" t="s">
        <v>1</v>
      </c>
      <c r="B861">
        <v>2014</v>
      </c>
      <c r="C861" t="s">
        <v>7</v>
      </c>
      <c r="D861">
        <v>3</v>
      </c>
      <c r="E861">
        <v>28</v>
      </c>
      <c r="F861" t="s">
        <v>6</v>
      </c>
      <c r="G861" t="s">
        <v>4</v>
      </c>
      <c r="H861">
        <v>1</v>
      </c>
      <c r="I861">
        <v>0</v>
      </c>
    </row>
    <row r="862" spans="1:9" x14ac:dyDescent="0.35">
      <c r="A862" t="s">
        <v>1</v>
      </c>
      <c r="B862">
        <v>2015</v>
      </c>
      <c r="C862" t="s">
        <v>2</v>
      </c>
      <c r="D862">
        <v>3</v>
      </c>
      <c r="E862">
        <v>27</v>
      </c>
      <c r="F862" t="s">
        <v>3</v>
      </c>
      <c r="G862" t="s">
        <v>4</v>
      </c>
      <c r="H862">
        <v>5</v>
      </c>
      <c r="I862">
        <v>1</v>
      </c>
    </row>
    <row r="863" spans="1:9" x14ac:dyDescent="0.35">
      <c r="A863" t="s">
        <v>1</v>
      </c>
      <c r="B863">
        <v>2015</v>
      </c>
      <c r="C863" t="s">
        <v>2</v>
      </c>
      <c r="D863">
        <v>3</v>
      </c>
      <c r="E863">
        <v>24</v>
      </c>
      <c r="F863" t="s">
        <v>3</v>
      </c>
      <c r="G863" t="s">
        <v>4</v>
      </c>
      <c r="H863">
        <v>2</v>
      </c>
      <c r="I863">
        <v>1</v>
      </c>
    </row>
    <row r="864" spans="1:9" x14ac:dyDescent="0.35">
      <c r="A864" t="s">
        <v>1</v>
      </c>
      <c r="B864">
        <v>2018</v>
      </c>
      <c r="C864" t="s">
        <v>2</v>
      </c>
      <c r="D864">
        <v>3</v>
      </c>
      <c r="E864">
        <v>24</v>
      </c>
      <c r="F864" t="s">
        <v>3</v>
      </c>
      <c r="G864" t="s">
        <v>4</v>
      </c>
      <c r="H864">
        <v>2</v>
      </c>
      <c r="I864">
        <v>1</v>
      </c>
    </row>
    <row r="865" spans="1:9" x14ac:dyDescent="0.35">
      <c r="A865" t="s">
        <v>1</v>
      </c>
      <c r="B865">
        <v>2013</v>
      </c>
      <c r="C865" t="s">
        <v>5</v>
      </c>
      <c r="D865">
        <v>3</v>
      </c>
      <c r="E865">
        <v>26</v>
      </c>
      <c r="F865" t="s">
        <v>3</v>
      </c>
      <c r="G865" t="s">
        <v>4</v>
      </c>
      <c r="H865">
        <v>4</v>
      </c>
      <c r="I865">
        <v>0</v>
      </c>
    </row>
    <row r="866" spans="1:9" x14ac:dyDescent="0.35">
      <c r="A866" t="s">
        <v>1</v>
      </c>
      <c r="B866">
        <v>2012</v>
      </c>
      <c r="C866" t="s">
        <v>2</v>
      </c>
      <c r="D866">
        <v>3</v>
      </c>
      <c r="E866">
        <v>28</v>
      </c>
      <c r="F866" t="s">
        <v>6</v>
      </c>
      <c r="G866" t="s">
        <v>4</v>
      </c>
      <c r="H866">
        <v>2</v>
      </c>
      <c r="I866">
        <v>0</v>
      </c>
    </row>
    <row r="867" spans="1:9" x14ac:dyDescent="0.35">
      <c r="A867" t="s">
        <v>8</v>
      </c>
      <c r="B867">
        <v>2017</v>
      </c>
      <c r="C867" t="s">
        <v>5</v>
      </c>
      <c r="D867">
        <v>2</v>
      </c>
      <c r="E867">
        <v>26</v>
      </c>
      <c r="F867" t="s">
        <v>3</v>
      </c>
      <c r="G867" t="s">
        <v>4</v>
      </c>
      <c r="H867">
        <v>4</v>
      </c>
      <c r="I867">
        <v>0</v>
      </c>
    </row>
    <row r="868" spans="1:9" x14ac:dyDescent="0.35">
      <c r="A868" t="s">
        <v>8</v>
      </c>
      <c r="B868">
        <v>2017</v>
      </c>
      <c r="C868" t="s">
        <v>7</v>
      </c>
      <c r="D868">
        <v>2</v>
      </c>
      <c r="E868">
        <v>25</v>
      </c>
      <c r="F868" t="s">
        <v>3</v>
      </c>
      <c r="G868" t="s">
        <v>4</v>
      </c>
      <c r="H868">
        <v>3</v>
      </c>
      <c r="I868">
        <v>1</v>
      </c>
    </row>
    <row r="869" spans="1:9" x14ac:dyDescent="0.35">
      <c r="A869" t="s">
        <v>1</v>
      </c>
      <c r="B869">
        <v>2016</v>
      </c>
      <c r="C869" t="s">
        <v>7</v>
      </c>
      <c r="D869">
        <v>3</v>
      </c>
      <c r="E869">
        <v>27</v>
      </c>
      <c r="F869" t="s">
        <v>6</v>
      </c>
      <c r="G869" t="s">
        <v>4</v>
      </c>
      <c r="H869">
        <v>5</v>
      </c>
      <c r="I869">
        <v>0</v>
      </c>
    </row>
    <row r="870" spans="1:9" x14ac:dyDescent="0.35">
      <c r="A870" t="s">
        <v>1</v>
      </c>
      <c r="B870">
        <v>2012</v>
      </c>
      <c r="C870" t="s">
        <v>2</v>
      </c>
      <c r="D870">
        <v>3</v>
      </c>
      <c r="E870">
        <v>26</v>
      </c>
      <c r="F870" t="s">
        <v>3</v>
      </c>
      <c r="G870" t="s">
        <v>4</v>
      </c>
      <c r="H870">
        <v>4</v>
      </c>
      <c r="I870">
        <v>0</v>
      </c>
    </row>
    <row r="871" spans="1:9" x14ac:dyDescent="0.35">
      <c r="A871" t="s">
        <v>1</v>
      </c>
      <c r="B871">
        <v>2015</v>
      </c>
      <c r="C871" t="s">
        <v>5</v>
      </c>
      <c r="D871">
        <v>3</v>
      </c>
      <c r="E871">
        <v>25</v>
      </c>
      <c r="F871" t="s">
        <v>3</v>
      </c>
      <c r="G871" t="s">
        <v>4</v>
      </c>
      <c r="H871">
        <v>3</v>
      </c>
      <c r="I871">
        <v>0</v>
      </c>
    </row>
    <row r="872" spans="1:9" x14ac:dyDescent="0.35">
      <c r="A872" t="s">
        <v>1</v>
      </c>
      <c r="B872">
        <v>2012</v>
      </c>
      <c r="C872" t="s">
        <v>7</v>
      </c>
      <c r="D872">
        <v>3</v>
      </c>
      <c r="E872">
        <v>26</v>
      </c>
      <c r="F872" t="s">
        <v>6</v>
      </c>
      <c r="G872" t="s">
        <v>9</v>
      </c>
      <c r="H872">
        <v>4</v>
      </c>
      <c r="I872">
        <v>0</v>
      </c>
    </row>
    <row r="873" spans="1:9" x14ac:dyDescent="0.35">
      <c r="A873" t="s">
        <v>8</v>
      </c>
      <c r="B873">
        <v>2014</v>
      </c>
      <c r="C873" t="s">
        <v>2</v>
      </c>
      <c r="D873">
        <v>3</v>
      </c>
      <c r="E873">
        <v>27</v>
      </c>
      <c r="F873" t="s">
        <v>3</v>
      </c>
      <c r="G873" t="s">
        <v>4</v>
      </c>
      <c r="H873">
        <v>5</v>
      </c>
      <c r="I873">
        <v>1</v>
      </c>
    </row>
    <row r="874" spans="1:9" x14ac:dyDescent="0.35">
      <c r="A874" t="s">
        <v>8</v>
      </c>
      <c r="B874">
        <v>2017</v>
      </c>
      <c r="C874" t="s">
        <v>7</v>
      </c>
      <c r="D874">
        <v>2</v>
      </c>
      <c r="E874">
        <v>26</v>
      </c>
      <c r="F874" t="s">
        <v>3</v>
      </c>
      <c r="G874" t="s">
        <v>4</v>
      </c>
      <c r="H874">
        <v>4</v>
      </c>
      <c r="I874">
        <v>0</v>
      </c>
    </row>
    <row r="875" spans="1:9" x14ac:dyDescent="0.35">
      <c r="A875" t="s">
        <v>8</v>
      </c>
      <c r="B875">
        <v>2012</v>
      </c>
      <c r="C875" t="s">
        <v>7</v>
      </c>
      <c r="D875">
        <v>3</v>
      </c>
      <c r="E875">
        <v>26</v>
      </c>
      <c r="F875" t="s">
        <v>3</v>
      </c>
      <c r="G875" t="s">
        <v>4</v>
      </c>
      <c r="H875">
        <v>4</v>
      </c>
      <c r="I875">
        <v>1</v>
      </c>
    </row>
    <row r="876" spans="1:9" x14ac:dyDescent="0.35">
      <c r="A876" t="s">
        <v>1</v>
      </c>
      <c r="B876">
        <v>2015</v>
      </c>
      <c r="C876" t="s">
        <v>5</v>
      </c>
      <c r="D876">
        <v>2</v>
      </c>
      <c r="E876">
        <v>26</v>
      </c>
      <c r="F876" t="s">
        <v>6</v>
      </c>
      <c r="G876" t="s">
        <v>4</v>
      </c>
      <c r="H876">
        <v>4</v>
      </c>
      <c r="I876">
        <v>1</v>
      </c>
    </row>
    <row r="877" spans="1:9" x14ac:dyDescent="0.35">
      <c r="A877" t="s">
        <v>8</v>
      </c>
      <c r="B877">
        <v>2014</v>
      </c>
      <c r="C877" t="s">
        <v>7</v>
      </c>
      <c r="D877">
        <v>3</v>
      </c>
      <c r="E877">
        <v>25</v>
      </c>
      <c r="F877" t="s">
        <v>3</v>
      </c>
      <c r="G877" t="s">
        <v>4</v>
      </c>
      <c r="H877">
        <v>3</v>
      </c>
      <c r="I877">
        <v>0</v>
      </c>
    </row>
    <row r="878" spans="1:9" x14ac:dyDescent="0.35">
      <c r="A878" t="s">
        <v>1</v>
      </c>
      <c r="B878">
        <v>2015</v>
      </c>
      <c r="C878" t="s">
        <v>2</v>
      </c>
      <c r="D878">
        <v>3</v>
      </c>
      <c r="E878">
        <v>28</v>
      </c>
      <c r="F878" t="s">
        <v>3</v>
      </c>
      <c r="G878" t="s">
        <v>9</v>
      </c>
      <c r="H878">
        <v>2</v>
      </c>
      <c r="I878">
        <v>0</v>
      </c>
    </row>
    <row r="879" spans="1:9" x14ac:dyDescent="0.35">
      <c r="A879" t="s">
        <v>8</v>
      </c>
      <c r="B879">
        <v>2012</v>
      </c>
      <c r="C879" t="s">
        <v>5</v>
      </c>
      <c r="D879">
        <v>3</v>
      </c>
      <c r="E879">
        <v>27</v>
      </c>
      <c r="F879" t="s">
        <v>3</v>
      </c>
      <c r="G879" t="s">
        <v>4</v>
      </c>
      <c r="H879">
        <v>5</v>
      </c>
      <c r="I879">
        <v>1</v>
      </c>
    </row>
    <row r="880" spans="1:9" x14ac:dyDescent="0.35">
      <c r="A880" t="s">
        <v>1</v>
      </c>
      <c r="B880">
        <v>2017</v>
      </c>
      <c r="C880" t="s">
        <v>2</v>
      </c>
      <c r="D880">
        <v>2</v>
      </c>
      <c r="E880">
        <v>27</v>
      </c>
      <c r="F880" t="s">
        <v>3</v>
      </c>
      <c r="G880" t="s">
        <v>4</v>
      </c>
      <c r="H880">
        <v>5</v>
      </c>
      <c r="I880">
        <v>0</v>
      </c>
    </row>
    <row r="881" spans="1:9" x14ac:dyDescent="0.35">
      <c r="A881" t="s">
        <v>1</v>
      </c>
      <c r="B881">
        <v>2016</v>
      </c>
      <c r="C881" t="s">
        <v>2</v>
      </c>
      <c r="D881">
        <v>3</v>
      </c>
      <c r="E881">
        <v>24</v>
      </c>
      <c r="F881" t="s">
        <v>3</v>
      </c>
      <c r="G881" t="s">
        <v>4</v>
      </c>
      <c r="H881">
        <v>2</v>
      </c>
      <c r="I881">
        <v>0</v>
      </c>
    </row>
    <row r="882" spans="1:9" x14ac:dyDescent="0.35">
      <c r="A882" t="s">
        <v>1</v>
      </c>
      <c r="B882">
        <v>2017</v>
      </c>
      <c r="C882" t="s">
        <v>2</v>
      </c>
      <c r="D882">
        <v>3</v>
      </c>
      <c r="E882">
        <v>27</v>
      </c>
      <c r="F882" t="s">
        <v>3</v>
      </c>
      <c r="G882" t="s">
        <v>4</v>
      </c>
      <c r="H882">
        <v>5</v>
      </c>
      <c r="I882">
        <v>0</v>
      </c>
    </row>
    <row r="883" spans="1:9" x14ac:dyDescent="0.35">
      <c r="A883" t="s">
        <v>1</v>
      </c>
      <c r="B883">
        <v>2014</v>
      </c>
      <c r="C883" t="s">
        <v>2</v>
      </c>
      <c r="D883">
        <v>3</v>
      </c>
      <c r="E883">
        <v>26</v>
      </c>
      <c r="F883" t="s">
        <v>3</v>
      </c>
      <c r="G883" t="s">
        <v>4</v>
      </c>
      <c r="H883">
        <v>4</v>
      </c>
      <c r="I883">
        <v>1</v>
      </c>
    </row>
    <row r="884" spans="1:9" x14ac:dyDescent="0.35">
      <c r="A884" t="s">
        <v>1</v>
      </c>
      <c r="B884">
        <v>2017</v>
      </c>
      <c r="C884" t="s">
        <v>2</v>
      </c>
      <c r="D884">
        <v>3</v>
      </c>
      <c r="E884">
        <v>24</v>
      </c>
      <c r="F884" t="s">
        <v>6</v>
      </c>
      <c r="G884" t="s">
        <v>4</v>
      </c>
      <c r="H884">
        <v>2</v>
      </c>
      <c r="I884">
        <v>0</v>
      </c>
    </row>
    <row r="885" spans="1:9" x14ac:dyDescent="0.35">
      <c r="A885" t="s">
        <v>1</v>
      </c>
      <c r="B885">
        <v>2017</v>
      </c>
      <c r="C885" t="s">
        <v>2</v>
      </c>
      <c r="D885">
        <v>3</v>
      </c>
      <c r="E885">
        <v>28</v>
      </c>
      <c r="F885" t="s">
        <v>3</v>
      </c>
      <c r="G885" t="s">
        <v>4</v>
      </c>
      <c r="H885">
        <v>1</v>
      </c>
      <c r="I885">
        <v>0</v>
      </c>
    </row>
    <row r="886" spans="1:9" x14ac:dyDescent="0.35">
      <c r="A886" t="s">
        <v>1</v>
      </c>
      <c r="B886">
        <v>2014</v>
      </c>
      <c r="C886" t="s">
        <v>2</v>
      </c>
      <c r="D886">
        <v>3</v>
      </c>
      <c r="E886">
        <v>26</v>
      </c>
      <c r="F886" t="s">
        <v>3</v>
      </c>
      <c r="G886" t="s">
        <v>4</v>
      </c>
      <c r="H886">
        <v>4</v>
      </c>
      <c r="I886">
        <v>1</v>
      </c>
    </row>
    <row r="887" spans="1:9" x14ac:dyDescent="0.35">
      <c r="A887" t="s">
        <v>1</v>
      </c>
      <c r="B887">
        <v>2018</v>
      </c>
      <c r="C887" t="s">
        <v>2</v>
      </c>
      <c r="D887">
        <v>3</v>
      </c>
      <c r="E887">
        <v>28</v>
      </c>
      <c r="F887" t="s">
        <v>6</v>
      </c>
      <c r="G887" t="s">
        <v>4</v>
      </c>
      <c r="H887">
        <v>3</v>
      </c>
      <c r="I887">
        <v>1</v>
      </c>
    </row>
    <row r="888" spans="1:9" x14ac:dyDescent="0.35">
      <c r="A888" t="s">
        <v>1</v>
      </c>
      <c r="B888">
        <v>2014</v>
      </c>
      <c r="C888" t="s">
        <v>7</v>
      </c>
      <c r="D888">
        <v>3</v>
      </c>
      <c r="E888">
        <v>24</v>
      </c>
      <c r="F888" t="s">
        <v>6</v>
      </c>
      <c r="G888" t="s">
        <v>4</v>
      </c>
      <c r="H888">
        <v>2</v>
      </c>
      <c r="I888">
        <v>0</v>
      </c>
    </row>
    <row r="889" spans="1:9" x14ac:dyDescent="0.35">
      <c r="A889" t="s">
        <v>1</v>
      </c>
      <c r="B889">
        <v>2017</v>
      </c>
      <c r="C889" t="s">
        <v>2</v>
      </c>
      <c r="D889">
        <v>1</v>
      </c>
      <c r="E889">
        <v>27</v>
      </c>
      <c r="F889" t="s">
        <v>3</v>
      </c>
      <c r="G889" t="s">
        <v>4</v>
      </c>
      <c r="H889">
        <v>5</v>
      </c>
      <c r="I889">
        <v>0</v>
      </c>
    </row>
    <row r="890" spans="1:9" x14ac:dyDescent="0.35">
      <c r="A890" t="s">
        <v>1</v>
      </c>
      <c r="B890">
        <v>2015</v>
      </c>
      <c r="C890" t="s">
        <v>7</v>
      </c>
      <c r="D890">
        <v>3</v>
      </c>
      <c r="E890">
        <v>24</v>
      </c>
      <c r="F890" t="s">
        <v>6</v>
      </c>
      <c r="G890" t="s">
        <v>4</v>
      </c>
      <c r="H890">
        <v>2</v>
      </c>
      <c r="I890">
        <v>0</v>
      </c>
    </row>
    <row r="891" spans="1:9" x14ac:dyDescent="0.35">
      <c r="A891" t="s">
        <v>1</v>
      </c>
      <c r="B891">
        <v>2017</v>
      </c>
      <c r="C891" t="s">
        <v>2</v>
      </c>
      <c r="D891">
        <v>3</v>
      </c>
      <c r="E891">
        <v>27</v>
      </c>
      <c r="F891" t="s">
        <v>3</v>
      </c>
      <c r="G891" t="s">
        <v>4</v>
      </c>
      <c r="H891">
        <v>5</v>
      </c>
      <c r="I891">
        <v>0</v>
      </c>
    </row>
    <row r="892" spans="1:9" x14ac:dyDescent="0.35">
      <c r="A892" t="s">
        <v>1</v>
      </c>
      <c r="B892">
        <v>2017</v>
      </c>
      <c r="C892" t="s">
        <v>5</v>
      </c>
      <c r="D892">
        <v>3</v>
      </c>
      <c r="E892">
        <v>28</v>
      </c>
      <c r="F892" t="s">
        <v>3</v>
      </c>
      <c r="G892" t="s">
        <v>4</v>
      </c>
      <c r="H892">
        <v>3</v>
      </c>
      <c r="I892">
        <v>0</v>
      </c>
    </row>
    <row r="893" spans="1:9" x14ac:dyDescent="0.35">
      <c r="A893" t="s">
        <v>1</v>
      </c>
      <c r="B893">
        <v>2014</v>
      </c>
      <c r="C893" t="s">
        <v>2</v>
      </c>
      <c r="D893">
        <v>3</v>
      </c>
      <c r="E893">
        <v>25</v>
      </c>
      <c r="F893" t="s">
        <v>3</v>
      </c>
      <c r="G893" t="s">
        <v>4</v>
      </c>
      <c r="H893">
        <v>3</v>
      </c>
      <c r="I893">
        <v>0</v>
      </c>
    </row>
    <row r="894" spans="1:9" x14ac:dyDescent="0.35">
      <c r="A894" t="s">
        <v>1</v>
      </c>
      <c r="B894">
        <v>2017</v>
      </c>
      <c r="C894" t="s">
        <v>2</v>
      </c>
      <c r="D894">
        <v>3</v>
      </c>
      <c r="E894">
        <v>25</v>
      </c>
      <c r="F894" t="s">
        <v>6</v>
      </c>
      <c r="G894" t="s">
        <v>4</v>
      </c>
      <c r="H894">
        <v>3</v>
      </c>
      <c r="I894">
        <v>0</v>
      </c>
    </row>
    <row r="895" spans="1:9" x14ac:dyDescent="0.35">
      <c r="A895" t="s">
        <v>1</v>
      </c>
      <c r="B895">
        <v>2018</v>
      </c>
      <c r="C895" t="s">
        <v>2</v>
      </c>
      <c r="D895">
        <v>3</v>
      </c>
      <c r="E895">
        <v>25</v>
      </c>
      <c r="F895" t="s">
        <v>3</v>
      </c>
      <c r="G895" t="s">
        <v>4</v>
      </c>
      <c r="H895">
        <v>3</v>
      </c>
      <c r="I895">
        <v>1</v>
      </c>
    </row>
    <row r="896" spans="1:9" x14ac:dyDescent="0.35">
      <c r="A896" t="s">
        <v>1</v>
      </c>
      <c r="B896">
        <v>2013</v>
      </c>
      <c r="C896" t="s">
        <v>2</v>
      </c>
      <c r="D896">
        <v>3</v>
      </c>
      <c r="E896">
        <v>28</v>
      </c>
      <c r="F896" t="s">
        <v>6</v>
      </c>
      <c r="G896" t="s">
        <v>4</v>
      </c>
      <c r="H896">
        <v>3</v>
      </c>
      <c r="I896">
        <v>0</v>
      </c>
    </row>
    <row r="897" spans="1:9" x14ac:dyDescent="0.35">
      <c r="A897" t="s">
        <v>1</v>
      </c>
      <c r="B897">
        <v>2017</v>
      </c>
      <c r="C897" t="s">
        <v>7</v>
      </c>
      <c r="D897">
        <v>3</v>
      </c>
      <c r="E897">
        <v>27</v>
      </c>
      <c r="F897" t="s">
        <v>3</v>
      </c>
      <c r="G897" t="s">
        <v>4</v>
      </c>
      <c r="H897">
        <v>5</v>
      </c>
      <c r="I897">
        <v>0</v>
      </c>
    </row>
    <row r="898" spans="1:9" x14ac:dyDescent="0.35">
      <c r="A898" t="s">
        <v>1</v>
      </c>
      <c r="B898">
        <v>2013</v>
      </c>
      <c r="C898" t="s">
        <v>2</v>
      </c>
      <c r="D898">
        <v>3</v>
      </c>
      <c r="E898">
        <v>27</v>
      </c>
      <c r="F898" t="s">
        <v>3</v>
      </c>
      <c r="G898" t="s">
        <v>4</v>
      </c>
      <c r="H898">
        <v>5</v>
      </c>
      <c r="I898">
        <v>0</v>
      </c>
    </row>
    <row r="899" spans="1:9" x14ac:dyDescent="0.35">
      <c r="A899" t="s">
        <v>8</v>
      </c>
      <c r="B899">
        <v>2017</v>
      </c>
      <c r="C899" t="s">
        <v>7</v>
      </c>
      <c r="D899">
        <v>2</v>
      </c>
      <c r="E899">
        <v>26</v>
      </c>
      <c r="F899" t="s">
        <v>6</v>
      </c>
      <c r="G899" t="s">
        <v>4</v>
      </c>
      <c r="H899">
        <v>4</v>
      </c>
      <c r="I899">
        <v>1</v>
      </c>
    </row>
    <row r="900" spans="1:9" x14ac:dyDescent="0.35">
      <c r="A900" t="s">
        <v>1</v>
      </c>
      <c r="B900">
        <v>2014</v>
      </c>
      <c r="C900" t="s">
        <v>2</v>
      </c>
      <c r="D900">
        <v>3</v>
      </c>
      <c r="E900">
        <v>24</v>
      </c>
      <c r="F900" t="s">
        <v>3</v>
      </c>
      <c r="G900" t="s">
        <v>4</v>
      </c>
      <c r="H900">
        <v>2</v>
      </c>
      <c r="I900">
        <v>0</v>
      </c>
    </row>
    <row r="901" spans="1:9" x14ac:dyDescent="0.35">
      <c r="A901" t="s">
        <v>1</v>
      </c>
      <c r="B901">
        <v>2017</v>
      </c>
      <c r="C901" t="s">
        <v>5</v>
      </c>
      <c r="D901">
        <v>3</v>
      </c>
      <c r="E901">
        <v>27</v>
      </c>
      <c r="F901" t="s">
        <v>3</v>
      </c>
      <c r="G901" t="s">
        <v>4</v>
      </c>
      <c r="H901">
        <v>5</v>
      </c>
      <c r="I901">
        <v>0</v>
      </c>
    </row>
    <row r="902" spans="1:9" x14ac:dyDescent="0.35">
      <c r="A902" t="s">
        <v>1</v>
      </c>
      <c r="B902">
        <v>2012</v>
      </c>
      <c r="C902" t="s">
        <v>5</v>
      </c>
      <c r="D902">
        <v>3</v>
      </c>
      <c r="E902">
        <v>27</v>
      </c>
      <c r="F902" t="s">
        <v>3</v>
      </c>
      <c r="G902" t="s">
        <v>4</v>
      </c>
      <c r="H902">
        <v>5</v>
      </c>
      <c r="I902">
        <v>0</v>
      </c>
    </row>
    <row r="903" spans="1:9" x14ac:dyDescent="0.35">
      <c r="A903" t="s">
        <v>1</v>
      </c>
      <c r="B903">
        <v>2017</v>
      </c>
      <c r="C903" t="s">
        <v>5</v>
      </c>
      <c r="D903">
        <v>3</v>
      </c>
      <c r="E903">
        <v>24</v>
      </c>
      <c r="F903" t="s">
        <v>3</v>
      </c>
      <c r="G903" t="s">
        <v>4</v>
      </c>
      <c r="H903">
        <v>2</v>
      </c>
      <c r="I903">
        <v>0</v>
      </c>
    </row>
    <row r="904" spans="1:9" x14ac:dyDescent="0.35">
      <c r="A904" t="s">
        <v>1</v>
      </c>
      <c r="B904">
        <v>2014</v>
      </c>
      <c r="C904" t="s">
        <v>2</v>
      </c>
      <c r="D904">
        <v>3</v>
      </c>
      <c r="E904">
        <v>25</v>
      </c>
      <c r="F904" t="s">
        <v>3</v>
      </c>
      <c r="G904" t="s">
        <v>4</v>
      </c>
      <c r="H904">
        <v>3</v>
      </c>
      <c r="I904">
        <v>0</v>
      </c>
    </row>
    <row r="905" spans="1:9" x14ac:dyDescent="0.35">
      <c r="A905" t="s">
        <v>1</v>
      </c>
      <c r="B905">
        <v>2014</v>
      </c>
      <c r="C905" t="s">
        <v>2</v>
      </c>
      <c r="D905">
        <v>3</v>
      </c>
      <c r="E905">
        <v>28</v>
      </c>
      <c r="F905" t="s">
        <v>3</v>
      </c>
      <c r="G905" t="s">
        <v>4</v>
      </c>
      <c r="H905">
        <v>3</v>
      </c>
      <c r="I905">
        <v>0</v>
      </c>
    </row>
    <row r="906" spans="1:9" x14ac:dyDescent="0.35">
      <c r="A906" t="s">
        <v>1</v>
      </c>
      <c r="B906">
        <v>2018</v>
      </c>
      <c r="C906" t="s">
        <v>2</v>
      </c>
      <c r="D906">
        <v>3</v>
      </c>
      <c r="E906">
        <v>26</v>
      </c>
      <c r="F906" t="s">
        <v>3</v>
      </c>
      <c r="G906" t="s">
        <v>4</v>
      </c>
      <c r="H906">
        <v>4</v>
      </c>
      <c r="I906">
        <v>1</v>
      </c>
    </row>
    <row r="907" spans="1:9" x14ac:dyDescent="0.35">
      <c r="A907" t="s">
        <v>8</v>
      </c>
      <c r="B907">
        <v>2017</v>
      </c>
      <c r="C907" t="s">
        <v>2</v>
      </c>
      <c r="D907">
        <v>3</v>
      </c>
      <c r="E907">
        <v>28</v>
      </c>
      <c r="F907" t="s">
        <v>3</v>
      </c>
      <c r="G907" t="s">
        <v>4</v>
      </c>
      <c r="H907">
        <v>1</v>
      </c>
      <c r="I907">
        <v>1</v>
      </c>
    </row>
    <row r="908" spans="1:9" x14ac:dyDescent="0.35">
      <c r="A908" t="s">
        <v>1</v>
      </c>
      <c r="B908">
        <v>2018</v>
      </c>
      <c r="C908" t="s">
        <v>2</v>
      </c>
      <c r="D908">
        <v>3</v>
      </c>
      <c r="E908">
        <v>27</v>
      </c>
      <c r="F908" t="s">
        <v>3</v>
      </c>
      <c r="G908" t="s">
        <v>9</v>
      </c>
      <c r="H908">
        <v>5</v>
      </c>
      <c r="I908">
        <v>1</v>
      </c>
    </row>
    <row r="909" spans="1:9" x14ac:dyDescent="0.35">
      <c r="A909" t="s">
        <v>1</v>
      </c>
      <c r="B909">
        <v>2017</v>
      </c>
      <c r="C909" t="s">
        <v>2</v>
      </c>
      <c r="D909">
        <v>3</v>
      </c>
      <c r="E909">
        <v>28</v>
      </c>
      <c r="F909" t="s">
        <v>3</v>
      </c>
      <c r="G909" t="s">
        <v>9</v>
      </c>
      <c r="H909">
        <v>1</v>
      </c>
      <c r="I909">
        <v>0</v>
      </c>
    </row>
    <row r="910" spans="1:9" x14ac:dyDescent="0.35">
      <c r="A910" t="s">
        <v>1</v>
      </c>
      <c r="B910">
        <v>2016</v>
      </c>
      <c r="C910" t="s">
        <v>2</v>
      </c>
      <c r="D910">
        <v>3</v>
      </c>
      <c r="E910">
        <v>25</v>
      </c>
      <c r="F910" t="s">
        <v>3</v>
      </c>
      <c r="G910" t="s">
        <v>4</v>
      </c>
      <c r="H910">
        <v>3</v>
      </c>
      <c r="I910">
        <v>0</v>
      </c>
    </row>
    <row r="911" spans="1:9" x14ac:dyDescent="0.35">
      <c r="A911" t="s">
        <v>1</v>
      </c>
      <c r="B911">
        <v>2013</v>
      </c>
      <c r="C911" t="s">
        <v>5</v>
      </c>
      <c r="D911">
        <v>3</v>
      </c>
      <c r="E911">
        <v>24</v>
      </c>
      <c r="F911" t="s">
        <v>6</v>
      </c>
      <c r="G911" t="s">
        <v>4</v>
      </c>
      <c r="H911">
        <v>2</v>
      </c>
      <c r="I911">
        <v>0</v>
      </c>
    </row>
    <row r="912" spans="1:9" x14ac:dyDescent="0.35">
      <c r="A912" t="s">
        <v>1</v>
      </c>
      <c r="B912">
        <v>2018</v>
      </c>
      <c r="C912" t="s">
        <v>7</v>
      </c>
      <c r="D912">
        <v>3</v>
      </c>
      <c r="E912">
        <v>25</v>
      </c>
      <c r="F912" t="s">
        <v>6</v>
      </c>
      <c r="G912" t="s">
        <v>4</v>
      </c>
      <c r="H912">
        <v>3</v>
      </c>
      <c r="I912">
        <v>1</v>
      </c>
    </row>
    <row r="913" spans="1:9" x14ac:dyDescent="0.35">
      <c r="A913" t="s">
        <v>1</v>
      </c>
      <c r="B913">
        <v>2014</v>
      </c>
      <c r="C913" t="s">
        <v>2</v>
      </c>
      <c r="D913">
        <v>3</v>
      </c>
      <c r="E913">
        <v>24</v>
      </c>
      <c r="F913" t="s">
        <v>6</v>
      </c>
      <c r="G913" t="s">
        <v>4</v>
      </c>
      <c r="H913">
        <v>2</v>
      </c>
      <c r="I913">
        <v>0</v>
      </c>
    </row>
    <row r="914" spans="1:9" x14ac:dyDescent="0.35">
      <c r="A914" t="s">
        <v>1</v>
      </c>
      <c r="B914">
        <v>2012</v>
      </c>
      <c r="C914" t="s">
        <v>2</v>
      </c>
      <c r="D914">
        <v>3</v>
      </c>
      <c r="E914">
        <v>26</v>
      </c>
      <c r="F914" t="s">
        <v>3</v>
      </c>
      <c r="G914" t="s">
        <v>4</v>
      </c>
      <c r="H914">
        <v>4</v>
      </c>
      <c r="I914">
        <v>0</v>
      </c>
    </row>
    <row r="915" spans="1:9" x14ac:dyDescent="0.35">
      <c r="A915" t="s">
        <v>8</v>
      </c>
      <c r="B915">
        <v>2013</v>
      </c>
      <c r="C915" t="s">
        <v>7</v>
      </c>
      <c r="D915">
        <v>1</v>
      </c>
      <c r="E915">
        <v>24</v>
      </c>
      <c r="F915" t="s">
        <v>6</v>
      </c>
      <c r="G915" t="s">
        <v>4</v>
      </c>
      <c r="H915">
        <v>2</v>
      </c>
      <c r="I915">
        <v>0</v>
      </c>
    </row>
    <row r="916" spans="1:9" x14ac:dyDescent="0.35">
      <c r="A916" t="s">
        <v>8</v>
      </c>
      <c r="B916">
        <v>2013</v>
      </c>
      <c r="C916" t="s">
        <v>7</v>
      </c>
      <c r="D916">
        <v>1</v>
      </c>
      <c r="E916">
        <v>24</v>
      </c>
      <c r="F916" t="s">
        <v>3</v>
      </c>
      <c r="G916" t="s">
        <v>9</v>
      </c>
      <c r="H916">
        <v>2</v>
      </c>
      <c r="I916">
        <v>1</v>
      </c>
    </row>
    <row r="917" spans="1:9" x14ac:dyDescent="0.35">
      <c r="A917" t="s">
        <v>1</v>
      </c>
      <c r="B917">
        <v>2014</v>
      </c>
      <c r="C917" t="s">
        <v>2</v>
      </c>
      <c r="D917">
        <v>3</v>
      </c>
      <c r="E917">
        <v>26</v>
      </c>
      <c r="F917" t="s">
        <v>3</v>
      </c>
      <c r="G917" t="s">
        <v>4</v>
      </c>
      <c r="H917">
        <v>4</v>
      </c>
      <c r="I917">
        <v>0</v>
      </c>
    </row>
    <row r="918" spans="1:9" x14ac:dyDescent="0.35">
      <c r="A918" t="s">
        <v>1</v>
      </c>
      <c r="B918">
        <v>2017</v>
      </c>
      <c r="C918" t="s">
        <v>2</v>
      </c>
      <c r="D918">
        <v>3</v>
      </c>
      <c r="E918">
        <v>27</v>
      </c>
      <c r="F918" t="s">
        <v>3</v>
      </c>
      <c r="G918" t="s">
        <v>4</v>
      </c>
      <c r="H918">
        <v>5</v>
      </c>
      <c r="I918">
        <v>0</v>
      </c>
    </row>
    <row r="919" spans="1:9" x14ac:dyDescent="0.35">
      <c r="A919" t="s">
        <v>1</v>
      </c>
      <c r="B919">
        <v>2017</v>
      </c>
      <c r="C919" t="s">
        <v>7</v>
      </c>
      <c r="D919">
        <v>2</v>
      </c>
      <c r="E919">
        <v>25</v>
      </c>
      <c r="F919" t="s">
        <v>3</v>
      </c>
      <c r="G919" t="s">
        <v>4</v>
      </c>
      <c r="H919">
        <v>3</v>
      </c>
      <c r="I919">
        <v>0</v>
      </c>
    </row>
    <row r="920" spans="1:9" x14ac:dyDescent="0.35">
      <c r="A920" t="s">
        <v>1</v>
      </c>
      <c r="B920">
        <v>2015</v>
      </c>
      <c r="C920" t="s">
        <v>2</v>
      </c>
      <c r="D920">
        <v>3</v>
      </c>
      <c r="E920">
        <v>28</v>
      </c>
      <c r="F920" t="s">
        <v>6</v>
      </c>
      <c r="G920" t="s">
        <v>4</v>
      </c>
      <c r="H920">
        <v>1</v>
      </c>
      <c r="I920">
        <v>0</v>
      </c>
    </row>
    <row r="921" spans="1:9" x14ac:dyDescent="0.35">
      <c r="A921" t="s">
        <v>1</v>
      </c>
      <c r="B921">
        <v>2014</v>
      </c>
      <c r="C921" t="s">
        <v>2</v>
      </c>
      <c r="D921">
        <v>3</v>
      </c>
      <c r="E921">
        <v>24</v>
      </c>
      <c r="F921" t="s">
        <v>3</v>
      </c>
      <c r="G921" t="s">
        <v>4</v>
      </c>
      <c r="H921">
        <v>2</v>
      </c>
      <c r="I921">
        <v>0</v>
      </c>
    </row>
    <row r="922" spans="1:9" x14ac:dyDescent="0.35">
      <c r="A922" t="s">
        <v>10</v>
      </c>
      <c r="B922">
        <v>2018</v>
      </c>
      <c r="C922" t="s">
        <v>7</v>
      </c>
      <c r="D922">
        <v>3</v>
      </c>
      <c r="E922">
        <v>24</v>
      </c>
      <c r="F922" t="s">
        <v>6</v>
      </c>
      <c r="G922" t="s">
        <v>4</v>
      </c>
      <c r="H922">
        <v>2</v>
      </c>
      <c r="I922">
        <v>1</v>
      </c>
    </row>
    <row r="923" spans="1:9" x14ac:dyDescent="0.35">
      <c r="A923" t="s">
        <v>1</v>
      </c>
      <c r="B923">
        <v>2015</v>
      </c>
      <c r="C923" t="s">
        <v>5</v>
      </c>
      <c r="D923">
        <v>3</v>
      </c>
      <c r="E923">
        <v>28</v>
      </c>
      <c r="F923" t="s">
        <v>3</v>
      </c>
      <c r="G923" t="s">
        <v>4</v>
      </c>
      <c r="H923">
        <v>1</v>
      </c>
      <c r="I923">
        <v>0</v>
      </c>
    </row>
    <row r="924" spans="1:9" x14ac:dyDescent="0.35">
      <c r="A924" t="s">
        <v>1</v>
      </c>
      <c r="B924">
        <v>2015</v>
      </c>
      <c r="C924" t="s">
        <v>2</v>
      </c>
      <c r="D924">
        <v>3</v>
      </c>
      <c r="E924">
        <v>26</v>
      </c>
      <c r="F924" t="s">
        <v>3</v>
      </c>
      <c r="G924" t="s">
        <v>4</v>
      </c>
      <c r="H924">
        <v>4</v>
      </c>
      <c r="I924">
        <v>0</v>
      </c>
    </row>
    <row r="925" spans="1:9" x14ac:dyDescent="0.35">
      <c r="A925" t="s">
        <v>10</v>
      </c>
      <c r="B925">
        <v>2015</v>
      </c>
      <c r="C925" t="s">
        <v>5</v>
      </c>
      <c r="D925">
        <v>2</v>
      </c>
      <c r="E925">
        <v>28</v>
      </c>
      <c r="F925" t="s">
        <v>6</v>
      </c>
      <c r="G925" t="s">
        <v>4</v>
      </c>
      <c r="H925">
        <v>1</v>
      </c>
      <c r="I925">
        <v>0</v>
      </c>
    </row>
    <row r="926" spans="1:9" x14ac:dyDescent="0.35">
      <c r="A926" t="s">
        <v>1</v>
      </c>
      <c r="B926">
        <v>2018</v>
      </c>
      <c r="C926" t="s">
        <v>2</v>
      </c>
      <c r="D926">
        <v>3</v>
      </c>
      <c r="E926">
        <v>25</v>
      </c>
      <c r="F926" t="s">
        <v>3</v>
      </c>
      <c r="G926" t="s">
        <v>9</v>
      </c>
      <c r="H926">
        <v>3</v>
      </c>
      <c r="I926">
        <v>1</v>
      </c>
    </row>
    <row r="927" spans="1:9" x14ac:dyDescent="0.35">
      <c r="A927" t="s">
        <v>1</v>
      </c>
      <c r="B927">
        <v>2016</v>
      </c>
      <c r="C927" t="s">
        <v>2</v>
      </c>
      <c r="D927">
        <v>3</v>
      </c>
      <c r="E927">
        <v>26</v>
      </c>
      <c r="F927" t="s">
        <v>3</v>
      </c>
      <c r="G927" t="s">
        <v>4</v>
      </c>
      <c r="H927">
        <v>4</v>
      </c>
      <c r="I927">
        <v>0</v>
      </c>
    </row>
    <row r="928" spans="1:9" x14ac:dyDescent="0.35">
      <c r="A928" t="s">
        <v>1</v>
      </c>
      <c r="B928">
        <v>2015</v>
      </c>
      <c r="C928" t="s">
        <v>2</v>
      </c>
      <c r="D928">
        <v>3</v>
      </c>
      <c r="E928">
        <v>27</v>
      </c>
      <c r="F928" t="s">
        <v>6</v>
      </c>
      <c r="G928" t="s">
        <v>4</v>
      </c>
      <c r="H928">
        <v>5</v>
      </c>
      <c r="I928">
        <v>1</v>
      </c>
    </row>
    <row r="929" spans="1:9" x14ac:dyDescent="0.35">
      <c r="A929" t="s">
        <v>1</v>
      </c>
      <c r="B929">
        <v>2017</v>
      </c>
      <c r="C929" t="s">
        <v>5</v>
      </c>
      <c r="D929">
        <v>3</v>
      </c>
      <c r="E929">
        <v>24</v>
      </c>
      <c r="F929" t="s">
        <v>3</v>
      </c>
      <c r="G929" t="s">
        <v>4</v>
      </c>
      <c r="H929">
        <v>2</v>
      </c>
      <c r="I929">
        <v>0</v>
      </c>
    </row>
    <row r="930" spans="1:9" x14ac:dyDescent="0.35">
      <c r="A930" t="s">
        <v>1</v>
      </c>
      <c r="B930">
        <v>2014</v>
      </c>
      <c r="C930" t="s">
        <v>2</v>
      </c>
      <c r="D930">
        <v>3</v>
      </c>
      <c r="E930">
        <v>27</v>
      </c>
      <c r="F930" t="s">
        <v>3</v>
      </c>
      <c r="G930" t="s">
        <v>4</v>
      </c>
      <c r="H930">
        <v>5</v>
      </c>
      <c r="I930">
        <v>0</v>
      </c>
    </row>
    <row r="931" spans="1:9" x14ac:dyDescent="0.35">
      <c r="A931" t="s">
        <v>8</v>
      </c>
      <c r="B931">
        <v>2012</v>
      </c>
      <c r="C931" t="s">
        <v>7</v>
      </c>
      <c r="D931">
        <v>3</v>
      </c>
      <c r="E931">
        <v>28</v>
      </c>
      <c r="F931" t="s">
        <v>3</v>
      </c>
      <c r="G931" t="s">
        <v>4</v>
      </c>
      <c r="H931">
        <v>2</v>
      </c>
      <c r="I931">
        <v>0</v>
      </c>
    </row>
    <row r="932" spans="1:9" x14ac:dyDescent="0.35">
      <c r="A932" t="s">
        <v>1</v>
      </c>
      <c r="B932">
        <v>2012</v>
      </c>
      <c r="C932" t="s">
        <v>2</v>
      </c>
      <c r="D932">
        <v>3</v>
      </c>
      <c r="E932">
        <v>28</v>
      </c>
      <c r="F932" t="s">
        <v>3</v>
      </c>
      <c r="G932" t="s">
        <v>4</v>
      </c>
      <c r="H932">
        <v>3</v>
      </c>
      <c r="I932">
        <v>0</v>
      </c>
    </row>
    <row r="933" spans="1:9" x14ac:dyDescent="0.35">
      <c r="A933" t="s">
        <v>1</v>
      </c>
      <c r="B933">
        <v>2012</v>
      </c>
      <c r="C933" t="s">
        <v>5</v>
      </c>
      <c r="D933">
        <v>2</v>
      </c>
      <c r="E933">
        <v>27</v>
      </c>
      <c r="F933" t="s">
        <v>6</v>
      </c>
      <c r="G933" t="s">
        <v>4</v>
      </c>
      <c r="H933">
        <v>5</v>
      </c>
      <c r="I933">
        <v>1</v>
      </c>
    </row>
    <row r="934" spans="1:9" x14ac:dyDescent="0.35">
      <c r="A934" t="s">
        <v>1</v>
      </c>
      <c r="B934">
        <v>2012</v>
      </c>
      <c r="C934" t="s">
        <v>7</v>
      </c>
      <c r="D934">
        <v>2</v>
      </c>
      <c r="E934">
        <v>27</v>
      </c>
      <c r="F934" t="s">
        <v>6</v>
      </c>
      <c r="G934" t="s">
        <v>4</v>
      </c>
      <c r="H934">
        <v>5</v>
      </c>
      <c r="I934">
        <v>1</v>
      </c>
    </row>
    <row r="935" spans="1:9" x14ac:dyDescent="0.35">
      <c r="A935" t="s">
        <v>8</v>
      </c>
      <c r="B935">
        <v>2012</v>
      </c>
      <c r="C935" t="s">
        <v>2</v>
      </c>
      <c r="D935">
        <v>3</v>
      </c>
      <c r="E935">
        <v>27</v>
      </c>
      <c r="F935" t="s">
        <v>3</v>
      </c>
      <c r="G935" t="s">
        <v>4</v>
      </c>
      <c r="H935">
        <v>5</v>
      </c>
      <c r="I935">
        <v>1</v>
      </c>
    </row>
    <row r="936" spans="1:9" x14ac:dyDescent="0.35">
      <c r="A936" t="s">
        <v>1</v>
      </c>
      <c r="B936">
        <v>2018</v>
      </c>
      <c r="C936" t="s">
        <v>2</v>
      </c>
      <c r="D936">
        <v>3</v>
      </c>
      <c r="E936">
        <v>25</v>
      </c>
      <c r="F936" t="s">
        <v>6</v>
      </c>
      <c r="G936" t="s">
        <v>4</v>
      </c>
      <c r="H936">
        <v>3</v>
      </c>
      <c r="I936">
        <v>1</v>
      </c>
    </row>
    <row r="937" spans="1:9" x14ac:dyDescent="0.35">
      <c r="A937" t="s">
        <v>8</v>
      </c>
      <c r="B937">
        <v>2018</v>
      </c>
      <c r="C937" t="s">
        <v>5</v>
      </c>
      <c r="D937">
        <v>3</v>
      </c>
      <c r="E937">
        <v>27</v>
      </c>
      <c r="F937" t="s">
        <v>3</v>
      </c>
      <c r="G937" t="s">
        <v>4</v>
      </c>
      <c r="H937">
        <v>5</v>
      </c>
      <c r="I937">
        <v>1</v>
      </c>
    </row>
    <row r="938" spans="1:9" x14ac:dyDescent="0.35">
      <c r="A938" t="s">
        <v>8</v>
      </c>
      <c r="B938">
        <v>2017</v>
      </c>
      <c r="C938" t="s">
        <v>7</v>
      </c>
      <c r="D938">
        <v>2</v>
      </c>
      <c r="E938">
        <v>28</v>
      </c>
      <c r="F938" t="s">
        <v>3</v>
      </c>
      <c r="G938" t="s">
        <v>4</v>
      </c>
      <c r="H938">
        <v>2</v>
      </c>
      <c r="I938">
        <v>0</v>
      </c>
    </row>
    <row r="939" spans="1:9" x14ac:dyDescent="0.35">
      <c r="A939" t="s">
        <v>1</v>
      </c>
      <c r="B939">
        <v>2013</v>
      </c>
      <c r="C939" t="s">
        <v>2</v>
      </c>
      <c r="D939">
        <v>3</v>
      </c>
      <c r="E939">
        <v>27</v>
      </c>
      <c r="F939" t="s">
        <v>3</v>
      </c>
      <c r="G939" t="s">
        <v>4</v>
      </c>
      <c r="H939">
        <v>5</v>
      </c>
      <c r="I939">
        <v>0</v>
      </c>
    </row>
    <row r="940" spans="1:9" x14ac:dyDescent="0.35">
      <c r="A940" t="s">
        <v>8</v>
      </c>
      <c r="B940">
        <v>2017</v>
      </c>
      <c r="C940" t="s">
        <v>2</v>
      </c>
      <c r="D940">
        <v>2</v>
      </c>
      <c r="E940">
        <v>28</v>
      </c>
      <c r="F940" t="s">
        <v>3</v>
      </c>
      <c r="G940" t="s">
        <v>9</v>
      </c>
      <c r="H940">
        <v>2</v>
      </c>
      <c r="I940">
        <v>1</v>
      </c>
    </row>
    <row r="941" spans="1:9" x14ac:dyDescent="0.35">
      <c r="A941" t="s">
        <v>1</v>
      </c>
      <c r="B941">
        <v>2017</v>
      </c>
      <c r="C941" t="s">
        <v>5</v>
      </c>
      <c r="D941">
        <v>3</v>
      </c>
      <c r="E941">
        <v>27</v>
      </c>
      <c r="F941" t="s">
        <v>3</v>
      </c>
      <c r="G941" t="s">
        <v>4</v>
      </c>
      <c r="H941">
        <v>5</v>
      </c>
      <c r="I941">
        <v>0</v>
      </c>
    </row>
    <row r="942" spans="1:9" x14ac:dyDescent="0.35">
      <c r="A942" t="s">
        <v>1</v>
      </c>
      <c r="B942">
        <v>2017</v>
      </c>
      <c r="C942" t="s">
        <v>5</v>
      </c>
      <c r="D942">
        <v>3</v>
      </c>
      <c r="E942">
        <v>28</v>
      </c>
      <c r="F942" t="s">
        <v>6</v>
      </c>
      <c r="G942" t="s">
        <v>4</v>
      </c>
      <c r="H942">
        <v>1</v>
      </c>
      <c r="I942">
        <v>0</v>
      </c>
    </row>
    <row r="943" spans="1:9" x14ac:dyDescent="0.35">
      <c r="A943" t="s">
        <v>1</v>
      </c>
      <c r="B943">
        <v>2016</v>
      </c>
      <c r="C943" t="s">
        <v>2</v>
      </c>
      <c r="D943">
        <v>3</v>
      </c>
      <c r="E943">
        <v>28</v>
      </c>
      <c r="F943" t="s">
        <v>3</v>
      </c>
      <c r="G943" t="s">
        <v>4</v>
      </c>
      <c r="H943">
        <v>3</v>
      </c>
      <c r="I943">
        <v>0</v>
      </c>
    </row>
    <row r="944" spans="1:9" x14ac:dyDescent="0.35">
      <c r="A944" t="s">
        <v>1</v>
      </c>
      <c r="B944">
        <v>2014</v>
      </c>
      <c r="C944" t="s">
        <v>7</v>
      </c>
      <c r="D944">
        <v>3</v>
      </c>
      <c r="E944">
        <v>26</v>
      </c>
      <c r="F944" t="s">
        <v>6</v>
      </c>
      <c r="G944" t="s">
        <v>4</v>
      </c>
      <c r="H944">
        <v>4</v>
      </c>
      <c r="I944">
        <v>0</v>
      </c>
    </row>
    <row r="945" spans="1:9" x14ac:dyDescent="0.35">
      <c r="A945" t="s">
        <v>1</v>
      </c>
      <c r="B945">
        <v>2018</v>
      </c>
      <c r="C945" t="s">
        <v>2</v>
      </c>
      <c r="D945">
        <v>3</v>
      </c>
      <c r="E945">
        <v>25</v>
      </c>
      <c r="F945" t="s">
        <v>3</v>
      </c>
      <c r="G945" t="s">
        <v>4</v>
      </c>
      <c r="H945">
        <v>3</v>
      </c>
      <c r="I945">
        <v>1</v>
      </c>
    </row>
    <row r="946" spans="1:9" x14ac:dyDescent="0.35">
      <c r="A946" t="s">
        <v>1</v>
      </c>
      <c r="B946">
        <v>2017</v>
      </c>
      <c r="C946" t="s">
        <v>7</v>
      </c>
      <c r="D946">
        <v>3</v>
      </c>
      <c r="E946">
        <v>26</v>
      </c>
      <c r="F946" t="s">
        <v>6</v>
      </c>
      <c r="G946" t="s">
        <v>4</v>
      </c>
      <c r="H946">
        <v>4</v>
      </c>
      <c r="I946">
        <v>0</v>
      </c>
    </row>
    <row r="947" spans="1:9" x14ac:dyDescent="0.35">
      <c r="A947" t="s">
        <v>1</v>
      </c>
      <c r="B947">
        <v>2015</v>
      </c>
      <c r="C947" t="s">
        <v>5</v>
      </c>
      <c r="D947">
        <v>2</v>
      </c>
      <c r="E947">
        <v>26</v>
      </c>
      <c r="F947" t="s">
        <v>6</v>
      </c>
      <c r="G947" t="s">
        <v>4</v>
      </c>
      <c r="H947">
        <v>4</v>
      </c>
      <c r="I947">
        <v>1</v>
      </c>
    </row>
    <row r="948" spans="1:9" x14ac:dyDescent="0.35">
      <c r="A948" t="s">
        <v>1</v>
      </c>
      <c r="B948">
        <v>2017</v>
      </c>
      <c r="C948" t="s">
        <v>7</v>
      </c>
      <c r="D948">
        <v>3</v>
      </c>
      <c r="E948">
        <v>26</v>
      </c>
      <c r="F948" t="s">
        <v>3</v>
      </c>
      <c r="G948" t="s">
        <v>4</v>
      </c>
      <c r="H948">
        <v>4</v>
      </c>
      <c r="I948">
        <v>0</v>
      </c>
    </row>
    <row r="949" spans="1:9" x14ac:dyDescent="0.35">
      <c r="A949" t="s">
        <v>1</v>
      </c>
      <c r="B949">
        <v>2012</v>
      </c>
      <c r="C949" t="s">
        <v>2</v>
      </c>
      <c r="D949">
        <v>3</v>
      </c>
      <c r="E949">
        <v>25</v>
      </c>
      <c r="F949" t="s">
        <v>6</v>
      </c>
      <c r="G949" t="s">
        <v>9</v>
      </c>
      <c r="H949">
        <v>3</v>
      </c>
      <c r="I949">
        <v>0</v>
      </c>
    </row>
    <row r="950" spans="1:9" x14ac:dyDescent="0.35">
      <c r="A950" t="s">
        <v>1</v>
      </c>
      <c r="B950">
        <v>2017</v>
      </c>
      <c r="C950" t="s">
        <v>2</v>
      </c>
      <c r="D950">
        <v>3</v>
      </c>
      <c r="E950">
        <v>25</v>
      </c>
      <c r="F950" t="s">
        <v>3</v>
      </c>
      <c r="G950" t="s">
        <v>9</v>
      </c>
      <c r="H950">
        <v>3</v>
      </c>
      <c r="I950">
        <v>0</v>
      </c>
    </row>
    <row r="951" spans="1:9" x14ac:dyDescent="0.35">
      <c r="A951" t="s">
        <v>1</v>
      </c>
      <c r="B951">
        <v>2013</v>
      </c>
      <c r="C951" t="s">
        <v>2</v>
      </c>
      <c r="D951">
        <v>3</v>
      </c>
      <c r="E951">
        <v>28</v>
      </c>
      <c r="F951" t="s">
        <v>6</v>
      </c>
      <c r="G951" t="s">
        <v>4</v>
      </c>
      <c r="H951">
        <v>1</v>
      </c>
      <c r="I951">
        <v>1</v>
      </c>
    </row>
    <row r="952" spans="1:9" x14ac:dyDescent="0.35">
      <c r="A952" t="s">
        <v>1</v>
      </c>
      <c r="B952">
        <v>2013</v>
      </c>
      <c r="C952" t="s">
        <v>5</v>
      </c>
      <c r="D952">
        <v>3</v>
      </c>
      <c r="E952">
        <v>24</v>
      </c>
      <c r="F952" t="s">
        <v>6</v>
      </c>
      <c r="G952" t="s">
        <v>4</v>
      </c>
      <c r="H952">
        <v>2</v>
      </c>
      <c r="I952">
        <v>1</v>
      </c>
    </row>
    <row r="953" spans="1:9" x14ac:dyDescent="0.35">
      <c r="A953" t="s">
        <v>1</v>
      </c>
      <c r="B953">
        <v>2014</v>
      </c>
      <c r="C953" t="s">
        <v>2</v>
      </c>
      <c r="D953">
        <v>3</v>
      </c>
      <c r="E953">
        <v>25</v>
      </c>
      <c r="F953" t="s">
        <v>3</v>
      </c>
      <c r="G953" t="s">
        <v>4</v>
      </c>
      <c r="H953">
        <v>3</v>
      </c>
      <c r="I953">
        <v>0</v>
      </c>
    </row>
    <row r="954" spans="1:9" x14ac:dyDescent="0.35">
      <c r="A954" t="s">
        <v>8</v>
      </c>
      <c r="B954">
        <v>2017</v>
      </c>
      <c r="C954" t="s">
        <v>7</v>
      </c>
      <c r="D954">
        <v>3</v>
      </c>
      <c r="E954">
        <v>25</v>
      </c>
      <c r="F954" t="s">
        <v>3</v>
      </c>
      <c r="G954" t="s">
        <v>4</v>
      </c>
      <c r="H954">
        <v>3</v>
      </c>
      <c r="I954">
        <v>1</v>
      </c>
    </row>
    <row r="955" spans="1:9" x14ac:dyDescent="0.35">
      <c r="A955" t="s">
        <v>1</v>
      </c>
      <c r="B955">
        <v>2015</v>
      </c>
      <c r="C955" t="s">
        <v>5</v>
      </c>
      <c r="D955">
        <v>2</v>
      </c>
      <c r="E955">
        <v>27</v>
      </c>
      <c r="F955" t="s">
        <v>6</v>
      </c>
      <c r="G955" t="s">
        <v>4</v>
      </c>
      <c r="H955">
        <v>5</v>
      </c>
      <c r="I955">
        <v>1</v>
      </c>
    </row>
    <row r="956" spans="1:9" x14ac:dyDescent="0.35">
      <c r="A956" t="s">
        <v>8</v>
      </c>
      <c r="B956">
        <v>2017</v>
      </c>
      <c r="C956" t="s">
        <v>5</v>
      </c>
      <c r="D956">
        <v>2</v>
      </c>
      <c r="E956">
        <v>28</v>
      </c>
      <c r="F956" t="s">
        <v>3</v>
      </c>
      <c r="G956" t="s">
        <v>4</v>
      </c>
      <c r="H956">
        <v>3</v>
      </c>
      <c r="I956">
        <v>0</v>
      </c>
    </row>
    <row r="957" spans="1:9" x14ac:dyDescent="0.35">
      <c r="A957" t="s">
        <v>8</v>
      </c>
      <c r="B957">
        <v>2017</v>
      </c>
      <c r="C957" t="s">
        <v>7</v>
      </c>
      <c r="D957">
        <v>3</v>
      </c>
      <c r="E957">
        <v>26</v>
      </c>
      <c r="F957" t="s">
        <v>3</v>
      </c>
      <c r="G957" t="s">
        <v>4</v>
      </c>
      <c r="H957">
        <v>4</v>
      </c>
      <c r="I957">
        <v>0</v>
      </c>
    </row>
    <row r="958" spans="1:9" x14ac:dyDescent="0.35">
      <c r="A958" t="s">
        <v>8</v>
      </c>
      <c r="B958">
        <v>2017</v>
      </c>
      <c r="C958" t="s">
        <v>5</v>
      </c>
      <c r="D958">
        <v>2</v>
      </c>
      <c r="E958">
        <v>24</v>
      </c>
      <c r="F958" t="s">
        <v>6</v>
      </c>
      <c r="G958" t="s">
        <v>4</v>
      </c>
      <c r="H958">
        <v>2</v>
      </c>
      <c r="I958">
        <v>0</v>
      </c>
    </row>
    <row r="959" spans="1:9" x14ac:dyDescent="0.35">
      <c r="A959" t="s">
        <v>8</v>
      </c>
      <c r="B959">
        <v>2015</v>
      </c>
      <c r="C959" t="s">
        <v>5</v>
      </c>
      <c r="D959">
        <v>1</v>
      </c>
      <c r="E959">
        <v>26</v>
      </c>
      <c r="F959" t="s">
        <v>6</v>
      </c>
      <c r="G959" t="s">
        <v>4</v>
      </c>
      <c r="H959">
        <v>4</v>
      </c>
      <c r="I959">
        <v>0</v>
      </c>
    </row>
    <row r="960" spans="1:9" x14ac:dyDescent="0.35">
      <c r="A960" t="s">
        <v>8</v>
      </c>
      <c r="B960">
        <v>2013</v>
      </c>
      <c r="C960" t="s">
        <v>5</v>
      </c>
      <c r="D960">
        <v>3</v>
      </c>
      <c r="E960">
        <v>26</v>
      </c>
      <c r="F960" t="s">
        <v>3</v>
      </c>
      <c r="G960" t="s">
        <v>4</v>
      </c>
      <c r="H960">
        <v>4</v>
      </c>
      <c r="I960">
        <v>0</v>
      </c>
    </row>
    <row r="961" spans="1:9" x14ac:dyDescent="0.35">
      <c r="A961" t="s">
        <v>1</v>
      </c>
      <c r="B961">
        <v>2015</v>
      </c>
      <c r="C961" t="s">
        <v>2</v>
      </c>
      <c r="D961">
        <v>3</v>
      </c>
      <c r="E961">
        <v>26</v>
      </c>
      <c r="F961" t="s">
        <v>3</v>
      </c>
      <c r="G961" t="s">
        <v>4</v>
      </c>
      <c r="H961">
        <v>4</v>
      </c>
      <c r="I961">
        <v>0</v>
      </c>
    </row>
    <row r="962" spans="1:9" x14ac:dyDescent="0.35">
      <c r="A962" t="s">
        <v>1</v>
      </c>
      <c r="B962">
        <v>2017</v>
      </c>
      <c r="C962" t="s">
        <v>5</v>
      </c>
      <c r="D962">
        <v>3</v>
      </c>
      <c r="E962">
        <v>24</v>
      </c>
      <c r="F962" t="s">
        <v>3</v>
      </c>
      <c r="G962" t="s">
        <v>4</v>
      </c>
      <c r="H962">
        <v>2</v>
      </c>
      <c r="I962">
        <v>0</v>
      </c>
    </row>
    <row r="963" spans="1:9" x14ac:dyDescent="0.35">
      <c r="A963" t="s">
        <v>10</v>
      </c>
      <c r="B963">
        <v>2016</v>
      </c>
      <c r="C963" t="s">
        <v>2</v>
      </c>
      <c r="D963">
        <v>3</v>
      </c>
      <c r="E963">
        <v>27</v>
      </c>
      <c r="F963" t="s">
        <v>3</v>
      </c>
      <c r="G963" t="s">
        <v>4</v>
      </c>
      <c r="H963">
        <v>5</v>
      </c>
      <c r="I963">
        <v>0</v>
      </c>
    </row>
    <row r="964" spans="1:9" x14ac:dyDescent="0.35">
      <c r="A964" t="s">
        <v>1</v>
      </c>
      <c r="B964">
        <v>2018</v>
      </c>
      <c r="C964" t="s">
        <v>2</v>
      </c>
      <c r="D964">
        <v>3</v>
      </c>
      <c r="E964">
        <v>24</v>
      </c>
      <c r="F964" t="s">
        <v>3</v>
      </c>
      <c r="G964" t="s">
        <v>4</v>
      </c>
      <c r="H964">
        <v>2</v>
      </c>
      <c r="I964">
        <v>1</v>
      </c>
    </row>
    <row r="965" spans="1:9" x14ac:dyDescent="0.35">
      <c r="A965" t="s">
        <v>1</v>
      </c>
      <c r="B965">
        <v>2014</v>
      </c>
      <c r="C965" t="s">
        <v>5</v>
      </c>
      <c r="D965">
        <v>3</v>
      </c>
      <c r="E965">
        <v>25</v>
      </c>
      <c r="F965" t="s">
        <v>3</v>
      </c>
      <c r="G965" t="s">
        <v>4</v>
      </c>
      <c r="H965">
        <v>3</v>
      </c>
      <c r="I965">
        <v>0</v>
      </c>
    </row>
    <row r="966" spans="1:9" x14ac:dyDescent="0.35">
      <c r="A966" t="s">
        <v>1</v>
      </c>
      <c r="B966">
        <v>2012</v>
      </c>
      <c r="C966" t="s">
        <v>2</v>
      </c>
      <c r="D966">
        <v>3</v>
      </c>
      <c r="E966">
        <v>26</v>
      </c>
      <c r="F966" t="s">
        <v>3</v>
      </c>
      <c r="G966" t="s">
        <v>4</v>
      </c>
      <c r="H966">
        <v>4</v>
      </c>
      <c r="I966">
        <v>0</v>
      </c>
    </row>
    <row r="967" spans="1:9" x14ac:dyDescent="0.35">
      <c r="A967" t="s">
        <v>1</v>
      </c>
      <c r="B967">
        <v>2017</v>
      </c>
      <c r="C967" t="s">
        <v>2</v>
      </c>
      <c r="D967">
        <v>3</v>
      </c>
      <c r="E967">
        <v>28</v>
      </c>
      <c r="F967" t="s">
        <v>3</v>
      </c>
      <c r="G967" t="s">
        <v>4</v>
      </c>
      <c r="H967">
        <v>3</v>
      </c>
      <c r="I967">
        <v>0</v>
      </c>
    </row>
    <row r="968" spans="1:9" x14ac:dyDescent="0.35">
      <c r="A968" t="s">
        <v>1</v>
      </c>
      <c r="B968">
        <v>2014</v>
      </c>
      <c r="C968" t="s">
        <v>5</v>
      </c>
      <c r="D968">
        <v>3</v>
      </c>
      <c r="E968">
        <v>25</v>
      </c>
      <c r="F968" t="s">
        <v>3</v>
      </c>
      <c r="G968" t="s">
        <v>4</v>
      </c>
      <c r="H968">
        <v>3</v>
      </c>
      <c r="I968">
        <v>0</v>
      </c>
    </row>
    <row r="969" spans="1:9" x14ac:dyDescent="0.35">
      <c r="A969" t="s">
        <v>8</v>
      </c>
      <c r="B969">
        <v>2018</v>
      </c>
      <c r="C969" t="s">
        <v>7</v>
      </c>
      <c r="D969">
        <v>3</v>
      </c>
      <c r="E969">
        <v>25</v>
      </c>
      <c r="F969" t="s">
        <v>6</v>
      </c>
      <c r="G969" t="s">
        <v>4</v>
      </c>
      <c r="H969">
        <v>3</v>
      </c>
      <c r="I969">
        <v>1</v>
      </c>
    </row>
    <row r="970" spans="1:9" x14ac:dyDescent="0.35">
      <c r="A970" t="s">
        <v>1</v>
      </c>
      <c r="B970">
        <v>2013</v>
      </c>
      <c r="C970" t="s">
        <v>5</v>
      </c>
      <c r="D970">
        <v>2</v>
      </c>
      <c r="E970">
        <v>25</v>
      </c>
      <c r="F970" t="s">
        <v>6</v>
      </c>
      <c r="G970" t="s">
        <v>4</v>
      </c>
      <c r="H970">
        <v>3</v>
      </c>
      <c r="I970">
        <v>1</v>
      </c>
    </row>
    <row r="971" spans="1:9" x14ac:dyDescent="0.35">
      <c r="A971" t="s">
        <v>10</v>
      </c>
      <c r="B971">
        <v>2013</v>
      </c>
      <c r="C971" t="s">
        <v>7</v>
      </c>
      <c r="D971">
        <v>3</v>
      </c>
      <c r="E971">
        <v>26</v>
      </c>
      <c r="F971" t="s">
        <v>3</v>
      </c>
      <c r="G971" t="s">
        <v>4</v>
      </c>
      <c r="H971">
        <v>4</v>
      </c>
      <c r="I971">
        <v>0</v>
      </c>
    </row>
    <row r="972" spans="1:9" x14ac:dyDescent="0.35">
      <c r="A972" t="s">
        <v>1</v>
      </c>
      <c r="B972">
        <v>2015</v>
      </c>
      <c r="C972" t="s">
        <v>7</v>
      </c>
      <c r="D972">
        <v>3</v>
      </c>
      <c r="E972">
        <v>28</v>
      </c>
      <c r="F972" t="s">
        <v>6</v>
      </c>
      <c r="G972" t="s">
        <v>4</v>
      </c>
      <c r="H972">
        <v>3</v>
      </c>
      <c r="I972">
        <v>0</v>
      </c>
    </row>
    <row r="973" spans="1:9" x14ac:dyDescent="0.35">
      <c r="A973" t="s">
        <v>1</v>
      </c>
      <c r="B973">
        <v>2017</v>
      </c>
      <c r="C973" t="s">
        <v>2</v>
      </c>
      <c r="D973">
        <v>3</v>
      </c>
      <c r="E973">
        <v>24</v>
      </c>
      <c r="F973" t="s">
        <v>3</v>
      </c>
      <c r="G973" t="s">
        <v>4</v>
      </c>
      <c r="H973">
        <v>2</v>
      </c>
      <c r="I973">
        <v>0</v>
      </c>
    </row>
    <row r="974" spans="1:9" x14ac:dyDescent="0.35">
      <c r="A974" t="s">
        <v>8</v>
      </c>
      <c r="B974">
        <v>2018</v>
      </c>
      <c r="C974" t="s">
        <v>7</v>
      </c>
      <c r="D974">
        <v>1</v>
      </c>
      <c r="E974">
        <v>26</v>
      </c>
      <c r="F974" t="s">
        <v>6</v>
      </c>
      <c r="G974" t="s">
        <v>4</v>
      </c>
      <c r="H974">
        <v>4</v>
      </c>
      <c r="I974">
        <v>1</v>
      </c>
    </row>
    <row r="975" spans="1:9" x14ac:dyDescent="0.35">
      <c r="A975" t="s">
        <v>1</v>
      </c>
      <c r="B975">
        <v>2013</v>
      </c>
      <c r="C975" t="s">
        <v>5</v>
      </c>
      <c r="D975">
        <v>2</v>
      </c>
      <c r="E975">
        <v>24</v>
      </c>
      <c r="F975" t="s">
        <v>6</v>
      </c>
      <c r="G975" t="s">
        <v>4</v>
      </c>
      <c r="H975">
        <v>2</v>
      </c>
      <c r="I975">
        <v>1</v>
      </c>
    </row>
    <row r="976" spans="1:9" x14ac:dyDescent="0.35">
      <c r="A976" t="s">
        <v>1</v>
      </c>
      <c r="B976">
        <v>2018</v>
      </c>
      <c r="C976" t="s">
        <v>2</v>
      </c>
      <c r="D976">
        <v>3</v>
      </c>
      <c r="E976">
        <v>24</v>
      </c>
      <c r="F976" t="s">
        <v>3</v>
      </c>
      <c r="G976" t="s">
        <v>4</v>
      </c>
      <c r="H976">
        <v>2</v>
      </c>
      <c r="I976">
        <v>1</v>
      </c>
    </row>
    <row r="977" spans="1:9" x14ac:dyDescent="0.35">
      <c r="A977" t="s">
        <v>10</v>
      </c>
      <c r="B977">
        <v>2016</v>
      </c>
      <c r="C977" t="s">
        <v>5</v>
      </c>
      <c r="D977">
        <v>1</v>
      </c>
      <c r="E977">
        <v>25</v>
      </c>
      <c r="F977" t="s">
        <v>6</v>
      </c>
      <c r="G977" t="s">
        <v>4</v>
      </c>
      <c r="H977">
        <v>3</v>
      </c>
      <c r="I977">
        <v>1</v>
      </c>
    </row>
    <row r="978" spans="1:9" x14ac:dyDescent="0.35">
      <c r="A978" t="s">
        <v>1</v>
      </c>
      <c r="B978">
        <v>2014</v>
      </c>
      <c r="C978" t="s">
        <v>5</v>
      </c>
      <c r="D978">
        <v>3</v>
      </c>
      <c r="E978">
        <v>26</v>
      </c>
      <c r="F978" t="s">
        <v>3</v>
      </c>
      <c r="G978" t="s">
        <v>4</v>
      </c>
      <c r="H978">
        <v>4</v>
      </c>
      <c r="I978">
        <v>1</v>
      </c>
    </row>
    <row r="979" spans="1:9" x14ac:dyDescent="0.35">
      <c r="A979" t="s">
        <v>8</v>
      </c>
      <c r="B979">
        <v>2015</v>
      </c>
      <c r="C979" t="s">
        <v>5</v>
      </c>
      <c r="D979">
        <v>1</v>
      </c>
      <c r="E979">
        <v>27</v>
      </c>
      <c r="F979" t="s">
        <v>6</v>
      </c>
      <c r="G979" t="s">
        <v>4</v>
      </c>
      <c r="H979">
        <v>5</v>
      </c>
      <c r="I979">
        <v>0</v>
      </c>
    </row>
    <row r="980" spans="1:9" x14ac:dyDescent="0.35">
      <c r="A980" t="s">
        <v>1</v>
      </c>
      <c r="B980">
        <v>2013</v>
      </c>
      <c r="C980" t="s">
        <v>5</v>
      </c>
      <c r="D980">
        <v>3</v>
      </c>
      <c r="E980">
        <v>28</v>
      </c>
      <c r="F980" t="s">
        <v>6</v>
      </c>
      <c r="G980" t="s">
        <v>4</v>
      </c>
      <c r="H980">
        <v>2</v>
      </c>
      <c r="I980">
        <v>1</v>
      </c>
    </row>
    <row r="981" spans="1:9" x14ac:dyDescent="0.35">
      <c r="A981" t="s">
        <v>1</v>
      </c>
      <c r="B981">
        <v>2016</v>
      </c>
      <c r="C981" t="s">
        <v>2</v>
      </c>
      <c r="D981">
        <v>1</v>
      </c>
      <c r="E981">
        <v>27</v>
      </c>
      <c r="F981" t="s">
        <v>6</v>
      </c>
      <c r="G981" t="s">
        <v>4</v>
      </c>
      <c r="H981">
        <v>5</v>
      </c>
      <c r="I981">
        <v>0</v>
      </c>
    </row>
    <row r="982" spans="1:9" x14ac:dyDescent="0.35">
      <c r="A982" t="s">
        <v>1</v>
      </c>
      <c r="B982">
        <v>2014</v>
      </c>
      <c r="C982" t="s">
        <v>7</v>
      </c>
      <c r="D982">
        <v>3</v>
      </c>
      <c r="E982">
        <v>24</v>
      </c>
      <c r="F982" t="s">
        <v>3</v>
      </c>
      <c r="G982" t="s">
        <v>4</v>
      </c>
      <c r="H982">
        <v>2</v>
      </c>
      <c r="I982">
        <v>0</v>
      </c>
    </row>
    <row r="983" spans="1:9" x14ac:dyDescent="0.35">
      <c r="A983" t="s">
        <v>1</v>
      </c>
      <c r="B983">
        <v>2016</v>
      </c>
      <c r="C983" t="s">
        <v>2</v>
      </c>
      <c r="D983">
        <v>3</v>
      </c>
      <c r="E983">
        <v>26</v>
      </c>
      <c r="F983" t="s">
        <v>3</v>
      </c>
      <c r="G983" t="s">
        <v>9</v>
      </c>
      <c r="H983">
        <v>4</v>
      </c>
      <c r="I983">
        <v>0</v>
      </c>
    </row>
    <row r="984" spans="1:9" x14ac:dyDescent="0.35">
      <c r="A984" t="s">
        <v>1</v>
      </c>
      <c r="B984">
        <v>2015</v>
      </c>
      <c r="C984" t="s">
        <v>5</v>
      </c>
      <c r="D984">
        <v>3</v>
      </c>
      <c r="E984">
        <v>25</v>
      </c>
      <c r="F984" t="s">
        <v>6</v>
      </c>
      <c r="G984" t="s">
        <v>4</v>
      </c>
      <c r="H984">
        <v>3</v>
      </c>
      <c r="I984">
        <v>1</v>
      </c>
    </row>
    <row r="985" spans="1:9" x14ac:dyDescent="0.35">
      <c r="A985" t="s">
        <v>1</v>
      </c>
      <c r="B985">
        <v>2013</v>
      </c>
      <c r="C985" t="s">
        <v>2</v>
      </c>
      <c r="D985">
        <v>3</v>
      </c>
      <c r="E985">
        <v>24</v>
      </c>
      <c r="F985" t="s">
        <v>3</v>
      </c>
      <c r="G985" t="s">
        <v>4</v>
      </c>
      <c r="H985">
        <v>2</v>
      </c>
      <c r="I985">
        <v>0</v>
      </c>
    </row>
    <row r="986" spans="1:9" x14ac:dyDescent="0.35">
      <c r="A986" t="s">
        <v>1</v>
      </c>
      <c r="B986">
        <v>2015</v>
      </c>
      <c r="C986" t="s">
        <v>2</v>
      </c>
      <c r="D986">
        <v>3</v>
      </c>
      <c r="E986">
        <v>25</v>
      </c>
      <c r="F986" t="s">
        <v>6</v>
      </c>
      <c r="G986" t="s">
        <v>4</v>
      </c>
      <c r="H986">
        <v>3</v>
      </c>
      <c r="I986">
        <v>0</v>
      </c>
    </row>
    <row r="987" spans="1:9" x14ac:dyDescent="0.35">
      <c r="A987" t="s">
        <v>1</v>
      </c>
      <c r="B987">
        <v>2015</v>
      </c>
      <c r="C987" t="s">
        <v>2</v>
      </c>
      <c r="D987">
        <v>3</v>
      </c>
      <c r="E987">
        <v>26</v>
      </c>
      <c r="F987" t="s">
        <v>3</v>
      </c>
      <c r="G987" t="s">
        <v>4</v>
      </c>
      <c r="H987">
        <v>4</v>
      </c>
      <c r="I987">
        <v>0</v>
      </c>
    </row>
    <row r="988" spans="1:9" x14ac:dyDescent="0.35">
      <c r="A988" t="s">
        <v>1</v>
      </c>
      <c r="B988">
        <v>2016</v>
      </c>
      <c r="C988" t="s">
        <v>2</v>
      </c>
      <c r="D988">
        <v>3</v>
      </c>
      <c r="E988">
        <v>26</v>
      </c>
      <c r="F988" t="s">
        <v>3</v>
      </c>
      <c r="G988" t="s">
        <v>4</v>
      </c>
      <c r="H988">
        <v>4</v>
      </c>
      <c r="I988">
        <v>0</v>
      </c>
    </row>
    <row r="989" spans="1:9" x14ac:dyDescent="0.35">
      <c r="A989" t="s">
        <v>1</v>
      </c>
      <c r="B989">
        <v>2013</v>
      </c>
      <c r="C989" t="s">
        <v>5</v>
      </c>
      <c r="D989">
        <v>3</v>
      </c>
      <c r="E989">
        <v>26</v>
      </c>
      <c r="F989" t="s">
        <v>3</v>
      </c>
      <c r="G989" t="s">
        <v>4</v>
      </c>
      <c r="H989">
        <v>4</v>
      </c>
      <c r="I989">
        <v>0</v>
      </c>
    </row>
    <row r="990" spans="1:9" x14ac:dyDescent="0.35">
      <c r="A990" t="s">
        <v>8</v>
      </c>
      <c r="B990">
        <v>2016</v>
      </c>
      <c r="C990" t="s">
        <v>2</v>
      </c>
      <c r="D990">
        <v>3</v>
      </c>
      <c r="E990">
        <v>26</v>
      </c>
      <c r="F990" t="s">
        <v>6</v>
      </c>
      <c r="G990" t="s">
        <v>4</v>
      </c>
      <c r="H990">
        <v>4</v>
      </c>
      <c r="I990">
        <v>1</v>
      </c>
    </row>
    <row r="991" spans="1:9" x14ac:dyDescent="0.35">
      <c r="A991" t="s">
        <v>1</v>
      </c>
      <c r="B991">
        <v>2018</v>
      </c>
      <c r="C991" t="s">
        <v>2</v>
      </c>
      <c r="D991">
        <v>3</v>
      </c>
      <c r="E991">
        <v>27</v>
      </c>
      <c r="F991" t="s">
        <v>6</v>
      </c>
      <c r="G991" t="s">
        <v>4</v>
      </c>
      <c r="H991">
        <v>5</v>
      </c>
      <c r="I991">
        <v>1</v>
      </c>
    </row>
    <row r="992" spans="1:9" x14ac:dyDescent="0.35">
      <c r="A992" t="s">
        <v>1</v>
      </c>
      <c r="B992">
        <v>2017</v>
      </c>
      <c r="C992" t="s">
        <v>2</v>
      </c>
      <c r="D992">
        <v>3</v>
      </c>
      <c r="E992">
        <v>24</v>
      </c>
      <c r="F992" t="s">
        <v>6</v>
      </c>
      <c r="G992" t="s">
        <v>4</v>
      </c>
      <c r="H992">
        <v>2</v>
      </c>
      <c r="I992">
        <v>0</v>
      </c>
    </row>
    <row r="993" spans="1:9" x14ac:dyDescent="0.35">
      <c r="A993" t="s">
        <v>1</v>
      </c>
      <c r="B993">
        <v>2014</v>
      </c>
      <c r="C993" t="s">
        <v>7</v>
      </c>
      <c r="D993">
        <v>3</v>
      </c>
      <c r="E993">
        <v>24</v>
      </c>
      <c r="F993" t="s">
        <v>6</v>
      </c>
      <c r="G993" t="s">
        <v>4</v>
      </c>
      <c r="H993">
        <v>2</v>
      </c>
      <c r="I993">
        <v>0</v>
      </c>
    </row>
    <row r="994" spans="1:9" x14ac:dyDescent="0.35">
      <c r="A994" t="s">
        <v>1</v>
      </c>
      <c r="B994">
        <v>2013</v>
      </c>
      <c r="C994" t="s">
        <v>5</v>
      </c>
      <c r="D994">
        <v>3</v>
      </c>
      <c r="E994">
        <v>26</v>
      </c>
      <c r="F994" t="s">
        <v>3</v>
      </c>
      <c r="G994" t="s">
        <v>9</v>
      </c>
      <c r="H994">
        <v>4</v>
      </c>
      <c r="I994">
        <v>0</v>
      </c>
    </row>
    <row r="995" spans="1:9" x14ac:dyDescent="0.35">
      <c r="A995" t="s">
        <v>1</v>
      </c>
      <c r="B995">
        <v>2014</v>
      </c>
      <c r="C995" t="s">
        <v>2</v>
      </c>
      <c r="D995">
        <v>3</v>
      </c>
      <c r="E995">
        <v>26</v>
      </c>
      <c r="F995" t="s">
        <v>3</v>
      </c>
      <c r="G995" t="s">
        <v>4</v>
      </c>
      <c r="H995">
        <v>4</v>
      </c>
      <c r="I995">
        <v>0</v>
      </c>
    </row>
    <row r="996" spans="1:9" x14ac:dyDescent="0.35">
      <c r="A996" t="s">
        <v>1</v>
      </c>
      <c r="B996">
        <v>2014</v>
      </c>
      <c r="C996" t="s">
        <v>2</v>
      </c>
      <c r="D996">
        <v>3</v>
      </c>
      <c r="E996">
        <v>24</v>
      </c>
      <c r="F996" t="s">
        <v>3</v>
      </c>
      <c r="G996" t="s">
        <v>4</v>
      </c>
      <c r="H996">
        <v>2</v>
      </c>
      <c r="I996">
        <v>0</v>
      </c>
    </row>
    <row r="997" spans="1:9" x14ac:dyDescent="0.35">
      <c r="A997" t="s">
        <v>1</v>
      </c>
      <c r="B997">
        <v>2012</v>
      </c>
      <c r="C997" t="s">
        <v>2</v>
      </c>
      <c r="D997">
        <v>3</v>
      </c>
      <c r="E997">
        <v>26</v>
      </c>
      <c r="F997" t="s">
        <v>3</v>
      </c>
      <c r="G997" t="s">
        <v>4</v>
      </c>
      <c r="H997">
        <v>4</v>
      </c>
      <c r="I997">
        <v>0</v>
      </c>
    </row>
    <row r="998" spans="1:9" x14ac:dyDescent="0.35">
      <c r="A998" t="s">
        <v>1</v>
      </c>
      <c r="B998">
        <v>2014</v>
      </c>
      <c r="C998" t="s">
        <v>5</v>
      </c>
      <c r="D998">
        <v>2</v>
      </c>
      <c r="E998">
        <v>26</v>
      </c>
      <c r="F998" t="s">
        <v>6</v>
      </c>
      <c r="G998" t="s">
        <v>4</v>
      </c>
      <c r="H998">
        <v>4</v>
      </c>
      <c r="I998">
        <v>1</v>
      </c>
    </row>
    <row r="999" spans="1:9" x14ac:dyDescent="0.35">
      <c r="A999" t="s">
        <v>1</v>
      </c>
      <c r="B999">
        <v>2016</v>
      </c>
      <c r="C999" t="s">
        <v>7</v>
      </c>
      <c r="D999">
        <v>3</v>
      </c>
      <c r="E999">
        <v>28</v>
      </c>
      <c r="F999" t="s">
        <v>6</v>
      </c>
      <c r="G999" t="s">
        <v>4</v>
      </c>
      <c r="H999">
        <v>5</v>
      </c>
      <c r="I999">
        <v>0</v>
      </c>
    </row>
    <row r="1000" spans="1:9" x14ac:dyDescent="0.35">
      <c r="A1000" t="s">
        <v>1</v>
      </c>
      <c r="B1000">
        <v>2015</v>
      </c>
      <c r="C1000" t="s">
        <v>2</v>
      </c>
      <c r="D1000">
        <v>3</v>
      </c>
      <c r="E1000">
        <v>28</v>
      </c>
      <c r="F1000" t="s">
        <v>3</v>
      </c>
      <c r="G1000" t="s">
        <v>4</v>
      </c>
      <c r="H1000">
        <v>5</v>
      </c>
      <c r="I1000">
        <v>0</v>
      </c>
    </row>
    <row r="1001" spans="1:9" x14ac:dyDescent="0.35">
      <c r="A1001" t="s">
        <v>1</v>
      </c>
      <c r="B1001">
        <v>2012</v>
      </c>
      <c r="C1001" t="s">
        <v>5</v>
      </c>
      <c r="D1001">
        <v>2</v>
      </c>
      <c r="E1001">
        <v>26</v>
      </c>
      <c r="F1001" t="s">
        <v>6</v>
      </c>
      <c r="G1001" t="s">
        <v>4</v>
      </c>
      <c r="H1001">
        <v>4</v>
      </c>
      <c r="I1001">
        <v>1</v>
      </c>
    </row>
    <row r="1002" spans="1:9" x14ac:dyDescent="0.35">
      <c r="A1002" t="s">
        <v>1</v>
      </c>
      <c r="B1002">
        <v>2013</v>
      </c>
      <c r="C1002" t="s">
        <v>7</v>
      </c>
      <c r="D1002">
        <v>3</v>
      </c>
      <c r="E1002">
        <v>26</v>
      </c>
      <c r="F1002" t="s">
        <v>6</v>
      </c>
      <c r="G1002" t="s">
        <v>4</v>
      </c>
      <c r="H1002">
        <v>4</v>
      </c>
      <c r="I1002">
        <v>0</v>
      </c>
    </row>
    <row r="1003" spans="1:9" x14ac:dyDescent="0.35">
      <c r="A1003" t="s">
        <v>1</v>
      </c>
      <c r="B1003">
        <v>2013</v>
      </c>
      <c r="C1003" t="s">
        <v>5</v>
      </c>
      <c r="D1003">
        <v>3</v>
      </c>
      <c r="E1003">
        <v>24</v>
      </c>
      <c r="F1003" t="s">
        <v>3</v>
      </c>
      <c r="G1003" t="s">
        <v>4</v>
      </c>
      <c r="H1003">
        <v>2</v>
      </c>
      <c r="I1003">
        <v>0</v>
      </c>
    </row>
    <row r="1004" spans="1:9" x14ac:dyDescent="0.35">
      <c r="A1004" t="s">
        <v>8</v>
      </c>
      <c r="B1004">
        <v>2017</v>
      </c>
      <c r="C1004" t="s">
        <v>7</v>
      </c>
      <c r="D1004">
        <v>3</v>
      </c>
      <c r="E1004">
        <v>28</v>
      </c>
      <c r="F1004" t="s">
        <v>6</v>
      </c>
      <c r="G1004" t="s">
        <v>4</v>
      </c>
      <c r="H1004">
        <v>3</v>
      </c>
      <c r="I1004">
        <v>0</v>
      </c>
    </row>
    <row r="1005" spans="1:9" x14ac:dyDescent="0.35">
      <c r="A1005" t="s">
        <v>1</v>
      </c>
      <c r="B1005">
        <v>2012</v>
      </c>
      <c r="C1005" t="s">
        <v>7</v>
      </c>
      <c r="D1005">
        <v>3</v>
      </c>
      <c r="E1005">
        <v>27</v>
      </c>
      <c r="F1005" t="s">
        <v>6</v>
      </c>
      <c r="G1005" t="s">
        <v>4</v>
      </c>
      <c r="H1005">
        <v>5</v>
      </c>
      <c r="I1005">
        <v>0</v>
      </c>
    </row>
    <row r="1006" spans="1:9" x14ac:dyDescent="0.35">
      <c r="A1006" t="s">
        <v>1</v>
      </c>
      <c r="B1006">
        <v>2017</v>
      </c>
      <c r="C1006" t="s">
        <v>2</v>
      </c>
      <c r="D1006">
        <v>3</v>
      </c>
      <c r="E1006">
        <v>25</v>
      </c>
      <c r="F1006" t="s">
        <v>3</v>
      </c>
      <c r="G1006" t="s">
        <v>4</v>
      </c>
      <c r="H1006">
        <v>3</v>
      </c>
      <c r="I1006">
        <v>0</v>
      </c>
    </row>
    <row r="1007" spans="1:9" x14ac:dyDescent="0.35">
      <c r="A1007" t="s">
        <v>1</v>
      </c>
      <c r="B1007">
        <v>2012</v>
      </c>
      <c r="C1007" t="s">
        <v>7</v>
      </c>
      <c r="D1007">
        <v>3</v>
      </c>
      <c r="E1007">
        <v>24</v>
      </c>
      <c r="F1007" t="s">
        <v>6</v>
      </c>
      <c r="G1007" t="s">
        <v>4</v>
      </c>
      <c r="H1007">
        <v>2</v>
      </c>
      <c r="I1007">
        <v>1</v>
      </c>
    </row>
    <row r="1008" spans="1:9" x14ac:dyDescent="0.35">
      <c r="A1008" t="s">
        <v>8</v>
      </c>
      <c r="B1008">
        <v>2015</v>
      </c>
      <c r="C1008" t="s">
        <v>5</v>
      </c>
      <c r="D1008">
        <v>1</v>
      </c>
      <c r="E1008">
        <v>24</v>
      </c>
      <c r="F1008" t="s">
        <v>3</v>
      </c>
      <c r="G1008" t="s">
        <v>4</v>
      </c>
      <c r="H1008">
        <v>2</v>
      </c>
      <c r="I1008">
        <v>0</v>
      </c>
    </row>
    <row r="1009" spans="1:9" x14ac:dyDescent="0.35">
      <c r="A1009" t="s">
        <v>8</v>
      </c>
      <c r="B1009">
        <v>2013</v>
      </c>
      <c r="C1009" t="s">
        <v>7</v>
      </c>
      <c r="D1009">
        <v>3</v>
      </c>
      <c r="E1009">
        <v>27</v>
      </c>
      <c r="F1009" t="s">
        <v>3</v>
      </c>
      <c r="G1009" t="s">
        <v>4</v>
      </c>
      <c r="H1009">
        <v>5</v>
      </c>
      <c r="I1009">
        <v>1</v>
      </c>
    </row>
    <row r="1010" spans="1:9" x14ac:dyDescent="0.35">
      <c r="A1010" t="s">
        <v>1</v>
      </c>
      <c r="B1010">
        <v>2017</v>
      </c>
      <c r="C1010" t="s">
        <v>7</v>
      </c>
      <c r="D1010">
        <v>3</v>
      </c>
      <c r="E1010">
        <v>24</v>
      </c>
      <c r="F1010" t="s">
        <v>6</v>
      </c>
      <c r="G1010" t="s">
        <v>4</v>
      </c>
      <c r="H1010">
        <v>2</v>
      </c>
      <c r="I1010">
        <v>1</v>
      </c>
    </row>
    <row r="1011" spans="1:9" x14ac:dyDescent="0.35">
      <c r="A1011" t="s">
        <v>1</v>
      </c>
      <c r="B1011">
        <v>2014</v>
      </c>
      <c r="C1011" t="s">
        <v>2</v>
      </c>
      <c r="D1011">
        <v>3</v>
      </c>
      <c r="E1011">
        <v>28</v>
      </c>
      <c r="F1011" t="s">
        <v>3</v>
      </c>
      <c r="G1011" t="s">
        <v>4</v>
      </c>
      <c r="H1011">
        <v>1</v>
      </c>
      <c r="I1011">
        <v>1</v>
      </c>
    </row>
    <row r="1012" spans="1:9" x14ac:dyDescent="0.35">
      <c r="A1012" t="s">
        <v>1</v>
      </c>
      <c r="B1012">
        <v>2015</v>
      </c>
      <c r="C1012" t="s">
        <v>2</v>
      </c>
      <c r="D1012">
        <v>3</v>
      </c>
      <c r="E1012">
        <v>28</v>
      </c>
      <c r="F1012" t="s">
        <v>6</v>
      </c>
      <c r="G1012" t="s">
        <v>4</v>
      </c>
      <c r="H1012">
        <v>1</v>
      </c>
      <c r="I1012">
        <v>0</v>
      </c>
    </row>
    <row r="1013" spans="1:9" x14ac:dyDescent="0.35">
      <c r="A1013" t="s">
        <v>8</v>
      </c>
      <c r="B1013">
        <v>2013</v>
      </c>
      <c r="C1013" t="s">
        <v>7</v>
      </c>
      <c r="D1013">
        <v>3</v>
      </c>
      <c r="E1013">
        <v>27</v>
      </c>
      <c r="F1013" t="s">
        <v>3</v>
      </c>
      <c r="G1013" t="s">
        <v>4</v>
      </c>
      <c r="H1013">
        <v>5</v>
      </c>
      <c r="I1013">
        <v>0</v>
      </c>
    </row>
    <row r="1014" spans="1:9" x14ac:dyDescent="0.35">
      <c r="A1014" t="s">
        <v>1</v>
      </c>
      <c r="B1014">
        <v>2014</v>
      </c>
      <c r="C1014" t="s">
        <v>2</v>
      </c>
      <c r="D1014">
        <v>3</v>
      </c>
      <c r="E1014">
        <v>26</v>
      </c>
      <c r="F1014" t="s">
        <v>3</v>
      </c>
      <c r="G1014" t="s">
        <v>4</v>
      </c>
      <c r="H1014">
        <v>4</v>
      </c>
      <c r="I1014">
        <v>0</v>
      </c>
    </row>
    <row r="1015" spans="1:9" x14ac:dyDescent="0.35">
      <c r="A1015" t="s">
        <v>1</v>
      </c>
      <c r="B1015">
        <v>2017</v>
      </c>
      <c r="C1015" t="s">
        <v>2</v>
      </c>
      <c r="D1015">
        <v>3</v>
      </c>
      <c r="E1015">
        <v>25</v>
      </c>
      <c r="F1015" t="s">
        <v>3</v>
      </c>
      <c r="G1015" t="s">
        <v>4</v>
      </c>
      <c r="H1015">
        <v>3</v>
      </c>
      <c r="I1015">
        <v>0</v>
      </c>
    </row>
    <row r="1016" spans="1:9" x14ac:dyDescent="0.35">
      <c r="A1016" t="s">
        <v>8</v>
      </c>
      <c r="B1016">
        <v>2015</v>
      </c>
      <c r="C1016" t="s">
        <v>7</v>
      </c>
      <c r="D1016">
        <v>3</v>
      </c>
      <c r="E1016">
        <v>24</v>
      </c>
      <c r="F1016" t="s">
        <v>3</v>
      </c>
      <c r="G1016" t="s">
        <v>4</v>
      </c>
      <c r="H1016">
        <v>2</v>
      </c>
      <c r="I1016">
        <v>1</v>
      </c>
    </row>
    <row r="1017" spans="1:9" x14ac:dyDescent="0.35">
      <c r="A1017" t="s">
        <v>1</v>
      </c>
      <c r="B1017">
        <v>2014</v>
      </c>
      <c r="C1017" t="s">
        <v>2</v>
      </c>
      <c r="D1017">
        <v>3</v>
      </c>
      <c r="E1017">
        <v>25</v>
      </c>
      <c r="F1017" t="s">
        <v>3</v>
      </c>
      <c r="G1017" t="s">
        <v>4</v>
      </c>
      <c r="H1017">
        <v>3</v>
      </c>
      <c r="I1017">
        <v>0</v>
      </c>
    </row>
    <row r="1018" spans="1:9" x14ac:dyDescent="0.35">
      <c r="A1018" t="s">
        <v>1</v>
      </c>
      <c r="B1018">
        <v>2014</v>
      </c>
      <c r="C1018" t="s">
        <v>2</v>
      </c>
      <c r="D1018">
        <v>3</v>
      </c>
      <c r="E1018">
        <v>25</v>
      </c>
      <c r="F1018" t="s">
        <v>6</v>
      </c>
      <c r="G1018" t="s">
        <v>4</v>
      </c>
      <c r="H1018">
        <v>3</v>
      </c>
      <c r="I1018">
        <v>0</v>
      </c>
    </row>
    <row r="1019" spans="1:9" x14ac:dyDescent="0.35">
      <c r="A1019" t="s">
        <v>1</v>
      </c>
      <c r="B1019">
        <v>2017</v>
      </c>
      <c r="C1019" t="s">
        <v>2</v>
      </c>
      <c r="D1019">
        <v>1</v>
      </c>
      <c r="E1019">
        <v>24</v>
      </c>
      <c r="F1019" t="s">
        <v>3</v>
      </c>
      <c r="G1019" t="s">
        <v>4</v>
      </c>
      <c r="H1019">
        <v>2</v>
      </c>
      <c r="I1019">
        <v>0</v>
      </c>
    </row>
    <row r="1020" spans="1:9" x14ac:dyDescent="0.35">
      <c r="A1020" t="s">
        <v>1</v>
      </c>
      <c r="B1020">
        <v>2014</v>
      </c>
      <c r="C1020" t="s">
        <v>7</v>
      </c>
      <c r="D1020">
        <v>3</v>
      </c>
      <c r="E1020">
        <v>27</v>
      </c>
      <c r="F1020" t="s">
        <v>6</v>
      </c>
      <c r="G1020" t="s">
        <v>4</v>
      </c>
      <c r="H1020">
        <v>5</v>
      </c>
      <c r="I1020">
        <v>1</v>
      </c>
    </row>
    <row r="1021" spans="1:9" x14ac:dyDescent="0.35">
      <c r="A1021" t="s">
        <v>1</v>
      </c>
      <c r="B1021">
        <v>2013</v>
      </c>
      <c r="C1021" t="s">
        <v>2</v>
      </c>
      <c r="D1021">
        <v>3</v>
      </c>
      <c r="E1021">
        <v>27</v>
      </c>
      <c r="F1021" t="s">
        <v>6</v>
      </c>
      <c r="G1021" t="s">
        <v>4</v>
      </c>
      <c r="H1021">
        <v>5</v>
      </c>
      <c r="I1021">
        <v>0</v>
      </c>
    </row>
    <row r="1022" spans="1:9" x14ac:dyDescent="0.35">
      <c r="A1022" t="s">
        <v>1</v>
      </c>
      <c r="B1022">
        <v>2012</v>
      </c>
      <c r="C1022" t="s">
        <v>2</v>
      </c>
      <c r="D1022">
        <v>3</v>
      </c>
      <c r="E1022">
        <v>28</v>
      </c>
      <c r="F1022" t="s">
        <v>6</v>
      </c>
      <c r="G1022" t="s">
        <v>4</v>
      </c>
      <c r="H1022">
        <v>2</v>
      </c>
      <c r="I1022">
        <v>0</v>
      </c>
    </row>
    <row r="1023" spans="1:9" x14ac:dyDescent="0.35">
      <c r="A1023" t="s">
        <v>1</v>
      </c>
      <c r="B1023">
        <v>2015</v>
      </c>
      <c r="C1023" t="s">
        <v>2</v>
      </c>
      <c r="D1023">
        <v>3</v>
      </c>
      <c r="E1023">
        <v>27</v>
      </c>
      <c r="F1023" t="s">
        <v>3</v>
      </c>
      <c r="G1023" t="s">
        <v>4</v>
      </c>
      <c r="H1023">
        <v>5</v>
      </c>
      <c r="I1023">
        <v>0</v>
      </c>
    </row>
    <row r="1024" spans="1:9" x14ac:dyDescent="0.35">
      <c r="A1024" t="s">
        <v>1</v>
      </c>
      <c r="B1024">
        <v>2012</v>
      </c>
      <c r="C1024" t="s">
        <v>2</v>
      </c>
      <c r="D1024">
        <v>3</v>
      </c>
      <c r="E1024">
        <v>26</v>
      </c>
      <c r="F1024" t="s">
        <v>3</v>
      </c>
      <c r="G1024" t="s">
        <v>4</v>
      </c>
      <c r="H1024">
        <v>4</v>
      </c>
      <c r="I1024">
        <v>0</v>
      </c>
    </row>
    <row r="1025" spans="1:9" x14ac:dyDescent="0.35">
      <c r="A1025" t="s">
        <v>1</v>
      </c>
      <c r="B1025">
        <v>2013</v>
      </c>
      <c r="C1025" t="s">
        <v>5</v>
      </c>
      <c r="D1025">
        <v>1</v>
      </c>
      <c r="E1025">
        <v>27</v>
      </c>
      <c r="F1025" t="s">
        <v>6</v>
      </c>
      <c r="G1025" t="s">
        <v>4</v>
      </c>
      <c r="H1025">
        <v>5</v>
      </c>
      <c r="I1025">
        <v>1</v>
      </c>
    </row>
    <row r="1026" spans="1:9" x14ac:dyDescent="0.35">
      <c r="A1026" t="s">
        <v>1</v>
      </c>
      <c r="B1026">
        <v>2014</v>
      </c>
      <c r="C1026" t="s">
        <v>7</v>
      </c>
      <c r="D1026">
        <v>3</v>
      </c>
      <c r="E1026">
        <v>27</v>
      </c>
      <c r="F1026" t="s">
        <v>6</v>
      </c>
      <c r="G1026" t="s">
        <v>9</v>
      </c>
      <c r="H1026">
        <v>5</v>
      </c>
      <c r="I1026">
        <v>0</v>
      </c>
    </row>
    <row r="1027" spans="1:9" x14ac:dyDescent="0.35">
      <c r="A1027" t="s">
        <v>1</v>
      </c>
      <c r="B1027">
        <v>2014</v>
      </c>
      <c r="C1027" t="s">
        <v>2</v>
      </c>
      <c r="D1027">
        <v>3</v>
      </c>
      <c r="E1027">
        <v>28</v>
      </c>
      <c r="F1027" t="s">
        <v>3</v>
      </c>
      <c r="G1027" t="s">
        <v>4</v>
      </c>
      <c r="H1027">
        <v>4</v>
      </c>
      <c r="I1027">
        <v>0</v>
      </c>
    </row>
    <row r="1028" spans="1:9" x14ac:dyDescent="0.35">
      <c r="A1028" t="s">
        <v>1</v>
      </c>
      <c r="B1028">
        <v>2014</v>
      </c>
      <c r="C1028" t="s">
        <v>2</v>
      </c>
      <c r="D1028">
        <v>3</v>
      </c>
      <c r="E1028">
        <v>27</v>
      </c>
      <c r="F1028" t="s">
        <v>3</v>
      </c>
      <c r="G1028" t="s">
        <v>4</v>
      </c>
      <c r="H1028">
        <v>5</v>
      </c>
      <c r="I1028">
        <v>1</v>
      </c>
    </row>
    <row r="1029" spans="1:9" x14ac:dyDescent="0.35">
      <c r="A1029" t="s">
        <v>1</v>
      </c>
      <c r="B1029">
        <v>2014</v>
      </c>
      <c r="C1029" t="s">
        <v>2</v>
      </c>
      <c r="D1029">
        <v>3</v>
      </c>
      <c r="E1029">
        <v>28</v>
      </c>
      <c r="F1029" t="s">
        <v>6</v>
      </c>
      <c r="G1029" t="s">
        <v>4</v>
      </c>
      <c r="H1029">
        <v>1</v>
      </c>
      <c r="I1029">
        <v>0</v>
      </c>
    </row>
    <row r="1030" spans="1:9" x14ac:dyDescent="0.35">
      <c r="A1030" t="s">
        <v>8</v>
      </c>
      <c r="B1030">
        <v>2018</v>
      </c>
      <c r="C1030" t="s">
        <v>7</v>
      </c>
      <c r="D1030">
        <v>3</v>
      </c>
      <c r="E1030">
        <v>25</v>
      </c>
      <c r="F1030" t="s">
        <v>6</v>
      </c>
      <c r="G1030" t="s">
        <v>4</v>
      </c>
      <c r="H1030">
        <v>3</v>
      </c>
      <c r="I1030">
        <v>1</v>
      </c>
    </row>
    <row r="1031" spans="1:9" x14ac:dyDescent="0.35">
      <c r="A1031" t="s">
        <v>1</v>
      </c>
      <c r="B1031">
        <v>2017</v>
      </c>
      <c r="C1031" t="s">
        <v>2</v>
      </c>
      <c r="D1031">
        <v>3</v>
      </c>
      <c r="E1031">
        <v>27</v>
      </c>
      <c r="F1031" t="s">
        <v>3</v>
      </c>
      <c r="G1031" t="s">
        <v>4</v>
      </c>
      <c r="H1031">
        <v>5</v>
      </c>
      <c r="I1031">
        <v>0</v>
      </c>
    </row>
    <row r="1032" spans="1:9" x14ac:dyDescent="0.35">
      <c r="A1032" t="s">
        <v>1</v>
      </c>
      <c r="B1032">
        <v>2015</v>
      </c>
      <c r="C1032" t="s">
        <v>2</v>
      </c>
      <c r="D1032">
        <v>3</v>
      </c>
      <c r="E1032">
        <v>24</v>
      </c>
      <c r="F1032" t="s">
        <v>3</v>
      </c>
      <c r="G1032" t="s">
        <v>9</v>
      </c>
      <c r="H1032">
        <v>2</v>
      </c>
      <c r="I1032">
        <v>1</v>
      </c>
    </row>
    <row r="1033" spans="1:9" x14ac:dyDescent="0.35">
      <c r="A1033" t="s">
        <v>8</v>
      </c>
      <c r="B1033">
        <v>2017</v>
      </c>
      <c r="C1033" t="s">
        <v>5</v>
      </c>
      <c r="D1033">
        <v>2</v>
      </c>
      <c r="E1033">
        <v>25</v>
      </c>
      <c r="F1033" t="s">
        <v>6</v>
      </c>
      <c r="G1033" t="s">
        <v>4</v>
      </c>
      <c r="H1033">
        <v>3</v>
      </c>
      <c r="I1033">
        <v>1</v>
      </c>
    </row>
    <row r="1034" spans="1:9" x14ac:dyDescent="0.35">
      <c r="A1034" t="s">
        <v>1</v>
      </c>
      <c r="B1034">
        <v>2017</v>
      </c>
      <c r="C1034" t="s">
        <v>7</v>
      </c>
      <c r="D1034">
        <v>2</v>
      </c>
      <c r="E1034">
        <v>27</v>
      </c>
      <c r="F1034" t="s">
        <v>6</v>
      </c>
      <c r="G1034" t="s">
        <v>4</v>
      </c>
      <c r="H1034">
        <v>5</v>
      </c>
      <c r="I1034">
        <v>0</v>
      </c>
    </row>
    <row r="1035" spans="1:9" x14ac:dyDescent="0.35">
      <c r="A1035" t="s">
        <v>1</v>
      </c>
      <c r="B1035">
        <v>2016</v>
      </c>
      <c r="C1035" t="s">
        <v>2</v>
      </c>
      <c r="D1035">
        <v>3</v>
      </c>
      <c r="E1035">
        <v>28</v>
      </c>
      <c r="F1035" t="s">
        <v>3</v>
      </c>
      <c r="G1035" t="s">
        <v>4</v>
      </c>
      <c r="H1035">
        <v>3</v>
      </c>
      <c r="I1035">
        <v>1</v>
      </c>
    </row>
    <row r="1036" spans="1:9" x14ac:dyDescent="0.35">
      <c r="A1036" t="s">
        <v>1</v>
      </c>
      <c r="B1036">
        <v>2015</v>
      </c>
      <c r="C1036" t="s">
        <v>5</v>
      </c>
      <c r="D1036">
        <v>2</v>
      </c>
      <c r="E1036">
        <v>25</v>
      </c>
      <c r="F1036" t="s">
        <v>6</v>
      </c>
      <c r="G1036" t="s">
        <v>9</v>
      </c>
      <c r="H1036">
        <v>3</v>
      </c>
      <c r="I1036">
        <v>1</v>
      </c>
    </row>
    <row r="1037" spans="1:9" x14ac:dyDescent="0.35">
      <c r="A1037" t="s">
        <v>8</v>
      </c>
      <c r="B1037">
        <v>2017</v>
      </c>
      <c r="C1037" t="s">
        <v>7</v>
      </c>
      <c r="D1037">
        <v>3</v>
      </c>
      <c r="E1037">
        <v>24</v>
      </c>
      <c r="F1037" t="s">
        <v>3</v>
      </c>
      <c r="G1037" t="s">
        <v>4</v>
      </c>
      <c r="H1037">
        <v>2</v>
      </c>
      <c r="I1037">
        <v>0</v>
      </c>
    </row>
    <row r="1038" spans="1:9" x14ac:dyDescent="0.35">
      <c r="A1038" t="s">
        <v>1</v>
      </c>
      <c r="B1038">
        <v>2015</v>
      </c>
      <c r="C1038" t="s">
        <v>2</v>
      </c>
      <c r="D1038">
        <v>3</v>
      </c>
      <c r="E1038">
        <v>28</v>
      </c>
      <c r="F1038" t="s">
        <v>3</v>
      </c>
      <c r="G1038" t="s">
        <v>4</v>
      </c>
      <c r="H1038">
        <v>4</v>
      </c>
      <c r="I1038">
        <v>0</v>
      </c>
    </row>
    <row r="1039" spans="1:9" x14ac:dyDescent="0.35">
      <c r="A1039" t="s">
        <v>8</v>
      </c>
      <c r="B1039">
        <v>2014</v>
      </c>
      <c r="C1039" t="s">
        <v>5</v>
      </c>
      <c r="D1039">
        <v>3</v>
      </c>
      <c r="E1039">
        <v>26</v>
      </c>
      <c r="F1039" t="s">
        <v>3</v>
      </c>
      <c r="G1039" t="s">
        <v>4</v>
      </c>
      <c r="H1039">
        <v>4</v>
      </c>
      <c r="I1039">
        <v>1</v>
      </c>
    </row>
    <row r="1040" spans="1:9" x14ac:dyDescent="0.35">
      <c r="A1040" t="s">
        <v>1</v>
      </c>
      <c r="B1040">
        <v>2013</v>
      </c>
      <c r="C1040" t="s">
        <v>5</v>
      </c>
      <c r="D1040">
        <v>3</v>
      </c>
      <c r="E1040">
        <v>26</v>
      </c>
      <c r="F1040" t="s">
        <v>3</v>
      </c>
      <c r="G1040" t="s">
        <v>4</v>
      </c>
      <c r="H1040">
        <v>4</v>
      </c>
      <c r="I1040">
        <v>0</v>
      </c>
    </row>
    <row r="1041" spans="1:9" x14ac:dyDescent="0.35">
      <c r="A1041" t="s">
        <v>1</v>
      </c>
      <c r="B1041">
        <v>2016</v>
      </c>
      <c r="C1041" t="s">
        <v>2</v>
      </c>
      <c r="D1041">
        <v>3</v>
      </c>
      <c r="E1041">
        <v>26</v>
      </c>
      <c r="F1041" t="s">
        <v>3</v>
      </c>
      <c r="G1041" t="s">
        <v>4</v>
      </c>
      <c r="H1041">
        <v>4</v>
      </c>
      <c r="I1041">
        <v>0</v>
      </c>
    </row>
    <row r="1042" spans="1:9" x14ac:dyDescent="0.35">
      <c r="A1042" t="s">
        <v>1</v>
      </c>
      <c r="B1042">
        <v>2013</v>
      </c>
      <c r="C1042" t="s">
        <v>2</v>
      </c>
      <c r="D1042">
        <v>3</v>
      </c>
      <c r="E1042">
        <v>26</v>
      </c>
      <c r="F1042" t="s">
        <v>3</v>
      </c>
      <c r="G1042" t="s">
        <v>4</v>
      </c>
      <c r="H1042">
        <v>4</v>
      </c>
      <c r="I1042">
        <v>0</v>
      </c>
    </row>
    <row r="1043" spans="1:9" x14ac:dyDescent="0.35">
      <c r="A1043" t="s">
        <v>8</v>
      </c>
      <c r="B1043">
        <v>2013</v>
      </c>
      <c r="C1043" t="s">
        <v>7</v>
      </c>
      <c r="D1043">
        <v>1</v>
      </c>
      <c r="E1043">
        <v>24</v>
      </c>
      <c r="F1043" t="s">
        <v>6</v>
      </c>
      <c r="G1043" t="s">
        <v>4</v>
      </c>
      <c r="H1043">
        <v>2</v>
      </c>
      <c r="I1043">
        <v>1</v>
      </c>
    </row>
    <row r="1044" spans="1:9" x14ac:dyDescent="0.35">
      <c r="A1044" t="s">
        <v>1</v>
      </c>
      <c r="B1044">
        <v>2014</v>
      </c>
      <c r="C1044" t="s">
        <v>2</v>
      </c>
      <c r="D1044">
        <v>3</v>
      </c>
      <c r="E1044">
        <v>25</v>
      </c>
      <c r="F1044" t="s">
        <v>3</v>
      </c>
      <c r="G1044" t="s">
        <v>4</v>
      </c>
      <c r="H1044">
        <v>3</v>
      </c>
      <c r="I1044">
        <v>0</v>
      </c>
    </row>
    <row r="1045" spans="1:9" x14ac:dyDescent="0.35">
      <c r="A1045" t="s">
        <v>1</v>
      </c>
      <c r="B1045">
        <v>2018</v>
      </c>
      <c r="C1045" t="s">
        <v>2</v>
      </c>
      <c r="D1045">
        <v>3</v>
      </c>
      <c r="E1045">
        <v>27</v>
      </c>
      <c r="F1045" t="s">
        <v>3</v>
      </c>
      <c r="G1045" t="s">
        <v>4</v>
      </c>
      <c r="H1045">
        <v>5</v>
      </c>
      <c r="I1045">
        <v>1</v>
      </c>
    </row>
    <row r="1046" spans="1:9" x14ac:dyDescent="0.35">
      <c r="A1046" t="s">
        <v>1</v>
      </c>
      <c r="B1046">
        <v>2013</v>
      </c>
      <c r="C1046" t="s">
        <v>2</v>
      </c>
      <c r="D1046">
        <v>3</v>
      </c>
      <c r="E1046">
        <v>28</v>
      </c>
      <c r="F1046" t="s">
        <v>3</v>
      </c>
      <c r="G1046" t="s">
        <v>4</v>
      </c>
      <c r="H1046">
        <v>1</v>
      </c>
      <c r="I1046">
        <v>0</v>
      </c>
    </row>
    <row r="1047" spans="1:9" x14ac:dyDescent="0.35">
      <c r="A1047" t="s">
        <v>1</v>
      </c>
      <c r="B1047">
        <v>2016</v>
      </c>
      <c r="C1047" t="s">
        <v>5</v>
      </c>
      <c r="D1047">
        <v>2</v>
      </c>
      <c r="E1047">
        <v>28</v>
      </c>
      <c r="F1047" t="s">
        <v>6</v>
      </c>
      <c r="G1047" t="s">
        <v>4</v>
      </c>
      <c r="H1047">
        <v>4</v>
      </c>
      <c r="I1047">
        <v>1</v>
      </c>
    </row>
    <row r="1048" spans="1:9" x14ac:dyDescent="0.35">
      <c r="A1048" t="s">
        <v>1</v>
      </c>
      <c r="B1048">
        <v>2012</v>
      </c>
      <c r="C1048" t="s">
        <v>2</v>
      </c>
      <c r="D1048">
        <v>3</v>
      </c>
      <c r="E1048">
        <v>28</v>
      </c>
      <c r="F1048" t="s">
        <v>3</v>
      </c>
      <c r="G1048" t="s">
        <v>4</v>
      </c>
      <c r="H1048">
        <v>1</v>
      </c>
      <c r="I1048">
        <v>0</v>
      </c>
    </row>
    <row r="1049" spans="1:9" x14ac:dyDescent="0.35">
      <c r="A1049" t="s">
        <v>1</v>
      </c>
      <c r="B1049">
        <v>2017</v>
      </c>
      <c r="C1049" t="s">
        <v>7</v>
      </c>
      <c r="D1049">
        <v>3</v>
      </c>
      <c r="E1049">
        <v>25</v>
      </c>
      <c r="F1049" t="s">
        <v>6</v>
      </c>
      <c r="G1049" t="s">
        <v>4</v>
      </c>
      <c r="H1049">
        <v>3</v>
      </c>
      <c r="I1049">
        <v>0</v>
      </c>
    </row>
    <row r="1050" spans="1:9" x14ac:dyDescent="0.35">
      <c r="A1050" t="s">
        <v>1</v>
      </c>
      <c r="B1050">
        <v>2018</v>
      </c>
      <c r="C1050" t="s">
        <v>2</v>
      </c>
      <c r="D1050">
        <v>3</v>
      </c>
      <c r="E1050">
        <v>25</v>
      </c>
      <c r="F1050" t="s">
        <v>3</v>
      </c>
      <c r="G1050" t="s">
        <v>9</v>
      </c>
      <c r="H1050">
        <v>3</v>
      </c>
      <c r="I1050">
        <v>1</v>
      </c>
    </row>
    <row r="1051" spans="1:9" x14ac:dyDescent="0.35">
      <c r="A1051" t="s">
        <v>1</v>
      </c>
      <c r="B1051">
        <v>2012</v>
      </c>
      <c r="C1051" t="s">
        <v>5</v>
      </c>
      <c r="D1051">
        <v>1</v>
      </c>
      <c r="E1051">
        <v>27</v>
      </c>
      <c r="F1051" t="s">
        <v>6</v>
      </c>
      <c r="G1051" t="s">
        <v>4</v>
      </c>
      <c r="H1051">
        <v>5</v>
      </c>
      <c r="I1051">
        <v>1</v>
      </c>
    </row>
    <row r="1052" spans="1:9" x14ac:dyDescent="0.35">
      <c r="A1052" t="s">
        <v>8</v>
      </c>
      <c r="B1052">
        <v>2017</v>
      </c>
      <c r="C1052" t="s">
        <v>7</v>
      </c>
      <c r="D1052">
        <v>3</v>
      </c>
      <c r="E1052">
        <v>24</v>
      </c>
      <c r="F1052" t="s">
        <v>3</v>
      </c>
      <c r="G1052" t="s">
        <v>4</v>
      </c>
      <c r="H1052">
        <v>2</v>
      </c>
      <c r="I1052">
        <v>0</v>
      </c>
    </row>
    <row r="1053" spans="1:9" x14ac:dyDescent="0.35">
      <c r="A1053" t="s">
        <v>1</v>
      </c>
      <c r="B1053">
        <v>2014</v>
      </c>
      <c r="C1053" t="s">
        <v>2</v>
      </c>
      <c r="D1053">
        <v>3</v>
      </c>
      <c r="E1053">
        <v>24</v>
      </c>
      <c r="F1053" t="s">
        <v>3</v>
      </c>
      <c r="G1053" t="s">
        <v>4</v>
      </c>
      <c r="H1053">
        <v>2</v>
      </c>
      <c r="I1053">
        <v>0</v>
      </c>
    </row>
    <row r="1054" spans="1:9" x14ac:dyDescent="0.35">
      <c r="A1054" t="s">
        <v>1</v>
      </c>
      <c r="B1054">
        <v>2014</v>
      </c>
      <c r="C1054" t="s">
        <v>5</v>
      </c>
      <c r="D1054">
        <v>3</v>
      </c>
      <c r="E1054">
        <v>26</v>
      </c>
      <c r="F1054" t="s">
        <v>3</v>
      </c>
      <c r="G1054" t="s">
        <v>4</v>
      </c>
      <c r="H1054">
        <v>4</v>
      </c>
      <c r="I1054">
        <v>0</v>
      </c>
    </row>
    <row r="1055" spans="1:9" x14ac:dyDescent="0.35">
      <c r="A1055" t="s">
        <v>1</v>
      </c>
      <c r="B1055">
        <v>2013</v>
      </c>
      <c r="C1055" t="s">
        <v>2</v>
      </c>
      <c r="D1055">
        <v>3</v>
      </c>
      <c r="E1055">
        <v>25</v>
      </c>
      <c r="F1055" t="s">
        <v>6</v>
      </c>
      <c r="G1055" t="s">
        <v>4</v>
      </c>
      <c r="H1055">
        <v>3</v>
      </c>
      <c r="I1055">
        <v>1</v>
      </c>
    </row>
    <row r="1056" spans="1:9" x14ac:dyDescent="0.35">
      <c r="A1056" t="s">
        <v>1</v>
      </c>
      <c r="B1056">
        <v>2017</v>
      </c>
      <c r="C1056" t="s">
        <v>2</v>
      </c>
      <c r="D1056">
        <v>3</v>
      </c>
      <c r="E1056">
        <v>28</v>
      </c>
      <c r="F1056" t="s">
        <v>3</v>
      </c>
      <c r="G1056" t="s">
        <v>4</v>
      </c>
      <c r="H1056">
        <v>2</v>
      </c>
      <c r="I1056">
        <v>0</v>
      </c>
    </row>
    <row r="1057" spans="1:9" x14ac:dyDescent="0.35">
      <c r="A1057" t="s">
        <v>1</v>
      </c>
      <c r="B1057">
        <v>2015</v>
      </c>
      <c r="C1057" t="s">
        <v>5</v>
      </c>
      <c r="D1057">
        <v>3</v>
      </c>
      <c r="E1057">
        <v>25</v>
      </c>
      <c r="F1057" t="s">
        <v>6</v>
      </c>
      <c r="G1057" t="s">
        <v>4</v>
      </c>
      <c r="H1057">
        <v>3</v>
      </c>
      <c r="I1057">
        <v>1</v>
      </c>
    </row>
    <row r="1058" spans="1:9" x14ac:dyDescent="0.35">
      <c r="A1058" t="s">
        <v>1</v>
      </c>
      <c r="B1058">
        <v>2017</v>
      </c>
      <c r="C1058" t="s">
        <v>2</v>
      </c>
      <c r="D1058">
        <v>3</v>
      </c>
      <c r="E1058">
        <v>24</v>
      </c>
      <c r="F1058" t="s">
        <v>3</v>
      </c>
      <c r="G1058" t="s">
        <v>4</v>
      </c>
      <c r="H1058">
        <v>2</v>
      </c>
      <c r="I1058">
        <v>0</v>
      </c>
    </row>
    <row r="1059" spans="1:9" x14ac:dyDescent="0.35">
      <c r="A1059" t="s">
        <v>1</v>
      </c>
      <c r="B1059">
        <v>2018</v>
      </c>
      <c r="C1059" t="s">
        <v>2</v>
      </c>
      <c r="D1059">
        <v>3</v>
      </c>
      <c r="E1059">
        <v>24</v>
      </c>
      <c r="F1059" t="s">
        <v>3</v>
      </c>
      <c r="G1059" t="s">
        <v>9</v>
      </c>
      <c r="H1059">
        <v>2</v>
      </c>
      <c r="I1059">
        <v>1</v>
      </c>
    </row>
    <row r="1060" spans="1:9" x14ac:dyDescent="0.35">
      <c r="A1060" t="s">
        <v>1</v>
      </c>
      <c r="B1060">
        <v>2016</v>
      </c>
      <c r="C1060" t="s">
        <v>2</v>
      </c>
      <c r="D1060">
        <v>3</v>
      </c>
      <c r="E1060">
        <v>28</v>
      </c>
      <c r="F1060" t="s">
        <v>3</v>
      </c>
      <c r="G1060" t="s">
        <v>9</v>
      </c>
      <c r="H1060">
        <v>4</v>
      </c>
      <c r="I1060">
        <v>0</v>
      </c>
    </row>
    <row r="1061" spans="1:9" x14ac:dyDescent="0.35">
      <c r="A1061" t="s">
        <v>1</v>
      </c>
      <c r="B1061">
        <v>2014</v>
      </c>
      <c r="C1061" t="s">
        <v>2</v>
      </c>
      <c r="D1061">
        <v>3</v>
      </c>
      <c r="E1061">
        <v>26</v>
      </c>
      <c r="F1061" t="s">
        <v>6</v>
      </c>
      <c r="G1061" t="s">
        <v>4</v>
      </c>
      <c r="H1061">
        <v>4</v>
      </c>
      <c r="I1061">
        <v>0</v>
      </c>
    </row>
    <row r="1062" spans="1:9" x14ac:dyDescent="0.35">
      <c r="A1062" t="s">
        <v>1</v>
      </c>
      <c r="B1062">
        <v>2017</v>
      </c>
      <c r="C1062" t="s">
        <v>2</v>
      </c>
      <c r="D1062">
        <v>3</v>
      </c>
      <c r="E1062">
        <v>28</v>
      </c>
      <c r="F1062" t="s">
        <v>3</v>
      </c>
      <c r="G1062" t="s">
        <v>4</v>
      </c>
      <c r="H1062">
        <v>1</v>
      </c>
      <c r="I1062">
        <v>0</v>
      </c>
    </row>
    <row r="1063" spans="1:9" x14ac:dyDescent="0.35">
      <c r="A1063" t="s">
        <v>1</v>
      </c>
      <c r="B1063">
        <v>2012</v>
      </c>
      <c r="C1063" t="s">
        <v>2</v>
      </c>
      <c r="D1063">
        <v>3</v>
      </c>
      <c r="E1063">
        <v>27</v>
      </c>
      <c r="F1063" t="s">
        <v>3</v>
      </c>
      <c r="G1063" t="s">
        <v>4</v>
      </c>
      <c r="H1063">
        <v>5</v>
      </c>
      <c r="I1063">
        <v>0</v>
      </c>
    </row>
    <row r="1064" spans="1:9" x14ac:dyDescent="0.35">
      <c r="A1064" t="s">
        <v>1</v>
      </c>
      <c r="B1064">
        <v>2016</v>
      </c>
      <c r="C1064" t="s">
        <v>7</v>
      </c>
      <c r="D1064">
        <v>3</v>
      </c>
      <c r="E1064">
        <v>26</v>
      </c>
      <c r="F1064" t="s">
        <v>3</v>
      </c>
      <c r="G1064" t="s">
        <v>4</v>
      </c>
      <c r="H1064">
        <v>4</v>
      </c>
      <c r="I1064">
        <v>0</v>
      </c>
    </row>
    <row r="1065" spans="1:9" x14ac:dyDescent="0.35">
      <c r="A1065" t="s">
        <v>1</v>
      </c>
      <c r="B1065">
        <v>2014</v>
      </c>
      <c r="C1065" t="s">
        <v>2</v>
      </c>
      <c r="D1065">
        <v>3</v>
      </c>
      <c r="E1065">
        <v>27</v>
      </c>
      <c r="F1065" t="s">
        <v>6</v>
      </c>
      <c r="G1065" t="s">
        <v>4</v>
      </c>
      <c r="H1065">
        <v>5</v>
      </c>
      <c r="I1065">
        <v>0</v>
      </c>
    </row>
    <row r="1066" spans="1:9" x14ac:dyDescent="0.35">
      <c r="A1066" t="s">
        <v>1</v>
      </c>
      <c r="B1066">
        <v>2014</v>
      </c>
      <c r="C1066" t="s">
        <v>2</v>
      </c>
      <c r="D1066">
        <v>3</v>
      </c>
      <c r="E1066">
        <v>27</v>
      </c>
      <c r="F1066" t="s">
        <v>6</v>
      </c>
      <c r="G1066" t="s">
        <v>9</v>
      </c>
      <c r="H1066">
        <v>5</v>
      </c>
      <c r="I1066">
        <v>1</v>
      </c>
    </row>
    <row r="1067" spans="1:9" x14ac:dyDescent="0.35">
      <c r="A1067" t="s">
        <v>1</v>
      </c>
      <c r="B1067">
        <v>2013</v>
      </c>
      <c r="C1067" t="s">
        <v>2</v>
      </c>
      <c r="D1067">
        <v>3</v>
      </c>
      <c r="E1067">
        <v>26</v>
      </c>
      <c r="F1067" t="s">
        <v>3</v>
      </c>
      <c r="G1067" t="s">
        <v>4</v>
      </c>
      <c r="H1067">
        <v>4</v>
      </c>
      <c r="I1067">
        <v>0</v>
      </c>
    </row>
    <row r="1068" spans="1:9" x14ac:dyDescent="0.35">
      <c r="A1068" t="s">
        <v>10</v>
      </c>
      <c r="B1068">
        <v>2015</v>
      </c>
      <c r="C1068" t="s">
        <v>7</v>
      </c>
      <c r="D1068">
        <v>2</v>
      </c>
      <c r="E1068">
        <v>24</v>
      </c>
      <c r="F1068" t="s">
        <v>6</v>
      </c>
      <c r="G1068" t="s">
        <v>4</v>
      </c>
      <c r="H1068">
        <v>2</v>
      </c>
      <c r="I1068">
        <v>0</v>
      </c>
    </row>
    <row r="1069" spans="1:9" x14ac:dyDescent="0.35">
      <c r="A1069" t="s">
        <v>1</v>
      </c>
      <c r="B1069">
        <v>2018</v>
      </c>
      <c r="C1069" t="s">
        <v>2</v>
      </c>
      <c r="D1069">
        <v>3</v>
      </c>
      <c r="E1069">
        <v>26</v>
      </c>
      <c r="F1069" t="s">
        <v>3</v>
      </c>
      <c r="G1069" t="s">
        <v>4</v>
      </c>
      <c r="H1069">
        <v>4</v>
      </c>
      <c r="I1069">
        <v>1</v>
      </c>
    </row>
    <row r="1070" spans="1:9" x14ac:dyDescent="0.35">
      <c r="A1070" t="s">
        <v>1</v>
      </c>
      <c r="B1070">
        <v>2017</v>
      </c>
      <c r="C1070" t="s">
        <v>7</v>
      </c>
      <c r="D1070">
        <v>2</v>
      </c>
      <c r="E1070">
        <v>24</v>
      </c>
      <c r="F1070" t="s">
        <v>6</v>
      </c>
      <c r="G1070" t="s">
        <v>4</v>
      </c>
      <c r="H1070">
        <v>2</v>
      </c>
      <c r="I1070">
        <v>0</v>
      </c>
    </row>
    <row r="1071" spans="1:9" x14ac:dyDescent="0.35">
      <c r="A1071" t="s">
        <v>10</v>
      </c>
      <c r="B1071">
        <v>2015</v>
      </c>
      <c r="C1071" t="s">
        <v>5</v>
      </c>
      <c r="D1071">
        <v>1</v>
      </c>
      <c r="E1071">
        <v>25</v>
      </c>
      <c r="F1071" t="s">
        <v>6</v>
      </c>
      <c r="G1071" t="s">
        <v>4</v>
      </c>
      <c r="H1071">
        <v>3</v>
      </c>
      <c r="I1071">
        <v>1</v>
      </c>
    </row>
    <row r="1072" spans="1:9" x14ac:dyDescent="0.35">
      <c r="A1072" t="s">
        <v>1</v>
      </c>
      <c r="B1072">
        <v>2017</v>
      </c>
      <c r="C1072" t="s">
        <v>7</v>
      </c>
      <c r="D1072">
        <v>3</v>
      </c>
      <c r="E1072">
        <v>24</v>
      </c>
      <c r="F1072" t="s">
        <v>3</v>
      </c>
      <c r="G1072" t="s">
        <v>4</v>
      </c>
      <c r="H1072">
        <v>2</v>
      </c>
      <c r="I1072">
        <v>0</v>
      </c>
    </row>
    <row r="1073" spans="1:9" x14ac:dyDescent="0.35">
      <c r="A1073" t="s">
        <v>1</v>
      </c>
      <c r="B1073">
        <v>2013</v>
      </c>
      <c r="C1073" t="s">
        <v>2</v>
      </c>
      <c r="D1073">
        <v>3</v>
      </c>
      <c r="E1073">
        <v>25</v>
      </c>
      <c r="F1073" t="s">
        <v>6</v>
      </c>
      <c r="G1073" t="s">
        <v>4</v>
      </c>
      <c r="H1073">
        <v>3</v>
      </c>
      <c r="I1073">
        <v>0</v>
      </c>
    </row>
    <row r="1074" spans="1:9" x14ac:dyDescent="0.35">
      <c r="A1074" t="s">
        <v>1</v>
      </c>
      <c r="B1074">
        <v>2014</v>
      </c>
      <c r="C1074" t="s">
        <v>2</v>
      </c>
      <c r="D1074">
        <v>3</v>
      </c>
      <c r="E1074">
        <v>24</v>
      </c>
      <c r="F1074" t="s">
        <v>3</v>
      </c>
      <c r="G1074" t="s">
        <v>9</v>
      </c>
      <c r="H1074">
        <v>2</v>
      </c>
      <c r="I1074">
        <v>0</v>
      </c>
    </row>
    <row r="1075" spans="1:9" x14ac:dyDescent="0.35">
      <c r="A1075" t="s">
        <v>8</v>
      </c>
      <c r="B1075">
        <v>2018</v>
      </c>
      <c r="C1075" t="s">
        <v>7</v>
      </c>
      <c r="D1075">
        <v>3</v>
      </c>
      <c r="E1075">
        <v>26</v>
      </c>
      <c r="F1075" t="s">
        <v>3</v>
      </c>
      <c r="G1075" t="s">
        <v>9</v>
      </c>
      <c r="H1075">
        <v>4</v>
      </c>
      <c r="I1075">
        <v>1</v>
      </c>
    </row>
    <row r="1076" spans="1:9" x14ac:dyDescent="0.35">
      <c r="A1076" t="s">
        <v>1</v>
      </c>
      <c r="B1076">
        <v>2015</v>
      </c>
      <c r="C1076" t="s">
        <v>2</v>
      </c>
      <c r="D1076">
        <v>2</v>
      </c>
      <c r="E1076">
        <v>25</v>
      </c>
      <c r="F1076" t="s">
        <v>6</v>
      </c>
      <c r="G1076" t="s">
        <v>4</v>
      </c>
      <c r="H1076">
        <v>3</v>
      </c>
      <c r="I1076">
        <v>1</v>
      </c>
    </row>
    <row r="1077" spans="1:9" x14ac:dyDescent="0.35">
      <c r="A1077" t="s">
        <v>1</v>
      </c>
      <c r="B1077">
        <v>2012</v>
      </c>
      <c r="C1077" t="s">
        <v>2</v>
      </c>
      <c r="D1077">
        <v>3</v>
      </c>
      <c r="E1077">
        <v>25</v>
      </c>
      <c r="F1077" t="s">
        <v>3</v>
      </c>
      <c r="G1077" t="s">
        <v>4</v>
      </c>
      <c r="H1077">
        <v>3</v>
      </c>
      <c r="I1077">
        <v>0</v>
      </c>
    </row>
    <row r="1078" spans="1:9" x14ac:dyDescent="0.35">
      <c r="A1078" t="s">
        <v>8</v>
      </c>
      <c r="B1078">
        <v>2012</v>
      </c>
      <c r="C1078" t="s">
        <v>7</v>
      </c>
      <c r="D1078">
        <v>3</v>
      </c>
      <c r="E1078">
        <v>28</v>
      </c>
      <c r="F1078" t="s">
        <v>3</v>
      </c>
      <c r="G1078" t="s">
        <v>9</v>
      </c>
      <c r="H1078">
        <v>2</v>
      </c>
      <c r="I1078">
        <v>0</v>
      </c>
    </row>
    <row r="1079" spans="1:9" x14ac:dyDescent="0.35">
      <c r="A1079" t="s">
        <v>1</v>
      </c>
      <c r="B1079">
        <v>2015</v>
      </c>
      <c r="C1079" t="s">
        <v>2</v>
      </c>
      <c r="D1079">
        <v>3</v>
      </c>
      <c r="E1079">
        <v>24</v>
      </c>
      <c r="F1079" t="s">
        <v>6</v>
      </c>
      <c r="G1079" t="s">
        <v>4</v>
      </c>
      <c r="H1079">
        <v>2</v>
      </c>
      <c r="I1079">
        <v>0</v>
      </c>
    </row>
    <row r="1080" spans="1:9" x14ac:dyDescent="0.35">
      <c r="A1080" t="s">
        <v>1</v>
      </c>
      <c r="B1080">
        <v>2012</v>
      </c>
      <c r="C1080" t="s">
        <v>2</v>
      </c>
      <c r="D1080">
        <v>3</v>
      </c>
      <c r="E1080">
        <v>24</v>
      </c>
      <c r="F1080" t="s">
        <v>3</v>
      </c>
      <c r="G1080" t="s">
        <v>4</v>
      </c>
      <c r="H1080">
        <v>2</v>
      </c>
      <c r="I1080">
        <v>0</v>
      </c>
    </row>
    <row r="1081" spans="1:9" x14ac:dyDescent="0.35">
      <c r="A1081" t="s">
        <v>10</v>
      </c>
      <c r="B1081">
        <v>2018</v>
      </c>
      <c r="C1081" t="s">
        <v>7</v>
      </c>
      <c r="D1081">
        <v>3</v>
      </c>
      <c r="E1081">
        <v>27</v>
      </c>
      <c r="F1081" t="s">
        <v>6</v>
      </c>
      <c r="G1081" t="s">
        <v>4</v>
      </c>
      <c r="H1081">
        <v>5</v>
      </c>
      <c r="I1081">
        <v>1</v>
      </c>
    </row>
    <row r="1082" spans="1:9" x14ac:dyDescent="0.35">
      <c r="A1082" t="s">
        <v>1</v>
      </c>
      <c r="B1082">
        <v>2014</v>
      </c>
      <c r="C1082" t="s">
        <v>2</v>
      </c>
      <c r="D1082">
        <v>3</v>
      </c>
      <c r="E1082">
        <v>25</v>
      </c>
      <c r="F1082" t="s">
        <v>3</v>
      </c>
      <c r="G1082" t="s">
        <v>4</v>
      </c>
      <c r="H1082">
        <v>3</v>
      </c>
      <c r="I1082">
        <v>0</v>
      </c>
    </row>
    <row r="1083" spans="1:9" x14ac:dyDescent="0.35">
      <c r="A1083" t="s">
        <v>1</v>
      </c>
      <c r="B1083">
        <v>2012</v>
      </c>
      <c r="C1083" t="s">
        <v>2</v>
      </c>
      <c r="D1083">
        <v>3</v>
      </c>
      <c r="E1083">
        <v>25</v>
      </c>
      <c r="F1083" t="s">
        <v>3</v>
      </c>
      <c r="G1083" t="s">
        <v>4</v>
      </c>
      <c r="H1083">
        <v>3</v>
      </c>
      <c r="I1083">
        <v>0</v>
      </c>
    </row>
    <row r="1084" spans="1:9" x14ac:dyDescent="0.35">
      <c r="A1084" t="s">
        <v>1</v>
      </c>
      <c r="B1084">
        <v>2012</v>
      </c>
      <c r="C1084" t="s">
        <v>2</v>
      </c>
      <c r="D1084">
        <v>3</v>
      </c>
      <c r="E1084">
        <v>28</v>
      </c>
      <c r="F1084" t="s">
        <v>3</v>
      </c>
      <c r="G1084" t="s">
        <v>4</v>
      </c>
      <c r="H1084">
        <v>5</v>
      </c>
      <c r="I1084">
        <v>0</v>
      </c>
    </row>
    <row r="1085" spans="1:9" x14ac:dyDescent="0.35">
      <c r="A1085" t="s">
        <v>1</v>
      </c>
      <c r="B1085">
        <v>2017</v>
      </c>
      <c r="C1085" t="s">
        <v>7</v>
      </c>
      <c r="D1085">
        <v>2</v>
      </c>
      <c r="E1085">
        <v>26</v>
      </c>
      <c r="F1085" t="s">
        <v>6</v>
      </c>
      <c r="G1085" t="s">
        <v>4</v>
      </c>
      <c r="H1085">
        <v>4</v>
      </c>
      <c r="I1085">
        <v>0</v>
      </c>
    </row>
    <row r="1086" spans="1:9" x14ac:dyDescent="0.35">
      <c r="A1086" t="s">
        <v>1</v>
      </c>
      <c r="B1086">
        <v>2013</v>
      </c>
      <c r="C1086" t="s">
        <v>2</v>
      </c>
      <c r="D1086">
        <v>3</v>
      </c>
      <c r="E1086">
        <v>25</v>
      </c>
      <c r="F1086" t="s">
        <v>3</v>
      </c>
      <c r="G1086" t="s">
        <v>4</v>
      </c>
      <c r="H1086">
        <v>3</v>
      </c>
      <c r="I1086">
        <v>0</v>
      </c>
    </row>
    <row r="1087" spans="1:9" x14ac:dyDescent="0.35">
      <c r="A1087" t="s">
        <v>8</v>
      </c>
      <c r="B1087">
        <v>2018</v>
      </c>
      <c r="C1087" t="s">
        <v>5</v>
      </c>
      <c r="D1087">
        <v>3</v>
      </c>
      <c r="E1087">
        <v>24</v>
      </c>
      <c r="F1087" t="s">
        <v>3</v>
      </c>
      <c r="G1087" t="s">
        <v>4</v>
      </c>
      <c r="H1087">
        <v>2</v>
      </c>
      <c r="I1087">
        <v>1</v>
      </c>
    </row>
    <row r="1088" spans="1:9" x14ac:dyDescent="0.35">
      <c r="A1088" t="s">
        <v>1</v>
      </c>
      <c r="B1088">
        <v>2016</v>
      </c>
      <c r="C1088" t="s">
        <v>2</v>
      </c>
      <c r="D1088">
        <v>3</v>
      </c>
      <c r="E1088">
        <v>26</v>
      </c>
      <c r="F1088" t="s">
        <v>3</v>
      </c>
      <c r="G1088" t="s">
        <v>4</v>
      </c>
      <c r="H1088">
        <v>4</v>
      </c>
      <c r="I1088">
        <v>0</v>
      </c>
    </row>
    <row r="1089" spans="1:9" x14ac:dyDescent="0.35">
      <c r="A1089" t="s">
        <v>1</v>
      </c>
      <c r="B1089">
        <v>2013</v>
      </c>
      <c r="C1089" t="s">
        <v>2</v>
      </c>
      <c r="D1089">
        <v>3</v>
      </c>
      <c r="E1089">
        <v>26</v>
      </c>
      <c r="F1089" t="s">
        <v>3</v>
      </c>
      <c r="G1089" t="s">
        <v>4</v>
      </c>
      <c r="H1089">
        <v>4</v>
      </c>
      <c r="I1089">
        <v>0</v>
      </c>
    </row>
    <row r="1090" spans="1:9" x14ac:dyDescent="0.35">
      <c r="A1090" t="s">
        <v>1</v>
      </c>
      <c r="B1090">
        <v>2016</v>
      </c>
      <c r="C1090" t="s">
        <v>7</v>
      </c>
      <c r="D1090">
        <v>3</v>
      </c>
      <c r="E1090">
        <v>28</v>
      </c>
      <c r="F1090" t="s">
        <v>6</v>
      </c>
      <c r="G1090" t="s">
        <v>4</v>
      </c>
      <c r="H1090">
        <v>2</v>
      </c>
      <c r="I1090">
        <v>0</v>
      </c>
    </row>
    <row r="1091" spans="1:9" x14ac:dyDescent="0.35">
      <c r="A1091" t="s">
        <v>8</v>
      </c>
      <c r="B1091">
        <v>2017</v>
      </c>
      <c r="C1091" t="s">
        <v>7</v>
      </c>
      <c r="D1091">
        <v>2</v>
      </c>
      <c r="E1091">
        <v>27</v>
      </c>
      <c r="F1091" t="s">
        <v>3</v>
      </c>
      <c r="G1091" t="s">
        <v>9</v>
      </c>
      <c r="H1091">
        <v>5</v>
      </c>
      <c r="I1091">
        <v>1</v>
      </c>
    </row>
    <row r="1092" spans="1:9" x14ac:dyDescent="0.35">
      <c r="A1092" t="s">
        <v>1</v>
      </c>
      <c r="B1092">
        <v>2018</v>
      </c>
      <c r="C1092" t="s">
        <v>5</v>
      </c>
      <c r="D1092">
        <v>2</v>
      </c>
      <c r="E1092">
        <v>27</v>
      </c>
      <c r="F1092" t="s">
        <v>6</v>
      </c>
      <c r="G1092" t="s">
        <v>4</v>
      </c>
      <c r="H1092">
        <v>5</v>
      </c>
      <c r="I1092">
        <v>1</v>
      </c>
    </row>
    <row r="1093" spans="1:9" x14ac:dyDescent="0.35">
      <c r="A1093" t="s">
        <v>8</v>
      </c>
      <c r="B1093">
        <v>2014</v>
      </c>
      <c r="C1093" t="s">
        <v>7</v>
      </c>
      <c r="D1093">
        <v>3</v>
      </c>
      <c r="E1093">
        <v>28</v>
      </c>
      <c r="F1093" t="s">
        <v>6</v>
      </c>
      <c r="G1093" t="s">
        <v>4</v>
      </c>
      <c r="H1093">
        <v>4</v>
      </c>
      <c r="I1093">
        <v>0</v>
      </c>
    </row>
    <row r="1094" spans="1:9" x14ac:dyDescent="0.35">
      <c r="A1094" t="s">
        <v>8</v>
      </c>
      <c r="B1094">
        <v>2017</v>
      </c>
      <c r="C1094" t="s">
        <v>7</v>
      </c>
      <c r="D1094">
        <v>3</v>
      </c>
      <c r="E1094">
        <v>25</v>
      </c>
      <c r="F1094" t="s">
        <v>6</v>
      </c>
      <c r="G1094" t="s">
        <v>4</v>
      </c>
      <c r="H1094">
        <v>3</v>
      </c>
      <c r="I1094">
        <v>0</v>
      </c>
    </row>
    <row r="1095" spans="1:9" x14ac:dyDescent="0.35">
      <c r="A1095" t="s">
        <v>8</v>
      </c>
      <c r="B1095">
        <v>2017</v>
      </c>
      <c r="C1095" t="s">
        <v>2</v>
      </c>
      <c r="D1095">
        <v>3</v>
      </c>
      <c r="E1095">
        <v>26</v>
      </c>
      <c r="F1095" t="s">
        <v>6</v>
      </c>
      <c r="G1095" t="s">
        <v>4</v>
      </c>
      <c r="H1095">
        <v>4</v>
      </c>
      <c r="I1095">
        <v>0</v>
      </c>
    </row>
    <row r="1096" spans="1:9" x14ac:dyDescent="0.35">
      <c r="A1096" t="s">
        <v>1</v>
      </c>
      <c r="B1096">
        <v>2015</v>
      </c>
      <c r="C1096" t="s">
        <v>5</v>
      </c>
      <c r="D1096">
        <v>2</v>
      </c>
      <c r="E1096">
        <v>27</v>
      </c>
      <c r="F1096" t="s">
        <v>6</v>
      </c>
      <c r="G1096" t="s">
        <v>4</v>
      </c>
      <c r="H1096">
        <v>5</v>
      </c>
      <c r="I1096">
        <v>1</v>
      </c>
    </row>
    <row r="1097" spans="1:9" x14ac:dyDescent="0.35">
      <c r="A1097" t="s">
        <v>1</v>
      </c>
      <c r="B1097">
        <v>2013</v>
      </c>
      <c r="C1097" t="s">
        <v>7</v>
      </c>
      <c r="D1097">
        <v>3</v>
      </c>
      <c r="E1097">
        <v>27</v>
      </c>
      <c r="F1097" t="s">
        <v>6</v>
      </c>
      <c r="G1097" t="s">
        <v>4</v>
      </c>
      <c r="H1097">
        <v>5</v>
      </c>
      <c r="I1097">
        <v>0</v>
      </c>
    </row>
    <row r="1098" spans="1:9" x14ac:dyDescent="0.35">
      <c r="A1098" t="s">
        <v>8</v>
      </c>
      <c r="B1098">
        <v>2017</v>
      </c>
      <c r="C1098" t="s">
        <v>7</v>
      </c>
      <c r="D1098">
        <v>1</v>
      </c>
      <c r="E1098">
        <v>26</v>
      </c>
      <c r="F1098" t="s">
        <v>6</v>
      </c>
      <c r="G1098" t="s">
        <v>4</v>
      </c>
      <c r="H1098">
        <v>4</v>
      </c>
      <c r="I1098">
        <v>0</v>
      </c>
    </row>
    <row r="1099" spans="1:9" x14ac:dyDescent="0.35">
      <c r="A1099" t="s">
        <v>1</v>
      </c>
      <c r="B1099">
        <v>2013</v>
      </c>
      <c r="C1099" t="s">
        <v>7</v>
      </c>
      <c r="D1099">
        <v>3</v>
      </c>
      <c r="E1099">
        <v>27</v>
      </c>
      <c r="F1099" t="s">
        <v>6</v>
      </c>
      <c r="G1099" t="s">
        <v>4</v>
      </c>
      <c r="H1099">
        <v>5</v>
      </c>
      <c r="I1099">
        <v>0</v>
      </c>
    </row>
    <row r="1100" spans="1:9" x14ac:dyDescent="0.35">
      <c r="A1100" t="s">
        <v>1</v>
      </c>
      <c r="B1100">
        <v>2012</v>
      </c>
      <c r="C1100" t="s">
        <v>7</v>
      </c>
      <c r="D1100">
        <v>3</v>
      </c>
      <c r="E1100">
        <v>28</v>
      </c>
      <c r="F1100" t="s">
        <v>3</v>
      </c>
      <c r="G1100" t="s">
        <v>4</v>
      </c>
      <c r="H1100">
        <v>3</v>
      </c>
      <c r="I1100">
        <v>0</v>
      </c>
    </row>
    <row r="1101" spans="1:9" x14ac:dyDescent="0.35">
      <c r="A1101" t="s">
        <v>8</v>
      </c>
      <c r="B1101">
        <v>2017</v>
      </c>
      <c r="C1101" t="s">
        <v>5</v>
      </c>
      <c r="D1101">
        <v>2</v>
      </c>
      <c r="E1101">
        <v>27</v>
      </c>
      <c r="F1101" t="s">
        <v>3</v>
      </c>
      <c r="G1101" t="s">
        <v>4</v>
      </c>
      <c r="H1101">
        <v>5</v>
      </c>
      <c r="I1101">
        <v>1</v>
      </c>
    </row>
    <row r="1102" spans="1:9" x14ac:dyDescent="0.35">
      <c r="A1102" t="s">
        <v>1</v>
      </c>
      <c r="B1102">
        <v>2017</v>
      </c>
      <c r="C1102" t="s">
        <v>7</v>
      </c>
      <c r="D1102">
        <v>3</v>
      </c>
      <c r="E1102">
        <v>26</v>
      </c>
      <c r="F1102" t="s">
        <v>6</v>
      </c>
      <c r="G1102" t="s">
        <v>4</v>
      </c>
      <c r="H1102">
        <v>4</v>
      </c>
      <c r="I1102">
        <v>0</v>
      </c>
    </row>
    <row r="1103" spans="1:9" x14ac:dyDescent="0.35">
      <c r="A1103" t="s">
        <v>1</v>
      </c>
      <c r="B1103">
        <v>2013</v>
      </c>
      <c r="C1103" t="s">
        <v>2</v>
      </c>
      <c r="D1103">
        <v>3</v>
      </c>
      <c r="E1103">
        <v>28</v>
      </c>
      <c r="F1103" t="s">
        <v>6</v>
      </c>
      <c r="G1103" t="s">
        <v>4</v>
      </c>
      <c r="H1103">
        <v>4</v>
      </c>
      <c r="I1103">
        <v>1</v>
      </c>
    </row>
    <row r="1104" spans="1:9" x14ac:dyDescent="0.35">
      <c r="A1104" t="s">
        <v>8</v>
      </c>
      <c r="B1104">
        <v>2012</v>
      </c>
      <c r="C1104" t="s">
        <v>7</v>
      </c>
      <c r="D1104">
        <v>3</v>
      </c>
      <c r="E1104">
        <v>27</v>
      </c>
      <c r="F1104" t="s">
        <v>3</v>
      </c>
      <c r="G1104" t="s">
        <v>9</v>
      </c>
      <c r="H1104">
        <v>5</v>
      </c>
      <c r="I1104">
        <v>1</v>
      </c>
    </row>
    <row r="1105" spans="1:9" x14ac:dyDescent="0.35">
      <c r="A1105" t="s">
        <v>1</v>
      </c>
      <c r="B1105">
        <v>2017</v>
      </c>
      <c r="C1105" t="s">
        <v>5</v>
      </c>
      <c r="D1105">
        <v>2</v>
      </c>
      <c r="E1105">
        <v>24</v>
      </c>
      <c r="F1105" t="s">
        <v>3</v>
      </c>
      <c r="G1105" t="s">
        <v>4</v>
      </c>
      <c r="H1105">
        <v>2</v>
      </c>
      <c r="I1105">
        <v>0</v>
      </c>
    </row>
    <row r="1106" spans="1:9" x14ac:dyDescent="0.35">
      <c r="A1106" t="s">
        <v>8</v>
      </c>
      <c r="B1106">
        <v>2017</v>
      </c>
      <c r="C1106" t="s">
        <v>7</v>
      </c>
      <c r="D1106">
        <v>3</v>
      </c>
      <c r="E1106">
        <v>25</v>
      </c>
      <c r="F1106" t="s">
        <v>6</v>
      </c>
      <c r="G1106" t="s">
        <v>4</v>
      </c>
      <c r="H1106">
        <v>3</v>
      </c>
      <c r="I1106">
        <v>1</v>
      </c>
    </row>
    <row r="1107" spans="1:9" x14ac:dyDescent="0.35">
      <c r="A1107" t="s">
        <v>1</v>
      </c>
      <c r="B1107">
        <v>2018</v>
      </c>
      <c r="C1107" t="s">
        <v>2</v>
      </c>
      <c r="D1107">
        <v>3</v>
      </c>
      <c r="E1107">
        <v>25</v>
      </c>
      <c r="F1107" t="s">
        <v>6</v>
      </c>
      <c r="G1107" t="s">
        <v>9</v>
      </c>
      <c r="H1107">
        <v>3</v>
      </c>
      <c r="I1107">
        <v>1</v>
      </c>
    </row>
    <row r="1108" spans="1:9" x14ac:dyDescent="0.35">
      <c r="A1108" t="s">
        <v>1</v>
      </c>
      <c r="B1108">
        <v>2016</v>
      </c>
      <c r="C1108" t="s">
        <v>2</v>
      </c>
      <c r="D1108">
        <v>3</v>
      </c>
      <c r="E1108">
        <v>28</v>
      </c>
      <c r="F1108" t="s">
        <v>3</v>
      </c>
      <c r="G1108" t="s">
        <v>9</v>
      </c>
      <c r="H1108">
        <v>4</v>
      </c>
      <c r="I1108">
        <v>0</v>
      </c>
    </row>
    <row r="1109" spans="1:9" x14ac:dyDescent="0.35">
      <c r="A1109" t="s">
        <v>8</v>
      </c>
      <c r="B1109">
        <v>2017</v>
      </c>
      <c r="C1109" t="s">
        <v>7</v>
      </c>
      <c r="D1109">
        <v>3</v>
      </c>
      <c r="E1109">
        <v>28</v>
      </c>
      <c r="F1109" t="s">
        <v>3</v>
      </c>
      <c r="G1109" t="s">
        <v>4</v>
      </c>
      <c r="H1109">
        <v>2</v>
      </c>
      <c r="I1109">
        <v>0</v>
      </c>
    </row>
    <row r="1110" spans="1:9" x14ac:dyDescent="0.35">
      <c r="A1110" t="s">
        <v>1</v>
      </c>
      <c r="B1110">
        <v>2014</v>
      </c>
      <c r="C1110" t="s">
        <v>2</v>
      </c>
      <c r="D1110">
        <v>3</v>
      </c>
      <c r="E1110">
        <v>24</v>
      </c>
      <c r="F1110" t="s">
        <v>3</v>
      </c>
      <c r="G1110" t="s">
        <v>4</v>
      </c>
      <c r="H1110">
        <v>2</v>
      </c>
      <c r="I1110">
        <v>0</v>
      </c>
    </row>
    <row r="1111" spans="1:9" x14ac:dyDescent="0.35">
      <c r="A1111" t="s">
        <v>1</v>
      </c>
      <c r="B1111">
        <v>2016</v>
      </c>
      <c r="C1111" t="s">
        <v>2</v>
      </c>
      <c r="D1111">
        <v>3</v>
      </c>
      <c r="E1111">
        <v>26</v>
      </c>
      <c r="F1111" t="s">
        <v>3</v>
      </c>
      <c r="G1111" t="s">
        <v>9</v>
      </c>
      <c r="H1111">
        <v>4</v>
      </c>
      <c r="I1111">
        <v>0</v>
      </c>
    </row>
    <row r="1112" spans="1:9" x14ac:dyDescent="0.35">
      <c r="A1112" t="s">
        <v>1</v>
      </c>
      <c r="B1112">
        <v>2014</v>
      </c>
      <c r="C1112" t="s">
        <v>5</v>
      </c>
      <c r="D1112">
        <v>3</v>
      </c>
      <c r="E1112">
        <v>24</v>
      </c>
      <c r="F1112" t="s">
        <v>6</v>
      </c>
      <c r="G1112" t="s">
        <v>4</v>
      </c>
      <c r="H1112">
        <v>2</v>
      </c>
      <c r="I1112">
        <v>1</v>
      </c>
    </row>
    <row r="1113" spans="1:9" x14ac:dyDescent="0.35">
      <c r="A1113" t="s">
        <v>1</v>
      </c>
      <c r="B1113">
        <v>2013</v>
      </c>
      <c r="C1113" t="s">
        <v>5</v>
      </c>
      <c r="D1113">
        <v>3</v>
      </c>
      <c r="E1113">
        <v>26</v>
      </c>
      <c r="F1113" t="s">
        <v>3</v>
      </c>
      <c r="G1113" t="s">
        <v>4</v>
      </c>
      <c r="H1113">
        <v>4</v>
      </c>
      <c r="I1113">
        <v>0</v>
      </c>
    </row>
    <row r="1114" spans="1:9" x14ac:dyDescent="0.35">
      <c r="A1114" t="s">
        <v>1</v>
      </c>
      <c r="B1114">
        <v>2012</v>
      </c>
      <c r="C1114" t="s">
        <v>2</v>
      </c>
      <c r="D1114">
        <v>3</v>
      </c>
      <c r="E1114">
        <v>27</v>
      </c>
      <c r="F1114" t="s">
        <v>3</v>
      </c>
      <c r="G1114" t="s">
        <v>4</v>
      </c>
      <c r="H1114">
        <v>5</v>
      </c>
      <c r="I1114">
        <v>0</v>
      </c>
    </row>
    <row r="1115" spans="1:9" x14ac:dyDescent="0.35">
      <c r="A1115" t="s">
        <v>1</v>
      </c>
      <c r="B1115">
        <v>2018</v>
      </c>
      <c r="C1115" t="s">
        <v>2</v>
      </c>
      <c r="D1115">
        <v>3</v>
      </c>
      <c r="E1115">
        <v>24</v>
      </c>
      <c r="F1115" t="s">
        <v>3</v>
      </c>
      <c r="G1115" t="s">
        <v>4</v>
      </c>
      <c r="H1115">
        <v>2</v>
      </c>
      <c r="I1115">
        <v>1</v>
      </c>
    </row>
    <row r="1116" spans="1:9" x14ac:dyDescent="0.35">
      <c r="A1116" t="s">
        <v>1</v>
      </c>
      <c r="B1116">
        <v>2017</v>
      </c>
      <c r="C1116" t="s">
        <v>2</v>
      </c>
      <c r="D1116">
        <v>1</v>
      </c>
      <c r="E1116">
        <v>26</v>
      </c>
      <c r="F1116" t="s">
        <v>6</v>
      </c>
      <c r="G1116" t="s">
        <v>4</v>
      </c>
      <c r="H1116">
        <v>4</v>
      </c>
      <c r="I1116">
        <v>0</v>
      </c>
    </row>
    <row r="1117" spans="1:9" x14ac:dyDescent="0.35">
      <c r="A1117" t="s">
        <v>1</v>
      </c>
      <c r="B1117">
        <v>2015</v>
      </c>
      <c r="C1117" t="s">
        <v>2</v>
      </c>
      <c r="D1117">
        <v>3</v>
      </c>
      <c r="E1117">
        <v>28</v>
      </c>
      <c r="F1117" t="s">
        <v>6</v>
      </c>
      <c r="G1117" t="s">
        <v>4</v>
      </c>
      <c r="H1117">
        <v>3</v>
      </c>
      <c r="I1117">
        <v>0</v>
      </c>
    </row>
    <row r="1118" spans="1:9" x14ac:dyDescent="0.35">
      <c r="A1118" t="s">
        <v>1</v>
      </c>
      <c r="B1118">
        <v>2013</v>
      </c>
      <c r="C1118" t="s">
        <v>2</v>
      </c>
      <c r="D1118">
        <v>3</v>
      </c>
      <c r="E1118">
        <v>28</v>
      </c>
      <c r="F1118" t="s">
        <v>3</v>
      </c>
      <c r="G1118" t="s">
        <v>4</v>
      </c>
      <c r="H1118">
        <v>3</v>
      </c>
      <c r="I1118">
        <v>1</v>
      </c>
    </row>
    <row r="1119" spans="1:9" x14ac:dyDescent="0.35">
      <c r="A1119" t="s">
        <v>1</v>
      </c>
      <c r="B1119">
        <v>2012</v>
      </c>
      <c r="C1119" t="s">
        <v>2</v>
      </c>
      <c r="D1119">
        <v>3</v>
      </c>
      <c r="E1119">
        <v>27</v>
      </c>
      <c r="F1119" t="s">
        <v>3</v>
      </c>
      <c r="G1119" t="s">
        <v>9</v>
      </c>
      <c r="H1119">
        <v>5</v>
      </c>
      <c r="I1119">
        <v>0</v>
      </c>
    </row>
    <row r="1120" spans="1:9" x14ac:dyDescent="0.35">
      <c r="A1120" t="s">
        <v>1</v>
      </c>
      <c r="B1120">
        <v>2013</v>
      </c>
      <c r="C1120" t="s">
        <v>2</v>
      </c>
      <c r="D1120">
        <v>3</v>
      </c>
      <c r="E1120">
        <v>26</v>
      </c>
      <c r="F1120" t="s">
        <v>6</v>
      </c>
      <c r="G1120" t="s">
        <v>4</v>
      </c>
      <c r="H1120">
        <v>4</v>
      </c>
      <c r="I1120">
        <v>0</v>
      </c>
    </row>
    <row r="1121" spans="1:9" x14ac:dyDescent="0.35">
      <c r="A1121" t="s">
        <v>8</v>
      </c>
      <c r="B1121">
        <v>2013</v>
      </c>
      <c r="C1121" t="s">
        <v>7</v>
      </c>
      <c r="D1121">
        <v>2</v>
      </c>
      <c r="E1121">
        <v>27</v>
      </c>
      <c r="F1121" t="s">
        <v>6</v>
      </c>
      <c r="G1121" t="s">
        <v>4</v>
      </c>
      <c r="H1121">
        <v>5</v>
      </c>
      <c r="I1121">
        <v>1</v>
      </c>
    </row>
    <row r="1122" spans="1:9" x14ac:dyDescent="0.35">
      <c r="A1122" t="s">
        <v>1</v>
      </c>
      <c r="B1122">
        <v>2016</v>
      </c>
      <c r="C1122" t="s">
        <v>7</v>
      </c>
      <c r="D1122">
        <v>3</v>
      </c>
      <c r="E1122">
        <v>24</v>
      </c>
      <c r="F1122" t="s">
        <v>6</v>
      </c>
      <c r="G1122" t="s">
        <v>4</v>
      </c>
      <c r="H1122">
        <v>2</v>
      </c>
      <c r="I1122">
        <v>0</v>
      </c>
    </row>
    <row r="1123" spans="1:9" x14ac:dyDescent="0.35">
      <c r="A1123" t="s">
        <v>1</v>
      </c>
      <c r="B1123">
        <v>2015</v>
      </c>
      <c r="C1123" t="s">
        <v>5</v>
      </c>
      <c r="D1123">
        <v>2</v>
      </c>
      <c r="E1123">
        <v>28</v>
      </c>
      <c r="F1123" t="s">
        <v>6</v>
      </c>
      <c r="G1123" t="s">
        <v>4</v>
      </c>
      <c r="H1123">
        <v>2</v>
      </c>
      <c r="I1123">
        <v>1</v>
      </c>
    </row>
    <row r="1124" spans="1:9" x14ac:dyDescent="0.35">
      <c r="A1124" t="s">
        <v>1</v>
      </c>
      <c r="B1124">
        <v>2015</v>
      </c>
      <c r="C1124" t="s">
        <v>7</v>
      </c>
      <c r="D1124">
        <v>2</v>
      </c>
      <c r="E1124">
        <v>25</v>
      </c>
      <c r="F1124" t="s">
        <v>6</v>
      </c>
      <c r="G1124" t="s">
        <v>4</v>
      </c>
      <c r="H1124">
        <v>3</v>
      </c>
      <c r="I1124">
        <v>1</v>
      </c>
    </row>
    <row r="1125" spans="1:9" x14ac:dyDescent="0.35">
      <c r="A1125" t="s">
        <v>1</v>
      </c>
      <c r="B1125">
        <v>2014</v>
      </c>
      <c r="C1125" t="s">
        <v>5</v>
      </c>
      <c r="D1125">
        <v>3</v>
      </c>
      <c r="E1125">
        <v>24</v>
      </c>
      <c r="F1125" t="s">
        <v>3</v>
      </c>
      <c r="G1125" t="s">
        <v>4</v>
      </c>
      <c r="H1125">
        <v>2</v>
      </c>
      <c r="I1125">
        <v>0</v>
      </c>
    </row>
    <row r="1126" spans="1:9" x14ac:dyDescent="0.35">
      <c r="A1126" t="s">
        <v>1</v>
      </c>
      <c r="B1126">
        <v>2017</v>
      </c>
      <c r="C1126" t="s">
        <v>7</v>
      </c>
      <c r="D1126">
        <v>3</v>
      </c>
      <c r="E1126">
        <v>27</v>
      </c>
      <c r="F1126" t="s">
        <v>6</v>
      </c>
      <c r="G1126" t="s">
        <v>4</v>
      </c>
      <c r="H1126">
        <v>5</v>
      </c>
      <c r="I1126">
        <v>0</v>
      </c>
    </row>
    <row r="1127" spans="1:9" x14ac:dyDescent="0.35">
      <c r="A1127" t="s">
        <v>1</v>
      </c>
      <c r="B1127">
        <v>2012</v>
      </c>
      <c r="C1127" t="s">
        <v>7</v>
      </c>
      <c r="D1127">
        <v>3</v>
      </c>
      <c r="E1127">
        <v>26</v>
      </c>
      <c r="F1127" t="s">
        <v>3</v>
      </c>
      <c r="G1127" t="s">
        <v>4</v>
      </c>
      <c r="H1127">
        <v>4</v>
      </c>
      <c r="I1127">
        <v>0</v>
      </c>
    </row>
    <row r="1128" spans="1:9" x14ac:dyDescent="0.35">
      <c r="A1128" t="s">
        <v>1</v>
      </c>
      <c r="B1128">
        <v>2013</v>
      </c>
      <c r="C1128" t="s">
        <v>2</v>
      </c>
      <c r="D1128">
        <v>3</v>
      </c>
      <c r="E1128">
        <v>28</v>
      </c>
      <c r="F1128" t="s">
        <v>3</v>
      </c>
      <c r="G1128" t="s">
        <v>4</v>
      </c>
      <c r="H1128">
        <v>0</v>
      </c>
      <c r="I1128">
        <v>0</v>
      </c>
    </row>
    <row r="1129" spans="1:9" x14ac:dyDescent="0.35">
      <c r="A1129" t="s">
        <v>1</v>
      </c>
      <c r="B1129">
        <v>2012</v>
      </c>
      <c r="C1129" t="s">
        <v>5</v>
      </c>
      <c r="D1129">
        <v>3</v>
      </c>
      <c r="E1129">
        <v>28</v>
      </c>
      <c r="F1129" t="s">
        <v>3</v>
      </c>
      <c r="G1129" t="s">
        <v>4</v>
      </c>
      <c r="H1129">
        <v>5</v>
      </c>
      <c r="I1129">
        <v>0</v>
      </c>
    </row>
    <row r="1130" spans="1:9" x14ac:dyDescent="0.35">
      <c r="A1130" t="s">
        <v>1</v>
      </c>
      <c r="B1130">
        <v>2015</v>
      </c>
      <c r="C1130" t="s">
        <v>5</v>
      </c>
      <c r="D1130">
        <v>2</v>
      </c>
      <c r="E1130">
        <v>26</v>
      </c>
      <c r="F1130" t="s">
        <v>6</v>
      </c>
      <c r="G1130" t="s">
        <v>4</v>
      </c>
      <c r="H1130">
        <v>4</v>
      </c>
      <c r="I1130">
        <v>1</v>
      </c>
    </row>
    <row r="1131" spans="1:9" x14ac:dyDescent="0.35">
      <c r="A1131" t="s">
        <v>1</v>
      </c>
      <c r="B1131">
        <v>2016</v>
      </c>
      <c r="C1131" t="s">
        <v>2</v>
      </c>
      <c r="D1131">
        <v>1</v>
      </c>
      <c r="E1131">
        <v>26</v>
      </c>
      <c r="F1131" t="s">
        <v>3</v>
      </c>
      <c r="G1131" t="s">
        <v>4</v>
      </c>
      <c r="H1131">
        <v>4</v>
      </c>
      <c r="I1131">
        <v>0</v>
      </c>
    </row>
    <row r="1132" spans="1:9" x14ac:dyDescent="0.35">
      <c r="A1132" t="s">
        <v>8</v>
      </c>
      <c r="B1132">
        <v>2017</v>
      </c>
      <c r="C1132" t="s">
        <v>7</v>
      </c>
      <c r="D1132">
        <v>2</v>
      </c>
      <c r="E1132">
        <v>28</v>
      </c>
      <c r="F1132" t="s">
        <v>6</v>
      </c>
      <c r="G1132" t="s">
        <v>9</v>
      </c>
      <c r="H1132">
        <v>2</v>
      </c>
      <c r="I1132">
        <v>1</v>
      </c>
    </row>
    <row r="1133" spans="1:9" x14ac:dyDescent="0.35">
      <c r="A1133" t="s">
        <v>8</v>
      </c>
      <c r="B1133">
        <v>2017</v>
      </c>
      <c r="C1133" t="s">
        <v>7</v>
      </c>
      <c r="D1133">
        <v>2</v>
      </c>
      <c r="E1133">
        <v>25</v>
      </c>
      <c r="F1133" t="s">
        <v>3</v>
      </c>
      <c r="G1133" t="s">
        <v>4</v>
      </c>
      <c r="H1133">
        <v>3</v>
      </c>
      <c r="I1133">
        <v>1</v>
      </c>
    </row>
    <row r="1134" spans="1:9" x14ac:dyDescent="0.35">
      <c r="A1134" t="s">
        <v>1</v>
      </c>
      <c r="B1134">
        <v>2017</v>
      </c>
      <c r="C1134" t="s">
        <v>2</v>
      </c>
      <c r="D1134">
        <v>3</v>
      </c>
      <c r="E1134">
        <v>24</v>
      </c>
      <c r="F1134" t="s">
        <v>3</v>
      </c>
      <c r="G1134" t="s">
        <v>4</v>
      </c>
      <c r="H1134">
        <v>2</v>
      </c>
      <c r="I1134">
        <v>0</v>
      </c>
    </row>
    <row r="1135" spans="1:9" x14ac:dyDescent="0.35">
      <c r="A1135" t="s">
        <v>1</v>
      </c>
      <c r="B1135">
        <v>2013</v>
      </c>
      <c r="C1135" t="s">
        <v>2</v>
      </c>
      <c r="D1135">
        <v>3</v>
      </c>
      <c r="E1135">
        <v>28</v>
      </c>
      <c r="F1135" t="s">
        <v>3</v>
      </c>
      <c r="G1135" t="s">
        <v>4</v>
      </c>
      <c r="H1135">
        <v>0</v>
      </c>
      <c r="I1135">
        <v>0</v>
      </c>
    </row>
    <row r="1136" spans="1:9" x14ac:dyDescent="0.35">
      <c r="A1136" t="s">
        <v>1</v>
      </c>
      <c r="B1136">
        <v>2014</v>
      </c>
      <c r="C1136" t="s">
        <v>5</v>
      </c>
      <c r="D1136">
        <v>3</v>
      </c>
      <c r="E1136">
        <v>27</v>
      </c>
      <c r="F1136" t="s">
        <v>3</v>
      </c>
      <c r="G1136" t="s">
        <v>4</v>
      </c>
      <c r="H1136">
        <v>5</v>
      </c>
      <c r="I1136">
        <v>1</v>
      </c>
    </row>
    <row r="1137" spans="1:9" x14ac:dyDescent="0.35">
      <c r="A1137" t="s">
        <v>1</v>
      </c>
      <c r="B1137">
        <v>2016</v>
      </c>
      <c r="C1137" t="s">
        <v>5</v>
      </c>
      <c r="D1137">
        <v>2</v>
      </c>
      <c r="E1137">
        <v>26</v>
      </c>
      <c r="F1137" t="s">
        <v>6</v>
      </c>
      <c r="G1137" t="s">
        <v>4</v>
      </c>
      <c r="H1137">
        <v>4</v>
      </c>
      <c r="I1137">
        <v>1</v>
      </c>
    </row>
    <row r="1138" spans="1:9" x14ac:dyDescent="0.35">
      <c r="A1138" t="s">
        <v>1</v>
      </c>
      <c r="B1138">
        <v>2018</v>
      </c>
      <c r="C1138" t="s">
        <v>2</v>
      </c>
      <c r="D1138">
        <v>3</v>
      </c>
      <c r="E1138">
        <v>27</v>
      </c>
      <c r="F1138" t="s">
        <v>6</v>
      </c>
      <c r="G1138" t="s">
        <v>9</v>
      </c>
      <c r="H1138">
        <v>5</v>
      </c>
      <c r="I1138">
        <v>1</v>
      </c>
    </row>
    <row r="1139" spans="1:9" x14ac:dyDescent="0.35">
      <c r="A1139" t="s">
        <v>1</v>
      </c>
      <c r="B1139">
        <v>2012</v>
      </c>
      <c r="C1139" t="s">
        <v>5</v>
      </c>
      <c r="D1139">
        <v>3</v>
      </c>
      <c r="E1139">
        <v>28</v>
      </c>
      <c r="F1139" t="s">
        <v>3</v>
      </c>
      <c r="G1139" t="s">
        <v>4</v>
      </c>
      <c r="H1139">
        <v>4</v>
      </c>
      <c r="I1139">
        <v>0</v>
      </c>
    </row>
    <row r="1140" spans="1:9" x14ac:dyDescent="0.35">
      <c r="A1140" t="s">
        <v>1</v>
      </c>
      <c r="B1140">
        <v>2013</v>
      </c>
      <c r="C1140" t="s">
        <v>5</v>
      </c>
      <c r="D1140">
        <v>2</v>
      </c>
      <c r="E1140">
        <v>26</v>
      </c>
      <c r="F1140" t="s">
        <v>6</v>
      </c>
      <c r="G1140" t="s">
        <v>4</v>
      </c>
      <c r="H1140">
        <v>4</v>
      </c>
      <c r="I1140">
        <v>1</v>
      </c>
    </row>
    <row r="1141" spans="1:9" x14ac:dyDescent="0.35">
      <c r="A1141" t="s">
        <v>1</v>
      </c>
      <c r="B1141">
        <v>2014</v>
      </c>
      <c r="C1141" t="s">
        <v>2</v>
      </c>
      <c r="D1141">
        <v>3</v>
      </c>
      <c r="E1141">
        <v>28</v>
      </c>
      <c r="F1141" t="s">
        <v>6</v>
      </c>
      <c r="G1141" t="s">
        <v>4</v>
      </c>
      <c r="H1141">
        <v>3</v>
      </c>
      <c r="I1141">
        <v>0</v>
      </c>
    </row>
    <row r="1142" spans="1:9" x14ac:dyDescent="0.35">
      <c r="A1142" t="s">
        <v>8</v>
      </c>
      <c r="B1142">
        <v>2017</v>
      </c>
      <c r="C1142" t="s">
        <v>7</v>
      </c>
      <c r="D1142">
        <v>2</v>
      </c>
      <c r="E1142">
        <v>28</v>
      </c>
      <c r="F1142" t="s">
        <v>6</v>
      </c>
      <c r="G1142" t="s">
        <v>4</v>
      </c>
      <c r="H1142">
        <v>2</v>
      </c>
      <c r="I1142">
        <v>0</v>
      </c>
    </row>
    <row r="1143" spans="1:9" x14ac:dyDescent="0.35">
      <c r="A1143" t="s">
        <v>1</v>
      </c>
      <c r="B1143">
        <v>2012</v>
      </c>
      <c r="C1143" t="s">
        <v>7</v>
      </c>
      <c r="D1143">
        <v>1</v>
      </c>
      <c r="E1143">
        <v>27</v>
      </c>
      <c r="F1143" t="s">
        <v>6</v>
      </c>
      <c r="G1143" t="s">
        <v>4</v>
      </c>
      <c r="H1143">
        <v>5</v>
      </c>
      <c r="I1143">
        <v>0</v>
      </c>
    </row>
    <row r="1144" spans="1:9" x14ac:dyDescent="0.35">
      <c r="A1144" t="s">
        <v>1</v>
      </c>
      <c r="B1144">
        <v>2017</v>
      </c>
      <c r="C1144" t="s">
        <v>7</v>
      </c>
      <c r="D1144">
        <v>2</v>
      </c>
      <c r="E1144">
        <v>27</v>
      </c>
      <c r="F1144" t="s">
        <v>3</v>
      </c>
      <c r="G1144" t="s">
        <v>4</v>
      </c>
      <c r="H1144">
        <v>5</v>
      </c>
      <c r="I1144">
        <v>0</v>
      </c>
    </row>
    <row r="1145" spans="1:9" x14ac:dyDescent="0.35">
      <c r="A1145" t="s">
        <v>1</v>
      </c>
      <c r="B1145">
        <v>2014</v>
      </c>
      <c r="C1145" t="s">
        <v>2</v>
      </c>
      <c r="D1145">
        <v>3</v>
      </c>
      <c r="E1145">
        <v>24</v>
      </c>
      <c r="F1145" t="s">
        <v>3</v>
      </c>
      <c r="G1145" t="s">
        <v>4</v>
      </c>
      <c r="H1145">
        <v>2</v>
      </c>
      <c r="I1145">
        <v>0</v>
      </c>
    </row>
    <row r="1146" spans="1:9" x14ac:dyDescent="0.35">
      <c r="A1146" t="s">
        <v>1</v>
      </c>
      <c r="B1146">
        <v>2013</v>
      </c>
      <c r="C1146" t="s">
        <v>5</v>
      </c>
      <c r="D1146">
        <v>3</v>
      </c>
      <c r="E1146">
        <v>27</v>
      </c>
      <c r="F1146" t="s">
        <v>3</v>
      </c>
      <c r="G1146" t="s">
        <v>4</v>
      </c>
      <c r="H1146">
        <v>5</v>
      </c>
      <c r="I1146">
        <v>0</v>
      </c>
    </row>
    <row r="1147" spans="1:9" x14ac:dyDescent="0.35">
      <c r="A1147" t="s">
        <v>1</v>
      </c>
      <c r="B1147">
        <v>2015</v>
      </c>
      <c r="C1147" t="s">
        <v>2</v>
      </c>
      <c r="D1147">
        <v>3</v>
      </c>
      <c r="E1147">
        <v>27</v>
      </c>
      <c r="F1147" t="s">
        <v>6</v>
      </c>
      <c r="G1147" t="s">
        <v>4</v>
      </c>
      <c r="H1147">
        <v>5</v>
      </c>
      <c r="I1147">
        <v>0</v>
      </c>
    </row>
    <row r="1148" spans="1:9" x14ac:dyDescent="0.35">
      <c r="A1148" t="s">
        <v>1</v>
      </c>
      <c r="B1148">
        <v>2017</v>
      </c>
      <c r="C1148" t="s">
        <v>2</v>
      </c>
      <c r="D1148">
        <v>3</v>
      </c>
      <c r="E1148">
        <v>27</v>
      </c>
      <c r="F1148" t="s">
        <v>3</v>
      </c>
      <c r="G1148" t="s">
        <v>4</v>
      </c>
      <c r="H1148">
        <v>5</v>
      </c>
      <c r="I1148">
        <v>0</v>
      </c>
    </row>
    <row r="1149" spans="1:9" x14ac:dyDescent="0.35">
      <c r="A1149" t="s">
        <v>8</v>
      </c>
      <c r="B1149">
        <v>2012</v>
      </c>
      <c r="C1149" t="s">
        <v>7</v>
      </c>
      <c r="D1149">
        <v>3</v>
      </c>
      <c r="E1149">
        <v>24</v>
      </c>
      <c r="F1149" t="s">
        <v>3</v>
      </c>
      <c r="G1149" t="s">
        <v>4</v>
      </c>
      <c r="H1149">
        <v>2</v>
      </c>
      <c r="I1149">
        <v>0</v>
      </c>
    </row>
    <row r="1150" spans="1:9" x14ac:dyDescent="0.35">
      <c r="A1150" t="s">
        <v>1</v>
      </c>
      <c r="B1150">
        <v>2013</v>
      </c>
      <c r="C1150" t="s">
        <v>7</v>
      </c>
      <c r="D1150">
        <v>2</v>
      </c>
      <c r="E1150">
        <v>25</v>
      </c>
      <c r="F1150" t="s">
        <v>6</v>
      </c>
      <c r="G1150" t="s">
        <v>4</v>
      </c>
      <c r="H1150">
        <v>3</v>
      </c>
      <c r="I1150">
        <v>1</v>
      </c>
    </row>
    <row r="1151" spans="1:9" x14ac:dyDescent="0.35">
      <c r="A1151" t="s">
        <v>1</v>
      </c>
      <c r="B1151">
        <v>2017</v>
      </c>
      <c r="C1151" t="s">
        <v>2</v>
      </c>
      <c r="D1151">
        <v>3</v>
      </c>
      <c r="E1151">
        <v>25</v>
      </c>
      <c r="F1151" t="s">
        <v>3</v>
      </c>
      <c r="G1151" t="s">
        <v>4</v>
      </c>
      <c r="H1151">
        <v>3</v>
      </c>
      <c r="I1151">
        <v>0</v>
      </c>
    </row>
    <row r="1152" spans="1:9" x14ac:dyDescent="0.35">
      <c r="A1152" t="s">
        <v>1</v>
      </c>
      <c r="B1152">
        <v>2018</v>
      </c>
      <c r="C1152" t="s">
        <v>2</v>
      </c>
      <c r="D1152">
        <v>3</v>
      </c>
      <c r="E1152">
        <v>25</v>
      </c>
      <c r="F1152" t="s">
        <v>3</v>
      </c>
      <c r="G1152" t="s">
        <v>4</v>
      </c>
      <c r="H1152">
        <v>3</v>
      </c>
      <c r="I1152">
        <v>1</v>
      </c>
    </row>
    <row r="1153" spans="1:9" x14ac:dyDescent="0.35">
      <c r="A1153" t="s">
        <v>8</v>
      </c>
      <c r="B1153">
        <v>2013</v>
      </c>
      <c r="C1153" t="s">
        <v>5</v>
      </c>
      <c r="D1153">
        <v>3</v>
      </c>
      <c r="E1153">
        <v>25</v>
      </c>
      <c r="F1153" t="s">
        <v>3</v>
      </c>
      <c r="G1153" t="s">
        <v>9</v>
      </c>
      <c r="H1153">
        <v>3</v>
      </c>
      <c r="I1153">
        <v>1</v>
      </c>
    </row>
    <row r="1154" spans="1:9" x14ac:dyDescent="0.35">
      <c r="A1154" t="s">
        <v>1</v>
      </c>
      <c r="B1154">
        <v>2013</v>
      </c>
      <c r="C1154" t="s">
        <v>5</v>
      </c>
      <c r="D1154">
        <v>3</v>
      </c>
      <c r="E1154">
        <v>24</v>
      </c>
      <c r="F1154" t="s">
        <v>6</v>
      </c>
      <c r="G1154" t="s">
        <v>4</v>
      </c>
      <c r="H1154">
        <v>2</v>
      </c>
      <c r="I1154">
        <v>0</v>
      </c>
    </row>
    <row r="1155" spans="1:9" x14ac:dyDescent="0.35">
      <c r="A1155" t="s">
        <v>1</v>
      </c>
      <c r="B1155">
        <v>2015</v>
      </c>
      <c r="C1155" t="s">
        <v>5</v>
      </c>
      <c r="D1155">
        <v>3</v>
      </c>
      <c r="E1155">
        <v>24</v>
      </c>
      <c r="F1155" t="s">
        <v>6</v>
      </c>
      <c r="G1155" t="s">
        <v>4</v>
      </c>
      <c r="H1155">
        <v>2</v>
      </c>
      <c r="I1155">
        <v>1</v>
      </c>
    </row>
    <row r="1156" spans="1:9" x14ac:dyDescent="0.35">
      <c r="A1156" t="s">
        <v>1</v>
      </c>
      <c r="B1156">
        <v>2014</v>
      </c>
      <c r="C1156" t="s">
        <v>2</v>
      </c>
      <c r="D1156">
        <v>3</v>
      </c>
      <c r="E1156">
        <v>24</v>
      </c>
      <c r="F1156" t="s">
        <v>3</v>
      </c>
      <c r="G1156" t="s">
        <v>4</v>
      </c>
      <c r="H1156">
        <v>2</v>
      </c>
      <c r="I1156">
        <v>0</v>
      </c>
    </row>
    <row r="1157" spans="1:9" x14ac:dyDescent="0.35">
      <c r="A1157" t="s">
        <v>8</v>
      </c>
      <c r="B1157">
        <v>2012</v>
      </c>
      <c r="C1157" t="s">
        <v>7</v>
      </c>
      <c r="D1157">
        <v>3</v>
      </c>
      <c r="E1157">
        <v>26</v>
      </c>
      <c r="F1157" t="s">
        <v>6</v>
      </c>
      <c r="G1157" t="s">
        <v>4</v>
      </c>
      <c r="H1157">
        <v>4</v>
      </c>
      <c r="I1157">
        <v>1</v>
      </c>
    </row>
    <row r="1158" spans="1:9" x14ac:dyDescent="0.35">
      <c r="A1158" t="s">
        <v>1</v>
      </c>
      <c r="B1158">
        <v>2015</v>
      </c>
      <c r="C1158" t="s">
        <v>5</v>
      </c>
      <c r="D1158">
        <v>3</v>
      </c>
      <c r="E1158">
        <v>25</v>
      </c>
      <c r="F1158" t="s">
        <v>3</v>
      </c>
      <c r="G1158" t="s">
        <v>4</v>
      </c>
      <c r="H1158">
        <v>3</v>
      </c>
      <c r="I1158">
        <v>0</v>
      </c>
    </row>
    <row r="1159" spans="1:9" x14ac:dyDescent="0.35">
      <c r="A1159" t="s">
        <v>1</v>
      </c>
      <c r="B1159">
        <v>2017</v>
      </c>
      <c r="C1159" t="s">
        <v>7</v>
      </c>
      <c r="D1159">
        <v>2</v>
      </c>
      <c r="E1159">
        <v>26</v>
      </c>
      <c r="F1159" t="s">
        <v>6</v>
      </c>
      <c r="G1159" t="s">
        <v>4</v>
      </c>
      <c r="H1159">
        <v>4</v>
      </c>
      <c r="I1159">
        <v>0</v>
      </c>
    </row>
    <row r="1160" spans="1:9" x14ac:dyDescent="0.35">
      <c r="A1160" t="s">
        <v>1</v>
      </c>
      <c r="B1160">
        <v>2013</v>
      </c>
      <c r="C1160" t="s">
        <v>2</v>
      </c>
      <c r="D1160">
        <v>3</v>
      </c>
      <c r="E1160">
        <v>28</v>
      </c>
      <c r="F1160" t="s">
        <v>3</v>
      </c>
      <c r="G1160" t="s">
        <v>4</v>
      </c>
      <c r="H1160">
        <v>3</v>
      </c>
      <c r="I1160">
        <v>0</v>
      </c>
    </row>
    <row r="1161" spans="1:9" x14ac:dyDescent="0.35">
      <c r="A1161" t="s">
        <v>1</v>
      </c>
      <c r="B1161">
        <v>2016</v>
      </c>
      <c r="C1161" t="s">
        <v>5</v>
      </c>
      <c r="D1161">
        <v>2</v>
      </c>
      <c r="E1161">
        <v>28</v>
      </c>
      <c r="F1161" t="s">
        <v>6</v>
      </c>
      <c r="G1161" t="s">
        <v>4</v>
      </c>
      <c r="H1161">
        <v>0</v>
      </c>
      <c r="I1161">
        <v>1</v>
      </c>
    </row>
    <row r="1162" spans="1:9" x14ac:dyDescent="0.35">
      <c r="A1162" t="s">
        <v>1</v>
      </c>
      <c r="B1162">
        <v>2012</v>
      </c>
      <c r="C1162" t="s">
        <v>7</v>
      </c>
      <c r="D1162">
        <v>3</v>
      </c>
      <c r="E1162">
        <v>24</v>
      </c>
      <c r="F1162" t="s">
        <v>3</v>
      </c>
      <c r="G1162" t="s">
        <v>4</v>
      </c>
      <c r="H1162">
        <v>2</v>
      </c>
      <c r="I1162">
        <v>0</v>
      </c>
    </row>
    <row r="1163" spans="1:9" x14ac:dyDescent="0.35">
      <c r="A1163" t="s">
        <v>1</v>
      </c>
      <c r="B1163">
        <v>2015</v>
      </c>
      <c r="C1163" t="s">
        <v>7</v>
      </c>
      <c r="D1163">
        <v>3</v>
      </c>
      <c r="E1163">
        <v>28</v>
      </c>
      <c r="F1163" t="s">
        <v>3</v>
      </c>
      <c r="G1163" t="s">
        <v>4</v>
      </c>
      <c r="H1163">
        <v>1</v>
      </c>
      <c r="I1163">
        <v>0</v>
      </c>
    </row>
    <row r="1164" spans="1:9" x14ac:dyDescent="0.35">
      <c r="A1164" t="s">
        <v>1</v>
      </c>
      <c r="B1164">
        <v>2017</v>
      </c>
      <c r="C1164" t="s">
        <v>2</v>
      </c>
      <c r="D1164">
        <v>1</v>
      </c>
      <c r="E1164">
        <v>24</v>
      </c>
      <c r="F1164" t="s">
        <v>3</v>
      </c>
      <c r="G1164" t="s">
        <v>4</v>
      </c>
      <c r="H1164">
        <v>2</v>
      </c>
      <c r="I1164">
        <v>0</v>
      </c>
    </row>
    <row r="1165" spans="1:9" x14ac:dyDescent="0.35">
      <c r="A1165" t="s">
        <v>8</v>
      </c>
      <c r="B1165">
        <v>2017</v>
      </c>
      <c r="C1165" t="s">
        <v>5</v>
      </c>
      <c r="D1165">
        <v>2</v>
      </c>
      <c r="E1165">
        <v>28</v>
      </c>
      <c r="F1165" t="s">
        <v>6</v>
      </c>
      <c r="G1165" t="s">
        <v>4</v>
      </c>
      <c r="H1165">
        <v>4</v>
      </c>
      <c r="I1165">
        <v>0</v>
      </c>
    </row>
    <row r="1166" spans="1:9" x14ac:dyDescent="0.35">
      <c r="A1166" t="s">
        <v>1</v>
      </c>
      <c r="B1166">
        <v>2017</v>
      </c>
      <c r="C1166" t="s">
        <v>5</v>
      </c>
      <c r="D1166">
        <v>3</v>
      </c>
      <c r="E1166">
        <v>24</v>
      </c>
      <c r="F1166" t="s">
        <v>3</v>
      </c>
      <c r="G1166" t="s">
        <v>4</v>
      </c>
      <c r="H1166">
        <v>2</v>
      </c>
      <c r="I1166">
        <v>0</v>
      </c>
    </row>
    <row r="1167" spans="1:9" x14ac:dyDescent="0.35">
      <c r="A1167" t="s">
        <v>1</v>
      </c>
      <c r="B1167">
        <v>2016</v>
      </c>
      <c r="C1167" t="s">
        <v>2</v>
      </c>
      <c r="D1167">
        <v>3</v>
      </c>
      <c r="E1167">
        <v>27</v>
      </c>
      <c r="F1167" t="s">
        <v>6</v>
      </c>
      <c r="G1167" t="s">
        <v>4</v>
      </c>
      <c r="H1167">
        <v>5</v>
      </c>
      <c r="I1167">
        <v>0</v>
      </c>
    </row>
    <row r="1168" spans="1:9" x14ac:dyDescent="0.35">
      <c r="A1168" t="s">
        <v>1</v>
      </c>
      <c r="B1168">
        <v>2015</v>
      </c>
      <c r="C1168" t="s">
        <v>5</v>
      </c>
      <c r="D1168">
        <v>3</v>
      </c>
      <c r="E1168">
        <v>28</v>
      </c>
      <c r="F1168" t="s">
        <v>3</v>
      </c>
      <c r="G1168" t="s">
        <v>4</v>
      </c>
      <c r="H1168">
        <v>2</v>
      </c>
      <c r="I1168">
        <v>0</v>
      </c>
    </row>
    <row r="1169" spans="1:9" x14ac:dyDescent="0.35">
      <c r="A1169" t="s">
        <v>1</v>
      </c>
      <c r="B1169">
        <v>2016</v>
      </c>
      <c r="C1169" t="s">
        <v>2</v>
      </c>
      <c r="D1169">
        <v>3</v>
      </c>
      <c r="E1169">
        <v>28</v>
      </c>
      <c r="F1169" t="s">
        <v>6</v>
      </c>
      <c r="G1169" t="s">
        <v>4</v>
      </c>
      <c r="H1169">
        <v>5</v>
      </c>
      <c r="I1169">
        <v>0</v>
      </c>
    </row>
    <row r="1170" spans="1:9" x14ac:dyDescent="0.35">
      <c r="A1170" t="s">
        <v>1</v>
      </c>
      <c r="B1170">
        <v>2018</v>
      </c>
      <c r="C1170" t="s">
        <v>2</v>
      </c>
      <c r="D1170">
        <v>3</v>
      </c>
      <c r="E1170">
        <v>25</v>
      </c>
      <c r="F1170" t="s">
        <v>3</v>
      </c>
      <c r="G1170" t="s">
        <v>4</v>
      </c>
      <c r="H1170">
        <v>3</v>
      </c>
      <c r="I1170">
        <v>1</v>
      </c>
    </row>
    <row r="1171" spans="1:9" x14ac:dyDescent="0.35">
      <c r="A1171" t="s">
        <v>1</v>
      </c>
      <c r="B1171">
        <v>2015</v>
      </c>
      <c r="C1171" t="s">
        <v>2</v>
      </c>
      <c r="D1171">
        <v>3</v>
      </c>
      <c r="E1171">
        <v>28</v>
      </c>
      <c r="F1171" t="s">
        <v>6</v>
      </c>
      <c r="G1171" t="s">
        <v>4</v>
      </c>
      <c r="H1171">
        <v>5</v>
      </c>
      <c r="I1171">
        <v>0</v>
      </c>
    </row>
    <row r="1172" spans="1:9" x14ac:dyDescent="0.35">
      <c r="A1172" t="s">
        <v>1</v>
      </c>
      <c r="B1172">
        <v>2014</v>
      </c>
      <c r="C1172" t="s">
        <v>2</v>
      </c>
      <c r="D1172">
        <v>3</v>
      </c>
      <c r="E1172">
        <v>27</v>
      </c>
      <c r="F1172" t="s">
        <v>3</v>
      </c>
      <c r="G1172" t="s">
        <v>4</v>
      </c>
      <c r="H1172">
        <v>5</v>
      </c>
      <c r="I1172">
        <v>1</v>
      </c>
    </row>
    <row r="1173" spans="1:9" x14ac:dyDescent="0.35">
      <c r="A1173" t="s">
        <v>1</v>
      </c>
      <c r="B1173">
        <v>2013</v>
      </c>
      <c r="C1173" t="s">
        <v>2</v>
      </c>
      <c r="D1173">
        <v>3</v>
      </c>
      <c r="E1173">
        <v>26</v>
      </c>
      <c r="F1173" t="s">
        <v>3</v>
      </c>
      <c r="G1173" t="s">
        <v>4</v>
      </c>
      <c r="H1173">
        <v>4</v>
      </c>
      <c r="I1173">
        <v>0</v>
      </c>
    </row>
    <row r="1174" spans="1:9" x14ac:dyDescent="0.35">
      <c r="A1174" t="s">
        <v>1</v>
      </c>
      <c r="B1174">
        <v>2015</v>
      </c>
      <c r="C1174" t="s">
        <v>2</v>
      </c>
      <c r="D1174">
        <v>1</v>
      </c>
      <c r="E1174">
        <v>24</v>
      </c>
      <c r="F1174" t="s">
        <v>3</v>
      </c>
      <c r="G1174" t="s">
        <v>4</v>
      </c>
      <c r="H1174">
        <v>2</v>
      </c>
      <c r="I1174">
        <v>0</v>
      </c>
    </row>
    <row r="1175" spans="1:9" x14ac:dyDescent="0.35">
      <c r="A1175" t="s">
        <v>1</v>
      </c>
      <c r="B1175">
        <v>2012</v>
      </c>
      <c r="C1175" t="s">
        <v>2</v>
      </c>
      <c r="D1175">
        <v>3</v>
      </c>
      <c r="E1175">
        <v>27</v>
      </c>
      <c r="F1175" t="s">
        <v>6</v>
      </c>
      <c r="G1175" t="s">
        <v>4</v>
      </c>
      <c r="H1175">
        <v>5</v>
      </c>
      <c r="I1175">
        <v>0</v>
      </c>
    </row>
    <row r="1176" spans="1:9" x14ac:dyDescent="0.35">
      <c r="A1176" t="s">
        <v>1</v>
      </c>
      <c r="B1176">
        <v>2012</v>
      </c>
      <c r="C1176" t="s">
        <v>2</v>
      </c>
      <c r="D1176">
        <v>3</v>
      </c>
      <c r="E1176">
        <v>25</v>
      </c>
      <c r="F1176" t="s">
        <v>3</v>
      </c>
      <c r="G1176" t="s">
        <v>4</v>
      </c>
      <c r="H1176">
        <v>3</v>
      </c>
      <c r="I1176">
        <v>1</v>
      </c>
    </row>
    <row r="1177" spans="1:9" x14ac:dyDescent="0.35">
      <c r="A1177" t="s">
        <v>1</v>
      </c>
      <c r="B1177">
        <v>2015</v>
      </c>
      <c r="C1177" t="s">
        <v>5</v>
      </c>
      <c r="D1177">
        <v>3</v>
      </c>
      <c r="E1177">
        <v>28</v>
      </c>
      <c r="F1177" t="s">
        <v>6</v>
      </c>
      <c r="G1177" t="s">
        <v>4</v>
      </c>
      <c r="H1177">
        <v>4</v>
      </c>
      <c r="I1177">
        <v>1</v>
      </c>
    </row>
    <row r="1178" spans="1:9" x14ac:dyDescent="0.35">
      <c r="A1178" t="s">
        <v>8</v>
      </c>
      <c r="B1178">
        <v>2017</v>
      </c>
      <c r="C1178" t="s">
        <v>2</v>
      </c>
      <c r="D1178">
        <v>2</v>
      </c>
      <c r="E1178">
        <v>24</v>
      </c>
      <c r="F1178" t="s">
        <v>6</v>
      </c>
      <c r="G1178" t="s">
        <v>9</v>
      </c>
      <c r="H1178">
        <v>2</v>
      </c>
      <c r="I1178">
        <v>1</v>
      </c>
    </row>
    <row r="1179" spans="1:9" x14ac:dyDescent="0.35">
      <c r="A1179" t="s">
        <v>1</v>
      </c>
      <c r="B1179">
        <v>2014</v>
      </c>
      <c r="C1179" t="s">
        <v>2</v>
      </c>
      <c r="D1179">
        <v>3</v>
      </c>
      <c r="E1179">
        <v>28</v>
      </c>
      <c r="F1179" t="s">
        <v>3</v>
      </c>
      <c r="G1179" t="s">
        <v>4</v>
      </c>
      <c r="H1179">
        <v>2</v>
      </c>
      <c r="I1179">
        <v>0</v>
      </c>
    </row>
    <row r="1180" spans="1:9" x14ac:dyDescent="0.35">
      <c r="A1180" t="s">
        <v>8</v>
      </c>
      <c r="B1180">
        <v>2017</v>
      </c>
      <c r="C1180" t="s">
        <v>5</v>
      </c>
      <c r="D1180">
        <v>2</v>
      </c>
      <c r="E1180">
        <v>24</v>
      </c>
      <c r="F1180" t="s">
        <v>6</v>
      </c>
      <c r="G1180" t="s">
        <v>4</v>
      </c>
      <c r="H1180">
        <v>2</v>
      </c>
      <c r="I1180">
        <v>1</v>
      </c>
    </row>
    <row r="1181" spans="1:9" x14ac:dyDescent="0.35">
      <c r="A1181" t="s">
        <v>1</v>
      </c>
      <c r="B1181">
        <v>2014</v>
      </c>
      <c r="C1181" t="s">
        <v>7</v>
      </c>
      <c r="D1181">
        <v>3</v>
      </c>
      <c r="E1181">
        <v>26</v>
      </c>
      <c r="F1181" t="s">
        <v>6</v>
      </c>
      <c r="G1181" t="s">
        <v>4</v>
      </c>
      <c r="H1181">
        <v>4</v>
      </c>
      <c r="I1181">
        <v>1</v>
      </c>
    </row>
    <row r="1182" spans="1:9" x14ac:dyDescent="0.35">
      <c r="A1182" t="s">
        <v>1</v>
      </c>
      <c r="B1182">
        <v>2015</v>
      </c>
      <c r="C1182" t="s">
        <v>5</v>
      </c>
      <c r="D1182">
        <v>2</v>
      </c>
      <c r="E1182">
        <v>28</v>
      </c>
      <c r="F1182" t="s">
        <v>6</v>
      </c>
      <c r="G1182" t="s">
        <v>4</v>
      </c>
      <c r="H1182">
        <v>3</v>
      </c>
      <c r="I1182">
        <v>1</v>
      </c>
    </row>
    <row r="1183" spans="1:9" x14ac:dyDescent="0.35">
      <c r="A1183" t="s">
        <v>8</v>
      </c>
      <c r="B1183">
        <v>2013</v>
      </c>
      <c r="C1183" t="s">
        <v>5</v>
      </c>
      <c r="D1183">
        <v>2</v>
      </c>
      <c r="E1183">
        <v>28</v>
      </c>
      <c r="F1183" t="s">
        <v>3</v>
      </c>
      <c r="G1183" t="s">
        <v>4</v>
      </c>
      <c r="H1183">
        <v>5</v>
      </c>
      <c r="I1183">
        <v>1</v>
      </c>
    </row>
    <row r="1184" spans="1:9" x14ac:dyDescent="0.35">
      <c r="A1184" t="s">
        <v>1</v>
      </c>
      <c r="B1184">
        <v>2013</v>
      </c>
      <c r="C1184" t="s">
        <v>7</v>
      </c>
      <c r="D1184">
        <v>1</v>
      </c>
      <c r="E1184">
        <v>28</v>
      </c>
      <c r="F1184" t="s">
        <v>6</v>
      </c>
      <c r="G1184" t="s">
        <v>4</v>
      </c>
      <c r="H1184">
        <v>5</v>
      </c>
      <c r="I1184">
        <v>1</v>
      </c>
    </row>
    <row r="1185" spans="1:9" x14ac:dyDescent="0.35">
      <c r="A1185" t="s">
        <v>1</v>
      </c>
      <c r="B1185">
        <v>2015</v>
      </c>
      <c r="C1185" t="s">
        <v>5</v>
      </c>
      <c r="D1185">
        <v>2</v>
      </c>
      <c r="E1185">
        <v>26</v>
      </c>
      <c r="F1185" t="s">
        <v>6</v>
      </c>
      <c r="G1185" t="s">
        <v>9</v>
      </c>
      <c r="H1185">
        <v>4</v>
      </c>
      <c r="I1185">
        <v>1</v>
      </c>
    </row>
    <row r="1186" spans="1:9" x14ac:dyDescent="0.35">
      <c r="A1186" t="s">
        <v>8</v>
      </c>
      <c r="B1186">
        <v>2015</v>
      </c>
      <c r="C1186" t="s">
        <v>7</v>
      </c>
      <c r="D1186">
        <v>3</v>
      </c>
      <c r="E1186">
        <v>28</v>
      </c>
      <c r="F1186" t="s">
        <v>3</v>
      </c>
      <c r="G1186" t="s">
        <v>4</v>
      </c>
      <c r="H1186">
        <v>2</v>
      </c>
      <c r="I1186">
        <v>0</v>
      </c>
    </row>
    <row r="1187" spans="1:9" x14ac:dyDescent="0.35">
      <c r="A1187" t="s">
        <v>1</v>
      </c>
      <c r="B1187">
        <v>2013</v>
      </c>
      <c r="C1187" t="s">
        <v>2</v>
      </c>
      <c r="D1187">
        <v>3</v>
      </c>
      <c r="E1187">
        <v>27</v>
      </c>
      <c r="F1187" t="s">
        <v>3</v>
      </c>
      <c r="G1187" t="s">
        <v>4</v>
      </c>
      <c r="H1187">
        <v>5</v>
      </c>
      <c r="I1187">
        <v>0</v>
      </c>
    </row>
    <row r="1188" spans="1:9" x14ac:dyDescent="0.35">
      <c r="A1188" t="s">
        <v>1</v>
      </c>
      <c r="B1188">
        <v>2018</v>
      </c>
      <c r="C1188" t="s">
        <v>2</v>
      </c>
      <c r="D1188">
        <v>3</v>
      </c>
      <c r="E1188">
        <v>28</v>
      </c>
      <c r="F1188" t="s">
        <v>3</v>
      </c>
      <c r="G1188" t="s">
        <v>4</v>
      </c>
      <c r="H1188">
        <v>2</v>
      </c>
      <c r="I1188">
        <v>1</v>
      </c>
    </row>
    <row r="1189" spans="1:9" x14ac:dyDescent="0.35">
      <c r="A1189" t="s">
        <v>1</v>
      </c>
      <c r="B1189">
        <v>2012</v>
      </c>
      <c r="C1189" t="s">
        <v>5</v>
      </c>
      <c r="D1189">
        <v>3</v>
      </c>
      <c r="E1189">
        <v>28</v>
      </c>
      <c r="F1189" t="s">
        <v>3</v>
      </c>
      <c r="G1189" t="s">
        <v>4</v>
      </c>
      <c r="H1189">
        <v>2</v>
      </c>
      <c r="I1189">
        <v>0</v>
      </c>
    </row>
    <row r="1190" spans="1:9" x14ac:dyDescent="0.35">
      <c r="A1190" t="s">
        <v>1</v>
      </c>
      <c r="B1190">
        <v>2014</v>
      </c>
      <c r="C1190" t="s">
        <v>5</v>
      </c>
      <c r="D1190">
        <v>3</v>
      </c>
      <c r="E1190">
        <v>27</v>
      </c>
      <c r="F1190" t="s">
        <v>6</v>
      </c>
      <c r="G1190" t="s">
        <v>4</v>
      </c>
      <c r="H1190">
        <v>5</v>
      </c>
      <c r="I1190">
        <v>1</v>
      </c>
    </row>
    <row r="1191" spans="1:9" x14ac:dyDescent="0.35">
      <c r="A1191" t="s">
        <v>8</v>
      </c>
      <c r="B1191">
        <v>2018</v>
      </c>
      <c r="C1191" t="s">
        <v>7</v>
      </c>
      <c r="D1191">
        <v>3</v>
      </c>
      <c r="E1191">
        <v>24</v>
      </c>
      <c r="F1191" t="s">
        <v>3</v>
      </c>
      <c r="G1191" t="s">
        <v>4</v>
      </c>
      <c r="H1191">
        <v>2</v>
      </c>
      <c r="I1191">
        <v>1</v>
      </c>
    </row>
    <row r="1192" spans="1:9" x14ac:dyDescent="0.35">
      <c r="A1192" t="s">
        <v>1</v>
      </c>
      <c r="B1192">
        <v>2018</v>
      </c>
      <c r="C1192" t="s">
        <v>2</v>
      </c>
      <c r="D1192">
        <v>3</v>
      </c>
      <c r="E1192">
        <v>25</v>
      </c>
      <c r="F1192" t="s">
        <v>3</v>
      </c>
      <c r="G1192" t="s">
        <v>9</v>
      </c>
      <c r="H1192">
        <v>3</v>
      </c>
      <c r="I1192">
        <v>1</v>
      </c>
    </row>
    <row r="1193" spans="1:9" x14ac:dyDescent="0.35">
      <c r="A1193" t="s">
        <v>1</v>
      </c>
      <c r="B1193">
        <v>2017</v>
      </c>
      <c r="C1193" t="s">
        <v>7</v>
      </c>
      <c r="D1193">
        <v>2</v>
      </c>
      <c r="E1193">
        <v>25</v>
      </c>
      <c r="F1193" t="s">
        <v>3</v>
      </c>
      <c r="G1193" t="s">
        <v>4</v>
      </c>
      <c r="H1193">
        <v>3</v>
      </c>
      <c r="I1193">
        <v>0</v>
      </c>
    </row>
    <row r="1194" spans="1:9" x14ac:dyDescent="0.35">
      <c r="A1194" t="s">
        <v>1</v>
      </c>
      <c r="B1194">
        <v>2014</v>
      </c>
      <c r="C1194" t="s">
        <v>5</v>
      </c>
      <c r="D1194">
        <v>3</v>
      </c>
      <c r="E1194">
        <v>24</v>
      </c>
      <c r="F1194" t="s">
        <v>6</v>
      </c>
      <c r="G1194" t="s">
        <v>4</v>
      </c>
      <c r="H1194">
        <v>2</v>
      </c>
      <c r="I1194">
        <v>1</v>
      </c>
    </row>
    <row r="1195" spans="1:9" x14ac:dyDescent="0.35">
      <c r="A1195" t="s">
        <v>1</v>
      </c>
      <c r="B1195">
        <v>2012</v>
      </c>
      <c r="C1195" t="s">
        <v>7</v>
      </c>
      <c r="D1195">
        <v>3</v>
      </c>
      <c r="E1195">
        <v>26</v>
      </c>
      <c r="F1195" t="s">
        <v>6</v>
      </c>
      <c r="G1195" t="s">
        <v>4</v>
      </c>
      <c r="H1195">
        <v>4</v>
      </c>
      <c r="I1195">
        <v>0</v>
      </c>
    </row>
    <row r="1196" spans="1:9" x14ac:dyDescent="0.35">
      <c r="A1196" t="s">
        <v>1</v>
      </c>
      <c r="B1196">
        <v>2014</v>
      </c>
      <c r="C1196" t="s">
        <v>5</v>
      </c>
      <c r="D1196">
        <v>3</v>
      </c>
      <c r="E1196">
        <v>26</v>
      </c>
      <c r="F1196" t="s">
        <v>3</v>
      </c>
      <c r="G1196" t="s">
        <v>4</v>
      </c>
      <c r="H1196">
        <v>4</v>
      </c>
      <c r="I1196">
        <v>0</v>
      </c>
    </row>
    <row r="1197" spans="1:9" x14ac:dyDescent="0.35">
      <c r="A1197" t="s">
        <v>1</v>
      </c>
      <c r="B1197">
        <v>2014</v>
      </c>
      <c r="C1197" t="s">
        <v>2</v>
      </c>
      <c r="D1197">
        <v>3</v>
      </c>
      <c r="E1197">
        <v>28</v>
      </c>
      <c r="F1197" t="s">
        <v>3</v>
      </c>
      <c r="G1197" t="s">
        <v>4</v>
      </c>
      <c r="H1197">
        <v>4</v>
      </c>
      <c r="I1197">
        <v>0</v>
      </c>
    </row>
    <row r="1198" spans="1:9" x14ac:dyDescent="0.35">
      <c r="A1198" t="s">
        <v>1</v>
      </c>
      <c r="B1198">
        <v>2018</v>
      </c>
      <c r="C1198" t="s">
        <v>2</v>
      </c>
      <c r="D1198">
        <v>3</v>
      </c>
      <c r="E1198">
        <v>26</v>
      </c>
      <c r="F1198" t="s">
        <v>3</v>
      </c>
      <c r="G1198" t="s">
        <v>9</v>
      </c>
      <c r="H1198">
        <v>4</v>
      </c>
      <c r="I1198">
        <v>1</v>
      </c>
    </row>
    <row r="1199" spans="1:9" x14ac:dyDescent="0.35">
      <c r="A1199" t="s">
        <v>1</v>
      </c>
      <c r="B1199">
        <v>2013</v>
      </c>
      <c r="C1199" t="s">
        <v>5</v>
      </c>
      <c r="D1199">
        <v>2</v>
      </c>
      <c r="E1199">
        <v>26</v>
      </c>
      <c r="F1199" t="s">
        <v>3</v>
      </c>
      <c r="G1199" t="s">
        <v>4</v>
      </c>
      <c r="H1199">
        <v>4</v>
      </c>
      <c r="I1199">
        <v>0</v>
      </c>
    </row>
    <row r="1200" spans="1:9" x14ac:dyDescent="0.35">
      <c r="A1200" t="s">
        <v>1</v>
      </c>
      <c r="B1200">
        <v>2013</v>
      </c>
      <c r="C1200" t="s">
        <v>5</v>
      </c>
      <c r="D1200">
        <v>2</v>
      </c>
      <c r="E1200">
        <v>25</v>
      </c>
      <c r="F1200" t="s">
        <v>6</v>
      </c>
      <c r="G1200" t="s">
        <v>4</v>
      </c>
      <c r="H1200">
        <v>3</v>
      </c>
      <c r="I1200">
        <v>1</v>
      </c>
    </row>
    <row r="1201" spans="1:9" x14ac:dyDescent="0.35">
      <c r="A1201" t="s">
        <v>1</v>
      </c>
      <c r="B1201">
        <v>2018</v>
      </c>
      <c r="C1201" t="s">
        <v>5</v>
      </c>
      <c r="D1201">
        <v>3</v>
      </c>
      <c r="E1201">
        <v>25</v>
      </c>
      <c r="F1201" t="s">
        <v>3</v>
      </c>
      <c r="G1201" t="s">
        <v>9</v>
      </c>
      <c r="H1201">
        <v>3</v>
      </c>
      <c r="I1201">
        <v>1</v>
      </c>
    </row>
    <row r="1202" spans="1:9" x14ac:dyDescent="0.35">
      <c r="A1202" t="s">
        <v>1</v>
      </c>
      <c r="B1202">
        <v>2013</v>
      </c>
      <c r="C1202" t="s">
        <v>2</v>
      </c>
      <c r="D1202">
        <v>3</v>
      </c>
      <c r="E1202">
        <v>25</v>
      </c>
      <c r="F1202" t="s">
        <v>6</v>
      </c>
      <c r="G1202" t="s">
        <v>4</v>
      </c>
      <c r="H1202">
        <v>3</v>
      </c>
      <c r="I1202">
        <v>0</v>
      </c>
    </row>
    <row r="1203" spans="1:9" x14ac:dyDescent="0.35">
      <c r="A1203" t="s">
        <v>1</v>
      </c>
      <c r="B1203">
        <v>2014</v>
      </c>
      <c r="C1203" t="s">
        <v>2</v>
      </c>
      <c r="D1203">
        <v>3</v>
      </c>
      <c r="E1203">
        <v>28</v>
      </c>
      <c r="F1203" t="s">
        <v>3</v>
      </c>
      <c r="G1203" t="s">
        <v>4</v>
      </c>
      <c r="H1203">
        <v>4</v>
      </c>
      <c r="I1203">
        <v>0</v>
      </c>
    </row>
    <row r="1204" spans="1:9" x14ac:dyDescent="0.35">
      <c r="A1204" t="s">
        <v>8</v>
      </c>
      <c r="B1204">
        <v>2017</v>
      </c>
      <c r="C1204" t="s">
        <v>7</v>
      </c>
      <c r="D1204">
        <v>3</v>
      </c>
      <c r="E1204">
        <v>24</v>
      </c>
      <c r="F1204" t="s">
        <v>6</v>
      </c>
      <c r="G1204" t="s">
        <v>4</v>
      </c>
      <c r="H1204">
        <v>2</v>
      </c>
      <c r="I1204">
        <v>0</v>
      </c>
    </row>
    <row r="1205" spans="1:9" x14ac:dyDescent="0.35">
      <c r="A1205" t="s">
        <v>8</v>
      </c>
      <c r="B1205">
        <v>2017</v>
      </c>
      <c r="C1205" t="s">
        <v>5</v>
      </c>
      <c r="D1205">
        <v>2</v>
      </c>
      <c r="E1205">
        <v>27</v>
      </c>
      <c r="F1205" t="s">
        <v>6</v>
      </c>
      <c r="G1205" t="s">
        <v>4</v>
      </c>
      <c r="H1205">
        <v>5</v>
      </c>
      <c r="I1205">
        <v>0</v>
      </c>
    </row>
    <row r="1206" spans="1:9" x14ac:dyDescent="0.35">
      <c r="A1206" t="s">
        <v>1</v>
      </c>
      <c r="B1206">
        <v>2012</v>
      </c>
      <c r="C1206" t="s">
        <v>2</v>
      </c>
      <c r="D1206">
        <v>3</v>
      </c>
      <c r="E1206">
        <v>24</v>
      </c>
      <c r="F1206" t="s">
        <v>3</v>
      </c>
      <c r="G1206" t="s">
        <v>4</v>
      </c>
      <c r="H1206">
        <v>2</v>
      </c>
      <c r="I1206">
        <v>0</v>
      </c>
    </row>
    <row r="1207" spans="1:9" x14ac:dyDescent="0.35">
      <c r="A1207" t="s">
        <v>1</v>
      </c>
      <c r="B1207">
        <v>2017</v>
      </c>
      <c r="C1207" t="s">
        <v>5</v>
      </c>
      <c r="D1207">
        <v>3</v>
      </c>
      <c r="E1207">
        <v>27</v>
      </c>
      <c r="F1207" t="s">
        <v>6</v>
      </c>
      <c r="G1207" t="s">
        <v>4</v>
      </c>
      <c r="H1207">
        <v>5</v>
      </c>
      <c r="I1207">
        <v>1</v>
      </c>
    </row>
    <row r="1208" spans="1:9" x14ac:dyDescent="0.35">
      <c r="A1208" t="s">
        <v>8</v>
      </c>
      <c r="B1208">
        <v>2017</v>
      </c>
      <c r="C1208" t="s">
        <v>7</v>
      </c>
      <c r="D1208">
        <v>2</v>
      </c>
      <c r="E1208">
        <v>28</v>
      </c>
      <c r="F1208" t="s">
        <v>3</v>
      </c>
      <c r="G1208" t="s">
        <v>4</v>
      </c>
      <c r="H1208">
        <v>4</v>
      </c>
      <c r="I1208">
        <v>0</v>
      </c>
    </row>
    <row r="1209" spans="1:9" x14ac:dyDescent="0.35">
      <c r="A1209" t="s">
        <v>1</v>
      </c>
      <c r="B1209">
        <v>2017</v>
      </c>
      <c r="C1209" t="s">
        <v>7</v>
      </c>
      <c r="D1209">
        <v>2</v>
      </c>
      <c r="E1209">
        <v>25</v>
      </c>
      <c r="F1209" t="s">
        <v>3</v>
      </c>
      <c r="G1209" t="s">
        <v>4</v>
      </c>
      <c r="H1209">
        <v>3</v>
      </c>
      <c r="I1209">
        <v>0</v>
      </c>
    </row>
    <row r="1210" spans="1:9" x14ac:dyDescent="0.35">
      <c r="A1210" t="s">
        <v>1</v>
      </c>
      <c r="B1210">
        <v>2017</v>
      </c>
      <c r="C1210" t="s">
        <v>5</v>
      </c>
      <c r="D1210">
        <v>3</v>
      </c>
      <c r="E1210">
        <v>25</v>
      </c>
      <c r="F1210" t="s">
        <v>3</v>
      </c>
      <c r="G1210" t="s">
        <v>9</v>
      </c>
      <c r="H1210">
        <v>3</v>
      </c>
      <c r="I1210">
        <v>1</v>
      </c>
    </row>
    <row r="1211" spans="1:9" x14ac:dyDescent="0.35">
      <c r="A1211" t="s">
        <v>8</v>
      </c>
      <c r="B1211">
        <v>2017</v>
      </c>
      <c r="C1211" t="s">
        <v>5</v>
      </c>
      <c r="D1211">
        <v>2</v>
      </c>
      <c r="E1211">
        <v>24</v>
      </c>
      <c r="F1211" t="s">
        <v>6</v>
      </c>
      <c r="G1211" t="s">
        <v>4</v>
      </c>
      <c r="H1211">
        <v>2</v>
      </c>
      <c r="I1211">
        <v>1</v>
      </c>
    </row>
    <row r="1212" spans="1:9" x14ac:dyDescent="0.35">
      <c r="A1212" t="s">
        <v>1</v>
      </c>
      <c r="B1212">
        <v>2013</v>
      </c>
      <c r="C1212" t="s">
        <v>5</v>
      </c>
      <c r="D1212">
        <v>3</v>
      </c>
      <c r="E1212">
        <v>27</v>
      </c>
      <c r="F1212" t="s">
        <v>3</v>
      </c>
      <c r="G1212" t="s">
        <v>9</v>
      </c>
      <c r="H1212">
        <v>5</v>
      </c>
      <c r="I1212">
        <v>1</v>
      </c>
    </row>
    <row r="1213" spans="1:9" x14ac:dyDescent="0.35">
      <c r="A1213" t="s">
        <v>1</v>
      </c>
      <c r="B1213">
        <v>2016</v>
      </c>
      <c r="C1213" t="s">
        <v>2</v>
      </c>
      <c r="D1213">
        <v>3</v>
      </c>
      <c r="E1213">
        <v>26</v>
      </c>
      <c r="F1213" t="s">
        <v>6</v>
      </c>
      <c r="G1213" t="s">
        <v>4</v>
      </c>
      <c r="H1213">
        <v>4</v>
      </c>
      <c r="I1213">
        <v>1</v>
      </c>
    </row>
    <row r="1214" spans="1:9" x14ac:dyDescent="0.35">
      <c r="A1214" t="s">
        <v>1</v>
      </c>
      <c r="B1214">
        <v>2015</v>
      </c>
      <c r="C1214" t="s">
        <v>5</v>
      </c>
      <c r="D1214">
        <v>2</v>
      </c>
      <c r="E1214">
        <v>27</v>
      </c>
      <c r="F1214" t="s">
        <v>6</v>
      </c>
      <c r="G1214" t="s">
        <v>4</v>
      </c>
      <c r="H1214">
        <v>5</v>
      </c>
      <c r="I1214">
        <v>1</v>
      </c>
    </row>
    <row r="1215" spans="1:9" x14ac:dyDescent="0.35">
      <c r="A1215" t="s">
        <v>1</v>
      </c>
      <c r="B1215">
        <v>2014</v>
      </c>
      <c r="C1215" t="s">
        <v>2</v>
      </c>
      <c r="D1215">
        <v>3</v>
      </c>
      <c r="E1215">
        <v>27</v>
      </c>
      <c r="F1215" t="s">
        <v>3</v>
      </c>
      <c r="G1215" t="s">
        <v>4</v>
      </c>
      <c r="H1215">
        <v>5</v>
      </c>
      <c r="I1215">
        <v>1</v>
      </c>
    </row>
    <row r="1216" spans="1:9" x14ac:dyDescent="0.35">
      <c r="A1216" t="s">
        <v>1</v>
      </c>
      <c r="B1216">
        <v>2012</v>
      </c>
      <c r="C1216" t="s">
        <v>2</v>
      </c>
      <c r="D1216">
        <v>3</v>
      </c>
      <c r="E1216">
        <v>26</v>
      </c>
      <c r="F1216" t="s">
        <v>3</v>
      </c>
      <c r="G1216" t="s">
        <v>4</v>
      </c>
      <c r="H1216">
        <v>4</v>
      </c>
      <c r="I1216">
        <v>0</v>
      </c>
    </row>
    <row r="1217" spans="1:9" x14ac:dyDescent="0.35">
      <c r="A1217" t="s">
        <v>1</v>
      </c>
      <c r="B1217">
        <v>2016</v>
      </c>
      <c r="C1217" t="s">
        <v>5</v>
      </c>
      <c r="D1217">
        <v>2</v>
      </c>
      <c r="E1217">
        <v>27</v>
      </c>
      <c r="F1217" t="s">
        <v>6</v>
      </c>
      <c r="G1217" t="s">
        <v>4</v>
      </c>
      <c r="H1217">
        <v>5</v>
      </c>
      <c r="I1217">
        <v>1</v>
      </c>
    </row>
    <row r="1218" spans="1:9" x14ac:dyDescent="0.35">
      <c r="A1218" t="s">
        <v>8</v>
      </c>
      <c r="B1218">
        <v>2017</v>
      </c>
      <c r="C1218" t="s">
        <v>2</v>
      </c>
      <c r="D1218">
        <v>2</v>
      </c>
      <c r="E1218">
        <v>28</v>
      </c>
      <c r="F1218" t="s">
        <v>3</v>
      </c>
      <c r="G1218" t="s">
        <v>4</v>
      </c>
      <c r="H1218">
        <v>2</v>
      </c>
      <c r="I1218">
        <v>0</v>
      </c>
    </row>
    <row r="1219" spans="1:9" x14ac:dyDescent="0.35">
      <c r="A1219" t="s">
        <v>8</v>
      </c>
      <c r="B1219">
        <v>2017</v>
      </c>
      <c r="C1219" t="s">
        <v>7</v>
      </c>
      <c r="D1219">
        <v>3</v>
      </c>
      <c r="E1219">
        <v>24</v>
      </c>
      <c r="F1219" t="s">
        <v>6</v>
      </c>
      <c r="G1219" t="s">
        <v>4</v>
      </c>
      <c r="H1219">
        <v>2</v>
      </c>
      <c r="I1219">
        <v>1</v>
      </c>
    </row>
    <row r="1220" spans="1:9" x14ac:dyDescent="0.35">
      <c r="A1220" t="s">
        <v>1</v>
      </c>
      <c r="B1220">
        <v>2017</v>
      </c>
      <c r="C1220" t="s">
        <v>5</v>
      </c>
      <c r="D1220">
        <v>3</v>
      </c>
      <c r="E1220">
        <v>24</v>
      </c>
      <c r="F1220" t="s">
        <v>3</v>
      </c>
      <c r="G1220" t="s">
        <v>4</v>
      </c>
      <c r="H1220">
        <v>2</v>
      </c>
      <c r="I1220">
        <v>0</v>
      </c>
    </row>
    <row r="1221" spans="1:9" x14ac:dyDescent="0.35">
      <c r="A1221" t="s">
        <v>1</v>
      </c>
      <c r="B1221">
        <v>2018</v>
      </c>
      <c r="C1221" t="s">
        <v>2</v>
      </c>
      <c r="D1221">
        <v>3</v>
      </c>
      <c r="E1221">
        <v>24</v>
      </c>
      <c r="F1221" t="s">
        <v>3</v>
      </c>
      <c r="G1221" t="s">
        <v>4</v>
      </c>
      <c r="H1221">
        <v>2</v>
      </c>
      <c r="I1221">
        <v>1</v>
      </c>
    </row>
    <row r="1222" spans="1:9" x14ac:dyDescent="0.35">
      <c r="A1222" t="s">
        <v>8</v>
      </c>
      <c r="B1222">
        <v>2017</v>
      </c>
      <c r="C1222" t="s">
        <v>7</v>
      </c>
      <c r="D1222">
        <v>2</v>
      </c>
      <c r="E1222">
        <v>28</v>
      </c>
      <c r="F1222" t="s">
        <v>3</v>
      </c>
      <c r="G1222" t="s">
        <v>4</v>
      </c>
      <c r="H1222">
        <v>3</v>
      </c>
      <c r="I1222">
        <v>0</v>
      </c>
    </row>
    <row r="1223" spans="1:9" x14ac:dyDescent="0.35">
      <c r="A1223" t="s">
        <v>1</v>
      </c>
      <c r="B1223">
        <v>2015</v>
      </c>
      <c r="C1223" t="s">
        <v>2</v>
      </c>
      <c r="D1223">
        <v>3</v>
      </c>
      <c r="E1223">
        <v>26</v>
      </c>
      <c r="F1223" t="s">
        <v>6</v>
      </c>
      <c r="G1223" t="s">
        <v>9</v>
      </c>
      <c r="H1223">
        <v>4</v>
      </c>
      <c r="I1223">
        <v>0</v>
      </c>
    </row>
    <row r="1224" spans="1:9" x14ac:dyDescent="0.35">
      <c r="A1224" t="s">
        <v>1</v>
      </c>
      <c r="B1224">
        <v>2018</v>
      </c>
      <c r="C1224" t="s">
        <v>5</v>
      </c>
      <c r="D1224">
        <v>3</v>
      </c>
      <c r="E1224">
        <v>26</v>
      </c>
      <c r="F1224" t="s">
        <v>6</v>
      </c>
      <c r="G1224" t="s">
        <v>4</v>
      </c>
      <c r="H1224">
        <v>4</v>
      </c>
      <c r="I1224">
        <v>1</v>
      </c>
    </row>
    <row r="1225" spans="1:9" x14ac:dyDescent="0.35">
      <c r="A1225" t="s">
        <v>1</v>
      </c>
      <c r="B1225">
        <v>2013</v>
      </c>
      <c r="C1225" t="s">
        <v>2</v>
      </c>
      <c r="D1225">
        <v>3</v>
      </c>
      <c r="E1225">
        <v>25</v>
      </c>
      <c r="F1225" t="s">
        <v>3</v>
      </c>
      <c r="G1225" t="s">
        <v>9</v>
      </c>
      <c r="H1225">
        <v>3</v>
      </c>
      <c r="I1225">
        <v>0</v>
      </c>
    </row>
    <row r="1226" spans="1:9" x14ac:dyDescent="0.35">
      <c r="A1226" t="s">
        <v>1</v>
      </c>
      <c r="B1226">
        <v>2016</v>
      </c>
      <c r="C1226" t="s">
        <v>2</v>
      </c>
      <c r="D1226">
        <v>3</v>
      </c>
      <c r="E1226">
        <v>26</v>
      </c>
      <c r="F1226" t="s">
        <v>3</v>
      </c>
      <c r="G1226" t="s">
        <v>4</v>
      </c>
      <c r="H1226">
        <v>4</v>
      </c>
      <c r="I1226">
        <v>0</v>
      </c>
    </row>
    <row r="1227" spans="1:9" x14ac:dyDescent="0.35">
      <c r="A1227" t="s">
        <v>8</v>
      </c>
      <c r="B1227">
        <v>2018</v>
      </c>
      <c r="C1227" t="s">
        <v>5</v>
      </c>
      <c r="D1227">
        <v>3</v>
      </c>
      <c r="E1227">
        <v>28</v>
      </c>
      <c r="F1227" t="s">
        <v>3</v>
      </c>
      <c r="G1227" t="s">
        <v>4</v>
      </c>
      <c r="H1227">
        <v>2</v>
      </c>
      <c r="I1227">
        <v>1</v>
      </c>
    </row>
    <row r="1228" spans="1:9" x14ac:dyDescent="0.35">
      <c r="A1228" t="s">
        <v>1</v>
      </c>
      <c r="B1228">
        <v>2016</v>
      </c>
      <c r="C1228" t="s">
        <v>2</v>
      </c>
      <c r="D1228">
        <v>3</v>
      </c>
      <c r="E1228">
        <v>26</v>
      </c>
      <c r="F1228" t="s">
        <v>3</v>
      </c>
      <c r="G1228" t="s">
        <v>4</v>
      </c>
      <c r="H1228">
        <v>4</v>
      </c>
      <c r="I1228">
        <v>0</v>
      </c>
    </row>
    <row r="1229" spans="1:9" x14ac:dyDescent="0.35">
      <c r="A1229" t="s">
        <v>1</v>
      </c>
      <c r="B1229">
        <v>2017</v>
      </c>
      <c r="C1229" t="s">
        <v>2</v>
      </c>
      <c r="D1229">
        <v>3</v>
      </c>
      <c r="E1229">
        <v>27</v>
      </c>
      <c r="F1229" t="s">
        <v>3</v>
      </c>
      <c r="G1229" t="s">
        <v>4</v>
      </c>
      <c r="H1229">
        <v>5</v>
      </c>
      <c r="I1229">
        <v>0</v>
      </c>
    </row>
    <row r="1230" spans="1:9" x14ac:dyDescent="0.35">
      <c r="A1230" t="s">
        <v>1</v>
      </c>
      <c r="B1230">
        <v>2012</v>
      </c>
      <c r="C1230" t="s">
        <v>2</v>
      </c>
      <c r="D1230">
        <v>3</v>
      </c>
      <c r="E1230">
        <v>27</v>
      </c>
      <c r="F1230" t="s">
        <v>6</v>
      </c>
      <c r="G1230" t="s">
        <v>4</v>
      </c>
      <c r="H1230">
        <v>5</v>
      </c>
      <c r="I1230">
        <v>0</v>
      </c>
    </row>
    <row r="1231" spans="1:9" x14ac:dyDescent="0.35">
      <c r="A1231" t="s">
        <v>10</v>
      </c>
      <c r="B1231">
        <v>2016</v>
      </c>
      <c r="C1231" t="s">
        <v>7</v>
      </c>
      <c r="D1231">
        <v>3</v>
      </c>
      <c r="E1231">
        <v>27</v>
      </c>
      <c r="F1231" t="s">
        <v>3</v>
      </c>
      <c r="G1231" t="s">
        <v>4</v>
      </c>
      <c r="H1231">
        <v>5</v>
      </c>
      <c r="I1231">
        <v>0</v>
      </c>
    </row>
    <row r="1232" spans="1:9" x14ac:dyDescent="0.35">
      <c r="A1232" t="s">
        <v>1</v>
      </c>
      <c r="B1232">
        <v>2017</v>
      </c>
      <c r="C1232" t="s">
        <v>7</v>
      </c>
      <c r="D1232">
        <v>2</v>
      </c>
      <c r="E1232">
        <v>25</v>
      </c>
      <c r="F1232" t="s">
        <v>3</v>
      </c>
      <c r="G1232" t="s">
        <v>4</v>
      </c>
      <c r="H1232">
        <v>3</v>
      </c>
      <c r="I1232">
        <v>0</v>
      </c>
    </row>
    <row r="1233" spans="1:9" x14ac:dyDescent="0.35">
      <c r="A1233" t="s">
        <v>1</v>
      </c>
      <c r="B1233">
        <v>2015</v>
      </c>
      <c r="C1233" t="s">
        <v>7</v>
      </c>
      <c r="D1233">
        <v>3</v>
      </c>
      <c r="E1233">
        <v>28</v>
      </c>
      <c r="F1233" t="s">
        <v>6</v>
      </c>
      <c r="G1233" t="s">
        <v>4</v>
      </c>
      <c r="H1233">
        <v>2</v>
      </c>
      <c r="I1233">
        <v>0</v>
      </c>
    </row>
    <row r="1234" spans="1:9" x14ac:dyDescent="0.35">
      <c r="A1234" t="s">
        <v>1</v>
      </c>
      <c r="B1234">
        <v>2013</v>
      </c>
      <c r="C1234" t="s">
        <v>5</v>
      </c>
      <c r="D1234">
        <v>2</v>
      </c>
      <c r="E1234">
        <v>26</v>
      </c>
      <c r="F1234" t="s">
        <v>6</v>
      </c>
      <c r="G1234" t="s">
        <v>4</v>
      </c>
      <c r="H1234">
        <v>4</v>
      </c>
      <c r="I1234">
        <v>1</v>
      </c>
    </row>
    <row r="1235" spans="1:9" x14ac:dyDescent="0.35">
      <c r="A1235" t="s">
        <v>1</v>
      </c>
      <c r="B1235">
        <v>2017</v>
      </c>
      <c r="C1235" t="s">
        <v>2</v>
      </c>
      <c r="D1235">
        <v>3</v>
      </c>
      <c r="E1235">
        <v>27</v>
      </c>
      <c r="F1235" t="s">
        <v>6</v>
      </c>
      <c r="G1235" t="s">
        <v>4</v>
      </c>
      <c r="H1235">
        <v>5</v>
      </c>
      <c r="I1235">
        <v>0</v>
      </c>
    </row>
    <row r="1236" spans="1:9" x14ac:dyDescent="0.35">
      <c r="A1236" t="s">
        <v>1</v>
      </c>
      <c r="B1236">
        <v>2015</v>
      </c>
      <c r="C1236" t="s">
        <v>5</v>
      </c>
      <c r="D1236">
        <v>2</v>
      </c>
      <c r="E1236">
        <v>24</v>
      </c>
      <c r="F1236" t="s">
        <v>6</v>
      </c>
      <c r="G1236" t="s">
        <v>4</v>
      </c>
      <c r="H1236">
        <v>2</v>
      </c>
      <c r="I1236">
        <v>1</v>
      </c>
    </row>
    <row r="1237" spans="1:9" x14ac:dyDescent="0.35">
      <c r="A1237" t="s">
        <v>1</v>
      </c>
      <c r="B1237">
        <v>2017</v>
      </c>
      <c r="C1237" t="s">
        <v>2</v>
      </c>
      <c r="D1237">
        <v>3</v>
      </c>
      <c r="E1237">
        <v>27</v>
      </c>
      <c r="F1237" t="s">
        <v>6</v>
      </c>
      <c r="G1237" t="s">
        <v>4</v>
      </c>
      <c r="H1237">
        <v>5</v>
      </c>
      <c r="I1237">
        <v>0</v>
      </c>
    </row>
    <row r="1238" spans="1:9" x14ac:dyDescent="0.35">
      <c r="A1238" t="s">
        <v>1</v>
      </c>
      <c r="B1238">
        <v>2016</v>
      </c>
      <c r="C1238" t="s">
        <v>2</v>
      </c>
      <c r="D1238">
        <v>3</v>
      </c>
      <c r="E1238">
        <v>25</v>
      </c>
      <c r="F1238" t="s">
        <v>3</v>
      </c>
      <c r="G1238" t="s">
        <v>4</v>
      </c>
      <c r="H1238">
        <v>3</v>
      </c>
      <c r="I1238">
        <v>1</v>
      </c>
    </row>
    <row r="1239" spans="1:9" x14ac:dyDescent="0.35">
      <c r="A1239" t="s">
        <v>1</v>
      </c>
      <c r="B1239">
        <v>2018</v>
      </c>
      <c r="C1239" t="s">
        <v>2</v>
      </c>
      <c r="D1239">
        <v>3</v>
      </c>
      <c r="E1239">
        <v>26</v>
      </c>
      <c r="F1239" t="s">
        <v>3</v>
      </c>
      <c r="G1239" t="s">
        <v>4</v>
      </c>
      <c r="H1239">
        <v>4</v>
      </c>
      <c r="I1239">
        <v>1</v>
      </c>
    </row>
    <row r="1240" spans="1:9" x14ac:dyDescent="0.35">
      <c r="A1240" t="s">
        <v>1</v>
      </c>
      <c r="B1240">
        <v>2015</v>
      </c>
      <c r="C1240" t="s">
        <v>2</v>
      </c>
      <c r="D1240">
        <v>3</v>
      </c>
      <c r="E1240">
        <v>27</v>
      </c>
      <c r="F1240" t="s">
        <v>3</v>
      </c>
      <c r="G1240" t="s">
        <v>4</v>
      </c>
      <c r="H1240">
        <v>5</v>
      </c>
      <c r="I1240">
        <v>0</v>
      </c>
    </row>
    <row r="1241" spans="1:9" x14ac:dyDescent="0.35">
      <c r="A1241" t="s">
        <v>1</v>
      </c>
      <c r="B1241">
        <v>2014</v>
      </c>
      <c r="C1241" t="s">
        <v>5</v>
      </c>
      <c r="D1241">
        <v>3</v>
      </c>
      <c r="E1241">
        <v>24</v>
      </c>
      <c r="F1241" t="s">
        <v>3</v>
      </c>
      <c r="G1241" t="s">
        <v>4</v>
      </c>
      <c r="H1241">
        <v>2</v>
      </c>
      <c r="I1241">
        <v>0</v>
      </c>
    </row>
    <row r="1242" spans="1:9" x14ac:dyDescent="0.35">
      <c r="A1242" t="s">
        <v>1</v>
      </c>
      <c r="B1242">
        <v>2012</v>
      </c>
      <c r="C1242" t="s">
        <v>2</v>
      </c>
      <c r="D1242">
        <v>3</v>
      </c>
      <c r="E1242">
        <v>27</v>
      </c>
      <c r="F1242" t="s">
        <v>3</v>
      </c>
      <c r="G1242" t="s">
        <v>4</v>
      </c>
      <c r="H1242">
        <v>5</v>
      </c>
      <c r="I1242">
        <v>0</v>
      </c>
    </row>
    <row r="1243" spans="1:9" x14ac:dyDescent="0.35">
      <c r="A1243" t="s">
        <v>1</v>
      </c>
      <c r="B1243">
        <v>2013</v>
      </c>
      <c r="C1243" t="s">
        <v>5</v>
      </c>
      <c r="D1243">
        <v>3</v>
      </c>
      <c r="E1243">
        <v>27</v>
      </c>
      <c r="F1243" t="s">
        <v>3</v>
      </c>
      <c r="G1243" t="s">
        <v>4</v>
      </c>
      <c r="H1243">
        <v>5</v>
      </c>
      <c r="I1243">
        <v>0</v>
      </c>
    </row>
    <row r="1244" spans="1:9" x14ac:dyDescent="0.35">
      <c r="A1244" t="s">
        <v>1</v>
      </c>
      <c r="B1244">
        <v>2015</v>
      </c>
      <c r="C1244" t="s">
        <v>2</v>
      </c>
      <c r="D1244">
        <v>1</v>
      </c>
      <c r="E1244">
        <v>25</v>
      </c>
      <c r="F1244" t="s">
        <v>3</v>
      </c>
      <c r="G1244" t="s">
        <v>4</v>
      </c>
      <c r="H1244">
        <v>3</v>
      </c>
      <c r="I1244">
        <v>0</v>
      </c>
    </row>
    <row r="1245" spans="1:9" x14ac:dyDescent="0.35">
      <c r="A1245" t="s">
        <v>8</v>
      </c>
      <c r="B1245">
        <v>2017</v>
      </c>
      <c r="C1245" t="s">
        <v>7</v>
      </c>
      <c r="D1245">
        <v>2</v>
      </c>
      <c r="E1245">
        <v>25</v>
      </c>
      <c r="F1245" t="s">
        <v>6</v>
      </c>
      <c r="G1245" t="s">
        <v>4</v>
      </c>
      <c r="H1245">
        <v>3</v>
      </c>
      <c r="I1245">
        <v>0</v>
      </c>
    </row>
    <row r="1246" spans="1:9" x14ac:dyDescent="0.35">
      <c r="A1246" t="s">
        <v>10</v>
      </c>
      <c r="B1246">
        <v>2015</v>
      </c>
      <c r="C1246" t="s">
        <v>5</v>
      </c>
      <c r="D1246">
        <v>3</v>
      </c>
      <c r="E1246">
        <v>28</v>
      </c>
      <c r="F1246" t="s">
        <v>3</v>
      </c>
      <c r="G1246" t="s">
        <v>4</v>
      </c>
      <c r="H1246">
        <v>0</v>
      </c>
      <c r="I1246">
        <v>0</v>
      </c>
    </row>
    <row r="1247" spans="1:9" x14ac:dyDescent="0.35">
      <c r="A1247" t="s">
        <v>1</v>
      </c>
      <c r="B1247">
        <v>2015</v>
      </c>
      <c r="C1247" t="s">
        <v>2</v>
      </c>
      <c r="D1247">
        <v>3</v>
      </c>
      <c r="E1247">
        <v>28</v>
      </c>
      <c r="F1247" t="s">
        <v>3</v>
      </c>
      <c r="G1247" t="s">
        <v>4</v>
      </c>
      <c r="H1247">
        <v>3</v>
      </c>
      <c r="I1247">
        <v>0</v>
      </c>
    </row>
    <row r="1248" spans="1:9" x14ac:dyDescent="0.35">
      <c r="A1248" t="s">
        <v>1</v>
      </c>
      <c r="B1248">
        <v>2016</v>
      </c>
      <c r="C1248" t="s">
        <v>2</v>
      </c>
      <c r="D1248">
        <v>3</v>
      </c>
      <c r="E1248">
        <v>28</v>
      </c>
      <c r="F1248" t="s">
        <v>3</v>
      </c>
      <c r="G1248" t="s">
        <v>4</v>
      </c>
      <c r="H1248">
        <v>5</v>
      </c>
      <c r="I1248">
        <v>0</v>
      </c>
    </row>
    <row r="1249" spans="1:9" x14ac:dyDescent="0.35">
      <c r="A1249" t="s">
        <v>10</v>
      </c>
      <c r="B1249">
        <v>2013</v>
      </c>
      <c r="C1249" t="s">
        <v>7</v>
      </c>
      <c r="D1249">
        <v>3</v>
      </c>
      <c r="E1249">
        <v>24</v>
      </c>
      <c r="F1249" t="s">
        <v>3</v>
      </c>
      <c r="G1249" t="s">
        <v>4</v>
      </c>
      <c r="H1249">
        <v>2</v>
      </c>
      <c r="I1249">
        <v>0</v>
      </c>
    </row>
    <row r="1250" spans="1:9" x14ac:dyDescent="0.35">
      <c r="A1250" t="s">
        <v>1</v>
      </c>
      <c r="B1250">
        <v>2014</v>
      </c>
      <c r="C1250" t="s">
        <v>2</v>
      </c>
      <c r="D1250">
        <v>3</v>
      </c>
      <c r="E1250">
        <v>26</v>
      </c>
      <c r="F1250" t="s">
        <v>3</v>
      </c>
      <c r="G1250" t="s">
        <v>9</v>
      </c>
      <c r="H1250">
        <v>4</v>
      </c>
      <c r="I1250">
        <v>0</v>
      </c>
    </row>
    <row r="1251" spans="1:9" x14ac:dyDescent="0.35">
      <c r="A1251" t="s">
        <v>1</v>
      </c>
      <c r="B1251">
        <v>2015</v>
      </c>
      <c r="C1251" t="s">
        <v>5</v>
      </c>
      <c r="D1251">
        <v>2</v>
      </c>
      <c r="E1251">
        <v>26</v>
      </c>
      <c r="F1251" t="s">
        <v>6</v>
      </c>
      <c r="G1251" t="s">
        <v>9</v>
      </c>
      <c r="H1251">
        <v>4</v>
      </c>
      <c r="I1251">
        <v>1</v>
      </c>
    </row>
    <row r="1252" spans="1:9" x14ac:dyDescent="0.35">
      <c r="A1252" t="s">
        <v>1</v>
      </c>
      <c r="B1252">
        <v>2017</v>
      </c>
      <c r="C1252" t="s">
        <v>2</v>
      </c>
      <c r="D1252">
        <v>3</v>
      </c>
      <c r="E1252">
        <v>27</v>
      </c>
      <c r="F1252" t="s">
        <v>3</v>
      </c>
      <c r="G1252" t="s">
        <v>9</v>
      </c>
      <c r="H1252">
        <v>5</v>
      </c>
      <c r="I1252">
        <v>0</v>
      </c>
    </row>
    <row r="1253" spans="1:9" x14ac:dyDescent="0.35">
      <c r="A1253" t="s">
        <v>1</v>
      </c>
      <c r="B1253">
        <v>2014</v>
      </c>
      <c r="C1253" t="s">
        <v>7</v>
      </c>
      <c r="D1253">
        <v>3</v>
      </c>
      <c r="E1253">
        <v>26</v>
      </c>
      <c r="F1253" t="s">
        <v>3</v>
      </c>
      <c r="G1253" t="s">
        <v>4</v>
      </c>
      <c r="H1253">
        <v>4</v>
      </c>
      <c r="I1253">
        <v>0</v>
      </c>
    </row>
    <row r="1254" spans="1:9" x14ac:dyDescent="0.35">
      <c r="A1254" t="s">
        <v>8</v>
      </c>
      <c r="B1254">
        <v>2013</v>
      </c>
      <c r="C1254" t="s">
        <v>2</v>
      </c>
      <c r="D1254">
        <v>3</v>
      </c>
      <c r="E1254">
        <v>27</v>
      </c>
      <c r="F1254" t="s">
        <v>3</v>
      </c>
      <c r="G1254" t="s">
        <v>4</v>
      </c>
      <c r="H1254">
        <v>5</v>
      </c>
      <c r="I1254">
        <v>1</v>
      </c>
    </row>
    <row r="1255" spans="1:9" x14ac:dyDescent="0.35">
      <c r="A1255" t="s">
        <v>1</v>
      </c>
      <c r="B1255">
        <v>2016</v>
      </c>
      <c r="C1255" t="s">
        <v>5</v>
      </c>
      <c r="D1255">
        <v>3</v>
      </c>
      <c r="E1255">
        <v>24</v>
      </c>
      <c r="F1255" t="s">
        <v>3</v>
      </c>
      <c r="G1255" t="s">
        <v>9</v>
      </c>
      <c r="H1255">
        <v>2</v>
      </c>
      <c r="I1255">
        <v>0</v>
      </c>
    </row>
    <row r="1256" spans="1:9" x14ac:dyDescent="0.35">
      <c r="A1256" t="s">
        <v>1</v>
      </c>
      <c r="B1256">
        <v>2016</v>
      </c>
      <c r="C1256" t="s">
        <v>2</v>
      </c>
      <c r="D1256">
        <v>3</v>
      </c>
      <c r="E1256">
        <v>26</v>
      </c>
      <c r="F1256" t="s">
        <v>3</v>
      </c>
      <c r="G1256" t="s">
        <v>4</v>
      </c>
      <c r="H1256">
        <v>4</v>
      </c>
      <c r="I1256">
        <v>0</v>
      </c>
    </row>
    <row r="1257" spans="1:9" x14ac:dyDescent="0.35">
      <c r="A1257" t="s">
        <v>1</v>
      </c>
      <c r="B1257">
        <v>2013</v>
      </c>
      <c r="C1257" t="s">
        <v>5</v>
      </c>
      <c r="D1257">
        <v>2</v>
      </c>
      <c r="E1257">
        <v>28</v>
      </c>
      <c r="F1257" t="s">
        <v>6</v>
      </c>
      <c r="G1257" t="s">
        <v>4</v>
      </c>
      <c r="H1257">
        <v>2</v>
      </c>
      <c r="I1257">
        <v>1</v>
      </c>
    </row>
    <row r="1258" spans="1:9" x14ac:dyDescent="0.35">
      <c r="A1258" t="s">
        <v>8</v>
      </c>
      <c r="B1258">
        <v>2017</v>
      </c>
      <c r="C1258" t="s">
        <v>2</v>
      </c>
      <c r="D1258">
        <v>2</v>
      </c>
      <c r="E1258">
        <v>24</v>
      </c>
      <c r="F1258" t="s">
        <v>3</v>
      </c>
      <c r="G1258" t="s">
        <v>4</v>
      </c>
      <c r="H1258">
        <v>2</v>
      </c>
      <c r="I1258">
        <v>1</v>
      </c>
    </row>
    <row r="1259" spans="1:9" x14ac:dyDescent="0.35">
      <c r="A1259" t="s">
        <v>8</v>
      </c>
      <c r="B1259">
        <v>2017</v>
      </c>
      <c r="C1259" t="s">
        <v>7</v>
      </c>
      <c r="D1259">
        <v>2</v>
      </c>
      <c r="E1259">
        <v>24</v>
      </c>
      <c r="F1259" t="s">
        <v>3</v>
      </c>
      <c r="G1259" t="s">
        <v>4</v>
      </c>
      <c r="H1259">
        <v>2</v>
      </c>
      <c r="I1259">
        <v>1</v>
      </c>
    </row>
    <row r="1260" spans="1:9" x14ac:dyDescent="0.35">
      <c r="A1260" t="s">
        <v>8</v>
      </c>
      <c r="B1260">
        <v>2015</v>
      </c>
      <c r="C1260" t="s">
        <v>5</v>
      </c>
      <c r="D1260">
        <v>2</v>
      </c>
      <c r="E1260">
        <v>24</v>
      </c>
      <c r="F1260" t="s">
        <v>6</v>
      </c>
      <c r="G1260" t="s">
        <v>4</v>
      </c>
      <c r="H1260">
        <v>2</v>
      </c>
      <c r="I1260">
        <v>1</v>
      </c>
    </row>
    <row r="1261" spans="1:9" x14ac:dyDescent="0.35">
      <c r="A1261" t="s">
        <v>1</v>
      </c>
      <c r="B1261">
        <v>2014</v>
      </c>
      <c r="C1261" t="s">
        <v>5</v>
      </c>
      <c r="D1261">
        <v>3</v>
      </c>
      <c r="E1261">
        <v>26</v>
      </c>
      <c r="F1261" t="s">
        <v>3</v>
      </c>
      <c r="G1261" t="s">
        <v>4</v>
      </c>
      <c r="H1261">
        <v>4</v>
      </c>
      <c r="I1261">
        <v>0</v>
      </c>
    </row>
    <row r="1262" spans="1:9" x14ac:dyDescent="0.35">
      <c r="A1262" t="s">
        <v>1</v>
      </c>
      <c r="B1262">
        <v>2016</v>
      </c>
      <c r="C1262" t="s">
        <v>5</v>
      </c>
      <c r="D1262">
        <v>2</v>
      </c>
      <c r="E1262">
        <v>27</v>
      </c>
      <c r="F1262" t="s">
        <v>6</v>
      </c>
      <c r="G1262" t="s">
        <v>4</v>
      </c>
      <c r="H1262">
        <v>5</v>
      </c>
      <c r="I1262">
        <v>1</v>
      </c>
    </row>
    <row r="1263" spans="1:9" x14ac:dyDescent="0.35">
      <c r="A1263" t="s">
        <v>1</v>
      </c>
      <c r="B1263">
        <v>2017</v>
      </c>
      <c r="C1263" t="s">
        <v>2</v>
      </c>
      <c r="D1263">
        <v>3</v>
      </c>
      <c r="E1263">
        <v>25</v>
      </c>
      <c r="F1263" t="s">
        <v>3</v>
      </c>
      <c r="G1263" t="s">
        <v>4</v>
      </c>
      <c r="H1263">
        <v>3</v>
      </c>
      <c r="I1263">
        <v>0</v>
      </c>
    </row>
    <row r="1264" spans="1:9" x14ac:dyDescent="0.35">
      <c r="A1264" t="s">
        <v>8</v>
      </c>
      <c r="B1264">
        <v>2017</v>
      </c>
      <c r="C1264" t="s">
        <v>7</v>
      </c>
      <c r="D1264">
        <v>2</v>
      </c>
      <c r="E1264">
        <v>26</v>
      </c>
      <c r="F1264" t="s">
        <v>6</v>
      </c>
      <c r="G1264" t="s">
        <v>4</v>
      </c>
      <c r="H1264">
        <v>4</v>
      </c>
      <c r="I1264">
        <v>0</v>
      </c>
    </row>
    <row r="1265" spans="1:9" x14ac:dyDescent="0.35">
      <c r="A1265" t="s">
        <v>1</v>
      </c>
      <c r="B1265">
        <v>2016</v>
      </c>
      <c r="C1265" t="s">
        <v>2</v>
      </c>
      <c r="D1265">
        <v>1</v>
      </c>
      <c r="E1265">
        <v>25</v>
      </c>
      <c r="F1265" t="s">
        <v>6</v>
      </c>
      <c r="G1265" t="s">
        <v>4</v>
      </c>
      <c r="H1265">
        <v>3</v>
      </c>
      <c r="I1265">
        <v>0</v>
      </c>
    </row>
    <row r="1266" spans="1:9" x14ac:dyDescent="0.35">
      <c r="A1266" t="s">
        <v>10</v>
      </c>
      <c r="B1266">
        <v>2014</v>
      </c>
      <c r="C1266" t="s">
        <v>2</v>
      </c>
      <c r="D1266">
        <v>1</v>
      </c>
      <c r="E1266">
        <v>25</v>
      </c>
      <c r="F1266" t="s">
        <v>6</v>
      </c>
      <c r="G1266" t="s">
        <v>4</v>
      </c>
      <c r="H1266">
        <v>3</v>
      </c>
      <c r="I1266">
        <v>0</v>
      </c>
    </row>
    <row r="1267" spans="1:9" x14ac:dyDescent="0.35">
      <c r="A1267" t="s">
        <v>1</v>
      </c>
      <c r="B1267">
        <v>2013</v>
      </c>
      <c r="C1267" t="s">
        <v>2</v>
      </c>
      <c r="D1267">
        <v>3</v>
      </c>
      <c r="E1267">
        <v>25</v>
      </c>
      <c r="F1267" t="s">
        <v>6</v>
      </c>
      <c r="G1267" t="s">
        <v>4</v>
      </c>
      <c r="H1267">
        <v>3</v>
      </c>
      <c r="I1267">
        <v>0</v>
      </c>
    </row>
    <row r="1268" spans="1:9" x14ac:dyDescent="0.35">
      <c r="A1268" t="s">
        <v>1</v>
      </c>
      <c r="B1268">
        <v>2014</v>
      </c>
      <c r="C1268" t="s">
        <v>7</v>
      </c>
      <c r="D1268">
        <v>3</v>
      </c>
      <c r="E1268">
        <v>24</v>
      </c>
      <c r="F1268" t="s">
        <v>3</v>
      </c>
      <c r="G1268" t="s">
        <v>4</v>
      </c>
      <c r="H1268">
        <v>2</v>
      </c>
      <c r="I1268">
        <v>0</v>
      </c>
    </row>
    <row r="1269" spans="1:9" x14ac:dyDescent="0.35">
      <c r="A1269" t="s">
        <v>1</v>
      </c>
      <c r="B1269">
        <v>2015</v>
      </c>
      <c r="C1269" t="s">
        <v>5</v>
      </c>
      <c r="D1269">
        <v>2</v>
      </c>
      <c r="E1269">
        <v>28</v>
      </c>
      <c r="F1269" t="s">
        <v>6</v>
      </c>
      <c r="G1269" t="s">
        <v>9</v>
      </c>
      <c r="H1269">
        <v>2</v>
      </c>
      <c r="I1269">
        <v>1</v>
      </c>
    </row>
    <row r="1270" spans="1:9" x14ac:dyDescent="0.35">
      <c r="A1270" t="s">
        <v>1</v>
      </c>
      <c r="B1270">
        <v>2014</v>
      </c>
      <c r="C1270" t="s">
        <v>7</v>
      </c>
      <c r="D1270">
        <v>3</v>
      </c>
      <c r="E1270">
        <v>28</v>
      </c>
      <c r="F1270" t="s">
        <v>3</v>
      </c>
      <c r="G1270" t="s">
        <v>4</v>
      </c>
      <c r="H1270">
        <v>5</v>
      </c>
      <c r="I1270">
        <v>0</v>
      </c>
    </row>
    <row r="1271" spans="1:9" x14ac:dyDescent="0.35">
      <c r="A1271" t="s">
        <v>1</v>
      </c>
      <c r="B1271">
        <v>2015</v>
      </c>
      <c r="C1271" t="s">
        <v>2</v>
      </c>
      <c r="D1271">
        <v>3</v>
      </c>
      <c r="E1271">
        <v>26</v>
      </c>
      <c r="F1271" t="s">
        <v>3</v>
      </c>
      <c r="G1271" t="s">
        <v>4</v>
      </c>
      <c r="H1271">
        <v>4</v>
      </c>
      <c r="I1271">
        <v>0</v>
      </c>
    </row>
    <row r="1272" spans="1:9" x14ac:dyDescent="0.35">
      <c r="A1272" t="s">
        <v>1</v>
      </c>
      <c r="B1272">
        <v>2014</v>
      </c>
      <c r="C1272" t="s">
        <v>2</v>
      </c>
      <c r="D1272">
        <v>3</v>
      </c>
      <c r="E1272">
        <v>25</v>
      </c>
      <c r="F1272" t="s">
        <v>3</v>
      </c>
      <c r="G1272" t="s">
        <v>4</v>
      </c>
      <c r="H1272">
        <v>3</v>
      </c>
      <c r="I1272">
        <v>0</v>
      </c>
    </row>
    <row r="1273" spans="1:9" x14ac:dyDescent="0.35">
      <c r="A1273" t="s">
        <v>1</v>
      </c>
      <c r="B1273">
        <v>2018</v>
      </c>
      <c r="C1273" t="s">
        <v>5</v>
      </c>
      <c r="D1273">
        <v>3</v>
      </c>
      <c r="E1273">
        <v>26</v>
      </c>
      <c r="F1273" t="s">
        <v>3</v>
      </c>
      <c r="G1273" t="s">
        <v>4</v>
      </c>
      <c r="H1273">
        <v>4</v>
      </c>
      <c r="I1273">
        <v>1</v>
      </c>
    </row>
    <row r="1274" spans="1:9" x14ac:dyDescent="0.35">
      <c r="A1274" t="s">
        <v>8</v>
      </c>
      <c r="B1274">
        <v>2015</v>
      </c>
      <c r="C1274" t="s">
        <v>5</v>
      </c>
      <c r="D1274">
        <v>2</v>
      </c>
      <c r="E1274">
        <v>28</v>
      </c>
      <c r="F1274" t="s">
        <v>6</v>
      </c>
      <c r="G1274" t="s">
        <v>4</v>
      </c>
      <c r="H1274">
        <v>2</v>
      </c>
      <c r="I1274">
        <v>0</v>
      </c>
    </row>
    <row r="1275" spans="1:9" x14ac:dyDescent="0.35">
      <c r="A1275" t="s">
        <v>8</v>
      </c>
      <c r="B1275">
        <v>2013</v>
      </c>
      <c r="C1275" t="s">
        <v>7</v>
      </c>
      <c r="D1275">
        <v>3</v>
      </c>
      <c r="E1275">
        <v>28</v>
      </c>
      <c r="F1275" t="s">
        <v>3</v>
      </c>
      <c r="G1275" t="s">
        <v>4</v>
      </c>
      <c r="H1275">
        <v>2</v>
      </c>
      <c r="I1275">
        <v>1</v>
      </c>
    </row>
    <row r="1276" spans="1:9" x14ac:dyDescent="0.35">
      <c r="A1276" t="s">
        <v>1</v>
      </c>
      <c r="B1276">
        <v>2014</v>
      </c>
      <c r="C1276" t="s">
        <v>2</v>
      </c>
      <c r="D1276">
        <v>3</v>
      </c>
      <c r="E1276">
        <v>25</v>
      </c>
      <c r="F1276" t="s">
        <v>3</v>
      </c>
      <c r="G1276" t="s">
        <v>4</v>
      </c>
      <c r="H1276">
        <v>3</v>
      </c>
      <c r="I1276">
        <v>0</v>
      </c>
    </row>
    <row r="1277" spans="1:9" x14ac:dyDescent="0.35">
      <c r="A1277" t="s">
        <v>8</v>
      </c>
      <c r="B1277">
        <v>2015</v>
      </c>
      <c r="C1277" t="s">
        <v>7</v>
      </c>
      <c r="D1277">
        <v>2</v>
      </c>
      <c r="E1277">
        <v>26</v>
      </c>
      <c r="F1277" t="s">
        <v>6</v>
      </c>
      <c r="G1277" t="s">
        <v>4</v>
      </c>
      <c r="H1277">
        <v>4</v>
      </c>
      <c r="I1277">
        <v>0</v>
      </c>
    </row>
    <row r="1278" spans="1:9" x14ac:dyDescent="0.35">
      <c r="A1278" t="s">
        <v>1</v>
      </c>
      <c r="B1278">
        <v>2016</v>
      </c>
      <c r="C1278" t="s">
        <v>7</v>
      </c>
      <c r="D1278">
        <v>3</v>
      </c>
      <c r="E1278">
        <v>27</v>
      </c>
      <c r="F1278" t="s">
        <v>3</v>
      </c>
      <c r="G1278" t="s">
        <v>4</v>
      </c>
      <c r="H1278">
        <v>5</v>
      </c>
      <c r="I1278">
        <v>0</v>
      </c>
    </row>
    <row r="1279" spans="1:9" x14ac:dyDescent="0.35">
      <c r="A1279" t="s">
        <v>1</v>
      </c>
      <c r="B1279">
        <v>2014</v>
      </c>
      <c r="C1279" t="s">
        <v>2</v>
      </c>
      <c r="D1279">
        <v>3</v>
      </c>
      <c r="E1279">
        <v>24</v>
      </c>
      <c r="F1279" t="s">
        <v>6</v>
      </c>
      <c r="G1279" t="s">
        <v>4</v>
      </c>
      <c r="H1279">
        <v>2</v>
      </c>
      <c r="I1279">
        <v>0</v>
      </c>
    </row>
    <row r="1280" spans="1:9" x14ac:dyDescent="0.35">
      <c r="A1280" t="s">
        <v>8</v>
      </c>
      <c r="B1280">
        <v>2017</v>
      </c>
      <c r="C1280" t="s">
        <v>5</v>
      </c>
      <c r="D1280">
        <v>3</v>
      </c>
      <c r="E1280">
        <v>24</v>
      </c>
      <c r="F1280" t="s">
        <v>6</v>
      </c>
      <c r="G1280" t="s">
        <v>4</v>
      </c>
      <c r="H1280">
        <v>2</v>
      </c>
      <c r="I1280">
        <v>0</v>
      </c>
    </row>
    <row r="1281" spans="1:9" x14ac:dyDescent="0.35">
      <c r="A1281" t="s">
        <v>1</v>
      </c>
      <c r="B1281">
        <v>2014</v>
      </c>
      <c r="C1281" t="s">
        <v>5</v>
      </c>
      <c r="D1281">
        <v>3</v>
      </c>
      <c r="E1281">
        <v>25</v>
      </c>
      <c r="F1281" t="s">
        <v>6</v>
      </c>
      <c r="G1281" t="s">
        <v>4</v>
      </c>
      <c r="H1281">
        <v>3</v>
      </c>
      <c r="I1281">
        <v>1</v>
      </c>
    </row>
    <row r="1282" spans="1:9" x14ac:dyDescent="0.35">
      <c r="A1282" t="s">
        <v>1</v>
      </c>
      <c r="B1282">
        <v>2015</v>
      </c>
      <c r="C1282" t="s">
        <v>5</v>
      </c>
      <c r="D1282">
        <v>3</v>
      </c>
      <c r="E1282">
        <v>27</v>
      </c>
      <c r="F1282" t="s">
        <v>6</v>
      </c>
      <c r="G1282" t="s">
        <v>4</v>
      </c>
      <c r="H1282">
        <v>5</v>
      </c>
      <c r="I1282">
        <v>1</v>
      </c>
    </row>
    <row r="1283" spans="1:9" x14ac:dyDescent="0.35">
      <c r="A1283" t="s">
        <v>1</v>
      </c>
      <c r="B1283">
        <v>2017</v>
      </c>
      <c r="C1283" t="s">
        <v>7</v>
      </c>
      <c r="D1283">
        <v>2</v>
      </c>
      <c r="E1283">
        <v>28</v>
      </c>
      <c r="F1283" t="s">
        <v>3</v>
      </c>
      <c r="G1283" t="s">
        <v>4</v>
      </c>
      <c r="H1283">
        <v>0</v>
      </c>
      <c r="I1283">
        <v>0</v>
      </c>
    </row>
    <row r="1284" spans="1:9" x14ac:dyDescent="0.35">
      <c r="A1284" t="s">
        <v>1</v>
      </c>
      <c r="B1284">
        <v>2017</v>
      </c>
      <c r="C1284" t="s">
        <v>7</v>
      </c>
      <c r="D1284">
        <v>3</v>
      </c>
      <c r="E1284">
        <v>25</v>
      </c>
      <c r="F1284" t="s">
        <v>6</v>
      </c>
      <c r="G1284" t="s">
        <v>4</v>
      </c>
      <c r="H1284">
        <v>3</v>
      </c>
      <c r="I1284">
        <v>0</v>
      </c>
    </row>
    <row r="1285" spans="1:9" x14ac:dyDescent="0.35">
      <c r="A1285" t="s">
        <v>1</v>
      </c>
      <c r="B1285">
        <v>2012</v>
      </c>
      <c r="C1285" t="s">
        <v>5</v>
      </c>
      <c r="D1285">
        <v>3</v>
      </c>
      <c r="E1285">
        <v>24</v>
      </c>
      <c r="F1285" t="s">
        <v>3</v>
      </c>
      <c r="G1285" t="s">
        <v>4</v>
      </c>
      <c r="H1285">
        <v>2</v>
      </c>
      <c r="I1285">
        <v>1</v>
      </c>
    </row>
    <row r="1286" spans="1:9" x14ac:dyDescent="0.35">
      <c r="A1286" t="s">
        <v>8</v>
      </c>
      <c r="B1286">
        <v>2016</v>
      </c>
      <c r="C1286" t="s">
        <v>7</v>
      </c>
      <c r="D1286">
        <v>3</v>
      </c>
      <c r="E1286">
        <v>25</v>
      </c>
      <c r="F1286" t="s">
        <v>3</v>
      </c>
      <c r="G1286" t="s">
        <v>4</v>
      </c>
      <c r="H1286">
        <v>3</v>
      </c>
      <c r="I1286">
        <v>1</v>
      </c>
    </row>
    <row r="1287" spans="1:9" x14ac:dyDescent="0.35">
      <c r="A1287" t="s">
        <v>1</v>
      </c>
      <c r="B1287">
        <v>2015</v>
      </c>
      <c r="C1287" t="s">
        <v>5</v>
      </c>
      <c r="D1287">
        <v>2</v>
      </c>
      <c r="E1287">
        <v>26</v>
      </c>
      <c r="F1287" t="s">
        <v>6</v>
      </c>
      <c r="G1287" t="s">
        <v>4</v>
      </c>
      <c r="H1287">
        <v>4</v>
      </c>
      <c r="I1287">
        <v>1</v>
      </c>
    </row>
    <row r="1288" spans="1:9" x14ac:dyDescent="0.35">
      <c r="A1288" t="s">
        <v>8</v>
      </c>
      <c r="B1288">
        <v>2014</v>
      </c>
      <c r="C1288" t="s">
        <v>7</v>
      </c>
      <c r="D1288">
        <v>3</v>
      </c>
      <c r="E1288">
        <v>27</v>
      </c>
      <c r="F1288" t="s">
        <v>3</v>
      </c>
      <c r="G1288" t="s">
        <v>4</v>
      </c>
      <c r="H1288">
        <v>5</v>
      </c>
      <c r="I1288">
        <v>0</v>
      </c>
    </row>
    <row r="1289" spans="1:9" x14ac:dyDescent="0.35">
      <c r="A1289" t="s">
        <v>1</v>
      </c>
      <c r="B1289">
        <v>2015</v>
      </c>
      <c r="C1289" t="s">
        <v>2</v>
      </c>
      <c r="D1289">
        <v>3</v>
      </c>
      <c r="E1289">
        <v>24</v>
      </c>
      <c r="F1289" t="s">
        <v>6</v>
      </c>
      <c r="G1289" t="s">
        <v>4</v>
      </c>
      <c r="H1289">
        <v>2</v>
      </c>
      <c r="I1289">
        <v>1</v>
      </c>
    </row>
    <row r="1290" spans="1:9" x14ac:dyDescent="0.35">
      <c r="A1290" t="s">
        <v>1</v>
      </c>
      <c r="B1290">
        <v>2014</v>
      </c>
      <c r="C1290" t="s">
        <v>7</v>
      </c>
      <c r="D1290">
        <v>3</v>
      </c>
      <c r="E1290">
        <v>25</v>
      </c>
      <c r="F1290" t="s">
        <v>3</v>
      </c>
      <c r="G1290" t="s">
        <v>4</v>
      </c>
      <c r="H1290">
        <v>3</v>
      </c>
      <c r="I1290">
        <v>0</v>
      </c>
    </row>
    <row r="1291" spans="1:9" x14ac:dyDescent="0.35">
      <c r="A1291" t="s">
        <v>1</v>
      </c>
      <c r="B1291">
        <v>2017</v>
      </c>
      <c r="C1291" t="s">
        <v>2</v>
      </c>
      <c r="D1291">
        <v>3</v>
      </c>
      <c r="E1291">
        <v>24</v>
      </c>
      <c r="F1291" t="s">
        <v>3</v>
      </c>
      <c r="G1291" t="s">
        <v>4</v>
      </c>
      <c r="H1291">
        <v>2</v>
      </c>
      <c r="I1291">
        <v>0</v>
      </c>
    </row>
    <row r="1292" spans="1:9" x14ac:dyDescent="0.35">
      <c r="A1292" t="s">
        <v>1</v>
      </c>
      <c r="B1292">
        <v>2017</v>
      </c>
      <c r="C1292" t="s">
        <v>7</v>
      </c>
      <c r="D1292">
        <v>3</v>
      </c>
      <c r="E1292">
        <v>24</v>
      </c>
      <c r="F1292" t="s">
        <v>6</v>
      </c>
      <c r="G1292" t="s">
        <v>4</v>
      </c>
      <c r="H1292">
        <v>2</v>
      </c>
      <c r="I1292">
        <v>1</v>
      </c>
    </row>
    <row r="1293" spans="1:9" x14ac:dyDescent="0.35">
      <c r="A1293" t="s">
        <v>1</v>
      </c>
      <c r="B1293">
        <v>2012</v>
      </c>
      <c r="C1293" t="s">
        <v>2</v>
      </c>
      <c r="D1293">
        <v>3</v>
      </c>
      <c r="E1293">
        <v>28</v>
      </c>
      <c r="F1293" t="s">
        <v>3</v>
      </c>
      <c r="G1293" t="s">
        <v>4</v>
      </c>
      <c r="H1293">
        <v>1</v>
      </c>
      <c r="I1293">
        <v>0</v>
      </c>
    </row>
    <row r="1294" spans="1:9" x14ac:dyDescent="0.35">
      <c r="A1294" t="s">
        <v>1</v>
      </c>
      <c r="B1294">
        <v>2014</v>
      </c>
      <c r="C1294" t="s">
        <v>2</v>
      </c>
      <c r="D1294">
        <v>1</v>
      </c>
      <c r="E1294">
        <v>26</v>
      </c>
      <c r="F1294" t="s">
        <v>3</v>
      </c>
      <c r="G1294" t="s">
        <v>4</v>
      </c>
      <c r="H1294">
        <v>4</v>
      </c>
      <c r="I1294">
        <v>0</v>
      </c>
    </row>
    <row r="1295" spans="1:9" x14ac:dyDescent="0.35">
      <c r="A1295" t="s">
        <v>1</v>
      </c>
      <c r="B1295">
        <v>2017</v>
      </c>
      <c r="C1295" t="s">
        <v>2</v>
      </c>
      <c r="D1295">
        <v>3</v>
      </c>
      <c r="E1295">
        <v>28</v>
      </c>
      <c r="F1295" t="s">
        <v>3</v>
      </c>
      <c r="G1295" t="s">
        <v>9</v>
      </c>
      <c r="H1295">
        <v>3</v>
      </c>
      <c r="I1295">
        <v>0</v>
      </c>
    </row>
    <row r="1296" spans="1:9" x14ac:dyDescent="0.35">
      <c r="A1296" t="s">
        <v>1</v>
      </c>
      <c r="B1296">
        <v>2015</v>
      </c>
      <c r="C1296" t="s">
        <v>5</v>
      </c>
      <c r="D1296">
        <v>1</v>
      </c>
      <c r="E1296">
        <v>25</v>
      </c>
      <c r="F1296" t="s">
        <v>6</v>
      </c>
      <c r="G1296" t="s">
        <v>4</v>
      </c>
      <c r="H1296">
        <v>3</v>
      </c>
      <c r="I1296">
        <v>1</v>
      </c>
    </row>
    <row r="1297" spans="1:9" x14ac:dyDescent="0.35">
      <c r="A1297" t="s">
        <v>1</v>
      </c>
      <c r="B1297">
        <v>2015</v>
      </c>
      <c r="C1297" t="s">
        <v>5</v>
      </c>
      <c r="D1297">
        <v>2</v>
      </c>
      <c r="E1297">
        <v>24</v>
      </c>
      <c r="F1297" t="s">
        <v>6</v>
      </c>
      <c r="G1297" t="s">
        <v>9</v>
      </c>
      <c r="H1297">
        <v>2</v>
      </c>
      <c r="I1297">
        <v>1</v>
      </c>
    </row>
    <row r="1298" spans="1:9" x14ac:dyDescent="0.35">
      <c r="A1298" t="s">
        <v>1</v>
      </c>
      <c r="B1298">
        <v>2017</v>
      </c>
      <c r="C1298" t="s">
        <v>5</v>
      </c>
      <c r="D1298">
        <v>2</v>
      </c>
      <c r="E1298">
        <v>26</v>
      </c>
      <c r="F1298" t="s">
        <v>3</v>
      </c>
      <c r="G1298" t="s">
        <v>4</v>
      </c>
      <c r="H1298">
        <v>4</v>
      </c>
      <c r="I1298">
        <v>0</v>
      </c>
    </row>
    <row r="1299" spans="1:9" x14ac:dyDescent="0.35">
      <c r="A1299" t="s">
        <v>1</v>
      </c>
      <c r="B1299">
        <v>2015</v>
      </c>
      <c r="C1299" t="s">
        <v>2</v>
      </c>
      <c r="D1299">
        <v>3</v>
      </c>
      <c r="E1299">
        <v>28</v>
      </c>
      <c r="F1299" t="s">
        <v>3</v>
      </c>
      <c r="G1299" t="s">
        <v>4</v>
      </c>
      <c r="H1299">
        <v>0</v>
      </c>
      <c r="I1299">
        <v>0</v>
      </c>
    </row>
    <row r="1300" spans="1:9" x14ac:dyDescent="0.35">
      <c r="A1300" t="s">
        <v>1</v>
      </c>
      <c r="B1300">
        <v>2016</v>
      </c>
      <c r="C1300" t="s">
        <v>2</v>
      </c>
      <c r="D1300">
        <v>3</v>
      </c>
      <c r="E1300">
        <v>28</v>
      </c>
      <c r="F1300" t="s">
        <v>3</v>
      </c>
      <c r="G1300" t="s">
        <v>4</v>
      </c>
      <c r="H1300">
        <v>2</v>
      </c>
      <c r="I1300">
        <v>0</v>
      </c>
    </row>
    <row r="1301" spans="1:9" x14ac:dyDescent="0.35">
      <c r="A1301" t="s">
        <v>1</v>
      </c>
      <c r="B1301">
        <v>2013</v>
      </c>
      <c r="C1301" t="s">
        <v>5</v>
      </c>
      <c r="D1301">
        <v>3</v>
      </c>
      <c r="E1301">
        <v>28</v>
      </c>
      <c r="F1301" t="s">
        <v>6</v>
      </c>
      <c r="G1301" t="s">
        <v>9</v>
      </c>
      <c r="H1301">
        <v>3</v>
      </c>
      <c r="I1301">
        <v>1</v>
      </c>
    </row>
    <row r="1302" spans="1:9" x14ac:dyDescent="0.35">
      <c r="A1302" t="s">
        <v>1</v>
      </c>
      <c r="B1302">
        <v>2017</v>
      </c>
      <c r="C1302" t="s">
        <v>2</v>
      </c>
      <c r="D1302">
        <v>3</v>
      </c>
      <c r="E1302">
        <v>27</v>
      </c>
      <c r="F1302" t="s">
        <v>3</v>
      </c>
      <c r="G1302" t="s">
        <v>4</v>
      </c>
      <c r="H1302">
        <v>5</v>
      </c>
      <c r="I1302">
        <v>0</v>
      </c>
    </row>
    <row r="1303" spans="1:9" x14ac:dyDescent="0.35">
      <c r="A1303" t="s">
        <v>8</v>
      </c>
      <c r="B1303">
        <v>2015</v>
      </c>
      <c r="C1303" t="s">
        <v>7</v>
      </c>
      <c r="D1303">
        <v>3</v>
      </c>
      <c r="E1303">
        <v>25</v>
      </c>
      <c r="F1303" t="s">
        <v>3</v>
      </c>
      <c r="G1303" t="s">
        <v>4</v>
      </c>
      <c r="H1303">
        <v>3</v>
      </c>
      <c r="I1303">
        <v>0</v>
      </c>
    </row>
    <row r="1304" spans="1:9" x14ac:dyDescent="0.35">
      <c r="A1304" t="s">
        <v>1</v>
      </c>
      <c r="B1304">
        <v>2012</v>
      </c>
      <c r="C1304" t="s">
        <v>7</v>
      </c>
      <c r="D1304">
        <v>3</v>
      </c>
      <c r="E1304">
        <v>28</v>
      </c>
      <c r="F1304" t="s">
        <v>6</v>
      </c>
      <c r="G1304" t="s">
        <v>4</v>
      </c>
      <c r="H1304">
        <v>4</v>
      </c>
      <c r="I1304">
        <v>0</v>
      </c>
    </row>
    <row r="1305" spans="1:9" x14ac:dyDescent="0.35">
      <c r="A1305" t="s">
        <v>1</v>
      </c>
      <c r="B1305">
        <v>2012</v>
      </c>
      <c r="C1305" t="s">
        <v>2</v>
      </c>
      <c r="D1305">
        <v>3</v>
      </c>
      <c r="E1305">
        <v>26</v>
      </c>
      <c r="F1305" t="s">
        <v>3</v>
      </c>
      <c r="G1305" t="s">
        <v>4</v>
      </c>
      <c r="H1305">
        <v>4</v>
      </c>
      <c r="I1305">
        <v>0</v>
      </c>
    </row>
    <row r="1306" spans="1:9" x14ac:dyDescent="0.35">
      <c r="A1306" t="s">
        <v>1</v>
      </c>
      <c r="B1306">
        <v>2012</v>
      </c>
      <c r="C1306" t="s">
        <v>2</v>
      </c>
      <c r="D1306">
        <v>3</v>
      </c>
      <c r="E1306">
        <v>25</v>
      </c>
      <c r="F1306" t="s">
        <v>3</v>
      </c>
      <c r="G1306" t="s">
        <v>4</v>
      </c>
      <c r="H1306">
        <v>3</v>
      </c>
      <c r="I1306">
        <v>0</v>
      </c>
    </row>
    <row r="1307" spans="1:9" x14ac:dyDescent="0.35">
      <c r="A1307" t="s">
        <v>8</v>
      </c>
      <c r="B1307">
        <v>2017</v>
      </c>
      <c r="C1307" t="s">
        <v>7</v>
      </c>
      <c r="D1307">
        <v>3</v>
      </c>
      <c r="E1307">
        <v>25</v>
      </c>
      <c r="F1307" t="s">
        <v>3</v>
      </c>
      <c r="G1307" t="s">
        <v>4</v>
      </c>
      <c r="H1307">
        <v>3</v>
      </c>
      <c r="I1307">
        <v>1</v>
      </c>
    </row>
    <row r="1308" spans="1:9" x14ac:dyDescent="0.35">
      <c r="A1308" t="s">
        <v>1</v>
      </c>
      <c r="B1308">
        <v>2017</v>
      </c>
      <c r="C1308" t="s">
        <v>2</v>
      </c>
      <c r="D1308">
        <v>3</v>
      </c>
      <c r="E1308">
        <v>25</v>
      </c>
      <c r="F1308" t="s">
        <v>3</v>
      </c>
      <c r="G1308" t="s">
        <v>4</v>
      </c>
      <c r="H1308">
        <v>3</v>
      </c>
      <c r="I1308">
        <v>0</v>
      </c>
    </row>
    <row r="1309" spans="1:9" x14ac:dyDescent="0.35">
      <c r="A1309" t="s">
        <v>1</v>
      </c>
      <c r="B1309">
        <v>2012</v>
      </c>
      <c r="C1309" t="s">
        <v>2</v>
      </c>
      <c r="D1309">
        <v>3</v>
      </c>
      <c r="E1309">
        <v>26</v>
      </c>
      <c r="F1309" t="s">
        <v>6</v>
      </c>
      <c r="G1309" t="s">
        <v>4</v>
      </c>
      <c r="H1309">
        <v>4</v>
      </c>
      <c r="I1309">
        <v>0</v>
      </c>
    </row>
    <row r="1310" spans="1:9" x14ac:dyDescent="0.35">
      <c r="A1310" t="s">
        <v>1</v>
      </c>
      <c r="B1310">
        <v>2017</v>
      </c>
      <c r="C1310" t="s">
        <v>2</v>
      </c>
      <c r="D1310">
        <v>3</v>
      </c>
      <c r="E1310">
        <v>26</v>
      </c>
      <c r="F1310" t="s">
        <v>6</v>
      </c>
      <c r="G1310" t="s">
        <v>4</v>
      </c>
      <c r="H1310">
        <v>4</v>
      </c>
      <c r="I1310">
        <v>0</v>
      </c>
    </row>
    <row r="1311" spans="1:9" x14ac:dyDescent="0.35">
      <c r="A1311" t="s">
        <v>8</v>
      </c>
      <c r="B1311">
        <v>2017</v>
      </c>
      <c r="C1311" t="s">
        <v>7</v>
      </c>
      <c r="D1311">
        <v>2</v>
      </c>
      <c r="E1311">
        <v>25</v>
      </c>
      <c r="F1311" t="s">
        <v>3</v>
      </c>
      <c r="G1311" t="s">
        <v>9</v>
      </c>
      <c r="H1311">
        <v>3</v>
      </c>
      <c r="I1311">
        <v>1</v>
      </c>
    </row>
    <row r="1312" spans="1:9" x14ac:dyDescent="0.35">
      <c r="A1312" t="s">
        <v>1</v>
      </c>
      <c r="B1312">
        <v>2015</v>
      </c>
      <c r="C1312" t="s">
        <v>2</v>
      </c>
      <c r="D1312">
        <v>3</v>
      </c>
      <c r="E1312">
        <v>25</v>
      </c>
      <c r="F1312" t="s">
        <v>3</v>
      </c>
      <c r="G1312" t="s">
        <v>4</v>
      </c>
      <c r="H1312">
        <v>3</v>
      </c>
      <c r="I1312">
        <v>0</v>
      </c>
    </row>
    <row r="1313" spans="1:9" x14ac:dyDescent="0.35">
      <c r="A1313" t="s">
        <v>1</v>
      </c>
      <c r="B1313">
        <v>2013</v>
      </c>
      <c r="C1313" t="s">
        <v>2</v>
      </c>
      <c r="D1313">
        <v>3</v>
      </c>
      <c r="E1313">
        <v>26</v>
      </c>
      <c r="F1313" t="s">
        <v>6</v>
      </c>
      <c r="G1313" t="s">
        <v>4</v>
      </c>
      <c r="H1313">
        <v>4</v>
      </c>
      <c r="I1313">
        <v>0</v>
      </c>
    </row>
    <row r="1314" spans="1:9" x14ac:dyDescent="0.35">
      <c r="A1314" t="s">
        <v>1</v>
      </c>
      <c r="B1314">
        <v>2017</v>
      </c>
      <c r="C1314" t="s">
        <v>5</v>
      </c>
      <c r="D1314">
        <v>3</v>
      </c>
      <c r="E1314">
        <v>25</v>
      </c>
      <c r="F1314" t="s">
        <v>6</v>
      </c>
      <c r="G1314" t="s">
        <v>4</v>
      </c>
      <c r="H1314">
        <v>3</v>
      </c>
      <c r="I1314">
        <v>1</v>
      </c>
    </row>
    <row r="1315" spans="1:9" x14ac:dyDescent="0.35">
      <c r="A1315" t="s">
        <v>1</v>
      </c>
      <c r="B1315">
        <v>2014</v>
      </c>
      <c r="C1315" t="s">
        <v>7</v>
      </c>
      <c r="D1315">
        <v>3</v>
      </c>
      <c r="E1315">
        <v>28</v>
      </c>
      <c r="F1315" t="s">
        <v>6</v>
      </c>
      <c r="G1315" t="s">
        <v>9</v>
      </c>
      <c r="H1315">
        <v>2</v>
      </c>
      <c r="I1315">
        <v>0</v>
      </c>
    </row>
    <row r="1316" spans="1:9" x14ac:dyDescent="0.35">
      <c r="A1316" t="s">
        <v>1</v>
      </c>
      <c r="B1316">
        <v>2016</v>
      </c>
      <c r="C1316" t="s">
        <v>2</v>
      </c>
      <c r="D1316">
        <v>3</v>
      </c>
      <c r="E1316">
        <v>27</v>
      </c>
      <c r="F1316" t="s">
        <v>6</v>
      </c>
      <c r="G1316" t="s">
        <v>4</v>
      </c>
      <c r="H1316">
        <v>5</v>
      </c>
      <c r="I1316">
        <v>0</v>
      </c>
    </row>
    <row r="1317" spans="1:9" x14ac:dyDescent="0.35">
      <c r="A1317" t="s">
        <v>1</v>
      </c>
      <c r="B1317">
        <v>2018</v>
      </c>
      <c r="C1317" t="s">
        <v>2</v>
      </c>
      <c r="D1317">
        <v>3</v>
      </c>
      <c r="E1317">
        <v>25</v>
      </c>
      <c r="F1317" t="s">
        <v>3</v>
      </c>
      <c r="G1317" t="s">
        <v>4</v>
      </c>
      <c r="H1317">
        <v>3</v>
      </c>
      <c r="I1317">
        <v>1</v>
      </c>
    </row>
    <row r="1318" spans="1:9" x14ac:dyDescent="0.35">
      <c r="A1318" t="s">
        <v>1</v>
      </c>
      <c r="B1318">
        <v>2012</v>
      </c>
      <c r="C1318" t="s">
        <v>2</v>
      </c>
      <c r="D1318">
        <v>3</v>
      </c>
      <c r="E1318">
        <v>27</v>
      </c>
      <c r="F1318" t="s">
        <v>6</v>
      </c>
      <c r="G1318" t="s">
        <v>9</v>
      </c>
      <c r="H1318">
        <v>5</v>
      </c>
      <c r="I1318">
        <v>0</v>
      </c>
    </row>
    <row r="1319" spans="1:9" x14ac:dyDescent="0.35">
      <c r="A1319" t="s">
        <v>1</v>
      </c>
      <c r="B1319">
        <v>2017</v>
      </c>
      <c r="C1319" t="s">
        <v>7</v>
      </c>
      <c r="D1319">
        <v>3</v>
      </c>
      <c r="E1319">
        <v>27</v>
      </c>
      <c r="F1319" t="s">
        <v>6</v>
      </c>
      <c r="G1319" t="s">
        <v>4</v>
      </c>
      <c r="H1319">
        <v>5</v>
      </c>
      <c r="I1319">
        <v>0</v>
      </c>
    </row>
    <row r="1320" spans="1:9" x14ac:dyDescent="0.35">
      <c r="A1320" t="s">
        <v>1</v>
      </c>
      <c r="B1320">
        <v>2016</v>
      </c>
      <c r="C1320" t="s">
        <v>2</v>
      </c>
      <c r="D1320">
        <v>2</v>
      </c>
      <c r="E1320">
        <v>25</v>
      </c>
      <c r="F1320" t="s">
        <v>3</v>
      </c>
      <c r="G1320" t="s">
        <v>4</v>
      </c>
      <c r="H1320">
        <v>3</v>
      </c>
      <c r="I1320">
        <v>1</v>
      </c>
    </row>
    <row r="1321" spans="1:9" x14ac:dyDescent="0.35">
      <c r="A1321" t="s">
        <v>1</v>
      </c>
      <c r="B1321">
        <v>2016</v>
      </c>
      <c r="C1321" t="s">
        <v>2</v>
      </c>
      <c r="D1321">
        <v>3</v>
      </c>
      <c r="E1321">
        <v>28</v>
      </c>
      <c r="F1321" t="s">
        <v>6</v>
      </c>
      <c r="G1321" t="s">
        <v>4</v>
      </c>
      <c r="H1321">
        <v>4</v>
      </c>
      <c r="I1321">
        <v>0</v>
      </c>
    </row>
    <row r="1322" spans="1:9" x14ac:dyDescent="0.35">
      <c r="A1322" t="s">
        <v>1</v>
      </c>
      <c r="B1322">
        <v>2017</v>
      </c>
      <c r="C1322" t="s">
        <v>7</v>
      </c>
      <c r="D1322">
        <v>2</v>
      </c>
      <c r="E1322">
        <v>27</v>
      </c>
      <c r="F1322" t="s">
        <v>3</v>
      </c>
      <c r="G1322" t="s">
        <v>4</v>
      </c>
      <c r="H1322">
        <v>5</v>
      </c>
      <c r="I1322">
        <v>0</v>
      </c>
    </row>
    <row r="1323" spans="1:9" x14ac:dyDescent="0.35">
      <c r="A1323" t="s">
        <v>1</v>
      </c>
      <c r="B1323">
        <v>2016</v>
      </c>
      <c r="C1323" t="s">
        <v>2</v>
      </c>
      <c r="D1323">
        <v>3</v>
      </c>
      <c r="E1323">
        <v>24</v>
      </c>
      <c r="F1323" t="s">
        <v>6</v>
      </c>
      <c r="G1323" t="s">
        <v>4</v>
      </c>
      <c r="H1323">
        <v>2</v>
      </c>
      <c r="I1323">
        <v>0</v>
      </c>
    </row>
    <row r="1324" spans="1:9" x14ac:dyDescent="0.35">
      <c r="A1324" t="s">
        <v>1</v>
      </c>
      <c r="B1324">
        <v>2013</v>
      </c>
      <c r="C1324" t="s">
        <v>2</v>
      </c>
      <c r="D1324">
        <v>3</v>
      </c>
      <c r="E1324">
        <v>25</v>
      </c>
      <c r="F1324" t="s">
        <v>3</v>
      </c>
      <c r="G1324" t="s">
        <v>4</v>
      </c>
      <c r="H1324">
        <v>3</v>
      </c>
      <c r="I1324">
        <v>0</v>
      </c>
    </row>
    <row r="1325" spans="1:9" x14ac:dyDescent="0.35">
      <c r="A1325" t="s">
        <v>1</v>
      </c>
      <c r="B1325">
        <v>2017</v>
      </c>
      <c r="C1325" t="s">
        <v>7</v>
      </c>
      <c r="D1325">
        <v>2</v>
      </c>
      <c r="E1325">
        <v>25</v>
      </c>
      <c r="F1325" t="s">
        <v>6</v>
      </c>
      <c r="G1325" t="s">
        <v>4</v>
      </c>
      <c r="H1325">
        <v>3</v>
      </c>
      <c r="I1325">
        <v>0</v>
      </c>
    </row>
    <row r="1326" spans="1:9" x14ac:dyDescent="0.35">
      <c r="A1326" t="s">
        <v>1</v>
      </c>
      <c r="B1326">
        <v>2015</v>
      </c>
      <c r="C1326" t="s">
        <v>5</v>
      </c>
      <c r="D1326">
        <v>3</v>
      </c>
      <c r="E1326">
        <v>24</v>
      </c>
      <c r="F1326" t="s">
        <v>3</v>
      </c>
      <c r="G1326" t="s">
        <v>4</v>
      </c>
      <c r="H1326">
        <v>2</v>
      </c>
      <c r="I1326">
        <v>0</v>
      </c>
    </row>
    <row r="1327" spans="1:9" x14ac:dyDescent="0.35">
      <c r="A1327" t="s">
        <v>1</v>
      </c>
      <c r="B1327">
        <v>2012</v>
      </c>
      <c r="C1327" t="s">
        <v>7</v>
      </c>
      <c r="D1327">
        <v>3</v>
      </c>
      <c r="E1327">
        <v>25</v>
      </c>
      <c r="F1327" t="s">
        <v>6</v>
      </c>
      <c r="G1327" t="s">
        <v>4</v>
      </c>
      <c r="H1327">
        <v>3</v>
      </c>
      <c r="I1327">
        <v>0</v>
      </c>
    </row>
    <row r="1328" spans="1:9" x14ac:dyDescent="0.35">
      <c r="A1328" t="s">
        <v>10</v>
      </c>
      <c r="B1328">
        <v>2017</v>
      </c>
      <c r="C1328" t="s">
        <v>7</v>
      </c>
      <c r="D1328">
        <v>3</v>
      </c>
      <c r="E1328">
        <v>27</v>
      </c>
      <c r="F1328" t="s">
        <v>6</v>
      </c>
      <c r="G1328" t="s">
        <v>4</v>
      </c>
      <c r="H1328">
        <v>5</v>
      </c>
      <c r="I1328">
        <v>0</v>
      </c>
    </row>
    <row r="1329" spans="1:9" x14ac:dyDescent="0.35">
      <c r="A1329" t="s">
        <v>1</v>
      </c>
      <c r="B1329">
        <v>2014</v>
      </c>
      <c r="C1329" t="s">
        <v>2</v>
      </c>
      <c r="D1329">
        <v>3</v>
      </c>
      <c r="E1329">
        <v>25</v>
      </c>
      <c r="F1329" t="s">
        <v>6</v>
      </c>
      <c r="G1329" t="s">
        <v>4</v>
      </c>
      <c r="H1329">
        <v>3</v>
      </c>
      <c r="I1329">
        <v>1</v>
      </c>
    </row>
    <row r="1330" spans="1:9" x14ac:dyDescent="0.35">
      <c r="A1330" t="s">
        <v>8</v>
      </c>
      <c r="B1330">
        <v>2017</v>
      </c>
      <c r="C1330" t="s">
        <v>2</v>
      </c>
      <c r="D1330">
        <v>3</v>
      </c>
      <c r="E1330">
        <v>28</v>
      </c>
      <c r="F1330" t="s">
        <v>3</v>
      </c>
      <c r="G1330" t="s">
        <v>4</v>
      </c>
      <c r="H1330">
        <v>2</v>
      </c>
      <c r="I1330">
        <v>0</v>
      </c>
    </row>
    <row r="1331" spans="1:9" x14ac:dyDescent="0.35">
      <c r="A1331" t="s">
        <v>1</v>
      </c>
      <c r="B1331">
        <v>2016</v>
      </c>
      <c r="C1331" t="s">
        <v>5</v>
      </c>
      <c r="D1331">
        <v>3</v>
      </c>
      <c r="E1331">
        <v>25</v>
      </c>
      <c r="F1331" t="s">
        <v>3</v>
      </c>
      <c r="G1331" t="s">
        <v>4</v>
      </c>
      <c r="H1331">
        <v>3</v>
      </c>
      <c r="I1331">
        <v>0</v>
      </c>
    </row>
    <row r="1332" spans="1:9" x14ac:dyDescent="0.35">
      <c r="A1332" t="s">
        <v>1</v>
      </c>
      <c r="B1332">
        <v>2014</v>
      </c>
      <c r="C1332" t="s">
        <v>2</v>
      </c>
      <c r="D1332">
        <v>3</v>
      </c>
      <c r="E1332">
        <v>25</v>
      </c>
      <c r="F1332" t="s">
        <v>3</v>
      </c>
      <c r="G1332" t="s">
        <v>9</v>
      </c>
      <c r="H1332">
        <v>3</v>
      </c>
      <c r="I1332">
        <v>0</v>
      </c>
    </row>
    <row r="1333" spans="1:9" x14ac:dyDescent="0.35">
      <c r="A1333" t="s">
        <v>1</v>
      </c>
      <c r="B1333">
        <v>2012</v>
      </c>
      <c r="C1333" t="s">
        <v>7</v>
      </c>
      <c r="D1333">
        <v>3</v>
      </c>
      <c r="E1333">
        <v>27</v>
      </c>
      <c r="F1333" t="s">
        <v>3</v>
      </c>
      <c r="G1333" t="s">
        <v>4</v>
      </c>
      <c r="H1333">
        <v>5</v>
      </c>
      <c r="I1333">
        <v>0</v>
      </c>
    </row>
    <row r="1334" spans="1:9" x14ac:dyDescent="0.35">
      <c r="A1334" t="s">
        <v>1</v>
      </c>
      <c r="B1334">
        <v>2012</v>
      </c>
      <c r="C1334" t="s">
        <v>5</v>
      </c>
      <c r="D1334">
        <v>3</v>
      </c>
      <c r="E1334">
        <v>25</v>
      </c>
      <c r="F1334" t="s">
        <v>6</v>
      </c>
      <c r="G1334" t="s">
        <v>4</v>
      </c>
      <c r="H1334">
        <v>3</v>
      </c>
      <c r="I1334">
        <v>1</v>
      </c>
    </row>
    <row r="1335" spans="1:9" x14ac:dyDescent="0.35">
      <c r="A1335" t="s">
        <v>8</v>
      </c>
      <c r="B1335">
        <v>2015</v>
      </c>
      <c r="C1335" t="s">
        <v>7</v>
      </c>
      <c r="D1335">
        <v>3</v>
      </c>
      <c r="E1335">
        <v>27</v>
      </c>
      <c r="F1335" t="s">
        <v>6</v>
      </c>
      <c r="G1335" t="s">
        <v>4</v>
      </c>
      <c r="H1335">
        <v>5</v>
      </c>
      <c r="I1335">
        <v>0</v>
      </c>
    </row>
    <row r="1336" spans="1:9" x14ac:dyDescent="0.35">
      <c r="A1336" t="s">
        <v>1</v>
      </c>
      <c r="B1336">
        <v>2014</v>
      </c>
      <c r="C1336" t="s">
        <v>2</v>
      </c>
      <c r="D1336">
        <v>3</v>
      </c>
      <c r="E1336">
        <v>24</v>
      </c>
      <c r="F1336" t="s">
        <v>3</v>
      </c>
      <c r="G1336" t="s">
        <v>4</v>
      </c>
      <c r="H1336">
        <v>2</v>
      </c>
      <c r="I1336">
        <v>0</v>
      </c>
    </row>
    <row r="1337" spans="1:9" x14ac:dyDescent="0.35">
      <c r="A1337" t="s">
        <v>1</v>
      </c>
      <c r="B1337">
        <v>2015</v>
      </c>
      <c r="C1337" t="s">
        <v>5</v>
      </c>
      <c r="D1337">
        <v>2</v>
      </c>
      <c r="E1337">
        <v>27</v>
      </c>
      <c r="F1337" t="s">
        <v>6</v>
      </c>
      <c r="G1337" t="s">
        <v>4</v>
      </c>
      <c r="H1337">
        <v>5</v>
      </c>
      <c r="I1337">
        <v>1</v>
      </c>
    </row>
    <row r="1338" spans="1:9" x14ac:dyDescent="0.35">
      <c r="A1338" t="s">
        <v>1</v>
      </c>
      <c r="B1338">
        <v>2014</v>
      </c>
      <c r="C1338" t="s">
        <v>2</v>
      </c>
      <c r="D1338">
        <v>3</v>
      </c>
      <c r="E1338">
        <v>25</v>
      </c>
      <c r="F1338" t="s">
        <v>3</v>
      </c>
      <c r="G1338" t="s">
        <v>4</v>
      </c>
      <c r="H1338">
        <v>3</v>
      </c>
      <c r="I1338">
        <v>1</v>
      </c>
    </row>
    <row r="1339" spans="1:9" x14ac:dyDescent="0.35">
      <c r="A1339" t="s">
        <v>1</v>
      </c>
      <c r="B1339">
        <v>2015</v>
      </c>
      <c r="C1339" t="s">
        <v>2</v>
      </c>
      <c r="D1339">
        <v>3</v>
      </c>
      <c r="E1339">
        <v>25</v>
      </c>
      <c r="F1339" t="s">
        <v>3</v>
      </c>
      <c r="G1339" t="s">
        <v>4</v>
      </c>
      <c r="H1339">
        <v>3</v>
      </c>
      <c r="I1339">
        <v>0</v>
      </c>
    </row>
    <row r="1340" spans="1:9" x14ac:dyDescent="0.35">
      <c r="A1340" t="s">
        <v>1</v>
      </c>
      <c r="B1340">
        <v>2018</v>
      </c>
      <c r="C1340" t="s">
        <v>7</v>
      </c>
      <c r="D1340">
        <v>3</v>
      </c>
      <c r="E1340">
        <v>26</v>
      </c>
      <c r="F1340" t="s">
        <v>6</v>
      </c>
      <c r="G1340" t="s">
        <v>4</v>
      </c>
      <c r="H1340">
        <v>4</v>
      </c>
      <c r="I1340">
        <v>1</v>
      </c>
    </row>
    <row r="1341" spans="1:9" x14ac:dyDescent="0.35">
      <c r="A1341" t="s">
        <v>1</v>
      </c>
      <c r="B1341">
        <v>2017</v>
      </c>
      <c r="C1341" t="s">
        <v>5</v>
      </c>
      <c r="D1341">
        <v>2</v>
      </c>
      <c r="E1341">
        <v>26</v>
      </c>
      <c r="F1341" t="s">
        <v>6</v>
      </c>
      <c r="G1341" t="s">
        <v>4</v>
      </c>
      <c r="H1341">
        <v>4</v>
      </c>
      <c r="I1341">
        <v>1</v>
      </c>
    </row>
    <row r="1342" spans="1:9" x14ac:dyDescent="0.35">
      <c r="A1342" t="s">
        <v>1</v>
      </c>
      <c r="B1342">
        <v>2014</v>
      </c>
      <c r="C1342" t="s">
        <v>5</v>
      </c>
      <c r="D1342">
        <v>2</v>
      </c>
      <c r="E1342">
        <v>24</v>
      </c>
      <c r="F1342" t="s">
        <v>6</v>
      </c>
      <c r="G1342" t="s">
        <v>4</v>
      </c>
      <c r="H1342">
        <v>2</v>
      </c>
      <c r="I1342">
        <v>1</v>
      </c>
    </row>
    <row r="1343" spans="1:9" x14ac:dyDescent="0.35">
      <c r="A1343" t="s">
        <v>1</v>
      </c>
      <c r="B1343">
        <v>2013</v>
      </c>
      <c r="C1343" t="s">
        <v>2</v>
      </c>
      <c r="D1343">
        <v>3</v>
      </c>
      <c r="E1343">
        <v>27</v>
      </c>
      <c r="F1343" t="s">
        <v>3</v>
      </c>
      <c r="G1343" t="s">
        <v>4</v>
      </c>
      <c r="H1343">
        <v>5</v>
      </c>
      <c r="I1343">
        <v>0</v>
      </c>
    </row>
    <row r="1344" spans="1:9" x14ac:dyDescent="0.35">
      <c r="A1344" t="s">
        <v>1</v>
      </c>
      <c r="B1344">
        <v>2017</v>
      </c>
      <c r="C1344" t="s">
        <v>7</v>
      </c>
      <c r="D1344">
        <v>2</v>
      </c>
      <c r="E1344">
        <v>27</v>
      </c>
      <c r="F1344" t="s">
        <v>3</v>
      </c>
      <c r="G1344" t="s">
        <v>4</v>
      </c>
      <c r="H1344">
        <v>5</v>
      </c>
      <c r="I1344">
        <v>0</v>
      </c>
    </row>
    <row r="1345" spans="1:9" x14ac:dyDescent="0.35">
      <c r="A1345" t="s">
        <v>10</v>
      </c>
      <c r="B1345">
        <v>2012</v>
      </c>
      <c r="C1345" t="s">
        <v>7</v>
      </c>
      <c r="D1345">
        <v>3</v>
      </c>
      <c r="E1345">
        <v>28</v>
      </c>
      <c r="F1345" t="s">
        <v>6</v>
      </c>
      <c r="G1345" t="s">
        <v>4</v>
      </c>
      <c r="H1345">
        <v>1</v>
      </c>
      <c r="I1345">
        <v>0</v>
      </c>
    </row>
    <row r="1346" spans="1:9" x14ac:dyDescent="0.35">
      <c r="A1346" t="s">
        <v>8</v>
      </c>
      <c r="B1346">
        <v>2012</v>
      </c>
      <c r="C1346" t="s">
        <v>7</v>
      </c>
      <c r="D1346">
        <v>3</v>
      </c>
      <c r="E1346">
        <v>26</v>
      </c>
      <c r="F1346" t="s">
        <v>6</v>
      </c>
      <c r="G1346" t="s">
        <v>4</v>
      </c>
      <c r="H1346">
        <v>4</v>
      </c>
      <c r="I1346">
        <v>1</v>
      </c>
    </row>
    <row r="1347" spans="1:9" x14ac:dyDescent="0.35">
      <c r="A1347" t="s">
        <v>1</v>
      </c>
      <c r="B1347">
        <v>2014</v>
      </c>
      <c r="C1347" t="s">
        <v>2</v>
      </c>
      <c r="D1347">
        <v>3</v>
      </c>
      <c r="E1347">
        <v>27</v>
      </c>
      <c r="F1347" t="s">
        <v>3</v>
      </c>
      <c r="G1347" t="s">
        <v>4</v>
      </c>
      <c r="H1347">
        <v>5</v>
      </c>
      <c r="I1347">
        <v>0</v>
      </c>
    </row>
    <row r="1348" spans="1:9" x14ac:dyDescent="0.35">
      <c r="A1348" t="s">
        <v>1</v>
      </c>
      <c r="B1348">
        <v>2013</v>
      </c>
      <c r="C1348" t="s">
        <v>2</v>
      </c>
      <c r="D1348">
        <v>3</v>
      </c>
      <c r="E1348">
        <v>28</v>
      </c>
      <c r="F1348" t="s">
        <v>6</v>
      </c>
      <c r="G1348" t="s">
        <v>4</v>
      </c>
      <c r="H1348">
        <v>0</v>
      </c>
      <c r="I1348">
        <v>1</v>
      </c>
    </row>
    <row r="1349" spans="1:9" x14ac:dyDescent="0.35">
      <c r="A1349" t="s">
        <v>1</v>
      </c>
      <c r="B1349">
        <v>2014</v>
      </c>
      <c r="C1349" t="s">
        <v>5</v>
      </c>
      <c r="D1349">
        <v>3</v>
      </c>
      <c r="E1349">
        <v>26</v>
      </c>
      <c r="F1349" t="s">
        <v>3</v>
      </c>
      <c r="G1349" t="s">
        <v>4</v>
      </c>
      <c r="H1349">
        <v>4</v>
      </c>
      <c r="I1349">
        <v>0</v>
      </c>
    </row>
    <row r="1350" spans="1:9" x14ac:dyDescent="0.35">
      <c r="A1350" t="s">
        <v>1</v>
      </c>
      <c r="B1350">
        <v>2016</v>
      </c>
      <c r="C1350" t="s">
        <v>5</v>
      </c>
      <c r="D1350">
        <v>2</v>
      </c>
      <c r="E1350">
        <v>24</v>
      </c>
      <c r="F1350" t="s">
        <v>6</v>
      </c>
      <c r="G1350" t="s">
        <v>4</v>
      </c>
      <c r="H1350">
        <v>2</v>
      </c>
      <c r="I1350">
        <v>1</v>
      </c>
    </row>
    <row r="1351" spans="1:9" x14ac:dyDescent="0.35">
      <c r="A1351" t="s">
        <v>1</v>
      </c>
      <c r="B1351">
        <v>2015</v>
      </c>
      <c r="C1351" t="s">
        <v>2</v>
      </c>
      <c r="D1351">
        <v>1</v>
      </c>
      <c r="E1351">
        <v>24</v>
      </c>
      <c r="F1351" t="s">
        <v>6</v>
      </c>
      <c r="G1351" t="s">
        <v>4</v>
      </c>
      <c r="H1351">
        <v>2</v>
      </c>
      <c r="I1351">
        <v>1</v>
      </c>
    </row>
    <row r="1352" spans="1:9" x14ac:dyDescent="0.35">
      <c r="A1352" t="s">
        <v>1</v>
      </c>
      <c r="B1352">
        <v>2012</v>
      </c>
      <c r="C1352" t="s">
        <v>2</v>
      </c>
      <c r="D1352">
        <v>3</v>
      </c>
      <c r="E1352">
        <v>26</v>
      </c>
      <c r="F1352" t="s">
        <v>6</v>
      </c>
      <c r="G1352" t="s">
        <v>4</v>
      </c>
      <c r="H1352">
        <v>4</v>
      </c>
      <c r="I1352">
        <v>0</v>
      </c>
    </row>
    <row r="1353" spans="1:9" x14ac:dyDescent="0.35">
      <c r="A1353" t="s">
        <v>8</v>
      </c>
      <c r="B1353">
        <v>2014</v>
      </c>
      <c r="C1353" t="s">
        <v>5</v>
      </c>
      <c r="D1353">
        <v>3</v>
      </c>
      <c r="E1353">
        <v>27</v>
      </c>
      <c r="F1353" t="s">
        <v>3</v>
      </c>
      <c r="G1353" t="s">
        <v>4</v>
      </c>
      <c r="H1353">
        <v>5</v>
      </c>
      <c r="I1353">
        <v>0</v>
      </c>
    </row>
    <row r="1354" spans="1:9" x14ac:dyDescent="0.35">
      <c r="A1354" t="s">
        <v>8</v>
      </c>
      <c r="B1354">
        <v>2017</v>
      </c>
      <c r="C1354" t="s">
        <v>7</v>
      </c>
      <c r="D1354">
        <v>2</v>
      </c>
      <c r="E1354">
        <v>27</v>
      </c>
      <c r="F1354" t="s">
        <v>3</v>
      </c>
      <c r="G1354" t="s">
        <v>4</v>
      </c>
      <c r="H1354">
        <v>5</v>
      </c>
      <c r="I1354">
        <v>1</v>
      </c>
    </row>
    <row r="1355" spans="1:9" x14ac:dyDescent="0.35">
      <c r="A1355" t="s">
        <v>8</v>
      </c>
      <c r="B1355">
        <v>2017</v>
      </c>
      <c r="C1355" t="s">
        <v>7</v>
      </c>
      <c r="D1355">
        <v>1</v>
      </c>
      <c r="E1355">
        <v>25</v>
      </c>
      <c r="F1355" t="s">
        <v>6</v>
      </c>
      <c r="G1355" t="s">
        <v>4</v>
      </c>
      <c r="H1355">
        <v>3</v>
      </c>
      <c r="I1355">
        <v>0</v>
      </c>
    </row>
    <row r="1356" spans="1:9" x14ac:dyDescent="0.35">
      <c r="A1356" t="s">
        <v>8</v>
      </c>
      <c r="B1356">
        <v>2012</v>
      </c>
      <c r="C1356" t="s">
        <v>5</v>
      </c>
      <c r="D1356">
        <v>3</v>
      </c>
      <c r="E1356">
        <v>28</v>
      </c>
      <c r="F1356" t="s">
        <v>3</v>
      </c>
      <c r="G1356" t="s">
        <v>4</v>
      </c>
      <c r="H1356">
        <v>0</v>
      </c>
      <c r="I1356">
        <v>1</v>
      </c>
    </row>
    <row r="1357" spans="1:9" x14ac:dyDescent="0.35">
      <c r="A1357" t="s">
        <v>8</v>
      </c>
      <c r="B1357">
        <v>2012</v>
      </c>
      <c r="C1357" t="s">
        <v>7</v>
      </c>
      <c r="D1357">
        <v>3</v>
      </c>
      <c r="E1357">
        <v>28</v>
      </c>
      <c r="F1357" t="s">
        <v>3</v>
      </c>
      <c r="G1357" t="s">
        <v>4</v>
      </c>
      <c r="H1357">
        <v>2</v>
      </c>
      <c r="I1357">
        <v>1</v>
      </c>
    </row>
    <row r="1358" spans="1:9" x14ac:dyDescent="0.35">
      <c r="A1358" t="s">
        <v>8</v>
      </c>
      <c r="B1358">
        <v>2013</v>
      </c>
      <c r="C1358" t="s">
        <v>7</v>
      </c>
      <c r="D1358">
        <v>2</v>
      </c>
      <c r="E1358">
        <v>24</v>
      </c>
      <c r="F1358" t="s">
        <v>3</v>
      </c>
      <c r="G1358" t="s">
        <v>4</v>
      </c>
      <c r="H1358">
        <v>2</v>
      </c>
      <c r="I1358">
        <v>1</v>
      </c>
    </row>
    <row r="1359" spans="1:9" x14ac:dyDescent="0.35">
      <c r="A1359" t="s">
        <v>1</v>
      </c>
      <c r="B1359">
        <v>2015</v>
      </c>
      <c r="C1359" t="s">
        <v>5</v>
      </c>
      <c r="D1359">
        <v>3</v>
      </c>
      <c r="E1359">
        <v>25</v>
      </c>
      <c r="F1359" t="s">
        <v>6</v>
      </c>
      <c r="G1359" t="s">
        <v>4</v>
      </c>
      <c r="H1359">
        <v>3</v>
      </c>
      <c r="I1359">
        <v>1</v>
      </c>
    </row>
    <row r="1360" spans="1:9" x14ac:dyDescent="0.35">
      <c r="A1360" t="s">
        <v>8</v>
      </c>
      <c r="B1360">
        <v>2017</v>
      </c>
      <c r="C1360" t="s">
        <v>7</v>
      </c>
      <c r="D1360">
        <v>3</v>
      </c>
      <c r="E1360">
        <v>28</v>
      </c>
      <c r="F1360" t="s">
        <v>3</v>
      </c>
      <c r="G1360" t="s">
        <v>4</v>
      </c>
      <c r="H1360">
        <v>5</v>
      </c>
      <c r="I1360">
        <v>0</v>
      </c>
    </row>
    <row r="1361" spans="1:9" x14ac:dyDescent="0.35">
      <c r="A1361" t="s">
        <v>1</v>
      </c>
      <c r="B1361">
        <v>2013</v>
      </c>
      <c r="C1361" t="s">
        <v>2</v>
      </c>
      <c r="D1361">
        <v>3</v>
      </c>
      <c r="E1361">
        <v>24</v>
      </c>
      <c r="F1361" t="s">
        <v>3</v>
      </c>
      <c r="G1361" t="s">
        <v>4</v>
      </c>
      <c r="H1361">
        <v>2</v>
      </c>
      <c r="I1361">
        <v>0</v>
      </c>
    </row>
    <row r="1362" spans="1:9" x14ac:dyDescent="0.35">
      <c r="A1362" t="s">
        <v>8</v>
      </c>
      <c r="B1362">
        <v>2015</v>
      </c>
      <c r="C1362" t="s">
        <v>2</v>
      </c>
      <c r="D1362">
        <v>3</v>
      </c>
      <c r="E1362">
        <v>28</v>
      </c>
      <c r="F1362" t="s">
        <v>3</v>
      </c>
      <c r="G1362" t="s">
        <v>4</v>
      </c>
      <c r="H1362">
        <v>1</v>
      </c>
      <c r="I1362">
        <v>1</v>
      </c>
    </row>
    <row r="1363" spans="1:9" x14ac:dyDescent="0.35">
      <c r="A1363" t="s">
        <v>1</v>
      </c>
      <c r="B1363">
        <v>2018</v>
      </c>
      <c r="C1363" t="s">
        <v>2</v>
      </c>
      <c r="D1363">
        <v>3</v>
      </c>
      <c r="E1363">
        <v>27</v>
      </c>
      <c r="F1363" t="s">
        <v>6</v>
      </c>
      <c r="G1363" t="s">
        <v>9</v>
      </c>
      <c r="H1363">
        <v>5</v>
      </c>
      <c r="I1363">
        <v>1</v>
      </c>
    </row>
    <row r="1364" spans="1:9" x14ac:dyDescent="0.35">
      <c r="A1364" t="s">
        <v>1</v>
      </c>
      <c r="B1364">
        <v>2015</v>
      </c>
      <c r="C1364" t="s">
        <v>2</v>
      </c>
      <c r="D1364">
        <v>3</v>
      </c>
      <c r="E1364">
        <v>24</v>
      </c>
      <c r="F1364" t="s">
        <v>3</v>
      </c>
      <c r="G1364" t="s">
        <v>4</v>
      </c>
      <c r="H1364">
        <v>2</v>
      </c>
      <c r="I1364">
        <v>1</v>
      </c>
    </row>
    <row r="1365" spans="1:9" x14ac:dyDescent="0.35">
      <c r="A1365" t="s">
        <v>1</v>
      </c>
      <c r="B1365">
        <v>2014</v>
      </c>
      <c r="C1365" t="s">
        <v>5</v>
      </c>
      <c r="D1365">
        <v>3</v>
      </c>
      <c r="E1365">
        <v>26</v>
      </c>
      <c r="F1365" t="s">
        <v>3</v>
      </c>
      <c r="G1365" t="s">
        <v>4</v>
      </c>
      <c r="H1365">
        <v>4</v>
      </c>
      <c r="I1365">
        <v>0</v>
      </c>
    </row>
    <row r="1366" spans="1:9" x14ac:dyDescent="0.35">
      <c r="A1366" t="s">
        <v>1</v>
      </c>
      <c r="B1366">
        <v>2013</v>
      </c>
      <c r="C1366" t="s">
        <v>7</v>
      </c>
      <c r="D1366">
        <v>3</v>
      </c>
      <c r="E1366">
        <v>25</v>
      </c>
      <c r="F1366" t="s">
        <v>6</v>
      </c>
      <c r="G1366" t="s">
        <v>4</v>
      </c>
      <c r="H1366">
        <v>3</v>
      </c>
      <c r="I1366">
        <v>0</v>
      </c>
    </row>
    <row r="1367" spans="1:9" x14ac:dyDescent="0.35">
      <c r="A1367" t="s">
        <v>1</v>
      </c>
      <c r="B1367">
        <v>2013</v>
      </c>
      <c r="C1367" t="s">
        <v>2</v>
      </c>
      <c r="D1367">
        <v>3</v>
      </c>
      <c r="E1367">
        <v>26</v>
      </c>
      <c r="F1367" t="s">
        <v>3</v>
      </c>
      <c r="G1367" t="s">
        <v>4</v>
      </c>
      <c r="H1367">
        <v>4</v>
      </c>
      <c r="I1367">
        <v>0</v>
      </c>
    </row>
    <row r="1368" spans="1:9" x14ac:dyDescent="0.35">
      <c r="A1368" t="s">
        <v>1</v>
      </c>
      <c r="B1368">
        <v>2018</v>
      </c>
      <c r="C1368" t="s">
        <v>7</v>
      </c>
      <c r="D1368">
        <v>3</v>
      </c>
      <c r="E1368">
        <v>28</v>
      </c>
      <c r="F1368" t="s">
        <v>6</v>
      </c>
      <c r="G1368" t="s">
        <v>4</v>
      </c>
      <c r="H1368">
        <v>0</v>
      </c>
      <c r="I1368">
        <v>1</v>
      </c>
    </row>
    <row r="1369" spans="1:9" x14ac:dyDescent="0.35">
      <c r="A1369" t="s">
        <v>1</v>
      </c>
      <c r="B1369">
        <v>2013</v>
      </c>
      <c r="C1369" t="s">
        <v>2</v>
      </c>
      <c r="D1369">
        <v>3</v>
      </c>
      <c r="E1369">
        <v>25</v>
      </c>
      <c r="F1369" t="s">
        <v>6</v>
      </c>
      <c r="G1369" t="s">
        <v>4</v>
      </c>
      <c r="H1369">
        <v>3</v>
      </c>
      <c r="I1369">
        <v>0</v>
      </c>
    </row>
    <row r="1370" spans="1:9" x14ac:dyDescent="0.35">
      <c r="A1370" t="s">
        <v>10</v>
      </c>
      <c r="B1370">
        <v>2012</v>
      </c>
      <c r="C1370" t="s">
        <v>5</v>
      </c>
      <c r="D1370">
        <v>3</v>
      </c>
      <c r="E1370">
        <v>27</v>
      </c>
      <c r="F1370" t="s">
        <v>3</v>
      </c>
      <c r="G1370" t="s">
        <v>4</v>
      </c>
      <c r="H1370">
        <v>5</v>
      </c>
      <c r="I1370">
        <v>0</v>
      </c>
    </row>
    <row r="1371" spans="1:9" x14ac:dyDescent="0.35">
      <c r="A1371" t="s">
        <v>1</v>
      </c>
      <c r="B1371">
        <v>2013</v>
      </c>
      <c r="C1371" t="s">
        <v>2</v>
      </c>
      <c r="D1371">
        <v>3</v>
      </c>
      <c r="E1371">
        <v>24</v>
      </c>
      <c r="F1371" t="s">
        <v>3</v>
      </c>
      <c r="G1371" t="s">
        <v>4</v>
      </c>
      <c r="H1371">
        <v>2</v>
      </c>
      <c r="I1371">
        <v>0</v>
      </c>
    </row>
    <row r="1372" spans="1:9" x14ac:dyDescent="0.35">
      <c r="A1372" t="s">
        <v>1</v>
      </c>
      <c r="B1372">
        <v>2013</v>
      </c>
      <c r="C1372" t="s">
        <v>2</v>
      </c>
      <c r="D1372">
        <v>3</v>
      </c>
      <c r="E1372">
        <v>28</v>
      </c>
      <c r="F1372" t="s">
        <v>6</v>
      </c>
      <c r="G1372" t="s">
        <v>4</v>
      </c>
      <c r="H1372">
        <v>3</v>
      </c>
      <c r="I1372">
        <v>0</v>
      </c>
    </row>
    <row r="1373" spans="1:9" x14ac:dyDescent="0.35">
      <c r="A1373" t="s">
        <v>1</v>
      </c>
      <c r="B1373">
        <v>2015</v>
      </c>
      <c r="C1373" t="s">
        <v>5</v>
      </c>
      <c r="D1373">
        <v>3</v>
      </c>
      <c r="E1373">
        <v>24</v>
      </c>
      <c r="F1373" t="s">
        <v>3</v>
      </c>
      <c r="G1373" t="s">
        <v>4</v>
      </c>
      <c r="H1373">
        <v>2</v>
      </c>
      <c r="I1373">
        <v>0</v>
      </c>
    </row>
    <row r="1374" spans="1:9" x14ac:dyDescent="0.35">
      <c r="A1374" t="s">
        <v>1</v>
      </c>
      <c r="B1374">
        <v>2013</v>
      </c>
      <c r="C1374" t="s">
        <v>5</v>
      </c>
      <c r="D1374">
        <v>3</v>
      </c>
      <c r="E1374">
        <v>27</v>
      </c>
      <c r="F1374" t="s">
        <v>3</v>
      </c>
      <c r="G1374" t="s">
        <v>4</v>
      </c>
      <c r="H1374">
        <v>5</v>
      </c>
      <c r="I1374">
        <v>0</v>
      </c>
    </row>
    <row r="1375" spans="1:9" x14ac:dyDescent="0.35">
      <c r="A1375" t="s">
        <v>1</v>
      </c>
      <c r="B1375">
        <v>2012</v>
      </c>
      <c r="C1375" t="s">
        <v>7</v>
      </c>
      <c r="D1375">
        <v>3</v>
      </c>
      <c r="E1375">
        <v>27</v>
      </c>
      <c r="F1375" t="s">
        <v>3</v>
      </c>
      <c r="G1375" t="s">
        <v>4</v>
      </c>
      <c r="H1375">
        <v>5</v>
      </c>
      <c r="I1375">
        <v>0</v>
      </c>
    </row>
    <row r="1376" spans="1:9" x14ac:dyDescent="0.35">
      <c r="A1376" t="s">
        <v>1</v>
      </c>
      <c r="B1376">
        <v>2018</v>
      </c>
      <c r="C1376" t="s">
        <v>2</v>
      </c>
      <c r="D1376">
        <v>3</v>
      </c>
      <c r="E1376">
        <v>26</v>
      </c>
      <c r="F1376" t="s">
        <v>6</v>
      </c>
      <c r="G1376" t="s">
        <v>9</v>
      </c>
      <c r="H1376">
        <v>4</v>
      </c>
      <c r="I1376">
        <v>1</v>
      </c>
    </row>
    <row r="1377" spans="1:9" x14ac:dyDescent="0.35">
      <c r="A1377" t="s">
        <v>1</v>
      </c>
      <c r="B1377">
        <v>2013</v>
      </c>
      <c r="C1377" t="s">
        <v>2</v>
      </c>
      <c r="D1377">
        <v>3</v>
      </c>
      <c r="E1377">
        <v>26</v>
      </c>
      <c r="F1377" t="s">
        <v>3</v>
      </c>
      <c r="G1377" t="s">
        <v>4</v>
      </c>
      <c r="H1377">
        <v>4</v>
      </c>
      <c r="I1377">
        <v>0</v>
      </c>
    </row>
    <row r="1378" spans="1:9" x14ac:dyDescent="0.35">
      <c r="A1378" t="s">
        <v>1</v>
      </c>
      <c r="B1378">
        <v>2015</v>
      </c>
      <c r="C1378" t="s">
        <v>5</v>
      </c>
      <c r="D1378">
        <v>2</v>
      </c>
      <c r="E1378">
        <v>24</v>
      </c>
      <c r="F1378" t="s">
        <v>6</v>
      </c>
      <c r="G1378" t="s">
        <v>4</v>
      </c>
      <c r="H1378">
        <v>2</v>
      </c>
      <c r="I1378">
        <v>1</v>
      </c>
    </row>
    <row r="1379" spans="1:9" x14ac:dyDescent="0.35">
      <c r="A1379" t="s">
        <v>1</v>
      </c>
      <c r="B1379">
        <v>2016</v>
      </c>
      <c r="C1379" t="s">
        <v>2</v>
      </c>
      <c r="D1379">
        <v>3</v>
      </c>
      <c r="E1379">
        <v>24</v>
      </c>
      <c r="F1379" t="s">
        <v>3</v>
      </c>
      <c r="G1379" t="s">
        <v>4</v>
      </c>
      <c r="H1379">
        <v>2</v>
      </c>
      <c r="I1379">
        <v>0</v>
      </c>
    </row>
    <row r="1380" spans="1:9" x14ac:dyDescent="0.35">
      <c r="A1380" t="s">
        <v>10</v>
      </c>
      <c r="B1380">
        <v>2018</v>
      </c>
      <c r="C1380" t="s">
        <v>2</v>
      </c>
      <c r="D1380">
        <v>3</v>
      </c>
      <c r="E1380">
        <v>27</v>
      </c>
      <c r="F1380" t="s">
        <v>6</v>
      </c>
      <c r="G1380" t="s">
        <v>4</v>
      </c>
      <c r="H1380">
        <v>5</v>
      </c>
      <c r="I1380">
        <v>1</v>
      </c>
    </row>
    <row r="1381" spans="1:9" x14ac:dyDescent="0.35">
      <c r="A1381" t="s">
        <v>1</v>
      </c>
      <c r="B1381">
        <v>2015</v>
      </c>
      <c r="C1381" t="s">
        <v>2</v>
      </c>
      <c r="D1381">
        <v>3</v>
      </c>
      <c r="E1381">
        <v>26</v>
      </c>
      <c r="F1381" t="s">
        <v>3</v>
      </c>
      <c r="G1381" t="s">
        <v>4</v>
      </c>
      <c r="H1381">
        <v>4</v>
      </c>
      <c r="I1381">
        <v>0</v>
      </c>
    </row>
    <row r="1382" spans="1:9" x14ac:dyDescent="0.35">
      <c r="A1382" t="s">
        <v>1</v>
      </c>
      <c r="B1382">
        <v>2015</v>
      </c>
      <c r="C1382" t="s">
        <v>7</v>
      </c>
      <c r="D1382">
        <v>1</v>
      </c>
      <c r="E1382">
        <v>26</v>
      </c>
      <c r="F1382" t="s">
        <v>6</v>
      </c>
      <c r="G1382" t="s">
        <v>4</v>
      </c>
      <c r="H1382">
        <v>4</v>
      </c>
      <c r="I1382">
        <v>1</v>
      </c>
    </row>
    <row r="1383" spans="1:9" x14ac:dyDescent="0.35">
      <c r="A1383" t="s">
        <v>1</v>
      </c>
      <c r="B1383">
        <v>2015</v>
      </c>
      <c r="C1383" t="s">
        <v>5</v>
      </c>
      <c r="D1383">
        <v>2</v>
      </c>
      <c r="E1383">
        <v>24</v>
      </c>
      <c r="F1383" t="s">
        <v>6</v>
      </c>
      <c r="G1383" t="s">
        <v>4</v>
      </c>
      <c r="H1383">
        <v>2</v>
      </c>
      <c r="I1383">
        <v>1</v>
      </c>
    </row>
    <row r="1384" spans="1:9" x14ac:dyDescent="0.35">
      <c r="A1384" t="s">
        <v>1</v>
      </c>
      <c r="B1384">
        <v>2013</v>
      </c>
      <c r="C1384" t="s">
        <v>5</v>
      </c>
      <c r="D1384">
        <v>3</v>
      </c>
      <c r="E1384">
        <v>27</v>
      </c>
      <c r="F1384" t="s">
        <v>3</v>
      </c>
      <c r="G1384" t="s">
        <v>4</v>
      </c>
      <c r="H1384">
        <v>5</v>
      </c>
      <c r="I1384">
        <v>0</v>
      </c>
    </row>
    <row r="1385" spans="1:9" x14ac:dyDescent="0.35">
      <c r="A1385" t="s">
        <v>10</v>
      </c>
      <c r="B1385">
        <v>2016</v>
      </c>
      <c r="C1385" t="s">
        <v>7</v>
      </c>
      <c r="D1385">
        <v>3</v>
      </c>
      <c r="E1385">
        <v>24</v>
      </c>
      <c r="F1385" t="s">
        <v>6</v>
      </c>
      <c r="G1385" t="s">
        <v>4</v>
      </c>
      <c r="H1385">
        <v>2</v>
      </c>
      <c r="I1385">
        <v>0</v>
      </c>
    </row>
    <row r="1386" spans="1:9" x14ac:dyDescent="0.35">
      <c r="A1386" t="s">
        <v>1</v>
      </c>
      <c r="B1386">
        <v>2013</v>
      </c>
      <c r="C1386" t="s">
        <v>2</v>
      </c>
      <c r="D1386">
        <v>3</v>
      </c>
      <c r="E1386">
        <v>26</v>
      </c>
      <c r="F1386" t="s">
        <v>3</v>
      </c>
      <c r="G1386" t="s">
        <v>4</v>
      </c>
      <c r="H1386">
        <v>4</v>
      </c>
      <c r="I1386">
        <v>0</v>
      </c>
    </row>
    <row r="1387" spans="1:9" x14ac:dyDescent="0.35">
      <c r="A1387" t="s">
        <v>1</v>
      </c>
      <c r="B1387">
        <v>2015</v>
      </c>
      <c r="C1387" t="s">
        <v>2</v>
      </c>
      <c r="D1387">
        <v>3</v>
      </c>
      <c r="E1387">
        <v>28</v>
      </c>
      <c r="F1387" t="s">
        <v>3</v>
      </c>
      <c r="G1387" t="s">
        <v>4</v>
      </c>
      <c r="H1387">
        <v>5</v>
      </c>
      <c r="I1387">
        <v>0</v>
      </c>
    </row>
    <row r="1388" spans="1:9" x14ac:dyDescent="0.35">
      <c r="A1388" t="s">
        <v>1</v>
      </c>
      <c r="B1388">
        <v>2015</v>
      </c>
      <c r="C1388" t="s">
        <v>2</v>
      </c>
      <c r="D1388">
        <v>3</v>
      </c>
      <c r="E1388">
        <v>26</v>
      </c>
      <c r="F1388" t="s">
        <v>6</v>
      </c>
      <c r="G1388" t="s">
        <v>4</v>
      </c>
      <c r="H1388">
        <v>4</v>
      </c>
      <c r="I1388">
        <v>0</v>
      </c>
    </row>
    <row r="1389" spans="1:9" x14ac:dyDescent="0.35">
      <c r="A1389" t="s">
        <v>1</v>
      </c>
      <c r="B1389">
        <v>2016</v>
      </c>
      <c r="C1389" t="s">
        <v>2</v>
      </c>
      <c r="D1389">
        <v>3</v>
      </c>
      <c r="E1389">
        <v>27</v>
      </c>
      <c r="F1389" t="s">
        <v>6</v>
      </c>
      <c r="G1389" t="s">
        <v>4</v>
      </c>
      <c r="H1389">
        <v>5</v>
      </c>
      <c r="I1389">
        <v>0</v>
      </c>
    </row>
    <row r="1390" spans="1:9" x14ac:dyDescent="0.35">
      <c r="A1390" t="s">
        <v>1</v>
      </c>
      <c r="B1390">
        <v>2017</v>
      </c>
      <c r="C1390" t="s">
        <v>5</v>
      </c>
      <c r="D1390">
        <v>3</v>
      </c>
      <c r="E1390">
        <v>25</v>
      </c>
      <c r="F1390" t="s">
        <v>6</v>
      </c>
      <c r="G1390" t="s">
        <v>4</v>
      </c>
      <c r="H1390">
        <v>3</v>
      </c>
      <c r="I1390">
        <v>1</v>
      </c>
    </row>
    <row r="1391" spans="1:9" x14ac:dyDescent="0.35">
      <c r="A1391" t="s">
        <v>8</v>
      </c>
      <c r="B1391">
        <v>2017</v>
      </c>
      <c r="C1391" t="s">
        <v>7</v>
      </c>
      <c r="D1391">
        <v>2</v>
      </c>
      <c r="E1391">
        <v>26</v>
      </c>
      <c r="F1391" t="s">
        <v>3</v>
      </c>
      <c r="G1391" t="s">
        <v>4</v>
      </c>
      <c r="H1391">
        <v>4</v>
      </c>
      <c r="I1391">
        <v>1</v>
      </c>
    </row>
    <row r="1392" spans="1:9" x14ac:dyDescent="0.35">
      <c r="A1392" t="s">
        <v>1</v>
      </c>
      <c r="B1392">
        <v>2012</v>
      </c>
      <c r="C1392" t="s">
        <v>2</v>
      </c>
      <c r="D1392">
        <v>3</v>
      </c>
      <c r="E1392">
        <v>27</v>
      </c>
      <c r="F1392" t="s">
        <v>3</v>
      </c>
      <c r="G1392" t="s">
        <v>4</v>
      </c>
      <c r="H1392">
        <v>5</v>
      </c>
      <c r="I1392">
        <v>0</v>
      </c>
    </row>
    <row r="1393" spans="1:9" x14ac:dyDescent="0.35">
      <c r="A1393" t="s">
        <v>1</v>
      </c>
      <c r="B1393">
        <v>2014</v>
      </c>
      <c r="C1393" t="s">
        <v>2</v>
      </c>
      <c r="D1393">
        <v>3</v>
      </c>
      <c r="E1393">
        <v>26</v>
      </c>
      <c r="F1393" t="s">
        <v>6</v>
      </c>
      <c r="G1393" t="s">
        <v>4</v>
      </c>
      <c r="H1393">
        <v>4</v>
      </c>
      <c r="I1393">
        <v>1</v>
      </c>
    </row>
    <row r="1394" spans="1:9" x14ac:dyDescent="0.35">
      <c r="A1394" t="s">
        <v>1</v>
      </c>
      <c r="B1394">
        <v>2015</v>
      </c>
      <c r="C1394" t="s">
        <v>5</v>
      </c>
      <c r="D1394">
        <v>2</v>
      </c>
      <c r="E1394">
        <v>25</v>
      </c>
      <c r="F1394" t="s">
        <v>6</v>
      </c>
      <c r="G1394" t="s">
        <v>4</v>
      </c>
      <c r="H1394">
        <v>3</v>
      </c>
      <c r="I1394">
        <v>1</v>
      </c>
    </row>
    <row r="1395" spans="1:9" x14ac:dyDescent="0.35">
      <c r="A1395" t="s">
        <v>1</v>
      </c>
      <c r="B1395">
        <v>2013</v>
      </c>
      <c r="C1395" t="s">
        <v>2</v>
      </c>
      <c r="D1395">
        <v>3</v>
      </c>
      <c r="E1395">
        <v>26</v>
      </c>
      <c r="F1395" t="s">
        <v>3</v>
      </c>
      <c r="G1395" t="s">
        <v>4</v>
      </c>
      <c r="H1395">
        <v>4</v>
      </c>
      <c r="I1395">
        <v>0</v>
      </c>
    </row>
    <row r="1396" spans="1:9" x14ac:dyDescent="0.35">
      <c r="A1396" t="s">
        <v>1</v>
      </c>
      <c r="B1396">
        <v>2017</v>
      </c>
      <c r="C1396" t="s">
        <v>5</v>
      </c>
      <c r="D1396">
        <v>2</v>
      </c>
      <c r="E1396">
        <v>28</v>
      </c>
      <c r="F1396" t="s">
        <v>3</v>
      </c>
      <c r="G1396" t="s">
        <v>4</v>
      </c>
      <c r="H1396">
        <v>1</v>
      </c>
      <c r="I1396">
        <v>1</v>
      </c>
    </row>
    <row r="1397" spans="1:9" x14ac:dyDescent="0.35">
      <c r="A1397" t="s">
        <v>1</v>
      </c>
      <c r="B1397">
        <v>2014</v>
      </c>
      <c r="C1397" t="s">
        <v>2</v>
      </c>
      <c r="D1397">
        <v>3</v>
      </c>
      <c r="E1397">
        <v>25</v>
      </c>
      <c r="F1397" t="s">
        <v>3</v>
      </c>
      <c r="G1397" t="s">
        <v>4</v>
      </c>
      <c r="H1397">
        <v>3</v>
      </c>
      <c r="I1397">
        <v>0</v>
      </c>
    </row>
    <row r="1398" spans="1:9" x14ac:dyDescent="0.35">
      <c r="A1398" t="s">
        <v>1</v>
      </c>
      <c r="B1398">
        <v>2013</v>
      </c>
      <c r="C1398" t="s">
        <v>2</v>
      </c>
      <c r="D1398">
        <v>3</v>
      </c>
      <c r="E1398">
        <v>27</v>
      </c>
      <c r="F1398" t="s">
        <v>3</v>
      </c>
      <c r="G1398" t="s">
        <v>4</v>
      </c>
      <c r="H1398">
        <v>5</v>
      </c>
      <c r="I1398">
        <v>0</v>
      </c>
    </row>
    <row r="1399" spans="1:9" x14ac:dyDescent="0.35">
      <c r="A1399" t="s">
        <v>10</v>
      </c>
      <c r="B1399">
        <v>2013</v>
      </c>
      <c r="C1399" t="s">
        <v>2</v>
      </c>
      <c r="D1399">
        <v>3</v>
      </c>
      <c r="E1399">
        <v>26</v>
      </c>
      <c r="F1399" t="s">
        <v>3</v>
      </c>
      <c r="G1399" t="s">
        <v>4</v>
      </c>
      <c r="H1399">
        <v>4</v>
      </c>
      <c r="I1399">
        <v>0</v>
      </c>
    </row>
    <row r="1400" spans="1:9" x14ac:dyDescent="0.35">
      <c r="A1400" t="s">
        <v>1</v>
      </c>
      <c r="B1400">
        <v>2013</v>
      </c>
      <c r="C1400" t="s">
        <v>7</v>
      </c>
      <c r="D1400">
        <v>3</v>
      </c>
      <c r="E1400">
        <v>25</v>
      </c>
      <c r="F1400" t="s">
        <v>6</v>
      </c>
      <c r="G1400" t="s">
        <v>9</v>
      </c>
      <c r="H1400">
        <v>3</v>
      </c>
      <c r="I1400">
        <v>1</v>
      </c>
    </row>
    <row r="1401" spans="1:9" x14ac:dyDescent="0.35">
      <c r="A1401" t="s">
        <v>1</v>
      </c>
      <c r="B1401">
        <v>2017</v>
      </c>
      <c r="C1401" t="s">
        <v>2</v>
      </c>
      <c r="D1401">
        <v>1</v>
      </c>
      <c r="E1401">
        <v>28</v>
      </c>
      <c r="F1401" t="s">
        <v>6</v>
      </c>
      <c r="G1401" t="s">
        <v>4</v>
      </c>
      <c r="H1401">
        <v>3</v>
      </c>
      <c r="I1401">
        <v>0</v>
      </c>
    </row>
    <row r="1402" spans="1:9" x14ac:dyDescent="0.35">
      <c r="A1402" t="s">
        <v>1</v>
      </c>
      <c r="B1402">
        <v>2014</v>
      </c>
      <c r="C1402" t="s">
        <v>2</v>
      </c>
      <c r="D1402">
        <v>3</v>
      </c>
      <c r="E1402">
        <v>26</v>
      </c>
      <c r="F1402" t="s">
        <v>3</v>
      </c>
      <c r="G1402" t="s">
        <v>4</v>
      </c>
      <c r="H1402">
        <v>4</v>
      </c>
      <c r="I1402">
        <v>0</v>
      </c>
    </row>
    <row r="1403" spans="1:9" x14ac:dyDescent="0.35">
      <c r="A1403" t="s">
        <v>1</v>
      </c>
      <c r="B1403">
        <v>2015</v>
      </c>
      <c r="C1403" t="s">
        <v>7</v>
      </c>
      <c r="D1403">
        <v>3</v>
      </c>
      <c r="E1403">
        <v>27</v>
      </c>
      <c r="F1403" t="s">
        <v>3</v>
      </c>
      <c r="G1403" t="s">
        <v>4</v>
      </c>
      <c r="H1403">
        <v>5</v>
      </c>
      <c r="I1403">
        <v>0</v>
      </c>
    </row>
    <row r="1404" spans="1:9" x14ac:dyDescent="0.35">
      <c r="A1404" t="s">
        <v>8</v>
      </c>
      <c r="B1404">
        <v>2013</v>
      </c>
      <c r="C1404" t="s">
        <v>5</v>
      </c>
      <c r="D1404">
        <v>2</v>
      </c>
      <c r="E1404">
        <v>28</v>
      </c>
      <c r="F1404" t="s">
        <v>3</v>
      </c>
      <c r="G1404" t="s">
        <v>4</v>
      </c>
      <c r="H1404">
        <v>2</v>
      </c>
      <c r="I1404">
        <v>1</v>
      </c>
    </row>
    <row r="1405" spans="1:9" x14ac:dyDescent="0.35">
      <c r="A1405" t="s">
        <v>1</v>
      </c>
      <c r="B1405">
        <v>2013</v>
      </c>
      <c r="C1405" t="s">
        <v>7</v>
      </c>
      <c r="D1405">
        <v>3</v>
      </c>
      <c r="E1405">
        <v>25</v>
      </c>
      <c r="F1405" t="s">
        <v>6</v>
      </c>
      <c r="G1405" t="s">
        <v>9</v>
      </c>
      <c r="H1405">
        <v>3</v>
      </c>
      <c r="I1405">
        <v>1</v>
      </c>
    </row>
    <row r="1406" spans="1:9" x14ac:dyDescent="0.35">
      <c r="A1406" t="s">
        <v>8</v>
      </c>
      <c r="B1406">
        <v>2017</v>
      </c>
      <c r="C1406" t="s">
        <v>7</v>
      </c>
      <c r="D1406">
        <v>2</v>
      </c>
      <c r="E1406">
        <v>26</v>
      </c>
      <c r="F1406" t="s">
        <v>3</v>
      </c>
      <c r="G1406" t="s">
        <v>4</v>
      </c>
      <c r="H1406">
        <v>4</v>
      </c>
      <c r="I1406">
        <v>0</v>
      </c>
    </row>
    <row r="1407" spans="1:9" x14ac:dyDescent="0.35">
      <c r="A1407" t="s">
        <v>8</v>
      </c>
      <c r="B1407">
        <v>2016</v>
      </c>
      <c r="C1407" t="s">
        <v>7</v>
      </c>
      <c r="D1407">
        <v>3</v>
      </c>
      <c r="E1407">
        <v>25</v>
      </c>
      <c r="F1407" t="s">
        <v>3</v>
      </c>
      <c r="G1407" t="s">
        <v>4</v>
      </c>
      <c r="H1407">
        <v>3</v>
      </c>
      <c r="I1407">
        <v>0</v>
      </c>
    </row>
    <row r="1408" spans="1:9" x14ac:dyDescent="0.35">
      <c r="A1408" t="s">
        <v>1</v>
      </c>
      <c r="B1408">
        <v>2017</v>
      </c>
      <c r="C1408" t="s">
        <v>2</v>
      </c>
      <c r="D1408">
        <v>3</v>
      </c>
      <c r="E1408">
        <v>28</v>
      </c>
      <c r="F1408" t="s">
        <v>6</v>
      </c>
      <c r="G1408" t="s">
        <v>9</v>
      </c>
      <c r="H1408">
        <v>5</v>
      </c>
      <c r="I1408">
        <v>0</v>
      </c>
    </row>
    <row r="1409" spans="1:9" x14ac:dyDescent="0.35">
      <c r="A1409" t="s">
        <v>8</v>
      </c>
      <c r="B1409">
        <v>2017</v>
      </c>
      <c r="C1409" t="s">
        <v>7</v>
      </c>
      <c r="D1409">
        <v>2</v>
      </c>
      <c r="E1409">
        <v>28</v>
      </c>
      <c r="F1409" t="s">
        <v>6</v>
      </c>
      <c r="G1409" t="s">
        <v>4</v>
      </c>
      <c r="H1409">
        <v>2</v>
      </c>
      <c r="I1409">
        <v>0</v>
      </c>
    </row>
    <row r="1410" spans="1:9" x14ac:dyDescent="0.35">
      <c r="A1410" t="s">
        <v>1</v>
      </c>
      <c r="B1410">
        <v>2012</v>
      </c>
      <c r="C1410" t="s">
        <v>2</v>
      </c>
      <c r="D1410">
        <v>1</v>
      </c>
      <c r="E1410">
        <v>27</v>
      </c>
      <c r="F1410" t="s">
        <v>3</v>
      </c>
      <c r="G1410" t="s">
        <v>4</v>
      </c>
      <c r="H1410">
        <v>5</v>
      </c>
      <c r="I1410">
        <v>1</v>
      </c>
    </row>
    <row r="1411" spans="1:9" x14ac:dyDescent="0.35">
      <c r="A1411" t="s">
        <v>1</v>
      </c>
      <c r="B1411">
        <v>2018</v>
      </c>
      <c r="C1411" t="s">
        <v>2</v>
      </c>
      <c r="D1411">
        <v>3</v>
      </c>
      <c r="E1411">
        <v>27</v>
      </c>
      <c r="F1411" t="s">
        <v>3</v>
      </c>
      <c r="G1411" t="s">
        <v>4</v>
      </c>
      <c r="H1411">
        <v>5</v>
      </c>
      <c r="I1411">
        <v>1</v>
      </c>
    </row>
    <row r="1412" spans="1:9" x14ac:dyDescent="0.35">
      <c r="A1412" t="s">
        <v>1</v>
      </c>
      <c r="B1412">
        <v>2016</v>
      </c>
      <c r="C1412" t="s">
        <v>2</v>
      </c>
      <c r="D1412">
        <v>3</v>
      </c>
      <c r="E1412">
        <v>24</v>
      </c>
      <c r="F1412" t="s">
        <v>6</v>
      </c>
      <c r="G1412" t="s">
        <v>4</v>
      </c>
      <c r="H1412">
        <v>2</v>
      </c>
      <c r="I1412">
        <v>0</v>
      </c>
    </row>
    <row r="1413" spans="1:9" x14ac:dyDescent="0.35">
      <c r="A1413" t="s">
        <v>1</v>
      </c>
      <c r="B1413">
        <v>2017</v>
      </c>
      <c r="C1413" t="s">
        <v>5</v>
      </c>
      <c r="D1413">
        <v>3</v>
      </c>
      <c r="E1413">
        <v>26</v>
      </c>
      <c r="F1413" t="s">
        <v>3</v>
      </c>
      <c r="G1413" t="s">
        <v>4</v>
      </c>
      <c r="H1413">
        <v>4</v>
      </c>
      <c r="I1413">
        <v>0</v>
      </c>
    </row>
    <row r="1414" spans="1:9" x14ac:dyDescent="0.35">
      <c r="A1414" t="s">
        <v>1</v>
      </c>
      <c r="B1414">
        <v>2017</v>
      </c>
      <c r="C1414" t="s">
        <v>7</v>
      </c>
      <c r="D1414">
        <v>3</v>
      </c>
      <c r="E1414">
        <v>25</v>
      </c>
      <c r="F1414" t="s">
        <v>6</v>
      </c>
      <c r="G1414" t="s">
        <v>4</v>
      </c>
      <c r="H1414">
        <v>3</v>
      </c>
      <c r="I1414">
        <v>0</v>
      </c>
    </row>
    <row r="1415" spans="1:9" x14ac:dyDescent="0.35">
      <c r="A1415" t="s">
        <v>1</v>
      </c>
      <c r="B1415">
        <v>2015</v>
      </c>
      <c r="C1415" t="s">
        <v>5</v>
      </c>
      <c r="D1415">
        <v>3</v>
      </c>
      <c r="E1415">
        <v>28</v>
      </c>
      <c r="F1415" t="s">
        <v>6</v>
      </c>
      <c r="G1415" t="s">
        <v>9</v>
      </c>
      <c r="H1415">
        <v>5</v>
      </c>
      <c r="I1415">
        <v>1</v>
      </c>
    </row>
    <row r="1416" spans="1:9" x14ac:dyDescent="0.35">
      <c r="A1416" t="s">
        <v>1</v>
      </c>
      <c r="B1416">
        <v>2015</v>
      </c>
      <c r="C1416" t="s">
        <v>2</v>
      </c>
      <c r="D1416">
        <v>3</v>
      </c>
      <c r="E1416">
        <v>26</v>
      </c>
      <c r="F1416" t="s">
        <v>3</v>
      </c>
      <c r="G1416" t="s">
        <v>4</v>
      </c>
      <c r="H1416">
        <v>4</v>
      </c>
      <c r="I1416">
        <v>1</v>
      </c>
    </row>
    <row r="1417" spans="1:9" x14ac:dyDescent="0.35">
      <c r="A1417" t="s">
        <v>8</v>
      </c>
      <c r="B1417">
        <v>2015</v>
      </c>
      <c r="C1417" t="s">
        <v>5</v>
      </c>
      <c r="D1417">
        <v>2</v>
      </c>
      <c r="E1417">
        <v>26</v>
      </c>
      <c r="F1417" t="s">
        <v>6</v>
      </c>
      <c r="G1417" t="s">
        <v>9</v>
      </c>
      <c r="H1417">
        <v>4</v>
      </c>
      <c r="I1417">
        <v>1</v>
      </c>
    </row>
    <row r="1418" spans="1:9" x14ac:dyDescent="0.35">
      <c r="A1418" t="s">
        <v>8</v>
      </c>
      <c r="B1418">
        <v>2015</v>
      </c>
      <c r="C1418" t="s">
        <v>5</v>
      </c>
      <c r="D1418">
        <v>3</v>
      </c>
      <c r="E1418">
        <v>25</v>
      </c>
      <c r="F1418" t="s">
        <v>3</v>
      </c>
      <c r="G1418" t="s">
        <v>4</v>
      </c>
      <c r="H1418">
        <v>3</v>
      </c>
      <c r="I1418">
        <v>1</v>
      </c>
    </row>
    <row r="1419" spans="1:9" x14ac:dyDescent="0.35">
      <c r="A1419" t="s">
        <v>1</v>
      </c>
      <c r="B1419">
        <v>2016</v>
      </c>
      <c r="C1419" t="s">
        <v>5</v>
      </c>
      <c r="D1419">
        <v>3</v>
      </c>
      <c r="E1419">
        <v>27</v>
      </c>
      <c r="F1419" t="s">
        <v>6</v>
      </c>
      <c r="G1419" t="s">
        <v>4</v>
      </c>
      <c r="H1419">
        <v>5</v>
      </c>
      <c r="I1419">
        <v>1</v>
      </c>
    </row>
    <row r="1420" spans="1:9" x14ac:dyDescent="0.35">
      <c r="A1420" t="s">
        <v>1</v>
      </c>
      <c r="B1420">
        <v>2013</v>
      </c>
      <c r="C1420" t="s">
        <v>2</v>
      </c>
      <c r="D1420">
        <v>3</v>
      </c>
      <c r="E1420">
        <v>25</v>
      </c>
      <c r="F1420" t="s">
        <v>3</v>
      </c>
      <c r="G1420" t="s">
        <v>4</v>
      </c>
      <c r="H1420">
        <v>3</v>
      </c>
      <c r="I1420">
        <v>0</v>
      </c>
    </row>
    <row r="1421" spans="1:9" x14ac:dyDescent="0.35">
      <c r="A1421" t="s">
        <v>1</v>
      </c>
      <c r="B1421">
        <v>2018</v>
      </c>
      <c r="C1421" t="s">
        <v>5</v>
      </c>
      <c r="D1421">
        <v>3</v>
      </c>
      <c r="E1421">
        <v>26</v>
      </c>
      <c r="F1421" t="s">
        <v>3</v>
      </c>
      <c r="G1421" t="s">
        <v>9</v>
      </c>
      <c r="H1421">
        <v>4</v>
      </c>
      <c r="I1421">
        <v>1</v>
      </c>
    </row>
    <row r="1422" spans="1:9" x14ac:dyDescent="0.35">
      <c r="A1422" t="s">
        <v>1</v>
      </c>
      <c r="B1422">
        <v>2014</v>
      </c>
      <c r="C1422" t="s">
        <v>2</v>
      </c>
      <c r="D1422">
        <v>3</v>
      </c>
      <c r="E1422">
        <v>27</v>
      </c>
      <c r="F1422" t="s">
        <v>6</v>
      </c>
      <c r="G1422" t="s">
        <v>4</v>
      </c>
      <c r="H1422">
        <v>5</v>
      </c>
      <c r="I1422">
        <v>0</v>
      </c>
    </row>
    <row r="1423" spans="1:9" x14ac:dyDescent="0.35">
      <c r="A1423" t="s">
        <v>1</v>
      </c>
      <c r="B1423">
        <v>2017</v>
      </c>
      <c r="C1423" t="s">
        <v>2</v>
      </c>
      <c r="D1423">
        <v>1</v>
      </c>
      <c r="E1423">
        <v>25</v>
      </c>
      <c r="F1423" t="s">
        <v>3</v>
      </c>
      <c r="G1423" t="s">
        <v>4</v>
      </c>
      <c r="H1423">
        <v>3</v>
      </c>
      <c r="I1423">
        <v>0</v>
      </c>
    </row>
    <row r="1424" spans="1:9" x14ac:dyDescent="0.35">
      <c r="A1424" t="s">
        <v>1</v>
      </c>
      <c r="B1424">
        <v>2015</v>
      </c>
      <c r="C1424" t="s">
        <v>7</v>
      </c>
      <c r="D1424">
        <v>3</v>
      </c>
      <c r="E1424">
        <v>26</v>
      </c>
      <c r="F1424" t="s">
        <v>3</v>
      </c>
      <c r="G1424" t="s">
        <v>4</v>
      </c>
      <c r="H1424">
        <v>4</v>
      </c>
      <c r="I1424">
        <v>0</v>
      </c>
    </row>
    <row r="1425" spans="1:9" x14ac:dyDescent="0.35">
      <c r="A1425" t="s">
        <v>1</v>
      </c>
      <c r="B1425">
        <v>2015</v>
      </c>
      <c r="C1425" t="s">
        <v>5</v>
      </c>
      <c r="D1425">
        <v>3</v>
      </c>
      <c r="E1425">
        <v>24</v>
      </c>
      <c r="F1425" t="s">
        <v>6</v>
      </c>
      <c r="G1425" t="s">
        <v>4</v>
      </c>
      <c r="H1425">
        <v>2</v>
      </c>
      <c r="I1425">
        <v>1</v>
      </c>
    </row>
    <row r="1426" spans="1:9" x14ac:dyDescent="0.35">
      <c r="A1426" t="s">
        <v>1</v>
      </c>
      <c r="B1426">
        <v>2015</v>
      </c>
      <c r="C1426" t="s">
        <v>2</v>
      </c>
      <c r="D1426">
        <v>3</v>
      </c>
      <c r="E1426">
        <v>28</v>
      </c>
      <c r="F1426" t="s">
        <v>3</v>
      </c>
      <c r="G1426" t="s">
        <v>4</v>
      </c>
      <c r="H1426">
        <v>2</v>
      </c>
      <c r="I1426">
        <v>0</v>
      </c>
    </row>
    <row r="1427" spans="1:9" x14ac:dyDescent="0.35">
      <c r="A1427" t="s">
        <v>1</v>
      </c>
      <c r="B1427">
        <v>2014</v>
      </c>
      <c r="C1427" t="s">
        <v>5</v>
      </c>
      <c r="D1427">
        <v>2</v>
      </c>
      <c r="E1427">
        <v>26</v>
      </c>
      <c r="F1427" t="s">
        <v>6</v>
      </c>
      <c r="G1427" t="s">
        <v>4</v>
      </c>
      <c r="H1427">
        <v>4</v>
      </c>
      <c r="I1427">
        <v>1</v>
      </c>
    </row>
    <row r="1428" spans="1:9" x14ac:dyDescent="0.35">
      <c r="A1428" t="s">
        <v>1</v>
      </c>
      <c r="B1428">
        <v>2017</v>
      </c>
      <c r="C1428" t="s">
        <v>2</v>
      </c>
      <c r="D1428">
        <v>3</v>
      </c>
      <c r="E1428">
        <v>27</v>
      </c>
      <c r="F1428" t="s">
        <v>3</v>
      </c>
      <c r="G1428" t="s">
        <v>4</v>
      </c>
      <c r="H1428">
        <v>5</v>
      </c>
      <c r="I1428">
        <v>1</v>
      </c>
    </row>
    <row r="1429" spans="1:9" x14ac:dyDescent="0.35">
      <c r="A1429" t="s">
        <v>1</v>
      </c>
      <c r="B1429">
        <v>2014</v>
      </c>
      <c r="C1429" t="s">
        <v>2</v>
      </c>
      <c r="D1429">
        <v>3</v>
      </c>
      <c r="E1429">
        <v>26</v>
      </c>
      <c r="F1429" t="s">
        <v>3</v>
      </c>
      <c r="G1429" t="s">
        <v>4</v>
      </c>
      <c r="H1429">
        <v>4</v>
      </c>
      <c r="I1429">
        <v>0</v>
      </c>
    </row>
    <row r="1430" spans="1:9" x14ac:dyDescent="0.35">
      <c r="A1430" t="s">
        <v>1</v>
      </c>
      <c r="B1430">
        <v>2018</v>
      </c>
      <c r="C1430" t="s">
        <v>7</v>
      </c>
      <c r="D1430">
        <v>3</v>
      </c>
      <c r="E1430">
        <v>28</v>
      </c>
      <c r="F1430" t="s">
        <v>6</v>
      </c>
      <c r="G1430" t="s">
        <v>4</v>
      </c>
      <c r="H1430">
        <v>5</v>
      </c>
      <c r="I1430">
        <v>1</v>
      </c>
    </row>
    <row r="1431" spans="1:9" x14ac:dyDescent="0.35">
      <c r="A1431" t="s">
        <v>1</v>
      </c>
      <c r="B1431">
        <v>2015</v>
      </c>
      <c r="C1431" t="s">
        <v>2</v>
      </c>
      <c r="D1431">
        <v>3</v>
      </c>
      <c r="E1431">
        <v>28</v>
      </c>
      <c r="F1431" t="s">
        <v>3</v>
      </c>
      <c r="G1431" t="s">
        <v>4</v>
      </c>
      <c r="H1431">
        <v>0</v>
      </c>
      <c r="I1431">
        <v>1</v>
      </c>
    </row>
    <row r="1432" spans="1:9" x14ac:dyDescent="0.35">
      <c r="A1432" t="s">
        <v>1</v>
      </c>
      <c r="B1432">
        <v>2016</v>
      </c>
      <c r="C1432" t="s">
        <v>7</v>
      </c>
      <c r="D1432">
        <v>3</v>
      </c>
      <c r="E1432">
        <v>28</v>
      </c>
      <c r="F1432" t="s">
        <v>6</v>
      </c>
      <c r="G1432" t="s">
        <v>4</v>
      </c>
      <c r="H1432">
        <v>3</v>
      </c>
      <c r="I1432">
        <v>0</v>
      </c>
    </row>
    <row r="1433" spans="1:9" x14ac:dyDescent="0.35">
      <c r="A1433" t="s">
        <v>1</v>
      </c>
      <c r="B1433">
        <v>2017</v>
      </c>
      <c r="C1433" t="s">
        <v>2</v>
      </c>
      <c r="D1433">
        <v>3</v>
      </c>
      <c r="E1433">
        <v>25</v>
      </c>
      <c r="F1433" t="s">
        <v>3</v>
      </c>
      <c r="G1433" t="s">
        <v>4</v>
      </c>
      <c r="H1433">
        <v>3</v>
      </c>
      <c r="I1433">
        <v>0</v>
      </c>
    </row>
    <row r="1434" spans="1:9" x14ac:dyDescent="0.35">
      <c r="A1434" t="s">
        <v>1</v>
      </c>
      <c r="B1434">
        <v>2015</v>
      </c>
      <c r="C1434" t="s">
        <v>5</v>
      </c>
      <c r="D1434">
        <v>3</v>
      </c>
      <c r="E1434">
        <v>24</v>
      </c>
      <c r="F1434" t="s">
        <v>6</v>
      </c>
      <c r="G1434" t="s">
        <v>4</v>
      </c>
      <c r="H1434">
        <v>2</v>
      </c>
      <c r="I1434">
        <v>1</v>
      </c>
    </row>
    <row r="1435" spans="1:9" x14ac:dyDescent="0.35">
      <c r="A1435" t="s">
        <v>8</v>
      </c>
      <c r="B1435">
        <v>2018</v>
      </c>
      <c r="C1435" t="s">
        <v>7</v>
      </c>
      <c r="D1435">
        <v>3</v>
      </c>
      <c r="E1435">
        <v>28</v>
      </c>
      <c r="F1435" t="s">
        <v>3</v>
      </c>
      <c r="G1435" t="s">
        <v>4</v>
      </c>
      <c r="H1435">
        <v>2</v>
      </c>
      <c r="I1435">
        <v>1</v>
      </c>
    </row>
    <row r="1436" spans="1:9" x14ac:dyDescent="0.35">
      <c r="A1436" t="s">
        <v>1</v>
      </c>
      <c r="B1436">
        <v>2015</v>
      </c>
      <c r="C1436" t="s">
        <v>2</v>
      </c>
      <c r="D1436">
        <v>3</v>
      </c>
      <c r="E1436">
        <v>27</v>
      </c>
      <c r="F1436" t="s">
        <v>6</v>
      </c>
      <c r="G1436" t="s">
        <v>4</v>
      </c>
      <c r="H1436">
        <v>5</v>
      </c>
      <c r="I1436">
        <v>0</v>
      </c>
    </row>
    <row r="1437" spans="1:9" x14ac:dyDescent="0.35">
      <c r="A1437" t="s">
        <v>1</v>
      </c>
      <c r="B1437">
        <v>2017</v>
      </c>
      <c r="C1437" t="s">
        <v>2</v>
      </c>
      <c r="D1437">
        <v>3</v>
      </c>
      <c r="E1437">
        <v>24</v>
      </c>
      <c r="F1437" t="s">
        <v>3</v>
      </c>
      <c r="G1437" t="s">
        <v>4</v>
      </c>
      <c r="H1437">
        <v>2</v>
      </c>
      <c r="I1437">
        <v>1</v>
      </c>
    </row>
    <row r="1438" spans="1:9" x14ac:dyDescent="0.35">
      <c r="A1438" t="s">
        <v>1</v>
      </c>
      <c r="B1438">
        <v>2017</v>
      </c>
      <c r="C1438" t="s">
        <v>7</v>
      </c>
      <c r="D1438">
        <v>2</v>
      </c>
      <c r="E1438">
        <v>28</v>
      </c>
      <c r="F1438" t="s">
        <v>6</v>
      </c>
      <c r="G1438" t="s">
        <v>4</v>
      </c>
      <c r="H1438">
        <v>0</v>
      </c>
      <c r="I1438">
        <v>0</v>
      </c>
    </row>
    <row r="1439" spans="1:9" x14ac:dyDescent="0.35">
      <c r="A1439" t="s">
        <v>1</v>
      </c>
      <c r="B1439">
        <v>2015</v>
      </c>
      <c r="C1439" t="s">
        <v>2</v>
      </c>
      <c r="D1439">
        <v>3</v>
      </c>
      <c r="E1439">
        <v>25</v>
      </c>
      <c r="F1439" t="s">
        <v>3</v>
      </c>
      <c r="G1439" t="s">
        <v>4</v>
      </c>
      <c r="H1439">
        <v>3</v>
      </c>
      <c r="I1439">
        <v>0</v>
      </c>
    </row>
    <row r="1440" spans="1:9" x14ac:dyDescent="0.35">
      <c r="A1440" t="s">
        <v>1</v>
      </c>
      <c r="B1440">
        <v>2012</v>
      </c>
      <c r="C1440" t="s">
        <v>2</v>
      </c>
      <c r="D1440">
        <v>3</v>
      </c>
      <c r="E1440">
        <v>28</v>
      </c>
      <c r="F1440" t="s">
        <v>3</v>
      </c>
      <c r="G1440" t="s">
        <v>4</v>
      </c>
      <c r="H1440">
        <v>2</v>
      </c>
      <c r="I1440">
        <v>0</v>
      </c>
    </row>
    <row r="1441" spans="1:9" x14ac:dyDescent="0.35">
      <c r="A1441" t="s">
        <v>1</v>
      </c>
      <c r="B1441">
        <v>2013</v>
      </c>
      <c r="C1441" t="s">
        <v>2</v>
      </c>
      <c r="D1441">
        <v>3</v>
      </c>
      <c r="E1441">
        <v>26</v>
      </c>
      <c r="F1441" t="s">
        <v>3</v>
      </c>
      <c r="G1441" t="s">
        <v>4</v>
      </c>
      <c r="H1441">
        <v>4</v>
      </c>
      <c r="I1441">
        <v>0</v>
      </c>
    </row>
    <row r="1442" spans="1:9" x14ac:dyDescent="0.35">
      <c r="A1442" t="s">
        <v>1</v>
      </c>
      <c r="B1442">
        <v>2016</v>
      </c>
      <c r="C1442" t="s">
        <v>2</v>
      </c>
      <c r="D1442">
        <v>1</v>
      </c>
      <c r="E1442">
        <v>24</v>
      </c>
      <c r="F1442" t="s">
        <v>3</v>
      </c>
      <c r="G1442" t="s">
        <v>4</v>
      </c>
      <c r="H1442">
        <v>2</v>
      </c>
      <c r="I1442">
        <v>0</v>
      </c>
    </row>
    <row r="1443" spans="1:9" x14ac:dyDescent="0.35">
      <c r="A1443" t="s">
        <v>1</v>
      </c>
      <c r="B1443">
        <v>2016</v>
      </c>
      <c r="C1443" t="s">
        <v>5</v>
      </c>
      <c r="D1443">
        <v>3</v>
      </c>
      <c r="E1443">
        <v>27</v>
      </c>
      <c r="F1443" t="s">
        <v>3</v>
      </c>
      <c r="G1443" t="s">
        <v>4</v>
      </c>
      <c r="H1443">
        <v>5</v>
      </c>
      <c r="I1443">
        <v>0</v>
      </c>
    </row>
    <row r="1444" spans="1:9" x14ac:dyDescent="0.35">
      <c r="A1444" t="s">
        <v>1</v>
      </c>
      <c r="B1444">
        <v>2013</v>
      </c>
      <c r="C1444" t="s">
        <v>5</v>
      </c>
      <c r="D1444">
        <v>3</v>
      </c>
      <c r="E1444">
        <v>24</v>
      </c>
      <c r="F1444" t="s">
        <v>3</v>
      </c>
      <c r="G1444" t="s">
        <v>4</v>
      </c>
      <c r="H1444">
        <v>2</v>
      </c>
      <c r="I1444">
        <v>0</v>
      </c>
    </row>
    <row r="1445" spans="1:9" x14ac:dyDescent="0.35">
      <c r="A1445" t="s">
        <v>8</v>
      </c>
      <c r="B1445">
        <v>2017</v>
      </c>
      <c r="C1445" t="s">
        <v>5</v>
      </c>
      <c r="D1445">
        <v>2</v>
      </c>
      <c r="E1445">
        <v>26</v>
      </c>
      <c r="F1445" t="s">
        <v>6</v>
      </c>
      <c r="G1445" t="s">
        <v>4</v>
      </c>
      <c r="H1445">
        <v>4</v>
      </c>
      <c r="I1445">
        <v>1</v>
      </c>
    </row>
    <row r="1446" spans="1:9" x14ac:dyDescent="0.35">
      <c r="A1446" t="s">
        <v>1</v>
      </c>
      <c r="B1446">
        <v>2017</v>
      </c>
      <c r="C1446" t="s">
        <v>7</v>
      </c>
      <c r="D1446">
        <v>3</v>
      </c>
      <c r="E1446">
        <v>26</v>
      </c>
      <c r="F1446" t="s">
        <v>3</v>
      </c>
      <c r="G1446" t="s">
        <v>4</v>
      </c>
      <c r="H1446">
        <v>4</v>
      </c>
      <c r="I1446">
        <v>0</v>
      </c>
    </row>
    <row r="1447" spans="1:9" x14ac:dyDescent="0.35">
      <c r="A1447" t="s">
        <v>1</v>
      </c>
      <c r="B1447">
        <v>2018</v>
      </c>
      <c r="C1447" t="s">
        <v>5</v>
      </c>
      <c r="D1447">
        <v>3</v>
      </c>
      <c r="E1447">
        <v>25</v>
      </c>
      <c r="F1447" t="s">
        <v>6</v>
      </c>
      <c r="G1447" t="s">
        <v>4</v>
      </c>
      <c r="H1447">
        <v>3</v>
      </c>
      <c r="I1447">
        <v>1</v>
      </c>
    </row>
    <row r="1448" spans="1:9" x14ac:dyDescent="0.35">
      <c r="A1448" t="s">
        <v>1</v>
      </c>
      <c r="B1448">
        <v>2018</v>
      </c>
      <c r="C1448" t="s">
        <v>2</v>
      </c>
      <c r="D1448">
        <v>3</v>
      </c>
      <c r="E1448">
        <v>24</v>
      </c>
      <c r="F1448" t="s">
        <v>3</v>
      </c>
      <c r="G1448" t="s">
        <v>4</v>
      </c>
      <c r="H1448">
        <v>2</v>
      </c>
      <c r="I1448">
        <v>1</v>
      </c>
    </row>
    <row r="1449" spans="1:9" x14ac:dyDescent="0.35">
      <c r="A1449" t="s">
        <v>1</v>
      </c>
      <c r="B1449">
        <v>2015</v>
      </c>
      <c r="C1449" t="s">
        <v>5</v>
      </c>
      <c r="D1449">
        <v>3</v>
      </c>
      <c r="E1449">
        <v>24</v>
      </c>
      <c r="F1449" t="s">
        <v>3</v>
      </c>
      <c r="G1449" t="s">
        <v>9</v>
      </c>
      <c r="H1449">
        <v>2</v>
      </c>
      <c r="I1449">
        <v>0</v>
      </c>
    </row>
    <row r="1450" spans="1:9" x14ac:dyDescent="0.35">
      <c r="A1450" t="s">
        <v>1</v>
      </c>
      <c r="B1450">
        <v>2013</v>
      </c>
      <c r="C1450" t="s">
        <v>2</v>
      </c>
      <c r="D1450">
        <v>3</v>
      </c>
      <c r="E1450">
        <v>24</v>
      </c>
      <c r="F1450" t="s">
        <v>6</v>
      </c>
      <c r="G1450" t="s">
        <v>4</v>
      </c>
      <c r="H1450">
        <v>2</v>
      </c>
      <c r="I1450">
        <v>1</v>
      </c>
    </row>
    <row r="1451" spans="1:9" x14ac:dyDescent="0.35">
      <c r="A1451" t="s">
        <v>1</v>
      </c>
      <c r="B1451">
        <v>2013</v>
      </c>
      <c r="C1451" t="s">
        <v>5</v>
      </c>
      <c r="D1451">
        <v>2</v>
      </c>
      <c r="E1451">
        <v>28</v>
      </c>
      <c r="F1451" t="s">
        <v>3</v>
      </c>
      <c r="G1451" t="s">
        <v>9</v>
      </c>
      <c r="H1451">
        <v>0</v>
      </c>
      <c r="I1451">
        <v>1</v>
      </c>
    </row>
    <row r="1452" spans="1:9" x14ac:dyDescent="0.35">
      <c r="A1452" t="s">
        <v>1</v>
      </c>
      <c r="B1452">
        <v>2018</v>
      </c>
      <c r="C1452" t="s">
        <v>2</v>
      </c>
      <c r="D1452">
        <v>3</v>
      </c>
      <c r="E1452">
        <v>24</v>
      </c>
      <c r="F1452" t="s">
        <v>3</v>
      </c>
      <c r="G1452" t="s">
        <v>4</v>
      </c>
      <c r="H1452">
        <v>2</v>
      </c>
      <c r="I1452">
        <v>1</v>
      </c>
    </row>
    <row r="1453" spans="1:9" x14ac:dyDescent="0.35">
      <c r="A1453" t="s">
        <v>1</v>
      </c>
      <c r="B1453">
        <v>2014</v>
      </c>
      <c r="C1453" t="s">
        <v>2</v>
      </c>
      <c r="D1453">
        <v>3</v>
      </c>
      <c r="E1453">
        <v>24</v>
      </c>
      <c r="F1453" t="s">
        <v>3</v>
      </c>
      <c r="G1453" t="s">
        <v>4</v>
      </c>
      <c r="H1453">
        <v>2</v>
      </c>
      <c r="I1453">
        <v>0</v>
      </c>
    </row>
    <row r="1454" spans="1:9" x14ac:dyDescent="0.35">
      <c r="A1454" t="s">
        <v>1</v>
      </c>
      <c r="B1454">
        <v>2016</v>
      </c>
      <c r="C1454" t="s">
        <v>2</v>
      </c>
      <c r="D1454">
        <v>3</v>
      </c>
      <c r="E1454">
        <v>28</v>
      </c>
      <c r="F1454" t="s">
        <v>6</v>
      </c>
      <c r="G1454" t="s">
        <v>4</v>
      </c>
      <c r="H1454">
        <v>5</v>
      </c>
      <c r="I1454">
        <v>0</v>
      </c>
    </row>
    <row r="1455" spans="1:9" x14ac:dyDescent="0.35">
      <c r="A1455" t="s">
        <v>1</v>
      </c>
      <c r="B1455">
        <v>2014</v>
      </c>
      <c r="C1455" t="s">
        <v>2</v>
      </c>
      <c r="D1455">
        <v>3</v>
      </c>
      <c r="E1455">
        <v>25</v>
      </c>
      <c r="F1455" t="s">
        <v>3</v>
      </c>
      <c r="G1455" t="s">
        <v>4</v>
      </c>
      <c r="H1455">
        <v>3</v>
      </c>
      <c r="I1455">
        <v>0</v>
      </c>
    </row>
    <row r="1456" spans="1:9" x14ac:dyDescent="0.35">
      <c r="A1456" t="s">
        <v>1</v>
      </c>
      <c r="B1456">
        <v>2014</v>
      </c>
      <c r="C1456" t="s">
        <v>2</v>
      </c>
      <c r="D1456">
        <v>3</v>
      </c>
      <c r="E1456">
        <v>26</v>
      </c>
      <c r="F1456" t="s">
        <v>6</v>
      </c>
      <c r="G1456" t="s">
        <v>4</v>
      </c>
      <c r="H1456">
        <v>4</v>
      </c>
      <c r="I1456">
        <v>0</v>
      </c>
    </row>
    <row r="1457" spans="1:9" x14ac:dyDescent="0.35">
      <c r="A1457" t="s">
        <v>8</v>
      </c>
      <c r="B1457">
        <v>2017</v>
      </c>
      <c r="C1457" t="s">
        <v>2</v>
      </c>
      <c r="D1457">
        <v>2</v>
      </c>
      <c r="E1457">
        <v>28</v>
      </c>
      <c r="F1457" t="s">
        <v>3</v>
      </c>
      <c r="G1457" t="s">
        <v>4</v>
      </c>
      <c r="H1457">
        <v>2</v>
      </c>
      <c r="I1457">
        <v>0</v>
      </c>
    </row>
    <row r="1458" spans="1:9" x14ac:dyDescent="0.35">
      <c r="A1458" t="s">
        <v>1</v>
      </c>
      <c r="B1458">
        <v>2012</v>
      </c>
      <c r="C1458" t="s">
        <v>2</v>
      </c>
      <c r="D1458">
        <v>3</v>
      </c>
      <c r="E1458">
        <v>27</v>
      </c>
      <c r="F1458" t="s">
        <v>3</v>
      </c>
      <c r="G1458" t="s">
        <v>4</v>
      </c>
      <c r="H1458">
        <v>5</v>
      </c>
      <c r="I1458">
        <v>0</v>
      </c>
    </row>
    <row r="1459" spans="1:9" x14ac:dyDescent="0.35">
      <c r="A1459" t="s">
        <v>1</v>
      </c>
      <c r="B1459">
        <v>2016</v>
      </c>
      <c r="C1459" t="s">
        <v>2</v>
      </c>
      <c r="D1459">
        <v>3</v>
      </c>
      <c r="E1459">
        <v>27</v>
      </c>
      <c r="F1459" t="s">
        <v>6</v>
      </c>
      <c r="G1459" t="s">
        <v>4</v>
      </c>
      <c r="H1459">
        <v>5</v>
      </c>
      <c r="I1459">
        <v>0</v>
      </c>
    </row>
    <row r="1460" spans="1:9" x14ac:dyDescent="0.35">
      <c r="A1460" t="s">
        <v>8</v>
      </c>
      <c r="B1460">
        <v>2018</v>
      </c>
      <c r="C1460" t="s">
        <v>2</v>
      </c>
      <c r="D1460">
        <v>3</v>
      </c>
      <c r="E1460">
        <v>28</v>
      </c>
      <c r="F1460" t="s">
        <v>3</v>
      </c>
      <c r="G1460" t="s">
        <v>4</v>
      </c>
      <c r="H1460">
        <v>2</v>
      </c>
      <c r="I1460">
        <v>1</v>
      </c>
    </row>
    <row r="1461" spans="1:9" x14ac:dyDescent="0.35">
      <c r="A1461" t="s">
        <v>1</v>
      </c>
      <c r="B1461">
        <v>2017</v>
      </c>
      <c r="C1461" t="s">
        <v>2</v>
      </c>
      <c r="D1461">
        <v>3</v>
      </c>
      <c r="E1461">
        <v>24</v>
      </c>
      <c r="F1461" t="s">
        <v>3</v>
      </c>
      <c r="G1461" t="s">
        <v>4</v>
      </c>
      <c r="H1461">
        <v>2</v>
      </c>
      <c r="I1461">
        <v>0</v>
      </c>
    </row>
    <row r="1462" spans="1:9" x14ac:dyDescent="0.35">
      <c r="A1462" t="s">
        <v>1</v>
      </c>
      <c r="B1462">
        <v>2012</v>
      </c>
      <c r="C1462" t="s">
        <v>5</v>
      </c>
      <c r="D1462">
        <v>3</v>
      </c>
      <c r="E1462">
        <v>24</v>
      </c>
      <c r="F1462" t="s">
        <v>3</v>
      </c>
      <c r="G1462" t="s">
        <v>4</v>
      </c>
      <c r="H1462">
        <v>2</v>
      </c>
      <c r="I1462">
        <v>0</v>
      </c>
    </row>
    <row r="1463" spans="1:9" x14ac:dyDescent="0.35">
      <c r="A1463" t="s">
        <v>1</v>
      </c>
      <c r="B1463">
        <v>2016</v>
      </c>
      <c r="C1463" t="s">
        <v>7</v>
      </c>
      <c r="D1463">
        <v>3</v>
      </c>
      <c r="E1463">
        <v>28</v>
      </c>
      <c r="F1463" t="s">
        <v>3</v>
      </c>
      <c r="G1463" t="s">
        <v>4</v>
      </c>
      <c r="H1463">
        <v>0</v>
      </c>
      <c r="I1463">
        <v>0</v>
      </c>
    </row>
    <row r="1464" spans="1:9" x14ac:dyDescent="0.35">
      <c r="A1464" t="s">
        <v>1</v>
      </c>
      <c r="B1464">
        <v>2012</v>
      </c>
      <c r="C1464" t="s">
        <v>2</v>
      </c>
      <c r="D1464">
        <v>3</v>
      </c>
      <c r="E1464">
        <v>27</v>
      </c>
      <c r="F1464" t="s">
        <v>3</v>
      </c>
      <c r="G1464" t="s">
        <v>4</v>
      </c>
      <c r="H1464">
        <v>5</v>
      </c>
      <c r="I1464">
        <v>0</v>
      </c>
    </row>
    <row r="1465" spans="1:9" x14ac:dyDescent="0.35">
      <c r="A1465" t="s">
        <v>1</v>
      </c>
      <c r="B1465">
        <v>2014</v>
      </c>
      <c r="C1465" t="s">
        <v>2</v>
      </c>
      <c r="D1465">
        <v>3</v>
      </c>
      <c r="E1465">
        <v>27</v>
      </c>
      <c r="F1465" t="s">
        <v>3</v>
      </c>
      <c r="G1465" t="s">
        <v>4</v>
      </c>
      <c r="H1465">
        <v>5</v>
      </c>
      <c r="I1465">
        <v>0</v>
      </c>
    </row>
    <row r="1466" spans="1:9" x14ac:dyDescent="0.35">
      <c r="A1466" t="s">
        <v>1</v>
      </c>
      <c r="B1466">
        <v>2017</v>
      </c>
      <c r="C1466" t="s">
        <v>2</v>
      </c>
      <c r="D1466">
        <v>3</v>
      </c>
      <c r="E1466">
        <v>24</v>
      </c>
      <c r="F1466" t="s">
        <v>3</v>
      </c>
      <c r="G1466" t="s">
        <v>4</v>
      </c>
      <c r="H1466">
        <v>2</v>
      </c>
      <c r="I1466">
        <v>1</v>
      </c>
    </row>
    <row r="1467" spans="1:9" x14ac:dyDescent="0.35">
      <c r="A1467" t="s">
        <v>1</v>
      </c>
      <c r="B1467">
        <v>2012</v>
      </c>
      <c r="C1467" t="s">
        <v>2</v>
      </c>
      <c r="D1467">
        <v>1</v>
      </c>
      <c r="E1467">
        <v>27</v>
      </c>
      <c r="F1467" t="s">
        <v>3</v>
      </c>
      <c r="G1467" t="s">
        <v>4</v>
      </c>
      <c r="H1467">
        <v>5</v>
      </c>
      <c r="I1467">
        <v>0</v>
      </c>
    </row>
    <row r="1468" spans="1:9" x14ac:dyDescent="0.35">
      <c r="A1468" t="s">
        <v>1</v>
      </c>
      <c r="B1468">
        <v>2017</v>
      </c>
      <c r="C1468" t="s">
        <v>2</v>
      </c>
      <c r="D1468">
        <v>3</v>
      </c>
      <c r="E1468">
        <v>28</v>
      </c>
      <c r="F1468" t="s">
        <v>6</v>
      </c>
      <c r="G1468" t="s">
        <v>4</v>
      </c>
      <c r="H1468">
        <v>5</v>
      </c>
      <c r="I1468">
        <v>0</v>
      </c>
    </row>
    <row r="1469" spans="1:9" x14ac:dyDescent="0.35">
      <c r="A1469" t="s">
        <v>1</v>
      </c>
      <c r="B1469">
        <v>2014</v>
      </c>
      <c r="C1469" t="s">
        <v>5</v>
      </c>
      <c r="D1469">
        <v>3</v>
      </c>
      <c r="E1469">
        <v>25</v>
      </c>
      <c r="F1469" t="s">
        <v>3</v>
      </c>
      <c r="G1469" t="s">
        <v>4</v>
      </c>
      <c r="H1469">
        <v>3</v>
      </c>
      <c r="I1469">
        <v>0</v>
      </c>
    </row>
    <row r="1470" spans="1:9" x14ac:dyDescent="0.35">
      <c r="A1470" t="s">
        <v>1</v>
      </c>
      <c r="B1470">
        <v>2015</v>
      </c>
      <c r="C1470" t="s">
        <v>5</v>
      </c>
      <c r="D1470">
        <v>3</v>
      </c>
      <c r="E1470">
        <v>25</v>
      </c>
      <c r="F1470" t="s">
        <v>3</v>
      </c>
      <c r="G1470" t="s">
        <v>4</v>
      </c>
      <c r="H1470">
        <v>3</v>
      </c>
      <c r="I1470">
        <v>0</v>
      </c>
    </row>
    <row r="1471" spans="1:9" x14ac:dyDescent="0.35">
      <c r="A1471" t="s">
        <v>1</v>
      </c>
      <c r="B1471">
        <v>2017</v>
      </c>
      <c r="C1471" t="s">
        <v>5</v>
      </c>
      <c r="D1471">
        <v>2</v>
      </c>
      <c r="E1471">
        <v>28</v>
      </c>
      <c r="F1471" t="s">
        <v>3</v>
      </c>
      <c r="G1471" t="s">
        <v>4</v>
      </c>
      <c r="H1471">
        <v>0</v>
      </c>
      <c r="I1471">
        <v>1</v>
      </c>
    </row>
    <row r="1472" spans="1:9" x14ac:dyDescent="0.35">
      <c r="A1472" t="s">
        <v>1</v>
      </c>
      <c r="B1472">
        <v>2015</v>
      </c>
      <c r="C1472" t="s">
        <v>5</v>
      </c>
      <c r="D1472">
        <v>2</v>
      </c>
      <c r="E1472">
        <v>26</v>
      </c>
      <c r="F1472" t="s">
        <v>6</v>
      </c>
      <c r="G1472" t="s">
        <v>4</v>
      </c>
      <c r="H1472">
        <v>4</v>
      </c>
      <c r="I1472">
        <v>1</v>
      </c>
    </row>
    <row r="1473" spans="1:9" x14ac:dyDescent="0.35">
      <c r="A1473" t="s">
        <v>1</v>
      </c>
      <c r="B1473">
        <v>2015</v>
      </c>
      <c r="C1473" t="s">
        <v>5</v>
      </c>
      <c r="D1473">
        <v>2</v>
      </c>
      <c r="E1473">
        <v>27</v>
      </c>
      <c r="F1473" t="s">
        <v>6</v>
      </c>
      <c r="G1473" t="s">
        <v>4</v>
      </c>
      <c r="H1473">
        <v>5</v>
      </c>
      <c r="I1473">
        <v>1</v>
      </c>
    </row>
    <row r="1474" spans="1:9" x14ac:dyDescent="0.35">
      <c r="A1474" t="s">
        <v>1</v>
      </c>
      <c r="B1474">
        <v>2015</v>
      </c>
      <c r="C1474" t="s">
        <v>5</v>
      </c>
      <c r="D1474">
        <v>3</v>
      </c>
      <c r="E1474">
        <v>26</v>
      </c>
      <c r="F1474" t="s">
        <v>6</v>
      </c>
      <c r="G1474" t="s">
        <v>4</v>
      </c>
      <c r="H1474">
        <v>4</v>
      </c>
      <c r="I1474">
        <v>1</v>
      </c>
    </row>
    <row r="1475" spans="1:9" x14ac:dyDescent="0.35">
      <c r="A1475" t="s">
        <v>1</v>
      </c>
      <c r="B1475">
        <v>2015</v>
      </c>
      <c r="C1475" t="s">
        <v>2</v>
      </c>
      <c r="D1475">
        <v>2</v>
      </c>
      <c r="E1475">
        <v>28</v>
      </c>
      <c r="F1475" t="s">
        <v>6</v>
      </c>
      <c r="G1475" t="s">
        <v>4</v>
      </c>
      <c r="H1475">
        <v>3</v>
      </c>
      <c r="I1475">
        <v>1</v>
      </c>
    </row>
    <row r="1476" spans="1:9" x14ac:dyDescent="0.35">
      <c r="A1476" t="s">
        <v>1</v>
      </c>
      <c r="B1476">
        <v>2012</v>
      </c>
      <c r="C1476" t="s">
        <v>5</v>
      </c>
      <c r="D1476">
        <v>3</v>
      </c>
      <c r="E1476">
        <v>25</v>
      </c>
      <c r="F1476" t="s">
        <v>3</v>
      </c>
      <c r="G1476" t="s">
        <v>4</v>
      </c>
      <c r="H1476">
        <v>3</v>
      </c>
      <c r="I1476">
        <v>0</v>
      </c>
    </row>
    <row r="1477" spans="1:9" x14ac:dyDescent="0.35">
      <c r="A1477" t="s">
        <v>1</v>
      </c>
      <c r="B1477">
        <v>2013</v>
      </c>
      <c r="C1477" t="s">
        <v>2</v>
      </c>
      <c r="D1477">
        <v>3</v>
      </c>
      <c r="E1477">
        <v>25</v>
      </c>
      <c r="F1477" t="s">
        <v>3</v>
      </c>
      <c r="G1477" t="s">
        <v>9</v>
      </c>
      <c r="H1477">
        <v>3</v>
      </c>
      <c r="I1477">
        <v>1</v>
      </c>
    </row>
    <row r="1478" spans="1:9" x14ac:dyDescent="0.35">
      <c r="A1478" t="s">
        <v>1</v>
      </c>
      <c r="B1478">
        <v>2016</v>
      </c>
      <c r="C1478" t="s">
        <v>7</v>
      </c>
      <c r="D1478">
        <v>3</v>
      </c>
      <c r="E1478">
        <v>26</v>
      </c>
      <c r="F1478" t="s">
        <v>3</v>
      </c>
      <c r="G1478" t="s">
        <v>4</v>
      </c>
      <c r="H1478">
        <v>4</v>
      </c>
      <c r="I1478">
        <v>0</v>
      </c>
    </row>
    <row r="1479" spans="1:9" x14ac:dyDescent="0.35">
      <c r="A1479" t="s">
        <v>10</v>
      </c>
      <c r="B1479">
        <v>2018</v>
      </c>
      <c r="C1479" t="s">
        <v>7</v>
      </c>
      <c r="D1479">
        <v>3</v>
      </c>
      <c r="E1479">
        <v>24</v>
      </c>
      <c r="F1479" t="s">
        <v>6</v>
      </c>
      <c r="G1479" t="s">
        <v>4</v>
      </c>
      <c r="H1479">
        <v>2</v>
      </c>
      <c r="I1479">
        <v>1</v>
      </c>
    </row>
    <row r="1480" spans="1:9" x14ac:dyDescent="0.35">
      <c r="A1480" t="s">
        <v>1</v>
      </c>
      <c r="B1480">
        <v>2014</v>
      </c>
      <c r="C1480" t="s">
        <v>2</v>
      </c>
      <c r="D1480">
        <v>3</v>
      </c>
      <c r="E1480">
        <v>27</v>
      </c>
      <c r="F1480" t="s">
        <v>6</v>
      </c>
      <c r="G1480" t="s">
        <v>4</v>
      </c>
      <c r="H1480">
        <v>5</v>
      </c>
      <c r="I1480">
        <v>0</v>
      </c>
    </row>
    <row r="1481" spans="1:9" x14ac:dyDescent="0.35">
      <c r="A1481" t="s">
        <v>8</v>
      </c>
      <c r="B1481">
        <v>2017</v>
      </c>
      <c r="C1481" t="s">
        <v>7</v>
      </c>
      <c r="D1481">
        <v>2</v>
      </c>
      <c r="E1481">
        <v>26</v>
      </c>
      <c r="F1481" t="s">
        <v>3</v>
      </c>
      <c r="G1481" t="s">
        <v>9</v>
      </c>
      <c r="H1481">
        <v>4</v>
      </c>
      <c r="I1481">
        <v>1</v>
      </c>
    </row>
    <row r="1482" spans="1:9" x14ac:dyDescent="0.35">
      <c r="A1482" t="s">
        <v>1</v>
      </c>
      <c r="B1482">
        <v>2015</v>
      </c>
      <c r="C1482" t="s">
        <v>5</v>
      </c>
      <c r="D1482">
        <v>2</v>
      </c>
      <c r="E1482">
        <v>27</v>
      </c>
      <c r="F1482" t="s">
        <v>6</v>
      </c>
      <c r="G1482" t="s">
        <v>4</v>
      </c>
      <c r="H1482">
        <v>5</v>
      </c>
      <c r="I1482">
        <v>1</v>
      </c>
    </row>
    <row r="1483" spans="1:9" x14ac:dyDescent="0.35">
      <c r="A1483" t="s">
        <v>1</v>
      </c>
      <c r="B1483">
        <v>2014</v>
      </c>
      <c r="C1483" t="s">
        <v>2</v>
      </c>
      <c r="D1483">
        <v>3</v>
      </c>
      <c r="E1483">
        <v>24</v>
      </c>
      <c r="F1483" t="s">
        <v>3</v>
      </c>
      <c r="G1483" t="s">
        <v>4</v>
      </c>
      <c r="H1483">
        <v>2</v>
      </c>
      <c r="I1483">
        <v>0</v>
      </c>
    </row>
    <row r="1484" spans="1:9" x14ac:dyDescent="0.35">
      <c r="A1484" t="s">
        <v>8</v>
      </c>
      <c r="B1484">
        <v>2017</v>
      </c>
      <c r="C1484" t="s">
        <v>5</v>
      </c>
      <c r="D1484">
        <v>2</v>
      </c>
      <c r="E1484">
        <v>25</v>
      </c>
      <c r="F1484" t="s">
        <v>6</v>
      </c>
      <c r="G1484" t="s">
        <v>4</v>
      </c>
      <c r="H1484">
        <v>3</v>
      </c>
      <c r="I1484">
        <v>0</v>
      </c>
    </row>
    <row r="1485" spans="1:9" x14ac:dyDescent="0.35">
      <c r="A1485" t="s">
        <v>1</v>
      </c>
      <c r="B1485">
        <v>2017</v>
      </c>
      <c r="C1485" t="s">
        <v>7</v>
      </c>
      <c r="D1485">
        <v>3</v>
      </c>
      <c r="E1485">
        <v>28</v>
      </c>
      <c r="F1485" t="s">
        <v>6</v>
      </c>
      <c r="G1485" t="s">
        <v>4</v>
      </c>
      <c r="H1485">
        <v>2</v>
      </c>
      <c r="I1485">
        <v>0</v>
      </c>
    </row>
    <row r="1486" spans="1:9" x14ac:dyDescent="0.35">
      <c r="A1486" t="s">
        <v>1</v>
      </c>
      <c r="B1486">
        <v>2014</v>
      </c>
      <c r="C1486" t="s">
        <v>2</v>
      </c>
      <c r="D1486">
        <v>3</v>
      </c>
      <c r="E1486">
        <v>27</v>
      </c>
      <c r="F1486" t="s">
        <v>3</v>
      </c>
      <c r="G1486" t="s">
        <v>9</v>
      </c>
      <c r="H1486">
        <v>5</v>
      </c>
      <c r="I1486">
        <v>0</v>
      </c>
    </row>
    <row r="1487" spans="1:9" x14ac:dyDescent="0.35">
      <c r="A1487" t="s">
        <v>1</v>
      </c>
      <c r="B1487">
        <v>2012</v>
      </c>
      <c r="C1487" t="s">
        <v>2</v>
      </c>
      <c r="D1487">
        <v>3</v>
      </c>
      <c r="E1487">
        <v>24</v>
      </c>
      <c r="F1487" t="s">
        <v>3</v>
      </c>
      <c r="G1487" t="s">
        <v>4</v>
      </c>
      <c r="H1487">
        <v>2</v>
      </c>
      <c r="I1487">
        <v>0</v>
      </c>
    </row>
    <row r="1488" spans="1:9" x14ac:dyDescent="0.35">
      <c r="A1488" t="s">
        <v>1</v>
      </c>
      <c r="B1488">
        <v>2018</v>
      </c>
      <c r="C1488" t="s">
        <v>5</v>
      </c>
      <c r="D1488">
        <v>3</v>
      </c>
      <c r="E1488">
        <v>24</v>
      </c>
      <c r="F1488" t="s">
        <v>3</v>
      </c>
      <c r="G1488" t="s">
        <v>4</v>
      </c>
      <c r="H1488">
        <v>2</v>
      </c>
      <c r="I1488">
        <v>1</v>
      </c>
    </row>
    <row r="1489" spans="1:9" x14ac:dyDescent="0.35">
      <c r="A1489" t="s">
        <v>1</v>
      </c>
      <c r="B1489">
        <v>2015</v>
      </c>
      <c r="C1489" t="s">
        <v>2</v>
      </c>
      <c r="D1489">
        <v>3</v>
      </c>
      <c r="E1489">
        <v>27</v>
      </c>
      <c r="F1489" t="s">
        <v>6</v>
      </c>
      <c r="G1489" t="s">
        <v>9</v>
      </c>
      <c r="H1489">
        <v>5</v>
      </c>
      <c r="I1489">
        <v>1</v>
      </c>
    </row>
    <row r="1490" spans="1:9" x14ac:dyDescent="0.35">
      <c r="A1490" t="s">
        <v>1</v>
      </c>
      <c r="B1490">
        <v>2015</v>
      </c>
      <c r="C1490" t="s">
        <v>7</v>
      </c>
      <c r="D1490">
        <v>3</v>
      </c>
      <c r="E1490">
        <v>28</v>
      </c>
      <c r="F1490" t="s">
        <v>6</v>
      </c>
      <c r="G1490" t="s">
        <v>4</v>
      </c>
      <c r="H1490">
        <v>3</v>
      </c>
      <c r="I1490">
        <v>0</v>
      </c>
    </row>
    <row r="1491" spans="1:9" x14ac:dyDescent="0.35">
      <c r="A1491" t="s">
        <v>1</v>
      </c>
      <c r="B1491">
        <v>2015</v>
      </c>
      <c r="C1491" t="s">
        <v>5</v>
      </c>
      <c r="D1491">
        <v>3</v>
      </c>
      <c r="E1491">
        <v>27</v>
      </c>
      <c r="F1491" t="s">
        <v>6</v>
      </c>
      <c r="G1491" t="s">
        <v>4</v>
      </c>
      <c r="H1491">
        <v>5</v>
      </c>
      <c r="I1491">
        <v>1</v>
      </c>
    </row>
    <row r="1492" spans="1:9" x14ac:dyDescent="0.35">
      <c r="A1492" t="s">
        <v>1</v>
      </c>
      <c r="B1492">
        <v>2015</v>
      </c>
      <c r="C1492" t="s">
        <v>2</v>
      </c>
      <c r="D1492">
        <v>3</v>
      </c>
      <c r="E1492">
        <v>28</v>
      </c>
      <c r="F1492" t="s">
        <v>3</v>
      </c>
      <c r="G1492" t="s">
        <v>4</v>
      </c>
      <c r="H1492">
        <v>5</v>
      </c>
      <c r="I1492">
        <v>0</v>
      </c>
    </row>
    <row r="1493" spans="1:9" x14ac:dyDescent="0.35">
      <c r="A1493" t="s">
        <v>1</v>
      </c>
      <c r="B1493">
        <v>2015</v>
      </c>
      <c r="C1493" t="s">
        <v>7</v>
      </c>
      <c r="D1493">
        <v>2</v>
      </c>
      <c r="E1493">
        <v>27</v>
      </c>
      <c r="F1493" t="s">
        <v>6</v>
      </c>
      <c r="G1493" t="s">
        <v>9</v>
      </c>
      <c r="H1493">
        <v>5</v>
      </c>
      <c r="I1493">
        <v>1</v>
      </c>
    </row>
    <row r="1494" spans="1:9" x14ac:dyDescent="0.35">
      <c r="A1494" t="s">
        <v>1</v>
      </c>
      <c r="B1494">
        <v>2016</v>
      </c>
      <c r="C1494" t="s">
        <v>2</v>
      </c>
      <c r="D1494">
        <v>3</v>
      </c>
      <c r="E1494">
        <v>27</v>
      </c>
      <c r="F1494" t="s">
        <v>3</v>
      </c>
      <c r="G1494" t="s">
        <v>4</v>
      </c>
      <c r="H1494">
        <v>5</v>
      </c>
      <c r="I1494">
        <v>0</v>
      </c>
    </row>
    <row r="1495" spans="1:9" x14ac:dyDescent="0.35">
      <c r="A1495" t="s">
        <v>8</v>
      </c>
      <c r="B1495">
        <v>2017</v>
      </c>
      <c r="C1495" t="s">
        <v>7</v>
      </c>
      <c r="D1495">
        <v>3</v>
      </c>
      <c r="E1495">
        <v>27</v>
      </c>
      <c r="F1495" t="s">
        <v>6</v>
      </c>
      <c r="G1495" t="s">
        <v>4</v>
      </c>
      <c r="H1495">
        <v>5</v>
      </c>
      <c r="I1495">
        <v>1</v>
      </c>
    </row>
    <row r="1496" spans="1:9" x14ac:dyDescent="0.35">
      <c r="A1496" t="s">
        <v>1</v>
      </c>
      <c r="B1496">
        <v>2017</v>
      </c>
      <c r="C1496" t="s">
        <v>5</v>
      </c>
      <c r="D1496">
        <v>2</v>
      </c>
      <c r="E1496">
        <v>26</v>
      </c>
      <c r="F1496" t="s">
        <v>6</v>
      </c>
      <c r="G1496" t="s">
        <v>4</v>
      </c>
      <c r="H1496">
        <v>4</v>
      </c>
      <c r="I1496">
        <v>1</v>
      </c>
    </row>
    <row r="1497" spans="1:9" x14ac:dyDescent="0.35">
      <c r="A1497" t="s">
        <v>1</v>
      </c>
      <c r="B1497">
        <v>2015</v>
      </c>
      <c r="C1497" t="s">
        <v>5</v>
      </c>
      <c r="D1497">
        <v>3</v>
      </c>
      <c r="E1497">
        <v>27</v>
      </c>
      <c r="F1497" t="s">
        <v>6</v>
      </c>
      <c r="G1497" t="s">
        <v>4</v>
      </c>
      <c r="H1497">
        <v>5</v>
      </c>
      <c r="I1497">
        <v>1</v>
      </c>
    </row>
    <row r="1498" spans="1:9" x14ac:dyDescent="0.35">
      <c r="A1498" t="s">
        <v>1</v>
      </c>
      <c r="B1498">
        <v>2018</v>
      </c>
      <c r="C1498" t="s">
        <v>5</v>
      </c>
      <c r="D1498">
        <v>3</v>
      </c>
      <c r="E1498">
        <v>27</v>
      </c>
      <c r="F1498" t="s">
        <v>6</v>
      </c>
      <c r="G1498" t="s">
        <v>4</v>
      </c>
      <c r="H1498">
        <v>5</v>
      </c>
      <c r="I1498">
        <v>1</v>
      </c>
    </row>
    <row r="1499" spans="1:9" x14ac:dyDescent="0.35">
      <c r="A1499" t="s">
        <v>1</v>
      </c>
      <c r="B1499">
        <v>2012</v>
      </c>
      <c r="C1499" t="s">
        <v>2</v>
      </c>
      <c r="D1499">
        <v>3</v>
      </c>
      <c r="E1499">
        <v>25</v>
      </c>
      <c r="F1499" t="s">
        <v>3</v>
      </c>
      <c r="G1499" t="s">
        <v>4</v>
      </c>
      <c r="H1499">
        <v>3</v>
      </c>
      <c r="I1499">
        <v>0</v>
      </c>
    </row>
    <row r="1500" spans="1:9" x14ac:dyDescent="0.35">
      <c r="A1500" t="s">
        <v>1</v>
      </c>
      <c r="B1500">
        <v>2017</v>
      </c>
      <c r="C1500" t="s">
        <v>2</v>
      </c>
      <c r="D1500">
        <v>3</v>
      </c>
      <c r="E1500">
        <v>25</v>
      </c>
      <c r="F1500" t="s">
        <v>3</v>
      </c>
      <c r="G1500" t="s">
        <v>4</v>
      </c>
      <c r="H1500">
        <v>3</v>
      </c>
      <c r="I1500">
        <v>0</v>
      </c>
    </row>
    <row r="1501" spans="1:9" x14ac:dyDescent="0.35">
      <c r="A1501" t="s">
        <v>10</v>
      </c>
      <c r="B1501">
        <v>2013</v>
      </c>
      <c r="C1501" t="s">
        <v>7</v>
      </c>
      <c r="D1501">
        <v>3</v>
      </c>
      <c r="E1501">
        <v>27</v>
      </c>
      <c r="F1501" t="s">
        <v>6</v>
      </c>
      <c r="G1501" t="s">
        <v>4</v>
      </c>
      <c r="H1501">
        <v>5</v>
      </c>
      <c r="I1501">
        <v>1</v>
      </c>
    </row>
    <row r="1502" spans="1:9" x14ac:dyDescent="0.35">
      <c r="A1502" t="s">
        <v>1</v>
      </c>
      <c r="B1502">
        <v>2016</v>
      </c>
      <c r="C1502" t="s">
        <v>2</v>
      </c>
      <c r="D1502">
        <v>3</v>
      </c>
      <c r="E1502">
        <v>28</v>
      </c>
      <c r="F1502" t="s">
        <v>3</v>
      </c>
      <c r="G1502" t="s">
        <v>4</v>
      </c>
      <c r="H1502">
        <v>2</v>
      </c>
      <c r="I1502">
        <v>0</v>
      </c>
    </row>
    <row r="1503" spans="1:9" x14ac:dyDescent="0.35">
      <c r="A1503" t="s">
        <v>1</v>
      </c>
      <c r="B1503">
        <v>2012</v>
      </c>
      <c r="C1503" t="s">
        <v>2</v>
      </c>
      <c r="D1503">
        <v>3</v>
      </c>
      <c r="E1503">
        <v>25</v>
      </c>
      <c r="F1503" t="s">
        <v>6</v>
      </c>
      <c r="G1503" t="s">
        <v>9</v>
      </c>
      <c r="H1503">
        <v>3</v>
      </c>
      <c r="I1503">
        <v>0</v>
      </c>
    </row>
    <row r="1504" spans="1:9" x14ac:dyDescent="0.35">
      <c r="A1504" t="s">
        <v>1</v>
      </c>
      <c r="B1504">
        <v>2015</v>
      </c>
      <c r="C1504" t="s">
        <v>2</v>
      </c>
      <c r="D1504">
        <v>3</v>
      </c>
      <c r="E1504">
        <v>27</v>
      </c>
      <c r="F1504" t="s">
        <v>3</v>
      </c>
      <c r="G1504" t="s">
        <v>4</v>
      </c>
      <c r="H1504">
        <v>5</v>
      </c>
      <c r="I1504">
        <v>0</v>
      </c>
    </row>
    <row r="1505" spans="1:9" x14ac:dyDescent="0.35">
      <c r="A1505" t="s">
        <v>1</v>
      </c>
      <c r="B1505">
        <v>2016</v>
      </c>
      <c r="C1505" t="s">
        <v>5</v>
      </c>
      <c r="D1505">
        <v>2</v>
      </c>
      <c r="E1505">
        <v>24</v>
      </c>
      <c r="F1505" t="s">
        <v>6</v>
      </c>
      <c r="G1505" t="s">
        <v>4</v>
      </c>
      <c r="H1505">
        <v>2</v>
      </c>
      <c r="I1505">
        <v>1</v>
      </c>
    </row>
    <row r="1506" spans="1:9" x14ac:dyDescent="0.35">
      <c r="A1506" t="s">
        <v>1</v>
      </c>
      <c r="B1506">
        <v>2016</v>
      </c>
      <c r="C1506" t="s">
        <v>2</v>
      </c>
      <c r="D1506">
        <v>3</v>
      </c>
      <c r="E1506">
        <v>26</v>
      </c>
      <c r="F1506" t="s">
        <v>3</v>
      </c>
      <c r="G1506" t="s">
        <v>4</v>
      </c>
      <c r="H1506">
        <v>4</v>
      </c>
      <c r="I1506">
        <v>1</v>
      </c>
    </row>
    <row r="1507" spans="1:9" x14ac:dyDescent="0.35">
      <c r="A1507" t="s">
        <v>1</v>
      </c>
      <c r="B1507">
        <v>2014</v>
      </c>
      <c r="C1507" t="s">
        <v>5</v>
      </c>
      <c r="D1507">
        <v>3</v>
      </c>
      <c r="E1507">
        <v>27</v>
      </c>
      <c r="F1507" t="s">
        <v>3</v>
      </c>
      <c r="G1507" t="s">
        <v>9</v>
      </c>
      <c r="H1507">
        <v>5</v>
      </c>
      <c r="I1507">
        <v>0</v>
      </c>
    </row>
    <row r="1508" spans="1:9" x14ac:dyDescent="0.35">
      <c r="A1508" t="s">
        <v>1</v>
      </c>
      <c r="B1508">
        <v>2013</v>
      </c>
      <c r="C1508" t="s">
        <v>2</v>
      </c>
      <c r="D1508">
        <v>3</v>
      </c>
      <c r="E1508">
        <v>24</v>
      </c>
      <c r="F1508" t="s">
        <v>3</v>
      </c>
      <c r="G1508" t="s">
        <v>9</v>
      </c>
      <c r="H1508">
        <v>2</v>
      </c>
      <c r="I1508">
        <v>0</v>
      </c>
    </row>
    <row r="1509" spans="1:9" x14ac:dyDescent="0.35">
      <c r="A1509" t="s">
        <v>1</v>
      </c>
      <c r="B1509">
        <v>2017</v>
      </c>
      <c r="C1509" t="s">
        <v>2</v>
      </c>
      <c r="D1509">
        <v>3</v>
      </c>
      <c r="E1509">
        <v>25</v>
      </c>
      <c r="F1509" t="s">
        <v>3</v>
      </c>
      <c r="G1509" t="s">
        <v>4</v>
      </c>
      <c r="H1509">
        <v>3</v>
      </c>
      <c r="I1509">
        <v>1</v>
      </c>
    </row>
    <row r="1510" spans="1:9" x14ac:dyDescent="0.35">
      <c r="A1510" t="s">
        <v>1</v>
      </c>
      <c r="B1510">
        <v>2017</v>
      </c>
      <c r="C1510" t="s">
        <v>5</v>
      </c>
      <c r="D1510">
        <v>2</v>
      </c>
      <c r="E1510">
        <v>24</v>
      </c>
      <c r="F1510" t="s">
        <v>6</v>
      </c>
      <c r="G1510" t="s">
        <v>4</v>
      </c>
      <c r="H1510">
        <v>2</v>
      </c>
      <c r="I1510">
        <v>1</v>
      </c>
    </row>
    <row r="1511" spans="1:9" x14ac:dyDescent="0.35">
      <c r="A1511" t="s">
        <v>1</v>
      </c>
      <c r="B1511">
        <v>2013</v>
      </c>
      <c r="C1511" t="s">
        <v>2</v>
      </c>
      <c r="D1511">
        <v>3</v>
      </c>
      <c r="E1511">
        <v>27</v>
      </c>
      <c r="F1511" t="s">
        <v>3</v>
      </c>
      <c r="G1511" t="s">
        <v>4</v>
      </c>
      <c r="H1511">
        <v>5</v>
      </c>
      <c r="I1511">
        <v>0</v>
      </c>
    </row>
    <row r="1512" spans="1:9" x14ac:dyDescent="0.35">
      <c r="A1512" t="s">
        <v>8</v>
      </c>
      <c r="B1512">
        <v>2013</v>
      </c>
      <c r="C1512" t="s">
        <v>2</v>
      </c>
      <c r="D1512">
        <v>3</v>
      </c>
      <c r="E1512">
        <v>26</v>
      </c>
      <c r="F1512" t="s">
        <v>6</v>
      </c>
      <c r="G1512" t="s">
        <v>4</v>
      </c>
      <c r="H1512">
        <v>4</v>
      </c>
      <c r="I1512">
        <v>1</v>
      </c>
    </row>
    <row r="1513" spans="1:9" x14ac:dyDescent="0.35">
      <c r="A1513" t="s">
        <v>1</v>
      </c>
      <c r="B1513">
        <v>2012</v>
      </c>
      <c r="C1513" t="s">
        <v>5</v>
      </c>
      <c r="D1513">
        <v>3</v>
      </c>
      <c r="E1513">
        <v>25</v>
      </c>
      <c r="F1513" t="s">
        <v>6</v>
      </c>
      <c r="G1513" t="s">
        <v>4</v>
      </c>
      <c r="H1513">
        <v>3</v>
      </c>
      <c r="I1513">
        <v>1</v>
      </c>
    </row>
    <row r="1514" spans="1:9" x14ac:dyDescent="0.35">
      <c r="A1514" t="s">
        <v>1</v>
      </c>
      <c r="B1514">
        <v>2015</v>
      </c>
      <c r="C1514" t="s">
        <v>7</v>
      </c>
      <c r="D1514">
        <v>3</v>
      </c>
      <c r="E1514">
        <v>28</v>
      </c>
      <c r="F1514" t="s">
        <v>6</v>
      </c>
      <c r="G1514" t="s">
        <v>4</v>
      </c>
      <c r="H1514">
        <v>2</v>
      </c>
      <c r="I1514">
        <v>0</v>
      </c>
    </row>
    <row r="1515" spans="1:9" x14ac:dyDescent="0.35">
      <c r="A1515" t="s">
        <v>8</v>
      </c>
      <c r="B1515">
        <v>2017</v>
      </c>
      <c r="C1515" t="s">
        <v>7</v>
      </c>
      <c r="D1515">
        <v>2</v>
      </c>
      <c r="E1515">
        <v>24</v>
      </c>
      <c r="F1515" t="s">
        <v>6</v>
      </c>
      <c r="G1515" t="s">
        <v>4</v>
      </c>
      <c r="H1515">
        <v>2</v>
      </c>
      <c r="I1515">
        <v>0</v>
      </c>
    </row>
    <row r="1516" spans="1:9" x14ac:dyDescent="0.35">
      <c r="A1516" t="s">
        <v>8</v>
      </c>
      <c r="B1516">
        <v>2013</v>
      </c>
      <c r="C1516" t="s">
        <v>7</v>
      </c>
      <c r="D1516">
        <v>3</v>
      </c>
      <c r="E1516">
        <v>26</v>
      </c>
      <c r="F1516" t="s">
        <v>3</v>
      </c>
      <c r="G1516" t="s">
        <v>4</v>
      </c>
      <c r="H1516">
        <v>4</v>
      </c>
      <c r="I1516">
        <v>1</v>
      </c>
    </row>
    <row r="1517" spans="1:9" x14ac:dyDescent="0.35">
      <c r="A1517" t="s">
        <v>1</v>
      </c>
      <c r="B1517">
        <v>2014</v>
      </c>
      <c r="C1517" t="s">
        <v>2</v>
      </c>
      <c r="D1517">
        <v>3</v>
      </c>
      <c r="E1517">
        <v>26</v>
      </c>
      <c r="F1517" t="s">
        <v>3</v>
      </c>
      <c r="G1517" t="s">
        <v>4</v>
      </c>
      <c r="H1517">
        <v>4</v>
      </c>
      <c r="I1517">
        <v>0</v>
      </c>
    </row>
    <row r="1518" spans="1:9" x14ac:dyDescent="0.35">
      <c r="A1518" t="s">
        <v>10</v>
      </c>
      <c r="B1518">
        <v>2016</v>
      </c>
      <c r="C1518" t="s">
        <v>7</v>
      </c>
      <c r="D1518">
        <v>3</v>
      </c>
      <c r="E1518">
        <v>24</v>
      </c>
      <c r="F1518" t="s">
        <v>6</v>
      </c>
      <c r="G1518" t="s">
        <v>4</v>
      </c>
      <c r="H1518">
        <v>2</v>
      </c>
      <c r="I1518">
        <v>0</v>
      </c>
    </row>
    <row r="1519" spans="1:9" x14ac:dyDescent="0.35">
      <c r="A1519" t="s">
        <v>1</v>
      </c>
      <c r="B1519">
        <v>2017</v>
      </c>
      <c r="C1519" t="s">
        <v>7</v>
      </c>
      <c r="D1519">
        <v>3</v>
      </c>
      <c r="E1519">
        <v>26</v>
      </c>
      <c r="F1519" t="s">
        <v>3</v>
      </c>
      <c r="G1519" t="s">
        <v>4</v>
      </c>
      <c r="H1519">
        <v>4</v>
      </c>
      <c r="I1519">
        <v>0</v>
      </c>
    </row>
    <row r="1520" spans="1:9" x14ac:dyDescent="0.35">
      <c r="A1520" t="s">
        <v>1</v>
      </c>
      <c r="B1520">
        <v>2016</v>
      </c>
      <c r="C1520" t="s">
        <v>2</v>
      </c>
      <c r="D1520">
        <v>3</v>
      </c>
      <c r="E1520">
        <v>26</v>
      </c>
      <c r="F1520" t="s">
        <v>3</v>
      </c>
      <c r="G1520" t="s">
        <v>4</v>
      </c>
      <c r="H1520">
        <v>4</v>
      </c>
      <c r="I1520">
        <v>0</v>
      </c>
    </row>
    <row r="1521" spans="1:9" x14ac:dyDescent="0.35">
      <c r="A1521" t="s">
        <v>1</v>
      </c>
      <c r="B1521">
        <v>2014</v>
      </c>
      <c r="C1521" t="s">
        <v>2</v>
      </c>
      <c r="D1521">
        <v>3</v>
      </c>
      <c r="E1521">
        <v>27</v>
      </c>
      <c r="F1521" t="s">
        <v>3</v>
      </c>
      <c r="G1521" t="s">
        <v>4</v>
      </c>
      <c r="H1521">
        <v>5</v>
      </c>
      <c r="I1521">
        <v>0</v>
      </c>
    </row>
    <row r="1522" spans="1:9" x14ac:dyDescent="0.35">
      <c r="A1522" t="s">
        <v>1</v>
      </c>
      <c r="B1522">
        <v>2017</v>
      </c>
      <c r="C1522" t="s">
        <v>7</v>
      </c>
      <c r="D1522">
        <v>3</v>
      </c>
      <c r="E1522">
        <v>28</v>
      </c>
      <c r="F1522" t="s">
        <v>6</v>
      </c>
      <c r="G1522" t="s">
        <v>4</v>
      </c>
      <c r="H1522">
        <v>0</v>
      </c>
      <c r="I1522">
        <v>0</v>
      </c>
    </row>
    <row r="1523" spans="1:9" x14ac:dyDescent="0.35">
      <c r="A1523" t="s">
        <v>10</v>
      </c>
      <c r="B1523">
        <v>2016</v>
      </c>
      <c r="C1523" t="s">
        <v>7</v>
      </c>
      <c r="D1523">
        <v>3</v>
      </c>
      <c r="E1523">
        <v>27</v>
      </c>
      <c r="F1523" t="s">
        <v>6</v>
      </c>
      <c r="G1523" t="s">
        <v>4</v>
      </c>
      <c r="H1523">
        <v>5</v>
      </c>
      <c r="I1523">
        <v>0</v>
      </c>
    </row>
    <row r="1524" spans="1:9" x14ac:dyDescent="0.35">
      <c r="A1524" t="s">
        <v>8</v>
      </c>
      <c r="B1524">
        <v>2014</v>
      </c>
      <c r="C1524" t="s">
        <v>2</v>
      </c>
      <c r="D1524">
        <v>3</v>
      </c>
      <c r="E1524">
        <v>28</v>
      </c>
      <c r="F1524" t="s">
        <v>6</v>
      </c>
      <c r="G1524" t="s">
        <v>4</v>
      </c>
      <c r="H1524">
        <v>4</v>
      </c>
      <c r="I1524">
        <v>1</v>
      </c>
    </row>
    <row r="1525" spans="1:9" x14ac:dyDescent="0.35">
      <c r="A1525" t="s">
        <v>1</v>
      </c>
      <c r="B1525">
        <v>2014</v>
      </c>
      <c r="C1525" t="s">
        <v>2</v>
      </c>
      <c r="D1525">
        <v>3</v>
      </c>
      <c r="E1525">
        <v>28</v>
      </c>
      <c r="F1525" t="s">
        <v>6</v>
      </c>
      <c r="G1525" t="s">
        <v>4</v>
      </c>
      <c r="H1525">
        <v>2</v>
      </c>
      <c r="I1525">
        <v>0</v>
      </c>
    </row>
    <row r="1526" spans="1:9" x14ac:dyDescent="0.35">
      <c r="A1526" t="s">
        <v>1</v>
      </c>
      <c r="B1526">
        <v>2017</v>
      </c>
      <c r="C1526" t="s">
        <v>2</v>
      </c>
      <c r="D1526">
        <v>3</v>
      </c>
      <c r="E1526">
        <v>24</v>
      </c>
      <c r="F1526" t="s">
        <v>6</v>
      </c>
      <c r="G1526" t="s">
        <v>4</v>
      </c>
      <c r="H1526">
        <v>2</v>
      </c>
      <c r="I1526">
        <v>0</v>
      </c>
    </row>
    <row r="1527" spans="1:9" x14ac:dyDescent="0.35">
      <c r="A1527" t="s">
        <v>8</v>
      </c>
      <c r="B1527">
        <v>2015</v>
      </c>
      <c r="C1527" t="s">
        <v>7</v>
      </c>
      <c r="D1527">
        <v>3</v>
      </c>
      <c r="E1527">
        <v>28</v>
      </c>
      <c r="F1527" t="s">
        <v>3</v>
      </c>
      <c r="G1527" t="s">
        <v>4</v>
      </c>
      <c r="H1527">
        <v>0</v>
      </c>
      <c r="I1527">
        <v>0</v>
      </c>
    </row>
    <row r="1528" spans="1:9" x14ac:dyDescent="0.35">
      <c r="A1528" t="s">
        <v>1</v>
      </c>
      <c r="B1528">
        <v>2015</v>
      </c>
      <c r="C1528" t="s">
        <v>5</v>
      </c>
      <c r="D1528">
        <v>2</v>
      </c>
      <c r="E1528">
        <v>25</v>
      </c>
      <c r="F1528" t="s">
        <v>6</v>
      </c>
      <c r="G1528" t="s">
        <v>4</v>
      </c>
      <c r="H1528">
        <v>3</v>
      </c>
      <c r="I1528">
        <v>1</v>
      </c>
    </row>
    <row r="1529" spans="1:9" x14ac:dyDescent="0.35">
      <c r="A1529" t="s">
        <v>8</v>
      </c>
      <c r="B1529">
        <v>2017</v>
      </c>
      <c r="C1529" t="s">
        <v>5</v>
      </c>
      <c r="D1529">
        <v>2</v>
      </c>
      <c r="E1529">
        <v>27</v>
      </c>
      <c r="F1529" t="s">
        <v>3</v>
      </c>
      <c r="G1529" t="s">
        <v>4</v>
      </c>
      <c r="H1529">
        <v>5</v>
      </c>
      <c r="I1529">
        <v>1</v>
      </c>
    </row>
    <row r="1530" spans="1:9" x14ac:dyDescent="0.35">
      <c r="A1530" t="s">
        <v>1</v>
      </c>
      <c r="B1530">
        <v>2014</v>
      </c>
      <c r="C1530" t="s">
        <v>5</v>
      </c>
      <c r="D1530">
        <v>2</v>
      </c>
      <c r="E1530">
        <v>25</v>
      </c>
      <c r="F1530" t="s">
        <v>6</v>
      </c>
      <c r="G1530" t="s">
        <v>4</v>
      </c>
      <c r="H1530">
        <v>3</v>
      </c>
      <c r="I1530">
        <v>1</v>
      </c>
    </row>
    <row r="1531" spans="1:9" x14ac:dyDescent="0.35">
      <c r="A1531" t="s">
        <v>1</v>
      </c>
      <c r="B1531">
        <v>2015</v>
      </c>
      <c r="C1531" t="s">
        <v>5</v>
      </c>
      <c r="D1531">
        <v>2</v>
      </c>
      <c r="E1531">
        <v>28</v>
      </c>
      <c r="F1531" t="s">
        <v>6</v>
      </c>
      <c r="G1531" t="s">
        <v>9</v>
      </c>
      <c r="H1531">
        <v>2</v>
      </c>
      <c r="I1531">
        <v>1</v>
      </c>
    </row>
    <row r="1532" spans="1:9" x14ac:dyDescent="0.35">
      <c r="A1532" t="s">
        <v>1</v>
      </c>
      <c r="B1532">
        <v>2013</v>
      </c>
      <c r="C1532" t="s">
        <v>5</v>
      </c>
      <c r="D1532">
        <v>3</v>
      </c>
      <c r="E1532">
        <v>25</v>
      </c>
      <c r="F1532" t="s">
        <v>3</v>
      </c>
      <c r="G1532" t="s">
        <v>4</v>
      </c>
      <c r="H1532">
        <v>3</v>
      </c>
      <c r="I1532">
        <v>0</v>
      </c>
    </row>
    <row r="1533" spans="1:9" x14ac:dyDescent="0.35">
      <c r="A1533" t="s">
        <v>1</v>
      </c>
      <c r="B1533">
        <v>2013</v>
      </c>
      <c r="C1533" t="s">
        <v>5</v>
      </c>
      <c r="D1533">
        <v>1</v>
      </c>
      <c r="E1533">
        <v>26</v>
      </c>
      <c r="F1533" t="s">
        <v>6</v>
      </c>
      <c r="G1533" t="s">
        <v>4</v>
      </c>
      <c r="H1533">
        <v>4</v>
      </c>
      <c r="I1533">
        <v>1</v>
      </c>
    </row>
    <row r="1534" spans="1:9" x14ac:dyDescent="0.35">
      <c r="A1534" t="s">
        <v>1</v>
      </c>
      <c r="B1534">
        <v>2012</v>
      </c>
      <c r="C1534" t="s">
        <v>5</v>
      </c>
      <c r="D1534">
        <v>2</v>
      </c>
      <c r="E1534">
        <v>27</v>
      </c>
      <c r="F1534" t="s">
        <v>6</v>
      </c>
      <c r="G1534" t="s">
        <v>4</v>
      </c>
      <c r="H1534">
        <v>5</v>
      </c>
      <c r="I1534">
        <v>1</v>
      </c>
    </row>
    <row r="1535" spans="1:9" x14ac:dyDescent="0.35">
      <c r="A1535" t="s">
        <v>8</v>
      </c>
      <c r="B1535">
        <v>2017</v>
      </c>
      <c r="C1535" t="s">
        <v>7</v>
      </c>
      <c r="D1535">
        <v>3</v>
      </c>
      <c r="E1535">
        <v>28</v>
      </c>
      <c r="F1535" t="s">
        <v>3</v>
      </c>
      <c r="G1535" t="s">
        <v>4</v>
      </c>
      <c r="H1535">
        <v>0</v>
      </c>
      <c r="I1535">
        <v>0</v>
      </c>
    </row>
    <row r="1536" spans="1:9" x14ac:dyDescent="0.35">
      <c r="A1536" t="s">
        <v>1</v>
      </c>
      <c r="B1536">
        <v>2012</v>
      </c>
      <c r="C1536" t="s">
        <v>2</v>
      </c>
      <c r="D1536">
        <v>3</v>
      </c>
      <c r="E1536">
        <v>28</v>
      </c>
      <c r="F1536" t="s">
        <v>6</v>
      </c>
      <c r="G1536" t="s">
        <v>4</v>
      </c>
      <c r="H1536">
        <v>1</v>
      </c>
      <c r="I1536">
        <v>0</v>
      </c>
    </row>
    <row r="1537" spans="1:9" x14ac:dyDescent="0.35">
      <c r="A1537" t="s">
        <v>1</v>
      </c>
      <c r="B1537">
        <v>2015</v>
      </c>
      <c r="C1537" t="s">
        <v>5</v>
      </c>
      <c r="D1537">
        <v>2</v>
      </c>
      <c r="E1537">
        <v>25</v>
      </c>
      <c r="F1537" t="s">
        <v>6</v>
      </c>
      <c r="G1537" t="s">
        <v>9</v>
      </c>
      <c r="H1537">
        <v>3</v>
      </c>
      <c r="I1537">
        <v>1</v>
      </c>
    </row>
    <row r="1538" spans="1:9" x14ac:dyDescent="0.35">
      <c r="A1538" t="s">
        <v>1</v>
      </c>
      <c r="B1538">
        <v>2015</v>
      </c>
      <c r="C1538" t="s">
        <v>2</v>
      </c>
      <c r="D1538">
        <v>3</v>
      </c>
      <c r="E1538">
        <v>26</v>
      </c>
      <c r="F1538" t="s">
        <v>3</v>
      </c>
      <c r="G1538" t="s">
        <v>4</v>
      </c>
      <c r="H1538">
        <v>4</v>
      </c>
      <c r="I1538">
        <v>0</v>
      </c>
    </row>
    <row r="1539" spans="1:9" x14ac:dyDescent="0.35">
      <c r="A1539" t="s">
        <v>1</v>
      </c>
      <c r="B1539">
        <v>2015</v>
      </c>
      <c r="C1539" t="s">
        <v>2</v>
      </c>
      <c r="D1539">
        <v>3</v>
      </c>
      <c r="E1539">
        <v>24</v>
      </c>
      <c r="F1539" t="s">
        <v>6</v>
      </c>
      <c r="G1539" t="s">
        <v>4</v>
      </c>
      <c r="H1539">
        <v>2</v>
      </c>
      <c r="I1539">
        <v>0</v>
      </c>
    </row>
    <row r="1540" spans="1:9" x14ac:dyDescent="0.35">
      <c r="A1540" t="s">
        <v>1</v>
      </c>
      <c r="B1540">
        <v>2018</v>
      </c>
      <c r="C1540" t="s">
        <v>7</v>
      </c>
      <c r="D1540">
        <v>3</v>
      </c>
      <c r="E1540">
        <v>24</v>
      </c>
      <c r="F1540" t="s">
        <v>6</v>
      </c>
      <c r="G1540" t="s">
        <v>4</v>
      </c>
      <c r="H1540">
        <v>2</v>
      </c>
      <c r="I1540">
        <v>1</v>
      </c>
    </row>
    <row r="1541" spans="1:9" x14ac:dyDescent="0.35">
      <c r="A1541" t="s">
        <v>1</v>
      </c>
      <c r="B1541">
        <v>2017</v>
      </c>
      <c r="C1541" t="s">
        <v>7</v>
      </c>
      <c r="D1541">
        <v>3</v>
      </c>
      <c r="E1541">
        <v>27</v>
      </c>
      <c r="F1541" t="s">
        <v>6</v>
      </c>
      <c r="G1541" t="s">
        <v>9</v>
      </c>
      <c r="H1541">
        <v>5</v>
      </c>
      <c r="I1541">
        <v>0</v>
      </c>
    </row>
    <row r="1542" spans="1:9" x14ac:dyDescent="0.35">
      <c r="A1542" t="s">
        <v>10</v>
      </c>
      <c r="B1542">
        <v>2012</v>
      </c>
      <c r="C1542" t="s">
        <v>5</v>
      </c>
      <c r="D1542">
        <v>3</v>
      </c>
      <c r="E1542">
        <v>27</v>
      </c>
      <c r="F1542" t="s">
        <v>3</v>
      </c>
      <c r="G1542" t="s">
        <v>4</v>
      </c>
      <c r="H1542">
        <v>5</v>
      </c>
      <c r="I1542">
        <v>0</v>
      </c>
    </row>
    <row r="1543" spans="1:9" x14ac:dyDescent="0.35">
      <c r="A1543" t="s">
        <v>1</v>
      </c>
      <c r="B1543">
        <v>2012</v>
      </c>
      <c r="C1543" t="s">
        <v>2</v>
      </c>
      <c r="D1543">
        <v>3</v>
      </c>
      <c r="E1543">
        <v>26</v>
      </c>
      <c r="F1543" t="s">
        <v>3</v>
      </c>
      <c r="G1543" t="s">
        <v>4</v>
      </c>
      <c r="H1543">
        <v>4</v>
      </c>
      <c r="I1543">
        <v>0</v>
      </c>
    </row>
    <row r="1544" spans="1:9" x14ac:dyDescent="0.35">
      <c r="A1544" t="s">
        <v>1</v>
      </c>
      <c r="B1544">
        <v>2013</v>
      </c>
      <c r="C1544" t="s">
        <v>2</v>
      </c>
      <c r="D1544">
        <v>3</v>
      </c>
      <c r="E1544">
        <v>25</v>
      </c>
      <c r="F1544" t="s">
        <v>3</v>
      </c>
      <c r="G1544" t="s">
        <v>4</v>
      </c>
      <c r="H1544">
        <v>3</v>
      </c>
      <c r="I1544">
        <v>1</v>
      </c>
    </row>
    <row r="1545" spans="1:9" x14ac:dyDescent="0.35">
      <c r="A1545" t="s">
        <v>1</v>
      </c>
      <c r="B1545">
        <v>2015</v>
      </c>
      <c r="C1545" t="s">
        <v>7</v>
      </c>
      <c r="D1545">
        <v>3</v>
      </c>
      <c r="E1545">
        <v>24</v>
      </c>
      <c r="F1545" t="s">
        <v>6</v>
      </c>
      <c r="G1545" t="s">
        <v>4</v>
      </c>
      <c r="H1545">
        <v>2</v>
      </c>
      <c r="I1545">
        <v>0</v>
      </c>
    </row>
    <row r="1546" spans="1:9" x14ac:dyDescent="0.35">
      <c r="A1546" t="s">
        <v>1</v>
      </c>
      <c r="B1546">
        <v>2013</v>
      </c>
      <c r="C1546" t="s">
        <v>5</v>
      </c>
      <c r="D1546">
        <v>3</v>
      </c>
      <c r="E1546">
        <v>24</v>
      </c>
      <c r="F1546" t="s">
        <v>6</v>
      </c>
      <c r="G1546" t="s">
        <v>4</v>
      </c>
      <c r="H1546">
        <v>2</v>
      </c>
      <c r="I1546">
        <v>0</v>
      </c>
    </row>
    <row r="1547" spans="1:9" x14ac:dyDescent="0.35">
      <c r="A1547" t="s">
        <v>1</v>
      </c>
      <c r="B1547">
        <v>2016</v>
      </c>
      <c r="C1547" t="s">
        <v>5</v>
      </c>
      <c r="D1547">
        <v>3</v>
      </c>
      <c r="E1547">
        <v>24</v>
      </c>
      <c r="F1547" t="s">
        <v>3</v>
      </c>
      <c r="G1547" t="s">
        <v>4</v>
      </c>
      <c r="H1547">
        <v>2</v>
      </c>
      <c r="I1547">
        <v>0</v>
      </c>
    </row>
    <row r="1548" spans="1:9" x14ac:dyDescent="0.35">
      <c r="A1548" t="s">
        <v>1</v>
      </c>
      <c r="B1548">
        <v>2018</v>
      </c>
      <c r="C1548" t="s">
        <v>5</v>
      </c>
      <c r="D1548">
        <v>3</v>
      </c>
      <c r="E1548">
        <v>24</v>
      </c>
      <c r="F1548" t="s">
        <v>3</v>
      </c>
      <c r="G1548" t="s">
        <v>9</v>
      </c>
      <c r="H1548">
        <v>2</v>
      </c>
      <c r="I1548">
        <v>1</v>
      </c>
    </row>
    <row r="1549" spans="1:9" x14ac:dyDescent="0.35">
      <c r="A1549" t="s">
        <v>1</v>
      </c>
      <c r="B1549">
        <v>2015</v>
      </c>
      <c r="C1549" t="s">
        <v>2</v>
      </c>
      <c r="D1549">
        <v>3</v>
      </c>
      <c r="E1549">
        <v>27</v>
      </c>
      <c r="F1549" t="s">
        <v>6</v>
      </c>
      <c r="G1549" t="s">
        <v>9</v>
      </c>
      <c r="H1549">
        <v>5</v>
      </c>
      <c r="I1549">
        <v>1</v>
      </c>
    </row>
    <row r="1550" spans="1:9" x14ac:dyDescent="0.35">
      <c r="A1550" t="s">
        <v>1</v>
      </c>
      <c r="B1550">
        <v>2018</v>
      </c>
      <c r="C1550" t="s">
        <v>2</v>
      </c>
      <c r="D1550">
        <v>3</v>
      </c>
      <c r="E1550">
        <v>26</v>
      </c>
      <c r="F1550" t="s">
        <v>3</v>
      </c>
      <c r="G1550" t="s">
        <v>4</v>
      </c>
      <c r="H1550">
        <v>4</v>
      </c>
      <c r="I1550">
        <v>1</v>
      </c>
    </row>
    <row r="1551" spans="1:9" x14ac:dyDescent="0.35">
      <c r="A1551" t="s">
        <v>1</v>
      </c>
      <c r="B1551">
        <v>2012</v>
      </c>
      <c r="C1551" t="s">
        <v>5</v>
      </c>
      <c r="D1551">
        <v>3</v>
      </c>
      <c r="E1551">
        <v>24</v>
      </c>
      <c r="F1551" t="s">
        <v>6</v>
      </c>
      <c r="G1551" t="s">
        <v>4</v>
      </c>
      <c r="H1551">
        <v>2</v>
      </c>
      <c r="I1551">
        <v>1</v>
      </c>
    </row>
    <row r="1552" spans="1:9" x14ac:dyDescent="0.35">
      <c r="A1552" t="s">
        <v>8</v>
      </c>
      <c r="B1552">
        <v>2017</v>
      </c>
      <c r="C1552" t="s">
        <v>7</v>
      </c>
      <c r="D1552">
        <v>3</v>
      </c>
      <c r="E1552">
        <v>27</v>
      </c>
      <c r="F1552" t="s">
        <v>3</v>
      </c>
      <c r="G1552" t="s">
        <v>4</v>
      </c>
      <c r="H1552">
        <v>5</v>
      </c>
      <c r="I1552">
        <v>1</v>
      </c>
    </row>
    <row r="1553" spans="1:9" x14ac:dyDescent="0.35">
      <c r="A1553" t="s">
        <v>1</v>
      </c>
      <c r="B1553">
        <v>2012</v>
      </c>
      <c r="C1553" t="s">
        <v>2</v>
      </c>
      <c r="D1553">
        <v>3</v>
      </c>
      <c r="E1553">
        <v>26</v>
      </c>
      <c r="F1553" t="s">
        <v>3</v>
      </c>
      <c r="G1553" t="s">
        <v>4</v>
      </c>
      <c r="H1553">
        <v>4</v>
      </c>
      <c r="I1553">
        <v>0</v>
      </c>
    </row>
    <row r="1554" spans="1:9" x14ac:dyDescent="0.35">
      <c r="A1554" t="s">
        <v>1</v>
      </c>
      <c r="B1554">
        <v>2013</v>
      </c>
      <c r="C1554" t="s">
        <v>2</v>
      </c>
      <c r="D1554">
        <v>3</v>
      </c>
      <c r="E1554">
        <v>27</v>
      </c>
      <c r="F1554" t="s">
        <v>3</v>
      </c>
      <c r="G1554" t="s">
        <v>4</v>
      </c>
      <c r="H1554">
        <v>5</v>
      </c>
      <c r="I1554">
        <v>0</v>
      </c>
    </row>
    <row r="1555" spans="1:9" x14ac:dyDescent="0.35">
      <c r="A1555" t="s">
        <v>1</v>
      </c>
      <c r="B1555">
        <v>2015</v>
      </c>
      <c r="C1555" t="s">
        <v>7</v>
      </c>
      <c r="D1555">
        <v>3</v>
      </c>
      <c r="E1555">
        <v>25</v>
      </c>
      <c r="F1555" t="s">
        <v>6</v>
      </c>
      <c r="G1555" t="s">
        <v>4</v>
      </c>
      <c r="H1555">
        <v>3</v>
      </c>
      <c r="I1555">
        <v>0</v>
      </c>
    </row>
    <row r="1556" spans="1:9" x14ac:dyDescent="0.35">
      <c r="A1556" t="s">
        <v>1</v>
      </c>
      <c r="B1556">
        <v>2018</v>
      </c>
      <c r="C1556" t="s">
        <v>2</v>
      </c>
      <c r="D1556">
        <v>3</v>
      </c>
      <c r="E1556">
        <v>24</v>
      </c>
      <c r="F1556" t="s">
        <v>6</v>
      </c>
      <c r="G1556" t="s">
        <v>4</v>
      </c>
      <c r="H1556">
        <v>2</v>
      </c>
      <c r="I1556">
        <v>1</v>
      </c>
    </row>
    <row r="1557" spans="1:9" x14ac:dyDescent="0.35">
      <c r="A1557" t="s">
        <v>1</v>
      </c>
      <c r="B1557">
        <v>2014</v>
      </c>
      <c r="C1557" t="s">
        <v>2</v>
      </c>
      <c r="D1557">
        <v>3</v>
      </c>
      <c r="E1557">
        <v>28</v>
      </c>
      <c r="F1557" t="s">
        <v>3</v>
      </c>
      <c r="G1557" t="s">
        <v>4</v>
      </c>
      <c r="H1557">
        <v>4</v>
      </c>
      <c r="I1557">
        <v>0</v>
      </c>
    </row>
    <row r="1558" spans="1:9" x14ac:dyDescent="0.35">
      <c r="A1558" t="s">
        <v>1</v>
      </c>
      <c r="B1558">
        <v>2013</v>
      </c>
      <c r="C1558" t="s">
        <v>5</v>
      </c>
      <c r="D1558">
        <v>1</v>
      </c>
      <c r="E1558">
        <v>26</v>
      </c>
      <c r="F1558" t="s">
        <v>6</v>
      </c>
      <c r="G1558" t="s">
        <v>4</v>
      </c>
      <c r="H1558">
        <v>4</v>
      </c>
      <c r="I1558">
        <v>1</v>
      </c>
    </row>
    <row r="1559" spans="1:9" x14ac:dyDescent="0.35">
      <c r="A1559" t="s">
        <v>1</v>
      </c>
      <c r="B1559">
        <v>2015</v>
      </c>
      <c r="C1559" t="s">
        <v>2</v>
      </c>
      <c r="D1559">
        <v>3</v>
      </c>
      <c r="E1559">
        <v>27</v>
      </c>
      <c r="F1559" t="s">
        <v>3</v>
      </c>
      <c r="G1559" t="s">
        <v>4</v>
      </c>
      <c r="H1559">
        <v>5</v>
      </c>
      <c r="I1559">
        <v>0</v>
      </c>
    </row>
    <row r="1560" spans="1:9" x14ac:dyDescent="0.35">
      <c r="A1560" t="s">
        <v>1</v>
      </c>
      <c r="B1560">
        <v>2013</v>
      </c>
      <c r="C1560" t="s">
        <v>2</v>
      </c>
      <c r="D1560">
        <v>3</v>
      </c>
      <c r="E1560">
        <v>24</v>
      </c>
      <c r="F1560" t="s">
        <v>3</v>
      </c>
      <c r="G1560" t="s">
        <v>4</v>
      </c>
      <c r="H1560">
        <v>2</v>
      </c>
      <c r="I1560">
        <v>0</v>
      </c>
    </row>
    <row r="1561" spans="1:9" x14ac:dyDescent="0.35">
      <c r="A1561" t="s">
        <v>1</v>
      </c>
      <c r="B1561">
        <v>2016</v>
      </c>
      <c r="C1561" t="s">
        <v>2</v>
      </c>
      <c r="D1561">
        <v>3</v>
      </c>
      <c r="E1561">
        <v>26</v>
      </c>
      <c r="F1561" t="s">
        <v>3</v>
      </c>
      <c r="G1561" t="s">
        <v>4</v>
      </c>
      <c r="H1561">
        <v>4</v>
      </c>
      <c r="I1561">
        <v>1</v>
      </c>
    </row>
    <row r="1562" spans="1:9" x14ac:dyDescent="0.35">
      <c r="A1562" t="s">
        <v>1</v>
      </c>
      <c r="B1562">
        <v>2013</v>
      </c>
      <c r="C1562" t="s">
        <v>2</v>
      </c>
      <c r="D1562">
        <v>3</v>
      </c>
      <c r="E1562">
        <v>25</v>
      </c>
      <c r="F1562" t="s">
        <v>6</v>
      </c>
      <c r="G1562" t="s">
        <v>4</v>
      </c>
      <c r="H1562">
        <v>3</v>
      </c>
      <c r="I1562">
        <v>1</v>
      </c>
    </row>
    <row r="1563" spans="1:9" x14ac:dyDescent="0.35">
      <c r="A1563" t="s">
        <v>1</v>
      </c>
      <c r="B1563">
        <v>2016</v>
      </c>
      <c r="C1563" t="s">
        <v>2</v>
      </c>
      <c r="D1563">
        <v>3</v>
      </c>
      <c r="E1563">
        <v>27</v>
      </c>
      <c r="F1563" t="s">
        <v>3</v>
      </c>
      <c r="G1563" t="s">
        <v>9</v>
      </c>
      <c r="H1563">
        <v>5</v>
      </c>
      <c r="I1563">
        <v>0</v>
      </c>
    </row>
    <row r="1564" spans="1:9" x14ac:dyDescent="0.35">
      <c r="A1564" t="s">
        <v>1</v>
      </c>
      <c r="B1564">
        <v>2017</v>
      </c>
      <c r="C1564" t="s">
        <v>5</v>
      </c>
      <c r="D1564">
        <v>3</v>
      </c>
      <c r="E1564">
        <v>26</v>
      </c>
      <c r="F1564" t="s">
        <v>3</v>
      </c>
      <c r="G1564" t="s">
        <v>4</v>
      </c>
      <c r="H1564">
        <v>4</v>
      </c>
      <c r="I1564">
        <v>0</v>
      </c>
    </row>
    <row r="1565" spans="1:9" x14ac:dyDescent="0.35">
      <c r="A1565" t="s">
        <v>1</v>
      </c>
      <c r="B1565">
        <v>2018</v>
      </c>
      <c r="C1565" t="s">
        <v>5</v>
      </c>
      <c r="D1565">
        <v>2</v>
      </c>
      <c r="E1565">
        <v>28</v>
      </c>
      <c r="F1565" t="s">
        <v>6</v>
      </c>
      <c r="G1565" t="s">
        <v>4</v>
      </c>
      <c r="H1565">
        <v>5</v>
      </c>
      <c r="I1565">
        <v>1</v>
      </c>
    </row>
    <row r="1566" spans="1:9" x14ac:dyDescent="0.35">
      <c r="A1566" t="s">
        <v>8</v>
      </c>
      <c r="B1566">
        <v>2017</v>
      </c>
      <c r="C1566" t="s">
        <v>5</v>
      </c>
      <c r="D1566">
        <v>2</v>
      </c>
      <c r="E1566">
        <v>27</v>
      </c>
      <c r="F1566" t="s">
        <v>3</v>
      </c>
      <c r="G1566" t="s">
        <v>4</v>
      </c>
      <c r="H1566">
        <v>5</v>
      </c>
      <c r="I1566">
        <v>0</v>
      </c>
    </row>
    <row r="1567" spans="1:9" x14ac:dyDescent="0.35">
      <c r="A1567" t="s">
        <v>1</v>
      </c>
      <c r="B1567">
        <v>2013</v>
      </c>
      <c r="C1567" t="s">
        <v>2</v>
      </c>
      <c r="D1567">
        <v>3</v>
      </c>
      <c r="E1567">
        <v>25</v>
      </c>
      <c r="F1567" t="s">
        <v>6</v>
      </c>
      <c r="G1567" t="s">
        <v>4</v>
      </c>
      <c r="H1567">
        <v>3</v>
      </c>
      <c r="I1567">
        <v>0</v>
      </c>
    </row>
    <row r="1568" spans="1:9" x14ac:dyDescent="0.35">
      <c r="A1568" t="s">
        <v>1</v>
      </c>
      <c r="B1568">
        <v>2017</v>
      </c>
      <c r="C1568" t="s">
        <v>2</v>
      </c>
      <c r="D1568">
        <v>3</v>
      </c>
      <c r="E1568">
        <v>24</v>
      </c>
      <c r="F1568" t="s">
        <v>3</v>
      </c>
      <c r="G1568" t="s">
        <v>4</v>
      </c>
      <c r="H1568">
        <v>2</v>
      </c>
      <c r="I1568">
        <v>0</v>
      </c>
    </row>
    <row r="1569" spans="1:9" x14ac:dyDescent="0.35">
      <c r="A1569" t="s">
        <v>1</v>
      </c>
      <c r="B1569">
        <v>2017</v>
      </c>
      <c r="C1569" t="s">
        <v>7</v>
      </c>
      <c r="D1569">
        <v>2</v>
      </c>
      <c r="E1569">
        <v>25</v>
      </c>
      <c r="F1569" t="s">
        <v>6</v>
      </c>
      <c r="G1569" t="s">
        <v>4</v>
      </c>
      <c r="H1569">
        <v>3</v>
      </c>
      <c r="I1569">
        <v>0</v>
      </c>
    </row>
    <row r="1570" spans="1:9" x14ac:dyDescent="0.35">
      <c r="A1570" t="s">
        <v>1</v>
      </c>
      <c r="B1570">
        <v>2018</v>
      </c>
      <c r="C1570" t="s">
        <v>5</v>
      </c>
      <c r="D1570">
        <v>3</v>
      </c>
      <c r="E1570">
        <v>27</v>
      </c>
      <c r="F1570" t="s">
        <v>6</v>
      </c>
      <c r="G1570" t="s">
        <v>4</v>
      </c>
      <c r="H1570">
        <v>5</v>
      </c>
      <c r="I1570">
        <v>1</v>
      </c>
    </row>
    <row r="1571" spans="1:9" x14ac:dyDescent="0.35">
      <c r="A1571" t="s">
        <v>1</v>
      </c>
      <c r="B1571">
        <v>2016</v>
      </c>
      <c r="C1571" t="s">
        <v>5</v>
      </c>
      <c r="D1571">
        <v>3</v>
      </c>
      <c r="E1571">
        <v>27</v>
      </c>
      <c r="F1571" t="s">
        <v>3</v>
      </c>
      <c r="G1571" t="s">
        <v>4</v>
      </c>
      <c r="H1571">
        <v>5</v>
      </c>
      <c r="I1571">
        <v>0</v>
      </c>
    </row>
    <row r="1572" spans="1:9" x14ac:dyDescent="0.35">
      <c r="A1572" t="s">
        <v>1</v>
      </c>
      <c r="B1572">
        <v>2013</v>
      </c>
      <c r="C1572" t="s">
        <v>2</v>
      </c>
      <c r="D1572">
        <v>1</v>
      </c>
      <c r="E1572">
        <v>24</v>
      </c>
      <c r="F1572" t="s">
        <v>3</v>
      </c>
      <c r="G1572" t="s">
        <v>4</v>
      </c>
      <c r="H1572">
        <v>2</v>
      </c>
      <c r="I1572">
        <v>0</v>
      </c>
    </row>
    <row r="1573" spans="1:9" x14ac:dyDescent="0.35">
      <c r="A1573" t="s">
        <v>1</v>
      </c>
      <c r="B1573">
        <v>2012</v>
      </c>
      <c r="C1573" t="s">
        <v>2</v>
      </c>
      <c r="D1573">
        <v>1</v>
      </c>
      <c r="E1573">
        <v>28</v>
      </c>
      <c r="F1573" t="s">
        <v>3</v>
      </c>
      <c r="G1573" t="s">
        <v>4</v>
      </c>
      <c r="H1573">
        <v>3</v>
      </c>
      <c r="I1573">
        <v>0</v>
      </c>
    </row>
    <row r="1574" spans="1:9" x14ac:dyDescent="0.35">
      <c r="A1574" t="s">
        <v>1</v>
      </c>
      <c r="B1574">
        <v>2016</v>
      </c>
      <c r="C1574" t="s">
        <v>5</v>
      </c>
      <c r="D1574">
        <v>2</v>
      </c>
      <c r="E1574">
        <v>28</v>
      </c>
      <c r="F1574" t="s">
        <v>6</v>
      </c>
      <c r="G1574" t="s">
        <v>4</v>
      </c>
      <c r="H1574">
        <v>3</v>
      </c>
      <c r="I1574">
        <v>1</v>
      </c>
    </row>
    <row r="1575" spans="1:9" x14ac:dyDescent="0.35">
      <c r="A1575" t="s">
        <v>1</v>
      </c>
      <c r="B1575">
        <v>2016</v>
      </c>
      <c r="C1575" t="s">
        <v>5</v>
      </c>
      <c r="D1575">
        <v>3</v>
      </c>
      <c r="E1575">
        <v>24</v>
      </c>
      <c r="F1575" t="s">
        <v>3</v>
      </c>
      <c r="G1575" t="s">
        <v>4</v>
      </c>
      <c r="H1575">
        <v>2</v>
      </c>
      <c r="I1575">
        <v>0</v>
      </c>
    </row>
    <row r="1576" spans="1:9" x14ac:dyDescent="0.35">
      <c r="A1576" t="s">
        <v>1</v>
      </c>
      <c r="B1576">
        <v>2017</v>
      </c>
      <c r="C1576" t="s">
        <v>2</v>
      </c>
      <c r="D1576">
        <v>3</v>
      </c>
      <c r="E1576">
        <v>28</v>
      </c>
      <c r="F1576" t="s">
        <v>3</v>
      </c>
      <c r="G1576" t="s">
        <v>4</v>
      </c>
      <c r="H1576">
        <v>3</v>
      </c>
      <c r="I1576">
        <v>0</v>
      </c>
    </row>
    <row r="1577" spans="1:9" x14ac:dyDescent="0.35">
      <c r="A1577" t="s">
        <v>1</v>
      </c>
      <c r="B1577">
        <v>2017</v>
      </c>
      <c r="C1577" t="s">
        <v>5</v>
      </c>
      <c r="D1577">
        <v>2</v>
      </c>
      <c r="E1577">
        <v>28</v>
      </c>
      <c r="F1577" t="s">
        <v>3</v>
      </c>
      <c r="G1577" t="s">
        <v>4</v>
      </c>
      <c r="H1577">
        <v>3</v>
      </c>
      <c r="I1577">
        <v>0</v>
      </c>
    </row>
    <row r="1578" spans="1:9" x14ac:dyDescent="0.35">
      <c r="A1578" t="s">
        <v>1</v>
      </c>
      <c r="B1578">
        <v>2017</v>
      </c>
      <c r="C1578" t="s">
        <v>2</v>
      </c>
      <c r="D1578">
        <v>3</v>
      </c>
      <c r="E1578">
        <v>25</v>
      </c>
      <c r="F1578" t="s">
        <v>6</v>
      </c>
      <c r="G1578" t="s">
        <v>4</v>
      </c>
      <c r="H1578">
        <v>3</v>
      </c>
      <c r="I1578">
        <v>1</v>
      </c>
    </row>
    <row r="1579" spans="1:9" x14ac:dyDescent="0.35">
      <c r="A1579" t="s">
        <v>1</v>
      </c>
      <c r="B1579">
        <v>2015</v>
      </c>
      <c r="C1579" t="s">
        <v>2</v>
      </c>
      <c r="D1579">
        <v>3</v>
      </c>
      <c r="E1579">
        <v>25</v>
      </c>
      <c r="F1579" t="s">
        <v>3</v>
      </c>
      <c r="G1579" t="s">
        <v>4</v>
      </c>
      <c r="H1579">
        <v>3</v>
      </c>
      <c r="I1579">
        <v>0</v>
      </c>
    </row>
    <row r="1580" spans="1:9" x14ac:dyDescent="0.35">
      <c r="A1580" t="s">
        <v>8</v>
      </c>
      <c r="B1580">
        <v>2013</v>
      </c>
      <c r="C1580" t="s">
        <v>7</v>
      </c>
      <c r="D1580">
        <v>3</v>
      </c>
      <c r="E1580">
        <v>25</v>
      </c>
      <c r="F1580" t="s">
        <v>3</v>
      </c>
      <c r="G1580" t="s">
        <v>4</v>
      </c>
      <c r="H1580">
        <v>3</v>
      </c>
      <c r="I1580">
        <v>1</v>
      </c>
    </row>
    <row r="1581" spans="1:9" x14ac:dyDescent="0.35">
      <c r="A1581" t="s">
        <v>1</v>
      </c>
      <c r="B1581">
        <v>2017</v>
      </c>
      <c r="C1581" t="s">
        <v>2</v>
      </c>
      <c r="D1581">
        <v>3</v>
      </c>
      <c r="E1581">
        <v>24</v>
      </c>
      <c r="F1581" t="s">
        <v>3</v>
      </c>
      <c r="G1581" t="s">
        <v>4</v>
      </c>
      <c r="H1581">
        <v>2</v>
      </c>
      <c r="I1581">
        <v>0</v>
      </c>
    </row>
    <row r="1582" spans="1:9" x14ac:dyDescent="0.35">
      <c r="A1582" t="s">
        <v>1</v>
      </c>
      <c r="B1582">
        <v>2013</v>
      </c>
      <c r="C1582" t="s">
        <v>5</v>
      </c>
      <c r="D1582">
        <v>3</v>
      </c>
      <c r="E1582">
        <v>27</v>
      </c>
      <c r="F1582" t="s">
        <v>3</v>
      </c>
      <c r="G1582" t="s">
        <v>4</v>
      </c>
      <c r="H1582">
        <v>5</v>
      </c>
      <c r="I1582">
        <v>0</v>
      </c>
    </row>
    <row r="1583" spans="1:9" x14ac:dyDescent="0.35">
      <c r="A1583" t="s">
        <v>1</v>
      </c>
      <c r="B1583">
        <v>2013</v>
      </c>
      <c r="C1583" t="s">
        <v>5</v>
      </c>
      <c r="D1583">
        <v>2</v>
      </c>
      <c r="E1583">
        <v>24</v>
      </c>
      <c r="F1583" t="s">
        <v>6</v>
      </c>
      <c r="G1583" t="s">
        <v>4</v>
      </c>
      <c r="H1583">
        <v>2</v>
      </c>
      <c r="I1583">
        <v>1</v>
      </c>
    </row>
    <row r="1584" spans="1:9" x14ac:dyDescent="0.35">
      <c r="A1584" t="s">
        <v>1</v>
      </c>
      <c r="B1584">
        <v>2017</v>
      </c>
      <c r="C1584" t="s">
        <v>2</v>
      </c>
      <c r="D1584">
        <v>3</v>
      </c>
      <c r="E1584">
        <v>28</v>
      </c>
      <c r="F1584" t="s">
        <v>3</v>
      </c>
      <c r="G1584" t="s">
        <v>4</v>
      </c>
      <c r="H1584">
        <v>1</v>
      </c>
      <c r="I1584">
        <v>1</v>
      </c>
    </row>
    <row r="1585" spans="1:9" x14ac:dyDescent="0.35">
      <c r="A1585" t="s">
        <v>1</v>
      </c>
      <c r="B1585">
        <v>2012</v>
      </c>
      <c r="C1585" t="s">
        <v>2</v>
      </c>
      <c r="D1585">
        <v>3</v>
      </c>
      <c r="E1585">
        <v>25</v>
      </c>
      <c r="F1585" t="s">
        <v>3</v>
      </c>
      <c r="G1585" t="s">
        <v>4</v>
      </c>
      <c r="H1585">
        <v>3</v>
      </c>
      <c r="I1585">
        <v>0</v>
      </c>
    </row>
    <row r="1586" spans="1:9" x14ac:dyDescent="0.35">
      <c r="A1586" t="s">
        <v>1</v>
      </c>
      <c r="B1586">
        <v>2014</v>
      </c>
      <c r="C1586" t="s">
        <v>5</v>
      </c>
      <c r="D1586">
        <v>3</v>
      </c>
      <c r="E1586">
        <v>26</v>
      </c>
      <c r="F1586" t="s">
        <v>3</v>
      </c>
      <c r="G1586" t="s">
        <v>4</v>
      </c>
      <c r="H1586">
        <v>4</v>
      </c>
      <c r="I1586">
        <v>0</v>
      </c>
    </row>
    <row r="1587" spans="1:9" x14ac:dyDescent="0.35">
      <c r="A1587" t="s">
        <v>1</v>
      </c>
      <c r="B1587">
        <v>2015</v>
      </c>
      <c r="C1587" t="s">
        <v>5</v>
      </c>
      <c r="D1587">
        <v>1</v>
      </c>
      <c r="E1587">
        <v>24</v>
      </c>
      <c r="F1587" t="s">
        <v>6</v>
      </c>
      <c r="G1587" t="s">
        <v>4</v>
      </c>
      <c r="H1587">
        <v>2</v>
      </c>
      <c r="I1587">
        <v>1</v>
      </c>
    </row>
    <row r="1588" spans="1:9" x14ac:dyDescent="0.35">
      <c r="A1588" t="s">
        <v>8</v>
      </c>
      <c r="B1588">
        <v>2013</v>
      </c>
      <c r="C1588" t="s">
        <v>7</v>
      </c>
      <c r="D1588">
        <v>3</v>
      </c>
      <c r="E1588">
        <v>24</v>
      </c>
      <c r="F1588" t="s">
        <v>6</v>
      </c>
      <c r="G1588" t="s">
        <v>9</v>
      </c>
      <c r="H1588">
        <v>2</v>
      </c>
      <c r="I1588">
        <v>1</v>
      </c>
    </row>
    <row r="1589" spans="1:9" x14ac:dyDescent="0.35">
      <c r="A1589" t="s">
        <v>1</v>
      </c>
      <c r="B1589">
        <v>2014</v>
      </c>
      <c r="C1589" t="s">
        <v>2</v>
      </c>
      <c r="D1589">
        <v>3</v>
      </c>
      <c r="E1589">
        <v>25</v>
      </c>
      <c r="F1589" t="s">
        <v>3</v>
      </c>
      <c r="G1589" t="s">
        <v>4</v>
      </c>
      <c r="H1589">
        <v>3</v>
      </c>
      <c r="I1589">
        <v>0</v>
      </c>
    </row>
    <row r="1590" spans="1:9" x14ac:dyDescent="0.35">
      <c r="A1590" t="s">
        <v>1</v>
      </c>
      <c r="B1590">
        <v>2017</v>
      </c>
      <c r="C1590" t="s">
        <v>7</v>
      </c>
      <c r="D1590">
        <v>2</v>
      </c>
      <c r="E1590">
        <v>26</v>
      </c>
      <c r="F1590" t="s">
        <v>3</v>
      </c>
      <c r="G1590" t="s">
        <v>4</v>
      </c>
      <c r="H1590">
        <v>4</v>
      </c>
      <c r="I1590">
        <v>0</v>
      </c>
    </row>
    <row r="1591" spans="1:9" x14ac:dyDescent="0.35">
      <c r="A1591" t="s">
        <v>1</v>
      </c>
      <c r="B1591">
        <v>2014</v>
      </c>
      <c r="C1591" t="s">
        <v>2</v>
      </c>
      <c r="D1591">
        <v>3</v>
      </c>
      <c r="E1591">
        <v>25</v>
      </c>
      <c r="F1591" t="s">
        <v>3</v>
      </c>
      <c r="G1591" t="s">
        <v>4</v>
      </c>
      <c r="H1591">
        <v>3</v>
      </c>
      <c r="I1591">
        <v>0</v>
      </c>
    </row>
    <row r="1592" spans="1:9" x14ac:dyDescent="0.35">
      <c r="A1592" t="s">
        <v>8</v>
      </c>
      <c r="B1592">
        <v>2013</v>
      </c>
      <c r="C1592" t="s">
        <v>7</v>
      </c>
      <c r="D1592">
        <v>3</v>
      </c>
      <c r="E1592">
        <v>25</v>
      </c>
      <c r="F1592" t="s">
        <v>3</v>
      </c>
      <c r="G1592" t="s">
        <v>4</v>
      </c>
      <c r="H1592">
        <v>3</v>
      </c>
      <c r="I1592">
        <v>1</v>
      </c>
    </row>
    <row r="1593" spans="1:9" x14ac:dyDescent="0.35">
      <c r="A1593" t="s">
        <v>1</v>
      </c>
      <c r="B1593">
        <v>2014</v>
      </c>
      <c r="C1593" t="s">
        <v>2</v>
      </c>
      <c r="D1593">
        <v>3</v>
      </c>
      <c r="E1593">
        <v>24</v>
      </c>
      <c r="F1593" t="s">
        <v>3</v>
      </c>
      <c r="G1593" t="s">
        <v>4</v>
      </c>
      <c r="H1593">
        <v>2</v>
      </c>
      <c r="I1593">
        <v>0</v>
      </c>
    </row>
    <row r="1594" spans="1:9" x14ac:dyDescent="0.35">
      <c r="A1594" t="s">
        <v>1</v>
      </c>
      <c r="B1594">
        <v>2014</v>
      </c>
      <c r="C1594" t="s">
        <v>5</v>
      </c>
      <c r="D1594">
        <v>2</v>
      </c>
      <c r="E1594">
        <v>28</v>
      </c>
      <c r="F1594" t="s">
        <v>6</v>
      </c>
      <c r="G1594" t="s">
        <v>4</v>
      </c>
      <c r="H1594">
        <v>3</v>
      </c>
      <c r="I1594">
        <v>1</v>
      </c>
    </row>
    <row r="1595" spans="1:9" x14ac:dyDescent="0.35">
      <c r="A1595" t="s">
        <v>8</v>
      </c>
      <c r="B1595">
        <v>2015</v>
      </c>
      <c r="C1595" t="s">
        <v>7</v>
      </c>
      <c r="D1595">
        <v>3</v>
      </c>
      <c r="E1595">
        <v>28</v>
      </c>
      <c r="F1595" t="s">
        <v>3</v>
      </c>
      <c r="G1595" t="s">
        <v>4</v>
      </c>
      <c r="H1595">
        <v>2</v>
      </c>
      <c r="I1595">
        <v>0</v>
      </c>
    </row>
    <row r="1596" spans="1:9" x14ac:dyDescent="0.35">
      <c r="A1596" t="s">
        <v>1</v>
      </c>
      <c r="B1596">
        <v>2015</v>
      </c>
      <c r="C1596" t="s">
        <v>2</v>
      </c>
      <c r="D1596">
        <v>3</v>
      </c>
      <c r="E1596">
        <v>28</v>
      </c>
      <c r="F1596" t="s">
        <v>3</v>
      </c>
      <c r="G1596" t="s">
        <v>4</v>
      </c>
      <c r="H1596">
        <v>5</v>
      </c>
      <c r="I1596">
        <v>0</v>
      </c>
    </row>
    <row r="1597" spans="1:9" x14ac:dyDescent="0.35">
      <c r="A1597" t="s">
        <v>1</v>
      </c>
      <c r="B1597">
        <v>2017</v>
      </c>
      <c r="C1597" t="s">
        <v>2</v>
      </c>
      <c r="D1597">
        <v>3</v>
      </c>
      <c r="E1597">
        <v>24</v>
      </c>
      <c r="F1597" t="s">
        <v>3</v>
      </c>
      <c r="G1597" t="s">
        <v>4</v>
      </c>
      <c r="H1597">
        <v>2</v>
      </c>
      <c r="I1597">
        <v>0</v>
      </c>
    </row>
    <row r="1598" spans="1:9" x14ac:dyDescent="0.35">
      <c r="A1598" t="s">
        <v>1</v>
      </c>
      <c r="B1598">
        <v>2014</v>
      </c>
      <c r="C1598" t="s">
        <v>5</v>
      </c>
      <c r="D1598">
        <v>3</v>
      </c>
      <c r="E1598">
        <v>27</v>
      </c>
      <c r="F1598" t="s">
        <v>3</v>
      </c>
      <c r="G1598" t="s">
        <v>4</v>
      </c>
      <c r="H1598">
        <v>5</v>
      </c>
      <c r="I1598">
        <v>0</v>
      </c>
    </row>
    <row r="1599" spans="1:9" x14ac:dyDescent="0.35">
      <c r="A1599" t="s">
        <v>1</v>
      </c>
      <c r="B1599">
        <v>2015</v>
      </c>
      <c r="C1599" t="s">
        <v>5</v>
      </c>
      <c r="D1599">
        <v>2</v>
      </c>
      <c r="E1599">
        <v>28</v>
      </c>
      <c r="F1599" t="s">
        <v>6</v>
      </c>
      <c r="G1599" t="s">
        <v>4</v>
      </c>
      <c r="H1599">
        <v>5</v>
      </c>
      <c r="I1599">
        <v>1</v>
      </c>
    </row>
    <row r="1600" spans="1:9" x14ac:dyDescent="0.35">
      <c r="A1600" t="s">
        <v>8</v>
      </c>
      <c r="B1600">
        <v>2017</v>
      </c>
      <c r="C1600" t="s">
        <v>7</v>
      </c>
      <c r="D1600">
        <v>2</v>
      </c>
      <c r="E1600">
        <v>26</v>
      </c>
      <c r="F1600" t="s">
        <v>6</v>
      </c>
      <c r="G1600" t="s">
        <v>4</v>
      </c>
      <c r="H1600">
        <v>4</v>
      </c>
      <c r="I1600">
        <v>1</v>
      </c>
    </row>
    <row r="1601" spans="1:9" x14ac:dyDescent="0.35">
      <c r="A1601" t="s">
        <v>1</v>
      </c>
      <c r="B1601">
        <v>2016</v>
      </c>
      <c r="C1601" t="s">
        <v>7</v>
      </c>
      <c r="D1601">
        <v>3</v>
      </c>
      <c r="E1601">
        <v>26</v>
      </c>
      <c r="F1601" t="s">
        <v>6</v>
      </c>
      <c r="G1601" t="s">
        <v>4</v>
      </c>
      <c r="H1601">
        <v>4</v>
      </c>
      <c r="I1601">
        <v>0</v>
      </c>
    </row>
    <row r="1602" spans="1:9" x14ac:dyDescent="0.35">
      <c r="A1602" t="s">
        <v>1</v>
      </c>
      <c r="B1602">
        <v>2016</v>
      </c>
      <c r="C1602" t="s">
        <v>2</v>
      </c>
      <c r="D1602">
        <v>3</v>
      </c>
      <c r="E1602">
        <v>26</v>
      </c>
      <c r="F1602" t="s">
        <v>6</v>
      </c>
      <c r="G1602" t="s">
        <v>4</v>
      </c>
      <c r="H1602">
        <v>4</v>
      </c>
      <c r="I1602">
        <v>0</v>
      </c>
    </row>
    <row r="1603" spans="1:9" x14ac:dyDescent="0.35">
      <c r="A1603" t="s">
        <v>1</v>
      </c>
      <c r="B1603">
        <v>2013</v>
      </c>
      <c r="C1603" t="s">
        <v>7</v>
      </c>
      <c r="D1603">
        <v>3</v>
      </c>
      <c r="E1603">
        <v>27</v>
      </c>
      <c r="F1603" t="s">
        <v>6</v>
      </c>
      <c r="G1603" t="s">
        <v>4</v>
      </c>
      <c r="H1603">
        <v>5</v>
      </c>
      <c r="I1603">
        <v>0</v>
      </c>
    </row>
    <row r="1604" spans="1:9" x14ac:dyDescent="0.35">
      <c r="A1604" t="s">
        <v>1</v>
      </c>
      <c r="B1604">
        <v>2014</v>
      </c>
      <c r="C1604" t="s">
        <v>2</v>
      </c>
      <c r="D1604">
        <v>3</v>
      </c>
      <c r="E1604">
        <v>28</v>
      </c>
      <c r="F1604" t="s">
        <v>3</v>
      </c>
      <c r="G1604" t="s">
        <v>4</v>
      </c>
      <c r="H1604">
        <v>3</v>
      </c>
      <c r="I1604">
        <v>0</v>
      </c>
    </row>
    <row r="1605" spans="1:9" x14ac:dyDescent="0.35">
      <c r="A1605" t="s">
        <v>1</v>
      </c>
      <c r="B1605">
        <v>2017</v>
      </c>
      <c r="C1605" t="s">
        <v>7</v>
      </c>
      <c r="D1605">
        <v>3</v>
      </c>
      <c r="E1605">
        <v>25</v>
      </c>
      <c r="F1605" t="s">
        <v>3</v>
      </c>
      <c r="G1605" t="s">
        <v>4</v>
      </c>
      <c r="H1605">
        <v>3</v>
      </c>
      <c r="I1605">
        <v>0</v>
      </c>
    </row>
    <row r="1606" spans="1:9" x14ac:dyDescent="0.35">
      <c r="A1606" t="s">
        <v>1</v>
      </c>
      <c r="B1606">
        <v>2015</v>
      </c>
      <c r="C1606" t="s">
        <v>2</v>
      </c>
      <c r="D1606">
        <v>1</v>
      </c>
      <c r="E1606">
        <v>27</v>
      </c>
      <c r="F1606" t="s">
        <v>3</v>
      </c>
      <c r="G1606" t="s">
        <v>4</v>
      </c>
      <c r="H1606">
        <v>5</v>
      </c>
      <c r="I1606">
        <v>0</v>
      </c>
    </row>
    <row r="1607" spans="1:9" x14ac:dyDescent="0.35">
      <c r="A1607" t="s">
        <v>1</v>
      </c>
      <c r="B1607">
        <v>2013</v>
      </c>
      <c r="C1607" t="s">
        <v>2</v>
      </c>
      <c r="D1607">
        <v>3</v>
      </c>
      <c r="E1607">
        <v>26</v>
      </c>
      <c r="F1607" t="s">
        <v>3</v>
      </c>
      <c r="G1607" t="s">
        <v>4</v>
      </c>
      <c r="H1607">
        <v>4</v>
      </c>
      <c r="I1607">
        <v>0</v>
      </c>
    </row>
    <row r="1608" spans="1:9" x14ac:dyDescent="0.35">
      <c r="A1608" t="s">
        <v>1</v>
      </c>
      <c r="B1608">
        <v>2014</v>
      </c>
      <c r="C1608" t="s">
        <v>2</v>
      </c>
      <c r="D1608">
        <v>3</v>
      </c>
      <c r="E1608">
        <v>24</v>
      </c>
      <c r="F1608" t="s">
        <v>6</v>
      </c>
      <c r="G1608" t="s">
        <v>4</v>
      </c>
      <c r="H1608">
        <v>2</v>
      </c>
      <c r="I1608">
        <v>0</v>
      </c>
    </row>
    <row r="1609" spans="1:9" x14ac:dyDescent="0.35">
      <c r="A1609" t="s">
        <v>1</v>
      </c>
      <c r="B1609">
        <v>2014</v>
      </c>
      <c r="C1609" t="s">
        <v>5</v>
      </c>
      <c r="D1609">
        <v>2</v>
      </c>
      <c r="E1609">
        <v>26</v>
      </c>
      <c r="F1609" t="s">
        <v>3</v>
      </c>
      <c r="G1609" t="s">
        <v>4</v>
      </c>
      <c r="H1609">
        <v>4</v>
      </c>
      <c r="I1609">
        <v>0</v>
      </c>
    </row>
    <row r="1610" spans="1:9" x14ac:dyDescent="0.35">
      <c r="A1610" t="s">
        <v>1</v>
      </c>
      <c r="B1610">
        <v>2013</v>
      </c>
      <c r="C1610" t="s">
        <v>2</v>
      </c>
      <c r="D1610">
        <v>3</v>
      </c>
      <c r="E1610">
        <v>24</v>
      </c>
      <c r="F1610" t="s">
        <v>3</v>
      </c>
      <c r="G1610" t="s">
        <v>4</v>
      </c>
      <c r="H1610">
        <v>2</v>
      </c>
      <c r="I1610">
        <v>1</v>
      </c>
    </row>
    <row r="1611" spans="1:9" x14ac:dyDescent="0.35">
      <c r="A1611" t="s">
        <v>1</v>
      </c>
      <c r="B1611">
        <v>2012</v>
      </c>
      <c r="C1611" t="s">
        <v>2</v>
      </c>
      <c r="D1611">
        <v>3</v>
      </c>
      <c r="E1611">
        <v>25</v>
      </c>
      <c r="F1611" t="s">
        <v>3</v>
      </c>
      <c r="G1611" t="s">
        <v>4</v>
      </c>
      <c r="H1611">
        <v>3</v>
      </c>
      <c r="I1611">
        <v>0</v>
      </c>
    </row>
    <row r="1612" spans="1:9" x14ac:dyDescent="0.35">
      <c r="A1612" t="s">
        <v>1</v>
      </c>
      <c r="B1612">
        <v>2012</v>
      </c>
      <c r="C1612" t="s">
        <v>2</v>
      </c>
      <c r="D1612">
        <v>3</v>
      </c>
      <c r="E1612">
        <v>27</v>
      </c>
      <c r="F1612" t="s">
        <v>3</v>
      </c>
      <c r="G1612" t="s">
        <v>9</v>
      </c>
      <c r="H1612">
        <v>5</v>
      </c>
      <c r="I1612">
        <v>0</v>
      </c>
    </row>
    <row r="1613" spans="1:9" x14ac:dyDescent="0.35">
      <c r="A1613" t="s">
        <v>1</v>
      </c>
      <c r="B1613">
        <v>2012</v>
      </c>
      <c r="C1613" t="s">
        <v>2</v>
      </c>
      <c r="D1613">
        <v>3</v>
      </c>
      <c r="E1613">
        <v>28</v>
      </c>
      <c r="F1613" t="s">
        <v>3</v>
      </c>
      <c r="G1613" t="s">
        <v>4</v>
      </c>
      <c r="H1613">
        <v>1</v>
      </c>
      <c r="I1613">
        <v>0</v>
      </c>
    </row>
    <row r="1614" spans="1:9" x14ac:dyDescent="0.35">
      <c r="A1614" t="s">
        <v>8</v>
      </c>
      <c r="B1614">
        <v>2017</v>
      </c>
      <c r="C1614" t="s">
        <v>7</v>
      </c>
      <c r="D1614">
        <v>2</v>
      </c>
      <c r="E1614">
        <v>25</v>
      </c>
      <c r="F1614" t="s">
        <v>6</v>
      </c>
      <c r="G1614" t="s">
        <v>4</v>
      </c>
      <c r="H1614">
        <v>3</v>
      </c>
      <c r="I1614">
        <v>1</v>
      </c>
    </row>
    <row r="1615" spans="1:9" x14ac:dyDescent="0.35">
      <c r="A1615" t="s">
        <v>1</v>
      </c>
      <c r="B1615">
        <v>2014</v>
      </c>
      <c r="C1615" t="s">
        <v>2</v>
      </c>
      <c r="D1615">
        <v>3</v>
      </c>
      <c r="E1615">
        <v>25</v>
      </c>
      <c r="F1615" t="s">
        <v>3</v>
      </c>
      <c r="G1615" t="s">
        <v>4</v>
      </c>
      <c r="H1615">
        <v>3</v>
      </c>
      <c r="I1615">
        <v>0</v>
      </c>
    </row>
    <row r="1616" spans="1:9" x14ac:dyDescent="0.35">
      <c r="A1616" t="s">
        <v>1</v>
      </c>
      <c r="B1616">
        <v>2016</v>
      </c>
      <c r="C1616" t="s">
        <v>5</v>
      </c>
      <c r="D1616">
        <v>2</v>
      </c>
      <c r="E1616">
        <v>27</v>
      </c>
      <c r="F1616" t="s">
        <v>6</v>
      </c>
      <c r="G1616" t="s">
        <v>4</v>
      </c>
      <c r="H1616">
        <v>5</v>
      </c>
      <c r="I1616">
        <v>1</v>
      </c>
    </row>
    <row r="1617" spans="1:9" x14ac:dyDescent="0.35">
      <c r="A1617" t="s">
        <v>1</v>
      </c>
      <c r="B1617">
        <v>2017</v>
      </c>
      <c r="C1617" t="s">
        <v>5</v>
      </c>
      <c r="D1617">
        <v>3</v>
      </c>
      <c r="E1617">
        <v>28</v>
      </c>
      <c r="F1617" t="s">
        <v>3</v>
      </c>
      <c r="G1617" t="s">
        <v>4</v>
      </c>
      <c r="H1617">
        <v>3</v>
      </c>
      <c r="I1617">
        <v>0</v>
      </c>
    </row>
    <row r="1618" spans="1:9" x14ac:dyDescent="0.35">
      <c r="A1618" t="s">
        <v>8</v>
      </c>
      <c r="B1618">
        <v>2017</v>
      </c>
      <c r="C1618" t="s">
        <v>7</v>
      </c>
      <c r="D1618">
        <v>3</v>
      </c>
      <c r="E1618">
        <v>28</v>
      </c>
      <c r="F1618" t="s">
        <v>3</v>
      </c>
      <c r="G1618" t="s">
        <v>4</v>
      </c>
      <c r="H1618">
        <v>2</v>
      </c>
      <c r="I1618">
        <v>0</v>
      </c>
    </row>
    <row r="1619" spans="1:9" x14ac:dyDescent="0.35">
      <c r="A1619" t="s">
        <v>10</v>
      </c>
      <c r="B1619">
        <v>2018</v>
      </c>
      <c r="C1619" t="s">
        <v>5</v>
      </c>
      <c r="D1619">
        <v>3</v>
      </c>
      <c r="E1619">
        <v>26</v>
      </c>
      <c r="F1619" t="s">
        <v>3</v>
      </c>
      <c r="G1619" t="s">
        <v>4</v>
      </c>
      <c r="H1619">
        <v>4</v>
      </c>
      <c r="I1619">
        <v>1</v>
      </c>
    </row>
    <row r="1620" spans="1:9" x14ac:dyDescent="0.35">
      <c r="A1620" t="s">
        <v>8</v>
      </c>
      <c r="B1620">
        <v>2017</v>
      </c>
      <c r="C1620" t="s">
        <v>7</v>
      </c>
      <c r="D1620">
        <v>2</v>
      </c>
      <c r="E1620">
        <v>24</v>
      </c>
      <c r="F1620" t="s">
        <v>3</v>
      </c>
      <c r="G1620" t="s">
        <v>4</v>
      </c>
      <c r="H1620">
        <v>2</v>
      </c>
      <c r="I1620">
        <v>1</v>
      </c>
    </row>
    <row r="1621" spans="1:9" x14ac:dyDescent="0.35">
      <c r="A1621" t="s">
        <v>1</v>
      </c>
      <c r="B1621">
        <v>2014</v>
      </c>
      <c r="C1621" t="s">
        <v>2</v>
      </c>
      <c r="D1621">
        <v>3</v>
      </c>
      <c r="E1621">
        <v>28</v>
      </c>
      <c r="F1621" t="s">
        <v>3</v>
      </c>
      <c r="G1621" t="s">
        <v>4</v>
      </c>
      <c r="H1621">
        <v>0</v>
      </c>
      <c r="I1621">
        <v>0</v>
      </c>
    </row>
    <row r="1622" spans="1:9" x14ac:dyDescent="0.35">
      <c r="A1622" t="s">
        <v>8</v>
      </c>
      <c r="B1622">
        <v>2015</v>
      </c>
      <c r="C1622" t="s">
        <v>5</v>
      </c>
      <c r="D1622">
        <v>3</v>
      </c>
      <c r="E1622">
        <v>26</v>
      </c>
      <c r="F1622" t="s">
        <v>6</v>
      </c>
      <c r="G1622" t="s">
        <v>4</v>
      </c>
      <c r="H1622">
        <v>4</v>
      </c>
      <c r="I1622">
        <v>0</v>
      </c>
    </row>
    <row r="1623" spans="1:9" x14ac:dyDescent="0.35">
      <c r="A1623" t="s">
        <v>1</v>
      </c>
      <c r="B1623">
        <v>2016</v>
      </c>
      <c r="C1623" t="s">
        <v>2</v>
      </c>
      <c r="D1623">
        <v>3</v>
      </c>
      <c r="E1623">
        <v>27</v>
      </c>
      <c r="F1623" t="s">
        <v>3</v>
      </c>
      <c r="G1623" t="s">
        <v>4</v>
      </c>
      <c r="H1623">
        <v>5</v>
      </c>
      <c r="I1623">
        <v>1</v>
      </c>
    </row>
    <row r="1624" spans="1:9" x14ac:dyDescent="0.35">
      <c r="A1624" t="s">
        <v>1</v>
      </c>
      <c r="B1624">
        <v>2016</v>
      </c>
      <c r="C1624" t="s">
        <v>7</v>
      </c>
      <c r="D1624">
        <v>3</v>
      </c>
      <c r="E1624">
        <v>28</v>
      </c>
      <c r="F1624" t="s">
        <v>6</v>
      </c>
      <c r="G1624" t="s">
        <v>4</v>
      </c>
      <c r="H1624">
        <v>4</v>
      </c>
      <c r="I1624">
        <v>0</v>
      </c>
    </row>
    <row r="1625" spans="1:9" x14ac:dyDescent="0.35">
      <c r="A1625" t="s">
        <v>1</v>
      </c>
      <c r="B1625">
        <v>2012</v>
      </c>
      <c r="C1625" t="s">
        <v>5</v>
      </c>
      <c r="D1625">
        <v>3</v>
      </c>
      <c r="E1625">
        <v>26</v>
      </c>
      <c r="F1625" t="s">
        <v>3</v>
      </c>
      <c r="G1625" t="s">
        <v>4</v>
      </c>
      <c r="H1625">
        <v>4</v>
      </c>
      <c r="I1625">
        <v>0</v>
      </c>
    </row>
    <row r="1626" spans="1:9" x14ac:dyDescent="0.35">
      <c r="A1626" t="s">
        <v>8</v>
      </c>
      <c r="B1626">
        <v>2015</v>
      </c>
      <c r="C1626" t="s">
        <v>2</v>
      </c>
      <c r="D1626">
        <v>2</v>
      </c>
      <c r="E1626">
        <v>27</v>
      </c>
      <c r="F1626" t="s">
        <v>6</v>
      </c>
      <c r="G1626" t="s">
        <v>4</v>
      </c>
      <c r="H1626">
        <v>5</v>
      </c>
      <c r="I1626">
        <v>1</v>
      </c>
    </row>
    <row r="1627" spans="1:9" x14ac:dyDescent="0.35">
      <c r="A1627" t="s">
        <v>8</v>
      </c>
      <c r="B1627">
        <v>2017</v>
      </c>
      <c r="C1627" t="s">
        <v>5</v>
      </c>
      <c r="D1627">
        <v>1</v>
      </c>
      <c r="E1627">
        <v>28</v>
      </c>
      <c r="F1627" t="s">
        <v>3</v>
      </c>
      <c r="G1627" t="s">
        <v>4</v>
      </c>
      <c r="H1627">
        <v>0</v>
      </c>
      <c r="I1627">
        <v>0</v>
      </c>
    </row>
    <row r="1628" spans="1:9" x14ac:dyDescent="0.35">
      <c r="A1628" t="s">
        <v>8</v>
      </c>
      <c r="B1628">
        <v>2015</v>
      </c>
      <c r="C1628" t="s">
        <v>7</v>
      </c>
      <c r="D1628">
        <v>3</v>
      </c>
      <c r="E1628">
        <v>28</v>
      </c>
      <c r="F1628" t="s">
        <v>6</v>
      </c>
      <c r="G1628" t="s">
        <v>4</v>
      </c>
      <c r="H1628">
        <v>2</v>
      </c>
      <c r="I1628">
        <v>0</v>
      </c>
    </row>
    <row r="1629" spans="1:9" x14ac:dyDescent="0.35">
      <c r="A1629" t="s">
        <v>1</v>
      </c>
      <c r="B1629">
        <v>2017</v>
      </c>
      <c r="C1629" t="s">
        <v>2</v>
      </c>
      <c r="D1629">
        <v>3</v>
      </c>
      <c r="E1629">
        <v>26</v>
      </c>
      <c r="F1629" t="s">
        <v>3</v>
      </c>
      <c r="G1629" t="s">
        <v>4</v>
      </c>
      <c r="H1629">
        <v>4</v>
      </c>
      <c r="I1629">
        <v>1</v>
      </c>
    </row>
    <row r="1630" spans="1:9" x14ac:dyDescent="0.35">
      <c r="A1630" t="s">
        <v>1</v>
      </c>
      <c r="B1630">
        <v>2017</v>
      </c>
      <c r="C1630" t="s">
        <v>5</v>
      </c>
      <c r="D1630">
        <v>3</v>
      </c>
      <c r="E1630">
        <v>28</v>
      </c>
      <c r="F1630" t="s">
        <v>6</v>
      </c>
      <c r="G1630" t="s">
        <v>4</v>
      </c>
      <c r="H1630">
        <v>4</v>
      </c>
      <c r="I1630">
        <v>1</v>
      </c>
    </row>
    <row r="1631" spans="1:9" x14ac:dyDescent="0.35">
      <c r="A1631" t="s">
        <v>1</v>
      </c>
      <c r="B1631">
        <v>2015</v>
      </c>
      <c r="C1631" t="s">
        <v>5</v>
      </c>
      <c r="D1631">
        <v>3</v>
      </c>
      <c r="E1631">
        <v>25</v>
      </c>
      <c r="F1631" t="s">
        <v>3</v>
      </c>
      <c r="G1631" t="s">
        <v>4</v>
      </c>
      <c r="H1631">
        <v>3</v>
      </c>
      <c r="I1631">
        <v>0</v>
      </c>
    </row>
    <row r="1632" spans="1:9" x14ac:dyDescent="0.35">
      <c r="A1632" t="s">
        <v>8</v>
      </c>
      <c r="B1632">
        <v>2017</v>
      </c>
      <c r="C1632" t="s">
        <v>7</v>
      </c>
      <c r="D1632">
        <v>2</v>
      </c>
      <c r="E1632">
        <v>27</v>
      </c>
      <c r="F1632" t="s">
        <v>6</v>
      </c>
      <c r="G1632" t="s">
        <v>4</v>
      </c>
      <c r="H1632">
        <v>5</v>
      </c>
      <c r="I1632">
        <v>0</v>
      </c>
    </row>
    <row r="1633" spans="1:9" x14ac:dyDescent="0.35">
      <c r="A1633" t="s">
        <v>8</v>
      </c>
      <c r="B1633">
        <v>2015</v>
      </c>
      <c r="C1633" t="s">
        <v>5</v>
      </c>
      <c r="D1633">
        <v>2</v>
      </c>
      <c r="E1633">
        <v>27</v>
      </c>
      <c r="F1633" t="s">
        <v>6</v>
      </c>
      <c r="G1633" t="s">
        <v>4</v>
      </c>
      <c r="H1633">
        <v>5</v>
      </c>
      <c r="I1633">
        <v>0</v>
      </c>
    </row>
    <row r="1634" spans="1:9" x14ac:dyDescent="0.35">
      <c r="A1634" t="s">
        <v>1</v>
      </c>
      <c r="B1634">
        <v>2015</v>
      </c>
      <c r="C1634" t="s">
        <v>2</v>
      </c>
      <c r="D1634">
        <v>3</v>
      </c>
      <c r="E1634">
        <v>25</v>
      </c>
      <c r="F1634" t="s">
        <v>3</v>
      </c>
      <c r="G1634" t="s">
        <v>4</v>
      </c>
      <c r="H1634">
        <v>3</v>
      </c>
      <c r="I1634">
        <v>1</v>
      </c>
    </row>
    <row r="1635" spans="1:9" x14ac:dyDescent="0.35">
      <c r="A1635" t="s">
        <v>1</v>
      </c>
      <c r="B1635">
        <v>2013</v>
      </c>
      <c r="C1635" t="s">
        <v>2</v>
      </c>
      <c r="D1635">
        <v>3</v>
      </c>
      <c r="E1635">
        <v>28</v>
      </c>
      <c r="F1635" t="s">
        <v>6</v>
      </c>
      <c r="G1635" t="s">
        <v>4</v>
      </c>
      <c r="H1635">
        <v>1</v>
      </c>
      <c r="I1635">
        <v>0</v>
      </c>
    </row>
    <row r="1636" spans="1:9" x14ac:dyDescent="0.35">
      <c r="A1636" t="s">
        <v>1</v>
      </c>
      <c r="B1636">
        <v>2015</v>
      </c>
      <c r="C1636" t="s">
        <v>5</v>
      </c>
      <c r="D1636">
        <v>3</v>
      </c>
      <c r="E1636">
        <v>25</v>
      </c>
      <c r="F1636" t="s">
        <v>6</v>
      </c>
      <c r="G1636" t="s">
        <v>4</v>
      </c>
      <c r="H1636">
        <v>3</v>
      </c>
      <c r="I1636">
        <v>1</v>
      </c>
    </row>
    <row r="1637" spans="1:9" x14ac:dyDescent="0.35">
      <c r="A1637" t="s">
        <v>1</v>
      </c>
      <c r="B1637">
        <v>2012</v>
      </c>
      <c r="C1637" t="s">
        <v>2</v>
      </c>
      <c r="D1637">
        <v>3</v>
      </c>
      <c r="E1637">
        <v>28</v>
      </c>
      <c r="F1637" t="s">
        <v>6</v>
      </c>
      <c r="G1637" t="s">
        <v>4</v>
      </c>
      <c r="H1637">
        <v>2</v>
      </c>
      <c r="I1637">
        <v>1</v>
      </c>
    </row>
    <row r="1638" spans="1:9" x14ac:dyDescent="0.35">
      <c r="A1638" t="s">
        <v>1</v>
      </c>
      <c r="B1638">
        <v>2016</v>
      </c>
      <c r="C1638" t="s">
        <v>5</v>
      </c>
      <c r="D1638">
        <v>3</v>
      </c>
      <c r="E1638">
        <v>27</v>
      </c>
      <c r="F1638" t="s">
        <v>6</v>
      </c>
      <c r="G1638" t="s">
        <v>4</v>
      </c>
      <c r="H1638">
        <v>5</v>
      </c>
      <c r="I1638">
        <v>1</v>
      </c>
    </row>
    <row r="1639" spans="1:9" x14ac:dyDescent="0.35">
      <c r="A1639" t="s">
        <v>1</v>
      </c>
      <c r="B1639">
        <v>2016</v>
      </c>
      <c r="C1639" t="s">
        <v>2</v>
      </c>
      <c r="D1639">
        <v>3</v>
      </c>
      <c r="E1639">
        <v>26</v>
      </c>
      <c r="F1639" t="s">
        <v>3</v>
      </c>
      <c r="G1639" t="s">
        <v>4</v>
      </c>
      <c r="H1639">
        <v>4</v>
      </c>
      <c r="I1639">
        <v>0</v>
      </c>
    </row>
    <row r="1640" spans="1:9" x14ac:dyDescent="0.35">
      <c r="A1640" t="s">
        <v>10</v>
      </c>
      <c r="B1640">
        <v>2018</v>
      </c>
      <c r="C1640" t="s">
        <v>7</v>
      </c>
      <c r="D1640">
        <v>3</v>
      </c>
      <c r="E1640">
        <v>26</v>
      </c>
      <c r="F1640" t="s">
        <v>3</v>
      </c>
      <c r="G1640" t="s">
        <v>4</v>
      </c>
      <c r="H1640">
        <v>4</v>
      </c>
      <c r="I1640">
        <v>1</v>
      </c>
    </row>
    <row r="1641" spans="1:9" x14ac:dyDescent="0.35">
      <c r="A1641" t="s">
        <v>1</v>
      </c>
      <c r="B1641">
        <v>2017</v>
      </c>
      <c r="C1641" t="s">
        <v>2</v>
      </c>
      <c r="D1641">
        <v>3</v>
      </c>
      <c r="E1641">
        <v>27</v>
      </c>
      <c r="F1641" t="s">
        <v>3</v>
      </c>
      <c r="G1641" t="s">
        <v>4</v>
      </c>
      <c r="H1641">
        <v>5</v>
      </c>
      <c r="I1641">
        <v>0</v>
      </c>
    </row>
    <row r="1642" spans="1:9" x14ac:dyDescent="0.35">
      <c r="A1642" t="s">
        <v>1</v>
      </c>
      <c r="B1642">
        <v>2018</v>
      </c>
      <c r="C1642" t="s">
        <v>5</v>
      </c>
      <c r="D1642">
        <v>3</v>
      </c>
      <c r="E1642">
        <v>28</v>
      </c>
      <c r="F1642" t="s">
        <v>3</v>
      </c>
      <c r="G1642" t="s">
        <v>4</v>
      </c>
      <c r="H1642">
        <v>2</v>
      </c>
      <c r="I1642">
        <v>1</v>
      </c>
    </row>
    <row r="1643" spans="1:9" x14ac:dyDescent="0.35">
      <c r="A1643" t="s">
        <v>1</v>
      </c>
      <c r="B1643">
        <v>2013</v>
      </c>
      <c r="C1643" t="s">
        <v>2</v>
      </c>
      <c r="D1643">
        <v>3</v>
      </c>
      <c r="E1643">
        <v>24</v>
      </c>
      <c r="F1643" t="s">
        <v>3</v>
      </c>
      <c r="G1643" t="s">
        <v>4</v>
      </c>
      <c r="H1643">
        <v>2</v>
      </c>
      <c r="I1643">
        <v>0</v>
      </c>
    </row>
    <row r="1644" spans="1:9" x14ac:dyDescent="0.35">
      <c r="A1644" t="s">
        <v>1</v>
      </c>
      <c r="B1644">
        <v>2013</v>
      </c>
      <c r="C1644" t="s">
        <v>7</v>
      </c>
      <c r="D1644">
        <v>3</v>
      </c>
      <c r="E1644">
        <v>26</v>
      </c>
      <c r="F1644" t="s">
        <v>3</v>
      </c>
      <c r="G1644" t="s">
        <v>4</v>
      </c>
      <c r="H1644">
        <v>4</v>
      </c>
      <c r="I1644">
        <v>0</v>
      </c>
    </row>
    <row r="1645" spans="1:9" x14ac:dyDescent="0.35">
      <c r="A1645" t="s">
        <v>1</v>
      </c>
      <c r="B1645">
        <v>2013</v>
      </c>
      <c r="C1645" t="s">
        <v>2</v>
      </c>
      <c r="D1645">
        <v>3</v>
      </c>
      <c r="E1645">
        <v>28</v>
      </c>
      <c r="F1645" t="s">
        <v>3</v>
      </c>
      <c r="G1645" t="s">
        <v>9</v>
      </c>
      <c r="H1645">
        <v>1</v>
      </c>
      <c r="I1645">
        <v>0</v>
      </c>
    </row>
    <row r="1646" spans="1:9" x14ac:dyDescent="0.35">
      <c r="A1646" t="s">
        <v>8</v>
      </c>
      <c r="B1646">
        <v>2017</v>
      </c>
      <c r="C1646" t="s">
        <v>7</v>
      </c>
      <c r="D1646">
        <v>2</v>
      </c>
      <c r="E1646">
        <v>28</v>
      </c>
      <c r="F1646" t="s">
        <v>6</v>
      </c>
      <c r="G1646" t="s">
        <v>4</v>
      </c>
      <c r="H1646">
        <v>2</v>
      </c>
      <c r="I1646">
        <v>0</v>
      </c>
    </row>
    <row r="1647" spans="1:9" x14ac:dyDescent="0.35">
      <c r="A1647" t="s">
        <v>1</v>
      </c>
      <c r="B1647">
        <v>2016</v>
      </c>
      <c r="C1647" t="s">
        <v>2</v>
      </c>
      <c r="D1647">
        <v>1</v>
      </c>
      <c r="E1647">
        <v>24</v>
      </c>
      <c r="F1647" t="s">
        <v>3</v>
      </c>
      <c r="G1647" t="s">
        <v>4</v>
      </c>
      <c r="H1647">
        <v>2</v>
      </c>
      <c r="I1647">
        <v>0</v>
      </c>
    </row>
    <row r="1648" spans="1:9" x14ac:dyDescent="0.35">
      <c r="A1648" t="s">
        <v>1</v>
      </c>
      <c r="B1648">
        <v>2017</v>
      </c>
      <c r="C1648" t="s">
        <v>2</v>
      </c>
      <c r="D1648">
        <v>3</v>
      </c>
      <c r="E1648">
        <v>27</v>
      </c>
      <c r="F1648" t="s">
        <v>3</v>
      </c>
      <c r="G1648" t="s">
        <v>4</v>
      </c>
      <c r="H1648">
        <v>5</v>
      </c>
      <c r="I1648">
        <v>0</v>
      </c>
    </row>
    <row r="1649" spans="1:9" x14ac:dyDescent="0.35">
      <c r="A1649" t="s">
        <v>1</v>
      </c>
      <c r="B1649">
        <v>2014</v>
      </c>
      <c r="C1649" t="s">
        <v>5</v>
      </c>
      <c r="D1649">
        <v>2</v>
      </c>
      <c r="E1649">
        <v>27</v>
      </c>
      <c r="F1649" t="s">
        <v>6</v>
      </c>
      <c r="G1649" t="s">
        <v>4</v>
      </c>
      <c r="H1649">
        <v>5</v>
      </c>
      <c r="I1649">
        <v>1</v>
      </c>
    </row>
    <row r="1650" spans="1:9" x14ac:dyDescent="0.35">
      <c r="A1650" t="s">
        <v>1</v>
      </c>
      <c r="B1650">
        <v>2017</v>
      </c>
      <c r="C1650" t="s">
        <v>2</v>
      </c>
      <c r="D1650">
        <v>3</v>
      </c>
      <c r="E1650">
        <v>27</v>
      </c>
      <c r="F1650" t="s">
        <v>3</v>
      </c>
      <c r="G1650" t="s">
        <v>4</v>
      </c>
      <c r="H1650">
        <v>5</v>
      </c>
      <c r="I1650">
        <v>0</v>
      </c>
    </row>
    <row r="1651" spans="1:9" x14ac:dyDescent="0.35">
      <c r="A1651" t="s">
        <v>1</v>
      </c>
      <c r="B1651">
        <v>2017</v>
      </c>
      <c r="C1651" t="s">
        <v>7</v>
      </c>
      <c r="D1651">
        <v>3</v>
      </c>
      <c r="E1651">
        <v>27</v>
      </c>
      <c r="F1651" t="s">
        <v>3</v>
      </c>
      <c r="G1651" t="s">
        <v>4</v>
      </c>
      <c r="H1651">
        <v>5</v>
      </c>
      <c r="I1651">
        <v>0</v>
      </c>
    </row>
    <row r="1652" spans="1:9" x14ac:dyDescent="0.35">
      <c r="A1652" t="s">
        <v>8</v>
      </c>
      <c r="B1652">
        <v>2018</v>
      </c>
      <c r="C1652" t="s">
        <v>7</v>
      </c>
      <c r="D1652">
        <v>3</v>
      </c>
      <c r="E1652">
        <v>24</v>
      </c>
      <c r="F1652" t="s">
        <v>3</v>
      </c>
      <c r="G1652" t="s">
        <v>4</v>
      </c>
      <c r="H1652">
        <v>2</v>
      </c>
      <c r="I1652">
        <v>1</v>
      </c>
    </row>
    <row r="1653" spans="1:9" x14ac:dyDescent="0.35">
      <c r="A1653" t="s">
        <v>1</v>
      </c>
      <c r="B1653">
        <v>2016</v>
      </c>
      <c r="C1653" t="s">
        <v>2</v>
      </c>
      <c r="D1653">
        <v>3</v>
      </c>
      <c r="E1653">
        <v>26</v>
      </c>
      <c r="F1653" t="s">
        <v>3</v>
      </c>
      <c r="G1653" t="s">
        <v>4</v>
      </c>
      <c r="H1653">
        <v>4</v>
      </c>
      <c r="I1653">
        <v>1</v>
      </c>
    </row>
    <row r="1654" spans="1:9" x14ac:dyDescent="0.35">
      <c r="A1654" t="s">
        <v>1</v>
      </c>
      <c r="B1654">
        <v>2017</v>
      </c>
      <c r="C1654" t="s">
        <v>2</v>
      </c>
      <c r="D1654">
        <v>3</v>
      </c>
      <c r="E1654">
        <v>28</v>
      </c>
      <c r="F1654" t="s">
        <v>3</v>
      </c>
      <c r="G1654" t="s">
        <v>9</v>
      </c>
      <c r="H1654">
        <v>3</v>
      </c>
      <c r="I1654">
        <v>0</v>
      </c>
    </row>
    <row r="1655" spans="1:9" x14ac:dyDescent="0.35">
      <c r="A1655" t="s">
        <v>1</v>
      </c>
      <c r="B1655">
        <v>2017</v>
      </c>
      <c r="C1655" t="s">
        <v>7</v>
      </c>
      <c r="D1655">
        <v>3</v>
      </c>
      <c r="E1655">
        <v>26</v>
      </c>
      <c r="F1655" t="s">
        <v>6</v>
      </c>
      <c r="G1655" t="s">
        <v>4</v>
      </c>
      <c r="H1655">
        <v>4</v>
      </c>
      <c r="I1655">
        <v>0</v>
      </c>
    </row>
    <row r="1656" spans="1:9" x14ac:dyDescent="0.35">
      <c r="A1656" t="s">
        <v>1</v>
      </c>
      <c r="B1656">
        <v>2016</v>
      </c>
      <c r="C1656" t="s">
        <v>5</v>
      </c>
      <c r="D1656">
        <v>3</v>
      </c>
      <c r="E1656">
        <v>28</v>
      </c>
      <c r="F1656" t="s">
        <v>3</v>
      </c>
      <c r="G1656" t="s">
        <v>4</v>
      </c>
      <c r="H1656">
        <v>3</v>
      </c>
      <c r="I1656">
        <v>0</v>
      </c>
    </row>
    <row r="1657" spans="1:9" x14ac:dyDescent="0.35">
      <c r="A1657" t="s">
        <v>1</v>
      </c>
      <c r="B1657">
        <v>2015</v>
      </c>
      <c r="C1657" t="s">
        <v>7</v>
      </c>
      <c r="D1657">
        <v>3</v>
      </c>
      <c r="E1657">
        <v>26</v>
      </c>
      <c r="F1657" t="s">
        <v>3</v>
      </c>
      <c r="G1657" t="s">
        <v>4</v>
      </c>
      <c r="H1657">
        <v>4</v>
      </c>
      <c r="I1657">
        <v>0</v>
      </c>
    </row>
    <row r="1658" spans="1:9" x14ac:dyDescent="0.35">
      <c r="A1658" t="s">
        <v>1</v>
      </c>
      <c r="B1658">
        <v>2014</v>
      </c>
      <c r="C1658" t="s">
        <v>2</v>
      </c>
      <c r="D1658">
        <v>3</v>
      </c>
      <c r="E1658">
        <v>26</v>
      </c>
      <c r="F1658" t="s">
        <v>3</v>
      </c>
      <c r="G1658" t="s">
        <v>4</v>
      </c>
      <c r="H1658">
        <v>4</v>
      </c>
      <c r="I1658">
        <v>1</v>
      </c>
    </row>
    <row r="1659" spans="1:9" x14ac:dyDescent="0.35">
      <c r="A1659" t="s">
        <v>1</v>
      </c>
      <c r="B1659">
        <v>2017</v>
      </c>
      <c r="C1659" t="s">
        <v>5</v>
      </c>
      <c r="D1659">
        <v>2</v>
      </c>
      <c r="E1659">
        <v>24</v>
      </c>
      <c r="F1659" t="s">
        <v>6</v>
      </c>
      <c r="G1659" t="s">
        <v>4</v>
      </c>
      <c r="H1659">
        <v>2</v>
      </c>
      <c r="I1659">
        <v>1</v>
      </c>
    </row>
    <row r="1660" spans="1:9" x14ac:dyDescent="0.35">
      <c r="A1660" t="s">
        <v>1</v>
      </c>
      <c r="B1660">
        <v>2016</v>
      </c>
      <c r="C1660" t="s">
        <v>2</v>
      </c>
      <c r="D1660">
        <v>3</v>
      </c>
      <c r="E1660">
        <v>26</v>
      </c>
      <c r="F1660" t="s">
        <v>3</v>
      </c>
      <c r="G1660" t="s">
        <v>4</v>
      </c>
      <c r="H1660">
        <v>4</v>
      </c>
      <c r="I1660">
        <v>1</v>
      </c>
    </row>
    <row r="1661" spans="1:9" x14ac:dyDescent="0.35">
      <c r="A1661" t="s">
        <v>10</v>
      </c>
      <c r="B1661">
        <v>2016</v>
      </c>
      <c r="C1661" t="s">
        <v>7</v>
      </c>
      <c r="D1661">
        <v>1</v>
      </c>
      <c r="E1661">
        <v>26</v>
      </c>
      <c r="F1661" t="s">
        <v>3</v>
      </c>
      <c r="G1661" t="s">
        <v>4</v>
      </c>
      <c r="H1661">
        <v>4</v>
      </c>
      <c r="I1661">
        <v>0</v>
      </c>
    </row>
    <row r="1662" spans="1:9" x14ac:dyDescent="0.35">
      <c r="A1662" t="s">
        <v>1</v>
      </c>
      <c r="B1662">
        <v>2018</v>
      </c>
      <c r="C1662" t="s">
        <v>2</v>
      </c>
      <c r="D1662">
        <v>3</v>
      </c>
      <c r="E1662">
        <v>24</v>
      </c>
      <c r="F1662" t="s">
        <v>6</v>
      </c>
      <c r="G1662" t="s">
        <v>4</v>
      </c>
      <c r="H1662">
        <v>2</v>
      </c>
      <c r="I1662">
        <v>1</v>
      </c>
    </row>
    <row r="1663" spans="1:9" x14ac:dyDescent="0.35">
      <c r="A1663" t="s">
        <v>1</v>
      </c>
      <c r="B1663">
        <v>2017</v>
      </c>
      <c r="C1663" t="s">
        <v>2</v>
      </c>
      <c r="D1663">
        <v>2</v>
      </c>
      <c r="E1663">
        <v>28</v>
      </c>
      <c r="F1663" t="s">
        <v>6</v>
      </c>
      <c r="G1663" t="s">
        <v>4</v>
      </c>
      <c r="H1663">
        <v>1</v>
      </c>
      <c r="I1663">
        <v>0</v>
      </c>
    </row>
    <row r="1664" spans="1:9" x14ac:dyDescent="0.35">
      <c r="A1664" t="s">
        <v>1</v>
      </c>
      <c r="B1664">
        <v>2013</v>
      </c>
      <c r="C1664" t="s">
        <v>2</v>
      </c>
      <c r="D1664">
        <v>3</v>
      </c>
      <c r="E1664">
        <v>24</v>
      </c>
      <c r="F1664" t="s">
        <v>6</v>
      </c>
      <c r="G1664" t="s">
        <v>4</v>
      </c>
      <c r="H1664">
        <v>2</v>
      </c>
      <c r="I1664">
        <v>0</v>
      </c>
    </row>
    <row r="1665" spans="1:9" x14ac:dyDescent="0.35">
      <c r="A1665" t="s">
        <v>8</v>
      </c>
      <c r="B1665">
        <v>2014</v>
      </c>
      <c r="C1665" t="s">
        <v>7</v>
      </c>
      <c r="D1665">
        <v>3</v>
      </c>
      <c r="E1665">
        <v>25</v>
      </c>
      <c r="F1665" t="s">
        <v>6</v>
      </c>
      <c r="G1665" t="s">
        <v>4</v>
      </c>
      <c r="H1665">
        <v>3</v>
      </c>
      <c r="I1665">
        <v>0</v>
      </c>
    </row>
    <row r="1666" spans="1:9" x14ac:dyDescent="0.35">
      <c r="A1666" t="s">
        <v>1</v>
      </c>
      <c r="B1666">
        <v>2012</v>
      </c>
      <c r="C1666" t="s">
        <v>5</v>
      </c>
      <c r="D1666">
        <v>1</v>
      </c>
      <c r="E1666">
        <v>26</v>
      </c>
      <c r="F1666" t="s">
        <v>3</v>
      </c>
      <c r="G1666" t="s">
        <v>4</v>
      </c>
      <c r="H1666">
        <v>4</v>
      </c>
      <c r="I1666">
        <v>0</v>
      </c>
    </row>
    <row r="1667" spans="1:9" x14ac:dyDescent="0.35">
      <c r="A1667" t="s">
        <v>1</v>
      </c>
      <c r="B1667">
        <v>2014</v>
      </c>
      <c r="C1667" t="s">
        <v>2</v>
      </c>
      <c r="D1667">
        <v>3</v>
      </c>
      <c r="E1667">
        <v>28</v>
      </c>
      <c r="F1667" t="s">
        <v>3</v>
      </c>
      <c r="G1667" t="s">
        <v>4</v>
      </c>
      <c r="H1667">
        <v>5</v>
      </c>
      <c r="I1667">
        <v>0</v>
      </c>
    </row>
    <row r="1668" spans="1:9" x14ac:dyDescent="0.35">
      <c r="A1668" t="s">
        <v>1</v>
      </c>
      <c r="B1668">
        <v>2013</v>
      </c>
      <c r="C1668" t="s">
        <v>2</v>
      </c>
      <c r="D1668">
        <v>3</v>
      </c>
      <c r="E1668">
        <v>28</v>
      </c>
      <c r="F1668" t="s">
        <v>3</v>
      </c>
      <c r="G1668" t="s">
        <v>4</v>
      </c>
      <c r="H1668">
        <v>2</v>
      </c>
      <c r="I1668">
        <v>1</v>
      </c>
    </row>
    <row r="1669" spans="1:9" x14ac:dyDescent="0.35">
      <c r="A1669" t="s">
        <v>8</v>
      </c>
      <c r="B1669">
        <v>2017</v>
      </c>
      <c r="C1669" t="s">
        <v>5</v>
      </c>
      <c r="D1669">
        <v>2</v>
      </c>
      <c r="E1669">
        <v>27</v>
      </c>
      <c r="F1669" t="s">
        <v>3</v>
      </c>
      <c r="G1669" t="s">
        <v>4</v>
      </c>
      <c r="H1669">
        <v>5</v>
      </c>
      <c r="I1669">
        <v>0</v>
      </c>
    </row>
    <row r="1670" spans="1:9" x14ac:dyDescent="0.35">
      <c r="A1670" t="s">
        <v>1</v>
      </c>
      <c r="B1670">
        <v>2016</v>
      </c>
      <c r="C1670" t="s">
        <v>2</v>
      </c>
      <c r="D1670">
        <v>3</v>
      </c>
      <c r="E1670">
        <v>28</v>
      </c>
      <c r="F1670" t="s">
        <v>3</v>
      </c>
      <c r="G1670" t="s">
        <v>9</v>
      </c>
      <c r="H1670">
        <v>0</v>
      </c>
      <c r="I1670">
        <v>0</v>
      </c>
    </row>
    <row r="1671" spans="1:9" x14ac:dyDescent="0.35">
      <c r="A1671" t="s">
        <v>1</v>
      </c>
      <c r="B1671">
        <v>2014</v>
      </c>
      <c r="C1671" t="s">
        <v>7</v>
      </c>
      <c r="D1671">
        <v>3</v>
      </c>
      <c r="E1671">
        <v>25</v>
      </c>
      <c r="F1671" t="s">
        <v>3</v>
      </c>
      <c r="G1671" t="s">
        <v>4</v>
      </c>
      <c r="H1671">
        <v>3</v>
      </c>
      <c r="I1671">
        <v>0</v>
      </c>
    </row>
    <row r="1672" spans="1:9" x14ac:dyDescent="0.35">
      <c r="A1672" t="s">
        <v>1</v>
      </c>
      <c r="B1672">
        <v>2013</v>
      </c>
      <c r="C1672" t="s">
        <v>2</v>
      </c>
      <c r="D1672">
        <v>3</v>
      </c>
      <c r="E1672">
        <v>25</v>
      </c>
      <c r="F1672" t="s">
        <v>6</v>
      </c>
      <c r="G1672" t="s">
        <v>4</v>
      </c>
      <c r="H1672">
        <v>3</v>
      </c>
      <c r="I1672">
        <v>1</v>
      </c>
    </row>
    <row r="1673" spans="1:9" x14ac:dyDescent="0.35">
      <c r="A1673" t="s">
        <v>1</v>
      </c>
      <c r="B1673">
        <v>2017</v>
      </c>
      <c r="C1673" t="s">
        <v>2</v>
      </c>
      <c r="D1673">
        <v>3</v>
      </c>
      <c r="E1673">
        <v>24</v>
      </c>
      <c r="F1673" t="s">
        <v>6</v>
      </c>
      <c r="G1673" t="s">
        <v>4</v>
      </c>
      <c r="H1673">
        <v>2</v>
      </c>
      <c r="I1673">
        <v>1</v>
      </c>
    </row>
    <row r="1674" spans="1:9" x14ac:dyDescent="0.35">
      <c r="A1674" t="s">
        <v>1</v>
      </c>
      <c r="B1674">
        <v>2015</v>
      </c>
      <c r="C1674" t="s">
        <v>2</v>
      </c>
      <c r="D1674">
        <v>3</v>
      </c>
      <c r="E1674">
        <v>26</v>
      </c>
      <c r="F1674" t="s">
        <v>6</v>
      </c>
      <c r="G1674" t="s">
        <v>4</v>
      </c>
      <c r="H1674">
        <v>4</v>
      </c>
      <c r="I1674">
        <v>0</v>
      </c>
    </row>
    <row r="1675" spans="1:9" x14ac:dyDescent="0.35">
      <c r="A1675" t="s">
        <v>1</v>
      </c>
      <c r="B1675">
        <v>2014</v>
      </c>
      <c r="C1675" t="s">
        <v>2</v>
      </c>
      <c r="D1675">
        <v>3</v>
      </c>
      <c r="E1675">
        <v>28</v>
      </c>
      <c r="F1675" t="s">
        <v>3</v>
      </c>
      <c r="G1675" t="s">
        <v>4</v>
      </c>
      <c r="H1675">
        <v>4</v>
      </c>
      <c r="I1675">
        <v>0</v>
      </c>
    </row>
    <row r="1676" spans="1:9" x14ac:dyDescent="0.35">
      <c r="A1676" t="s">
        <v>1</v>
      </c>
      <c r="B1676">
        <v>2017</v>
      </c>
      <c r="C1676" t="s">
        <v>7</v>
      </c>
      <c r="D1676">
        <v>2</v>
      </c>
      <c r="E1676">
        <v>28</v>
      </c>
      <c r="F1676" t="s">
        <v>3</v>
      </c>
      <c r="G1676" t="s">
        <v>4</v>
      </c>
      <c r="H1676">
        <v>0</v>
      </c>
      <c r="I1676">
        <v>0</v>
      </c>
    </row>
    <row r="1677" spans="1:9" x14ac:dyDescent="0.35">
      <c r="A1677" t="s">
        <v>8</v>
      </c>
      <c r="B1677">
        <v>2017</v>
      </c>
      <c r="C1677" t="s">
        <v>7</v>
      </c>
      <c r="D1677">
        <v>3</v>
      </c>
      <c r="E1677">
        <v>24</v>
      </c>
      <c r="F1677" t="s">
        <v>6</v>
      </c>
      <c r="G1677" t="s">
        <v>4</v>
      </c>
      <c r="H1677">
        <v>2</v>
      </c>
      <c r="I1677">
        <v>0</v>
      </c>
    </row>
    <row r="1678" spans="1:9" x14ac:dyDescent="0.35">
      <c r="A1678" t="s">
        <v>10</v>
      </c>
      <c r="B1678">
        <v>2017</v>
      </c>
      <c r="C1678" t="s">
        <v>5</v>
      </c>
      <c r="D1678">
        <v>3</v>
      </c>
      <c r="E1678">
        <v>27</v>
      </c>
      <c r="F1678" t="s">
        <v>3</v>
      </c>
      <c r="G1678" t="s">
        <v>4</v>
      </c>
      <c r="H1678">
        <v>5</v>
      </c>
      <c r="I1678">
        <v>0</v>
      </c>
    </row>
    <row r="1679" spans="1:9" x14ac:dyDescent="0.35">
      <c r="A1679" t="s">
        <v>1</v>
      </c>
      <c r="B1679">
        <v>2015</v>
      </c>
      <c r="C1679" t="s">
        <v>2</v>
      </c>
      <c r="D1679">
        <v>3</v>
      </c>
      <c r="E1679">
        <v>28</v>
      </c>
      <c r="F1679" t="s">
        <v>6</v>
      </c>
      <c r="G1679" t="s">
        <v>4</v>
      </c>
      <c r="H1679">
        <v>5</v>
      </c>
      <c r="I1679">
        <v>0</v>
      </c>
    </row>
    <row r="1680" spans="1:9" x14ac:dyDescent="0.35">
      <c r="A1680" t="s">
        <v>1</v>
      </c>
      <c r="B1680">
        <v>2017</v>
      </c>
      <c r="C1680" t="s">
        <v>7</v>
      </c>
      <c r="D1680">
        <v>3</v>
      </c>
      <c r="E1680">
        <v>25</v>
      </c>
      <c r="F1680" t="s">
        <v>6</v>
      </c>
      <c r="G1680" t="s">
        <v>4</v>
      </c>
      <c r="H1680">
        <v>3</v>
      </c>
      <c r="I1680">
        <v>0</v>
      </c>
    </row>
    <row r="1681" spans="1:9" x14ac:dyDescent="0.35">
      <c r="A1681" t="s">
        <v>8</v>
      </c>
      <c r="B1681">
        <v>2017</v>
      </c>
      <c r="C1681" t="s">
        <v>2</v>
      </c>
      <c r="D1681">
        <v>3</v>
      </c>
      <c r="E1681">
        <v>25</v>
      </c>
      <c r="F1681" t="s">
        <v>3</v>
      </c>
      <c r="G1681" t="s">
        <v>4</v>
      </c>
      <c r="H1681">
        <v>3</v>
      </c>
      <c r="I1681">
        <v>0</v>
      </c>
    </row>
    <row r="1682" spans="1:9" x14ac:dyDescent="0.35">
      <c r="A1682" t="s">
        <v>8</v>
      </c>
      <c r="B1682">
        <v>2017</v>
      </c>
      <c r="C1682" t="s">
        <v>2</v>
      </c>
      <c r="D1682">
        <v>1</v>
      </c>
      <c r="E1682">
        <v>26</v>
      </c>
      <c r="F1682" t="s">
        <v>3</v>
      </c>
      <c r="G1682" t="s">
        <v>4</v>
      </c>
      <c r="H1682">
        <v>4</v>
      </c>
      <c r="I1682">
        <v>0</v>
      </c>
    </row>
    <row r="1683" spans="1:9" x14ac:dyDescent="0.35">
      <c r="A1683" t="s">
        <v>1</v>
      </c>
      <c r="B1683">
        <v>2014</v>
      </c>
      <c r="C1683" t="s">
        <v>2</v>
      </c>
      <c r="D1683">
        <v>3</v>
      </c>
      <c r="E1683">
        <v>25</v>
      </c>
      <c r="F1683" t="s">
        <v>3</v>
      </c>
      <c r="G1683" t="s">
        <v>4</v>
      </c>
      <c r="H1683">
        <v>3</v>
      </c>
      <c r="I1683">
        <v>1</v>
      </c>
    </row>
    <row r="1684" spans="1:9" x14ac:dyDescent="0.35">
      <c r="A1684" t="s">
        <v>1</v>
      </c>
      <c r="B1684">
        <v>2016</v>
      </c>
      <c r="C1684" t="s">
        <v>2</v>
      </c>
      <c r="D1684">
        <v>3</v>
      </c>
      <c r="E1684">
        <v>27</v>
      </c>
      <c r="F1684" t="s">
        <v>3</v>
      </c>
      <c r="G1684" t="s">
        <v>4</v>
      </c>
      <c r="H1684">
        <v>5</v>
      </c>
      <c r="I1684">
        <v>1</v>
      </c>
    </row>
    <row r="1685" spans="1:9" x14ac:dyDescent="0.35">
      <c r="A1685" t="s">
        <v>1</v>
      </c>
      <c r="B1685">
        <v>2013</v>
      </c>
      <c r="C1685" t="s">
        <v>2</v>
      </c>
      <c r="D1685">
        <v>3</v>
      </c>
      <c r="E1685">
        <v>24</v>
      </c>
      <c r="F1685" t="s">
        <v>3</v>
      </c>
      <c r="G1685" t="s">
        <v>4</v>
      </c>
      <c r="H1685">
        <v>2</v>
      </c>
      <c r="I1685">
        <v>0</v>
      </c>
    </row>
    <row r="1686" spans="1:9" x14ac:dyDescent="0.35">
      <c r="A1686" t="s">
        <v>1</v>
      </c>
      <c r="B1686">
        <v>2012</v>
      </c>
      <c r="C1686" t="s">
        <v>2</v>
      </c>
      <c r="D1686">
        <v>3</v>
      </c>
      <c r="E1686">
        <v>25</v>
      </c>
      <c r="F1686" t="s">
        <v>3</v>
      </c>
      <c r="G1686" t="s">
        <v>4</v>
      </c>
      <c r="H1686">
        <v>3</v>
      </c>
      <c r="I1686">
        <v>0</v>
      </c>
    </row>
    <row r="1687" spans="1:9" x14ac:dyDescent="0.35">
      <c r="A1687" t="s">
        <v>1</v>
      </c>
      <c r="B1687">
        <v>2014</v>
      </c>
      <c r="C1687" t="s">
        <v>5</v>
      </c>
      <c r="D1687">
        <v>3</v>
      </c>
      <c r="E1687">
        <v>25</v>
      </c>
      <c r="F1687" t="s">
        <v>3</v>
      </c>
      <c r="G1687" t="s">
        <v>4</v>
      </c>
      <c r="H1687">
        <v>3</v>
      </c>
      <c r="I1687">
        <v>1</v>
      </c>
    </row>
    <row r="1688" spans="1:9" x14ac:dyDescent="0.35">
      <c r="A1688" t="s">
        <v>1</v>
      </c>
      <c r="B1688">
        <v>2018</v>
      </c>
      <c r="C1688" t="s">
        <v>2</v>
      </c>
      <c r="D1688">
        <v>3</v>
      </c>
      <c r="E1688">
        <v>25</v>
      </c>
      <c r="F1688" t="s">
        <v>6</v>
      </c>
      <c r="G1688" t="s">
        <v>4</v>
      </c>
      <c r="H1688">
        <v>3</v>
      </c>
      <c r="I1688">
        <v>1</v>
      </c>
    </row>
    <row r="1689" spans="1:9" x14ac:dyDescent="0.35">
      <c r="A1689" t="s">
        <v>8</v>
      </c>
      <c r="B1689">
        <v>2012</v>
      </c>
      <c r="C1689" t="s">
        <v>5</v>
      </c>
      <c r="D1689">
        <v>3</v>
      </c>
      <c r="E1689">
        <v>26</v>
      </c>
      <c r="F1689" t="s">
        <v>3</v>
      </c>
      <c r="G1689" t="s">
        <v>4</v>
      </c>
      <c r="H1689">
        <v>4</v>
      </c>
      <c r="I1689">
        <v>1</v>
      </c>
    </row>
    <row r="1690" spans="1:9" x14ac:dyDescent="0.35">
      <c r="A1690" t="s">
        <v>10</v>
      </c>
      <c r="B1690">
        <v>2016</v>
      </c>
      <c r="C1690" t="s">
        <v>2</v>
      </c>
      <c r="D1690">
        <v>3</v>
      </c>
      <c r="E1690">
        <v>25</v>
      </c>
      <c r="F1690" t="s">
        <v>3</v>
      </c>
      <c r="G1690" t="s">
        <v>4</v>
      </c>
      <c r="H1690">
        <v>3</v>
      </c>
      <c r="I1690">
        <v>0</v>
      </c>
    </row>
    <row r="1691" spans="1:9" x14ac:dyDescent="0.35">
      <c r="A1691" t="s">
        <v>1</v>
      </c>
      <c r="B1691">
        <v>2015</v>
      </c>
      <c r="C1691" t="s">
        <v>2</v>
      </c>
      <c r="D1691">
        <v>3</v>
      </c>
      <c r="E1691">
        <v>25</v>
      </c>
      <c r="F1691" t="s">
        <v>3</v>
      </c>
      <c r="G1691" t="s">
        <v>4</v>
      </c>
      <c r="H1691">
        <v>3</v>
      </c>
      <c r="I1691">
        <v>0</v>
      </c>
    </row>
    <row r="1692" spans="1:9" x14ac:dyDescent="0.35">
      <c r="A1692" t="s">
        <v>1</v>
      </c>
      <c r="B1692">
        <v>2017</v>
      </c>
      <c r="C1692" t="s">
        <v>7</v>
      </c>
      <c r="D1692">
        <v>2</v>
      </c>
      <c r="E1692">
        <v>25</v>
      </c>
      <c r="F1692" t="s">
        <v>3</v>
      </c>
      <c r="G1692" t="s">
        <v>4</v>
      </c>
      <c r="H1692">
        <v>3</v>
      </c>
      <c r="I1692">
        <v>1</v>
      </c>
    </row>
    <row r="1693" spans="1:9" x14ac:dyDescent="0.35">
      <c r="A1693" t="s">
        <v>1</v>
      </c>
      <c r="B1693">
        <v>2015</v>
      </c>
      <c r="C1693" t="s">
        <v>7</v>
      </c>
      <c r="D1693">
        <v>3</v>
      </c>
      <c r="E1693">
        <v>27</v>
      </c>
      <c r="F1693" t="s">
        <v>6</v>
      </c>
      <c r="G1693" t="s">
        <v>4</v>
      </c>
      <c r="H1693">
        <v>5</v>
      </c>
      <c r="I1693">
        <v>0</v>
      </c>
    </row>
    <row r="1694" spans="1:9" x14ac:dyDescent="0.35">
      <c r="A1694" t="s">
        <v>1</v>
      </c>
      <c r="B1694">
        <v>2017</v>
      </c>
      <c r="C1694" t="s">
        <v>5</v>
      </c>
      <c r="D1694">
        <v>3</v>
      </c>
      <c r="E1694">
        <v>26</v>
      </c>
      <c r="F1694" t="s">
        <v>3</v>
      </c>
      <c r="G1694" t="s">
        <v>4</v>
      </c>
      <c r="H1694">
        <v>4</v>
      </c>
      <c r="I1694">
        <v>0</v>
      </c>
    </row>
    <row r="1695" spans="1:9" x14ac:dyDescent="0.35">
      <c r="A1695" t="s">
        <v>1</v>
      </c>
      <c r="B1695">
        <v>2016</v>
      </c>
      <c r="C1695" t="s">
        <v>5</v>
      </c>
      <c r="D1695">
        <v>3</v>
      </c>
      <c r="E1695">
        <v>26</v>
      </c>
      <c r="F1695" t="s">
        <v>3</v>
      </c>
      <c r="G1695" t="s">
        <v>4</v>
      </c>
      <c r="H1695">
        <v>4</v>
      </c>
      <c r="I1695">
        <v>0</v>
      </c>
    </row>
    <row r="1696" spans="1:9" x14ac:dyDescent="0.35">
      <c r="A1696" t="s">
        <v>1</v>
      </c>
      <c r="B1696">
        <v>2018</v>
      </c>
      <c r="C1696" t="s">
        <v>2</v>
      </c>
      <c r="D1696">
        <v>3</v>
      </c>
      <c r="E1696">
        <v>26</v>
      </c>
      <c r="F1696" t="s">
        <v>3</v>
      </c>
      <c r="G1696" t="s">
        <v>4</v>
      </c>
      <c r="H1696">
        <v>4</v>
      </c>
      <c r="I1696">
        <v>1</v>
      </c>
    </row>
    <row r="1697" spans="1:9" x14ac:dyDescent="0.35">
      <c r="A1697" t="s">
        <v>8</v>
      </c>
      <c r="B1697">
        <v>2018</v>
      </c>
      <c r="C1697" t="s">
        <v>7</v>
      </c>
      <c r="D1697">
        <v>3</v>
      </c>
      <c r="E1697">
        <v>25</v>
      </c>
      <c r="F1697" t="s">
        <v>6</v>
      </c>
      <c r="G1697" t="s">
        <v>4</v>
      </c>
      <c r="H1697">
        <v>3</v>
      </c>
      <c r="I1697">
        <v>1</v>
      </c>
    </row>
    <row r="1698" spans="1:9" x14ac:dyDescent="0.35">
      <c r="A1698" t="s">
        <v>8</v>
      </c>
      <c r="B1698">
        <v>2017</v>
      </c>
      <c r="C1698" t="s">
        <v>5</v>
      </c>
      <c r="D1698">
        <v>2</v>
      </c>
      <c r="E1698">
        <v>25</v>
      </c>
      <c r="F1698" t="s">
        <v>3</v>
      </c>
      <c r="G1698" t="s">
        <v>4</v>
      </c>
      <c r="H1698">
        <v>3</v>
      </c>
      <c r="I1698">
        <v>0</v>
      </c>
    </row>
    <row r="1699" spans="1:9" x14ac:dyDescent="0.35">
      <c r="A1699" t="s">
        <v>8</v>
      </c>
      <c r="B1699">
        <v>2014</v>
      </c>
      <c r="C1699" t="s">
        <v>2</v>
      </c>
      <c r="D1699">
        <v>3</v>
      </c>
      <c r="E1699">
        <v>24</v>
      </c>
      <c r="F1699" t="s">
        <v>6</v>
      </c>
      <c r="G1699" t="s">
        <v>4</v>
      </c>
      <c r="H1699">
        <v>2</v>
      </c>
      <c r="I1699">
        <v>0</v>
      </c>
    </row>
    <row r="1700" spans="1:9" x14ac:dyDescent="0.35">
      <c r="A1700" t="s">
        <v>1</v>
      </c>
      <c r="B1700">
        <v>2014</v>
      </c>
      <c r="C1700" t="s">
        <v>5</v>
      </c>
      <c r="D1700">
        <v>3</v>
      </c>
      <c r="E1700">
        <v>28</v>
      </c>
      <c r="F1700" t="s">
        <v>6</v>
      </c>
      <c r="G1700" t="s">
        <v>4</v>
      </c>
      <c r="H1700">
        <v>2</v>
      </c>
      <c r="I1700">
        <v>1</v>
      </c>
    </row>
    <row r="1701" spans="1:9" x14ac:dyDescent="0.35">
      <c r="A1701" t="s">
        <v>1</v>
      </c>
      <c r="B1701">
        <v>2012</v>
      </c>
      <c r="C1701" t="s">
        <v>2</v>
      </c>
      <c r="D1701">
        <v>3</v>
      </c>
      <c r="E1701">
        <v>26</v>
      </c>
      <c r="F1701" t="s">
        <v>3</v>
      </c>
      <c r="G1701" t="s">
        <v>4</v>
      </c>
      <c r="H1701">
        <v>4</v>
      </c>
      <c r="I1701">
        <v>0</v>
      </c>
    </row>
    <row r="1702" spans="1:9" x14ac:dyDescent="0.35">
      <c r="A1702" t="s">
        <v>1</v>
      </c>
      <c r="B1702">
        <v>2017</v>
      </c>
      <c r="C1702" t="s">
        <v>5</v>
      </c>
      <c r="D1702">
        <v>3</v>
      </c>
      <c r="E1702">
        <v>26</v>
      </c>
      <c r="F1702" t="s">
        <v>3</v>
      </c>
      <c r="G1702" t="s">
        <v>4</v>
      </c>
      <c r="H1702">
        <v>4</v>
      </c>
      <c r="I1702">
        <v>0</v>
      </c>
    </row>
    <row r="1703" spans="1:9" x14ac:dyDescent="0.35">
      <c r="A1703" t="s">
        <v>1</v>
      </c>
      <c r="B1703">
        <v>2014</v>
      </c>
      <c r="C1703" t="s">
        <v>5</v>
      </c>
      <c r="D1703">
        <v>2</v>
      </c>
      <c r="E1703">
        <v>28</v>
      </c>
      <c r="F1703" t="s">
        <v>6</v>
      </c>
      <c r="G1703" t="s">
        <v>4</v>
      </c>
      <c r="H1703">
        <v>0</v>
      </c>
      <c r="I1703">
        <v>1</v>
      </c>
    </row>
    <row r="1704" spans="1:9" x14ac:dyDescent="0.35">
      <c r="A1704" t="s">
        <v>1</v>
      </c>
      <c r="B1704">
        <v>2017</v>
      </c>
      <c r="C1704" t="s">
        <v>7</v>
      </c>
      <c r="D1704">
        <v>3</v>
      </c>
      <c r="E1704">
        <v>25</v>
      </c>
      <c r="F1704" t="s">
        <v>6</v>
      </c>
      <c r="G1704" t="s">
        <v>9</v>
      </c>
      <c r="H1704">
        <v>3</v>
      </c>
      <c r="I1704">
        <v>0</v>
      </c>
    </row>
    <row r="1705" spans="1:9" x14ac:dyDescent="0.35">
      <c r="A1705" t="s">
        <v>1</v>
      </c>
      <c r="B1705">
        <v>2014</v>
      </c>
      <c r="C1705" t="s">
        <v>2</v>
      </c>
      <c r="D1705">
        <v>3</v>
      </c>
      <c r="E1705">
        <v>25</v>
      </c>
      <c r="F1705" t="s">
        <v>3</v>
      </c>
      <c r="G1705" t="s">
        <v>4</v>
      </c>
      <c r="H1705">
        <v>3</v>
      </c>
      <c r="I1705">
        <v>0</v>
      </c>
    </row>
    <row r="1706" spans="1:9" x14ac:dyDescent="0.35">
      <c r="A1706" t="s">
        <v>1</v>
      </c>
      <c r="B1706">
        <v>2012</v>
      </c>
      <c r="C1706" t="s">
        <v>2</v>
      </c>
      <c r="D1706">
        <v>3</v>
      </c>
      <c r="E1706">
        <v>26</v>
      </c>
      <c r="F1706" t="s">
        <v>3</v>
      </c>
      <c r="G1706" t="s">
        <v>4</v>
      </c>
      <c r="H1706">
        <v>4</v>
      </c>
      <c r="I1706">
        <v>0</v>
      </c>
    </row>
    <row r="1707" spans="1:9" x14ac:dyDescent="0.35">
      <c r="A1707" t="s">
        <v>1</v>
      </c>
      <c r="B1707">
        <v>2014</v>
      </c>
      <c r="C1707" t="s">
        <v>2</v>
      </c>
      <c r="D1707">
        <v>3</v>
      </c>
      <c r="E1707">
        <v>26</v>
      </c>
      <c r="F1707" t="s">
        <v>3</v>
      </c>
      <c r="G1707" t="s">
        <v>4</v>
      </c>
      <c r="H1707">
        <v>4</v>
      </c>
      <c r="I1707">
        <v>0</v>
      </c>
    </row>
    <row r="1708" spans="1:9" x14ac:dyDescent="0.35">
      <c r="A1708" t="s">
        <v>1</v>
      </c>
      <c r="B1708">
        <v>2017</v>
      </c>
      <c r="C1708" t="s">
        <v>2</v>
      </c>
      <c r="D1708">
        <v>3</v>
      </c>
      <c r="E1708">
        <v>26</v>
      </c>
      <c r="F1708" t="s">
        <v>6</v>
      </c>
      <c r="G1708" t="s">
        <v>4</v>
      </c>
      <c r="H1708">
        <v>4</v>
      </c>
      <c r="I1708">
        <v>0</v>
      </c>
    </row>
    <row r="1709" spans="1:9" x14ac:dyDescent="0.35">
      <c r="A1709" t="s">
        <v>8</v>
      </c>
      <c r="B1709">
        <v>2017</v>
      </c>
      <c r="C1709" t="s">
        <v>2</v>
      </c>
      <c r="D1709">
        <v>2</v>
      </c>
      <c r="E1709">
        <v>26</v>
      </c>
      <c r="F1709" t="s">
        <v>3</v>
      </c>
      <c r="G1709" t="s">
        <v>4</v>
      </c>
      <c r="H1709">
        <v>4</v>
      </c>
      <c r="I1709">
        <v>1</v>
      </c>
    </row>
    <row r="1710" spans="1:9" x14ac:dyDescent="0.35">
      <c r="A1710" t="s">
        <v>1</v>
      </c>
      <c r="B1710">
        <v>2017</v>
      </c>
      <c r="C1710" t="s">
        <v>7</v>
      </c>
      <c r="D1710">
        <v>3</v>
      </c>
      <c r="E1710">
        <v>25</v>
      </c>
      <c r="F1710" t="s">
        <v>6</v>
      </c>
      <c r="G1710" t="s">
        <v>4</v>
      </c>
      <c r="H1710">
        <v>3</v>
      </c>
      <c r="I1710">
        <v>0</v>
      </c>
    </row>
    <row r="1711" spans="1:9" x14ac:dyDescent="0.35">
      <c r="A1711" t="s">
        <v>1</v>
      </c>
      <c r="B1711">
        <v>2018</v>
      </c>
      <c r="C1711" t="s">
        <v>2</v>
      </c>
      <c r="D1711">
        <v>3</v>
      </c>
      <c r="E1711">
        <v>25</v>
      </c>
      <c r="F1711" t="s">
        <v>3</v>
      </c>
      <c r="G1711" t="s">
        <v>4</v>
      </c>
      <c r="H1711">
        <v>3</v>
      </c>
      <c r="I1711">
        <v>1</v>
      </c>
    </row>
    <row r="1712" spans="1:9" x14ac:dyDescent="0.35">
      <c r="A1712" t="s">
        <v>1</v>
      </c>
      <c r="B1712">
        <v>2014</v>
      </c>
      <c r="C1712" t="s">
        <v>7</v>
      </c>
      <c r="D1712">
        <v>3</v>
      </c>
      <c r="E1712">
        <v>27</v>
      </c>
      <c r="F1712" t="s">
        <v>6</v>
      </c>
      <c r="G1712" t="s">
        <v>4</v>
      </c>
      <c r="H1712">
        <v>5</v>
      </c>
      <c r="I1712">
        <v>0</v>
      </c>
    </row>
    <row r="1713" spans="1:9" x14ac:dyDescent="0.35">
      <c r="A1713" t="s">
        <v>1</v>
      </c>
      <c r="B1713">
        <v>2017</v>
      </c>
      <c r="C1713" t="s">
        <v>2</v>
      </c>
      <c r="D1713">
        <v>3</v>
      </c>
      <c r="E1713">
        <v>28</v>
      </c>
      <c r="F1713" t="s">
        <v>3</v>
      </c>
      <c r="G1713" t="s">
        <v>4</v>
      </c>
      <c r="H1713">
        <v>5</v>
      </c>
      <c r="I1713">
        <v>0</v>
      </c>
    </row>
    <row r="1714" spans="1:9" x14ac:dyDescent="0.35">
      <c r="A1714" t="s">
        <v>1</v>
      </c>
      <c r="B1714">
        <v>2015</v>
      </c>
      <c r="C1714" t="s">
        <v>2</v>
      </c>
      <c r="D1714">
        <v>1</v>
      </c>
      <c r="E1714">
        <v>24</v>
      </c>
      <c r="F1714" t="s">
        <v>6</v>
      </c>
      <c r="G1714" t="s">
        <v>4</v>
      </c>
      <c r="H1714">
        <v>2</v>
      </c>
      <c r="I1714">
        <v>0</v>
      </c>
    </row>
    <row r="1715" spans="1:9" x14ac:dyDescent="0.35">
      <c r="A1715" t="s">
        <v>1</v>
      </c>
      <c r="B1715">
        <v>2013</v>
      </c>
      <c r="C1715" t="s">
        <v>2</v>
      </c>
      <c r="D1715">
        <v>3</v>
      </c>
      <c r="E1715">
        <v>27</v>
      </c>
      <c r="F1715" t="s">
        <v>3</v>
      </c>
      <c r="G1715" t="s">
        <v>4</v>
      </c>
      <c r="H1715">
        <v>5</v>
      </c>
      <c r="I1715">
        <v>1</v>
      </c>
    </row>
    <row r="1716" spans="1:9" x14ac:dyDescent="0.35">
      <c r="A1716" t="s">
        <v>1</v>
      </c>
      <c r="B1716">
        <v>2018</v>
      </c>
      <c r="C1716" t="s">
        <v>2</v>
      </c>
      <c r="D1716">
        <v>3</v>
      </c>
      <c r="E1716">
        <v>26</v>
      </c>
      <c r="F1716" t="s">
        <v>6</v>
      </c>
      <c r="G1716" t="s">
        <v>4</v>
      </c>
      <c r="H1716">
        <v>4</v>
      </c>
      <c r="I1716">
        <v>1</v>
      </c>
    </row>
    <row r="1717" spans="1:9" x14ac:dyDescent="0.35">
      <c r="A1717" t="s">
        <v>8</v>
      </c>
      <c r="B1717">
        <v>2017</v>
      </c>
      <c r="C1717" t="s">
        <v>7</v>
      </c>
      <c r="D1717">
        <v>2</v>
      </c>
      <c r="E1717">
        <v>28</v>
      </c>
      <c r="F1717" t="s">
        <v>6</v>
      </c>
      <c r="G1717" t="s">
        <v>4</v>
      </c>
      <c r="H1717">
        <v>2</v>
      </c>
      <c r="I1717">
        <v>0</v>
      </c>
    </row>
    <row r="1718" spans="1:9" x14ac:dyDescent="0.35">
      <c r="A1718" t="s">
        <v>1</v>
      </c>
      <c r="B1718">
        <v>2016</v>
      </c>
      <c r="C1718" t="s">
        <v>5</v>
      </c>
      <c r="D1718">
        <v>3</v>
      </c>
      <c r="E1718">
        <v>28</v>
      </c>
      <c r="F1718" t="s">
        <v>6</v>
      </c>
      <c r="G1718" t="s">
        <v>4</v>
      </c>
      <c r="H1718">
        <v>4</v>
      </c>
      <c r="I1718">
        <v>1</v>
      </c>
    </row>
    <row r="1719" spans="1:9" x14ac:dyDescent="0.35">
      <c r="A1719" t="s">
        <v>1</v>
      </c>
      <c r="B1719">
        <v>2016</v>
      </c>
      <c r="C1719" t="s">
        <v>2</v>
      </c>
      <c r="D1719">
        <v>3</v>
      </c>
      <c r="E1719">
        <v>25</v>
      </c>
      <c r="F1719" t="s">
        <v>3</v>
      </c>
      <c r="G1719" t="s">
        <v>4</v>
      </c>
      <c r="H1719">
        <v>3</v>
      </c>
      <c r="I1719">
        <v>0</v>
      </c>
    </row>
    <row r="1720" spans="1:9" x14ac:dyDescent="0.35">
      <c r="A1720" t="s">
        <v>1</v>
      </c>
      <c r="B1720">
        <v>2015</v>
      </c>
      <c r="C1720" t="s">
        <v>5</v>
      </c>
      <c r="D1720">
        <v>3</v>
      </c>
      <c r="E1720">
        <v>27</v>
      </c>
      <c r="F1720" t="s">
        <v>6</v>
      </c>
      <c r="G1720" t="s">
        <v>9</v>
      </c>
      <c r="H1720">
        <v>5</v>
      </c>
      <c r="I1720">
        <v>1</v>
      </c>
    </row>
    <row r="1721" spans="1:9" x14ac:dyDescent="0.35">
      <c r="A1721" t="s">
        <v>1</v>
      </c>
      <c r="B1721">
        <v>2015</v>
      </c>
      <c r="C1721" t="s">
        <v>2</v>
      </c>
      <c r="D1721">
        <v>3</v>
      </c>
      <c r="E1721">
        <v>26</v>
      </c>
      <c r="F1721" t="s">
        <v>3</v>
      </c>
      <c r="G1721" t="s">
        <v>4</v>
      </c>
      <c r="H1721">
        <v>4</v>
      </c>
      <c r="I1721">
        <v>1</v>
      </c>
    </row>
    <row r="1722" spans="1:9" x14ac:dyDescent="0.35">
      <c r="A1722" t="s">
        <v>1</v>
      </c>
      <c r="B1722">
        <v>2015</v>
      </c>
      <c r="C1722" t="s">
        <v>5</v>
      </c>
      <c r="D1722">
        <v>3</v>
      </c>
      <c r="E1722">
        <v>28</v>
      </c>
      <c r="F1722" t="s">
        <v>6</v>
      </c>
      <c r="G1722" t="s">
        <v>9</v>
      </c>
      <c r="H1722">
        <v>5</v>
      </c>
      <c r="I1722">
        <v>1</v>
      </c>
    </row>
    <row r="1723" spans="1:9" x14ac:dyDescent="0.35">
      <c r="A1723" t="s">
        <v>1</v>
      </c>
      <c r="B1723">
        <v>2013</v>
      </c>
      <c r="C1723" t="s">
        <v>5</v>
      </c>
      <c r="D1723">
        <v>3</v>
      </c>
      <c r="E1723">
        <v>27</v>
      </c>
      <c r="F1723" t="s">
        <v>3</v>
      </c>
      <c r="G1723" t="s">
        <v>4</v>
      </c>
      <c r="H1723">
        <v>5</v>
      </c>
      <c r="I1723">
        <v>0</v>
      </c>
    </row>
    <row r="1724" spans="1:9" x14ac:dyDescent="0.35">
      <c r="A1724" t="s">
        <v>8</v>
      </c>
      <c r="B1724">
        <v>2017</v>
      </c>
      <c r="C1724" t="s">
        <v>5</v>
      </c>
      <c r="D1724">
        <v>2</v>
      </c>
      <c r="E1724">
        <v>25</v>
      </c>
      <c r="F1724" t="s">
        <v>3</v>
      </c>
      <c r="G1724" t="s">
        <v>4</v>
      </c>
      <c r="H1724">
        <v>3</v>
      </c>
      <c r="I1724">
        <v>0</v>
      </c>
    </row>
    <row r="1725" spans="1:9" x14ac:dyDescent="0.35">
      <c r="A1725" t="s">
        <v>1</v>
      </c>
      <c r="B1725">
        <v>2015</v>
      </c>
      <c r="C1725" t="s">
        <v>5</v>
      </c>
      <c r="D1725">
        <v>2</v>
      </c>
      <c r="E1725">
        <v>25</v>
      </c>
      <c r="F1725" t="s">
        <v>6</v>
      </c>
      <c r="G1725" t="s">
        <v>9</v>
      </c>
      <c r="H1725">
        <v>3</v>
      </c>
      <c r="I1725">
        <v>1</v>
      </c>
    </row>
    <row r="1726" spans="1:9" x14ac:dyDescent="0.35">
      <c r="A1726" t="s">
        <v>1</v>
      </c>
      <c r="B1726">
        <v>2015</v>
      </c>
      <c r="C1726" t="s">
        <v>5</v>
      </c>
      <c r="D1726">
        <v>2</v>
      </c>
      <c r="E1726">
        <v>24</v>
      </c>
      <c r="F1726" t="s">
        <v>6</v>
      </c>
      <c r="G1726" t="s">
        <v>4</v>
      </c>
      <c r="H1726">
        <v>2</v>
      </c>
      <c r="I1726">
        <v>1</v>
      </c>
    </row>
    <row r="1727" spans="1:9" x14ac:dyDescent="0.35">
      <c r="A1727" t="s">
        <v>8</v>
      </c>
      <c r="B1727">
        <v>2017</v>
      </c>
      <c r="C1727" t="s">
        <v>7</v>
      </c>
      <c r="D1727">
        <v>2</v>
      </c>
      <c r="E1727">
        <v>28</v>
      </c>
      <c r="F1727" t="s">
        <v>6</v>
      </c>
      <c r="G1727" t="s">
        <v>4</v>
      </c>
      <c r="H1727">
        <v>2</v>
      </c>
      <c r="I1727">
        <v>0</v>
      </c>
    </row>
    <row r="1728" spans="1:9" x14ac:dyDescent="0.35">
      <c r="A1728" t="s">
        <v>1</v>
      </c>
      <c r="B1728">
        <v>2014</v>
      </c>
      <c r="C1728" t="s">
        <v>7</v>
      </c>
      <c r="D1728">
        <v>3</v>
      </c>
      <c r="E1728">
        <v>24</v>
      </c>
      <c r="F1728" t="s">
        <v>6</v>
      </c>
      <c r="G1728" t="s">
        <v>4</v>
      </c>
      <c r="H1728">
        <v>2</v>
      </c>
      <c r="I1728">
        <v>0</v>
      </c>
    </row>
    <row r="1729" spans="1:9" x14ac:dyDescent="0.35">
      <c r="A1729" t="s">
        <v>1</v>
      </c>
      <c r="B1729">
        <v>2012</v>
      </c>
      <c r="C1729" t="s">
        <v>2</v>
      </c>
      <c r="D1729">
        <v>3</v>
      </c>
      <c r="E1729">
        <v>27</v>
      </c>
      <c r="F1729" t="s">
        <v>3</v>
      </c>
      <c r="G1729" t="s">
        <v>4</v>
      </c>
      <c r="H1729">
        <v>5</v>
      </c>
      <c r="I1729">
        <v>1</v>
      </c>
    </row>
    <row r="1730" spans="1:9" x14ac:dyDescent="0.35">
      <c r="A1730" t="s">
        <v>1</v>
      </c>
      <c r="B1730">
        <v>2015</v>
      </c>
      <c r="C1730" t="s">
        <v>5</v>
      </c>
      <c r="D1730">
        <v>2</v>
      </c>
      <c r="E1730">
        <v>28</v>
      </c>
      <c r="F1730" t="s">
        <v>6</v>
      </c>
      <c r="G1730" t="s">
        <v>4</v>
      </c>
      <c r="H1730">
        <v>5</v>
      </c>
      <c r="I1730">
        <v>1</v>
      </c>
    </row>
    <row r="1731" spans="1:9" x14ac:dyDescent="0.35">
      <c r="A1731" t="s">
        <v>1</v>
      </c>
      <c r="B1731">
        <v>2015</v>
      </c>
      <c r="C1731" t="s">
        <v>7</v>
      </c>
      <c r="D1731">
        <v>2</v>
      </c>
      <c r="E1731">
        <v>27</v>
      </c>
      <c r="F1731" t="s">
        <v>6</v>
      </c>
      <c r="G1731" t="s">
        <v>4</v>
      </c>
      <c r="H1731">
        <v>5</v>
      </c>
      <c r="I1731">
        <v>1</v>
      </c>
    </row>
    <row r="1732" spans="1:9" x14ac:dyDescent="0.35">
      <c r="A1732" t="s">
        <v>1</v>
      </c>
      <c r="B1732">
        <v>2017</v>
      </c>
      <c r="C1732" t="s">
        <v>2</v>
      </c>
      <c r="D1732">
        <v>3</v>
      </c>
      <c r="E1732">
        <v>24</v>
      </c>
      <c r="F1732" t="s">
        <v>6</v>
      </c>
      <c r="G1732" t="s">
        <v>4</v>
      </c>
      <c r="H1732">
        <v>2</v>
      </c>
      <c r="I1732">
        <v>0</v>
      </c>
    </row>
    <row r="1733" spans="1:9" x14ac:dyDescent="0.35">
      <c r="A1733" t="s">
        <v>8</v>
      </c>
      <c r="B1733">
        <v>2016</v>
      </c>
      <c r="C1733" t="s">
        <v>7</v>
      </c>
      <c r="D1733">
        <v>3</v>
      </c>
      <c r="E1733">
        <v>25</v>
      </c>
      <c r="F1733" t="s">
        <v>6</v>
      </c>
      <c r="G1733" t="s">
        <v>4</v>
      </c>
      <c r="H1733">
        <v>3</v>
      </c>
      <c r="I1733">
        <v>0</v>
      </c>
    </row>
    <row r="1734" spans="1:9" x14ac:dyDescent="0.35">
      <c r="A1734" t="s">
        <v>1</v>
      </c>
      <c r="B1734">
        <v>2012</v>
      </c>
      <c r="C1734" t="s">
        <v>5</v>
      </c>
      <c r="D1734">
        <v>3</v>
      </c>
      <c r="E1734">
        <v>24</v>
      </c>
      <c r="F1734" t="s">
        <v>3</v>
      </c>
      <c r="G1734" t="s">
        <v>9</v>
      </c>
      <c r="H1734">
        <v>2</v>
      </c>
      <c r="I1734">
        <v>0</v>
      </c>
    </row>
    <row r="1735" spans="1:9" x14ac:dyDescent="0.35">
      <c r="A1735" t="s">
        <v>1</v>
      </c>
      <c r="B1735">
        <v>2015</v>
      </c>
      <c r="C1735" t="s">
        <v>7</v>
      </c>
      <c r="D1735">
        <v>3</v>
      </c>
      <c r="E1735">
        <v>24</v>
      </c>
      <c r="F1735" t="s">
        <v>6</v>
      </c>
      <c r="G1735" t="s">
        <v>4</v>
      </c>
      <c r="H1735">
        <v>2</v>
      </c>
      <c r="I1735">
        <v>0</v>
      </c>
    </row>
    <row r="1736" spans="1:9" x14ac:dyDescent="0.35">
      <c r="A1736" t="s">
        <v>1</v>
      </c>
      <c r="B1736">
        <v>2015</v>
      </c>
      <c r="C1736" t="s">
        <v>5</v>
      </c>
      <c r="D1736">
        <v>2</v>
      </c>
      <c r="E1736">
        <v>26</v>
      </c>
      <c r="F1736" t="s">
        <v>6</v>
      </c>
      <c r="G1736" t="s">
        <v>4</v>
      </c>
      <c r="H1736">
        <v>4</v>
      </c>
      <c r="I1736">
        <v>1</v>
      </c>
    </row>
    <row r="1737" spans="1:9" x14ac:dyDescent="0.35">
      <c r="A1737" t="s">
        <v>8</v>
      </c>
      <c r="B1737">
        <v>2017</v>
      </c>
      <c r="C1737" t="s">
        <v>5</v>
      </c>
      <c r="D1737">
        <v>2</v>
      </c>
      <c r="E1737">
        <v>27</v>
      </c>
      <c r="F1737" t="s">
        <v>6</v>
      </c>
      <c r="G1737" t="s">
        <v>4</v>
      </c>
      <c r="H1737">
        <v>5</v>
      </c>
      <c r="I1737">
        <v>0</v>
      </c>
    </row>
    <row r="1738" spans="1:9" x14ac:dyDescent="0.35">
      <c r="A1738" t="s">
        <v>1</v>
      </c>
      <c r="B1738">
        <v>2013</v>
      </c>
      <c r="C1738" t="s">
        <v>2</v>
      </c>
      <c r="D1738">
        <v>1</v>
      </c>
      <c r="E1738">
        <v>24</v>
      </c>
      <c r="F1738" t="s">
        <v>6</v>
      </c>
      <c r="G1738" t="s">
        <v>4</v>
      </c>
      <c r="H1738">
        <v>2</v>
      </c>
      <c r="I1738">
        <v>1</v>
      </c>
    </row>
    <row r="1739" spans="1:9" x14ac:dyDescent="0.35">
      <c r="A1739" t="s">
        <v>10</v>
      </c>
      <c r="B1739">
        <v>2017</v>
      </c>
      <c r="C1739" t="s">
        <v>5</v>
      </c>
      <c r="D1739">
        <v>3</v>
      </c>
      <c r="E1739">
        <v>28</v>
      </c>
      <c r="F1739" t="s">
        <v>3</v>
      </c>
      <c r="G1739" t="s">
        <v>4</v>
      </c>
      <c r="H1739">
        <v>1</v>
      </c>
      <c r="I1739">
        <v>0</v>
      </c>
    </row>
    <row r="1740" spans="1:9" x14ac:dyDescent="0.35">
      <c r="A1740" t="s">
        <v>1</v>
      </c>
      <c r="B1740">
        <v>2017</v>
      </c>
      <c r="C1740" t="s">
        <v>2</v>
      </c>
      <c r="D1740">
        <v>3</v>
      </c>
      <c r="E1740">
        <v>24</v>
      </c>
      <c r="F1740" t="s">
        <v>6</v>
      </c>
      <c r="G1740" t="s">
        <v>4</v>
      </c>
      <c r="H1740">
        <v>2</v>
      </c>
      <c r="I1740">
        <v>0</v>
      </c>
    </row>
    <row r="1741" spans="1:9" x14ac:dyDescent="0.35">
      <c r="A1741" t="s">
        <v>1</v>
      </c>
      <c r="B1741">
        <v>2015</v>
      </c>
      <c r="C1741" t="s">
        <v>5</v>
      </c>
      <c r="D1741">
        <v>2</v>
      </c>
      <c r="E1741">
        <v>24</v>
      </c>
      <c r="F1741" t="s">
        <v>6</v>
      </c>
      <c r="G1741" t="s">
        <v>4</v>
      </c>
      <c r="H1741">
        <v>2</v>
      </c>
      <c r="I1741">
        <v>1</v>
      </c>
    </row>
    <row r="1742" spans="1:9" x14ac:dyDescent="0.35">
      <c r="A1742" t="s">
        <v>1</v>
      </c>
      <c r="B1742">
        <v>2017</v>
      </c>
      <c r="C1742" t="s">
        <v>2</v>
      </c>
      <c r="D1742">
        <v>3</v>
      </c>
      <c r="E1742">
        <v>27</v>
      </c>
      <c r="F1742" t="s">
        <v>3</v>
      </c>
      <c r="G1742" t="s">
        <v>4</v>
      </c>
      <c r="H1742">
        <v>5</v>
      </c>
      <c r="I1742">
        <v>0</v>
      </c>
    </row>
    <row r="1743" spans="1:9" x14ac:dyDescent="0.35">
      <c r="A1743" t="s">
        <v>1</v>
      </c>
      <c r="B1743">
        <v>2016</v>
      </c>
      <c r="C1743" t="s">
        <v>7</v>
      </c>
      <c r="D1743">
        <v>3</v>
      </c>
      <c r="E1743">
        <v>28</v>
      </c>
      <c r="F1743" t="s">
        <v>3</v>
      </c>
      <c r="G1743" t="s">
        <v>4</v>
      </c>
      <c r="H1743">
        <v>4</v>
      </c>
      <c r="I1743">
        <v>0</v>
      </c>
    </row>
    <row r="1744" spans="1:9" x14ac:dyDescent="0.35">
      <c r="A1744" t="s">
        <v>8</v>
      </c>
      <c r="B1744">
        <v>2017</v>
      </c>
      <c r="C1744" t="s">
        <v>7</v>
      </c>
      <c r="D1744">
        <v>2</v>
      </c>
      <c r="E1744">
        <v>28</v>
      </c>
      <c r="F1744" t="s">
        <v>6</v>
      </c>
      <c r="G1744" t="s">
        <v>4</v>
      </c>
      <c r="H1744">
        <v>2</v>
      </c>
      <c r="I1744">
        <v>0</v>
      </c>
    </row>
    <row r="1745" spans="1:9" x14ac:dyDescent="0.35">
      <c r="A1745" t="s">
        <v>10</v>
      </c>
      <c r="B1745">
        <v>2014</v>
      </c>
      <c r="C1745" t="s">
        <v>7</v>
      </c>
      <c r="D1745">
        <v>3</v>
      </c>
      <c r="E1745">
        <v>24</v>
      </c>
      <c r="F1745" t="s">
        <v>3</v>
      </c>
      <c r="G1745" t="s">
        <v>4</v>
      </c>
      <c r="H1745">
        <v>2</v>
      </c>
      <c r="I1745">
        <v>0</v>
      </c>
    </row>
    <row r="1746" spans="1:9" x14ac:dyDescent="0.35">
      <c r="A1746" t="s">
        <v>1</v>
      </c>
      <c r="B1746">
        <v>2013</v>
      </c>
      <c r="C1746" t="s">
        <v>2</v>
      </c>
      <c r="D1746">
        <v>3</v>
      </c>
      <c r="E1746">
        <v>26</v>
      </c>
      <c r="F1746" t="s">
        <v>6</v>
      </c>
      <c r="G1746" t="s">
        <v>4</v>
      </c>
      <c r="H1746">
        <v>4</v>
      </c>
      <c r="I1746">
        <v>0</v>
      </c>
    </row>
    <row r="1747" spans="1:9" x14ac:dyDescent="0.35">
      <c r="A1747" t="s">
        <v>8</v>
      </c>
      <c r="B1747">
        <v>2014</v>
      </c>
      <c r="C1747" t="s">
        <v>7</v>
      </c>
      <c r="D1747">
        <v>3</v>
      </c>
      <c r="E1747">
        <v>24</v>
      </c>
      <c r="F1747" t="s">
        <v>3</v>
      </c>
      <c r="G1747" t="s">
        <v>4</v>
      </c>
      <c r="H1747">
        <v>2</v>
      </c>
      <c r="I1747">
        <v>0</v>
      </c>
    </row>
    <row r="1748" spans="1:9" x14ac:dyDescent="0.35">
      <c r="A1748" t="s">
        <v>1</v>
      </c>
      <c r="B1748">
        <v>2013</v>
      </c>
      <c r="C1748" t="s">
        <v>7</v>
      </c>
      <c r="D1748">
        <v>3</v>
      </c>
      <c r="E1748">
        <v>24</v>
      </c>
      <c r="F1748" t="s">
        <v>6</v>
      </c>
      <c r="G1748" t="s">
        <v>4</v>
      </c>
      <c r="H1748">
        <v>2</v>
      </c>
      <c r="I1748">
        <v>0</v>
      </c>
    </row>
    <row r="1749" spans="1:9" x14ac:dyDescent="0.35">
      <c r="A1749" t="s">
        <v>8</v>
      </c>
      <c r="B1749">
        <v>2017</v>
      </c>
      <c r="C1749" t="s">
        <v>7</v>
      </c>
      <c r="D1749">
        <v>3</v>
      </c>
      <c r="E1749">
        <v>26</v>
      </c>
      <c r="F1749" t="s">
        <v>3</v>
      </c>
      <c r="G1749" t="s">
        <v>4</v>
      </c>
      <c r="H1749">
        <v>4</v>
      </c>
      <c r="I1749">
        <v>1</v>
      </c>
    </row>
    <row r="1750" spans="1:9" x14ac:dyDescent="0.35">
      <c r="A1750" t="s">
        <v>1</v>
      </c>
      <c r="B1750">
        <v>2014</v>
      </c>
      <c r="C1750" t="s">
        <v>5</v>
      </c>
      <c r="D1750">
        <v>2</v>
      </c>
      <c r="E1750">
        <v>27</v>
      </c>
      <c r="F1750" t="s">
        <v>3</v>
      </c>
      <c r="G1750" t="s">
        <v>4</v>
      </c>
      <c r="H1750">
        <v>5</v>
      </c>
      <c r="I1750">
        <v>0</v>
      </c>
    </row>
    <row r="1751" spans="1:9" x14ac:dyDescent="0.35">
      <c r="A1751" t="s">
        <v>8</v>
      </c>
      <c r="B1751">
        <v>2013</v>
      </c>
      <c r="C1751" t="s">
        <v>2</v>
      </c>
      <c r="D1751">
        <v>3</v>
      </c>
      <c r="E1751">
        <v>25</v>
      </c>
      <c r="F1751" t="s">
        <v>3</v>
      </c>
      <c r="G1751" t="s">
        <v>4</v>
      </c>
      <c r="H1751">
        <v>3</v>
      </c>
      <c r="I1751">
        <v>1</v>
      </c>
    </row>
    <row r="1752" spans="1:9" x14ac:dyDescent="0.35">
      <c r="A1752" t="s">
        <v>8</v>
      </c>
      <c r="B1752">
        <v>2012</v>
      </c>
      <c r="C1752" t="s">
        <v>7</v>
      </c>
      <c r="D1752">
        <v>3</v>
      </c>
      <c r="E1752">
        <v>27</v>
      </c>
      <c r="F1752" t="s">
        <v>6</v>
      </c>
      <c r="G1752" t="s">
        <v>4</v>
      </c>
      <c r="H1752">
        <v>5</v>
      </c>
      <c r="I1752">
        <v>1</v>
      </c>
    </row>
    <row r="1753" spans="1:9" x14ac:dyDescent="0.35">
      <c r="A1753" t="s">
        <v>8</v>
      </c>
      <c r="B1753">
        <v>2017</v>
      </c>
      <c r="C1753" t="s">
        <v>2</v>
      </c>
      <c r="D1753">
        <v>2</v>
      </c>
      <c r="E1753">
        <v>25</v>
      </c>
      <c r="F1753" t="s">
        <v>3</v>
      </c>
      <c r="G1753" t="s">
        <v>4</v>
      </c>
      <c r="H1753">
        <v>3</v>
      </c>
      <c r="I1753">
        <v>0</v>
      </c>
    </row>
    <row r="1754" spans="1:9" x14ac:dyDescent="0.35">
      <c r="A1754" t="s">
        <v>1</v>
      </c>
      <c r="B1754">
        <v>2012</v>
      </c>
      <c r="C1754" t="s">
        <v>7</v>
      </c>
      <c r="D1754">
        <v>3</v>
      </c>
      <c r="E1754">
        <v>28</v>
      </c>
      <c r="F1754" t="s">
        <v>3</v>
      </c>
      <c r="G1754" t="s">
        <v>4</v>
      </c>
      <c r="H1754">
        <v>5</v>
      </c>
      <c r="I1754">
        <v>0</v>
      </c>
    </row>
    <row r="1755" spans="1:9" x14ac:dyDescent="0.35">
      <c r="A1755" t="s">
        <v>1</v>
      </c>
      <c r="B1755">
        <v>2014</v>
      </c>
      <c r="C1755" t="s">
        <v>2</v>
      </c>
      <c r="D1755">
        <v>3</v>
      </c>
      <c r="E1755">
        <v>28</v>
      </c>
      <c r="F1755" t="s">
        <v>3</v>
      </c>
      <c r="G1755" t="s">
        <v>4</v>
      </c>
      <c r="H1755">
        <v>0</v>
      </c>
      <c r="I1755">
        <v>0</v>
      </c>
    </row>
    <row r="1756" spans="1:9" x14ac:dyDescent="0.35">
      <c r="A1756" t="s">
        <v>1</v>
      </c>
      <c r="B1756">
        <v>2017</v>
      </c>
      <c r="C1756" t="s">
        <v>7</v>
      </c>
      <c r="D1756">
        <v>3</v>
      </c>
      <c r="E1756">
        <v>28</v>
      </c>
      <c r="F1756" t="s">
        <v>6</v>
      </c>
      <c r="G1756" t="s">
        <v>4</v>
      </c>
      <c r="H1756">
        <v>4</v>
      </c>
      <c r="I1756">
        <v>0</v>
      </c>
    </row>
    <row r="1757" spans="1:9" x14ac:dyDescent="0.35">
      <c r="A1757" t="s">
        <v>1</v>
      </c>
      <c r="B1757">
        <v>2016</v>
      </c>
      <c r="C1757" t="s">
        <v>5</v>
      </c>
      <c r="D1757">
        <v>3</v>
      </c>
      <c r="E1757">
        <v>27</v>
      </c>
      <c r="F1757" t="s">
        <v>3</v>
      </c>
      <c r="G1757" t="s">
        <v>4</v>
      </c>
      <c r="H1757">
        <v>5</v>
      </c>
      <c r="I1757">
        <v>1</v>
      </c>
    </row>
    <row r="1758" spans="1:9" x14ac:dyDescent="0.35">
      <c r="A1758" t="s">
        <v>1</v>
      </c>
      <c r="B1758">
        <v>2017</v>
      </c>
      <c r="C1758" t="s">
        <v>7</v>
      </c>
      <c r="D1758">
        <v>2</v>
      </c>
      <c r="E1758">
        <v>27</v>
      </c>
      <c r="F1758" t="s">
        <v>6</v>
      </c>
      <c r="G1758" t="s">
        <v>4</v>
      </c>
      <c r="H1758">
        <v>5</v>
      </c>
      <c r="I1758">
        <v>0</v>
      </c>
    </row>
    <row r="1759" spans="1:9" x14ac:dyDescent="0.35">
      <c r="A1759" t="s">
        <v>10</v>
      </c>
      <c r="B1759">
        <v>2014</v>
      </c>
      <c r="C1759" t="s">
        <v>2</v>
      </c>
      <c r="D1759">
        <v>3</v>
      </c>
      <c r="E1759">
        <v>28</v>
      </c>
      <c r="F1759" t="s">
        <v>6</v>
      </c>
      <c r="G1759" t="s">
        <v>4</v>
      </c>
      <c r="H1759">
        <v>0</v>
      </c>
      <c r="I1759">
        <v>0</v>
      </c>
    </row>
    <row r="1760" spans="1:9" x14ac:dyDescent="0.35">
      <c r="A1760" t="s">
        <v>1</v>
      </c>
      <c r="B1760">
        <v>2013</v>
      </c>
      <c r="C1760" t="s">
        <v>5</v>
      </c>
      <c r="D1760">
        <v>2</v>
      </c>
      <c r="E1760">
        <v>25</v>
      </c>
      <c r="F1760" t="s">
        <v>3</v>
      </c>
      <c r="G1760" t="s">
        <v>4</v>
      </c>
      <c r="H1760">
        <v>3</v>
      </c>
      <c r="I1760">
        <v>1</v>
      </c>
    </row>
    <row r="1761" spans="1:9" x14ac:dyDescent="0.35">
      <c r="A1761" t="s">
        <v>1</v>
      </c>
      <c r="B1761">
        <v>2017</v>
      </c>
      <c r="C1761" t="s">
        <v>5</v>
      </c>
      <c r="D1761">
        <v>3</v>
      </c>
      <c r="E1761">
        <v>28</v>
      </c>
      <c r="F1761" t="s">
        <v>3</v>
      </c>
      <c r="G1761" t="s">
        <v>4</v>
      </c>
      <c r="H1761">
        <v>3</v>
      </c>
      <c r="I1761">
        <v>0</v>
      </c>
    </row>
    <row r="1762" spans="1:9" x14ac:dyDescent="0.35">
      <c r="A1762" t="s">
        <v>1</v>
      </c>
      <c r="B1762">
        <v>2012</v>
      </c>
      <c r="C1762" t="s">
        <v>2</v>
      </c>
      <c r="D1762">
        <v>3</v>
      </c>
      <c r="E1762">
        <v>27</v>
      </c>
      <c r="F1762" t="s">
        <v>3</v>
      </c>
      <c r="G1762" t="s">
        <v>4</v>
      </c>
      <c r="H1762">
        <v>5</v>
      </c>
      <c r="I1762">
        <v>0</v>
      </c>
    </row>
    <row r="1763" spans="1:9" x14ac:dyDescent="0.35">
      <c r="A1763" t="s">
        <v>1</v>
      </c>
      <c r="B1763">
        <v>2013</v>
      </c>
      <c r="C1763" t="s">
        <v>2</v>
      </c>
      <c r="D1763">
        <v>2</v>
      </c>
      <c r="E1763">
        <v>24</v>
      </c>
      <c r="F1763" t="s">
        <v>6</v>
      </c>
      <c r="G1763" t="s">
        <v>4</v>
      </c>
      <c r="H1763">
        <v>2</v>
      </c>
      <c r="I1763">
        <v>1</v>
      </c>
    </row>
    <row r="1764" spans="1:9" x14ac:dyDescent="0.35">
      <c r="A1764" t="s">
        <v>8</v>
      </c>
      <c r="B1764">
        <v>2017</v>
      </c>
      <c r="C1764" t="s">
        <v>7</v>
      </c>
      <c r="D1764">
        <v>2</v>
      </c>
      <c r="E1764">
        <v>25</v>
      </c>
      <c r="F1764" t="s">
        <v>3</v>
      </c>
      <c r="G1764" t="s">
        <v>4</v>
      </c>
      <c r="H1764">
        <v>3</v>
      </c>
      <c r="I1764">
        <v>0</v>
      </c>
    </row>
    <row r="1765" spans="1:9" x14ac:dyDescent="0.35">
      <c r="A1765" t="s">
        <v>1</v>
      </c>
      <c r="B1765">
        <v>2014</v>
      </c>
      <c r="C1765" t="s">
        <v>5</v>
      </c>
      <c r="D1765">
        <v>3</v>
      </c>
      <c r="E1765">
        <v>24</v>
      </c>
      <c r="F1765" t="s">
        <v>3</v>
      </c>
      <c r="G1765" t="s">
        <v>4</v>
      </c>
      <c r="H1765">
        <v>2</v>
      </c>
      <c r="I1765">
        <v>0</v>
      </c>
    </row>
    <row r="1766" spans="1:9" x14ac:dyDescent="0.35">
      <c r="A1766" t="s">
        <v>1</v>
      </c>
      <c r="B1766">
        <v>2013</v>
      </c>
      <c r="C1766" t="s">
        <v>7</v>
      </c>
      <c r="D1766">
        <v>1</v>
      </c>
      <c r="E1766">
        <v>25</v>
      </c>
      <c r="F1766" t="s">
        <v>6</v>
      </c>
      <c r="G1766" t="s">
        <v>4</v>
      </c>
      <c r="H1766">
        <v>3</v>
      </c>
      <c r="I1766">
        <v>1</v>
      </c>
    </row>
    <row r="1767" spans="1:9" x14ac:dyDescent="0.35">
      <c r="A1767" t="s">
        <v>1</v>
      </c>
      <c r="B1767">
        <v>2015</v>
      </c>
      <c r="C1767" t="s">
        <v>5</v>
      </c>
      <c r="D1767">
        <v>3</v>
      </c>
      <c r="E1767">
        <v>28</v>
      </c>
      <c r="F1767" t="s">
        <v>3</v>
      </c>
      <c r="G1767" t="s">
        <v>4</v>
      </c>
      <c r="H1767">
        <v>2</v>
      </c>
      <c r="I1767">
        <v>0</v>
      </c>
    </row>
    <row r="1768" spans="1:9" x14ac:dyDescent="0.35">
      <c r="A1768" t="s">
        <v>8</v>
      </c>
      <c r="B1768">
        <v>2017</v>
      </c>
      <c r="C1768" t="s">
        <v>7</v>
      </c>
      <c r="D1768">
        <v>3</v>
      </c>
      <c r="E1768">
        <v>28</v>
      </c>
      <c r="F1768" t="s">
        <v>3</v>
      </c>
      <c r="G1768" t="s">
        <v>4</v>
      </c>
      <c r="H1768">
        <v>1</v>
      </c>
      <c r="I1768">
        <v>1</v>
      </c>
    </row>
    <row r="1769" spans="1:9" x14ac:dyDescent="0.35">
      <c r="A1769" t="s">
        <v>1</v>
      </c>
      <c r="B1769">
        <v>2017</v>
      </c>
      <c r="C1769" t="s">
        <v>7</v>
      </c>
      <c r="D1769">
        <v>2</v>
      </c>
      <c r="E1769">
        <v>27</v>
      </c>
      <c r="F1769" t="s">
        <v>6</v>
      </c>
      <c r="G1769" t="s">
        <v>4</v>
      </c>
      <c r="H1769">
        <v>5</v>
      </c>
      <c r="I1769">
        <v>0</v>
      </c>
    </row>
    <row r="1770" spans="1:9" x14ac:dyDescent="0.35">
      <c r="A1770" t="s">
        <v>1</v>
      </c>
      <c r="B1770">
        <v>2018</v>
      </c>
      <c r="C1770" t="s">
        <v>5</v>
      </c>
      <c r="D1770">
        <v>3</v>
      </c>
      <c r="E1770">
        <v>24</v>
      </c>
      <c r="F1770" t="s">
        <v>3</v>
      </c>
      <c r="G1770" t="s">
        <v>4</v>
      </c>
      <c r="H1770">
        <v>2</v>
      </c>
      <c r="I1770">
        <v>1</v>
      </c>
    </row>
    <row r="1771" spans="1:9" x14ac:dyDescent="0.35">
      <c r="A1771" t="s">
        <v>1</v>
      </c>
      <c r="B1771">
        <v>2013</v>
      </c>
      <c r="C1771" t="s">
        <v>2</v>
      </c>
      <c r="D1771">
        <v>3</v>
      </c>
      <c r="E1771">
        <v>26</v>
      </c>
      <c r="F1771" t="s">
        <v>3</v>
      </c>
      <c r="G1771" t="s">
        <v>4</v>
      </c>
      <c r="H1771">
        <v>4</v>
      </c>
      <c r="I1771">
        <v>0</v>
      </c>
    </row>
    <row r="1772" spans="1:9" x14ac:dyDescent="0.35">
      <c r="A1772" t="s">
        <v>1</v>
      </c>
      <c r="B1772">
        <v>2017</v>
      </c>
      <c r="C1772" t="s">
        <v>2</v>
      </c>
      <c r="D1772">
        <v>3</v>
      </c>
      <c r="E1772">
        <v>27</v>
      </c>
      <c r="F1772" t="s">
        <v>6</v>
      </c>
      <c r="G1772" t="s">
        <v>9</v>
      </c>
      <c r="H1772">
        <v>5</v>
      </c>
      <c r="I1772">
        <v>0</v>
      </c>
    </row>
    <row r="1773" spans="1:9" x14ac:dyDescent="0.35">
      <c r="A1773" t="s">
        <v>8</v>
      </c>
      <c r="B1773">
        <v>2017</v>
      </c>
      <c r="C1773" t="s">
        <v>7</v>
      </c>
      <c r="D1773">
        <v>1</v>
      </c>
      <c r="E1773">
        <v>26</v>
      </c>
      <c r="F1773" t="s">
        <v>6</v>
      </c>
      <c r="G1773" t="s">
        <v>4</v>
      </c>
      <c r="H1773">
        <v>4</v>
      </c>
      <c r="I1773">
        <v>1</v>
      </c>
    </row>
    <row r="1774" spans="1:9" x14ac:dyDescent="0.35">
      <c r="A1774" t="s">
        <v>8</v>
      </c>
      <c r="B1774">
        <v>2017</v>
      </c>
      <c r="C1774" t="s">
        <v>2</v>
      </c>
      <c r="D1774">
        <v>2</v>
      </c>
      <c r="E1774">
        <v>26</v>
      </c>
      <c r="F1774" t="s">
        <v>6</v>
      </c>
      <c r="G1774" t="s">
        <v>4</v>
      </c>
      <c r="H1774">
        <v>4</v>
      </c>
      <c r="I1774">
        <v>0</v>
      </c>
    </row>
    <row r="1775" spans="1:9" x14ac:dyDescent="0.35">
      <c r="A1775" t="s">
        <v>1</v>
      </c>
      <c r="B1775">
        <v>2013</v>
      </c>
      <c r="C1775" t="s">
        <v>5</v>
      </c>
      <c r="D1775">
        <v>3</v>
      </c>
      <c r="E1775">
        <v>26</v>
      </c>
      <c r="F1775" t="s">
        <v>3</v>
      </c>
      <c r="G1775" t="s">
        <v>4</v>
      </c>
      <c r="H1775">
        <v>4</v>
      </c>
      <c r="I1775">
        <v>0</v>
      </c>
    </row>
    <row r="1776" spans="1:9" x14ac:dyDescent="0.35">
      <c r="A1776" t="s">
        <v>8</v>
      </c>
      <c r="B1776">
        <v>2014</v>
      </c>
      <c r="C1776" t="s">
        <v>7</v>
      </c>
      <c r="D1776">
        <v>1</v>
      </c>
      <c r="E1776">
        <v>25</v>
      </c>
      <c r="F1776" t="s">
        <v>6</v>
      </c>
      <c r="G1776" t="s">
        <v>4</v>
      </c>
      <c r="H1776">
        <v>3</v>
      </c>
      <c r="I1776">
        <v>0</v>
      </c>
    </row>
    <row r="1777" spans="1:9" x14ac:dyDescent="0.35">
      <c r="A1777" t="s">
        <v>1</v>
      </c>
      <c r="B1777">
        <v>2014</v>
      </c>
      <c r="C1777" t="s">
        <v>2</v>
      </c>
      <c r="D1777">
        <v>3</v>
      </c>
      <c r="E1777">
        <v>27</v>
      </c>
      <c r="F1777" t="s">
        <v>3</v>
      </c>
      <c r="G1777" t="s">
        <v>4</v>
      </c>
      <c r="H1777">
        <v>5</v>
      </c>
      <c r="I1777">
        <v>0</v>
      </c>
    </row>
    <row r="1778" spans="1:9" x14ac:dyDescent="0.35">
      <c r="A1778" t="s">
        <v>1</v>
      </c>
      <c r="B1778">
        <v>2016</v>
      </c>
      <c r="C1778" t="s">
        <v>2</v>
      </c>
      <c r="D1778">
        <v>3</v>
      </c>
      <c r="E1778">
        <v>25</v>
      </c>
      <c r="F1778" t="s">
        <v>3</v>
      </c>
      <c r="G1778" t="s">
        <v>4</v>
      </c>
      <c r="H1778">
        <v>3</v>
      </c>
      <c r="I1778">
        <v>0</v>
      </c>
    </row>
    <row r="1779" spans="1:9" x14ac:dyDescent="0.35">
      <c r="A1779" t="s">
        <v>1</v>
      </c>
      <c r="B1779">
        <v>2016</v>
      </c>
      <c r="C1779" t="s">
        <v>2</v>
      </c>
      <c r="D1779">
        <v>3</v>
      </c>
      <c r="E1779">
        <v>27</v>
      </c>
      <c r="F1779" t="s">
        <v>3</v>
      </c>
      <c r="G1779" t="s">
        <v>4</v>
      </c>
      <c r="H1779">
        <v>5</v>
      </c>
      <c r="I1779">
        <v>0</v>
      </c>
    </row>
    <row r="1780" spans="1:9" x14ac:dyDescent="0.35">
      <c r="A1780" t="s">
        <v>1</v>
      </c>
      <c r="B1780">
        <v>2015</v>
      </c>
      <c r="C1780" t="s">
        <v>2</v>
      </c>
      <c r="D1780">
        <v>3</v>
      </c>
      <c r="E1780">
        <v>28</v>
      </c>
      <c r="F1780" t="s">
        <v>6</v>
      </c>
      <c r="G1780" t="s">
        <v>4</v>
      </c>
      <c r="H1780">
        <v>5</v>
      </c>
      <c r="I1780">
        <v>0</v>
      </c>
    </row>
    <row r="1781" spans="1:9" x14ac:dyDescent="0.35">
      <c r="A1781" t="s">
        <v>8</v>
      </c>
      <c r="B1781">
        <v>2012</v>
      </c>
      <c r="C1781" t="s">
        <v>7</v>
      </c>
      <c r="D1781">
        <v>3</v>
      </c>
      <c r="E1781">
        <v>25</v>
      </c>
      <c r="F1781" t="s">
        <v>3</v>
      </c>
      <c r="G1781" t="s">
        <v>4</v>
      </c>
      <c r="H1781">
        <v>3</v>
      </c>
      <c r="I1781">
        <v>1</v>
      </c>
    </row>
    <row r="1782" spans="1:9" x14ac:dyDescent="0.35">
      <c r="A1782" t="s">
        <v>1</v>
      </c>
      <c r="B1782">
        <v>2013</v>
      </c>
      <c r="C1782" t="s">
        <v>2</v>
      </c>
      <c r="D1782">
        <v>3</v>
      </c>
      <c r="E1782">
        <v>28</v>
      </c>
      <c r="F1782" t="s">
        <v>3</v>
      </c>
      <c r="G1782" t="s">
        <v>4</v>
      </c>
      <c r="H1782">
        <v>2</v>
      </c>
      <c r="I1782">
        <v>1</v>
      </c>
    </row>
    <row r="1783" spans="1:9" x14ac:dyDescent="0.35">
      <c r="A1783" t="s">
        <v>1</v>
      </c>
      <c r="B1783">
        <v>2014</v>
      </c>
      <c r="C1783" t="s">
        <v>2</v>
      </c>
      <c r="D1783">
        <v>1</v>
      </c>
      <c r="E1783">
        <v>25</v>
      </c>
      <c r="F1783" t="s">
        <v>3</v>
      </c>
      <c r="G1783" t="s">
        <v>4</v>
      </c>
      <c r="H1783">
        <v>3</v>
      </c>
      <c r="I1783">
        <v>0</v>
      </c>
    </row>
    <row r="1784" spans="1:9" x14ac:dyDescent="0.35">
      <c r="A1784" t="s">
        <v>1</v>
      </c>
      <c r="B1784">
        <v>2014</v>
      </c>
      <c r="C1784" t="s">
        <v>5</v>
      </c>
      <c r="D1784">
        <v>3</v>
      </c>
      <c r="E1784">
        <v>26</v>
      </c>
      <c r="F1784" t="s">
        <v>3</v>
      </c>
      <c r="G1784" t="s">
        <v>4</v>
      </c>
      <c r="H1784">
        <v>4</v>
      </c>
      <c r="I1784">
        <v>0</v>
      </c>
    </row>
    <row r="1785" spans="1:9" x14ac:dyDescent="0.35">
      <c r="A1785" t="s">
        <v>1</v>
      </c>
      <c r="B1785">
        <v>2013</v>
      </c>
      <c r="C1785" t="s">
        <v>5</v>
      </c>
      <c r="D1785">
        <v>3</v>
      </c>
      <c r="E1785">
        <v>28</v>
      </c>
      <c r="F1785" t="s">
        <v>3</v>
      </c>
      <c r="G1785" t="s">
        <v>4</v>
      </c>
      <c r="H1785">
        <v>0</v>
      </c>
      <c r="I1785">
        <v>0</v>
      </c>
    </row>
    <row r="1786" spans="1:9" x14ac:dyDescent="0.35">
      <c r="A1786" t="s">
        <v>1</v>
      </c>
      <c r="B1786">
        <v>2015</v>
      </c>
      <c r="C1786" t="s">
        <v>2</v>
      </c>
      <c r="D1786">
        <v>3</v>
      </c>
      <c r="E1786">
        <v>27</v>
      </c>
      <c r="F1786" t="s">
        <v>3</v>
      </c>
      <c r="G1786" t="s">
        <v>9</v>
      </c>
      <c r="H1786">
        <v>5</v>
      </c>
      <c r="I1786">
        <v>0</v>
      </c>
    </row>
    <row r="1787" spans="1:9" x14ac:dyDescent="0.35">
      <c r="A1787" t="s">
        <v>1</v>
      </c>
      <c r="B1787">
        <v>2014</v>
      </c>
      <c r="C1787" t="s">
        <v>5</v>
      </c>
      <c r="D1787">
        <v>1</v>
      </c>
      <c r="E1787">
        <v>28</v>
      </c>
      <c r="F1787" t="s">
        <v>6</v>
      </c>
      <c r="G1787" t="s">
        <v>4</v>
      </c>
      <c r="H1787">
        <v>3</v>
      </c>
      <c r="I1787">
        <v>1</v>
      </c>
    </row>
    <row r="1788" spans="1:9" x14ac:dyDescent="0.35">
      <c r="A1788" t="s">
        <v>8</v>
      </c>
      <c r="B1788">
        <v>2017</v>
      </c>
      <c r="C1788" t="s">
        <v>5</v>
      </c>
      <c r="D1788">
        <v>2</v>
      </c>
      <c r="E1788">
        <v>25</v>
      </c>
      <c r="F1788" t="s">
        <v>6</v>
      </c>
      <c r="G1788" t="s">
        <v>4</v>
      </c>
      <c r="H1788">
        <v>3</v>
      </c>
      <c r="I1788">
        <v>1</v>
      </c>
    </row>
    <row r="1789" spans="1:9" x14ac:dyDescent="0.35">
      <c r="A1789" t="s">
        <v>8</v>
      </c>
      <c r="B1789">
        <v>2013</v>
      </c>
      <c r="C1789" t="s">
        <v>7</v>
      </c>
      <c r="D1789">
        <v>3</v>
      </c>
      <c r="E1789">
        <v>28</v>
      </c>
      <c r="F1789" t="s">
        <v>6</v>
      </c>
      <c r="G1789" t="s">
        <v>4</v>
      </c>
      <c r="H1789">
        <v>2</v>
      </c>
      <c r="I1789">
        <v>0</v>
      </c>
    </row>
    <row r="1790" spans="1:9" x14ac:dyDescent="0.35">
      <c r="A1790" t="s">
        <v>8</v>
      </c>
      <c r="B1790">
        <v>2017</v>
      </c>
      <c r="C1790" t="s">
        <v>2</v>
      </c>
      <c r="D1790">
        <v>2</v>
      </c>
      <c r="E1790">
        <v>27</v>
      </c>
      <c r="F1790" t="s">
        <v>6</v>
      </c>
      <c r="G1790" t="s">
        <v>4</v>
      </c>
      <c r="H1790">
        <v>5</v>
      </c>
      <c r="I1790">
        <v>1</v>
      </c>
    </row>
    <row r="1791" spans="1:9" x14ac:dyDescent="0.35">
      <c r="A1791" t="s">
        <v>1</v>
      </c>
      <c r="B1791">
        <v>2015</v>
      </c>
      <c r="C1791" t="s">
        <v>2</v>
      </c>
      <c r="D1791">
        <v>3</v>
      </c>
      <c r="E1791">
        <v>27</v>
      </c>
      <c r="F1791" t="s">
        <v>3</v>
      </c>
      <c r="G1791" t="s">
        <v>4</v>
      </c>
      <c r="H1791">
        <v>5</v>
      </c>
      <c r="I1791">
        <v>0</v>
      </c>
    </row>
    <row r="1792" spans="1:9" x14ac:dyDescent="0.35">
      <c r="A1792" t="s">
        <v>1</v>
      </c>
      <c r="B1792">
        <v>2012</v>
      </c>
      <c r="C1792" t="s">
        <v>2</v>
      </c>
      <c r="D1792">
        <v>3</v>
      </c>
      <c r="E1792">
        <v>27</v>
      </c>
      <c r="F1792" t="s">
        <v>3</v>
      </c>
      <c r="G1792" t="s">
        <v>4</v>
      </c>
      <c r="H1792">
        <v>5</v>
      </c>
      <c r="I1792">
        <v>0</v>
      </c>
    </row>
    <row r="1793" spans="1:9" x14ac:dyDescent="0.35">
      <c r="A1793" t="s">
        <v>1</v>
      </c>
      <c r="B1793">
        <v>2014</v>
      </c>
      <c r="C1793" t="s">
        <v>2</v>
      </c>
      <c r="D1793">
        <v>3</v>
      </c>
      <c r="E1793">
        <v>26</v>
      </c>
      <c r="F1793" t="s">
        <v>3</v>
      </c>
      <c r="G1793" t="s">
        <v>4</v>
      </c>
      <c r="H1793">
        <v>4</v>
      </c>
      <c r="I1793">
        <v>0</v>
      </c>
    </row>
    <row r="1794" spans="1:9" x14ac:dyDescent="0.35">
      <c r="A1794" t="s">
        <v>1</v>
      </c>
      <c r="B1794">
        <v>2013</v>
      </c>
      <c r="C1794" t="s">
        <v>7</v>
      </c>
      <c r="D1794">
        <v>3</v>
      </c>
      <c r="E1794">
        <v>26</v>
      </c>
      <c r="F1794" t="s">
        <v>6</v>
      </c>
      <c r="G1794" t="s">
        <v>4</v>
      </c>
      <c r="H1794">
        <v>4</v>
      </c>
      <c r="I1794">
        <v>0</v>
      </c>
    </row>
    <row r="1795" spans="1:9" x14ac:dyDescent="0.35">
      <c r="A1795" t="s">
        <v>1</v>
      </c>
      <c r="B1795">
        <v>2012</v>
      </c>
      <c r="C1795" t="s">
        <v>2</v>
      </c>
      <c r="D1795">
        <v>3</v>
      </c>
      <c r="E1795">
        <v>27</v>
      </c>
      <c r="F1795" t="s">
        <v>3</v>
      </c>
      <c r="G1795" t="s">
        <v>4</v>
      </c>
      <c r="H1795">
        <v>5</v>
      </c>
      <c r="I1795">
        <v>0</v>
      </c>
    </row>
    <row r="1796" spans="1:9" x14ac:dyDescent="0.35">
      <c r="A1796" t="s">
        <v>1</v>
      </c>
      <c r="B1796">
        <v>2013</v>
      </c>
      <c r="C1796" t="s">
        <v>2</v>
      </c>
      <c r="D1796">
        <v>3</v>
      </c>
      <c r="E1796">
        <v>26</v>
      </c>
      <c r="F1796" t="s">
        <v>6</v>
      </c>
      <c r="G1796" t="s">
        <v>4</v>
      </c>
      <c r="H1796">
        <v>4</v>
      </c>
      <c r="I1796">
        <v>0</v>
      </c>
    </row>
    <row r="1797" spans="1:9" x14ac:dyDescent="0.35">
      <c r="A1797" t="s">
        <v>8</v>
      </c>
      <c r="B1797">
        <v>2017</v>
      </c>
      <c r="C1797" t="s">
        <v>7</v>
      </c>
      <c r="D1797">
        <v>2</v>
      </c>
      <c r="E1797">
        <v>28</v>
      </c>
      <c r="F1797" t="s">
        <v>6</v>
      </c>
      <c r="G1797" t="s">
        <v>4</v>
      </c>
      <c r="H1797">
        <v>3</v>
      </c>
      <c r="I1797">
        <v>0</v>
      </c>
    </row>
    <row r="1798" spans="1:9" x14ac:dyDescent="0.35">
      <c r="A1798" t="s">
        <v>1</v>
      </c>
      <c r="B1798">
        <v>2017</v>
      </c>
      <c r="C1798" t="s">
        <v>7</v>
      </c>
      <c r="D1798">
        <v>2</v>
      </c>
      <c r="E1798">
        <v>26</v>
      </c>
      <c r="F1798" t="s">
        <v>3</v>
      </c>
      <c r="G1798" t="s">
        <v>4</v>
      </c>
      <c r="H1798">
        <v>4</v>
      </c>
      <c r="I1798">
        <v>0</v>
      </c>
    </row>
    <row r="1799" spans="1:9" x14ac:dyDescent="0.35">
      <c r="A1799" t="s">
        <v>1</v>
      </c>
      <c r="B1799">
        <v>2013</v>
      </c>
      <c r="C1799" t="s">
        <v>5</v>
      </c>
      <c r="D1799">
        <v>2</v>
      </c>
      <c r="E1799">
        <v>27</v>
      </c>
      <c r="F1799" t="s">
        <v>6</v>
      </c>
      <c r="G1799" t="s">
        <v>4</v>
      </c>
      <c r="H1799">
        <v>5</v>
      </c>
      <c r="I1799">
        <v>1</v>
      </c>
    </row>
    <row r="1800" spans="1:9" x14ac:dyDescent="0.35">
      <c r="A1800" t="s">
        <v>8</v>
      </c>
      <c r="B1800">
        <v>2015</v>
      </c>
      <c r="C1800" t="s">
        <v>2</v>
      </c>
      <c r="D1800">
        <v>3</v>
      </c>
      <c r="E1800">
        <v>27</v>
      </c>
      <c r="F1800" t="s">
        <v>6</v>
      </c>
      <c r="G1800" t="s">
        <v>4</v>
      </c>
      <c r="H1800">
        <v>5</v>
      </c>
      <c r="I1800">
        <v>0</v>
      </c>
    </row>
    <row r="1801" spans="1:9" x14ac:dyDescent="0.35">
      <c r="A1801" t="s">
        <v>8</v>
      </c>
      <c r="B1801">
        <v>2017</v>
      </c>
      <c r="C1801" t="s">
        <v>5</v>
      </c>
      <c r="D1801">
        <v>3</v>
      </c>
      <c r="E1801">
        <v>27</v>
      </c>
      <c r="F1801" t="s">
        <v>6</v>
      </c>
      <c r="G1801" t="s">
        <v>4</v>
      </c>
      <c r="H1801">
        <v>5</v>
      </c>
      <c r="I1801">
        <v>1</v>
      </c>
    </row>
    <row r="1802" spans="1:9" x14ac:dyDescent="0.35">
      <c r="A1802" t="s">
        <v>1</v>
      </c>
      <c r="B1802">
        <v>2016</v>
      </c>
      <c r="C1802" t="s">
        <v>2</v>
      </c>
      <c r="D1802">
        <v>3</v>
      </c>
      <c r="E1802">
        <v>27</v>
      </c>
      <c r="F1802" t="s">
        <v>3</v>
      </c>
      <c r="G1802" t="s">
        <v>4</v>
      </c>
      <c r="H1802">
        <v>5</v>
      </c>
      <c r="I1802">
        <v>0</v>
      </c>
    </row>
    <row r="1803" spans="1:9" x14ac:dyDescent="0.35">
      <c r="A1803" t="s">
        <v>1</v>
      </c>
      <c r="B1803">
        <v>2012</v>
      </c>
      <c r="C1803" t="s">
        <v>2</v>
      </c>
      <c r="D1803">
        <v>3</v>
      </c>
      <c r="E1803">
        <v>27</v>
      </c>
      <c r="F1803" t="s">
        <v>3</v>
      </c>
      <c r="G1803" t="s">
        <v>4</v>
      </c>
      <c r="H1803">
        <v>5</v>
      </c>
      <c r="I1803">
        <v>0</v>
      </c>
    </row>
    <row r="1804" spans="1:9" x14ac:dyDescent="0.35">
      <c r="A1804" t="s">
        <v>1</v>
      </c>
      <c r="B1804">
        <v>2014</v>
      </c>
      <c r="C1804" t="s">
        <v>2</v>
      </c>
      <c r="D1804">
        <v>3</v>
      </c>
      <c r="E1804">
        <v>25</v>
      </c>
      <c r="F1804" t="s">
        <v>6</v>
      </c>
      <c r="G1804" t="s">
        <v>4</v>
      </c>
      <c r="H1804">
        <v>3</v>
      </c>
      <c r="I1804">
        <v>0</v>
      </c>
    </row>
    <row r="1805" spans="1:9" x14ac:dyDescent="0.35">
      <c r="A1805" t="s">
        <v>1</v>
      </c>
      <c r="B1805">
        <v>2016</v>
      </c>
      <c r="C1805" t="s">
        <v>2</v>
      </c>
      <c r="D1805">
        <v>3</v>
      </c>
      <c r="E1805">
        <v>26</v>
      </c>
      <c r="F1805" t="s">
        <v>6</v>
      </c>
      <c r="G1805" t="s">
        <v>4</v>
      </c>
      <c r="H1805">
        <v>4</v>
      </c>
      <c r="I1805">
        <v>0</v>
      </c>
    </row>
    <row r="1806" spans="1:9" x14ac:dyDescent="0.35">
      <c r="A1806" t="s">
        <v>1</v>
      </c>
      <c r="B1806">
        <v>2016</v>
      </c>
      <c r="C1806" t="s">
        <v>2</v>
      </c>
      <c r="D1806">
        <v>3</v>
      </c>
      <c r="E1806">
        <v>26</v>
      </c>
      <c r="F1806" t="s">
        <v>6</v>
      </c>
      <c r="G1806" t="s">
        <v>4</v>
      </c>
      <c r="H1806">
        <v>4</v>
      </c>
      <c r="I1806">
        <v>0</v>
      </c>
    </row>
    <row r="1807" spans="1:9" x14ac:dyDescent="0.35">
      <c r="A1807" t="s">
        <v>1</v>
      </c>
      <c r="B1807">
        <v>2014</v>
      </c>
      <c r="C1807" t="s">
        <v>7</v>
      </c>
      <c r="D1807">
        <v>3</v>
      </c>
      <c r="E1807">
        <v>26</v>
      </c>
      <c r="F1807" t="s">
        <v>3</v>
      </c>
      <c r="G1807" t="s">
        <v>4</v>
      </c>
      <c r="H1807">
        <v>4</v>
      </c>
      <c r="I1807">
        <v>0</v>
      </c>
    </row>
    <row r="1808" spans="1:9" x14ac:dyDescent="0.35">
      <c r="A1808" t="s">
        <v>1</v>
      </c>
      <c r="B1808">
        <v>2014</v>
      </c>
      <c r="C1808" t="s">
        <v>2</v>
      </c>
      <c r="D1808">
        <v>3</v>
      </c>
      <c r="E1808">
        <v>28</v>
      </c>
      <c r="F1808" t="s">
        <v>3</v>
      </c>
      <c r="G1808" t="s">
        <v>4</v>
      </c>
      <c r="H1808">
        <v>3</v>
      </c>
      <c r="I1808">
        <v>0</v>
      </c>
    </row>
    <row r="1809" spans="1:9" x14ac:dyDescent="0.35">
      <c r="A1809" t="s">
        <v>1</v>
      </c>
      <c r="B1809">
        <v>2012</v>
      </c>
      <c r="C1809" t="s">
        <v>5</v>
      </c>
      <c r="D1809">
        <v>3</v>
      </c>
      <c r="E1809">
        <v>25</v>
      </c>
      <c r="F1809" t="s">
        <v>3</v>
      </c>
      <c r="G1809" t="s">
        <v>4</v>
      </c>
      <c r="H1809">
        <v>3</v>
      </c>
      <c r="I1809">
        <v>0</v>
      </c>
    </row>
    <row r="1810" spans="1:9" x14ac:dyDescent="0.35">
      <c r="A1810" t="s">
        <v>8</v>
      </c>
      <c r="B1810">
        <v>2014</v>
      </c>
      <c r="C1810" t="s">
        <v>2</v>
      </c>
      <c r="D1810">
        <v>3</v>
      </c>
      <c r="E1810">
        <v>28</v>
      </c>
      <c r="F1810" t="s">
        <v>6</v>
      </c>
      <c r="G1810" t="s">
        <v>4</v>
      </c>
      <c r="H1810">
        <v>3</v>
      </c>
      <c r="I1810">
        <v>1</v>
      </c>
    </row>
    <row r="1811" spans="1:9" x14ac:dyDescent="0.35">
      <c r="A1811" t="s">
        <v>1</v>
      </c>
      <c r="B1811">
        <v>2016</v>
      </c>
      <c r="C1811" t="s">
        <v>7</v>
      </c>
      <c r="D1811">
        <v>3</v>
      </c>
      <c r="E1811">
        <v>26</v>
      </c>
      <c r="F1811" t="s">
        <v>3</v>
      </c>
      <c r="G1811" t="s">
        <v>4</v>
      </c>
      <c r="H1811">
        <v>4</v>
      </c>
      <c r="I1811">
        <v>0</v>
      </c>
    </row>
    <row r="1812" spans="1:9" x14ac:dyDescent="0.35">
      <c r="A1812" t="s">
        <v>1</v>
      </c>
      <c r="B1812">
        <v>2012</v>
      </c>
      <c r="C1812" t="s">
        <v>7</v>
      </c>
      <c r="D1812">
        <v>3</v>
      </c>
      <c r="E1812">
        <v>24</v>
      </c>
      <c r="F1812" t="s">
        <v>6</v>
      </c>
      <c r="G1812" t="s">
        <v>4</v>
      </c>
      <c r="H1812">
        <v>2</v>
      </c>
      <c r="I1812">
        <v>0</v>
      </c>
    </row>
    <row r="1813" spans="1:9" x14ac:dyDescent="0.35">
      <c r="A1813" t="s">
        <v>1</v>
      </c>
      <c r="B1813">
        <v>2015</v>
      </c>
      <c r="C1813" t="s">
        <v>5</v>
      </c>
      <c r="D1813">
        <v>2</v>
      </c>
      <c r="E1813">
        <v>28</v>
      </c>
      <c r="F1813" t="s">
        <v>6</v>
      </c>
      <c r="G1813" t="s">
        <v>4</v>
      </c>
      <c r="H1813">
        <v>4</v>
      </c>
      <c r="I1813">
        <v>1</v>
      </c>
    </row>
    <row r="1814" spans="1:9" x14ac:dyDescent="0.35">
      <c r="A1814" t="s">
        <v>1</v>
      </c>
      <c r="B1814">
        <v>2017</v>
      </c>
      <c r="C1814" t="s">
        <v>7</v>
      </c>
      <c r="D1814">
        <v>2</v>
      </c>
      <c r="E1814">
        <v>24</v>
      </c>
      <c r="F1814" t="s">
        <v>3</v>
      </c>
      <c r="G1814" t="s">
        <v>4</v>
      </c>
      <c r="H1814">
        <v>2</v>
      </c>
      <c r="I1814">
        <v>0</v>
      </c>
    </row>
    <row r="1815" spans="1:9" x14ac:dyDescent="0.35">
      <c r="A1815" t="s">
        <v>1</v>
      </c>
      <c r="B1815">
        <v>2015</v>
      </c>
      <c r="C1815" t="s">
        <v>7</v>
      </c>
      <c r="D1815">
        <v>3</v>
      </c>
      <c r="E1815">
        <v>25</v>
      </c>
      <c r="F1815" t="s">
        <v>3</v>
      </c>
      <c r="G1815" t="s">
        <v>4</v>
      </c>
      <c r="H1815">
        <v>3</v>
      </c>
      <c r="I1815">
        <v>0</v>
      </c>
    </row>
    <row r="1816" spans="1:9" x14ac:dyDescent="0.35">
      <c r="A1816" t="s">
        <v>1</v>
      </c>
      <c r="B1816">
        <v>2013</v>
      </c>
      <c r="C1816" t="s">
        <v>2</v>
      </c>
      <c r="D1816">
        <v>3</v>
      </c>
      <c r="E1816">
        <v>27</v>
      </c>
      <c r="F1816" t="s">
        <v>3</v>
      </c>
      <c r="G1816" t="s">
        <v>4</v>
      </c>
      <c r="H1816">
        <v>5</v>
      </c>
      <c r="I1816">
        <v>0</v>
      </c>
    </row>
    <row r="1817" spans="1:9" x14ac:dyDescent="0.35">
      <c r="A1817" t="s">
        <v>1</v>
      </c>
      <c r="B1817">
        <v>2015</v>
      </c>
      <c r="C1817" t="s">
        <v>2</v>
      </c>
      <c r="D1817">
        <v>3</v>
      </c>
      <c r="E1817">
        <v>27</v>
      </c>
      <c r="F1817" t="s">
        <v>3</v>
      </c>
      <c r="G1817" t="s">
        <v>4</v>
      </c>
      <c r="H1817">
        <v>5</v>
      </c>
      <c r="I1817">
        <v>0</v>
      </c>
    </row>
    <row r="1818" spans="1:9" x14ac:dyDescent="0.35">
      <c r="A1818" t="s">
        <v>1</v>
      </c>
      <c r="B1818">
        <v>2017</v>
      </c>
      <c r="C1818" t="s">
        <v>2</v>
      </c>
      <c r="D1818">
        <v>3</v>
      </c>
      <c r="E1818">
        <v>28</v>
      </c>
      <c r="F1818" t="s">
        <v>6</v>
      </c>
      <c r="G1818" t="s">
        <v>4</v>
      </c>
      <c r="H1818">
        <v>3</v>
      </c>
      <c r="I1818">
        <v>1</v>
      </c>
    </row>
    <row r="1819" spans="1:9" x14ac:dyDescent="0.35">
      <c r="A1819" t="s">
        <v>1</v>
      </c>
      <c r="B1819">
        <v>2017</v>
      </c>
      <c r="C1819" t="s">
        <v>2</v>
      </c>
      <c r="D1819">
        <v>3</v>
      </c>
      <c r="E1819">
        <v>24</v>
      </c>
      <c r="F1819" t="s">
        <v>6</v>
      </c>
      <c r="G1819" t="s">
        <v>4</v>
      </c>
      <c r="H1819">
        <v>2</v>
      </c>
      <c r="I1819">
        <v>0</v>
      </c>
    </row>
    <row r="1820" spans="1:9" x14ac:dyDescent="0.35">
      <c r="A1820" t="s">
        <v>8</v>
      </c>
      <c r="B1820">
        <v>2017</v>
      </c>
      <c r="C1820" t="s">
        <v>7</v>
      </c>
      <c r="D1820">
        <v>2</v>
      </c>
      <c r="E1820">
        <v>26</v>
      </c>
      <c r="F1820" t="s">
        <v>6</v>
      </c>
      <c r="G1820" t="s">
        <v>4</v>
      </c>
      <c r="H1820">
        <v>4</v>
      </c>
      <c r="I1820">
        <v>0</v>
      </c>
    </row>
    <row r="1821" spans="1:9" x14ac:dyDescent="0.35">
      <c r="A1821" t="s">
        <v>1</v>
      </c>
      <c r="B1821">
        <v>2016</v>
      </c>
      <c r="C1821" t="s">
        <v>2</v>
      </c>
      <c r="D1821">
        <v>3</v>
      </c>
      <c r="E1821">
        <v>25</v>
      </c>
      <c r="F1821" t="s">
        <v>3</v>
      </c>
      <c r="G1821" t="s">
        <v>9</v>
      </c>
      <c r="H1821">
        <v>3</v>
      </c>
      <c r="I1821">
        <v>1</v>
      </c>
    </row>
    <row r="1822" spans="1:9" x14ac:dyDescent="0.35">
      <c r="A1822" t="s">
        <v>1</v>
      </c>
      <c r="B1822">
        <v>2016</v>
      </c>
      <c r="C1822" t="s">
        <v>2</v>
      </c>
      <c r="D1822">
        <v>3</v>
      </c>
      <c r="E1822">
        <v>26</v>
      </c>
      <c r="F1822" t="s">
        <v>3</v>
      </c>
      <c r="G1822" t="s">
        <v>9</v>
      </c>
      <c r="H1822">
        <v>4</v>
      </c>
      <c r="I1822">
        <v>0</v>
      </c>
    </row>
    <row r="1823" spans="1:9" x14ac:dyDescent="0.35">
      <c r="A1823" t="s">
        <v>8</v>
      </c>
      <c r="B1823">
        <v>2017</v>
      </c>
      <c r="C1823" t="s">
        <v>2</v>
      </c>
      <c r="D1823">
        <v>2</v>
      </c>
      <c r="E1823">
        <v>24</v>
      </c>
      <c r="F1823" t="s">
        <v>6</v>
      </c>
      <c r="G1823" t="s">
        <v>4</v>
      </c>
      <c r="H1823">
        <v>2</v>
      </c>
      <c r="I1823">
        <v>0</v>
      </c>
    </row>
    <row r="1824" spans="1:9" x14ac:dyDescent="0.35">
      <c r="A1824" t="s">
        <v>1</v>
      </c>
      <c r="B1824">
        <v>2017</v>
      </c>
      <c r="C1824" t="s">
        <v>2</v>
      </c>
      <c r="D1824">
        <v>3</v>
      </c>
      <c r="E1824">
        <v>27</v>
      </c>
      <c r="F1824" t="s">
        <v>3</v>
      </c>
      <c r="G1824" t="s">
        <v>9</v>
      </c>
      <c r="H1824">
        <v>5</v>
      </c>
      <c r="I1824">
        <v>0</v>
      </c>
    </row>
    <row r="1825" spans="1:9" x14ac:dyDescent="0.35">
      <c r="A1825" t="s">
        <v>1</v>
      </c>
      <c r="B1825">
        <v>2014</v>
      </c>
      <c r="C1825" t="s">
        <v>5</v>
      </c>
      <c r="D1825">
        <v>2</v>
      </c>
      <c r="E1825">
        <v>27</v>
      </c>
      <c r="F1825" t="s">
        <v>6</v>
      </c>
      <c r="G1825" t="s">
        <v>4</v>
      </c>
      <c r="H1825">
        <v>5</v>
      </c>
      <c r="I1825">
        <v>1</v>
      </c>
    </row>
    <row r="1826" spans="1:9" x14ac:dyDescent="0.35">
      <c r="A1826" t="s">
        <v>8</v>
      </c>
      <c r="B1826">
        <v>2017</v>
      </c>
      <c r="C1826" t="s">
        <v>7</v>
      </c>
      <c r="D1826">
        <v>1</v>
      </c>
      <c r="E1826">
        <v>24</v>
      </c>
      <c r="F1826" t="s">
        <v>6</v>
      </c>
      <c r="G1826" t="s">
        <v>4</v>
      </c>
      <c r="H1826">
        <v>2</v>
      </c>
      <c r="I1826">
        <v>0</v>
      </c>
    </row>
    <row r="1827" spans="1:9" x14ac:dyDescent="0.35">
      <c r="A1827" t="s">
        <v>1</v>
      </c>
      <c r="B1827">
        <v>2014</v>
      </c>
      <c r="C1827" t="s">
        <v>2</v>
      </c>
      <c r="D1827">
        <v>3</v>
      </c>
      <c r="E1827">
        <v>28</v>
      </c>
      <c r="F1827" t="s">
        <v>3</v>
      </c>
      <c r="G1827" t="s">
        <v>4</v>
      </c>
      <c r="H1827">
        <v>1</v>
      </c>
      <c r="I1827">
        <v>0</v>
      </c>
    </row>
    <row r="1828" spans="1:9" x14ac:dyDescent="0.35">
      <c r="A1828" t="s">
        <v>1</v>
      </c>
      <c r="B1828">
        <v>2013</v>
      </c>
      <c r="C1828" t="s">
        <v>5</v>
      </c>
      <c r="D1828">
        <v>3</v>
      </c>
      <c r="E1828">
        <v>26</v>
      </c>
      <c r="F1828" t="s">
        <v>3</v>
      </c>
      <c r="G1828" t="s">
        <v>4</v>
      </c>
      <c r="H1828">
        <v>4</v>
      </c>
      <c r="I1828">
        <v>0</v>
      </c>
    </row>
    <row r="1829" spans="1:9" x14ac:dyDescent="0.35">
      <c r="A1829" t="s">
        <v>1</v>
      </c>
      <c r="B1829">
        <v>2014</v>
      </c>
      <c r="C1829" t="s">
        <v>5</v>
      </c>
      <c r="D1829">
        <v>3</v>
      </c>
      <c r="E1829">
        <v>28</v>
      </c>
      <c r="F1829" t="s">
        <v>3</v>
      </c>
      <c r="G1829" t="s">
        <v>4</v>
      </c>
      <c r="H1829">
        <v>0</v>
      </c>
      <c r="I1829">
        <v>0</v>
      </c>
    </row>
    <row r="1830" spans="1:9" x14ac:dyDescent="0.35">
      <c r="A1830" t="s">
        <v>8</v>
      </c>
      <c r="B1830">
        <v>2013</v>
      </c>
      <c r="C1830" t="s">
        <v>7</v>
      </c>
      <c r="D1830">
        <v>3</v>
      </c>
      <c r="E1830">
        <v>28</v>
      </c>
      <c r="F1830" t="s">
        <v>3</v>
      </c>
      <c r="G1830" t="s">
        <v>4</v>
      </c>
      <c r="H1830">
        <v>1</v>
      </c>
      <c r="I1830">
        <v>0</v>
      </c>
    </row>
    <row r="1831" spans="1:9" x14ac:dyDescent="0.35">
      <c r="A1831" t="s">
        <v>8</v>
      </c>
      <c r="B1831">
        <v>2017</v>
      </c>
      <c r="C1831" t="s">
        <v>5</v>
      </c>
      <c r="D1831">
        <v>2</v>
      </c>
      <c r="E1831">
        <v>27</v>
      </c>
      <c r="F1831" t="s">
        <v>6</v>
      </c>
      <c r="G1831" t="s">
        <v>4</v>
      </c>
      <c r="H1831">
        <v>5</v>
      </c>
      <c r="I1831">
        <v>0</v>
      </c>
    </row>
    <row r="1832" spans="1:9" x14ac:dyDescent="0.35">
      <c r="A1832" t="s">
        <v>1</v>
      </c>
      <c r="B1832">
        <v>2017</v>
      </c>
      <c r="C1832" t="s">
        <v>5</v>
      </c>
      <c r="D1832">
        <v>3</v>
      </c>
      <c r="E1832">
        <v>28</v>
      </c>
      <c r="F1832" t="s">
        <v>3</v>
      </c>
      <c r="G1832" t="s">
        <v>4</v>
      </c>
      <c r="H1832">
        <v>1</v>
      </c>
      <c r="I1832">
        <v>0</v>
      </c>
    </row>
    <row r="1833" spans="1:9" x14ac:dyDescent="0.35">
      <c r="A1833" t="s">
        <v>1</v>
      </c>
      <c r="B1833">
        <v>2016</v>
      </c>
      <c r="C1833" t="s">
        <v>7</v>
      </c>
      <c r="D1833">
        <v>3</v>
      </c>
      <c r="E1833">
        <v>26</v>
      </c>
      <c r="F1833" t="s">
        <v>6</v>
      </c>
      <c r="G1833" t="s">
        <v>4</v>
      </c>
      <c r="H1833">
        <v>4</v>
      </c>
      <c r="I1833">
        <v>0</v>
      </c>
    </row>
    <row r="1834" spans="1:9" x14ac:dyDescent="0.35">
      <c r="A1834" t="s">
        <v>10</v>
      </c>
      <c r="B1834">
        <v>2018</v>
      </c>
      <c r="C1834" t="s">
        <v>2</v>
      </c>
      <c r="D1834">
        <v>3</v>
      </c>
      <c r="E1834">
        <v>27</v>
      </c>
      <c r="F1834" t="s">
        <v>3</v>
      </c>
      <c r="G1834" t="s">
        <v>4</v>
      </c>
      <c r="H1834">
        <v>5</v>
      </c>
      <c r="I1834">
        <v>1</v>
      </c>
    </row>
    <row r="1835" spans="1:9" x14ac:dyDescent="0.35">
      <c r="A1835" t="s">
        <v>1</v>
      </c>
      <c r="B1835">
        <v>2014</v>
      </c>
      <c r="C1835" t="s">
        <v>5</v>
      </c>
      <c r="D1835">
        <v>3</v>
      </c>
      <c r="E1835">
        <v>26</v>
      </c>
      <c r="F1835" t="s">
        <v>3</v>
      </c>
      <c r="G1835" t="s">
        <v>4</v>
      </c>
      <c r="H1835">
        <v>4</v>
      </c>
      <c r="I1835">
        <v>0</v>
      </c>
    </row>
    <row r="1836" spans="1:9" x14ac:dyDescent="0.35">
      <c r="A1836" t="s">
        <v>1</v>
      </c>
      <c r="B1836">
        <v>2013</v>
      </c>
      <c r="C1836" t="s">
        <v>5</v>
      </c>
      <c r="D1836">
        <v>3</v>
      </c>
      <c r="E1836">
        <v>25</v>
      </c>
      <c r="F1836" t="s">
        <v>3</v>
      </c>
      <c r="G1836" t="s">
        <v>4</v>
      </c>
      <c r="H1836">
        <v>3</v>
      </c>
      <c r="I1836">
        <v>0</v>
      </c>
    </row>
    <row r="1837" spans="1:9" x14ac:dyDescent="0.35">
      <c r="A1837" t="s">
        <v>8</v>
      </c>
      <c r="B1837">
        <v>2017</v>
      </c>
      <c r="C1837" t="s">
        <v>5</v>
      </c>
      <c r="D1837">
        <v>3</v>
      </c>
      <c r="E1837">
        <v>25</v>
      </c>
      <c r="F1837" t="s">
        <v>3</v>
      </c>
      <c r="G1837" t="s">
        <v>4</v>
      </c>
      <c r="H1837">
        <v>3</v>
      </c>
      <c r="I1837">
        <v>0</v>
      </c>
    </row>
    <row r="1838" spans="1:9" x14ac:dyDescent="0.35">
      <c r="A1838" t="s">
        <v>1</v>
      </c>
      <c r="B1838">
        <v>2017</v>
      </c>
      <c r="C1838" t="s">
        <v>5</v>
      </c>
      <c r="D1838">
        <v>2</v>
      </c>
      <c r="E1838">
        <v>24</v>
      </c>
      <c r="F1838" t="s">
        <v>6</v>
      </c>
      <c r="G1838" t="s">
        <v>4</v>
      </c>
      <c r="H1838">
        <v>2</v>
      </c>
      <c r="I1838">
        <v>1</v>
      </c>
    </row>
    <row r="1839" spans="1:9" x14ac:dyDescent="0.35">
      <c r="A1839" t="s">
        <v>1</v>
      </c>
      <c r="B1839">
        <v>2017</v>
      </c>
      <c r="C1839" t="s">
        <v>7</v>
      </c>
      <c r="D1839">
        <v>3</v>
      </c>
      <c r="E1839">
        <v>24</v>
      </c>
      <c r="F1839" t="s">
        <v>6</v>
      </c>
      <c r="G1839" t="s">
        <v>4</v>
      </c>
      <c r="H1839">
        <v>2</v>
      </c>
      <c r="I1839">
        <v>0</v>
      </c>
    </row>
    <row r="1840" spans="1:9" x14ac:dyDescent="0.35">
      <c r="A1840" t="s">
        <v>10</v>
      </c>
      <c r="B1840">
        <v>2014</v>
      </c>
      <c r="C1840" t="s">
        <v>5</v>
      </c>
      <c r="D1840">
        <v>3</v>
      </c>
      <c r="E1840">
        <v>24</v>
      </c>
      <c r="F1840" t="s">
        <v>3</v>
      </c>
      <c r="G1840" t="s">
        <v>4</v>
      </c>
      <c r="H1840">
        <v>2</v>
      </c>
      <c r="I1840">
        <v>0</v>
      </c>
    </row>
    <row r="1841" spans="1:9" x14ac:dyDescent="0.35">
      <c r="A1841" t="s">
        <v>10</v>
      </c>
      <c r="B1841">
        <v>2017</v>
      </c>
      <c r="C1841" t="s">
        <v>2</v>
      </c>
      <c r="D1841">
        <v>3</v>
      </c>
      <c r="E1841">
        <v>24</v>
      </c>
      <c r="F1841" t="s">
        <v>6</v>
      </c>
      <c r="G1841" t="s">
        <v>4</v>
      </c>
      <c r="H1841">
        <v>2</v>
      </c>
      <c r="I1841">
        <v>0</v>
      </c>
    </row>
    <row r="1842" spans="1:9" x14ac:dyDescent="0.35">
      <c r="A1842" t="s">
        <v>8</v>
      </c>
      <c r="B1842">
        <v>2017</v>
      </c>
      <c r="C1842" t="s">
        <v>7</v>
      </c>
      <c r="D1842">
        <v>2</v>
      </c>
      <c r="E1842">
        <v>26</v>
      </c>
      <c r="F1842" t="s">
        <v>3</v>
      </c>
      <c r="G1842" t="s">
        <v>4</v>
      </c>
      <c r="H1842">
        <v>4</v>
      </c>
      <c r="I1842">
        <v>1</v>
      </c>
    </row>
    <row r="1843" spans="1:9" x14ac:dyDescent="0.35">
      <c r="A1843" t="s">
        <v>1</v>
      </c>
      <c r="B1843">
        <v>2013</v>
      </c>
      <c r="C1843" t="s">
        <v>5</v>
      </c>
      <c r="D1843">
        <v>2</v>
      </c>
      <c r="E1843">
        <v>24</v>
      </c>
      <c r="F1843" t="s">
        <v>3</v>
      </c>
      <c r="G1843" t="s">
        <v>9</v>
      </c>
      <c r="H1843">
        <v>2</v>
      </c>
      <c r="I1843">
        <v>1</v>
      </c>
    </row>
    <row r="1844" spans="1:9" x14ac:dyDescent="0.35">
      <c r="A1844" t="s">
        <v>10</v>
      </c>
      <c r="B1844">
        <v>2016</v>
      </c>
      <c r="C1844" t="s">
        <v>7</v>
      </c>
      <c r="D1844">
        <v>3</v>
      </c>
      <c r="E1844">
        <v>27</v>
      </c>
      <c r="F1844" t="s">
        <v>6</v>
      </c>
      <c r="G1844" t="s">
        <v>4</v>
      </c>
      <c r="H1844">
        <v>5</v>
      </c>
      <c r="I1844">
        <v>0</v>
      </c>
    </row>
    <row r="1845" spans="1:9" x14ac:dyDescent="0.35">
      <c r="A1845" t="s">
        <v>8</v>
      </c>
      <c r="B1845">
        <v>2017</v>
      </c>
      <c r="C1845" t="s">
        <v>7</v>
      </c>
      <c r="D1845">
        <v>2</v>
      </c>
      <c r="E1845">
        <v>25</v>
      </c>
      <c r="F1845" t="s">
        <v>6</v>
      </c>
      <c r="G1845" t="s">
        <v>9</v>
      </c>
      <c r="H1845">
        <v>3</v>
      </c>
      <c r="I1845">
        <v>1</v>
      </c>
    </row>
    <row r="1846" spans="1:9" x14ac:dyDescent="0.35">
      <c r="A1846" t="s">
        <v>1</v>
      </c>
      <c r="B1846">
        <v>2014</v>
      </c>
      <c r="C1846" t="s">
        <v>5</v>
      </c>
      <c r="D1846">
        <v>3</v>
      </c>
      <c r="E1846">
        <v>26</v>
      </c>
      <c r="F1846" t="s">
        <v>3</v>
      </c>
      <c r="G1846" t="s">
        <v>4</v>
      </c>
      <c r="H1846">
        <v>4</v>
      </c>
      <c r="I1846">
        <v>0</v>
      </c>
    </row>
    <row r="1847" spans="1:9" x14ac:dyDescent="0.35">
      <c r="A1847" t="s">
        <v>1</v>
      </c>
      <c r="B1847">
        <v>2017</v>
      </c>
      <c r="C1847" t="s">
        <v>7</v>
      </c>
      <c r="D1847">
        <v>3</v>
      </c>
      <c r="E1847">
        <v>25</v>
      </c>
      <c r="F1847" t="s">
        <v>6</v>
      </c>
      <c r="G1847" t="s">
        <v>4</v>
      </c>
      <c r="H1847">
        <v>3</v>
      </c>
      <c r="I1847">
        <v>0</v>
      </c>
    </row>
    <row r="1848" spans="1:9" x14ac:dyDescent="0.35">
      <c r="A1848" t="s">
        <v>1</v>
      </c>
      <c r="B1848">
        <v>2012</v>
      </c>
      <c r="C1848" t="s">
        <v>2</v>
      </c>
      <c r="D1848">
        <v>3</v>
      </c>
      <c r="E1848">
        <v>27</v>
      </c>
      <c r="F1848" t="s">
        <v>6</v>
      </c>
      <c r="G1848" t="s">
        <v>4</v>
      </c>
      <c r="H1848">
        <v>5</v>
      </c>
      <c r="I1848">
        <v>0</v>
      </c>
    </row>
    <row r="1849" spans="1:9" x14ac:dyDescent="0.35">
      <c r="A1849" t="s">
        <v>1</v>
      </c>
      <c r="B1849">
        <v>2016</v>
      </c>
      <c r="C1849" t="s">
        <v>2</v>
      </c>
      <c r="D1849">
        <v>3</v>
      </c>
      <c r="E1849">
        <v>26</v>
      </c>
      <c r="F1849" t="s">
        <v>3</v>
      </c>
      <c r="G1849" t="s">
        <v>9</v>
      </c>
      <c r="H1849">
        <v>4</v>
      </c>
      <c r="I1849">
        <v>0</v>
      </c>
    </row>
    <row r="1850" spans="1:9" x14ac:dyDescent="0.35">
      <c r="A1850" t="s">
        <v>1</v>
      </c>
      <c r="B1850">
        <v>2016</v>
      </c>
      <c r="C1850" t="s">
        <v>2</v>
      </c>
      <c r="D1850">
        <v>3</v>
      </c>
      <c r="E1850">
        <v>26</v>
      </c>
      <c r="F1850" t="s">
        <v>3</v>
      </c>
      <c r="G1850" t="s">
        <v>4</v>
      </c>
      <c r="H1850">
        <v>4</v>
      </c>
      <c r="I1850">
        <v>0</v>
      </c>
    </row>
    <row r="1851" spans="1:9" x14ac:dyDescent="0.35">
      <c r="A1851" t="s">
        <v>1</v>
      </c>
      <c r="B1851">
        <v>2015</v>
      </c>
      <c r="C1851" t="s">
        <v>5</v>
      </c>
      <c r="D1851">
        <v>2</v>
      </c>
      <c r="E1851">
        <v>27</v>
      </c>
      <c r="F1851" t="s">
        <v>6</v>
      </c>
      <c r="G1851" t="s">
        <v>9</v>
      </c>
      <c r="H1851">
        <v>5</v>
      </c>
      <c r="I1851">
        <v>1</v>
      </c>
    </row>
    <row r="1852" spans="1:9" x14ac:dyDescent="0.35">
      <c r="A1852" t="s">
        <v>1</v>
      </c>
      <c r="B1852">
        <v>2016</v>
      </c>
      <c r="C1852" t="s">
        <v>5</v>
      </c>
      <c r="D1852">
        <v>3</v>
      </c>
      <c r="E1852">
        <v>28</v>
      </c>
      <c r="F1852" t="s">
        <v>6</v>
      </c>
      <c r="G1852" t="s">
        <v>4</v>
      </c>
      <c r="H1852">
        <v>2</v>
      </c>
      <c r="I1852">
        <v>1</v>
      </c>
    </row>
    <row r="1853" spans="1:9" x14ac:dyDescent="0.35">
      <c r="A1853" t="s">
        <v>8</v>
      </c>
      <c r="B1853">
        <v>2017</v>
      </c>
      <c r="C1853" t="s">
        <v>7</v>
      </c>
      <c r="D1853">
        <v>2</v>
      </c>
      <c r="E1853">
        <v>27</v>
      </c>
      <c r="F1853" t="s">
        <v>6</v>
      </c>
      <c r="G1853" t="s">
        <v>4</v>
      </c>
      <c r="H1853">
        <v>5</v>
      </c>
      <c r="I1853">
        <v>1</v>
      </c>
    </row>
    <row r="1854" spans="1:9" x14ac:dyDescent="0.35">
      <c r="A1854" t="s">
        <v>1</v>
      </c>
      <c r="B1854">
        <v>2018</v>
      </c>
      <c r="C1854" t="s">
        <v>2</v>
      </c>
      <c r="D1854">
        <v>3</v>
      </c>
      <c r="E1854">
        <v>25</v>
      </c>
      <c r="F1854" t="s">
        <v>6</v>
      </c>
      <c r="G1854" t="s">
        <v>4</v>
      </c>
      <c r="H1854">
        <v>3</v>
      </c>
      <c r="I1854">
        <v>1</v>
      </c>
    </row>
    <row r="1855" spans="1:9" x14ac:dyDescent="0.35">
      <c r="A1855" t="s">
        <v>1</v>
      </c>
      <c r="B1855">
        <v>2014</v>
      </c>
      <c r="C1855" t="s">
        <v>5</v>
      </c>
      <c r="D1855">
        <v>3</v>
      </c>
      <c r="E1855">
        <v>27</v>
      </c>
      <c r="F1855" t="s">
        <v>3</v>
      </c>
      <c r="G1855" t="s">
        <v>9</v>
      </c>
      <c r="H1855">
        <v>5</v>
      </c>
      <c r="I1855">
        <v>0</v>
      </c>
    </row>
    <row r="1856" spans="1:9" x14ac:dyDescent="0.35">
      <c r="A1856" t="s">
        <v>1</v>
      </c>
      <c r="B1856">
        <v>2014</v>
      </c>
      <c r="C1856" t="s">
        <v>2</v>
      </c>
      <c r="D1856">
        <v>3</v>
      </c>
      <c r="E1856">
        <v>27</v>
      </c>
      <c r="F1856" t="s">
        <v>3</v>
      </c>
      <c r="G1856" t="s">
        <v>9</v>
      </c>
      <c r="H1856">
        <v>5</v>
      </c>
      <c r="I1856">
        <v>0</v>
      </c>
    </row>
    <row r="1857" spans="1:9" x14ac:dyDescent="0.35">
      <c r="A1857" t="s">
        <v>1</v>
      </c>
      <c r="B1857">
        <v>2015</v>
      </c>
      <c r="C1857" t="s">
        <v>7</v>
      </c>
      <c r="D1857">
        <v>3</v>
      </c>
      <c r="E1857">
        <v>25</v>
      </c>
      <c r="F1857" t="s">
        <v>6</v>
      </c>
      <c r="G1857" t="s">
        <v>4</v>
      </c>
      <c r="H1857">
        <v>3</v>
      </c>
      <c r="I1857">
        <v>0</v>
      </c>
    </row>
    <row r="1858" spans="1:9" x14ac:dyDescent="0.35">
      <c r="A1858" t="s">
        <v>8</v>
      </c>
      <c r="B1858">
        <v>2017</v>
      </c>
      <c r="C1858" t="s">
        <v>2</v>
      </c>
      <c r="D1858">
        <v>3</v>
      </c>
      <c r="E1858">
        <v>26</v>
      </c>
      <c r="F1858" t="s">
        <v>6</v>
      </c>
      <c r="G1858" t="s">
        <v>4</v>
      </c>
      <c r="H1858">
        <v>4</v>
      </c>
      <c r="I1858">
        <v>0</v>
      </c>
    </row>
    <row r="1859" spans="1:9" x14ac:dyDescent="0.35">
      <c r="A1859" t="s">
        <v>8</v>
      </c>
      <c r="B1859">
        <v>2018</v>
      </c>
      <c r="C1859" t="s">
        <v>7</v>
      </c>
      <c r="D1859">
        <v>3</v>
      </c>
      <c r="E1859">
        <v>25</v>
      </c>
      <c r="F1859" t="s">
        <v>3</v>
      </c>
      <c r="G1859" t="s">
        <v>4</v>
      </c>
      <c r="H1859">
        <v>3</v>
      </c>
      <c r="I1859">
        <v>1</v>
      </c>
    </row>
    <row r="1860" spans="1:9" x14ac:dyDescent="0.35">
      <c r="A1860" t="s">
        <v>1</v>
      </c>
      <c r="B1860">
        <v>2018</v>
      </c>
      <c r="C1860" t="s">
        <v>2</v>
      </c>
      <c r="D1860">
        <v>3</v>
      </c>
      <c r="E1860">
        <v>25</v>
      </c>
      <c r="F1860" t="s">
        <v>3</v>
      </c>
      <c r="G1860" t="s">
        <v>4</v>
      </c>
      <c r="H1860">
        <v>3</v>
      </c>
      <c r="I1860">
        <v>1</v>
      </c>
    </row>
    <row r="1861" spans="1:9" x14ac:dyDescent="0.35">
      <c r="A1861" t="s">
        <v>1</v>
      </c>
      <c r="B1861">
        <v>2014</v>
      </c>
      <c r="C1861" t="s">
        <v>2</v>
      </c>
      <c r="D1861">
        <v>3</v>
      </c>
      <c r="E1861">
        <v>28</v>
      </c>
      <c r="F1861" t="s">
        <v>3</v>
      </c>
      <c r="G1861" t="s">
        <v>4</v>
      </c>
      <c r="H1861">
        <v>1</v>
      </c>
      <c r="I1861">
        <v>0</v>
      </c>
    </row>
    <row r="1862" spans="1:9" x14ac:dyDescent="0.35">
      <c r="A1862" t="s">
        <v>1</v>
      </c>
      <c r="B1862">
        <v>2017</v>
      </c>
      <c r="C1862" t="s">
        <v>2</v>
      </c>
      <c r="D1862">
        <v>3</v>
      </c>
      <c r="E1862">
        <v>24</v>
      </c>
      <c r="F1862" t="s">
        <v>3</v>
      </c>
      <c r="G1862" t="s">
        <v>4</v>
      </c>
      <c r="H1862">
        <v>2</v>
      </c>
      <c r="I1862">
        <v>0</v>
      </c>
    </row>
    <row r="1863" spans="1:9" x14ac:dyDescent="0.35">
      <c r="A1863" t="s">
        <v>1</v>
      </c>
      <c r="B1863">
        <v>2013</v>
      </c>
      <c r="C1863" t="s">
        <v>2</v>
      </c>
      <c r="D1863">
        <v>3</v>
      </c>
      <c r="E1863">
        <v>28</v>
      </c>
      <c r="F1863" t="s">
        <v>6</v>
      </c>
      <c r="G1863" t="s">
        <v>4</v>
      </c>
      <c r="H1863">
        <v>3</v>
      </c>
      <c r="I1863">
        <v>0</v>
      </c>
    </row>
    <row r="1864" spans="1:9" x14ac:dyDescent="0.35">
      <c r="A1864" t="s">
        <v>1</v>
      </c>
      <c r="B1864">
        <v>2015</v>
      </c>
      <c r="C1864" t="s">
        <v>5</v>
      </c>
      <c r="D1864">
        <v>3</v>
      </c>
      <c r="E1864">
        <v>24</v>
      </c>
      <c r="F1864" t="s">
        <v>3</v>
      </c>
      <c r="G1864" t="s">
        <v>4</v>
      </c>
      <c r="H1864">
        <v>2</v>
      </c>
      <c r="I1864">
        <v>0</v>
      </c>
    </row>
    <row r="1865" spans="1:9" x14ac:dyDescent="0.35">
      <c r="A1865" t="s">
        <v>1</v>
      </c>
      <c r="B1865">
        <v>2012</v>
      </c>
      <c r="C1865" t="s">
        <v>2</v>
      </c>
      <c r="D1865">
        <v>3</v>
      </c>
      <c r="E1865">
        <v>26</v>
      </c>
      <c r="F1865" t="s">
        <v>3</v>
      </c>
      <c r="G1865" t="s">
        <v>4</v>
      </c>
      <c r="H1865">
        <v>4</v>
      </c>
      <c r="I1865">
        <v>0</v>
      </c>
    </row>
    <row r="1866" spans="1:9" x14ac:dyDescent="0.35">
      <c r="A1866" t="s">
        <v>1</v>
      </c>
      <c r="B1866">
        <v>2014</v>
      </c>
      <c r="C1866" t="s">
        <v>7</v>
      </c>
      <c r="D1866">
        <v>3</v>
      </c>
      <c r="E1866">
        <v>25</v>
      </c>
      <c r="F1866" t="s">
        <v>6</v>
      </c>
      <c r="G1866" t="s">
        <v>4</v>
      </c>
      <c r="H1866">
        <v>3</v>
      </c>
      <c r="I1866">
        <v>0</v>
      </c>
    </row>
    <row r="1867" spans="1:9" x14ac:dyDescent="0.35">
      <c r="A1867" t="s">
        <v>8</v>
      </c>
      <c r="B1867">
        <v>2017</v>
      </c>
      <c r="C1867" t="s">
        <v>7</v>
      </c>
      <c r="D1867">
        <v>1</v>
      </c>
      <c r="E1867">
        <v>26</v>
      </c>
      <c r="F1867" t="s">
        <v>3</v>
      </c>
      <c r="G1867" t="s">
        <v>4</v>
      </c>
      <c r="H1867">
        <v>4</v>
      </c>
      <c r="I1867">
        <v>0</v>
      </c>
    </row>
    <row r="1868" spans="1:9" x14ac:dyDescent="0.35">
      <c r="A1868" t="s">
        <v>1</v>
      </c>
      <c r="B1868">
        <v>2016</v>
      </c>
      <c r="C1868" t="s">
        <v>2</v>
      </c>
      <c r="D1868">
        <v>3</v>
      </c>
      <c r="E1868">
        <v>25</v>
      </c>
      <c r="F1868" t="s">
        <v>6</v>
      </c>
      <c r="G1868" t="s">
        <v>4</v>
      </c>
      <c r="H1868">
        <v>3</v>
      </c>
      <c r="I1868">
        <v>0</v>
      </c>
    </row>
    <row r="1869" spans="1:9" x14ac:dyDescent="0.35">
      <c r="A1869" t="s">
        <v>1</v>
      </c>
      <c r="B1869">
        <v>2013</v>
      </c>
      <c r="C1869" t="s">
        <v>5</v>
      </c>
      <c r="D1869">
        <v>2</v>
      </c>
      <c r="E1869">
        <v>26</v>
      </c>
      <c r="F1869" t="s">
        <v>3</v>
      </c>
      <c r="G1869" t="s">
        <v>9</v>
      </c>
      <c r="H1869">
        <v>4</v>
      </c>
      <c r="I1869">
        <v>0</v>
      </c>
    </row>
    <row r="1870" spans="1:9" x14ac:dyDescent="0.35">
      <c r="A1870" t="s">
        <v>1</v>
      </c>
      <c r="B1870">
        <v>2018</v>
      </c>
      <c r="C1870" t="s">
        <v>5</v>
      </c>
      <c r="D1870">
        <v>1</v>
      </c>
      <c r="E1870">
        <v>26</v>
      </c>
      <c r="F1870" t="s">
        <v>3</v>
      </c>
      <c r="G1870" t="s">
        <v>9</v>
      </c>
      <c r="H1870">
        <v>4</v>
      </c>
      <c r="I1870">
        <v>0</v>
      </c>
    </row>
    <row r="1871" spans="1:9" x14ac:dyDescent="0.35">
      <c r="A1871" t="s">
        <v>1</v>
      </c>
      <c r="B1871">
        <v>2017</v>
      </c>
      <c r="C1871" t="s">
        <v>2</v>
      </c>
      <c r="D1871">
        <v>3</v>
      </c>
      <c r="E1871">
        <v>24</v>
      </c>
      <c r="F1871" t="s">
        <v>3</v>
      </c>
      <c r="G1871" t="s">
        <v>4</v>
      </c>
      <c r="H1871">
        <v>2</v>
      </c>
      <c r="I1871">
        <v>0</v>
      </c>
    </row>
    <row r="1872" spans="1:9" x14ac:dyDescent="0.35">
      <c r="A1872" t="s">
        <v>1</v>
      </c>
      <c r="B1872">
        <v>2016</v>
      </c>
      <c r="C1872" t="s">
        <v>2</v>
      </c>
      <c r="D1872">
        <v>3</v>
      </c>
      <c r="E1872">
        <v>24</v>
      </c>
      <c r="F1872" t="s">
        <v>3</v>
      </c>
      <c r="G1872" t="s">
        <v>4</v>
      </c>
      <c r="H1872">
        <v>2</v>
      </c>
      <c r="I1872">
        <v>0</v>
      </c>
    </row>
    <row r="1873" spans="1:9" x14ac:dyDescent="0.35">
      <c r="A1873" t="s">
        <v>1</v>
      </c>
      <c r="B1873">
        <v>2014</v>
      </c>
      <c r="C1873" t="s">
        <v>2</v>
      </c>
      <c r="D1873">
        <v>3</v>
      </c>
      <c r="E1873">
        <v>24</v>
      </c>
      <c r="F1873" t="s">
        <v>6</v>
      </c>
      <c r="G1873" t="s">
        <v>4</v>
      </c>
      <c r="H1873">
        <v>2</v>
      </c>
      <c r="I1873">
        <v>0</v>
      </c>
    </row>
    <row r="1874" spans="1:9" x14ac:dyDescent="0.35">
      <c r="A1874" t="s">
        <v>10</v>
      </c>
      <c r="B1874">
        <v>2017</v>
      </c>
      <c r="C1874" t="s">
        <v>7</v>
      </c>
      <c r="D1874">
        <v>3</v>
      </c>
      <c r="E1874">
        <v>28</v>
      </c>
      <c r="F1874" t="s">
        <v>3</v>
      </c>
      <c r="G1874" t="s">
        <v>4</v>
      </c>
      <c r="H1874">
        <v>3</v>
      </c>
      <c r="I1874">
        <v>0</v>
      </c>
    </row>
    <row r="1875" spans="1:9" x14ac:dyDescent="0.35">
      <c r="A1875" t="s">
        <v>1</v>
      </c>
      <c r="B1875">
        <v>2017</v>
      </c>
      <c r="C1875" t="s">
        <v>7</v>
      </c>
      <c r="D1875">
        <v>2</v>
      </c>
      <c r="E1875">
        <v>24</v>
      </c>
      <c r="F1875" t="s">
        <v>6</v>
      </c>
      <c r="G1875" t="s">
        <v>4</v>
      </c>
      <c r="H1875">
        <v>2</v>
      </c>
      <c r="I1875">
        <v>1</v>
      </c>
    </row>
    <row r="1876" spans="1:9" x14ac:dyDescent="0.35">
      <c r="A1876" t="s">
        <v>1</v>
      </c>
      <c r="B1876">
        <v>2015</v>
      </c>
      <c r="C1876" t="s">
        <v>2</v>
      </c>
      <c r="D1876">
        <v>3</v>
      </c>
      <c r="E1876">
        <v>25</v>
      </c>
      <c r="F1876" t="s">
        <v>6</v>
      </c>
      <c r="G1876" t="s">
        <v>4</v>
      </c>
      <c r="H1876">
        <v>3</v>
      </c>
      <c r="I1876">
        <v>0</v>
      </c>
    </row>
    <row r="1877" spans="1:9" x14ac:dyDescent="0.35">
      <c r="A1877" t="s">
        <v>1</v>
      </c>
      <c r="B1877">
        <v>2015</v>
      </c>
      <c r="C1877" t="s">
        <v>5</v>
      </c>
      <c r="D1877">
        <v>3</v>
      </c>
      <c r="E1877">
        <v>26</v>
      </c>
      <c r="F1877" t="s">
        <v>3</v>
      </c>
      <c r="G1877" t="s">
        <v>4</v>
      </c>
      <c r="H1877">
        <v>4</v>
      </c>
      <c r="I1877">
        <v>0</v>
      </c>
    </row>
    <row r="1878" spans="1:9" x14ac:dyDescent="0.35">
      <c r="A1878" t="s">
        <v>8</v>
      </c>
      <c r="B1878">
        <v>2014</v>
      </c>
      <c r="C1878" t="s">
        <v>2</v>
      </c>
      <c r="D1878">
        <v>3</v>
      </c>
      <c r="E1878">
        <v>27</v>
      </c>
      <c r="F1878" t="s">
        <v>3</v>
      </c>
      <c r="G1878" t="s">
        <v>4</v>
      </c>
      <c r="H1878">
        <v>5</v>
      </c>
      <c r="I1878">
        <v>1</v>
      </c>
    </row>
    <row r="1879" spans="1:9" x14ac:dyDescent="0.35">
      <c r="A1879" t="s">
        <v>1</v>
      </c>
      <c r="B1879">
        <v>2012</v>
      </c>
      <c r="C1879" t="s">
        <v>5</v>
      </c>
      <c r="D1879">
        <v>3</v>
      </c>
      <c r="E1879">
        <v>24</v>
      </c>
      <c r="F1879" t="s">
        <v>6</v>
      </c>
      <c r="G1879" t="s">
        <v>4</v>
      </c>
      <c r="H1879">
        <v>2</v>
      </c>
      <c r="I1879">
        <v>1</v>
      </c>
    </row>
    <row r="1880" spans="1:9" x14ac:dyDescent="0.35">
      <c r="A1880" t="s">
        <v>1</v>
      </c>
      <c r="B1880">
        <v>2015</v>
      </c>
      <c r="C1880" t="s">
        <v>5</v>
      </c>
      <c r="D1880">
        <v>2</v>
      </c>
      <c r="E1880">
        <v>26</v>
      </c>
      <c r="F1880" t="s">
        <v>6</v>
      </c>
      <c r="G1880" t="s">
        <v>4</v>
      </c>
      <c r="H1880">
        <v>4</v>
      </c>
      <c r="I1880">
        <v>1</v>
      </c>
    </row>
    <row r="1881" spans="1:9" x14ac:dyDescent="0.35">
      <c r="A1881" t="s">
        <v>1</v>
      </c>
      <c r="B1881">
        <v>2013</v>
      </c>
      <c r="C1881" t="s">
        <v>2</v>
      </c>
      <c r="D1881">
        <v>3</v>
      </c>
      <c r="E1881">
        <v>24</v>
      </c>
      <c r="F1881" t="s">
        <v>6</v>
      </c>
      <c r="G1881" t="s">
        <v>4</v>
      </c>
      <c r="H1881">
        <v>2</v>
      </c>
      <c r="I1881">
        <v>0</v>
      </c>
    </row>
    <row r="1882" spans="1:9" x14ac:dyDescent="0.35">
      <c r="A1882" t="s">
        <v>1</v>
      </c>
      <c r="B1882">
        <v>2017</v>
      </c>
      <c r="C1882" t="s">
        <v>2</v>
      </c>
      <c r="D1882">
        <v>3</v>
      </c>
      <c r="E1882">
        <v>26</v>
      </c>
      <c r="F1882" t="s">
        <v>6</v>
      </c>
      <c r="G1882" t="s">
        <v>4</v>
      </c>
      <c r="H1882">
        <v>4</v>
      </c>
      <c r="I1882">
        <v>0</v>
      </c>
    </row>
    <row r="1883" spans="1:9" x14ac:dyDescent="0.35">
      <c r="A1883" t="s">
        <v>8</v>
      </c>
      <c r="B1883">
        <v>2017</v>
      </c>
      <c r="C1883" t="s">
        <v>7</v>
      </c>
      <c r="D1883">
        <v>3</v>
      </c>
      <c r="E1883">
        <v>26</v>
      </c>
      <c r="F1883" t="s">
        <v>3</v>
      </c>
      <c r="G1883" t="s">
        <v>4</v>
      </c>
      <c r="H1883">
        <v>4</v>
      </c>
      <c r="I1883">
        <v>0</v>
      </c>
    </row>
    <row r="1884" spans="1:9" x14ac:dyDescent="0.35">
      <c r="A1884" t="s">
        <v>1</v>
      </c>
      <c r="B1884">
        <v>2016</v>
      </c>
      <c r="C1884" t="s">
        <v>2</v>
      </c>
      <c r="D1884">
        <v>3</v>
      </c>
      <c r="E1884">
        <v>24</v>
      </c>
      <c r="F1884" t="s">
        <v>3</v>
      </c>
      <c r="G1884" t="s">
        <v>4</v>
      </c>
      <c r="H1884">
        <v>2</v>
      </c>
      <c r="I1884">
        <v>0</v>
      </c>
    </row>
    <row r="1885" spans="1:9" x14ac:dyDescent="0.35">
      <c r="A1885" t="s">
        <v>1</v>
      </c>
      <c r="B1885">
        <v>2015</v>
      </c>
      <c r="C1885" t="s">
        <v>5</v>
      </c>
      <c r="D1885">
        <v>3</v>
      </c>
      <c r="E1885">
        <v>28</v>
      </c>
      <c r="F1885" t="s">
        <v>3</v>
      </c>
      <c r="G1885" t="s">
        <v>4</v>
      </c>
      <c r="H1885">
        <v>2</v>
      </c>
      <c r="I1885">
        <v>0</v>
      </c>
    </row>
    <row r="1886" spans="1:9" x14ac:dyDescent="0.35">
      <c r="A1886" t="s">
        <v>1</v>
      </c>
      <c r="B1886">
        <v>2013</v>
      </c>
      <c r="C1886" t="s">
        <v>2</v>
      </c>
      <c r="D1886">
        <v>3</v>
      </c>
      <c r="E1886">
        <v>27</v>
      </c>
      <c r="F1886" t="s">
        <v>3</v>
      </c>
      <c r="G1886" t="s">
        <v>4</v>
      </c>
      <c r="H1886">
        <v>5</v>
      </c>
      <c r="I1886">
        <v>0</v>
      </c>
    </row>
    <row r="1887" spans="1:9" x14ac:dyDescent="0.35">
      <c r="A1887" t="s">
        <v>1</v>
      </c>
      <c r="B1887">
        <v>2012</v>
      </c>
      <c r="C1887" t="s">
        <v>2</v>
      </c>
      <c r="D1887">
        <v>3</v>
      </c>
      <c r="E1887">
        <v>24</v>
      </c>
      <c r="F1887" t="s">
        <v>3</v>
      </c>
      <c r="G1887" t="s">
        <v>9</v>
      </c>
      <c r="H1887">
        <v>2</v>
      </c>
      <c r="I1887">
        <v>0</v>
      </c>
    </row>
    <row r="1888" spans="1:9" x14ac:dyDescent="0.35">
      <c r="A1888" t="s">
        <v>8</v>
      </c>
      <c r="B1888">
        <v>2015</v>
      </c>
      <c r="C1888" t="s">
        <v>5</v>
      </c>
      <c r="D1888">
        <v>2</v>
      </c>
      <c r="E1888">
        <v>28</v>
      </c>
      <c r="F1888" t="s">
        <v>6</v>
      </c>
      <c r="G1888" t="s">
        <v>4</v>
      </c>
      <c r="H1888">
        <v>0</v>
      </c>
      <c r="I1888">
        <v>0</v>
      </c>
    </row>
    <row r="1889" spans="1:9" x14ac:dyDescent="0.35">
      <c r="A1889" t="s">
        <v>1</v>
      </c>
      <c r="B1889">
        <v>2017</v>
      </c>
      <c r="C1889" t="s">
        <v>5</v>
      </c>
      <c r="D1889">
        <v>3</v>
      </c>
      <c r="E1889">
        <v>26</v>
      </c>
      <c r="F1889" t="s">
        <v>3</v>
      </c>
      <c r="G1889" t="s">
        <v>9</v>
      </c>
      <c r="H1889">
        <v>4</v>
      </c>
      <c r="I1889">
        <v>0</v>
      </c>
    </row>
    <row r="1890" spans="1:9" x14ac:dyDescent="0.35">
      <c r="A1890" t="s">
        <v>1</v>
      </c>
      <c r="B1890">
        <v>2018</v>
      </c>
      <c r="C1890" t="s">
        <v>2</v>
      </c>
      <c r="D1890">
        <v>3</v>
      </c>
      <c r="E1890">
        <v>27</v>
      </c>
      <c r="F1890" t="s">
        <v>6</v>
      </c>
      <c r="G1890" t="s">
        <v>4</v>
      </c>
      <c r="H1890">
        <v>5</v>
      </c>
      <c r="I1890">
        <v>1</v>
      </c>
    </row>
    <row r="1891" spans="1:9" x14ac:dyDescent="0.35">
      <c r="A1891" t="s">
        <v>8</v>
      </c>
      <c r="B1891">
        <v>2017</v>
      </c>
      <c r="C1891" t="s">
        <v>5</v>
      </c>
      <c r="D1891">
        <v>3</v>
      </c>
      <c r="E1891">
        <v>27</v>
      </c>
      <c r="F1891" t="s">
        <v>3</v>
      </c>
      <c r="G1891" t="s">
        <v>4</v>
      </c>
      <c r="H1891">
        <v>5</v>
      </c>
      <c r="I1891">
        <v>1</v>
      </c>
    </row>
    <row r="1892" spans="1:9" x14ac:dyDescent="0.35">
      <c r="A1892" t="s">
        <v>1</v>
      </c>
      <c r="B1892">
        <v>2013</v>
      </c>
      <c r="C1892" t="s">
        <v>2</v>
      </c>
      <c r="D1892">
        <v>1</v>
      </c>
      <c r="E1892">
        <v>27</v>
      </c>
      <c r="F1892" t="s">
        <v>6</v>
      </c>
      <c r="G1892" t="s">
        <v>4</v>
      </c>
      <c r="H1892">
        <v>5</v>
      </c>
      <c r="I1892">
        <v>0</v>
      </c>
    </row>
    <row r="1893" spans="1:9" x14ac:dyDescent="0.35">
      <c r="A1893" t="s">
        <v>1</v>
      </c>
      <c r="B1893">
        <v>2016</v>
      </c>
      <c r="C1893" t="s">
        <v>2</v>
      </c>
      <c r="D1893">
        <v>3</v>
      </c>
      <c r="E1893">
        <v>27</v>
      </c>
      <c r="F1893" t="s">
        <v>6</v>
      </c>
      <c r="G1893" t="s">
        <v>4</v>
      </c>
      <c r="H1893">
        <v>5</v>
      </c>
      <c r="I1893">
        <v>0</v>
      </c>
    </row>
    <row r="1894" spans="1:9" x14ac:dyDescent="0.35">
      <c r="A1894" t="s">
        <v>1</v>
      </c>
      <c r="B1894">
        <v>2013</v>
      </c>
      <c r="C1894" t="s">
        <v>5</v>
      </c>
      <c r="D1894">
        <v>3</v>
      </c>
      <c r="E1894">
        <v>28</v>
      </c>
      <c r="F1894" t="s">
        <v>3</v>
      </c>
      <c r="G1894" t="s">
        <v>4</v>
      </c>
      <c r="H1894">
        <v>1</v>
      </c>
      <c r="I1894">
        <v>0</v>
      </c>
    </row>
    <row r="1895" spans="1:9" x14ac:dyDescent="0.35">
      <c r="A1895" t="s">
        <v>1</v>
      </c>
      <c r="B1895">
        <v>2017</v>
      </c>
      <c r="C1895" t="s">
        <v>5</v>
      </c>
      <c r="D1895">
        <v>3</v>
      </c>
      <c r="E1895">
        <v>28</v>
      </c>
      <c r="F1895" t="s">
        <v>3</v>
      </c>
      <c r="G1895" t="s">
        <v>4</v>
      </c>
      <c r="H1895">
        <v>2</v>
      </c>
      <c r="I1895">
        <v>0</v>
      </c>
    </row>
    <row r="1896" spans="1:9" x14ac:dyDescent="0.35">
      <c r="A1896" t="s">
        <v>1</v>
      </c>
      <c r="B1896">
        <v>2013</v>
      </c>
      <c r="C1896" t="s">
        <v>2</v>
      </c>
      <c r="D1896">
        <v>3</v>
      </c>
      <c r="E1896">
        <v>26</v>
      </c>
      <c r="F1896" t="s">
        <v>3</v>
      </c>
      <c r="G1896" t="s">
        <v>4</v>
      </c>
      <c r="H1896">
        <v>4</v>
      </c>
      <c r="I1896">
        <v>0</v>
      </c>
    </row>
    <row r="1897" spans="1:9" x14ac:dyDescent="0.35">
      <c r="A1897" t="s">
        <v>1</v>
      </c>
      <c r="B1897">
        <v>2015</v>
      </c>
      <c r="C1897" t="s">
        <v>2</v>
      </c>
      <c r="D1897">
        <v>3</v>
      </c>
      <c r="E1897">
        <v>25</v>
      </c>
      <c r="F1897" t="s">
        <v>6</v>
      </c>
      <c r="G1897" t="s">
        <v>4</v>
      </c>
      <c r="H1897">
        <v>3</v>
      </c>
      <c r="I1897">
        <v>0</v>
      </c>
    </row>
    <row r="1898" spans="1:9" x14ac:dyDescent="0.35">
      <c r="A1898" t="s">
        <v>1</v>
      </c>
      <c r="B1898">
        <v>2015</v>
      </c>
      <c r="C1898" t="s">
        <v>5</v>
      </c>
      <c r="D1898">
        <v>3</v>
      </c>
      <c r="E1898">
        <v>24</v>
      </c>
      <c r="F1898" t="s">
        <v>6</v>
      </c>
      <c r="G1898" t="s">
        <v>4</v>
      </c>
      <c r="H1898">
        <v>2</v>
      </c>
      <c r="I1898">
        <v>1</v>
      </c>
    </row>
    <row r="1899" spans="1:9" x14ac:dyDescent="0.35">
      <c r="A1899" t="s">
        <v>1</v>
      </c>
      <c r="B1899">
        <v>2014</v>
      </c>
      <c r="C1899" t="s">
        <v>7</v>
      </c>
      <c r="D1899">
        <v>3</v>
      </c>
      <c r="E1899">
        <v>28</v>
      </c>
      <c r="F1899" t="s">
        <v>3</v>
      </c>
      <c r="G1899" t="s">
        <v>4</v>
      </c>
      <c r="H1899">
        <v>1</v>
      </c>
      <c r="I1899">
        <v>0</v>
      </c>
    </row>
    <row r="1900" spans="1:9" x14ac:dyDescent="0.35">
      <c r="A1900" t="s">
        <v>1</v>
      </c>
      <c r="B1900">
        <v>2017</v>
      </c>
      <c r="C1900" t="s">
        <v>7</v>
      </c>
      <c r="D1900">
        <v>2</v>
      </c>
      <c r="E1900">
        <v>28</v>
      </c>
      <c r="F1900" t="s">
        <v>6</v>
      </c>
      <c r="G1900" t="s">
        <v>4</v>
      </c>
      <c r="H1900">
        <v>2</v>
      </c>
      <c r="I1900">
        <v>0</v>
      </c>
    </row>
    <row r="1901" spans="1:9" x14ac:dyDescent="0.35">
      <c r="A1901" t="s">
        <v>8</v>
      </c>
      <c r="B1901">
        <v>2015</v>
      </c>
      <c r="C1901" t="s">
        <v>7</v>
      </c>
      <c r="D1901">
        <v>3</v>
      </c>
      <c r="E1901">
        <v>26</v>
      </c>
      <c r="F1901" t="s">
        <v>3</v>
      </c>
      <c r="G1901" t="s">
        <v>4</v>
      </c>
      <c r="H1901">
        <v>4</v>
      </c>
      <c r="I1901">
        <v>1</v>
      </c>
    </row>
    <row r="1902" spans="1:9" x14ac:dyDescent="0.35">
      <c r="A1902" t="s">
        <v>10</v>
      </c>
      <c r="B1902">
        <v>2014</v>
      </c>
      <c r="C1902" t="s">
        <v>7</v>
      </c>
      <c r="D1902">
        <v>3</v>
      </c>
      <c r="E1902">
        <v>25</v>
      </c>
      <c r="F1902" t="s">
        <v>3</v>
      </c>
      <c r="G1902" t="s">
        <v>4</v>
      </c>
      <c r="H1902">
        <v>3</v>
      </c>
      <c r="I1902">
        <v>0</v>
      </c>
    </row>
    <row r="1903" spans="1:9" x14ac:dyDescent="0.35">
      <c r="A1903" t="s">
        <v>1</v>
      </c>
      <c r="B1903">
        <v>2013</v>
      </c>
      <c r="C1903" t="s">
        <v>2</v>
      </c>
      <c r="D1903">
        <v>3</v>
      </c>
      <c r="E1903">
        <v>25</v>
      </c>
      <c r="F1903" t="s">
        <v>3</v>
      </c>
      <c r="G1903" t="s">
        <v>4</v>
      </c>
      <c r="H1903">
        <v>3</v>
      </c>
      <c r="I1903">
        <v>0</v>
      </c>
    </row>
    <row r="1904" spans="1:9" x14ac:dyDescent="0.35">
      <c r="A1904" t="s">
        <v>1</v>
      </c>
      <c r="B1904">
        <v>2017</v>
      </c>
      <c r="C1904" t="s">
        <v>2</v>
      </c>
      <c r="D1904">
        <v>3</v>
      </c>
      <c r="E1904">
        <v>25</v>
      </c>
      <c r="F1904" t="s">
        <v>3</v>
      </c>
      <c r="G1904" t="s">
        <v>4</v>
      </c>
      <c r="H1904">
        <v>3</v>
      </c>
      <c r="I1904">
        <v>0</v>
      </c>
    </row>
    <row r="1905" spans="1:9" x14ac:dyDescent="0.35">
      <c r="A1905" t="s">
        <v>1</v>
      </c>
      <c r="B1905">
        <v>2013</v>
      </c>
      <c r="C1905" t="s">
        <v>7</v>
      </c>
      <c r="D1905">
        <v>2</v>
      </c>
      <c r="E1905">
        <v>24</v>
      </c>
      <c r="F1905" t="s">
        <v>6</v>
      </c>
      <c r="G1905" t="s">
        <v>4</v>
      </c>
      <c r="H1905">
        <v>2</v>
      </c>
      <c r="I1905">
        <v>1</v>
      </c>
    </row>
    <row r="1906" spans="1:9" x14ac:dyDescent="0.35">
      <c r="A1906" t="s">
        <v>1</v>
      </c>
      <c r="B1906">
        <v>2014</v>
      </c>
      <c r="C1906" t="s">
        <v>5</v>
      </c>
      <c r="D1906">
        <v>3</v>
      </c>
      <c r="E1906">
        <v>25</v>
      </c>
      <c r="F1906" t="s">
        <v>3</v>
      </c>
      <c r="G1906" t="s">
        <v>4</v>
      </c>
      <c r="H1906">
        <v>3</v>
      </c>
      <c r="I1906">
        <v>0</v>
      </c>
    </row>
    <row r="1907" spans="1:9" x14ac:dyDescent="0.35">
      <c r="A1907" t="s">
        <v>1</v>
      </c>
      <c r="B1907">
        <v>2017</v>
      </c>
      <c r="C1907" t="s">
        <v>7</v>
      </c>
      <c r="D1907">
        <v>3</v>
      </c>
      <c r="E1907">
        <v>25</v>
      </c>
      <c r="F1907" t="s">
        <v>6</v>
      </c>
      <c r="G1907" t="s">
        <v>4</v>
      </c>
      <c r="H1907">
        <v>3</v>
      </c>
      <c r="I1907">
        <v>0</v>
      </c>
    </row>
    <row r="1908" spans="1:9" x14ac:dyDescent="0.35">
      <c r="A1908" t="s">
        <v>8</v>
      </c>
      <c r="B1908">
        <v>2017</v>
      </c>
      <c r="C1908" t="s">
        <v>7</v>
      </c>
      <c r="D1908">
        <v>2</v>
      </c>
      <c r="E1908">
        <v>24</v>
      </c>
      <c r="F1908" t="s">
        <v>3</v>
      </c>
      <c r="G1908" t="s">
        <v>9</v>
      </c>
      <c r="H1908">
        <v>2</v>
      </c>
      <c r="I1908">
        <v>1</v>
      </c>
    </row>
    <row r="1909" spans="1:9" x14ac:dyDescent="0.35">
      <c r="A1909" t="s">
        <v>1</v>
      </c>
      <c r="B1909">
        <v>2015</v>
      </c>
      <c r="C1909" t="s">
        <v>7</v>
      </c>
      <c r="D1909">
        <v>3</v>
      </c>
      <c r="E1909">
        <v>28</v>
      </c>
      <c r="F1909" t="s">
        <v>6</v>
      </c>
      <c r="G1909" t="s">
        <v>4</v>
      </c>
      <c r="H1909">
        <v>2</v>
      </c>
      <c r="I1909">
        <v>0</v>
      </c>
    </row>
    <row r="1910" spans="1:9" x14ac:dyDescent="0.35">
      <c r="A1910" t="s">
        <v>1</v>
      </c>
      <c r="B1910">
        <v>2017</v>
      </c>
      <c r="C1910" t="s">
        <v>2</v>
      </c>
      <c r="D1910">
        <v>3</v>
      </c>
      <c r="E1910">
        <v>27</v>
      </c>
      <c r="F1910" t="s">
        <v>3</v>
      </c>
      <c r="G1910" t="s">
        <v>4</v>
      </c>
      <c r="H1910">
        <v>5</v>
      </c>
      <c r="I1910">
        <v>1</v>
      </c>
    </row>
    <row r="1911" spans="1:9" x14ac:dyDescent="0.35">
      <c r="A1911" t="s">
        <v>1</v>
      </c>
      <c r="B1911">
        <v>2015</v>
      </c>
      <c r="C1911" t="s">
        <v>5</v>
      </c>
      <c r="D1911">
        <v>3</v>
      </c>
      <c r="E1911">
        <v>26</v>
      </c>
      <c r="F1911" t="s">
        <v>3</v>
      </c>
      <c r="G1911" t="s">
        <v>4</v>
      </c>
      <c r="H1911">
        <v>4</v>
      </c>
      <c r="I1911">
        <v>0</v>
      </c>
    </row>
    <row r="1912" spans="1:9" x14ac:dyDescent="0.35">
      <c r="A1912" t="s">
        <v>1</v>
      </c>
      <c r="B1912">
        <v>2017</v>
      </c>
      <c r="C1912" t="s">
        <v>5</v>
      </c>
      <c r="D1912">
        <v>2</v>
      </c>
      <c r="E1912">
        <v>27</v>
      </c>
      <c r="F1912" t="s">
        <v>6</v>
      </c>
      <c r="G1912" t="s">
        <v>4</v>
      </c>
      <c r="H1912">
        <v>5</v>
      </c>
      <c r="I1912">
        <v>1</v>
      </c>
    </row>
    <row r="1913" spans="1:9" x14ac:dyDescent="0.35">
      <c r="A1913" t="s">
        <v>1</v>
      </c>
      <c r="B1913">
        <v>2016</v>
      </c>
      <c r="C1913" t="s">
        <v>2</v>
      </c>
      <c r="D1913">
        <v>3</v>
      </c>
      <c r="E1913">
        <v>24</v>
      </c>
      <c r="F1913" t="s">
        <v>3</v>
      </c>
      <c r="G1913" t="s">
        <v>4</v>
      </c>
      <c r="H1913">
        <v>2</v>
      </c>
      <c r="I1913">
        <v>0</v>
      </c>
    </row>
    <row r="1914" spans="1:9" x14ac:dyDescent="0.35">
      <c r="A1914" t="s">
        <v>1</v>
      </c>
      <c r="B1914">
        <v>2014</v>
      </c>
      <c r="C1914" t="s">
        <v>2</v>
      </c>
      <c r="D1914">
        <v>2</v>
      </c>
      <c r="E1914">
        <v>26</v>
      </c>
      <c r="F1914" t="s">
        <v>6</v>
      </c>
      <c r="G1914" t="s">
        <v>4</v>
      </c>
      <c r="H1914">
        <v>4</v>
      </c>
      <c r="I1914">
        <v>1</v>
      </c>
    </row>
    <row r="1915" spans="1:9" x14ac:dyDescent="0.35">
      <c r="A1915" t="s">
        <v>8</v>
      </c>
      <c r="B1915">
        <v>2017</v>
      </c>
      <c r="C1915" t="s">
        <v>7</v>
      </c>
      <c r="D1915">
        <v>2</v>
      </c>
      <c r="E1915">
        <v>25</v>
      </c>
      <c r="F1915" t="s">
        <v>6</v>
      </c>
      <c r="G1915" t="s">
        <v>4</v>
      </c>
      <c r="H1915">
        <v>3</v>
      </c>
      <c r="I1915">
        <v>0</v>
      </c>
    </row>
    <row r="1916" spans="1:9" x14ac:dyDescent="0.35">
      <c r="A1916" t="s">
        <v>1</v>
      </c>
      <c r="B1916">
        <v>2012</v>
      </c>
      <c r="C1916" t="s">
        <v>7</v>
      </c>
      <c r="D1916">
        <v>3</v>
      </c>
      <c r="E1916">
        <v>25</v>
      </c>
      <c r="F1916" t="s">
        <v>6</v>
      </c>
      <c r="G1916" t="s">
        <v>4</v>
      </c>
      <c r="H1916">
        <v>3</v>
      </c>
      <c r="I1916">
        <v>0</v>
      </c>
    </row>
    <row r="1917" spans="1:9" x14ac:dyDescent="0.35">
      <c r="A1917" t="s">
        <v>1</v>
      </c>
      <c r="B1917">
        <v>2014</v>
      </c>
      <c r="C1917" t="s">
        <v>2</v>
      </c>
      <c r="D1917">
        <v>3</v>
      </c>
      <c r="E1917">
        <v>27</v>
      </c>
      <c r="F1917" t="s">
        <v>3</v>
      </c>
      <c r="G1917" t="s">
        <v>4</v>
      </c>
      <c r="H1917">
        <v>5</v>
      </c>
      <c r="I1917">
        <v>0</v>
      </c>
    </row>
    <row r="1918" spans="1:9" x14ac:dyDescent="0.35">
      <c r="A1918" t="s">
        <v>1</v>
      </c>
      <c r="B1918">
        <v>2017</v>
      </c>
      <c r="C1918" t="s">
        <v>7</v>
      </c>
      <c r="D1918">
        <v>3</v>
      </c>
      <c r="E1918">
        <v>27</v>
      </c>
      <c r="F1918" t="s">
        <v>3</v>
      </c>
      <c r="G1918" t="s">
        <v>4</v>
      </c>
      <c r="H1918">
        <v>5</v>
      </c>
      <c r="I1918">
        <v>0</v>
      </c>
    </row>
    <row r="1919" spans="1:9" x14ac:dyDescent="0.35">
      <c r="A1919" t="s">
        <v>1</v>
      </c>
      <c r="B1919">
        <v>2018</v>
      </c>
      <c r="C1919" t="s">
        <v>2</v>
      </c>
      <c r="D1919">
        <v>3</v>
      </c>
      <c r="E1919">
        <v>25</v>
      </c>
      <c r="F1919" t="s">
        <v>6</v>
      </c>
      <c r="G1919" t="s">
        <v>4</v>
      </c>
      <c r="H1919">
        <v>3</v>
      </c>
      <c r="I1919">
        <v>1</v>
      </c>
    </row>
    <row r="1920" spans="1:9" x14ac:dyDescent="0.35">
      <c r="A1920" t="s">
        <v>1</v>
      </c>
      <c r="B1920">
        <v>2016</v>
      </c>
      <c r="C1920" t="s">
        <v>5</v>
      </c>
      <c r="D1920">
        <v>3</v>
      </c>
      <c r="E1920">
        <v>27</v>
      </c>
      <c r="F1920" t="s">
        <v>6</v>
      </c>
      <c r="G1920" t="s">
        <v>4</v>
      </c>
      <c r="H1920">
        <v>5</v>
      </c>
      <c r="I1920">
        <v>0</v>
      </c>
    </row>
    <row r="1921" spans="1:9" x14ac:dyDescent="0.35">
      <c r="A1921" t="s">
        <v>1</v>
      </c>
      <c r="B1921">
        <v>2017</v>
      </c>
      <c r="C1921" t="s">
        <v>2</v>
      </c>
      <c r="D1921">
        <v>3</v>
      </c>
      <c r="E1921">
        <v>24</v>
      </c>
      <c r="F1921" t="s">
        <v>3</v>
      </c>
      <c r="G1921" t="s">
        <v>4</v>
      </c>
      <c r="H1921">
        <v>2</v>
      </c>
      <c r="I1921">
        <v>0</v>
      </c>
    </row>
    <row r="1922" spans="1:9" x14ac:dyDescent="0.35">
      <c r="A1922" t="s">
        <v>1</v>
      </c>
      <c r="B1922">
        <v>2014</v>
      </c>
      <c r="C1922" t="s">
        <v>5</v>
      </c>
      <c r="D1922">
        <v>2</v>
      </c>
      <c r="E1922">
        <v>28</v>
      </c>
      <c r="F1922" t="s">
        <v>6</v>
      </c>
      <c r="G1922" t="s">
        <v>4</v>
      </c>
      <c r="H1922">
        <v>1</v>
      </c>
      <c r="I1922">
        <v>1</v>
      </c>
    </row>
    <row r="1923" spans="1:9" x14ac:dyDescent="0.35">
      <c r="A1923" t="s">
        <v>1</v>
      </c>
      <c r="B1923">
        <v>2017</v>
      </c>
      <c r="C1923" t="s">
        <v>2</v>
      </c>
      <c r="D1923">
        <v>2</v>
      </c>
      <c r="E1923">
        <v>28</v>
      </c>
      <c r="F1923" t="s">
        <v>6</v>
      </c>
      <c r="G1923" t="s">
        <v>4</v>
      </c>
      <c r="H1923">
        <v>2</v>
      </c>
      <c r="I1923">
        <v>1</v>
      </c>
    </row>
    <row r="1924" spans="1:9" x14ac:dyDescent="0.35">
      <c r="A1924" t="s">
        <v>1</v>
      </c>
      <c r="B1924">
        <v>2017</v>
      </c>
      <c r="C1924" t="s">
        <v>7</v>
      </c>
      <c r="D1924">
        <v>2</v>
      </c>
      <c r="E1924">
        <v>26</v>
      </c>
      <c r="F1924" t="s">
        <v>6</v>
      </c>
      <c r="G1924" t="s">
        <v>4</v>
      </c>
      <c r="H1924">
        <v>4</v>
      </c>
      <c r="I1924">
        <v>1</v>
      </c>
    </row>
    <row r="1925" spans="1:9" x14ac:dyDescent="0.35">
      <c r="A1925" t="s">
        <v>1</v>
      </c>
      <c r="B1925">
        <v>2013</v>
      </c>
      <c r="C1925" t="s">
        <v>5</v>
      </c>
      <c r="D1925">
        <v>2</v>
      </c>
      <c r="E1925">
        <v>27</v>
      </c>
      <c r="F1925" t="s">
        <v>6</v>
      </c>
      <c r="G1925" t="s">
        <v>4</v>
      </c>
      <c r="H1925">
        <v>5</v>
      </c>
      <c r="I1925">
        <v>1</v>
      </c>
    </row>
    <row r="1926" spans="1:9" x14ac:dyDescent="0.35">
      <c r="A1926" t="s">
        <v>1</v>
      </c>
      <c r="B1926">
        <v>2012</v>
      </c>
      <c r="C1926" t="s">
        <v>2</v>
      </c>
      <c r="D1926">
        <v>3</v>
      </c>
      <c r="E1926">
        <v>24</v>
      </c>
      <c r="F1926" t="s">
        <v>6</v>
      </c>
      <c r="G1926" t="s">
        <v>4</v>
      </c>
      <c r="H1926">
        <v>2</v>
      </c>
      <c r="I1926">
        <v>0</v>
      </c>
    </row>
    <row r="1927" spans="1:9" x14ac:dyDescent="0.35">
      <c r="A1927" t="s">
        <v>8</v>
      </c>
      <c r="B1927">
        <v>2017</v>
      </c>
      <c r="C1927" t="s">
        <v>5</v>
      </c>
      <c r="D1927">
        <v>2</v>
      </c>
      <c r="E1927">
        <v>27</v>
      </c>
      <c r="F1927" t="s">
        <v>6</v>
      </c>
      <c r="G1927" t="s">
        <v>4</v>
      </c>
      <c r="H1927">
        <v>5</v>
      </c>
      <c r="I1927">
        <v>0</v>
      </c>
    </row>
    <row r="1928" spans="1:9" x14ac:dyDescent="0.35">
      <c r="A1928" t="s">
        <v>1</v>
      </c>
      <c r="B1928">
        <v>2015</v>
      </c>
      <c r="C1928" t="s">
        <v>7</v>
      </c>
      <c r="D1928">
        <v>3</v>
      </c>
      <c r="E1928">
        <v>24</v>
      </c>
      <c r="F1928" t="s">
        <v>3</v>
      </c>
      <c r="G1928" t="s">
        <v>4</v>
      </c>
      <c r="H1928">
        <v>2</v>
      </c>
      <c r="I1928">
        <v>0</v>
      </c>
    </row>
    <row r="1929" spans="1:9" x14ac:dyDescent="0.35">
      <c r="A1929" t="s">
        <v>1</v>
      </c>
      <c r="B1929">
        <v>2013</v>
      </c>
      <c r="C1929" t="s">
        <v>7</v>
      </c>
      <c r="D1929">
        <v>3</v>
      </c>
      <c r="E1929">
        <v>28</v>
      </c>
      <c r="F1929" t="s">
        <v>6</v>
      </c>
      <c r="G1929" t="s">
        <v>9</v>
      </c>
      <c r="H1929">
        <v>2</v>
      </c>
      <c r="I1929">
        <v>0</v>
      </c>
    </row>
    <row r="1930" spans="1:9" x14ac:dyDescent="0.35">
      <c r="A1930" t="s">
        <v>1</v>
      </c>
      <c r="B1930">
        <v>2016</v>
      </c>
      <c r="C1930" t="s">
        <v>7</v>
      </c>
      <c r="D1930">
        <v>3</v>
      </c>
      <c r="E1930">
        <v>28</v>
      </c>
      <c r="F1930" t="s">
        <v>3</v>
      </c>
      <c r="G1930" t="s">
        <v>4</v>
      </c>
      <c r="H1930">
        <v>0</v>
      </c>
      <c r="I1930">
        <v>0</v>
      </c>
    </row>
    <row r="1931" spans="1:9" x14ac:dyDescent="0.35">
      <c r="A1931" t="s">
        <v>1</v>
      </c>
      <c r="B1931">
        <v>2016</v>
      </c>
      <c r="C1931" t="s">
        <v>2</v>
      </c>
      <c r="D1931">
        <v>3</v>
      </c>
      <c r="E1931">
        <v>26</v>
      </c>
      <c r="F1931" t="s">
        <v>3</v>
      </c>
      <c r="G1931" t="s">
        <v>4</v>
      </c>
      <c r="H1931">
        <v>4</v>
      </c>
      <c r="I1931">
        <v>0</v>
      </c>
    </row>
    <row r="1932" spans="1:9" x14ac:dyDescent="0.35">
      <c r="A1932" t="s">
        <v>1</v>
      </c>
      <c r="B1932">
        <v>2018</v>
      </c>
      <c r="C1932" t="s">
        <v>2</v>
      </c>
      <c r="D1932">
        <v>3</v>
      </c>
      <c r="E1932">
        <v>27</v>
      </c>
      <c r="F1932" t="s">
        <v>3</v>
      </c>
      <c r="G1932" t="s">
        <v>9</v>
      </c>
      <c r="H1932">
        <v>5</v>
      </c>
      <c r="I1932">
        <v>1</v>
      </c>
    </row>
    <row r="1933" spans="1:9" x14ac:dyDescent="0.35">
      <c r="A1933" t="s">
        <v>1</v>
      </c>
      <c r="B1933">
        <v>2015</v>
      </c>
      <c r="C1933" t="s">
        <v>2</v>
      </c>
      <c r="D1933">
        <v>3</v>
      </c>
      <c r="E1933">
        <v>25</v>
      </c>
      <c r="F1933" t="s">
        <v>3</v>
      </c>
      <c r="G1933" t="s">
        <v>4</v>
      </c>
      <c r="H1933">
        <v>3</v>
      </c>
      <c r="I1933">
        <v>0</v>
      </c>
    </row>
    <row r="1934" spans="1:9" x14ac:dyDescent="0.35">
      <c r="A1934" t="s">
        <v>1</v>
      </c>
      <c r="B1934">
        <v>2014</v>
      </c>
      <c r="C1934" t="s">
        <v>2</v>
      </c>
      <c r="D1934">
        <v>3</v>
      </c>
      <c r="E1934">
        <v>26</v>
      </c>
      <c r="F1934" t="s">
        <v>3</v>
      </c>
      <c r="G1934" t="s">
        <v>4</v>
      </c>
      <c r="H1934">
        <v>4</v>
      </c>
      <c r="I1934">
        <v>0</v>
      </c>
    </row>
    <row r="1935" spans="1:9" x14ac:dyDescent="0.35">
      <c r="A1935" t="s">
        <v>1</v>
      </c>
      <c r="B1935">
        <v>2018</v>
      </c>
      <c r="C1935" t="s">
        <v>5</v>
      </c>
      <c r="D1935">
        <v>3</v>
      </c>
      <c r="E1935">
        <v>24</v>
      </c>
      <c r="F1935" t="s">
        <v>3</v>
      </c>
      <c r="G1935" t="s">
        <v>9</v>
      </c>
      <c r="H1935">
        <v>2</v>
      </c>
      <c r="I1935">
        <v>1</v>
      </c>
    </row>
    <row r="1936" spans="1:9" x14ac:dyDescent="0.35">
      <c r="A1936" t="s">
        <v>1</v>
      </c>
      <c r="B1936">
        <v>2017</v>
      </c>
      <c r="C1936" t="s">
        <v>2</v>
      </c>
      <c r="D1936">
        <v>3</v>
      </c>
      <c r="E1936">
        <v>26</v>
      </c>
      <c r="F1936" t="s">
        <v>3</v>
      </c>
      <c r="G1936" t="s">
        <v>9</v>
      </c>
      <c r="H1936">
        <v>4</v>
      </c>
      <c r="I1936">
        <v>0</v>
      </c>
    </row>
    <row r="1937" spans="1:9" x14ac:dyDescent="0.35">
      <c r="A1937" t="s">
        <v>1</v>
      </c>
      <c r="B1937">
        <v>2016</v>
      </c>
      <c r="C1937" t="s">
        <v>2</v>
      </c>
      <c r="D1937">
        <v>3</v>
      </c>
      <c r="E1937">
        <v>26</v>
      </c>
      <c r="F1937" t="s">
        <v>3</v>
      </c>
      <c r="G1937" t="s">
        <v>4</v>
      </c>
      <c r="H1937">
        <v>4</v>
      </c>
      <c r="I1937">
        <v>0</v>
      </c>
    </row>
    <row r="1938" spans="1:9" x14ac:dyDescent="0.35">
      <c r="A1938" t="s">
        <v>1</v>
      </c>
      <c r="B1938">
        <v>2012</v>
      </c>
      <c r="C1938" t="s">
        <v>2</v>
      </c>
      <c r="D1938">
        <v>3</v>
      </c>
      <c r="E1938">
        <v>26</v>
      </c>
      <c r="F1938" t="s">
        <v>3</v>
      </c>
      <c r="G1938" t="s">
        <v>9</v>
      </c>
      <c r="H1938">
        <v>4</v>
      </c>
      <c r="I1938">
        <v>0</v>
      </c>
    </row>
    <row r="1939" spans="1:9" x14ac:dyDescent="0.35">
      <c r="A1939" t="s">
        <v>8</v>
      </c>
      <c r="B1939">
        <v>2017</v>
      </c>
      <c r="C1939" t="s">
        <v>2</v>
      </c>
      <c r="D1939">
        <v>2</v>
      </c>
      <c r="E1939">
        <v>27</v>
      </c>
      <c r="F1939" t="s">
        <v>3</v>
      </c>
      <c r="G1939" t="s">
        <v>4</v>
      </c>
      <c r="H1939">
        <v>5</v>
      </c>
      <c r="I1939">
        <v>0</v>
      </c>
    </row>
    <row r="1940" spans="1:9" x14ac:dyDescent="0.35">
      <c r="A1940" t="s">
        <v>1</v>
      </c>
      <c r="B1940">
        <v>2016</v>
      </c>
      <c r="C1940" t="s">
        <v>2</v>
      </c>
      <c r="D1940">
        <v>3</v>
      </c>
      <c r="E1940">
        <v>25</v>
      </c>
      <c r="F1940" t="s">
        <v>6</v>
      </c>
      <c r="G1940" t="s">
        <v>4</v>
      </c>
      <c r="H1940">
        <v>3</v>
      </c>
      <c r="I1940">
        <v>0</v>
      </c>
    </row>
    <row r="1941" spans="1:9" x14ac:dyDescent="0.35">
      <c r="A1941" t="s">
        <v>8</v>
      </c>
      <c r="B1941">
        <v>2013</v>
      </c>
      <c r="C1941" t="s">
        <v>5</v>
      </c>
      <c r="D1941">
        <v>3</v>
      </c>
      <c r="E1941">
        <v>25</v>
      </c>
      <c r="F1941" t="s">
        <v>3</v>
      </c>
      <c r="G1941" t="s">
        <v>4</v>
      </c>
      <c r="H1941">
        <v>3</v>
      </c>
      <c r="I1941">
        <v>0</v>
      </c>
    </row>
    <row r="1942" spans="1:9" x14ac:dyDescent="0.35">
      <c r="A1942" t="s">
        <v>8</v>
      </c>
      <c r="B1942">
        <v>2016</v>
      </c>
      <c r="C1942" t="s">
        <v>7</v>
      </c>
      <c r="D1942">
        <v>3</v>
      </c>
      <c r="E1942">
        <v>27</v>
      </c>
      <c r="F1942" t="s">
        <v>3</v>
      </c>
      <c r="G1942" t="s">
        <v>4</v>
      </c>
      <c r="H1942">
        <v>5</v>
      </c>
      <c r="I1942">
        <v>1</v>
      </c>
    </row>
    <row r="1943" spans="1:9" x14ac:dyDescent="0.35">
      <c r="A1943" t="s">
        <v>1</v>
      </c>
      <c r="B1943">
        <v>2014</v>
      </c>
      <c r="C1943" t="s">
        <v>2</v>
      </c>
      <c r="D1943">
        <v>3</v>
      </c>
      <c r="E1943">
        <v>28</v>
      </c>
      <c r="F1943" t="s">
        <v>6</v>
      </c>
      <c r="G1943" t="s">
        <v>4</v>
      </c>
      <c r="H1943">
        <v>1</v>
      </c>
      <c r="I1943">
        <v>0</v>
      </c>
    </row>
    <row r="1944" spans="1:9" x14ac:dyDescent="0.35">
      <c r="A1944" t="s">
        <v>1</v>
      </c>
      <c r="B1944">
        <v>2014</v>
      </c>
      <c r="C1944" t="s">
        <v>2</v>
      </c>
      <c r="D1944">
        <v>3</v>
      </c>
      <c r="E1944">
        <v>25</v>
      </c>
      <c r="F1944" t="s">
        <v>3</v>
      </c>
      <c r="G1944" t="s">
        <v>4</v>
      </c>
      <c r="H1944">
        <v>3</v>
      </c>
      <c r="I1944">
        <v>0</v>
      </c>
    </row>
    <row r="1945" spans="1:9" x14ac:dyDescent="0.35">
      <c r="A1945" t="s">
        <v>10</v>
      </c>
      <c r="B1945">
        <v>2013</v>
      </c>
      <c r="C1945" t="s">
        <v>2</v>
      </c>
      <c r="D1945">
        <v>2</v>
      </c>
      <c r="E1945">
        <v>25</v>
      </c>
      <c r="F1945" t="s">
        <v>3</v>
      </c>
      <c r="G1945" t="s">
        <v>4</v>
      </c>
      <c r="H1945">
        <v>3</v>
      </c>
      <c r="I1945">
        <v>1</v>
      </c>
    </row>
    <row r="1946" spans="1:9" x14ac:dyDescent="0.35">
      <c r="A1946" t="s">
        <v>1</v>
      </c>
      <c r="B1946">
        <v>2017</v>
      </c>
      <c r="C1946" t="s">
        <v>7</v>
      </c>
      <c r="D1946">
        <v>3</v>
      </c>
      <c r="E1946">
        <v>25</v>
      </c>
      <c r="F1946" t="s">
        <v>3</v>
      </c>
      <c r="G1946" t="s">
        <v>4</v>
      </c>
      <c r="H1946">
        <v>3</v>
      </c>
      <c r="I1946">
        <v>0</v>
      </c>
    </row>
    <row r="1947" spans="1:9" x14ac:dyDescent="0.35">
      <c r="A1947" t="s">
        <v>1</v>
      </c>
      <c r="B1947">
        <v>2015</v>
      </c>
      <c r="C1947" t="s">
        <v>2</v>
      </c>
      <c r="D1947">
        <v>3</v>
      </c>
      <c r="E1947">
        <v>24</v>
      </c>
      <c r="F1947" t="s">
        <v>3</v>
      </c>
      <c r="G1947" t="s">
        <v>4</v>
      </c>
      <c r="H1947">
        <v>2</v>
      </c>
      <c r="I1947">
        <v>0</v>
      </c>
    </row>
    <row r="1948" spans="1:9" x14ac:dyDescent="0.35">
      <c r="A1948" t="s">
        <v>8</v>
      </c>
      <c r="B1948">
        <v>2015</v>
      </c>
      <c r="C1948" t="s">
        <v>2</v>
      </c>
      <c r="D1948">
        <v>3</v>
      </c>
      <c r="E1948">
        <v>26</v>
      </c>
      <c r="F1948" t="s">
        <v>6</v>
      </c>
      <c r="G1948" t="s">
        <v>4</v>
      </c>
      <c r="H1948">
        <v>4</v>
      </c>
      <c r="I1948">
        <v>1</v>
      </c>
    </row>
    <row r="1949" spans="1:9" x14ac:dyDescent="0.35">
      <c r="A1949" t="s">
        <v>1</v>
      </c>
      <c r="B1949">
        <v>2013</v>
      </c>
      <c r="C1949" t="s">
        <v>2</v>
      </c>
      <c r="D1949">
        <v>3</v>
      </c>
      <c r="E1949">
        <v>25</v>
      </c>
      <c r="F1949" t="s">
        <v>6</v>
      </c>
      <c r="G1949" t="s">
        <v>4</v>
      </c>
      <c r="H1949">
        <v>3</v>
      </c>
      <c r="I1949">
        <v>0</v>
      </c>
    </row>
    <row r="1950" spans="1:9" x14ac:dyDescent="0.35">
      <c r="A1950" t="s">
        <v>1</v>
      </c>
      <c r="B1950">
        <v>2015</v>
      </c>
      <c r="C1950" t="s">
        <v>7</v>
      </c>
      <c r="D1950">
        <v>2</v>
      </c>
      <c r="E1950">
        <v>24</v>
      </c>
      <c r="F1950" t="s">
        <v>6</v>
      </c>
      <c r="G1950" t="s">
        <v>4</v>
      </c>
      <c r="H1950">
        <v>2</v>
      </c>
      <c r="I1950">
        <v>1</v>
      </c>
    </row>
    <row r="1951" spans="1:9" x14ac:dyDescent="0.35">
      <c r="A1951" t="s">
        <v>8</v>
      </c>
      <c r="B1951">
        <v>2015</v>
      </c>
      <c r="C1951" t="s">
        <v>7</v>
      </c>
      <c r="D1951">
        <v>2</v>
      </c>
      <c r="E1951">
        <v>27</v>
      </c>
      <c r="F1951" t="s">
        <v>6</v>
      </c>
      <c r="G1951" t="s">
        <v>4</v>
      </c>
      <c r="H1951">
        <v>5</v>
      </c>
      <c r="I1951">
        <v>1</v>
      </c>
    </row>
    <row r="1952" spans="1:9" x14ac:dyDescent="0.35">
      <c r="A1952" t="s">
        <v>1</v>
      </c>
      <c r="B1952">
        <v>2017</v>
      </c>
      <c r="C1952" t="s">
        <v>7</v>
      </c>
      <c r="D1952">
        <v>2</v>
      </c>
      <c r="E1952">
        <v>26</v>
      </c>
      <c r="F1952" t="s">
        <v>3</v>
      </c>
      <c r="G1952" t="s">
        <v>4</v>
      </c>
      <c r="H1952">
        <v>4</v>
      </c>
      <c r="I1952">
        <v>0</v>
      </c>
    </row>
    <row r="1953" spans="1:9" x14ac:dyDescent="0.35">
      <c r="A1953" t="s">
        <v>1</v>
      </c>
      <c r="B1953">
        <v>2013</v>
      </c>
      <c r="C1953" t="s">
        <v>2</v>
      </c>
      <c r="D1953">
        <v>3</v>
      </c>
      <c r="E1953">
        <v>25</v>
      </c>
      <c r="F1953" t="s">
        <v>3</v>
      </c>
      <c r="G1953" t="s">
        <v>4</v>
      </c>
      <c r="H1953">
        <v>3</v>
      </c>
      <c r="I1953">
        <v>0</v>
      </c>
    </row>
    <row r="1954" spans="1:9" x14ac:dyDescent="0.35">
      <c r="A1954" t="s">
        <v>10</v>
      </c>
      <c r="B1954">
        <v>2017</v>
      </c>
      <c r="C1954" t="s">
        <v>7</v>
      </c>
      <c r="D1954">
        <v>3</v>
      </c>
      <c r="E1954">
        <v>24</v>
      </c>
      <c r="F1954" t="s">
        <v>3</v>
      </c>
      <c r="G1954" t="s">
        <v>4</v>
      </c>
      <c r="H1954">
        <v>2</v>
      </c>
      <c r="I1954">
        <v>0</v>
      </c>
    </row>
    <row r="1955" spans="1:9" x14ac:dyDescent="0.35">
      <c r="A1955" t="s">
        <v>8</v>
      </c>
      <c r="B1955">
        <v>2015</v>
      </c>
      <c r="C1955" t="s">
        <v>2</v>
      </c>
      <c r="D1955">
        <v>3</v>
      </c>
      <c r="E1955">
        <v>27</v>
      </c>
      <c r="F1955" t="s">
        <v>3</v>
      </c>
      <c r="G1955" t="s">
        <v>4</v>
      </c>
      <c r="H1955">
        <v>5</v>
      </c>
      <c r="I1955">
        <v>1</v>
      </c>
    </row>
    <row r="1956" spans="1:9" x14ac:dyDescent="0.35">
      <c r="A1956" t="s">
        <v>1</v>
      </c>
      <c r="B1956">
        <v>2015</v>
      </c>
      <c r="C1956" t="s">
        <v>7</v>
      </c>
      <c r="D1956">
        <v>2</v>
      </c>
      <c r="E1956">
        <v>28</v>
      </c>
      <c r="F1956" t="s">
        <v>6</v>
      </c>
      <c r="G1956" t="s">
        <v>4</v>
      </c>
      <c r="H1956">
        <v>1</v>
      </c>
      <c r="I1956">
        <v>1</v>
      </c>
    </row>
    <row r="1957" spans="1:9" x14ac:dyDescent="0.35">
      <c r="A1957" t="s">
        <v>1</v>
      </c>
      <c r="B1957">
        <v>2014</v>
      </c>
      <c r="C1957" t="s">
        <v>2</v>
      </c>
      <c r="D1957">
        <v>3</v>
      </c>
      <c r="E1957">
        <v>28</v>
      </c>
      <c r="F1957" t="s">
        <v>3</v>
      </c>
      <c r="G1957" t="s">
        <v>4</v>
      </c>
      <c r="H1957">
        <v>2</v>
      </c>
      <c r="I1957">
        <v>1</v>
      </c>
    </row>
    <row r="1958" spans="1:9" x14ac:dyDescent="0.35">
      <c r="A1958" t="s">
        <v>1</v>
      </c>
      <c r="B1958">
        <v>2014</v>
      </c>
      <c r="C1958" t="s">
        <v>2</v>
      </c>
      <c r="D1958">
        <v>3</v>
      </c>
      <c r="E1958">
        <v>25</v>
      </c>
      <c r="F1958" t="s">
        <v>3</v>
      </c>
      <c r="G1958" t="s">
        <v>9</v>
      </c>
      <c r="H1958">
        <v>3</v>
      </c>
      <c r="I1958">
        <v>0</v>
      </c>
    </row>
    <row r="1959" spans="1:9" x14ac:dyDescent="0.35">
      <c r="A1959" t="s">
        <v>1</v>
      </c>
      <c r="B1959">
        <v>2013</v>
      </c>
      <c r="C1959" t="s">
        <v>2</v>
      </c>
      <c r="D1959">
        <v>3</v>
      </c>
      <c r="E1959">
        <v>26</v>
      </c>
      <c r="F1959" t="s">
        <v>3</v>
      </c>
      <c r="G1959" t="s">
        <v>4</v>
      </c>
      <c r="H1959">
        <v>4</v>
      </c>
      <c r="I1959">
        <v>0</v>
      </c>
    </row>
    <row r="1960" spans="1:9" x14ac:dyDescent="0.35">
      <c r="A1960" t="s">
        <v>8</v>
      </c>
      <c r="B1960">
        <v>2017</v>
      </c>
      <c r="C1960" t="s">
        <v>7</v>
      </c>
      <c r="D1960">
        <v>1</v>
      </c>
      <c r="E1960">
        <v>27</v>
      </c>
      <c r="F1960" t="s">
        <v>3</v>
      </c>
      <c r="G1960" t="s">
        <v>4</v>
      </c>
      <c r="H1960">
        <v>5</v>
      </c>
      <c r="I1960">
        <v>0</v>
      </c>
    </row>
    <row r="1961" spans="1:9" x14ac:dyDescent="0.35">
      <c r="A1961" t="s">
        <v>1</v>
      </c>
      <c r="B1961">
        <v>2018</v>
      </c>
      <c r="C1961" t="s">
        <v>2</v>
      </c>
      <c r="D1961">
        <v>3</v>
      </c>
      <c r="E1961">
        <v>27</v>
      </c>
      <c r="F1961" t="s">
        <v>3</v>
      </c>
      <c r="G1961" t="s">
        <v>4</v>
      </c>
      <c r="H1961">
        <v>5</v>
      </c>
      <c r="I1961">
        <v>1</v>
      </c>
    </row>
    <row r="1962" spans="1:9" x14ac:dyDescent="0.35">
      <c r="A1962" t="s">
        <v>1</v>
      </c>
      <c r="B1962">
        <v>2014</v>
      </c>
      <c r="C1962" t="s">
        <v>2</v>
      </c>
      <c r="D1962">
        <v>3</v>
      </c>
      <c r="E1962">
        <v>24</v>
      </c>
      <c r="F1962" t="s">
        <v>3</v>
      </c>
      <c r="G1962" t="s">
        <v>4</v>
      </c>
      <c r="H1962">
        <v>2</v>
      </c>
      <c r="I1962">
        <v>0</v>
      </c>
    </row>
    <row r="1963" spans="1:9" x14ac:dyDescent="0.35">
      <c r="A1963" t="s">
        <v>1</v>
      </c>
      <c r="B1963">
        <v>2013</v>
      </c>
      <c r="C1963" t="s">
        <v>2</v>
      </c>
      <c r="D1963">
        <v>3</v>
      </c>
      <c r="E1963">
        <v>28</v>
      </c>
      <c r="F1963" t="s">
        <v>3</v>
      </c>
      <c r="G1963" t="s">
        <v>4</v>
      </c>
      <c r="H1963">
        <v>0</v>
      </c>
      <c r="I1963">
        <v>0</v>
      </c>
    </row>
    <row r="1964" spans="1:9" x14ac:dyDescent="0.35">
      <c r="A1964" t="s">
        <v>1</v>
      </c>
      <c r="B1964">
        <v>2013</v>
      </c>
      <c r="C1964" t="s">
        <v>2</v>
      </c>
      <c r="D1964">
        <v>3</v>
      </c>
      <c r="E1964">
        <v>24</v>
      </c>
      <c r="F1964" t="s">
        <v>3</v>
      </c>
      <c r="G1964" t="s">
        <v>4</v>
      </c>
      <c r="H1964">
        <v>2</v>
      </c>
      <c r="I1964">
        <v>0</v>
      </c>
    </row>
    <row r="1965" spans="1:9" x14ac:dyDescent="0.35">
      <c r="A1965" t="s">
        <v>1</v>
      </c>
      <c r="B1965">
        <v>2012</v>
      </c>
      <c r="C1965" t="s">
        <v>2</v>
      </c>
      <c r="D1965">
        <v>3</v>
      </c>
      <c r="E1965">
        <v>28</v>
      </c>
      <c r="F1965" t="s">
        <v>6</v>
      </c>
      <c r="G1965" t="s">
        <v>4</v>
      </c>
      <c r="H1965">
        <v>1</v>
      </c>
      <c r="I1965">
        <v>1</v>
      </c>
    </row>
    <row r="1966" spans="1:9" x14ac:dyDescent="0.35">
      <c r="A1966" t="s">
        <v>1</v>
      </c>
      <c r="B1966">
        <v>2014</v>
      </c>
      <c r="C1966" t="s">
        <v>2</v>
      </c>
      <c r="D1966">
        <v>3</v>
      </c>
      <c r="E1966">
        <v>26</v>
      </c>
      <c r="F1966" t="s">
        <v>3</v>
      </c>
      <c r="G1966" t="s">
        <v>4</v>
      </c>
      <c r="H1966">
        <v>4</v>
      </c>
      <c r="I1966">
        <v>0</v>
      </c>
    </row>
    <row r="1967" spans="1:9" x14ac:dyDescent="0.35">
      <c r="A1967" t="s">
        <v>8</v>
      </c>
      <c r="B1967">
        <v>2017</v>
      </c>
      <c r="C1967" t="s">
        <v>7</v>
      </c>
      <c r="D1967">
        <v>2</v>
      </c>
      <c r="E1967">
        <v>28</v>
      </c>
      <c r="F1967" t="s">
        <v>3</v>
      </c>
      <c r="G1967" t="s">
        <v>4</v>
      </c>
      <c r="H1967">
        <v>3</v>
      </c>
      <c r="I1967">
        <v>0</v>
      </c>
    </row>
    <row r="1968" spans="1:9" x14ac:dyDescent="0.35">
      <c r="A1968" t="s">
        <v>1</v>
      </c>
      <c r="B1968">
        <v>2013</v>
      </c>
      <c r="C1968" t="s">
        <v>5</v>
      </c>
      <c r="D1968">
        <v>3</v>
      </c>
      <c r="E1968">
        <v>24</v>
      </c>
      <c r="F1968" t="s">
        <v>6</v>
      </c>
      <c r="G1968" t="s">
        <v>4</v>
      </c>
      <c r="H1968">
        <v>2</v>
      </c>
      <c r="I1968">
        <v>1</v>
      </c>
    </row>
    <row r="1969" spans="1:9" x14ac:dyDescent="0.35">
      <c r="A1969" t="s">
        <v>8</v>
      </c>
      <c r="B1969">
        <v>2017</v>
      </c>
      <c r="C1969" t="s">
        <v>7</v>
      </c>
      <c r="D1969">
        <v>2</v>
      </c>
      <c r="E1969">
        <v>24</v>
      </c>
      <c r="F1969" t="s">
        <v>3</v>
      </c>
      <c r="G1969" t="s">
        <v>4</v>
      </c>
      <c r="H1969">
        <v>2</v>
      </c>
      <c r="I1969">
        <v>1</v>
      </c>
    </row>
    <row r="1970" spans="1:9" x14ac:dyDescent="0.35">
      <c r="A1970" t="s">
        <v>1</v>
      </c>
      <c r="B1970">
        <v>2014</v>
      </c>
      <c r="C1970" t="s">
        <v>2</v>
      </c>
      <c r="D1970">
        <v>3</v>
      </c>
      <c r="E1970">
        <v>28</v>
      </c>
      <c r="F1970" t="s">
        <v>6</v>
      </c>
      <c r="G1970" t="s">
        <v>4</v>
      </c>
      <c r="H1970">
        <v>1</v>
      </c>
      <c r="I1970">
        <v>1</v>
      </c>
    </row>
    <row r="1971" spans="1:9" x14ac:dyDescent="0.35">
      <c r="A1971" t="s">
        <v>1</v>
      </c>
      <c r="B1971">
        <v>2018</v>
      </c>
      <c r="C1971" t="s">
        <v>2</v>
      </c>
      <c r="D1971">
        <v>3</v>
      </c>
      <c r="E1971">
        <v>25</v>
      </c>
      <c r="F1971" t="s">
        <v>3</v>
      </c>
      <c r="G1971" t="s">
        <v>4</v>
      </c>
      <c r="H1971">
        <v>3</v>
      </c>
      <c r="I1971">
        <v>1</v>
      </c>
    </row>
    <row r="1972" spans="1:9" x14ac:dyDescent="0.35">
      <c r="A1972" t="s">
        <v>8</v>
      </c>
      <c r="B1972">
        <v>2012</v>
      </c>
      <c r="C1972" t="s">
        <v>7</v>
      </c>
      <c r="D1972">
        <v>3</v>
      </c>
      <c r="E1972">
        <v>27</v>
      </c>
      <c r="F1972" t="s">
        <v>6</v>
      </c>
      <c r="G1972" t="s">
        <v>4</v>
      </c>
      <c r="H1972">
        <v>5</v>
      </c>
      <c r="I1972">
        <v>0</v>
      </c>
    </row>
    <row r="1973" spans="1:9" x14ac:dyDescent="0.35">
      <c r="A1973" t="s">
        <v>8</v>
      </c>
      <c r="B1973">
        <v>2014</v>
      </c>
      <c r="C1973" t="s">
        <v>7</v>
      </c>
      <c r="D1973">
        <v>3</v>
      </c>
      <c r="E1973">
        <v>26</v>
      </c>
      <c r="F1973" t="s">
        <v>3</v>
      </c>
      <c r="G1973" t="s">
        <v>4</v>
      </c>
      <c r="H1973">
        <v>4</v>
      </c>
      <c r="I1973">
        <v>0</v>
      </c>
    </row>
    <row r="1974" spans="1:9" x14ac:dyDescent="0.35">
      <c r="A1974" t="s">
        <v>1</v>
      </c>
      <c r="B1974">
        <v>2017</v>
      </c>
      <c r="C1974" t="s">
        <v>2</v>
      </c>
      <c r="D1974">
        <v>3</v>
      </c>
      <c r="E1974">
        <v>28</v>
      </c>
      <c r="F1974" t="s">
        <v>3</v>
      </c>
      <c r="G1974" t="s">
        <v>4</v>
      </c>
      <c r="H1974">
        <v>5</v>
      </c>
      <c r="I1974">
        <v>0</v>
      </c>
    </row>
    <row r="1975" spans="1:9" x14ac:dyDescent="0.35">
      <c r="A1975" t="s">
        <v>1</v>
      </c>
      <c r="B1975">
        <v>2017</v>
      </c>
      <c r="C1975" t="s">
        <v>5</v>
      </c>
      <c r="D1975">
        <v>3</v>
      </c>
      <c r="E1975">
        <v>28</v>
      </c>
      <c r="F1975" t="s">
        <v>6</v>
      </c>
      <c r="G1975" t="s">
        <v>4</v>
      </c>
      <c r="H1975">
        <v>1</v>
      </c>
      <c r="I1975">
        <v>0</v>
      </c>
    </row>
    <row r="1976" spans="1:9" x14ac:dyDescent="0.35">
      <c r="A1976" t="s">
        <v>1</v>
      </c>
      <c r="B1976">
        <v>2016</v>
      </c>
      <c r="C1976" t="s">
        <v>2</v>
      </c>
      <c r="D1976">
        <v>3</v>
      </c>
      <c r="E1976">
        <v>24</v>
      </c>
      <c r="F1976" t="s">
        <v>3</v>
      </c>
      <c r="G1976" t="s">
        <v>4</v>
      </c>
      <c r="H1976">
        <v>2</v>
      </c>
      <c r="I1976">
        <v>0</v>
      </c>
    </row>
    <row r="1977" spans="1:9" x14ac:dyDescent="0.35">
      <c r="A1977" t="s">
        <v>1</v>
      </c>
      <c r="B1977">
        <v>2016</v>
      </c>
      <c r="C1977" t="s">
        <v>7</v>
      </c>
      <c r="D1977">
        <v>3</v>
      </c>
      <c r="E1977">
        <v>24</v>
      </c>
      <c r="F1977" t="s">
        <v>3</v>
      </c>
      <c r="G1977" t="s">
        <v>9</v>
      </c>
      <c r="H1977">
        <v>2</v>
      </c>
      <c r="I1977">
        <v>0</v>
      </c>
    </row>
    <row r="1978" spans="1:9" x14ac:dyDescent="0.35">
      <c r="A1978" t="s">
        <v>8</v>
      </c>
      <c r="B1978">
        <v>2018</v>
      </c>
      <c r="C1978" t="s">
        <v>7</v>
      </c>
      <c r="D1978">
        <v>3</v>
      </c>
      <c r="E1978">
        <v>28</v>
      </c>
      <c r="F1978" t="s">
        <v>3</v>
      </c>
      <c r="G1978" t="s">
        <v>9</v>
      </c>
      <c r="H1978">
        <v>2</v>
      </c>
      <c r="I1978">
        <v>1</v>
      </c>
    </row>
    <row r="1979" spans="1:9" x14ac:dyDescent="0.35">
      <c r="A1979" t="s">
        <v>1</v>
      </c>
      <c r="B1979">
        <v>2014</v>
      </c>
      <c r="C1979" t="s">
        <v>2</v>
      </c>
      <c r="D1979">
        <v>3</v>
      </c>
      <c r="E1979">
        <v>25</v>
      </c>
      <c r="F1979" t="s">
        <v>3</v>
      </c>
      <c r="G1979" t="s">
        <v>4</v>
      </c>
      <c r="H1979">
        <v>3</v>
      </c>
      <c r="I1979">
        <v>0</v>
      </c>
    </row>
    <row r="1980" spans="1:9" x14ac:dyDescent="0.35">
      <c r="A1980" t="s">
        <v>8</v>
      </c>
      <c r="B1980">
        <v>2013</v>
      </c>
      <c r="C1980" t="s">
        <v>7</v>
      </c>
      <c r="D1980">
        <v>3</v>
      </c>
      <c r="E1980">
        <v>25</v>
      </c>
      <c r="F1980" t="s">
        <v>3</v>
      </c>
      <c r="G1980" t="s">
        <v>4</v>
      </c>
      <c r="H1980">
        <v>3</v>
      </c>
      <c r="I1980">
        <v>1</v>
      </c>
    </row>
    <row r="1981" spans="1:9" x14ac:dyDescent="0.35">
      <c r="A1981" t="s">
        <v>8</v>
      </c>
      <c r="B1981">
        <v>2017</v>
      </c>
      <c r="C1981" t="s">
        <v>2</v>
      </c>
      <c r="D1981">
        <v>3</v>
      </c>
      <c r="E1981">
        <v>28</v>
      </c>
      <c r="F1981" t="s">
        <v>6</v>
      </c>
      <c r="G1981" t="s">
        <v>4</v>
      </c>
      <c r="H1981">
        <v>0</v>
      </c>
      <c r="I1981">
        <v>1</v>
      </c>
    </row>
    <row r="1982" spans="1:9" x14ac:dyDescent="0.35">
      <c r="A1982" t="s">
        <v>10</v>
      </c>
      <c r="B1982">
        <v>2018</v>
      </c>
      <c r="C1982" t="s">
        <v>2</v>
      </c>
      <c r="D1982">
        <v>3</v>
      </c>
      <c r="E1982">
        <v>26</v>
      </c>
      <c r="F1982" t="s">
        <v>3</v>
      </c>
      <c r="G1982" t="s">
        <v>4</v>
      </c>
      <c r="H1982">
        <v>4</v>
      </c>
      <c r="I1982">
        <v>1</v>
      </c>
    </row>
    <row r="1983" spans="1:9" x14ac:dyDescent="0.35">
      <c r="A1983" t="s">
        <v>1</v>
      </c>
      <c r="B1983">
        <v>2017</v>
      </c>
      <c r="C1983" t="s">
        <v>2</v>
      </c>
      <c r="D1983">
        <v>1</v>
      </c>
      <c r="E1983">
        <v>24</v>
      </c>
      <c r="F1983" t="s">
        <v>3</v>
      </c>
      <c r="G1983" t="s">
        <v>4</v>
      </c>
      <c r="H1983">
        <v>2</v>
      </c>
      <c r="I1983">
        <v>0</v>
      </c>
    </row>
    <row r="1984" spans="1:9" x14ac:dyDescent="0.35">
      <c r="A1984" t="s">
        <v>1</v>
      </c>
      <c r="B1984">
        <v>2017</v>
      </c>
      <c r="C1984" t="s">
        <v>7</v>
      </c>
      <c r="D1984">
        <v>2</v>
      </c>
      <c r="E1984">
        <v>25</v>
      </c>
      <c r="F1984" t="s">
        <v>3</v>
      </c>
      <c r="G1984" t="s">
        <v>4</v>
      </c>
      <c r="H1984">
        <v>3</v>
      </c>
      <c r="I1984">
        <v>0</v>
      </c>
    </row>
    <row r="1985" spans="1:9" x14ac:dyDescent="0.35">
      <c r="A1985" t="s">
        <v>8</v>
      </c>
      <c r="B1985">
        <v>2015</v>
      </c>
      <c r="C1985" t="s">
        <v>5</v>
      </c>
      <c r="D1985">
        <v>2</v>
      </c>
      <c r="E1985">
        <v>28</v>
      </c>
      <c r="F1985" t="s">
        <v>6</v>
      </c>
      <c r="G1985" t="s">
        <v>4</v>
      </c>
      <c r="H1985">
        <v>0</v>
      </c>
      <c r="I1985">
        <v>0</v>
      </c>
    </row>
    <row r="1986" spans="1:9" x14ac:dyDescent="0.35">
      <c r="A1986" t="s">
        <v>1</v>
      </c>
      <c r="B1986">
        <v>2014</v>
      </c>
      <c r="C1986" t="s">
        <v>5</v>
      </c>
      <c r="D1986">
        <v>2</v>
      </c>
      <c r="E1986">
        <v>27</v>
      </c>
      <c r="F1986" t="s">
        <v>6</v>
      </c>
      <c r="G1986" t="s">
        <v>4</v>
      </c>
      <c r="H1986">
        <v>5</v>
      </c>
      <c r="I1986">
        <v>1</v>
      </c>
    </row>
    <row r="1987" spans="1:9" x14ac:dyDescent="0.35">
      <c r="A1987" t="s">
        <v>1</v>
      </c>
      <c r="B1987">
        <v>2014</v>
      </c>
      <c r="C1987" t="s">
        <v>2</v>
      </c>
      <c r="D1987">
        <v>3</v>
      </c>
      <c r="E1987">
        <v>25</v>
      </c>
      <c r="F1987" t="s">
        <v>3</v>
      </c>
      <c r="G1987" t="s">
        <v>4</v>
      </c>
      <c r="H1987">
        <v>3</v>
      </c>
      <c r="I1987">
        <v>0</v>
      </c>
    </row>
    <row r="1988" spans="1:9" x14ac:dyDescent="0.35">
      <c r="A1988" t="s">
        <v>1</v>
      </c>
      <c r="B1988">
        <v>2017</v>
      </c>
      <c r="C1988" t="s">
        <v>5</v>
      </c>
      <c r="D1988">
        <v>3</v>
      </c>
      <c r="E1988">
        <v>27</v>
      </c>
      <c r="F1988" t="s">
        <v>3</v>
      </c>
      <c r="G1988" t="s">
        <v>9</v>
      </c>
      <c r="H1988">
        <v>5</v>
      </c>
      <c r="I1988">
        <v>0</v>
      </c>
    </row>
    <row r="1989" spans="1:9" x14ac:dyDescent="0.35">
      <c r="A1989" t="s">
        <v>1</v>
      </c>
      <c r="B1989">
        <v>2017</v>
      </c>
      <c r="C1989" t="s">
        <v>2</v>
      </c>
      <c r="D1989">
        <v>3</v>
      </c>
      <c r="E1989">
        <v>28</v>
      </c>
      <c r="F1989" t="s">
        <v>3</v>
      </c>
      <c r="G1989" t="s">
        <v>4</v>
      </c>
      <c r="H1989">
        <v>2</v>
      </c>
      <c r="I1989">
        <v>0</v>
      </c>
    </row>
    <row r="1990" spans="1:9" x14ac:dyDescent="0.35">
      <c r="A1990" t="s">
        <v>1</v>
      </c>
      <c r="B1990">
        <v>2014</v>
      </c>
      <c r="C1990" t="s">
        <v>2</v>
      </c>
      <c r="D1990">
        <v>3</v>
      </c>
      <c r="E1990">
        <v>28</v>
      </c>
      <c r="F1990" t="s">
        <v>3</v>
      </c>
      <c r="G1990" t="s">
        <v>4</v>
      </c>
      <c r="H1990">
        <v>1</v>
      </c>
      <c r="I1990">
        <v>0</v>
      </c>
    </row>
    <row r="1991" spans="1:9" x14ac:dyDescent="0.35">
      <c r="A1991" t="s">
        <v>1</v>
      </c>
      <c r="B1991">
        <v>2014</v>
      </c>
      <c r="C1991" t="s">
        <v>7</v>
      </c>
      <c r="D1991">
        <v>3</v>
      </c>
      <c r="E1991">
        <v>28</v>
      </c>
      <c r="F1991" t="s">
        <v>6</v>
      </c>
      <c r="G1991" t="s">
        <v>4</v>
      </c>
      <c r="H1991">
        <v>3</v>
      </c>
      <c r="I1991">
        <v>0</v>
      </c>
    </row>
    <row r="1992" spans="1:9" x14ac:dyDescent="0.35">
      <c r="A1992" t="s">
        <v>1</v>
      </c>
      <c r="B1992">
        <v>2015</v>
      </c>
      <c r="C1992" t="s">
        <v>7</v>
      </c>
      <c r="D1992">
        <v>2</v>
      </c>
      <c r="E1992">
        <v>29</v>
      </c>
      <c r="F1992" t="s">
        <v>6</v>
      </c>
      <c r="G1992" t="s">
        <v>4</v>
      </c>
      <c r="H1992">
        <v>1</v>
      </c>
      <c r="I1992">
        <v>1</v>
      </c>
    </row>
    <row r="1993" spans="1:9" x14ac:dyDescent="0.35">
      <c r="A1993" t="s">
        <v>1</v>
      </c>
      <c r="B1993">
        <v>2012</v>
      </c>
      <c r="C1993" t="s">
        <v>2</v>
      </c>
      <c r="D1993">
        <v>3</v>
      </c>
      <c r="E1993">
        <v>29</v>
      </c>
      <c r="F1993" t="s">
        <v>3</v>
      </c>
      <c r="G1993" t="s">
        <v>4</v>
      </c>
      <c r="H1993">
        <v>1</v>
      </c>
      <c r="I1993">
        <v>0</v>
      </c>
    </row>
    <row r="1994" spans="1:9" x14ac:dyDescent="0.35">
      <c r="A1994" t="s">
        <v>1</v>
      </c>
      <c r="B1994">
        <v>2017</v>
      </c>
      <c r="C1994" t="s">
        <v>5</v>
      </c>
      <c r="D1994">
        <v>2</v>
      </c>
      <c r="E1994">
        <v>26</v>
      </c>
      <c r="F1994" t="s">
        <v>3</v>
      </c>
      <c r="G1994" t="s">
        <v>4</v>
      </c>
      <c r="H1994">
        <v>4</v>
      </c>
      <c r="I1994">
        <v>0</v>
      </c>
    </row>
    <row r="1995" spans="1:9" x14ac:dyDescent="0.35">
      <c r="A1995" t="s">
        <v>1</v>
      </c>
      <c r="B1995">
        <v>2015</v>
      </c>
      <c r="C1995" t="s">
        <v>5</v>
      </c>
      <c r="D1995">
        <v>3</v>
      </c>
      <c r="E1995">
        <v>28</v>
      </c>
      <c r="F1995" t="s">
        <v>6</v>
      </c>
      <c r="G1995" t="s">
        <v>4</v>
      </c>
      <c r="H1995">
        <v>2</v>
      </c>
      <c r="I1995">
        <v>1</v>
      </c>
    </row>
    <row r="1996" spans="1:9" x14ac:dyDescent="0.35">
      <c r="A1996" t="s">
        <v>1</v>
      </c>
      <c r="B1996">
        <v>2016</v>
      </c>
      <c r="C1996" t="s">
        <v>5</v>
      </c>
      <c r="D1996">
        <v>3</v>
      </c>
      <c r="E1996">
        <v>26</v>
      </c>
      <c r="F1996" t="s">
        <v>3</v>
      </c>
      <c r="G1996" t="s">
        <v>4</v>
      </c>
      <c r="H1996">
        <v>4</v>
      </c>
      <c r="I1996">
        <v>0</v>
      </c>
    </row>
    <row r="1997" spans="1:9" x14ac:dyDescent="0.35">
      <c r="A1997" t="s">
        <v>8</v>
      </c>
      <c r="B1997">
        <v>2017</v>
      </c>
      <c r="C1997" t="s">
        <v>7</v>
      </c>
      <c r="D1997">
        <v>3</v>
      </c>
      <c r="E1997">
        <v>26</v>
      </c>
      <c r="F1997" t="s">
        <v>6</v>
      </c>
      <c r="G1997" t="s">
        <v>4</v>
      </c>
      <c r="H1997">
        <v>4</v>
      </c>
      <c r="I1997">
        <v>0</v>
      </c>
    </row>
    <row r="1998" spans="1:9" x14ac:dyDescent="0.35">
      <c r="A1998" t="s">
        <v>1</v>
      </c>
      <c r="B1998">
        <v>2013</v>
      </c>
      <c r="C1998" t="s">
        <v>5</v>
      </c>
      <c r="D1998">
        <v>3</v>
      </c>
      <c r="E1998">
        <v>26</v>
      </c>
      <c r="F1998" t="s">
        <v>3</v>
      </c>
      <c r="G1998" t="s">
        <v>4</v>
      </c>
      <c r="H1998">
        <v>4</v>
      </c>
      <c r="I1998">
        <v>0</v>
      </c>
    </row>
    <row r="1999" spans="1:9" x14ac:dyDescent="0.35">
      <c r="A1999" t="s">
        <v>1</v>
      </c>
      <c r="B1999">
        <v>2017</v>
      </c>
      <c r="C1999" t="s">
        <v>2</v>
      </c>
      <c r="D1999">
        <v>3</v>
      </c>
      <c r="E1999">
        <v>28</v>
      </c>
      <c r="F1999" t="s">
        <v>3</v>
      </c>
      <c r="G1999" t="s">
        <v>4</v>
      </c>
      <c r="H1999">
        <v>1</v>
      </c>
      <c r="I1999">
        <v>0</v>
      </c>
    </row>
    <row r="2000" spans="1:9" x14ac:dyDescent="0.35">
      <c r="A2000" t="s">
        <v>1</v>
      </c>
      <c r="B2000">
        <v>2013</v>
      </c>
      <c r="C2000" t="s">
        <v>2</v>
      </c>
      <c r="D2000">
        <v>3</v>
      </c>
      <c r="E2000">
        <v>26</v>
      </c>
      <c r="F2000" t="s">
        <v>3</v>
      </c>
      <c r="G2000" t="s">
        <v>4</v>
      </c>
      <c r="H2000">
        <v>4</v>
      </c>
      <c r="I2000">
        <v>0</v>
      </c>
    </row>
    <row r="2001" spans="1:9" x14ac:dyDescent="0.35">
      <c r="A2001" t="s">
        <v>1</v>
      </c>
      <c r="B2001">
        <v>2015</v>
      </c>
      <c r="C2001" t="s">
        <v>5</v>
      </c>
      <c r="D2001">
        <v>3</v>
      </c>
      <c r="E2001">
        <v>28</v>
      </c>
      <c r="F2001" t="s">
        <v>6</v>
      </c>
      <c r="G2001" t="s">
        <v>9</v>
      </c>
      <c r="H2001">
        <v>2</v>
      </c>
      <c r="I2001">
        <v>1</v>
      </c>
    </row>
    <row r="2002" spans="1:9" x14ac:dyDescent="0.35">
      <c r="A2002" t="s">
        <v>1</v>
      </c>
      <c r="B2002">
        <v>2017</v>
      </c>
      <c r="C2002" t="s">
        <v>7</v>
      </c>
      <c r="D2002">
        <v>3</v>
      </c>
      <c r="E2002">
        <v>28</v>
      </c>
      <c r="F2002" t="s">
        <v>6</v>
      </c>
      <c r="G2002" t="s">
        <v>4</v>
      </c>
      <c r="H2002">
        <v>1</v>
      </c>
      <c r="I2002">
        <v>0</v>
      </c>
    </row>
    <row r="2003" spans="1:9" x14ac:dyDescent="0.35">
      <c r="A2003" t="s">
        <v>1</v>
      </c>
      <c r="B2003">
        <v>2016</v>
      </c>
      <c r="C2003" t="s">
        <v>7</v>
      </c>
      <c r="D2003">
        <v>3</v>
      </c>
      <c r="E2003">
        <v>27</v>
      </c>
      <c r="F2003" t="s">
        <v>6</v>
      </c>
      <c r="G2003" t="s">
        <v>9</v>
      </c>
      <c r="H2003">
        <v>5</v>
      </c>
      <c r="I2003">
        <v>0</v>
      </c>
    </row>
    <row r="2004" spans="1:9" x14ac:dyDescent="0.35">
      <c r="A2004" t="s">
        <v>1</v>
      </c>
      <c r="B2004">
        <v>2018</v>
      </c>
      <c r="C2004" t="s">
        <v>5</v>
      </c>
      <c r="D2004">
        <v>3</v>
      </c>
      <c r="E2004">
        <v>27</v>
      </c>
      <c r="F2004" t="s">
        <v>3</v>
      </c>
      <c r="G2004" t="s">
        <v>4</v>
      </c>
      <c r="H2004">
        <v>5</v>
      </c>
      <c r="I2004">
        <v>1</v>
      </c>
    </row>
    <row r="2005" spans="1:9" x14ac:dyDescent="0.35">
      <c r="A2005" t="s">
        <v>1</v>
      </c>
      <c r="B2005">
        <v>2014</v>
      </c>
      <c r="C2005" t="s">
        <v>2</v>
      </c>
      <c r="D2005">
        <v>3</v>
      </c>
      <c r="E2005">
        <v>29</v>
      </c>
      <c r="F2005" t="s">
        <v>3</v>
      </c>
      <c r="G2005" t="s">
        <v>9</v>
      </c>
      <c r="H2005">
        <v>2</v>
      </c>
      <c r="I2005">
        <v>0</v>
      </c>
    </row>
    <row r="2006" spans="1:9" x14ac:dyDescent="0.35">
      <c r="A2006" t="s">
        <v>1</v>
      </c>
      <c r="B2006">
        <v>2015</v>
      </c>
      <c r="C2006" t="s">
        <v>5</v>
      </c>
      <c r="D2006">
        <v>2</v>
      </c>
      <c r="E2006">
        <v>28</v>
      </c>
      <c r="F2006" t="s">
        <v>6</v>
      </c>
      <c r="G2006" t="s">
        <v>4</v>
      </c>
      <c r="H2006">
        <v>2</v>
      </c>
      <c r="I2006">
        <v>1</v>
      </c>
    </row>
    <row r="2007" spans="1:9" x14ac:dyDescent="0.35">
      <c r="A2007" t="s">
        <v>1</v>
      </c>
      <c r="B2007">
        <v>2017</v>
      </c>
      <c r="C2007" t="s">
        <v>5</v>
      </c>
      <c r="D2007">
        <v>3</v>
      </c>
      <c r="E2007">
        <v>26</v>
      </c>
      <c r="F2007" t="s">
        <v>6</v>
      </c>
      <c r="G2007" t="s">
        <v>4</v>
      </c>
      <c r="H2007">
        <v>4</v>
      </c>
      <c r="I2007">
        <v>1</v>
      </c>
    </row>
    <row r="2008" spans="1:9" x14ac:dyDescent="0.35">
      <c r="A2008" t="s">
        <v>8</v>
      </c>
      <c r="B2008">
        <v>2017</v>
      </c>
      <c r="C2008" t="s">
        <v>7</v>
      </c>
      <c r="D2008">
        <v>3</v>
      </c>
      <c r="E2008">
        <v>28</v>
      </c>
      <c r="F2008" t="s">
        <v>3</v>
      </c>
      <c r="G2008" t="s">
        <v>4</v>
      </c>
      <c r="H2008">
        <v>2</v>
      </c>
      <c r="I2008">
        <v>0</v>
      </c>
    </row>
    <row r="2009" spans="1:9" x14ac:dyDescent="0.35">
      <c r="A2009" t="s">
        <v>1</v>
      </c>
      <c r="B2009">
        <v>2017</v>
      </c>
      <c r="C2009" t="s">
        <v>5</v>
      </c>
      <c r="D2009">
        <v>3</v>
      </c>
      <c r="E2009">
        <v>26</v>
      </c>
      <c r="F2009" t="s">
        <v>3</v>
      </c>
      <c r="G2009" t="s">
        <v>4</v>
      </c>
      <c r="H2009">
        <v>4</v>
      </c>
      <c r="I2009">
        <v>0</v>
      </c>
    </row>
    <row r="2010" spans="1:9" x14ac:dyDescent="0.35">
      <c r="A2010" t="s">
        <v>1</v>
      </c>
      <c r="B2010">
        <v>2017</v>
      </c>
      <c r="C2010" t="s">
        <v>5</v>
      </c>
      <c r="D2010">
        <v>3</v>
      </c>
      <c r="E2010">
        <v>26</v>
      </c>
      <c r="F2010" t="s">
        <v>6</v>
      </c>
      <c r="G2010" t="s">
        <v>4</v>
      </c>
      <c r="H2010">
        <v>4</v>
      </c>
      <c r="I2010">
        <v>1</v>
      </c>
    </row>
    <row r="2011" spans="1:9" x14ac:dyDescent="0.35">
      <c r="A2011" t="s">
        <v>1</v>
      </c>
      <c r="B2011">
        <v>2018</v>
      </c>
      <c r="C2011" t="s">
        <v>2</v>
      </c>
      <c r="D2011">
        <v>3</v>
      </c>
      <c r="E2011">
        <v>26</v>
      </c>
      <c r="F2011" t="s">
        <v>6</v>
      </c>
      <c r="G2011" t="s">
        <v>9</v>
      </c>
      <c r="H2011">
        <v>4</v>
      </c>
      <c r="I2011">
        <v>1</v>
      </c>
    </row>
    <row r="2012" spans="1:9" x14ac:dyDescent="0.35">
      <c r="A2012" t="s">
        <v>1</v>
      </c>
      <c r="B2012">
        <v>2014</v>
      </c>
      <c r="C2012" t="s">
        <v>5</v>
      </c>
      <c r="D2012">
        <v>3</v>
      </c>
      <c r="E2012">
        <v>30</v>
      </c>
      <c r="F2012" t="s">
        <v>3</v>
      </c>
      <c r="G2012" t="s">
        <v>4</v>
      </c>
      <c r="H2012">
        <v>2</v>
      </c>
      <c r="I2012">
        <v>0</v>
      </c>
    </row>
    <row r="2013" spans="1:9" x14ac:dyDescent="0.35">
      <c r="A2013" t="s">
        <v>8</v>
      </c>
      <c r="B2013">
        <v>2017</v>
      </c>
      <c r="C2013" t="s">
        <v>7</v>
      </c>
      <c r="D2013">
        <v>3</v>
      </c>
      <c r="E2013">
        <v>29</v>
      </c>
      <c r="F2013" t="s">
        <v>3</v>
      </c>
      <c r="G2013" t="s">
        <v>4</v>
      </c>
      <c r="H2013">
        <v>2</v>
      </c>
      <c r="I2013">
        <v>1</v>
      </c>
    </row>
    <row r="2014" spans="1:9" x14ac:dyDescent="0.35">
      <c r="A2014" t="s">
        <v>8</v>
      </c>
      <c r="B2014">
        <v>2017</v>
      </c>
      <c r="C2014" t="s">
        <v>5</v>
      </c>
      <c r="D2014">
        <v>2</v>
      </c>
      <c r="E2014">
        <v>26</v>
      </c>
      <c r="F2014" t="s">
        <v>6</v>
      </c>
      <c r="G2014" t="s">
        <v>4</v>
      </c>
      <c r="H2014">
        <v>4</v>
      </c>
      <c r="I2014">
        <v>0</v>
      </c>
    </row>
    <row r="2015" spans="1:9" x14ac:dyDescent="0.35">
      <c r="A2015" t="s">
        <v>8</v>
      </c>
      <c r="B2015">
        <v>2015</v>
      </c>
      <c r="C2015" t="s">
        <v>7</v>
      </c>
      <c r="D2015">
        <v>3</v>
      </c>
      <c r="E2015">
        <v>28</v>
      </c>
      <c r="F2015" t="s">
        <v>6</v>
      </c>
      <c r="G2015" t="s">
        <v>4</v>
      </c>
      <c r="H2015">
        <v>2</v>
      </c>
      <c r="I2015">
        <v>0</v>
      </c>
    </row>
    <row r="2016" spans="1:9" x14ac:dyDescent="0.35">
      <c r="A2016" t="s">
        <v>1</v>
      </c>
      <c r="B2016">
        <v>2016</v>
      </c>
      <c r="C2016" t="s">
        <v>2</v>
      </c>
      <c r="D2016">
        <v>3</v>
      </c>
      <c r="E2016">
        <v>30</v>
      </c>
      <c r="F2016" t="s">
        <v>6</v>
      </c>
      <c r="G2016" t="s">
        <v>4</v>
      </c>
      <c r="H2016">
        <v>2</v>
      </c>
      <c r="I2016">
        <v>1</v>
      </c>
    </row>
    <row r="2017" spans="1:9" x14ac:dyDescent="0.35">
      <c r="A2017" t="s">
        <v>1</v>
      </c>
      <c r="B2017">
        <v>2012</v>
      </c>
      <c r="C2017" t="s">
        <v>2</v>
      </c>
      <c r="D2017">
        <v>3</v>
      </c>
      <c r="E2017">
        <v>26</v>
      </c>
      <c r="F2017" t="s">
        <v>6</v>
      </c>
      <c r="G2017" t="s">
        <v>4</v>
      </c>
      <c r="H2017">
        <v>4</v>
      </c>
      <c r="I2017">
        <v>1</v>
      </c>
    </row>
    <row r="2018" spans="1:9" x14ac:dyDescent="0.35">
      <c r="A2018" t="s">
        <v>1</v>
      </c>
      <c r="B2018">
        <v>2014</v>
      </c>
      <c r="C2018" t="s">
        <v>2</v>
      </c>
      <c r="D2018">
        <v>3</v>
      </c>
      <c r="E2018">
        <v>29</v>
      </c>
      <c r="F2018" t="s">
        <v>3</v>
      </c>
      <c r="G2018" t="s">
        <v>4</v>
      </c>
      <c r="H2018">
        <v>1</v>
      </c>
      <c r="I2018">
        <v>0</v>
      </c>
    </row>
    <row r="2019" spans="1:9" x14ac:dyDescent="0.35">
      <c r="A2019" t="s">
        <v>1</v>
      </c>
      <c r="B2019">
        <v>2012</v>
      </c>
      <c r="C2019" t="s">
        <v>2</v>
      </c>
      <c r="D2019">
        <v>3</v>
      </c>
      <c r="E2019">
        <v>26</v>
      </c>
      <c r="F2019" t="s">
        <v>3</v>
      </c>
      <c r="G2019" t="s">
        <v>4</v>
      </c>
      <c r="H2019">
        <v>4</v>
      </c>
      <c r="I2019">
        <v>0</v>
      </c>
    </row>
    <row r="2020" spans="1:9" x14ac:dyDescent="0.35">
      <c r="A2020" t="s">
        <v>1</v>
      </c>
      <c r="B2020">
        <v>2018</v>
      </c>
      <c r="C2020" t="s">
        <v>2</v>
      </c>
      <c r="D2020">
        <v>3</v>
      </c>
      <c r="E2020">
        <v>26</v>
      </c>
      <c r="F2020" t="s">
        <v>3</v>
      </c>
      <c r="G2020" t="s">
        <v>9</v>
      </c>
      <c r="H2020">
        <v>4</v>
      </c>
      <c r="I2020">
        <v>1</v>
      </c>
    </row>
    <row r="2021" spans="1:9" x14ac:dyDescent="0.35">
      <c r="A2021" t="s">
        <v>10</v>
      </c>
      <c r="B2021">
        <v>2018</v>
      </c>
      <c r="C2021" t="s">
        <v>7</v>
      </c>
      <c r="D2021">
        <v>2</v>
      </c>
      <c r="E2021">
        <v>29</v>
      </c>
      <c r="F2021" t="s">
        <v>6</v>
      </c>
      <c r="G2021" t="s">
        <v>4</v>
      </c>
      <c r="H2021">
        <v>1</v>
      </c>
      <c r="I2021">
        <v>1</v>
      </c>
    </row>
    <row r="2022" spans="1:9" x14ac:dyDescent="0.35">
      <c r="A2022" t="s">
        <v>8</v>
      </c>
      <c r="B2022">
        <v>2013</v>
      </c>
      <c r="C2022" t="s">
        <v>7</v>
      </c>
      <c r="D2022">
        <v>3</v>
      </c>
      <c r="E2022">
        <v>26</v>
      </c>
      <c r="F2022" t="s">
        <v>3</v>
      </c>
      <c r="G2022" t="s">
        <v>4</v>
      </c>
      <c r="H2022">
        <v>4</v>
      </c>
      <c r="I2022">
        <v>1</v>
      </c>
    </row>
    <row r="2023" spans="1:9" x14ac:dyDescent="0.35">
      <c r="A2023" t="s">
        <v>8</v>
      </c>
      <c r="B2023">
        <v>2015</v>
      </c>
      <c r="C2023" t="s">
        <v>5</v>
      </c>
      <c r="D2023">
        <v>3</v>
      </c>
      <c r="E2023">
        <v>30</v>
      </c>
      <c r="F2023" t="s">
        <v>6</v>
      </c>
      <c r="G2023" t="s">
        <v>4</v>
      </c>
      <c r="H2023">
        <v>2</v>
      </c>
      <c r="I2023">
        <v>0</v>
      </c>
    </row>
    <row r="2024" spans="1:9" x14ac:dyDescent="0.35">
      <c r="A2024" t="s">
        <v>1</v>
      </c>
      <c r="B2024">
        <v>2018</v>
      </c>
      <c r="C2024" t="s">
        <v>5</v>
      </c>
      <c r="D2024">
        <v>3</v>
      </c>
      <c r="E2024">
        <v>26</v>
      </c>
      <c r="F2024" t="s">
        <v>3</v>
      </c>
      <c r="G2024" t="s">
        <v>4</v>
      </c>
      <c r="H2024">
        <v>4</v>
      </c>
      <c r="I2024">
        <v>1</v>
      </c>
    </row>
    <row r="2025" spans="1:9" x14ac:dyDescent="0.35">
      <c r="A2025" t="s">
        <v>8</v>
      </c>
      <c r="B2025">
        <v>2013</v>
      </c>
      <c r="C2025" t="s">
        <v>7</v>
      </c>
      <c r="D2025">
        <v>2</v>
      </c>
      <c r="E2025">
        <v>29</v>
      </c>
      <c r="F2025" t="s">
        <v>6</v>
      </c>
      <c r="G2025" t="s">
        <v>4</v>
      </c>
      <c r="H2025">
        <v>2</v>
      </c>
      <c r="I2025">
        <v>1</v>
      </c>
    </row>
    <row r="2026" spans="1:9" x14ac:dyDescent="0.35">
      <c r="A2026" t="s">
        <v>1</v>
      </c>
      <c r="B2026">
        <v>2016</v>
      </c>
      <c r="C2026" t="s">
        <v>2</v>
      </c>
      <c r="D2026">
        <v>3</v>
      </c>
      <c r="E2026">
        <v>29</v>
      </c>
      <c r="F2026" t="s">
        <v>3</v>
      </c>
      <c r="G2026" t="s">
        <v>4</v>
      </c>
      <c r="H2026">
        <v>2</v>
      </c>
      <c r="I2026">
        <v>0</v>
      </c>
    </row>
    <row r="2027" spans="1:9" x14ac:dyDescent="0.35">
      <c r="A2027" t="s">
        <v>1</v>
      </c>
      <c r="B2027">
        <v>2013</v>
      </c>
      <c r="C2027" t="s">
        <v>2</v>
      </c>
      <c r="D2027">
        <v>3</v>
      </c>
      <c r="E2027">
        <v>28</v>
      </c>
      <c r="F2027" t="s">
        <v>3</v>
      </c>
      <c r="G2027" t="s">
        <v>9</v>
      </c>
      <c r="H2027">
        <v>1</v>
      </c>
      <c r="I2027">
        <v>0</v>
      </c>
    </row>
    <row r="2028" spans="1:9" x14ac:dyDescent="0.35">
      <c r="A2028" t="s">
        <v>1</v>
      </c>
      <c r="B2028">
        <v>2017</v>
      </c>
      <c r="C2028" t="s">
        <v>5</v>
      </c>
      <c r="D2028">
        <v>2</v>
      </c>
      <c r="E2028">
        <v>26</v>
      </c>
      <c r="F2028" t="s">
        <v>6</v>
      </c>
      <c r="G2028" t="s">
        <v>4</v>
      </c>
      <c r="H2028">
        <v>4</v>
      </c>
      <c r="I2028">
        <v>1</v>
      </c>
    </row>
    <row r="2029" spans="1:9" x14ac:dyDescent="0.35">
      <c r="A2029" t="s">
        <v>8</v>
      </c>
      <c r="B2029">
        <v>2017</v>
      </c>
      <c r="C2029" t="s">
        <v>5</v>
      </c>
      <c r="D2029">
        <v>2</v>
      </c>
      <c r="E2029">
        <v>30</v>
      </c>
      <c r="F2029" t="s">
        <v>6</v>
      </c>
      <c r="G2029" t="s">
        <v>4</v>
      </c>
      <c r="H2029">
        <v>2</v>
      </c>
      <c r="I2029">
        <v>0</v>
      </c>
    </row>
    <row r="2030" spans="1:9" x14ac:dyDescent="0.35">
      <c r="A2030" t="s">
        <v>1</v>
      </c>
      <c r="B2030">
        <v>2015</v>
      </c>
      <c r="C2030" t="s">
        <v>5</v>
      </c>
      <c r="D2030">
        <v>2</v>
      </c>
      <c r="E2030">
        <v>30</v>
      </c>
      <c r="F2030" t="s">
        <v>6</v>
      </c>
      <c r="G2030" t="s">
        <v>9</v>
      </c>
      <c r="H2030">
        <v>1</v>
      </c>
      <c r="I2030">
        <v>1</v>
      </c>
    </row>
    <row r="2031" spans="1:9" x14ac:dyDescent="0.35">
      <c r="A2031" t="s">
        <v>8</v>
      </c>
      <c r="B2031">
        <v>2017</v>
      </c>
      <c r="C2031" t="s">
        <v>7</v>
      </c>
      <c r="D2031">
        <v>2</v>
      </c>
      <c r="E2031">
        <v>29</v>
      </c>
      <c r="F2031" t="s">
        <v>6</v>
      </c>
      <c r="G2031" t="s">
        <v>4</v>
      </c>
      <c r="H2031">
        <v>2</v>
      </c>
      <c r="I2031">
        <v>1</v>
      </c>
    </row>
    <row r="2032" spans="1:9" x14ac:dyDescent="0.35">
      <c r="A2032" t="s">
        <v>1</v>
      </c>
      <c r="B2032">
        <v>2015</v>
      </c>
      <c r="C2032" t="s">
        <v>2</v>
      </c>
      <c r="D2032">
        <v>3</v>
      </c>
      <c r="E2032">
        <v>30</v>
      </c>
      <c r="F2032" t="s">
        <v>3</v>
      </c>
      <c r="G2032" t="s">
        <v>4</v>
      </c>
      <c r="H2032">
        <v>2</v>
      </c>
      <c r="I2032">
        <v>0</v>
      </c>
    </row>
    <row r="2033" spans="1:9" x14ac:dyDescent="0.35">
      <c r="A2033" t="s">
        <v>1</v>
      </c>
      <c r="B2033">
        <v>2015</v>
      </c>
      <c r="C2033" t="s">
        <v>2</v>
      </c>
      <c r="D2033">
        <v>3</v>
      </c>
      <c r="E2033">
        <v>27</v>
      </c>
      <c r="F2033" t="s">
        <v>6</v>
      </c>
      <c r="G2033" t="s">
        <v>4</v>
      </c>
      <c r="H2033">
        <v>5</v>
      </c>
      <c r="I2033">
        <v>1</v>
      </c>
    </row>
    <row r="2034" spans="1:9" x14ac:dyDescent="0.35">
      <c r="A2034" t="s">
        <v>1</v>
      </c>
      <c r="B2034">
        <v>2017</v>
      </c>
      <c r="C2034" t="s">
        <v>5</v>
      </c>
      <c r="D2034">
        <v>3</v>
      </c>
      <c r="E2034">
        <v>27</v>
      </c>
      <c r="F2034" t="s">
        <v>6</v>
      </c>
      <c r="G2034" t="s">
        <v>4</v>
      </c>
      <c r="H2034">
        <v>5</v>
      </c>
      <c r="I2034">
        <v>1</v>
      </c>
    </row>
    <row r="2035" spans="1:9" x14ac:dyDescent="0.35">
      <c r="A2035" t="s">
        <v>1</v>
      </c>
      <c r="B2035">
        <v>2014</v>
      </c>
      <c r="C2035" t="s">
        <v>2</v>
      </c>
      <c r="D2035">
        <v>3</v>
      </c>
      <c r="E2035">
        <v>30</v>
      </c>
      <c r="F2035" t="s">
        <v>3</v>
      </c>
      <c r="G2035" t="s">
        <v>4</v>
      </c>
      <c r="H2035">
        <v>2</v>
      </c>
      <c r="I2035">
        <v>0</v>
      </c>
    </row>
    <row r="2036" spans="1:9" x14ac:dyDescent="0.35">
      <c r="A2036" t="s">
        <v>1</v>
      </c>
      <c r="B2036">
        <v>2014</v>
      </c>
      <c r="C2036" t="s">
        <v>2</v>
      </c>
      <c r="D2036">
        <v>3</v>
      </c>
      <c r="E2036">
        <v>26</v>
      </c>
      <c r="F2036" t="s">
        <v>6</v>
      </c>
      <c r="G2036" t="s">
        <v>4</v>
      </c>
      <c r="H2036">
        <v>4</v>
      </c>
      <c r="I2036">
        <v>0</v>
      </c>
    </row>
    <row r="2037" spans="1:9" x14ac:dyDescent="0.35">
      <c r="A2037" t="s">
        <v>8</v>
      </c>
      <c r="B2037">
        <v>2013</v>
      </c>
      <c r="C2037" t="s">
        <v>7</v>
      </c>
      <c r="D2037">
        <v>3</v>
      </c>
      <c r="E2037">
        <v>26</v>
      </c>
      <c r="F2037" t="s">
        <v>3</v>
      </c>
      <c r="G2037" t="s">
        <v>4</v>
      </c>
      <c r="H2037">
        <v>4</v>
      </c>
      <c r="I2037">
        <v>0</v>
      </c>
    </row>
    <row r="2038" spans="1:9" x14ac:dyDescent="0.35">
      <c r="A2038" t="s">
        <v>1</v>
      </c>
      <c r="B2038">
        <v>2013</v>
      </c>
      <c r="C2038" t="s">
        <v>7</v>
      </c>
      <c r="D2038">
        <v>3</v>
      </c>
      <c r="E2038">
        <v>29</v>
      </c>
      <c r="F2038" t="s">
        <v>6</v>
      </c>
      <c r="G2038" t="s">
        <v>4</v>
      </c>
      <c r="H2038">
        <v>1</v>
      </c>
      <c r="I2038">
        <v>1</v>
      </c>
    </row>
    <row r="2039" spans="1:9" x14ac:dyDescent="0.35">
      <c r="A2039" t="s">
        <v>1</v>
      </c>
      <c r="B2039">
        <v>2018</v>
      </c>
      <c r="C2039" t="s">
        <v>7</v>
      </c>
      <c r="D2039">
        <v>3</v>
      </c>
      <c r="E2039">
        <v>27</v>
      </c>
      <c r="F2039" t="s">
        <v>6</v>
      </c>
      <c r="G2039" t="s">
        <v>4</v>
      </c>
      <c r="H2039">
        <v>5</v>
      </c>
      <c r="I2039">
        <v>1</v>
      </c>
    </row>
    <row r="2040" spans="1:9" x14ac:dyDescent="0.35">
      <c r="A2040" t="s">
        <v>1</v>
      </c>
      <c r="B2040">
        <v>2014</v>
      </c>
      <c r="C2040" t="s">
        <v>2</v>
      </c>
      <c r="D2040">
        <v>3</v>
      </c>
      <c r="E2040">
        <v>29</v>
      </c>
      <c r="F2040" t="s">
        <v>3</v>
      </c>
      <c r="G2040" t="s">
        <v>4</v>
      </c>
      <c r="H2040">
        <v>1</v>
      </c>
      <c r="I2040">
        <v>0</v>
      </c>
    </row>
    <row r="2041" spans="1:9" x14ac:dyDescent="0.35">
      <c r="A2041" t="s">
        <v>1</v>
      </c>
      <c r="B2041">
        <v>2017</v>
      </c>
      <c r="C2041" t="s">
        <v>5</v>
      </c>
      <c r="D2041">
        <v>3</v>
      </c>
      <c r="E2041">
        <v>26</v>
      </c>
      <c r="F2041" t="s">
        <v>6</v>
      </c>
      <c r="G2041" t="s">
        <v>4</v>
      </c>
      <c r="H2041">
        <v>4</v>
      </c>
      <c r="I2041">
        <v>1</v>
      </c>
    </row>
    <row r="2042" spans="1:9" x14ac:dyDescent="0.35">
      <c r="A2042" t="s">
        <v>8</v>
      </c>
      <c r="B2042">
        <v>2015</v>
      </c>
      <c r="C2042" t="s">
        <v>2</v>
      </c>
      <c r="D2042">
        <v>2</v>
      </c>
      <c r="E2042">
        <v>27</v>
      </c>
      <c r="F2042" t="s">
        <v>6</v>
      </c>
      <c r="G2042" t="s">
        <v>9</v>
      </c>
      <c r="H2042">
        <v>5</v>
      </c>
      <c r="I2042">
        <v>1</v>
      </c>
    </row>
    <row r="2043" spans="1:9" x14ac:dyDescent="0.35">
      <c r="A2043" t="s">
        <v>8</v>
      </c>
      <c r="B2043">
        <v>2017</v>
      </c>
      <c r="C2043" t="s">
        <v>7</v>
      </c>
      <c r="D2043">
        <v>2</v>
      </c>
      <c r="E2043">
        <v>29</v>
      </c>
      <c r="F2043" t="s">
        <v>6</v>
      </c>
      <c r="G2043" t="s">
        <v>4</v>
      </c>
      <c r="H2043">
        <v>2</v>
      </c>
      <c r="I2043">
        <v>0</v>
      </c>
    </row>
    <row r="2044" spans="1:9" x14ac:dyDescent="0.35">
      <c r="A2044" t="s">
        <v>8</v>
      </c>
      <c r="B2044">
        <v>2017</v>
      </c>
      <c r="C2044" t="s">
        <v>2</v>
      </c>
      <c r="D2044">
        <v>3</v>
      </c>
      <c r="E2044">
        <v>26</v>
      </c>
      <c r="F2044" t="s">
        <v>6</v>
      </c>
      <c r="G2044" t="s">
        <v>4</v>
      </c>
      <c r="H2044">
        <v>4</v>
      </c>
      <c r="I2044">
        <v>0</v>
      </c>
    </row>
    <row r="2045" spans="1:9" x14ac:dyDescent="0.35">
      <c r="A2045" t="s">
        <v>1</v>
      </c>
      <c r="B2045">
        <v>2015</v>
      </c>
      <c r="C2045" t="s">
        <v>2</v>
      </c>
      <c r="D2045">
        <v>3</v>
      </c>
      <c r="E2045">
        <v>28</v>
      </c>
      <c r="F2045" t="s">
        <v>3</v>
      </c>
      <c r="G2045" t="s">
        <v>4</v>
      </c>
      <c r="H2045">
        <v>2</v>
      </c>
      <c r="I2045">
        <v>0</v>
      </c>
    </row>
    <row r="2046" spans="1:9" x14ac:dyDescent="0.35">
      <c r="A2046" t="s">
        <v>1</v>
      </c>
      <c r="B2046">
        <v>2013</v>
      </c>
      <c r="C2046" t="s">
        <v>2</v>
      </c>
      <c r="D2046">
        <v>3</v>
      </c>
      <c r="E2046">
        <v>27</v>
      </c>
      <c r="F2046" t="s">
        <v>3</v>
      </c>
      <c r="G2046" t="s">
        <v>4</v>
      </c>
      <c r="H2046">
        <v>5</v>
      </c>
      <c r="I2046">
        <v>1</v>
      </c>
    </row>
    <row r="2047" spans="1:9" x14ac:dyDescent="0.35">
      <c r="A2047" t="s">
        <v>1</v>
      </c>
      <c r="B2047">
        <v>2014</v>
      </c>
      <c r="C2047" t="s">
        <v>7</v>
      </c>
      <c r="D2047">
        <v>3</v>
      </c>
      <c r="E2047">
        <v>28</v>
      </c>
      <c r="F2047" t="s">
        <v>6</v>
      </c>
      <c r="G2047" t="s">
        <v>4</v>
      </c>
      <c r="H2047">
        <v>2</v>
      </c>
      <c r="I2047">
        <v>0</v>
      </c>
    </row>
    <row r="2048" spans="1:9" x14ac:dyDescent="0.35">
      <c r="A2048" t="s">
        <v>1</v>
      </c>
      <c r="B2048">
        <v>2012</v>
      </c>
      <c r="C2048" t="s">
        <v>2</v>
      </c>
      <c r="D2048">
        <v>3</v>
      </c>
      <c r="E2048">
        <v>29</v>
      </c>
      <c r="F2048" t="s">
        <v>3</v>
      </c>
      <c r="G2048" t="s">
        <v>4</v>
      </c>
      <c r="H2048">
        <v>1</v>
      </c>
      <c r="I2048">
        <v>1</v>
      </c>
    </row>
    <row r="2049" spans="1:9" x14ac:dyDescent="0.35">
      <c r="A2049" t="s">
        <v>1</v>
      </c>
      <c r="B2049">
        <v>2016</v>
      </c>
      <c r="C2049" t="s">
        <v>7</v>
      </c>
      <c r="D2049">
        <v>3</v>
      </c>
      <c r="E2049">
        <v>28</v>
      </c>
      <c r="F2049" t="s">
        <v>6</v>
      </c>
      <c r="G2049" t="s">
        <v>4</v>
      </c>
      <c r="H2049">
        <v>2</v>
      </c>
      <c r="I2049">
        <v>0</v>
      </c>
    </row>
    <row r="2050" spans="1:9" x14ac:dyDescent="0.35">
      <c r="A2050" t="s">
        <v>8</v>
      </c>
      <c r="B2050">
        <v>2012</v>
      </c>
      <c r="C2050" t="s">
        <v>7</v>
      </c>
      <c r="D2050">
        <v>3</v>
      </c>
      <c r="E2050">
        <v>26</v>
      </c>
      <c r="F2050" t="s">
        <v>6</v>
      </c>
      <c r="G2050" t="s">
        <v>4</v>
      </c>
      <c r="H2050">
        <v>4</v>
      </c>
      <c r="I2050">
        <v>1</v>
      </c>
    </row>
    <row r="2051" spans="1:9" x14ac:dyDescent="0.35">
      <c r="A2051" t="s">
        <v>1</v>
      </c>
      <c r="B2051">
        <v>2014</v>
      </c>
      <c r="C2051" t="s">
        <v>2</v>
      </c>
      <c r="D2051">
        <v>3</v>
      </c>
      <c r="E2051">
        <v>26</v>
      </c>
      <c r="F2051" t="s">
        <v>3</v>
      </c>
      <c r="G2051" t="s">
        <v>4</v>
      </c>
      <c r="H2051">
        <v>4</v>
      </c>
      <c r="I2051">
        <v>0</v>
      </c>
    </row>
    <row r="2052" spans="1:9" x14ac:dyDescent="0.35">
      <c r="A2052" t="s">
        <v>1</v>
      </c>
      <c r="B2052">
        <v>2017</v>
      </c>
      <c r="C2052" t="s">
        <v>5</v>
      </c>
      <c r="D2052">
        <v>3</v>
      </c>
      <c r="E2052">
        <v>28</v>
      </c>
      <c r="F2052" t="s">
        <v>3</v>
      </c>
      <c r="G2052" t="s">
        <v>4</v>
      </c>
      <c r="H2052">
        <v>2</v>
      </c>
      <c r="I2052">
        <v>0</v>
      </c>
    </row>
    <row r="2053" spans="1:9" x14ac:dyDescent="0.35">
      <c r="A2053" t="s">
        <v>1</v>
      </c>
      <c r="B2053">
        <v>2012</v>
      </c>
      <c r="C2053" t="s">
        <v>2</v>
      </c>
      <c r="D2053">
        <v>2</v>
      </c>
      <c r="E2053">
        <v>27</v>
      </c>
      <c r="F2053" t="s">
        <v>6</v>
      </c>
      <c r="G2053" t="s">
        <v>4</v>
      </c>
      <c r="H2053">
        <v>5</v>
      </c>
      <c r="I2053">
        <v>1</v>
      </c>
    </row>
    <row r="2054" spans="1:9" x14ac:dyDescent="0.35">
      <c r="A2054" t="s">
        <v>1</v>
      </c>
      <c r="B2054">
        <v>2018</v>
      </c>
      <c r="C2054" t="s">
        <v>2</v>
      </c>
      <c r="D2054">
        <v>3</v>
      </c>
      <c r="E2054">
        <v>28</v>
      </c>
      <c r="F2054" t="s">
        <v>3</v>
      </c>
      <c r="G2054" t="s">
        <v>4</v>
      </c>
      <c r="H2054">
        <v>1</v>
      </c>
      <c r="I2054">
        <v>1</v>
      </c>
    </row>
    <row r="2055" spans="1:9" x14ac:dyDescent="0.35">
      <c r="A2055" t="s">
        <v>1</v>
      </c>
      <c r="B2055">
        <v>2015</v>
      </c>
      <c r="C2055" t="s">
        <v>5</v>
      </c>
      <c r="D2055">
        <v>2</v>
      </c>
      <c r="E2055">
        <v>26</v>
      </c>
      <c r="F2055" t="s">
        <v>6</v>
      </c>
      <c r="G2055" t="s">
        <v>4</v>
      </c>
      <c r="H2055">
        <v>4</v>
      </c>
      <c r="I2055">
        <v>1</v>
      </c>
    </row>
    <row r="2056" spans="1:9" x14ac:dyDescent="0.35">
      <c r="A2056" t="s">
        <v>10</v>
      </c>
      <c r="B2056">
        <v>2016</v>
      </c>
      <c r="C2056" t="s">
        <v>2</v>
      </c>
      <c r="D2056">
        <v>3</v>
      </c>
      <c r="E2056">
        <v>29</v>
      </c>
      <c r="F2056" t="s">
        <v>6</v>
      </c>
      <c r="G2056" t="s">
        <v>4</v>
      </c>
      <c r="H2056">
        <v>1</v>
      </c>
      <c r="I2056">
        <v>0</v>
      </c>
    </row>
    <row r="2057" spans="1:9" x14ac:dyDescent="0.35">
      <c r="A2057" t="s">
        <v>8</v>
      </c>
      <c r="B2057">
        <v>2018</v>
      </c>
      <c r="C2057" t="s">
        <v>2</v>
      </c>
      <c r="D2057">
        <v>3</v>
      </c>
      <c r="E2057">
        <v>30</v>
      </c>
      <c r="F2057" t="s">
        <v>6</v>
      </c>
      <c r="G2057" t="s">
        <v>4</v>
      </c>
      <c r="H2057">
        <v>2</v>
      </c>
      <c r="I2057">
        <v>1</v>
      </c>
    </row>
    <row r="2058" spans="1:9" x14ac:dyDescent="0.35">
      <c r="A2058" t="s">
        <v>1</v>
      </c>
      <c r="B2058">
        <v>2014</v>
      </c>
      <c r="C2058" t="s">
        <v>2</v>
      </c>
      <c r="D2058">
        <v>3</v>
      </c>
      <c r="E2058">
        <v>28</v>
      </c>
      <c r="F2058" t="s">
        <v>6</v>
      </c>
      <c r="G2058" t="s">
        <v>4</v>
      </c>
      <c r="H2058">
        <v>2</v>
      </c>
      <c r="I2058">
        <v>0</v>
      </c>
    </row>
    <row r="2059" spans="1:9" x14ac:dyDescent="0.35">
      <c r="A2059" t="s">
        <v>8</v>
      </c>
      <c r="B2059">
        <v>2017</v>
      </c>
      <c r="C2059" t="s">
        <v>7</v>
      </c>
      <c r="D2059">
        <v>2</v>
      </c>
      <c r="E2059">
        <v>30</v>
      </c>
      <c r="F2059" t="s">
        <v>3</v>
      </c>
      <c r="G2059" t="s">
        <v>4</v>
      </c>
      <c r="H2059">
        <v>2</v>
      </c>
      <c r="I2059">
        <v>0</v>
      </c>
    </row>
    <row r="2060" spans="1:9" x14ac:dyDescent="0.35">
      <c r="A2060" t="s">
        <v>1</v>
      </c>
      <c r="B2060">
        <v>2012</v>
      </c>
      <c r="C2060" t="s">
        <v>2</v>
      </c>
      <c r="D2060">
        <v>3</v>
      </c>
      <c r="E2060">
        <v>30</v>
      </c>
      <c r="F2060" t="s">
        <v>3</v>
      </c>
      <c r="G2060" t="s">
        <v>4</v>
      </c>
      <c r="H2060">
        <v>1</v>
      </c>
      <c r="I2060">
        <v>0</v>
      </c>
    </row>
    <row r="2061" spans="1:9" x14ac:dyDescent="0.35">
      <c r="A2061" t="s">
        <v>8</v>
      </c>
      <c r="B2061">
        <v>2017</v>
      </c>
      <c r="C2061" t="s">
        <v>7</v>
      </c>
      <c r="D2061">
        <v>2</v>
      </c>
      <c r="E2061">
        <v>30</v>
      </c>
      <c r="F2061" t="s">
        <v>3</v>
      </c>
      <c r="G2061" t="s">
        <v>4</v>
      </c>
      <c r="H2061">
        <v>2</v>
      </c>
      <c r="I2061">
        <v>0</v>
      </c>
    </row>
    <row r="2062" spans="1:9" x14ac:dyDescent="0.35">
      <c r="A2062" t="s">
        <v>1</v>
      </c>
      <c r="B2062">
        <v>2017</v>
      </c>
      <c r="C2062" t="s">
        <v>7</v>
      </c>
      <c r="D2062">
        <v>3</v>
      </c>
      <c r="E2062">
        <v>26</v>
      </c>
      <c r="F2062" t="s">
        <v>3</v>
      </c>
      <c r="G2062" t="s">
        <v>4</v>
      </c>
      <c r="H2062">
        <v>4</v>
      </c>
      <c r="I2062">
        <v>0</v>
      </c>
    </row>
    <row r="2063" spans="1:9" x14ac:dyDescent="0.35">
      <c r="A2063" t="s">
        <v>1</v>
      </c>
      <c r="B2063">
        <v>2017</v>
      </c>
      <c r="C2063" t="s">
        <v>2</v>
      </c>
      <c r="D2063">
        <v>3</v>
      </c>
      <c r="E2063">
        <v>28</v>
      </c>
      <c r="F2063" t="s">
        <v>6</v>
      </c>
      <c r="G2063" t="s">
        <v>4</v>
      </c>
      <c r="H2063">
        <v>2</v>
      </c>
      <c r="I2063">
        <v>0</v>
      </c>
    </row>
    <row r="2064" spans="1:9" x14ac:dyDescent="0.35">
      <c r="A2064" t="s">
        <v>8</v>
      </c>
      <c r="B2064">
        <v>2013</v>
      </c>
      <c r="C2064" t="s">
        <v>7</v>
      </c>
      <c r="D2064">
        <v>3</v>
      </c>
      <c r="E2064">
        <v>26</v>
      </c>
      <c r="F2064" t="s">
        <v>6</v>
      </c>
      <c r="G2064" t="s">
        <v>4</v>
      </c>
      <c r="H2064">
        <v>4</v>
      </c>
      <c r="I2064">
        <v>0</v>
      </c>
    </row>
    <row r="2065" spans="1:9" x14ac:dyDescent="0.35">
      <c r="A2065" t="s">
        <v>10</v>
      </c>
      <c r="B2065">
        <v>2015</v>
      </c>
      <c r="C2065" t="s">
        <v>7</v>
      </c>
      <c r="D2065">
        <v>1</v>
      </c>
      <c r="E2065">
        <v>29</v>
      </c>
      <c r="F2065" t="s">
        <v>3</v>
      </c>
      <c r="G2065" t="s">
        <v>4</v>
      </c>
      <c r="H2065">
        <v>2</v>
      </c>
      <c r="I2065">
        <v>0</v>
      </c>
    </row>
    <row r="2066" spans="1:9" x14ac:dyDescent="0.35">
      <c r="A2066" t="s">
        <v>8</v>
      </c>
      <c r="B2066">
        <v>2017</v>
      </c>
      <c r="C2066" t="s">
        <v>7</v>
      </c>
      <c r="D2066">
        <v>2</v>
      </c>
      <c r="E2066">
        <v>27</v>
      </c>
      <c r="F2066" t="s">
        <v>6</v>
      </c>
      <c r="G2066" t="s">
        <v>4</v>
      </c>
      <c r="H2066">
        <v>5</v>
      </c>
      <c r="I2066">
        <v>1</v>
      </c>
    </row>
    <row r="2067" spans="1:9" x14ac:dyDescent="0.35">
      <c r="A2067" t="s">
        <v>1</v>
      </c>
      <c r="B2067">
        <v>2016</v>
      </c>
      <c r="C2067" t="s">
        <v>5</v>
      </c>
      <c r="D2067">
        <v>3</v>
      </c>
      <c r="E2067">
        <v>30</v>
      </c>
      <c r="F2067" t="s">
        <v>3</v>
      </c>
      <c r="G2067" t="s">
        <v>4</v>
      </c>
      <c r="H2067">
        <v>1</v>
      </c>
      <c r="I2067">
        <v>0</v>
      </c>
    </row>
    <row r="2068" spans="1:9" x14ac:dyDescent="0.35">
      <c r="A2068" t="s">
        <v>1</v>
      </c>
      <c r="B2068">
        <v>2012</v>
      </c>
      <c r="C2068" t="s">
        <v>2</v>
      </c>
      <c r="D2068">
        <v>3</v>
      </c>
      <c r="E2068">
        <v>26</v>
      </c>
      <c r="F2068" t="s">
        <v>3</v>
      </c>
      <c r="G2068" t="s">
        <v>4</v>
      </c>
      <c r="H2068">
        <v>4</v>
      </c>
      <c r="I2068">
        <v>1</v>
      </c>
    </row>
    <row r="2069" spans="1:9" x14ac:dyDescent="0.35">
      <c r="A2069" t="s">
        <v>1</v>
      </c>
      <c r="B2069">
        <v>2014</v>
      </c>
      <c r="C2069" t="s">
        <v>5</v>
      </c>
      <c r="D2069">
        <v>2</v>
      </c>
      <c r="E2069">
        <v>29</v>
      </c>
      <c r="F2069" t="s">
        <v>6</v>
      </c>
      <c r="G2069" t="s">
        <v>4</v>
      </c>
      <c r="H2069">
        <v>2</v>
      </c>
      <c r="I2069">
        <v>1</v>
      </c>
    </row>
    <row r="2070" spans="1:9" x14ac:dyDescent="0.35">
      <c r="A2070" t="s">
        <v>1</v>
      </c>
      <c r="B2070">
        <v>2016</v>
      </c>
      <c r="C2070" t="s">
        <v>2</v>
      </c>
      <c r="D2070">
        <v>3</v>
      </c>
      <c r="E2070">
        <v>30</v>
      </c>
      <c r="F2070" t="s">
        <v>3</v>
      </c>
      <c r="G2070" t="s">
        <v>4</v>
      </c>
      <c r="H2070">
        <v>2</v>
      </c>
      <c r="I2070">
        <v>0</v>
      </c>
    </row>
    <row r="2071" spans="1:9" x14ac:dyDescent="0.35">
      <c r="A2071" t="s">
        <v>1</v>
      </c>
      <c r="B2071">
        <v>2013</v>
      </c>
      <c r="C2071" t="s">
        <v>2</v>
      </c>
      <c r="D2071">
        <v>3</v>
      </c>
      <c r="E2071">
        <v>27</v>
      </c>
      <c r="F2071" t="s">
        <v>6</v>
      </c>
      <c r="G2071" t="s">
        <v>4</v>
      </c>
      <c r="H2071">
        <v>5</v>
      </c>
      <c r="I2071">
        <v>0</v>
      </c>
    </row>
    <row r="2072" spans="1:9" x14ac:dyDescent="0.35">
      <c r="A2072" t="s">
        <v>10</v>
      </c>
      <c r="B2072">
        <v>2015</v>
      </c>
      <c r="C2072" t="s">
        <v>7</v>
      </c>
      <c r="D2072">
        <v>2</v>
      </c>
      <c r="E2072">
        <v>29</v>
      </c>
      <c r="F2072" t="s">
        <v>6</v>
      </c>
      <c r="G2072" t="s">
        <v>9</v>
      </c>
      <c r="H2072">
        <v>1</v>
      </c>
      <c r="I2072">
        <v>0</v>
      </c>
    </row>
    <row r="2073" spans="1:9" x14ac:dyDescent="0.35">
      <c r="A2073" t="s">
        <v>1</v>
      </c>
      <c r="B2073">
        <v>2012</v>
      </c>
      <c r="C2073" t="s">
        <v>2</v>
      </c>
      <c r="D2073">
        <v>3</v>
      </c>
      <c r="E2073">
        <v>27</v>
      </c>
      <c r="F2073" t="s">
        <v>3</v>
      </c>
      <c r="G2073" t="s">
        <v>4</v>
      </c>
      <c r="H2073">
        <v>5</v>
      </c>
      <c r="I2073">
        <v>0</v>
      </c>
    </row>
    <row r="2074" spans="1:9" x14ac:dyDescent="0.35">
      <c r="A2074" t="s">
        <v>1</v>
      </c>
      <c r="B2074">
        <v>2018</v>
      </c>
      <c r="C2074" t="s">
        <v>2</v>
      </c>
      <c r="D2074">
        <v>3</v>
      </c>
      <c r="E2074">
        <v>30</v>
      </c>
      <c r="F2074" t="s">
        <v>3</v>
      </c>
      <c r="G2074" t="s">
        <v>4</v>
      </c>
      <c r="H2074">
        <v>2</v>
      </c>
      <c r="I2074">
        <v>1</v>
      </c>
    </row>
    <row r="2075" spans="1:9" x14ac:dyDescent="0.35">
      <c r="A2075" t="s">
        <v>8</v>
      </c>
      <c r="B2075">
        <v>2017</v>
      </c>
      <c r="C2075" t="s">
        <v>5</v>
      </c>
      <c r="D2075">
        <v>2</v>
      </c>
      <c r="E2075">
        <v>29</v>
      </c>
      <c r="F2075" t="s">
        <v>6</v>
      </c>
      <c r="G2075" t="s">
        <v>4</v>
      </c>
      <c r="H2075">
        <v>2</v>
      </c>
      <c r="I2075">
        <v>0</v>
      </c>
    </row>
    <row r="2076" spans="1:9" x14ac:dyDescent="0.35">
      <c r="A2076" t="s">
        <v>8</v>
      </c>
      <c r="B2076">
        <v>2016</v>
      </c>
      <c r="C2076" t="s">
        <v>2</v>
      </c>
      <c r="D2076">
        <v>3</v>
      </c>
      <c r="E2076">
        <v>29</v>
      </c>
      <c r="F2076" t="s">
        <v>6</v>
      </c>
      <c r="G2076" t="s">
        <v>4</v>
      </c>
      <c r="H2076">
        <v>2</v>
      </c>
      <c r="I2076">
        <v>0</v>
      </c>
    </row>
    <row r="2077" spans="1:9" x14ac:dyDescent="0.35">
      <c r="A2077" t="s">
        <v>1</v>
      </c>
      <c r="B2077">
        <v>2017</v>
      </c>
      <c r="C2077" t="s">
        <v>2</v>
      </c>
      <c r="D2077">
        <v>3</v>
      </c>
      <c r="E2077">
        <v>27</v>
      </c>
      <c r="F2077" t="s">
        <v>6</v>
      </c>
      <c r="G2077" t="s">
        <v>4</v>
      </c>
      <c r="H2077">
        <v>5</v>
      </c>
      <c r="I2077">
        <v>1</v>
      </c>
    </row>
    <row r="2078" spans="1:9" x14ac:dyDescent="0.35">
      <c r="A2078" t="s">
        <v>1</v>
      </c>
      <c r="B2078">
        <v>2017</v>
      </c>
      <c r="C2078" t="s">
        <v>2</v>
      </c>
      <c r="D2078">
        <v>3</v>
      </c>
      <c r="E2078">
        <v>28</v>
      </c>
      <c r="F2078" t="s">
        <v>3</v>
      </c>
      <c r="G2078" t="s">
        <v>4</v>
      </c>
      <c r="H2078">
        <v>2</v>
      </c>
      <c r="I2078">
        <v>0</v>
      </c>
    </row>
    <row r="2079" spans="1:9" x14ac:dyDescent="0.35">
      <c r="A2079" t="s">
        <v>1</v>
      </c>
      <c r="B2079">
        <v>2017</v>
      </c>
      <c r="C2079" t="s">
        <v>2</v>
      </c>
      <c r="D2079">
        <v>3</v>
      </c>
      <c r="E2079">
        <v>27</v>
      </c>
      <c r="F2079" t="s">
        <v>6</v>
      </c>
      <c r="G2079" t="s">
        <v>4</v>
      </c>
      <c r="H2079">
        <v>5</v>
      </c>
      <c r="I2079">
        <v>0</v>
      </c>
    </row>
    <row r="2080" spans="1:9" x14ac:dyDescent="0.35">
      <c r="A2080" t="s">
        <v>1</v>
      </c>
      <c r="B2080">
        <v>2012</v>
      </c>
      <c r="C2080" t="s">
        <v>7</v>
      </c>
      <c r="D2080">
        <v>3</v>
      </c>
      <c r="E2080">
        <v>29</v>
      </c>
      <c r="F2080" t="s">
        <v>3</v>
      </c>
      <c r="G2080" t="s">
        <v>4</v>
      </c>
      <c r="H2080">
        <v>1</v>
      </c>
      <c r="I2080">
        <v>0</v>
      </c>
    </row>
    <row r="2081" spans="1:9" x14ac:dyDescent="0.35">
      <c r="A2081" t="s">
        <v>1</v>
      </c>
      <c r="B2081">
        <v>2017</v>
      </c>
      <c r="C2081" t="s">
        <v>2</v>
      </c>
      <c r="D2081">
        <v>3</v>
      </c>
      <c r="E2081">
        <v>26</v>
      </c>
      <c r="F2081" t="s">
        <v>3</v>
      </c>
      <c r="G2081" t="s">
        <v>4</v>
      </c>
      <c r="H2081">
        <v>4</v>
      </c>
      <c r="I2081">
        <v>0</v>
      </c>
    </row>
    <row r="2082" spans="1:9" x14ac:dyDescent="0.35">
      <c r="A2082" t="s">
        <v>1</v>
      </c>
      <c r="B2082">
        <v>2013</v>
      </c>
      <c r="C2082" t="s">
        <v>2</v>
      </c>
      <c r="D2082">
        <v>3</v>
      </c>
      <c r="E2082">
        <v>28</v>
      </c>
      <c r="F2082" t="s">
        <v>6</v>
      </c>
      <c r="G2082" t="s">
        <v>4</v>
      </c>
      <c r="H2082">
        <v>1</v>
      </c>
      <c r="I2082">
        <v>1</v>
      </c>
    </row>
    <row r="2083" spans="1:9" x14ac:dyDescent="0.35">
      <c r="A2083" t="s">
        <v>1</v>
      </c>
      <c r="B2083">
        <v>2013</v>
      </c>
      <c r="C2083" t="s">
        <v>5</v>
      </c>
      <c r="D2083">
        <v>2</v>
      </c>
      <c r="E2083">
        <v>29</v>
      </c>
      <c r="F2083" t="s">
        <v>6</v>
      </c>
      <c r="G2083" t="s">
        <v>4</v>
      </c>
      <c r="H2083">
        <v>1</v>
      </c>
      <c r="I2083">
        <v>1</v>
      </c>
    </row>
    <row r="2084" spans="1:9" x14ac:dyDescent="0.35">
      <c r="A2084" t="s">
        <v>1</v>
      </c>
      <c r="B2084">
        <v>2015</v>
      </c>
      <c r="C2084" t="s">
        <v>2</v>
      </c>
      <c r="D2084">
        <v>1</v>
      </c>
      <c r="E2084">
        <v>27</v>
      </c>
      <c r="F2084" t="s">
        <v>3</v>
      </c>
      <c r="G2084" t="s">
        <v>4</v>
      </c>
      <c r="H2084">
        <v>5</v>
      </c>
      <c r="I2084">
        <v>0</v>
      </c>
    </row>
    <row r="2085" spans="1:9" x14ac:dyDescent="0.35">
      <c r="A2085" t="s">
        <v>1</v>
      </c>
      <c r="B2085">
        <v>2016</v>
      </c>
      <c r="C2085" t="s">
        <v>2</v>
      </c>
      <c r="D2085">
        <v>3</v>
      </c>
      <c r="E2085">
        <v>30</v>
      </c>
      <c r="F2085" t="s">
        <v>3</v>
      </c>
      <c r="G2085" t="s">
        <v>4</v>
      </c>
      <c r="H2085">
        <v>1</v>
      </c>
      <c r="I2085">
        <v>0</v>
      </c>
    </row>
    <row r="2086" spans="1:9" x14ac:dyDescent="0.35">
      <c r="A2086" t="s">
        <v>1</v>
      </c>
      <c r="B2086">
        <v>2013</v>
      </c>
      <c r="C2086" t="s">
        <v>7</v>
      </c>
      <c r="D2086">
        <v>3</v>
      </c>
      <c r="E2086">
        <v>30</v>
      </c>
      <c r="F2086" t="s">
        <v>6</v>
      </c>
      <c r="G2086" t="s">
        <v>4</v>
      </c>
      <c r="H2086">
        <v>1</v>
      </c>
      <c r="I2086">
        <v>0</v>
      </c>
    </row>
    <row r="2087" spans="1:9" x14ac:dyDescent="0.35">
      <c r="A2087" t="s">
        <v>8</v>
      </c>
      <c r="B2087">
        <v>2017</v>
      </c>
      <c r="C2087" t="s">
        <v>5</v>
      </c>
      <c r="D2087">
        <v>2</v>
      </c>
      <c r="E2087">
        <v>27</v>
      </c>
      <c r="F2087" t="s">
        <v>3</v>
      </c>
      <c r="G2087" t="s">
        <v>4</v>
      </c>
      <c r="H2087">
        <v>5</v>
      </c>
      <c r="I2087">
        <v>1</v>
      </c>
    </row>
    <row r="2088" spans="1:9" x14ac:dyDescent="0.35">
      <c r="A2088" t="s">
        <v>8</v>
      </c>
      <c r="B2088">
        <v>2017</v>
      </c>
      <c r="C2088" t="s">
        <v>5</v>
      </c>
      <c r="D2088">
        <v>2</v>
      </c>
      <c r="E2088">
        <v>29</v>
      </c>
      <c r="F2088" t="s">
        <v>3</v>
      </c>
      <c r="G2088" t="s">
        <v>4</v>
      </c>
      <c r="H2088">
        <v>2</v>
      </c>
      <c r="I2088">
        <v>0</v>
      </c>
    </row>
    <row r="2089" spans="1:9" x14ac:dyDescent="0.35">
      <c r="A2089" t="s">
        <v>1</v>
      </c>
      <c r="B2089">
        <v>2016</v>
      </c>
      <c r="C2089" t="s">
        <v>7</v>
      </c>
      <c r="D2089">
        <v>3</v>
      </c>
      <c r="E2089">
        <v>29</v>
      </c>
      <c r="F2089" t="s">
        <v>6</v>
      </c>
      <c r="G2089" t="s">
        <v>4</v>
      </c>
      <c r="H2089">
        <v>1</v>
      </c>
      <c r="I2089">
        <v>0</v>
      </c>
    </row>
    <row r="2090" spans="1:9" x14ac:dyDescent="0.35">
      <c r="A2090" t="s">
        <v>1</v>
      </c>
      <c r="B2090">
        <v>2014</v>
      </c>
      <c r="C2090" t="s">
        <v>2</v>
      </c>
      <c r="D2090">
        <v>3</v>
      </c>
      <c r="E2090">
        <v>26</v>
      </c>
      <c r="F2090" t="s">
        <v>3</v>
      </c>
      <c r="G2090" t="s">
        <v>4</v>
      </c>
      <c r="H2090">
        <v>4</v>
      </c>
      <c r="I2090">
        <v>1</v>
      </c>
    </row>
    <row r="2091" spans="1:9" x14ac:dyDescent="0.35">
      <c r="A2091" t="s">
        <v>1</v>
      </c>
      <c r="B2091">
        <v>2014</v>
      </c>
      <c r="C2091" t="s">
        <v>2</v>
      </c>
      <c r="D2091">
        <v>3</v>
      </c>
      <c r="E2091">
        <v>26</v>
      </c>
      <c r="F2091" t="s">
        <v>3</v>
      </c>
      <c r="G2091" t="s">
        <v>4</v>
      </c>
      <c r="H2091">
        <v>4</v>
      </c>
      <c r="I2091">
        <v>0</v>
      </c>
    </row>
    <row r="2092" spans="1:9" x14ac:dyDescent="0.35">
      <c r="A2092" t="s">
        <v>1</v>
      </c>
      <c r="B2092">
        <v>2015</v>
      </c>
      <c r="C2092" t="s">
        <v>7</v>
      </c>
      <c r="D2092">
        <v>3</v>
      </c>
      <c r="E2092">
        <v>28</v>
      </c>
      <c r="F2092" t="s">
        <v>6</v>
      </c>
      <c r="G2092" t="s">
        <v>9</v>
      </c>
      <c r="H2092">
        <v>1</v>
      </c>
      <c r="I2092">
        <v>0</v>
      </c>
    </row>
    <row r="2093" spans="1:9" x14ac:dyDescent="0.35">
      <c r="A2093" t="s">
        <v>1</v>
      </c>
      <c r="B2093">
        <v>2013</v>
      </c>
      <c r="C2093" t="s">
        <v>5</v>
      </c>
      <c r="D2093">
        <v>2</v>
      </c>
      <c r="E2093">
        <v>28</v>
      </c>
      <c r="F2093" t="s">
        <v>6</v>
      </c>
      <c r="G2093" t="s">
        <v>4</v>
      </c>
      <c r="H2093">
        <v>1</v>
      </c>
      <c r="I2093">
        <v>1</v>
      </c>
    </row>
    <row r="2094" spans="1:9" x14ac:dyDescent="0.35">
      <c r="A2094" t="s">
        <v>1</v>
      </c>
      <c r="B2094">
        <v>2016</v>
      </c>
      <c r="C2094" t="s">
        <v>2</v>
      </c>
      <c r="D2094">
        <v>3</v>
      </c>
      <c r="E2094">
        <v>27</v>
      </c>
      <c r="F2094" t="s">
        <v>6</v>
      </c>
      <c r="G2094" t="s">
        <v>9</v>
      </c>
      <c r="H2094">
        <v>5</v>
      </c>
      <c r="I2094">
        <v>0</v>
      </c>
    </row>
    <row r="2095" spans="1:9" x14ac:dyDescent="0.35">
      <c r="A2095" t="s">
        <v>1</v>
      </c>
      <c r="B2095">
        <v>2017</v>
      </c>
      <c r="C2095" t="s">
        <v>2</v>
      </c>
      <c r="D2095">
        <v>3</v>
      </c>
      <c r="E2095">
        <v>26</v>
      </c>
      <c r="F2095" t="s">
        <v>3</v>
      </c>
      <c r="G2095" t="s">
        <v>4</v>
      </c>
      <c r="H2095">
        <v>4</v>
      </c>
      <c r="I2095">
        <v>1</v>
      </c>
    </row>
    <row r="2096" spans="1:9" x14ac:dyDescent="0.35">
      <c r="A2096" t="s">
        <v>1</v>
      </c>
      <c r="B2096">
        <v>2014</v>
      </c>
      <c r="C2096" t="s">
        <v>7</v>
      </c>
      <c r="D2096">
        <v>3</v>
      </c>
      <c r="E2096">
        <v>30</v>
      </c>
      <c r="F2096" t="s">
        <v>3</v>
      </c>
      <c r="G2096" t="s">
        <v>4</v>
      </c>
      <c r="H2096">
        <v>2</v>
      </c>
      <c r="I2096">
        <v>1</v>
      </c>
    </row>
    <row r="2097" spans="1:9" x14ac:dyDescent="0.35">
      <c r="A2097" t="s">
        <v>1</v>
      </c>
      <c r="B2097">
        <v>2015</v>
      </c>
      <c r="C2097" t="s">
        <v>5</v>
      </c>
      <c r="D2097">
        <v>2</v>
      </c>
      <c r="E2097">
        <v>30</v>
      </c>
      <c r="F2097" t="s">
        <v>3</v>
      </c>
      <c r="G2097" t="s">
        <v>4</v>
      </c>
      <c r="H2097">
        <v>2</v>
      </c>
      <c r="I2097">
        <v>1</v>
      </c>
    </row>
    <row r="2098" spans="1:9" x14ac:dyDescent="0.35">
      <c r="A2098" t="s">
        <v>1</v>
      </c>
      <c r="B2098">
        <v>2016</v>
      </c>
      <c r="C2098" t="s">
        <v>2</v>
      </c>
      <c r="D2098">
        <v>3</v>
      </c>
      <c r="E2098">
        <v>27</v>
      </c>
      <c r="F2098" t="s">
        <v>3</v>
      </c>
      <c r="G2098" t="s">
        <v>4</v>
      </c>
      <c r="H2098">
        <v>5</v>
      </c>
      <c r="I2098">
        <v>0</v>
      </c>
    </row>
    <row r="2099" spans="1:9" x14ac:dyDescent="0.35">
      <c r="A2099" t="s">
        <v>1</v>
      </c>
      <c r="B2099">
        <v>2015</v>
      </c>
      <c r="C2099" t="s">
        <v>5</v>
      </c>
      <c r="D2099">
        <v>3</v>
      </c>
      <c r="E2099">
        <v>26</v>
      </c>
      <c r="F2099" t="s">
        <v>6</v>
      </c>
      <c r="G2099" t="s">
        <v>4</v>
      </c>
      <c r="H2099">
        <v>4</v>
      </c>
      <c r="I2099">
        <v>1</v>
      </c>
    </row>
    <row r="2100" spans="1:9" x14ac:dyDescent="0.35">
      <c r="A2100" t="s">
        <v>1</v>
      </c>
      <c r="B2100">
        <v>2014</v>
      </c>
      <c r="C2100" t="s">
        <v>7</v>
      </c>
      <c r="D2100">
        <v>3</v>
      </c>
      <c r="E2100">
        <v>30</v>
      </c>
      <c r="F2100" t="s">
        <v>3</v>
      </c>
      <c r="G2100" t="s">
        <v>4</v>
      </c>
      <c r="H2100">
        <v>1</v>
      </c>
      <c r="I2100">
        <v>0</v>
      </c>
    </row>
    <row r="2101" spans="1:9" x14ac:dyDescent="0.35">
      <c r="A2101" t="s">
        <v>8</v>
      </c>
      <c r="B2101">
        <v>2017</v>
      </c>
      <c r="C2101" t="s">
        <v>5</v>
      </c>
      <c r="D2101">
        <v>2</v>
      </c>
      <c r="E2101">
        <v>26</v>
      </c>
      <c r="F2101" t="s">
        <v>3</v>
      </c>
      <c r="G2101" t="s">
        <v>4</v>
      </c>
      <c r="H2101">
        <v>4</v>
      </c>
      <c r="I2101">
        <v>1</v>
      </c>
    </row>
    <row r="2102" spans="1:9" x14ac:dyDescent="0.35">
      <c r="A2102" t="s">
        <v>1</v>
      </c>
      <c r="B2102">
        <v>2016</v>
      </c>
      <c r="C2102" t="s">
        <v>2</v>
      </c>
      <c r="D2102">
        <v>3</v>
      </c>
      <c r="E2102">
        <v>27</v>
      </c>
      <c r="F2102" t="s">
        <v>3</v>
      </c>
      <c r="G2102" t="s">
        <v>4</v>
      </c>
      <c r="H2102">
        <v>5</v>
      </c>
      <c r="I2102">
        <v>0</v>
      </c>
    </row>
    <row r="2103" spans="1:9" x14ac:dyDescent="0.35">
      <c r="A2103" t="s">
        <v>10</v>
      </c>
      <c r="B2103">
        <v>2017</v>
      </c>
      <c r="C2103" t="s">
        <v>5</v>
      </c>
      <c r="D2103">
        <v>3</v>
      </c>
      <c r="E2103">
        <v>28</v>
      </c>
      <c r="F2103" t="s">
        <v>3</v>
      </c>
      <c r="G2103" t="s">
        <v>4</v>
      </c>
      <c r="H2103">
        <v>1</v>
      </c>
      <c r="I2103">
        <v>0</v>
      </c>
    </row>
    <row r="2104" spans="1:9" x14ac:dyDescent="0.35">
      <c r="A2104" t="s">
        <v>1</v>
      </c>
      <c r="B2104">
        <v>2015</v>
      </c>
      <c r="C2104" t="s">
        <v>7</v>
      </c>
      <c r="D2104">
        <v>3</v>
      </c>
      <c r="E2104">
        <v>30</v>
      </c>
      <c r="F2104" t="s">
        <v>6</v>
      </c>
      <c r="G2104" t="s">
        <v>4</v>
      </c>
      <c r="H2104">
        <v>2</v>
      </c>
      <c r="I2104">
        <v>0</v>
      </c>
    </row>
    <row r="2105" spans="1:9" x14ac:dyDescent="0.35">
      <c r="A2105" t="s">
        <v>1</v>
      </c>
      <c r="B2105">
        <v>2016</v>
      </c>
      <c r="C2105" t="s">
        <v>2</v>
      </c>
      <c r="D2105">
        <v>3</v>
      </c>
      <c r="E2105">
        <v>29</v>
      </c>
      <c r="F2105" t="s">
        <v>3</v>
      </c>
      <c r="G2105" t="s">
        <v>4</v>
      </c>
      <c r="H2105">
        <v>2</v>
      </c>
      <c r="I2105">
        <v>0</v>
      </c>
    </row>
    <row r="2106" spans="1:9" x14ac:dyDescent="0.35">
      <c r="A2106" t="s">
        <v>1</v>
      </c>
      <c r="B2106">
        <v>2012</v>
      </c>
      <c r="C2106" t="s">
        <v>2</v>
      </c>
      <c r="D2106">
        <v>3</v>
      </c>
      <c r="E2106">
        <v>28</v>
      </c>
      <c r="F2106" t="s">
        <v>3</v>
      </c>
      <c r="G2106" t="s">
        <v>4</v>
      </c>
      <c r="H2106">
        <v>2</v>
      </c>
      <c r="I2106">
        <v>0</v>
      </c>
    </row>
    <row r="2107" spans="1:9" x14ac:dyDescent="0.35">
      <c r="A2107" t="s">
        <v>1</v>
      </c>
      <c r="B2107">
        <v>2014</v>
      </c>
      <c r="C2107" t="s">
        <v>2</v>
      </c>
      <c r="D2107">
        <v>1</v>
      </c>
      <c r="E2107">
        <v>30</v>
      </c>
      <c r="F2107" t="s">
        <v>3</v>
      </c>
      <c r="G2107" t="s">
        <v>9</v>
      </c>
      <c r="H2107">
        <v>2</v>
      </c>
      <c r="I2107">
        <v>1</v>
      </c>
    </row>
    <row r="2108" spans="1:9" x14ac:dyDescent="0.35">
      <c r="A2108" t="s">
        <v>1</v>
      </c>
      <c r="B2108">
        <v>2013</v>
      </c>
      <c r="C2108" t="s">
        <v>2</v>
      </c>
      <c r="D2108">
        <v>3</v>
      </c>
      <c r="E2108">
        <v>27</v>
      </c>
      <c r="F2108" t="s">
        <v>3</v>
      </c>
      <c r="G2108" t="s">
        <v>4</v>
      </c>
      <c r="H2108">
        <v>5</v>
      </c>
      <c r="I2108">
        <v>1</v>
      </c>
    </row>
    <row r="2109" spans="1:9" x14ac:dyDescent="0.35">
      <c r="A2109" t="s">
        <v>8</v>
      </c>
      <c r="B2109">
        <v>2017</v>
      </c>
      <c r="C2109" t="s">
        <v>5</v>
      </c>
      <c r="D2109">
        <v>2</v>
      </c>
      <c r="E2109">
        <v>30</v>
      </c>
      <c r="F2109" t="s">
        <v>3</v>
      </c>
      <c r="G2109" t="s">
        <v>4</v>
      </c>
      <c r="H2109">
        <v>2</v>
      </c>
      <c r="I2109">
        <v>0</v>
      </c>
    </row>
    <row r="2110" spans="1:9" x14ac:dyDescent="0.35">
      <c r="A2110" t="s">
        <v>1</v>
      </c>
      <c r="B2110">
        <v>2012</v>
      </c>
      <c r="C2110" t="s">
        <v>2</v>
      </c>
      <c r="D2110">
        <v>3</v>
      </c>
      <c r="E2110">
        <v>30</v>
      </c>
      <c r="F2110" t="s">
        <v>3</v>
      </c>
      <c r="G2110" t="s">
        <v>4</v>
      </c>
      <c r="H2110">
        <v>2</v>
      </c>
      <c r="I2110">
        <v>0</v>
      </c>
    </row>
    <row r="2111" spans="1:9" x14ac:dyDescent="0.35">
      <c r="A2111" t="s">
        <v>8</v>
      </c>
      <c r="B2111">
        <v>2017</v>
      </c>
      <c r="C2111" t="s">
        <v>7</v>
      </c>
      <c r="D2111">
        <v>2</v>
      </c>
      <c r="E2111">
        <v>26</v>
      </c>
      <c r="F2111" t="s">
        <v>3</v>
      </c>
      <c r="G2111" t="s">
        <v>4</v>
      </c>
      <c r="H2111">
        <v>4</v>
      </c>
      <c r="I2111">
        <v>0</v>
      </c>
    </row>
    <row r="2112" spans="1:9" x14ac:dyDescent="0.35">
      <c r="A2112" t="s">
        <v>1</v>
      </c>
      <c r="B2112">
        <v>2014</v>
      </c>
      <c r="C2112" t="s">
        <v>5</v>
      </c>
      <c r="D2112">
        <v>2</v>
      </c>
      <c r="E2112">
        <v>26</v>
      </c>
      <c r="F2112" t="s">
        <v>3</v>
      </c>
      <c r="G2112" t="s">
        <v>4</v>
      </c>
      <c r="H2112">
        <v>4</v>
      </c>
      <c r="I2112">
        <v>0</v>
      </c>
    </row>
    <row r="2113" spans="1:9" x14ac:dyDescent="0.35">
      <c r="A2113" t="s">
        <v>1</v>
      </c>
      <c r="B2113">
        <v>2013</v>
      </c>
      <c r="C2113" t="s">
        <v>2</v>
      </c>
      <c r="D2113">
        <v>3</v>
      </c>
      <c r="E2113">
        <v>29</v>
      </c>
      <c r="F2113" t="s">
        <v>6</v>
      </c>
      <c r="G2113" t="s">
        <v>4</v>
      </c>
      <c r="H2113">
        <v>1</v>
      </c>
      <c r="I2113">
        <v>1</v>
      </c>
    </row>
    <row r="2114" spans="1:9" x14ac:dyDescent="0.35">
      <c r="A2114" t="s">
        <v>1</v>
      </c>
      <c r="B2114">
        <v>2015</v>
      </c>
      <c r="C2114" t="s">
        <v>5</v>
      </c>
      <c r="D2114">
        <v>3</v>
      </c>
      <c r="E2114">
        <v>29</v>
      </c>
      <c r="F2114" t="s">
        <v>6</v>
      </c>
      <c r="G2114" t="s">
        <v>4</v>
      </c>
      <c r="H2114">
        <v>2</v>
      </c>
      <c r="I2114">
        <v>1</v>
      </c>
    </row>
    <row r="2115" spans="1:9" x14ac:dyDescent="0.35">
      <c r="A2115" t="s">
        <v>1</v>
      </c>
      <c r="B2115">
        <v>2013</v>
      </c>
      <c r="C2115" t="s">
        <v>2</v>
      </c>
      <c r="D2115">
        <v>3</v>
      </c>
      <c r="E2115">
        <v>28</v>
      </c>
      <c r="F2115" t="s">
        <v>6</v>
      </c>
      <c r="G2115" t="s">
        <v>4</v>
      </c>
      <c r="H2115">
        <v>1</v>
      </c>
      <c r="I2115">
        <v>0</v>
      </c>
    </row>
    <row r="2116" spans="1:9" x14ac:dyDescent="0.35">
      <c r="A2116" t="s">
        <v>8</v>
      </c>
      <c r="B2116">
        <v>2016</v>
      </c>
      <c r="C2116" t="s">
        <v>2</v>
      </c>
      <c r="D2116">
        <v>3</v>
      </c>
      <c r="E2116">
        <v>29</v>
      </c>
      <c r="F2116" t="s">
        <v>3</v>
      </c>
      <c r="G2116" t="s">
        <v>4</v>
      </c>
      <c r="H2116">
        <v>1</v>
      </c>
      <c r="I2116">
        <v>0</v>
      </c>
    </row>
    <row r="2117" spans="1:9" x14ac:dyDescent="0.35">
      <c r="A2117" t="s">
        <v>8</v>
      </c>
      <c r="B2117">
        <v>2016</v>
      </c>
      <c r="C2117" t="s">
        <v>7</v>
      </c>
      <c r="D2117">
        <v>3</v>
      </c>
      <c r="E2117">
        <v>26</v>
      </c>
      <c r="F2117" t="s">
        <v>6</v>
      </c>
      <c r="G2117" t="s">
        <v>4</v>
      </c>
      <c r="H2117">
        <v>4</v>
      </c>
      <c r="I2117">
        <v>0</v>
      </c>
    </row>
    <row r="2118" spans="1:9" x14ac:dyDescent="0.35">
      <c r="A2118" t="s">
        <v>1</v>
      </c>
      <c r="B2118">
        <v>2015</v>
      </c>
      <c r="C2118" t="s">
        <v>2</v>
      </c>
      <c r="D2118">
        <v>3</v>
      </c>
      <c r="E2118">
        <v>26</v>
      </c>
      <c r="F2118" t="s">
        <v>3</v>
      </c>
      <c r="G2118" t="s">
        <v>4</v>
      </c>
      <c r="H2118">
        <v>4</v>
      </c>
      <c r="I2118">
        <v>0</v>
      </c>
    </row>
    <row r="2119" spans="1:9" x14ac:dyDescent="0.35">
      <c r="A2119" t="s">
        <v>1</v>
      </c>
      <c r="B2119">
        <v>2016</v>
      </c>
      <c r="C2119" t="s">
        <v>5</v>
      </c>
      <c r="D2119">
        <v>3</v>
      </c>
      <c r="E2119">
        <v>26</v>
      </c>
      <c r="F2119" t="s">
        <v>3</v>
      </c>
      <c r="G2119" t="s">
        <v>4</v>
      </c>
      <c r="H2119">
        <v>4</v>
      </c>
      <c r="I2119">
        <v>0</v>
      </c>
    </row>
    <row r="2120" spans="1:9" x14ac:dyDescent="0.35">
      <c r="A2120" t="s">
        <v>8</v>
      </c>
      <c r="B2120">
        <v>2015</v>
      </c>
      <c r="C2120" t="s">
        <v>7</v>
      </c>
      <c r="D2120">
        <v>1</v>
      </c>
      <c r="E2120">
        <v>27</v>
      </c>
      <c r="F2120" t="s">
        <v>3</v>
      </c>
      <c r="G2120" t="s">
        <v>9</v>
      </c>
      <c r="H2120">
        <v>5</v>
      </c>
      <c r="I2120">
        <v>1</v>
      </c>
    </row>
    <row r="2121" spans="1:9" x14ac:dyDescent="0.35">
      <c r="A2121" t="s">
        <v>1</v>
      </c>
      <c r="B2121">
        <v>2012</v>
      </c>
      <c r="C2121" t="s">
        <v>2</v>
      </c>
      <c r="D2121">
        <v>3</v>
      </c>
      <c r="E2121">
        <v>28</v>
      </c>
      <c r="F2121" t="s">
        <v>3</v>
      </c>
      <c r="G2121" t="s">
        <v>4</v>
      </c>
      <c r="H2121">
        <v>1</v>
      </c>
      <c r="I2121">
        <v>1</v>
      </c>
    </row>
    <row r="2122" spans="1:9" x14ac:dyDescent="0.35">
      <c r="A2122" t="s">
        <v>8</v>
      </c>
      <c r="B2122">
        <v>2017</v>
      </c>
      <c r="C2122" t="s">
        <v>5</v>
      </c>
      <c r="D2122">
        <v>2</v>
      </c>
      <c r="E2122">
        <v>27</v>
      </c>
      <c r="F2122" t="s">
        <v>3</v>
      </c>
      <c r="G2122" t="s">
        <v>4</v>
      </c>
      <c r="H2122">
        <v>5</v>
      </c>
      <c r="I2122">
        <v>0</v>
      </c>
    </row>
    <row r="2123" spans="1:9" x14ac:dyDescent="0.35">
      <c r="A2123" t="s">
        <v>8</v>
      </c>
      <c r="B2123">
        <v>2015</v>
      </c>
      <c r="C2123" t="s">
        <v>5</v>
      </c>
      <c r="D2123">
        <v>2</v>
      </c>
      <c r="E2123">
        <v>29</v>
      </c>
      <c r="F2123" t="s">
        <v>6</v>
      </c>
      <c r="G2123" t="s">
        <v>4</v>
      </c>
      <c r="H2123">
        <v>2</v>
      </c>
      <c r="I2123">
        <v>0</v>
      </c>
    </row>
    <row r="2124" spans="1:9" x14ac:dyDescent="0.35">
      <c r="A2124" t="s">
        <v>1</v>
      </c>
      <c r="B2124">
        <v>2012</v>
      </c>
      <c r="C2124" t="s">
        <v>2</v>
      </c>
      <c r="D2124">
        <v>3</v>
      </c>
      <c r="E2124">
        <v>28</v>
      </c>
      <c r="F2124" t="s">
        <v>3</v>
      </c>
      <c r="G2124" t="s">
        <v>4</v>
      </c>
      <c r="H2124">
        <v>2</v>
      </c>
      <c r="I2124">
        <v>0</v>
      </c>
    </row>
    <row r="2125" spans="1:9" x14ac:dyDescent="0.35">
      <c r="A2125" t="s">
        <v>1</v>
      </c>
      <c r="B2125">
        <v>2012</v>
      </c>
      <c r="C2125" t="s">
        <v>5</v>
      </c>
      <c r="D2125">
        <v>2</v>
      </c>
      <c r="E2125">
        <v>28</v>
      </c>
      <c r="F2125" t="s">
        <v>3</v>
      </c>
      <c r="G2125" t="s">
        <v>4</v>
      </c>
      <c r="H2125">
        <v>2</v>
      </c>
      <c r="I2125">
        <v>1</v>
      </c>
    </row>
    <row r="2126" spans="1:9" x14ac:dyDescent="0.35">
      <c r="A2126" t="s">
        <v>1</v>
      </c>
      <c r="B2126">
        <v>2015</v>
      </c>
      <c r="C2126" t="s">
        <v>5</v>
      </c>
      <c r="D2126">
        <v>2</v>
      </c>
      <c r="E2126">
        <v>27</v>
      </c>
      <c r="F2126" t="s">
        <v>6</v>
      </c>
      <c r="G2126" t="s">
        <v>4</v>
      </c>
      <c r="H2126">
        <v>5</v>
      </c>
      <c r="I2126">
        <v>1</v>
      </c>
    </row>
    <row r="2127" spans="1:9" x14ac:dyDescent="0.35">
      <c r="A2127" t="s">
        <v>8</v>
      </c>
      <c r="B2127">
        <v>2017</v>
      </c>
      <c r="C2127" t="s">
        <v>5</v>
      </c>
      <c r="D2127">
        <v>2</v>
      </c>
      <c r="E2127">
        <v>29</v>
      </c>
      <c r="F2127" t="s">
        <v>6</v>
      </c>
      <c r="G2127" t="s">
        <v>4</v>
      </c>
      <c r="H2127">
        <v>1</v>
      </c>
      <c r="I2127">
        <v>0</v>
      </c>
    </row>
    <row r="2128" spans="1:9" x14ac:dyDescent="0.35">
      <c r="A2128" t="s">
        <v>1</v>
      </c>
      <c r="B2128">
        <v>2014</v>
      </c>
      <c r="C2128" t="s">
        <v>5</v>
      </c>
      <c r="D2128">
        <v>2</v>
      </c>
      <c r="E2128">
        <v>28</v>
      </c>
      <c r="F2128" t="s">
        <v>6</v>
      </c>
      <c r="G2128" t="s">
        <v>4</v>
      </c>
      <c r="H2128">
        <v>1</v>
      </c>
      <c r="I2128">
        <v>1</v>
      </c>
    </row>
    <row r="2129" spans="1:9" x14ac:dyDescent="0.35">
      <c r="A2129" t="s">
        <v>8</v>
      </c>
      <c r="B2129">
        <v>2012</v>
      </c>
      <c r="C2129" t="s">
        <v>7</v>
      </c>
      <c r="D2129">
        <v>1</v>
      </c>
      <c r="E2129">
        <v>29</v>
      </c>
      <c r="F2129" t="s">
        <v>6</v>
      </c>
      <c r="G2129" t="s">
        <v>4</v>
      </c>
      <c r="H2129">
        <v>1</v>
      </c>
      <c r="I2129">
        <v>0</v>
      </c>
    </row>
    <row r="2130" spans="1:9" x14ac:dyDescent="0.35">
      <c r="A2130" t="s">
        <v>1</v>
      </c>
      <c r="B2130">
        <v>2015</v>
      </c>
      <c r="C2130" t="s">
        <v>2</v>
      </c>
      <c r="D2130">
        <v>3</v>
      </c>
      <c r="E2130">
        <v>30</v>
      </c>
      <c r="F2130" t="s">
        <v>6</v>
      </c>
      <c r="G2130" t="s">
        <v>4</v>
      </c>
      <c r="H2130">
        <v>2</v>
      </c>
      <c r="I2130">
        <v>0</v>
      </c>
    </row>
    <row r="2131" spans="1:9" x14ac:dyDescent="0.35">
      <c r="A2131" t="s">
        <v>8</v>
      </c>
      <c r="B2131">
        <v>2017</v>
      </c>
      <c r="C2131" t="s">
        <v>2</v>
      </c>
      <c r="D2131">
        <v>2</v>
      </c>
      <c r="E2131">
        <v>26</v>
      </c>
      <c r="F2131" t="s">
        <v>3</v>
      </c>
      <c r="G2131" t="s">
        <v>9</v>
      </c>
      <c r="H2131">
        <v>4</v>
      </c>
      <c r="I2131">
        <v>1</v>
      </c>
    </row>
    <row r="2132" spans="1:9" x14ac:dyDescent="0.35">
      <c r="A2132" t="s">
        <v>1</v>
      </c>
      <c r="B2132">
        <v>2012</v>
      </c>
      <c r="C2132" t="s">
        <v>2</v>
      </c>
      <c r="D2132">
        <v>3</v>
      </c>
      <c r="E2132">
        <v>26</v>
      </c>
      <c r="F2132" t="s">
        <v>3</v>
      </c>
      <c r="G2132" t="s">
        <v>4</v>
      </c>
      <c r="H2132">
        <v>4</v>
      </c>
      <c r="I2132">
        <v>0</v>
      </c>
    </row>
    <row r="2133" spans="1:9" x14ac:dyDescent="0.35">
      <c r="A2133" t="s">
        <v>1</v>
      </c>
      <c r="B2133">
        <v>2013</v>
      </c>
      <c r="C2133" t="s">
        <v>2</v>
      </c>
      <c r="D2133">
        <v>1</v>
      </c>
      <c r="E2133">
        <v>30</v>
      </c>
      <c r="F2133" t="s">
        <v>3</v>
      </c>
      <c r="G2133" t="s">
        <v>4</v>
      </c>
      <c r="H2133">
        <v>1</v>
      </c>
      <c r="I2133">
        <v>0</v>
      </c>
    </row>
    <row r="2134" spans="1:9" x14ac:dyDescent="0.35">
      <c r="A2134" t="s">
        <v>8</v>
      </c>
      <c r="B2134">
        <v>2017</v>
      </c>
      <c r="C2134" t="s">
        <v>7</v>
      </c>
      <c r="D2134">
        <v>3</v>
      </c>
      <c r="E2134">
        <v>30</v>
      </c>
      <c r="F2134" t="s">
        <v>3</v>
      </c>
      <c r="G2134" t="s">
        <v>9</v>
      </c>
      <c r="H2134">
        <v>2</v>
      </c>
      <c r="I2134">
        <v>0</v>
      </c>
    </row>
    <row r="2135" spans="1:9" x14ac:dyDescent="0.35">
      <c r="A2135" t="s">
        <v>1</v>
      </c>
      <c r="B2135">
        <v>2015</v>
      </c>
      <c r="C2135" t="s">
        <v>5</v>
      </c>
      <c r="D2135">
        <v>2</v>
      </c>
      <c r="E2135">
        <v>27</v>
      </c>
      <c r="F2135" t="s">
        <v>6</v>
      </c>
      <c r="G2135" t="s">
        <v>9</v>
      </c>
      <c r="H2135">
        <v>5</v>
      </c>
      <c r="I2135">
        <v>1</v>
      </c>
    </row>
    <row r="2136" spans="1:9" x14ac:dyDescent="0.35">
      <c r="A2136" t="s">
        <v>1</v>
      </c>
      <c r="B2136">
        <v>2016</v>
      </c>
      <c r="C2136" t="s">
        <v>2</v>
      </c>
      <c r="D2136">
        <v>3</v>
      </c>
      <c r="E2136">
        <v>28</v>
      </c>
      <c r="F2136" t="s">
        <v>3</v>
      </c>
      <c r="G2136" t="s">
        <v>4</v>
      </c>
      <c r="H2136">
        <v>2</v>
      </c>
      <c r="I2136">
        <v>1</v>
      </c>
    </row>
    <row r="2137" spans="1:9" x14ac:dyDescent="0.35">
      <c r="A2137" t="s">
        <v>1</v>
      </c>
      <c r="B2137">
        <v>2017</v>
      </c>
      <c r="C2137" t="s">
        <v>5</v>
      </c>
      <c r="D2137">
        <v>2</v>
      </c>
      <c r="E2137">
        <v>26</v>
      </c>
      <c r="F2137" t="s">
        <v>6</v>
      </c>
      <c r="G2137" t="s">
        <v>4</v>
      </c>
      <c r="H2137">
        <v>4</v>
      </c>
      <c r="I2137">
        <v>1</v>
      </c>
    </row>
    <row r="2138" spans="1:9" x14ac:dyDescent="0.35">
      <c r="A2138" t="s">
        <v>8</v>
      </c>
      <c r="B2138">
        <v>2015</v>
      </c>
      <c r="C2138" t="s">
        <v>7</v>
      </c>
      <c r="D2138">
        <v>2</v>
      </c>
      <c r="E2138">
        <v>26</v>
      </c>
      <c r="F2138" t="s">
        <v>6</v>
      </c>
      <c r="G2138" t="s">
        <v>4</v>
      </c>
      <c r="H2138">
        <v>4</v>
      </c>
      <c r="I2138">
        <v>0</v>
      </c>
    </row>
    <row r="2139" spans="1:9" x14ac:dyDescent="0.35">
      <c r="A2139" t="s">
        <v>1</v>
      </c>
      <c r="B2139">
        <v>2015</v>
      </c>
      <c r="C2139" t="s">
        <v>5</v>
      </c>
      <c r="D2139">
        <v>2</v>
      </c>
      <c r="E2139">
        <v>26</v>
      </c>
      <c r="F2139" t="s">
        <v>6</v>
      </c>
      <c r="G2139" t="s">
        <v>4</v>
      </c>
      <c r="H2139">
        <v>4</v>
      </c>
      <c r="I2139">
        <v>1</v>
      </c>
    </row>
    <row r="2140" spans="1:9" x14ac:dyDescent="0.35">
      <c r="A2140" t="s">
        <v>10</v>
      </c>
      <c r="B2140">
        <v>2013</v>
      </c>
      <c r="C2140" t="s">
        <v>7</v>
      </c>
      <c r="D2140">
        <v>3</v>
      </c>
      <c r="E2140">
        <v>27</v>
      </c>
      <c r="F2140" t="s">
        <v>6</v>
      </c>
      <c r="G2140" t="s">
        <v>9</v>
      </c>
      <c r="H2140">
        <v>5</v>
      </c>
      <c r="I2140">
        <v>0</v>
      </c>
    </row>
    <row r="2141" spans="1:9" x14ac:dyDescent="0.35">
      <c r="A2141" t="s">
        <v>1</v>
      </c>
      <c r="B2141">
        <v>2014</v>
      </c>
      <c r="C2141" t="s">
        <v>2</v>
      </c>
      <c r="D2141">
        <v>3</v>
      </c>
      <c r="E2141">
        <v>27</v>
      </c>
      <c r="F2141" t="s">
        <v>3</v>
      </c>
      <c r="G2141" t="s">
        <v>4</v>
      </c>
      <c r="H2141">
        <v>5</v>
      </c>
      <c r="I2141">
        <v>1</v>
      </c>
    </row>
    <row r="2142" spans="1:9" x14ac:dyDescent="0.35">
      <c r="A2142" t="s">
        <v>1</v>
      </c>
      <c r="B2142">
        <v>2013</v>
      </c>
      <c r="C2142" t="s">
        <v>7</v>
      </c>
      <c r="D2142">
        <v>3</v>
      </c>
      <c r="E2142">
        <v>29</v>
      </c>
      <c r="F2142" t="s">
        <v>6</v>
      </c>
      <c r="G2142" t="s">
        <v>4</v>
      </c>
      <c r="H2142">
        <v>1</v>
      </c>
      <c r="I2142">
        <v>0</v>
      </c>
    </row>
    <row r="2143" spans="1:9" x14ac:dyDescent="0.35">
      <c r="A2143" t="s">
        <v>8</v>
      </c>
      <c r="B2143">
        <v>2017</v>
      </c>
      <c r="C2143" t="s">
        <v>5</v>
      </c>
      <c r="D2143">
        <v>3</v>
      </c>
      <c r="E2143">
        <v>29</v>
      </c>
      <c r="F2143" t="s">
        <v>3</v>
      </c>
      <c r="G2143" t="s">
        <v>4</v>
      </c>
      <c r="H2143">
        <v>2</v>
      </c>
      <c r="I2143">
        <v>0</v>
      </c>
    </row>
    <row r="2144" spans="1:9" x14ac:dyDescent="0.35">
      <c r="A2144" t="s">
        <v>1</v>
      </c>
      <c r="B2144">
        <v>2016</v>
      </c>
      <c r="C2144" t="s">
        <v>5</v>
      </c>
      <c r="D2144">
        <v>3</v>
      </c>
      <c r="E2144">
        <v>28</v>
      </c>
      <c r="F2144" t="s">
        <v>3</v>
      </c>
      <c r="G2144" t="s">
        <v>4</v>
      </c>
      <c r="H2144">
        <v>2</v>
      </c>
      <c r="I2144">
        <v>0</v>
      </c>
    </row>
    <row r="2145" spans="1:9" x14ac:dyDescent="0.35">
      <c r="A2145" t="s">
        <v>1</v>
      </c>
      <c r="B2145">
        <v>2013</v>
      </c>
      <c r="C2145" t="s">
        <v>2</v>
      </c>
      <c r="D2145">
        <v>3</v>
      </c>
      <c r="E2145">
        <v>26</v>
      </c>
      <c r="F2145" t="s">
        <v>3</v>
      </c>
      <c r="G2145" t="s">
        <v>4</v>
      </c>
      <c r="H2145">
        <v>4</v>
      </c>
      <c r="I2145">
        <v>0</v>
      </c>
    </row>
    <row r="2146" spans="1:9" x14ac:dyDescent="0.35">
      <c r="A2146" t="s">
        <v>1</v>
      </c>
      <c r="B2146">
        <v>2013</v>
      </c>
      <c r="C2146" t="s">
        <v>2</v>
      </c>
      <c r="D2146">
        <v>3</v>
      </c>
      <c r="E2146">
        <v>29</v>
      </c>
      <c r="F2146" t="s">
        <v>3</v>
      </c>
      <c r="G2146" t="s">
        <v>4</v>
      </c>
      <c r="H2146">
        <v>1</v>
      </c>
      <c r="I2146">
        <v>0</v>
      </c>
    </row>
    <row r="2147" spans="1:9" x14ac:dyDescent="0.35">
      <c r="A2147" t="s">
        <v>1</v>
      </c>
      <c r="B2147">
        <v>2016</v>
      </c>
      <c r="C2147" t="s">
        <v>5</v>
      </c>
      <c r="D2147">
        <v>3</v>
      </c>
      <c r="E2147">
        <v>29</v>
      </c>
      <c r="F2147" t="s">
        <v>3</v>
      </c>
      <c r="G2147" t="s">
        <v>4</v>
      </c>
      <c r="H2147">
        <v>2</v>
      </c>
      <c r="I2147">
        <v>0</v>
      </c>
    </row>
    <row r="2148" spans="1:9" x14ac:dyDescent="0.35">
      <c r="A2148" t="s">
        <v>8</v>
      </c>
      <c r="B2148">
        <v>2016</v>
      </c>
      <c r="C2148" t="s">
        <v>7</v>
      </c>
      <c r="D2148">
        <v>3</v>
      </c>
      <c r="E2148">
        <v>26</v>
      </c>
      <c r="F2148" t="s">
        <v>3</v>
      </c>
      <c r="G2148" t="s">
        <v>4</v>
      </c>
      <c r="H2148">
        <v>4</v>
      </c>
      <c r="I2148">
        <v>0</v>
      </c>
    </row>
    <row r="2149" spans="1:9" x14ac:dyDescent="0.35">
      <c r="A2149" t="s">
        <v>1</v>
      </c>
      <c r="B2149">
        <v>2015</v>
      </c>
      <c r="C2149" t="s">
        <v>2</v>
      </c>
      <c r="D2149">
        <v>3</v>
      </c>
      <c r="E2149">
        <v>30</v>
      </c>
      <c r="F2149" t="s">
        <v>6</v>
      </c>
      <c r="G2149" t="s">
        <v>4</v>
      </c>
      <c r="H2149">
        <v>1</v>
      </c>
      <c r="I2149">
        <v>1</v>
      </c>
    </row>
    <row r="2150" spans="1:9" x14ac:dyDescent="0.35">
      <c r="A2150" t="s">
        <v>1</v>
      </c>
      <c r="B2150">
        <v>2014</v>
      </c>
      <c r="C2150" t="s">
        <v>2</v>
      </c>
      <c r="D2150">
        <v>3</v>
      </c>
      <c r="E2150">
        <v>26</v>
      </c>
      <c r="F2150" t="s">
        <v>3</v>
      </c>
      <c r="G2150" t="s">
        <v>4</v>
      </c>
      <c r="H2150">
        <v>4</v>
      </c>
      <c r="I2150">
        <v>0</v>
      </c>
    </row>
    <row r="2151" spans="1:9" x14ac:dyDescent="0.35">
      <c r="A2151" t="s">
        <v>1</v>
      </c>
      <c r="B2151">
        <v>2013</v>
      </c>
      <c r="C2151" t="s">
        <v>2</v>
      </c>
      <c r="D2151">
        <v>3</v>
      </c>
      <c r="E2151">
        <v>27</v>
      </c>
      <c r="F2151" t="s">
        <v>6</v>
      </c>
      <c r="G2151" t="s">
        <v>4</v>
      </c>
      <c r="H2151">
        <v>5</v>
      </c>
      <c r="I2151">
        <v>0</v>
      </c>
    </row>
    <row r="2152" spans="1:9" x14ac:dyDescent="0.35">
      <c r="A2152" t="s">
        <v>1</v>
      </c>
      <c r="B2152">
        <v>2016</v>
      </c>
      <c r="C2152" t="s">
        <v>2</v>
      </c>
      <c r="D2152">
        <v>3</v>
      </c>
      <c r="E2152">
        <v>29</v>
      </c>
      <c r="F2152" t="s">
        <v>3</v>
      </c>
      <c r="G2152" t="s">
        <v>4</v>
      </c>
      <c r="H2152">
        <v>2</v>
      </c>
      <c r="I2152">
        <v>0</v>
      </c>
    </row>
    <row r="2153" spans="1:9" x14ac:dyDescent="0.35">
      <c r="A2153" t="s">
        <v>1</v>
      </c>
      <c r="B2153">
        <v>2016</v>
      </c>
      <c r="C2153" t="s">
        <v>2</v>
      </c>
      <c r="D2153">
        <v>3</v>
      </c>
      <c r="E2153">
        <v>29</v>
      </c>
      <c r="F2153" t="s">
        <v>3</v>
      </c>
      <c r="G2153" t="s">
        <v>4</v>
      </c>
      <c r="H2153">
        <v>1</v>
      </c>
      <c r="I2153">
        <v>0</v>
      </c>
    </row>
    <row r="2154" spans="1:9" x14ac:dyDescent="0.35">
      <c r="A2154" t="s">
        <v>8</v>
      </c>
      <c r="B2154">
        <v>2014</v>
      </c>
      <c r="C2154" t="s">
        <v>7</v>
      </c>
      <c r="D2154">
        <v>3</v>
      </c>
      <c r="E2154">
        <v>29</v>
      </c>
      <c r="F2154" t="s">
        <v>3</v>
      </c>
      <c r="G2154" t="s">
        <v>4</v>
      </c>
      <c r="H2154">
        <v>1</v>
      </c>
      <c r="I2154">
        <v>0</v>
      </c>
    </row>
    <row r="2155" spans="1:9" x14ac:dyDescent="0.35">
      <c r="A2155" t="s">
        <v>1</v>
      </c>
      <c r="B2155">
        <v>2014</v>
      </c>
      <c r="C2155" t="s">
        <v>2</v>
      </c>
      <c r="D2155">
        <v>3</v>
      </c>
      <c r="E2155">
        <v>27</v>
      </c>
      <c r="F2155" t="s">
        <v>3</v>
      </c>
      <c r="G2155" t="s">
        <v>4</v>
      </c>
      <c r="H2155">
        <v>5</v>
      </c>
      <c r="I2155">
        <v>0</v>
      </c>
    </row>
    <row r="2156" spans="1:9" x14ac:dyDescent="0.35">
      <c r="A2156" t="s">
        <v>1</v>
      </c>
      <c r="B2156">
        <v>2012</v>
      </c>
      <c r="C2156" t="s">
        <v>2</v>
      </c>
      <c r="D2156">
        <v>1</v>
      </c>
      <c r="E2156">
        <v>27</v>
      </c>
      <c r="F2156" t="s">
        <v>6</v>
      </c>
      <c r="G2156" t="s">
        <v>4</v>
      </c>
      <c r="H2156">
        <v>5</v>
      </c>
      <c r="I2156">
        <v>0</v>
      </c>
    </row>
    <row r="2157" spans="1:9" x14ac:dyDescent="0.35">
      <c r="A2157" t="s">
        <v>1</v>
      </c>
      <c r="B2157">
        <v>2015</v>
      </c>
      <c r="C2157" t="s">
        <v>7</v>
      </c>
      <c r="D2157">
        <v>3</v>
      </c>
      <c r="E2157">
        <v>26</v>
      </c>
      <c r="F2157" t="s">
        <v>6</v>
      </c>
      <c r="G2157" t="s">
        <v>4</v>
      </c>
      <c r="H2157">
        <v>4</v>
      </c>
      <c r="I2157">
        <v>0</v>
      </c>
    </row>
    <row r="2158" spans="1:9" x14ac:dyDescent="0.35">
      <c r="A2158" t="s">
        <v>1</v>
      </c>
      <c r="B2158">
        <v>2015</v>
      </c>
      <c r="C2158" t="s">
        <v>5</v>
      </c>
      <c r="D2158">
        <v>1</v>
      </c>
      <c r="E2158">
        <v>28</v>
      </c>
      <c r="F2158" t="s">
        <v>6</v>
      </c>
      <c r="G2158" t="s">
        <v>4</v>
      </c>
      <c r="H2158">
        <v>2</v>
      </c>
      <c r="I2158">
        <v>1</v>
      </c>
    </row>
    <row r="2159" spans="1:9" x14ac:dyDescent="0.35">
      <c r="A2159" t="s">
        <v>1</v>
      </c>
      <c r="B2159">
        <v>2015</v>
      </c>
      <c r="C2159" t="s">
        <v>5</v>
      </c>
      <c r="D2159">
        <v>2</v>
      </c>
      <c r="E2159">
        <v>28</v>
      </c>
      <c r="F2159" t="s">
        <v>6</v>
      </c>
      <c r="G2159" t="s">
        <v>4</v>
      </c>
      <c r="H2159">
        <v>1</v>
      </c>
      <c r="I2159">
        <v>1</v>
      </c>
    </row>
    <row r="2160" spans="1:9" x14ac:dyDescent="0.35">
      <c r="A2160" t="s">
        <v>1</v>
      </c>
      <c r="B2160">
        <v>2018</v>
      </c>
      <c r="C2160" t="s">
        <v>5</v>
      </c>
      <c r="D2160">
        <v>2</v>
      </c>
      <c r="E2160">
        <v>28</v>
      </c>
      <c r="F2160" t="s">
        <v>6</v>
      </c>
      <c r="G2160" t="s">
        <v>4</v>
      </c>
      <c r="H2160">
        <v>2</v>
      </c>
      <c r="I2160">
        <v>1</v>
      </c>
    </row>
    <row r="2161" spans="1:9" x14ac:dyDescent="0.35">
      <c r="A2161" t="s">
        <v>1</v>
      </c>
      <c r="B2161">
        <v>2015</v>
      </c>
      <c r="C2161" t="s">
        <v>5</v>
      </c>
      <c r="D2161">
        <v>3</v>
      </c>
      <c r="E2161">
        <v>28</v>
      </c>
      <c r="F2161" t="s">
        <v>6</v>
      </c>
      <c r="G2161" t="s">
        <v>9</v>
      </c>
      <c r="H2161">
        <v>1</v>
      </c>
      <c r="I2161">
        <v>1</v>
      </c>
    </row>
    <row r="2162" spans="1:9" x14ac:dyDescent="0.35">
      <c r="A2162" t="s">
        <v>1</v>
      </c>
      <c r="B2162">
        <v>2015</v>
      </c>
      <c r="C2162" t="s">
        <v>5</v>
      </c>
      <c r="D2162">
        <v>3</v>
      </c>
      <c r="E2162">
        <v>29</v>
      </c>
      <c r="F2162" t="s">
        <v>3</v>
      </c>
      <c r="G2162" t="s">
        <v>4</v>
      </c>
      <c r="H2162">
        <v>2</v>
      </c>
      <c r="I2162">
        <v>0</v>
      </c>
    </row>
    <row r="2163" spans="1:9" x14ac:dyDescent="0.35">
      <c r="A2163" t="s">
        <v>1</v>
      </c>
      <c r="B2163">
        <v>2013</v>
      </c>
      <c r="C2163" t="s">
        <v>2</v>
      </c>
      <c r="D2163">
        <v>3</v>
      </c>
      <c r="E2163">
        <v>27</v>
      </c>
      <c r="F2163" t="s">
        <v>3</v>
      </c>
      <c r="G2163" t="s">
        <v>4</v>
      </c>
      <c r="H2163">
        <v>5</v>
      </c>
      <c r="I2163">
        <v>0</v>
      </c>
    </row>
    <row r="2164" spans="1:9" x14ac:dyDescent="0.35">
      <c r="A2164" t="s">
        <v>1</v>
      </c>
      <c r="B2164">
        <v>2014</v>
      </c>
      <c r="C2164" t="s">
        <v>5</v>
      </c>
      <c r="D2164">
        <v>2</v>
      </c>
      <c r="E2164">
        <v>27</v>
      </c>
      <c r="F2164" t="s">
        <v>6</v>
      </c>
      <c r="G2164" t="s">
        <v>4</v>
      </c>
      <c r="H2164">
        <v>5</v>
      </c>
      <c r="I2164">
        <v>1</v>
      </c>
    </row>
    <row r="2165" spans="1:9" x14ac:dyDescent="0.35">
      <c r="A2165" t="s">
        <v>1</v>
      </c>
      <c r="B2165">
        <v>2014</v>
      </c>
      <c r="C2165" t="s">
        <v>2</v>
      </c>
      <c r="D2165">
        <v>3</v>
      </c>
      <c r="E2165">
        <v>27</v>
      </c>
      <c r="F2165" t="s">
        <v>3</v>
      </c>
      <c r="G2165" t="s">
        <v>4</v>
      </c>
      <c r="H2165">
        <v>5</v>
      </c>
      <c r="I2165">
        <v>1</v>
      </c>
    </row>
    <row r="2166" spans="1:9" x14ac:dyDescent="0.35">
      <c r="A2166" t="s">
        <v>1</v>
      </c>
      <c r="B2166">
        <v>2016</v>
      </c>
      <c r="C2166" t="s">
        <v>2</v>
      </c>
      <c r="D2166">
        <v>3</v>
      </c>
      <c r="E2166">
        <v>30</v>
      </c>
      <c r="F2166" t="s">
        <v>3</v>
      </c>
      <c r="G2166" t="s">
        <v>9</v>
      </c>
      <c r="H2166">
        <v>1</v>
      </c>
      <c r="I2166">
        <v>0</v>
      </c>
    </row>
    <row r="2167" spans="1:9" x14ac:dyDescent="0.35">
      <c r="A2167" t="s">
        <v>10</v>
      </c>
      <c r="B2167">
        <v>2015</v>
      </c>
      <c r="C2167" t="s">
        <v>7</v>
      </c>
      <c r="D2167">
        <v>3</v>
      </c>
      <c r="E2167">
        <v>28</v>
      </c>
      <c r="F2167" t="s">
        <v>3</v>
      </c>
      <c r="G2167" t="s">
        <v>4</v>
      </c>
      <c r="H2167">
        <v>2</v>
      </c>
      <c r="I2167">
        <v>1</v>
      </c>
    </row>
    <row r="2168" spans="1:9" x14ac:dyDescent="0.35">
      <c r="A2168" t="s">
        <v>1</v>
      </c>
      <c r="B2168">
        <v>2014</v>
      </c>
      <c r="C2168" t="s">
        <v>5</v>
      </c>
      <c r="D2168">
        <v>3</v>
      </c>
      <c r="E2168">
        <v>29</v>
      </c>
      <c r="F2168" t="s">
        <v>3</v>
      </c>
      <c r="G2168" t="s">
        <v>4</v>
      </c>
      <c r="H2168">
        <v>2</v>
      </c>
      <c r="I2168">
        <v>0</v>
      </c>
    </row>
    <row r="2169" spans="1:9" x14ac:dyDescent="0.35">
      <c r="A2169" t="s">
        <v>1</v>
      </c>
      <c r="B2169">
        <v>2015</v>
      </c>
      <c r="C2169" t="s">
        <v>2</v>
      </c>
      <c r="D2169">
        <v>3</v>
      </c>
      <c r="E2169">
        <v>29</v>
      </c>
      <c r="F2169" t="s">
        <v>3</v>
      </c>
      <c r="G2169" t="s">
        <v>4</v>
      </c>
      <c r="H2169">
        <v>1</v>
      </c>
      <c r="I2169">
        <v>0</v>
      </c>
    </row>
    <row r="2170" spans="1:9" x14ac:dyDescent="0.35">
      <c r="A2170" t="s">
        <v>1</v>
      </c>
      <c r="B2170">
        <v>2013</v>
      </c>
      <c r="C2170" t="s">
        <v>5</v>
      </c>
      <c r="D2170">
        <v>3</v>
      </c>
      <c r="E2170">
        <v>30</v>
      </c>
      <c r="F2170" t="s">
        <v>3</v>
      </c>
      <c r="G2170" t="s">
        <v>4</v>
      </c>
      <c r="H2170">
        <v>2</v>
      </c>
      <c r="I2170">
        <v>0</v>
      </c>
    </row>
    <row r="2171" spans="1:9" x14ac:dyDescent="0.35">
      <c r="A2171" t="s">
        <v>1</v>
      </c>
      <c r="B2171">
        <v>2013</v>
      </c>
      <c r="C2171" t="s">
        <v>2</v>
      </c>
      <c r="D2171">
        <v>3</v>
      </c>
      <c r="E2171">
        <v>28</v>
      </c>
      <c r="F2171" t="s">
        <v>3</v>
      </c>
      <c r="G2171" t="s">
        <v>9</v>
      </c>
      <c r="H2171">
        <v>1</v>
      </c>
      <c r="I2171">
        <v>0</v>
      </c>
    </row>
    <row r="2172" spans="1:9" x14ac:dyDescent="0.35">
      <c r="A2172" t="s">
        <v>1</v>
      </c>
      <c r="B2172">
        <v>2015</v>
      </c>
      <c r="C2172" t="s">
        <v>5</v>
      </c>
      <c r="D2172">
        <v>2</v>
      </c>
      <c r="E2172">
        <v>29</v>
      </c>
      <c r="F2172" t="s">
        <v>6</v>
      </c>
      <c r="G2172" t="s">
        <v>4</v>
      </c>
      <c r="H2172">
        <v>2</v>
      </c>
      <c r="I2172">
        <v>1</v>
      </c>
    </row>
    <row r="2173" spans="1:9" x14ac:dyDescent="0.35">
      <c r="A2173" t="s">
        <v>1</v>
      </c>
      <c r="B2173">
        <v>2017</v>
      </c>
      <c r="C2173" t="s">
        <v>2</v>
      </c>
      <c r="D2173">
        <v>3</v>
      </c>
      <c r="E2173">
        <v>30</v>
      </c>
      <c r="F2173" t="s">
        <v>3</v>
      </c>
      <c r="G2173" t="s">
        <v>4</v>
      </c>
      <c r="H2173">
        <v>1</v>
      </c>
      <c r="I2173">
        <v>0</v>
      </c>
    </row>
    <row r="2174" spans="1:9" x14ac:dyDescent="0.35">
      <c r="A2174" t="s">
        <v>1</v>
      </c>
      <c r="B2174">
        <v>2012</v>
      </c>
      <c r="C2174" t="s">
        <v>2</v>
      </c>
      <c r="D2174">
        <v>3</v>
      </c>
      <c r="E2174">
        <v>27</v>
      </c>
      <c r="F2174" t="s">
        <v>3</v>
      </c>
      <c r="G2174" t="s">
        <v>4</v>
      </c>
      <c r="H2174">
        <v>5</v>
      </c>
      <c r="I2174">
        <v>0</v>
      </c>
    </row>
    <row r="2175" spans="1:9" x14ac:dyDescent="0.35">
      <c r="A2175" t="s">
        <v>8</v>
      </c>
      <c r="B2175">
        <v>2017</v>
      </c>
      <c r="C2175" t="s">
        <v>7</v>
      </c>
      <c r="D2175">
        <v>2</v>
      </c>
      <c r="E2175">
        <v>27</v>
      </c>
      <c r="F2175" t="s">
        <v>3</v>
      </c>
      <c r="G2175" t="s">
        <v>4</v>
      </c>
      <c r="H2175">
        <v>5</v>
      </c>
      <c r="I2175">
        <v>0</v>
      </c>
    </row>
    <row r="2176" spans="1:9" x14ac:dyDescent="0.35">
      <c r="A2176" t="s">
        <v>1</v>
      </c>
      <c r="B2176">
        <v>2018</v>
      </c>
      <c r="C2176" t="s">
        <v>2</v>
      </c>
      <c r="D2176">
        <v>3</v>
      </c>
      <c r="E2176">
        <v>29</v>
      </c>
      <c r="F2176" t="s">
        <v>3</v>
      </c>
      <c r="G2176" t="s">
        <v>4</v>
      </c>
      <c r="H2176">
        <v>1</v>
      </c>
      <c r="I2176">
        <v>1</v>
      </c>
    </row>
    <row r="2177" spans="1:9" x14ac:dyDescent="0.35">
      <c r="A2177" t="s">
        <v>8</v>
      </c>
      <c r="B2177">
        <v>2012</v>
      </c>
      <c r="C2177" t="s">
        <v>7</v>
      </c>
      <c r="D2177">
        <v>1</v>
      </c>
      <c r="E2177">
        <v>30</v>
      </c>
      <c r="F2177" t="s">
        <v>6</v>
      </c>
      <c r="G2177" t="s">
        <v>4</v>
      </c>
      <c r="H2177">
        <v>2</v>
      </c>
      <c r="I2177">
        <v>1</v>
      </c>
    </row>
    <row r="2178" spans="1:9" x14ac:dyDescent="0.35">
      <c r="A2178" t="s">
        <v>8</v>
      </c>
      <c r="B2178">
        <v>2016</v>
      </c>
      <c r="C2178" t="s">
        <v>7</v>
      </c>
      <c r="D2178">
        <v>3</v>
      </c>
      <c r="E2178">
        <v>28</v>
      </c>
      <c r="F2178" t="s">
        <v>6</v>
      </c>
      <c r="G2178" t="s">
        <v>4</v>
      </c>
      <c r="H2178">
        <v>2</v>
      </c>
      <c r="I2178">
        <v>0</v>
      </c>
    </row>
    <row r="2179" spans="1:9" x14ac:dyDescent="0.35">
      <c r="A2179" t="s">
        <v>1</v>
      </c>
      <c r="B2179">
        <v>2016</v>
      </c>
      <c r="C2179" t="s">
        <v>2</v>
      </c>
      <c r="D2179">
        <v>3</v>
      </c>
      <c r="E2179">
        <v>26</v>
      </c>
      <c r="F2179" t="s">
        <v>3</v>
      </c>
      <c r="G2179" t="s">
        <v>4</v>
      </c>
      <c r="H2179">
        <v>4</v>
      </c>
      <c r="I2179">
        <v>0</v>
      </c>
    </row>
    <row r="2180" spans="1:9" x14ac:dyDescent="0.35">
      <c r="A2180" t="s">
        <v>1</v>
      </c>
      <c r="B2180">
        <v>2012</v>
      </c>
      <c r="C2180" t="s">
        <v>2</v>
      </c>
      <c r="D2180">
        <v>3</v>
      </c>
      <c r="E2180">
        <v>28</v>
      </c>
      <c r="F2180" t="s">
        <v>6</v>
      </c>
      <c r="G2180" t="s">
        <v>4</v>
      </c>
      <c r="H2180">
        <v>1</v>
      </c>
      <c r="I2180">
        <v>0</v>
      </c>
    </row>
    <row r="2181" spans="1:9" x14ac:dyDescent="0.35">
      <c r="A2181" t="s">
        <v>1</v>
      </c>
      <c r="B2181">
        <v>2018</v>
      </c>
      <c r="C2181" t="s">
        <v>5</v>
      </c>
      <c r="D2181">
        <v>3</v>
      </c>
      <c r="E2181">
        <v>27</v>
      </c>
      <c r="F2181" t="s">
        <v>3</v>
      </c>
      <c r="G2181" t="s">
        <v>4</v>
      </c>
      <c r="H2181">
        <v>5</v>
      </c>
      <c r="I2181">
        <v>1</v>
      </c>
    </row>
    <row r="2182" spans="1:9" x14ac:dyDescent="0.35">
      <c r="A2182" t="s">
        <v>1</v>
      </c>
      <c r="B2182">
        <v>2014</v>
      </c>
      <c r="C2182" t="s">
        <v>2</v>
      </c>
      <c r="D2182">
        <v>3</v>
      </c>
      <c r="E2182">
        <v>29</v>
      </c>
      <c r="F2182" t="s">
        <v>6</v>
      </c>
      <c r="G2182" t="s">
        <v>4</v>
      </c>
      <c r="H2182">
        <v>2</v>
      </c>
      <c r="I2182">
        <v>0</v>
      </c>
    </row>
    <row r="2183" spans="1:9" x14ac:dyDescent="0.35">
      <c r="A2183" t="s">
        <v>10</v>
      </c>
      <c r="B2183">
        <v>2017</v>
      </c>
      <c r="C2183" t="s">
        <v>2</v>
      </c>
      <c r="D2183">
        <v>3</v>
      </c>
      <c r="E2183">
        <v>27</v>
      </c>
      <c r="F2183" t="s">
        <v>3</v>
      </c>
      <c r="G2183" t="s">
        <v>4</v>
      </c>
      <c r="H2183">
        <v>5</v>
      </c>
      <c r="I2183">
        <v>0</v>
      </c>
    </row>
    <row r="2184" spans="1:9" x14ac:dyDescent="0.35">
      <c r="A2184" t="s">
        <v>1</v>
      </c>
      <c r="B2184">
        <v>2017</v>
      </c>
      <c r="C2184" t="s">
        <v>2</v>
      </c>
      <c r="D2184">
        <v>3</v>
      </c>
      <c r="E2184">
        <v>29</v>
      </c>
      <c r="F2184" t="s">
        <v>3</v>
      </c>
      <c r="G2184" t="s">
        <v>4</v>
      </c>
      <c r="H2184">
        <v>2</v>
      </c>
      <c r="I2184">
        <v>0</v>
      </c>
    </row>
    <row r="2185" spans="1:9" x14ac:dyDescent="0.35">
      <c r="A2185" t="s">
        <v>1</v>
      </c>
      <c r="B2185">
        <v>2014</v>
      </c>
      <c r="C2185" t="s">
        <v>2</v>
      </c>
      <c r="D2185">
        <v>3</v>
      </c>
      <c r="E2185">
        <v>28</v>
      </c>
      <c r="F2185" t="s">
        <v>3</v>
      </c>
      <c r="G2185" t="s">
        <v>4</v>
      </c>
      <c r="H2185">
        <v>2</v>
      </c>
      <c r="I2185">
        <v>0</v>
      </c>
    </row>
    <row r="2186" spans="1:9" x14ac:dyDescent="0.35">
      <c r="A2186" t="s">
        <v>1</v>
      </c>
      <c r="B2186">
        <v>2014</v>
      </c>
      <c r="C2186" t="s">
        <v>2</v>
      </c>
      <c r="D2186">
        <v>3</v>
      </c>
      <c r="E2186">
        <v>26</v>
      </c>
      <c r="F2186" t="s">
        <v>6</v>
      </c>
      <c r="G2186" t="s">
        <v>4</v>
      </c>
      <c r="H2186">
        <v>4</v>
      </c>
      <c r="I2186">
        <v>0</v>
      </c>
    </row>
    <row r="2187" spans="1:9" x14ac:dyDescent="0.35">
      <c r="A2187" t="s">
        <v>1</v>
      </c>
      <c r="B2187">
        <v>2012</v>
      </c>
      <c r="C2187" t="s">
        <v>2</v>
      </c>
      <c r="D2187">
        <v>3</v>
      </c>
      <c r="E2187">
        <v>28</v>
      </c>
      <c r="F2187" t="s">
        <v>3</v>
      </c>
      <c r="G2187" t="s">
        <v>4</v>
      </c>
      <c r="H2187">
        <v>2</v>
      </c>
      <c r="I2187">
        <v>0</v>
      </c>
    </row>
    <row r="2188" spans="1:9" x14ac:dyDescent="0.35">
      <c r="A2188" t="s">
        <v>8</v>
      </c>
      <c r="B2188">
        <v>2018</v>
      </c>
      <c r="C2188" t="s">
        <v>2</v>
      </c>
      <c r="D2188">
        <v>3</v>
      </c>
      <c r="E2188">
        <v>28</v>
      </c>
      <c r="F2188" t="s">
        <v>6</v>
      </c>
      <c r="G2188" t="s">
        <v>4</v>
      </c>
      <c r="H2188">
        <v>2</v>
      </c>
      <c r="I2188">
        <v>1</v>
      </c>
    </row>
    <row r="2189" spans="1:9" x14ac:dyDescent="0.35">
      <c r="A2189" t="s">
        <v>1</v>
      </c>
      <c r="B2189">
        <v>2017</v>
      </c>
      <c r="C2189" t="s">
        <v>2</v>
      </c>
      <c r="D2189">
        <v>3</v>
      </c>
      <c r="E2189">
        <v>28</v>
      </c>
      <c r="F2189" t="s">
        <v>6</v>
      </c>
      <c r="G2189" t="s">
        <v>4</v>
      </c>
      <c r="H2189">
        <v>1</v>
      </c>
      <c r="I2189">
        <v>0</v>
      </c>
    </row>
    <row r="2190" spans="1:9" x14ac:dyDescent="0.35">
      <c r="A2190" t="s">
        <v>1</v>
      </c>
      <c r="B2190">
        <v>2015</v>
      </c>
      <c r="C2190" t="s">
        <v>2</v>
      </c>
      <c r="D2190">
        <v>3</v>
      </c>
      <c r="E2190">
        <v>28</v>
      </c>
      <c r="F2190" t="s">
        <v>3</v>
      </c>
      <c r="G2190" t="s">
        <v>4</v>
      </c>
      <c r="H2190">
        <v>1</v>
      </c>
      <c r="I2190">
        <v>0</v>
      </c>
    </row>
    <row r="2191" spans="1:9" x14ac:dyDescent="0.35">
      <c r="A2191" t="s">
        <v>1</v>
      </c>
      <c r="B2191">
        <v>2014</v>
      </c>
      <c r="C2191" t="s">
        <v>7</v>
      </c>
      <c r="D2191">
        <v>3</v>
      </c>
      <c r="E2191">
        <v>29</v>
      </c>
      <c r="F2191" t="s">
        <v>6</v>
      </c>
      <c r="G2191" t="s">
        <v>4</v>
      </c>
      <c r="H2191">
        <v>1</v>
      </c>
      <c r="I2191">
        <v>0</v>
      </c>
    </row>
    <row r="2192" spans="1:9" x14ac:dyDescent="0.35">
      <c r="A2192" t="s">
        <v>8</v>
      </c>
      <c r="B2192">
        <v>2017</v>
      </c>
      <c r="C2192" t="s">
        <v>7</v>
      </c>
      <c r="D2192">
        <v>3</v>
      </c>
      <c r="E2192">
        <v>28</v>
      </c>
      <c r="F2192" t="s">
        <v>3</v>
      </c>
      <c r="G2192" t="s">
        <v>4</v>
      </c>
      <c r="H2192">
        <v>2</v>
      </c>
      <c r="I2192">
        <v>0</v>
      </c>
    </row>
    <row r="2193" spans="1:9" x14ac:dyDescent="0.35">
      <c r="A2193" t="s">
        <v>8</v>
      </c>
      <c r="B2193">
        <v>2017</v>
      </c>
      <c r="C2193" t="s">
        <v>7</v>
      </c>
      <c r="D2193">
        <v>3</v>
      </c>
      <c r="E2193">
        <v>29</v>
      </c>
      <c r="F2193" t="s">
        <v>3</v>
      </c>
      <c r="G2193" t="s">
        <v>4</v>
      </c>
      <c r="H2193">
        <v>1</v>
      </c>
      <c r="I2193">
        <v>0</v>
      </c>
    </row>
    <row r="2194" spans="1:9" x14ac:dyDescent="0.35">
      <c r="A2194" t="s">
        <v>1</v>
      </c>
      <c r="B2194">
        <v>2014</v>
      </c>
      <c r="C2194" t="s">
        <v>5</v>
      </c>
      <c r="D2194">
        <v>2</v>
      </c>
      <c r="E2194">
        <v>29</v>
      </c>
      <c r="F2194" t="s">
        <v>3</v>
      </c>
      <c r="G2194" t="s">
        <v>4</v>
      </c>
      <c r="H2194">
        <v>2</v>
      </c>
      <c r="I2194">
        <v>1</v>
      </c>
    </row>
    <row r="2195" spans="1:9" x14ac:dyDescent="0.35">
      <c r="A2195" t="s">
        <v>8</v>
      </c>
      <c r="B2195">
        <v>2013</v>
      </c>
      <c r="C2195" t="s">
        <v>7</v>
      </c>
      <c r="D2195">
        <v>3</v>
      </c>
      <c r="E2195">
        <v>26</v>
      </c>
      <c r="F2195" t="s">
        <v>3</v>
      </c>
      <c r="G2195" t="s">
        <v>4</v>
      </c>
      <c r="H2195">
        <v>4</v>
      </c>
      <c r="I2195">
        <v>1</v>
      </c>
    </row>
    <row r="2196" spans="1:9" x14ac:dyDescent="0.35">
      <c r="A2196" t="s">
        <v>1</v>
      </c>
      <c r="B2196">
        <v>2014</v>
      </c>
      <c r="C2196" t="s">
        <v>2</v>
      </c>
      <c r="D2196">
        <v>3</v>
      </c>
      <c r="E2196">
        <v>30</v>
      </c>
      <c r="F2196" t="s">
        <v>3</v>
      </c>
      <c r="G2196" t="s">
        <v>4</v>
      </c>
      <c r="H2196">
        <v>1</v>
      </c>
      <c r="I2196">
        <v>0</v>
      </c>
    </row>
    <row r="2197" spans="1:9" x14ac:dyDescent="0.35">
      <c r="A2197" t="s">
        <v>1</v>
      </c>
      <c r="B2197">
        <v>2013</v>
      </c>
      <c r="C2197" t="s">
        <v>7</v>
      </c>
      <c r="D2197">
        <v>3</v>
      </c>
      <c r="E2197">
        <v>26</v>
      </c>
      <c r="F2197" t="s">
        <v>6</v>
      </c>
      <c r="G2197" t="s">
        <v>4</v>
      </c>
      <c r="H2197">
        <v>4</v>
      </c>
      <c r="I2197">
        <v>0</v>
      </c>
    </row>
    <row r="2198" spans="1:9" x14ac:dyDescent="0.35">
      <c r="A2198" t="s">
        <v>1</v>
      </c>
      <c r="B2198">
        <v>2014</v>
      </c>
      <c r="C2198" t="s">
        <v>2</v>
      </c>
      <c r="D2198">
        <v>1</v>
      </c>
      <c r="E2198">
        <v>29</v>
      </c>
      <c r="F2198" t="s">
        <v>3</v>
      </c>
      <c r="G2198" t="s">
        <v>4</v>
      </c>
      <c r="H2198">
        <v>2</v>
      </c>
      <c r="I2198">
        <v>0</v>
      </c>
    </row>
    <row r="2199" spans="1:9" x14ac:dyDescent="0.35">
      <c r="A2199" t="s">
        <v>8</v>
      </c>
      <c r="B2199">
        <v>2016</v>
      </c>
      <c r="C2199" t="s">
        <v>5</v>
      </c>
      <c r="D2199">
        <v>3</v>
      </c>
      <c r="E2199">
        <v>29</v>
      </c>
      <c r="F2199" t="s">
        <v>3</v>
      </c>
      <c r="G2199" t="s">
        <v>4</v>
      </c>
      <c r="H2199">
        <v>2</v>
      </c>
      <c r="I2199">
        <v>0</v>
      </c>
    </row>
    <row r="2200" spans="1:9" x14ac:dyDescent="0.35">
      <c r="A2200" t="s">
        <v>10</v>
      </c>
      <c r="B2200">
        <v>2016</v>
      </c>
      <c r="C2200" t="s">
        <v>5</v>
      </c>
      <c r="D2200">
        <v>1</v>
      </c>
      <c r="E2200">
        <v>28</v>
      </c>
      <c r="F2200" t="s">
        <v>3</v>
      </c>
      <c r="G2200" t="s">
        <v>4</v>
      </c>
      <c r="H2200">
        <v>2</v>
      </c>
      <c r="I2200">
        <v>0</v>
      </c>
    </row>
    <row r="2201" spans="1:9" x14ac:dyDescent="0.35">
      <c r="A2201" t="s">
        <v>10</v>
      </c>
      <c r="B2201">
        <v>2015</v>
      </c>
      <c r="C2201" t="s">
        <v>2</v>
      </c>
      <c r="D2201">
        <v>3</v>
      </c>
      <c r="E2201">
        <v>29</v>
      </c>
      <c r="F2201" t="s">
        <v>3</v>
      </c>
      <c r="G2201" t="s">
        <v>4</v>
      </c>
      <c r="H2201">
        <v>2</v>
      </c>
      <c r="I2201">
        <v>0</v>
      </c>
    </row>
    <row r="2202" spans="1:9" x14ac:dyDescent="0.35">
      <c r="A2202" t="s">
        <v>1</v>
      </c>
      <c r="B2202">
        <v>2014</v>
      </c>
      <c r="C2202" t="s">
        <v>2</v>
      </c>
      <c r="D2202">
        <v>3</v>
      </c>
      <c r="E2202">
        <v>28</v>
      </c>
      <c r="F2202" t="s">
        <v>3</v>
      </c>
      <c r="G2202" t="s">
        <v>4</v>
      </c>
      <c r="H2202">
        <v>1</v>
      </c>
      <c r="I2202">
        <v>0</v>
      </c>
    </row>
    <row r="2203" spans="1:9" x14ac:dyDescent="0.35">
      <c r="A2203" t="s">
        <v>1</v>
      </c>
      <c r="B2203">
        <v>2015</v>
      </c>
      <c r="C2203" t="s">
        <v>5</v>
      </c>
      <c r="D2203">
        <v>2</v>
      </c>
      <c r="E2203">
        <v>26</v>
      </c>
      <c r="F2203" t="s">
        <v>6</v>
      </c>
      <c r="G2203" t="s">
        <v>9</v>
      </c>
      <c r="H2203">
        <v>4</v>
      </c>
      <c r="I2203">
        <v>1</v>
      </c>
    </row>
    <row r="2204" spans="1:9" x14ac:dyDescent="0.35">
      <c r="A2204" t="s">
        <v>1</v>
      </c>
      <c r="B2204">
        <v>2015</v>
      </c>
      <c r="C2204" t="s">
        <v>2</v>
      </c>
      <c r="D2204">
        <v>3</v>
      </c>
      <c r="E2204">
        <v>28</v>
      </c>
      <c r="F2204" t="s">
        <v>6</v>
      </c>
      <c r="G2204" t="s">
        <v>4</v>
      </c>
      <c r="H2204">
        <v>1</v>
      </c>
      <c r="I2204">
        <v>0</v>
      </c>
    </row>
    <row r="2205" spans="1:9" x14ac:dyDescent="0.35">
      <c r="A2205" t="s">
        <v>1</v>
      </c>
      <c r="B2205">
        <v>2015</v>
      </c>
      <c r="C2205" t="s">
        <v>5</v>
      </c>
      <c r="D2205">
        <v>3</v>
      </c>
      <c r="E2205">
        <v>28</v>
      </c>
      <c r="F2205" t="s">
        <v>3</v>
      </c>
      <c r="G2205" t="s">
        <v>9</v>
      </c>
      <c r="H2205">
        <v>2</v>
      </c>
      <c r="I2205">
        <v>0</v>
      </c>
    </row>
    <row r="2206" spans="1:9" x14ac:dyDescent="0.35">
      <c r="A2206" t="s">
        <v>1</v>
      </c>
      <c r="B2206">
        <v>2016</v>
      </c>
      <c r="C2206" t="s">
        <v>7</v>
      </c>
      <c r="D2206">
        <v>3</v>
      </c>
      <c r="E2206">
        <v>26</v>
      </c>
      <c r="F2206" t="s">
        <v>6</v>
      </c>
      <c r="G2206" t="s">
        <v>4</v>
      </c>
      <c r="H2206">
        <v>4</v>
      </c>
      <c r="I2206">
        <v>0</v>
      </c>
    </row>
    <row r="2207" spans="1:9" x14ac:dyDescent="0.35">
      <c r="A2207" t="s">
        <v>1</v>
      </c>
      <c r="B2207">
        <v>2014</v>
      </c>
      <c r="C2207" t="s">
        <v>2</v>
      </c>
      <c r="D2207">
        <v>3</v>
      </c>
      <c r="E2207">
        <v>29</v>
      </c>
      <c r="F2207" t="s">
        <v>3</v>
      </c>
      <c r="G2207" t="s">
        <v>4</v>
      </c>
      <c r="H2207">
        <v>1</v>
      </c>
      <c r="I2207">
        <v>1</v>
      </c>
    </row>
    <row r="2208" spans="1:9" x14ac:dyDescent="0.35">
      <c r="A2208" t="s">
        <v>1</v>
      </c>
      <c r="B2208">
        <v>2013</v>
      </c>
      <c r="C2208" t="s">
        <v>2</v>
      </c>
      <c r="D2208">
        <v>2</v>
      </c>
      <c r="E2208">
        <v>30</v>
      </c>
      <c r="F2208" t="s">
        <v>6</v>
      </c>
      <c r="G2208" t="s">
        <v>4</v>
      </c>
      <c r="H2208">
        <v>1</v>
      </c>
      <c r="I2208">
        <v>1</v>
      </c>
    </row>
    <row r="2209" spans="1:9" x14ac:dyDescent="0.35">
      <c r="A2209" t="s">
        <v>1</v>
      </c>
      <c r="B2209">
        <v>2015</v>
      </c>
      <c r="C2209" t="s">
        <v>2</v>
      </c>
      <c r="D2209">
        <v>3</v>
      </c>
      <c r="E2209">
        <v>29</v>
      </c>
      <c r="F2209" t="s">
        <v>3</v>
      </c>
      <c r="G2209" t="s">
        <v>9</v>
      </c>
      <c r="H2209">
        <v>1</v>
      </c>
      <c r="I2209">
        <v>0</v>
      </c>
    </row>
    <row r="2210" spans="1:9" x14ac:dyDescent="0.35">
      <c r="A2210" t="s">
        <v>1</v>
      </c>
      <c r="B2210">
        <v>2012</v>
      </c>
      <c r="C2210" t="s">
        <v>2</v>
      </c>
      <c r="D2210">
        <v>3</v>
      </c>
      <c r="E2210">
        <v>26</v>
      </c>
      <c r="F2210" t="s">
        <v>3</v>
      </c>
      <c r="G2210" t="s">
        <v>4</v>
      </c>
      <c r="H2210">
        <v>4</v>
      </c>
      <c r="I2210">
        <v>0</v>
      </c>
    </row>
    <row r="2211" spans="1:9" x14ac:dyDescent="0.35">
      <c r="A2211" t="s">
        <v>10</v>
      </c>
      <c r="B2211">
        <v>2017</v>
      </c>
      <c r="C2211" t="s">
        <v>7</v>
      </c>
      <c r="D2211">
        <v>3</v>
      </c>
      <c r="E2211">
        <v>29</v>
      </c>
      <c r="F2211" t="s">
        <v>3</v>
      </c>
      <c r="G2211" t="s">
        <v>4</v>
      </c>
      <c r="H2211">
        <v>1</v>
      </c>
      <c r="I2211">
        <v>0</v>
      </c>
    </row>
    <row r="2212" spans="1:9" x14ac:dyDescent="0.35">
      <c r="A2212" t="s">
        <v>8</v>
      </c>
      <c r="B2212">
        <v>2017</v>
      </c>
      <c r="C2212" t="s">
        <v>7</v>
      </c>
      <c r="D2212">
        <v>3</v>
      </c>
      <c r="E2212">
        <v>29</v>
      </c>
      <c r="F2212" t="s">
        <v>3</v>
      </c>
      <c r="G2212" t="s">
        <v>4</v>
      </c>
      <c r="H2212">
        <v>2</v>
      </c>
      <c r="I2212">
        <v>0</v>
      </c>
    </row>
    <row r="2213" spans="1:9" x14ac:dyDescent="0.35">
      <c r="A2213" t="s">
        <v>1</v>
      </c>
      <c r="B2213">
        <v>2015</v>
      </c>
      <c r="C2213" t="s">
        <v>5</v>
      </c>
      <c r="D2213">
        <v>2</v>
      </c>
      <c r="E2213">
        <v>30</v>
      </c>
      <c r="F2213" t="s">
        <v>6</v>
      </c>
      <c r="G2213" t="s">
        <v>9</v>
      </c>
      <c r="H2213">
        <v>1</v>
      </c>
      <c r="I2213">
        <v>1</v>
      </c>
    </row>
    <row r="2214" spans="1:9" x14ac:dyDescent="0.35">
      <c r="A2214" t="s">
        <v>1</v>
      </c>
      <c r="B2214">
        <v>2012</v>
      </c>
      <c r="C2214" t="s">
        <v>7</v>
      </c>
      <c r="D2214">
        <v>3</v>
      </c>
      <c r="E2214">
        <v>26</v>
      </c>
      <c r="F2214" t="s">
        <v>6</v>
      </c>
      <c r="G2214" t="s">
        <v>4</v>
      </c>
      <c r="H2214">
        <v>4</v>
      </c>
      <c r="I2214">
        <v>0</v>
      </c>
    </row>
    <row r="2215" spans="1:9" x14ac:dyDescent="0.35">
      <c r="A2215" t="s">
        <v>1</v>
      </c>
      <c r="B2215">
        <v>2013</v>
      </c>
      <c r="C2215" t="s">
        <v>5</v>
      </c>
      <c r="D2215">
        <v>3</v>
      </c>
      <c r="E2215">
        <v>30</v>
      </c>
      <c r="F2215" t="s">
        <v>3</v>
      </c>
      <c r="G2215" t="s">
        <v>4</v>
      </c>
      <c r="H2215">
        <v>1</v>
      </c>
      <c r="I2215">
        <v>0</v>
      </c>
    </row>
    <row r="2216" spans="1:9" x14ac:dyDescent="0.35">
      <c r="A2216" t="s">
        <v>1</v>
      </c>
      <c r="B2216">
        <v>2012</v>
      </c>
      <c r="C2216" t="s">
        <v>2</v>
      </c>
      <c r="D2216">
        <v>3</v>
      </c>
      <c r="E2216">
        <v>30</v>
      </c>
      <c r="F2216" t="s">
        <v>6</v>
      </c>
      <c r="G2216" t="s">
        <v>4</v>
      </c>
      <c r="H2216">
        <v>1</v>
      </c>
      <c r="I2216">
        <v>1</v>
      </c>
    </row>
    <row r="2217" spans="1:9" x14ac:dyDescent="0.35">
      <c r="A2217" t="s">
        <v>1</v>
      </c>
      <c r="B2217">
        <v>2015</v>
      </c>
      <c r="C2217" t="s">
        <v>7</v>
      </c>
      <c r="D2217">
        <v>3</v>
      </c>
      <c r="E2217">
        <v>26</v>
      </c>
      <c r="F2217" t="s">
        <v>6</v>
      </c>
      <c r="G2217" t="s">
        <v>4</v>
      </c>
      <c r="H2217">
        <v>4</v>
      </c>
      <c r="I2217">
        <v>0</v>
      </c>
    </row>
    <row r="2218" spans="1:9" x14ac:dyDescent="0.35">
      <c r="A2218" t="s">
        <v>1</v>
      </c>
      <c r="B2218">
        <v>2015</v>
      </c>
      <c r="C2218" t="s">
        <v>5</v>
      </c>
      <c r="D2218">
        <v>3</v>
      </c>
      <c r="E2218">
        <v>28</v>
      </c>
      <c r="F2218" t="s">
        <v>6</v>
      </c>
      <c r="G2218" t="s">
        <v>9</v>
      </c>
      <c r="H2218">
        <v>2</v>
      </c>
      <c r="I2218">
        <v>1</v>
      </c>
    </row>
    <row r="2219" spans="1:9" x14ac:dyDescent="0.35">
      <c r="A2219" t="s">
        <v>1</v>
      </c>
      <c r="B2219">
        <v>2014</v>
      </c>
      <c r="C2219" t="s">
        <v>2</v>
      </c>
      <c r="D2219">
        <v>3</v>
      </c>
      <c r="E2219">
        <v>29</v>
      </c>
      <c r="F2219" t="s">
        <v>3</v>
      </c>
      <c r="G2219" t="s">
        <v>4</v>
      </c>
      <c r="H2219">
        <v>1</v>
      </c>
      <c r="I2219">
        <v>0</v>
      </c>
    </row>
    <row r="2220" spans="1:9" x14ac:dyDescent="0.35">
      <c r="A2220" t="s">
        <v>1</v>
      </c>
      <c r="B2220">
        <v>2013</v>
      </c>
      <c r="C2220" t="s">
        <v>5</v>
      </c>
      <c r="D2220">
        <v>2</v>
      </c>
      <c r="E2220">
        <v>28</v>
      </c>
      <c r="F2220" t="s">
        <v>6</v>
      </c>
      <c r="G2220" t="s">
        <v>4</v>
      </c>
      <c r="H2220">
        <v>1</v>
      </c>
      <c r="I2220">
        <v>1</v>
      </c>
    </row>
    <row r="2221" spans="1:9" x14ac:dyDescent="0.35">
      <c r="A2221" t="s">
        <v>1</v>
      </c>
      <c r="B2221">
        <v>2016</v>
      </c>
      <c r="C2221" t="s">
        <v>2</v>
      </c>
      <c r="D2221">
        <v>3</v>
      </c>
      <c r="E2221">
        <v>28</v>
      </c>
      <c r="F2221" t="s">
        <v>6</v>
      </c>
      <c r="G2221" t="s">
        <v>4</v>
      </c>
      <c r="H2221">
        <v>1</v>
      </c>
      <c r="I2221">
        <v>0</v>
      </c>
    </row>
    <row r="2222" spans="1:9" x14ac:dyDescent="0.35">
      <c r="A2222" t="s">
        <v>8</v>
      </c>
      <c r="B2222">
        <v>2018</v>
      </c>
      <c r="C2222" t="s">
        <v>7</v>
      </c>
      <c r="D2222">
        <v>3</v>
      </c>
      <c r="E2222">
        <v>30</v>
      </c>
      <c r="F2222" t="s">
        <v>6</v>
      </c>
      <c r="G2222" t="s">
        <v>4</v>
      </c>
      <c r="H2222">
        <v>2</v>
      </c>
      <c r="I2222">
        <v>1</v>
      </c>
    </row>
    <row r="2223" spans="1:9" x14ac:dyDescent="0.35">
      <c r="A2223" t="s">
        <v>1</v>
      </c>
      <c r="B2223">
        <v>2018</v>
      </c>
      <c r="C2223" t="s">
        <v>5</v>
      </c>
      <c r="D2223">
        <v>3</v>
      </c>
      <c r="E2223">
        <v>29</v>
      </c>
      <c r="F2223" t="s">
        <v>3</v>
      </c>
      <c r="G2223" t="s">
        <v>9</v>
      </c>
      <c r="H2223">
        <v>1</v>
      </c>
      <c r="I2223">
        <v>1</v>
      </c>
    </row>
    <row r="2224" spans="1:9" x14ac:dyDescent="0.35">
      <c r="A2224" t="s">
        <v>1</v>
      </c>
      <c r="B2224">
        <v>2016</v>
      </c>
      <c r="C2224" t="s">
        <v>2</v>
      </c>
      <c r="D2224">
        <v>3</v>
      </c>
      <c r="E2224">
        <v>30</v>
      </c>
      <c r="F2224" t="s">
        <v>6</v>
      </c>
      <c r="G2224" t="s">
        <v>9</v>
      </c>
      <c r="H2224">
        <v>2</v>
      </c>
      <c r="I2224">
        <v>0</v>
      </c>
    </row>
    <row r="2225" spans="1:9" x14ac:dyDescent="0.35">
      <c r="A2225" t="s">
        <v>1</v>
      </c>
      <c r="B2225">
        <v>2015</v>
      </c>
      <c r="C2225" t="s">
        <v>2</v>
      </c>
      <c r="D2225">
        <v>3</v>
      </c>
      <c r="E2225">
        <v>26</v>
      </c>
      <c r="F2225" t="s">
        <v>3</v>
      </c>
      <c r="G2225" t="s">
        <v>4</v>
      </c>
      <c r="H2225">
        <v>4</v>
      </c>
      <c r="I2225">
        <v>0</v>
      </c>
    </row>
    <row r="2226" spans="1:9" x14ac:dyDescent="0.35">
      <c r="A2226" t="s">
        <v>8</v>
      </c>
      <c r="B2226">
        <v>2017</v>
      </c>
      <c r="C2226" t="s">
        <v>5</v>
      </c>
      <c r="D2226">
        <v>2</v>
      </c>
      <c r="E2226">
        <v>27</v>
      </c>
      <c r="F2226" t="s">
        <v>3</v>
      </c>
      <c r="G2226" t="s">
        <v>9</v>
      </c>
      <c r="H2226">
        <v>5</v>
      </c>
      <c r="I2226">
        <v>1</v>
      </c>
    </row>
    <row r="2227" spans="1:9" x14ac:dyDescent="0.35">
      <c r="A2227" t="s">
        <v>8</v>
      </c>
      <c r="B2227">
        <v>2017</v>
      </c>
      <c r="C2227" t="s">
        <v>5</v>
      </c>
      <c r="D2227">
        <v>2</v>
      </c>
      <c r="E2227">
        <v>26</v>
      </c>
      <c r="F2227" t="s">
        <v>6</v>
      </c>
      <c r="G2227" t="s">
        <v>4</v>
      </c>
      <c r="H2227">
        <v>4</v>
      </c>
      <c r="I2227">
        <v>1</v>
      </c>
    </row>
    <row r="2228" spans="1:9" x14ac:dyDescent="0.35">
      <c r="A2228" t="s">
        <v>8</v>
      </c>
      <c r="B2228">
        <v>2017</v>
      </c>
      <c r="C2228" t="s">
        <v>7</v>
      </c>
      <c r="D2228">
        <v>3</v>
      </c>
      <c r="E2228">
        <v>26</v>
      </c>
      <c r="F2228" t="s">
        <v>3</v>
      </c>
      <c r="G2228" t="s">
        <v>4</v>
      </c>
      <c r="H2228">
        <v>4</v>
      </c>
      <c r="I2228">
        <v>1</v>
      </c>
    </row>
    <row r="2229" spans="1:9" x14ac:dyDescent="0.35">
      <c r="A2229" t="s">
        <v>1</v>
      </c>
      <c r="B2229">
        <v>2017</v>
      </c>
      <c r="C2229" t="s">
        <v>5</v>
      </c>
      <c r="D2229">
        <v>2</v>
      </c>
      <c r="E2229">
        <v>30</v>
      </c>
      <c r="F2229" t="s">
        <v>6</v>
      </c>
      <c r="G2229" t="s">
        <v>4</v>
      </c>
      <c r="H2229">
        <v>2</v>
      </c>
      <c r="I2229">
        <v>1</v>
      </c>
    </row>
    <row r="2230" spans="1:9" x14ac:dyDescent="0.35">
      <c r="A2230" t="s">
        <v>1</v>
      </c>
      <c r="B2230">
        <v>2012</v>
      </c>
      <c r="C2230" t="s">
        <v>2</v>
      </c>
      <c r="D2230">
        <v>3</v>
      </c>
      <c r="E2230">
        <v>28</v>
      </c>
      <c r="F2230" t="s">
        <v>3</v>
      </c>
      <c r="G2230" t="s">
        <v>4</v>
      </c>
      <c r="H2230">
        <v>1</v>
      </c>
      <c r="I2230">
        <v>0</v>
      </c>
    </row>
    <row r="2231" spans="1:9" x14ac:dyDescent="0.35">
      <c r="A2231" t="s">
        <v>1</v>
      </c>
      <c r="B2231">
        <v>2014</v>
      </c>
      <c r="C2231" t="s">
        <v>2</v>
      </c>
      <c r="D2231">
        <v>3</v>
      </c>
      <c r="E2231">
        <v>28</v>
      </c>
      <c r="F2231" t="s">
        <v>3</v>
      </c>
      <c r="G2231" t="s">
        <v>4</v>
      </c>
      <c r="H2231">
        <v>2</v>
      </c>
      <c r="I2231">
        <v>0</v>
      </c>
    </row>
    <row r="2232" spans="1:9" x14ac:dyDescent="0.35">
      <c r="A2232" t="s">
        <v>10</v>
      </c>
      <c r="B2232">
        <v>2015</v>
      </c>
      <c r="C2232" t="s">
        <v>2</v>
      </c>
      <c r="D2232">
        <v>3</v>
      </c>
      <c r="E2232">
        <v>29</v>
      </c>
      <c r="F2232" t="s">
        <v>6</v>
      </c>
      <c r="G2232" t="s">
        <v>4</v>
      </c>
      <c r="H2232">
        <v>1</v>
      </c>
      <c r="I2232">
        <v>0</v>
      </c>
    </row>
    <row r="2233" spans="1:9" x14ac:dyDescent="0.35">
      <c r="A2233" t="s">
        <v>8</v>
      </c>
      <c r="B2233">
        <v>2015</v>
      </c>
      <c r="C2233" t="s">
        <v>7</v>
      </c>
      <c r="D2233">
        <v>3</v>
      </c>
      <c r="E2233">
        <v>26</v>
      </c>
      <c r="F2233" t="s">
        <v>3</v>
      </c>
      <c r="G2233" t="s">
        <v>4</v>
      </c>
      <c r="H2233">
        <v>4</v>
      </c>
      <c r="I2233">
        <v>1</v>
      </c>
    </row>
    <row r="2234" spans="1:9" x14ac:dyDescent="0.35">
      <c r="A2234" t="s">
        <v>1</v>
      </c>
      <c r="B2234">
        <v>2017</v>
      </c>
      <c r="C2234" t="s">
        <v>5</v>
      </c>
      <c r="D2234">
        <v>3</v>
      </c>
      <c r="E2234">
        <v>30</v>
      </c>
      <c r="F2234" t="s">
        <v>3</v>
      </c>
      <c r="G2234" t="s">
        <v>4</v>
      </c>
      <c r="H2234">
        <v>2</v>
      </c>
      <c r="I2234">
        <v>0</v>
      </c>
    </row>
    <row r="2235" spans="1:9" x14ac:dyDescent="0.35">
      <c r="A2235" t="s">
        <v>1</v>
      </c>
      <c r="B2235">
        <v>2014</v>
      </c>
      <c r="C2235" t="s">
        <v>7</v>
      </c>
      <c r="D2235">
        <v>3</v>
      </c>
      <c r="E2235">
        <v>28</v>
      </c>
      <c r="F2235" t="s">
        <v>6</v>
      </c>
      <c r="G2235" t="s">
        <v>4</v>
      </c>
      <c r="H2235">
        <v>1</v>
      </c>
      <c r="I2235">
        <v>0</v>
      </c>
    </row>
    <row r="2236" spans="1:9" x14ac:dyDescent="0.35">
      <c r="A2236" t="s">
        <v>1</v>
      </c>
      <c r="B2236">
        <v>2013</v>
      </c>
      <c r="C2236" t="s">
        <v>2</v>
      </c>
      <c r="D2236">
        <v>1</v>
      </c>
      <c r="E2236">
        <v>30</v>
      </c>
      <c r="F2236" t="s">
        <v>3</v>
      </c>
      <c r="G2236" t="s">
        <v>4</v>
      </c>
      <c r="H2236">
        <v>1</v>
      </c>
      <c r="I2236">
        <v>0</v>
      </c>
    </row>
    <row r="2237" spans="1:9" x14ac:dyDescent="0.35">
      <c r="A2237" t="s">
        <v>1</v>
      </c>
      <c r="B2237">
        <v>2016</v>
      </c>
      <c r="C2237" t="s">
        <v>2</v>
      </c>
      <c r="D2237">
        <v>3</v>
      </c>
      <c r="E2237">
        <v>27</v>
      </c>
      <c r="F2237" t="s">
        <v>6</v>
      </c>
      <c r="G2237" t="s">
        <v>4</v>
      </c>
      <c r="H2237">
        <v>5</v>
      </c>
      <c r="I2237">
        <v>1</v>
      </c>
    </row>
    <row r="2238" spans="1:9" x14ac:dyDescent="0.35">
      <c r="A2238" t="s">
        <v>1</v>
      </c>
      <c r="B2238">
        <v>2014</v>
      </c>
      <c r="C2238" t="s">
        <v>5</v>
      </c>
      <c r="D2238">
        <v>1</v>
      </c>
      <c r="E2238">
        <v>28</v>
      </c>
      <c r="F2238" t="s">
        <v>3</v>
      </c>
      <c r="G2238" t="s">
        <v>4</v>
      </c>
      <c r="H2238">
        <v>1</v>
      </c>
      <c r="I2238">
        <v>0</v>
      </c>
    </row>
    <row r="2239" spans="1:9" x14ac:dyDescent="0.35">
      <c r="A2239" t="s">
        <v>1</v>
      </c>
      <c r="B2239">
        <v>2015</v>
      </c>
      <c r="C2239" t="s">
        <v>2</v>
      </c>
      <c r="D2239">
        <v>3</v>
      </c>
      <c r="E2239">
        <v>30</v>
      </c>
      <c r="F2239" t="s">
        <v>3</v>
      </c>
      <c r="G2239" t="s">
        <v>4</v>
      </c>
      <c r="H2239">
        <v>1</v>
      </c>
      <c r="I2239">
        <v>0</v>
      </c>
    </row>
    <row r="2240" spans="1:9" x14ac:dyDescent="0.35">
      <c r="A2240" t="s">
        <v>1</v>
      </c>
      <c r="B2240">
        <v>2013</v>
      </c>
      <c r="C2240" t="s">
        <v>7</v>
      </c>
      <c r="D2240">
        <v>3</v>
      </c>
      <c r="E2240">
        <v>27</v>
      </c>
      <c r="F2240" t="s">
        <v>3</v>
      </c>
      <c r="G2240" t="s">
        <v>4</v>
      </c>
      <c r="H2240">
        <v>5</v>
      </c>
      <c r="I2240">
        <v>0</v>
      </c>
    </row>
    <row r="2241" spans="1:9" x14ac:dyDescent="0.35">
      <c r="A2241" t="s">
        <v>1</v>
      </c>
      <c r="B2241">
        <v>2017</v>
      </c>
      <c r="C2241" t="s">
        <v>5</v>
      </c>
      <c r="D2241">
        <v>2</v>
      </c>
      <c r="E2241">
        <v>27</v>
      </c>
      <c r="F2241" t="s">
        <v>3</v>
      </c>
      <c r="G2241" t="s">
        <v>4</v>
      </c>
      <c r="H2241">
        <v>5</v>
      </c>
      <c r="I2241">
        <v>0</v>
      </c>
    </row>
    <row r="2242" spans="1:9" x14ac:dyDescent="0.35">
      <c r="A2242" t="s">
        <v>8</v>
      </c>
      <c r="B2242">
        <v>2017</v>
      </c>
      <c r="C2242" t="s">
        <v>7</v>
      </c>
      <c r="D2242">
        <v>2</v>
      </c>
      <c r="E2242">
        <v>28</v>
      </c>
      <c r="F2242" t="s">
        <v>3</v>
      </c>
      <c r="G2242" t="s">
        <v>4</v>
      </c>
      <c r="H2242">
        <v>1</v>
      </c>
      <c r="I2242">
        <v>1</v>
      </c>
    </row>
    <row r="2243" spans="1:9" x14ac:dyDescent="0.35">
      <c r="A2243" t="s">
        <v>8</v>
      </c>
      <c r="B2243">
        <v>2017</v>
      </c>
      <c r="C2243" t="s">
        <v>7</v>
      </c>
      <c r="D2243">
        <v>2</v>
      </c>
      <c r="E2243">
        <v>27</v>
      </c>
      <c r="F2243" t="s">
        <v>3</v>
      </c>
      <c r="G2243" t="s">
        <v>4</v>
      </c>
      <c r="H2243">
        <v>5</v>
      </c>
      <c r="I2243">
        <v>1</v>
      </c>
    </row>
    <row r="2244" spans="1:9" x14ac:dyDescent="0.35">
      <c r="A2244" t="s">
        <v>8</v>
      </c>
      <c r="B2244">
        <v>2014</v>
      </c>
      <c r="C2244" t="s">
        <v>7</v>
      </c>
      <c r="D2244">
        <v>3</v>
      </c>
      <c r="E2244">
        <v>27</v>
      </c>
      <c r="F2244" t="s">
        <v>3</v>
      </c>
      <c r="G2244" t="s">
        <v>4</v>
      </c>
      <c r="H2244">
        <v>5</v>
      </c>
      <c r="I2244">
        <v>0</v>
      </c>
    </row>
    <row r="2245" spans="1:9" x14ac:dyDescent="0.35">
      <c r="A2245" t="s">
        <v>10</v>
      </c>
      <c r="B2245">
        <v>2014</v>
      </c>
      <c r="C2245" t="s">
        <v>7</v>
      </c>
      <c r="D2245">
        <v>2</v>
      </c>
      <c r="E2245">
        <v>27</v>
      </c>
      <c r="F2245" t="s">
        <v>6</v>
      </c>
      <c r="G2245" t="s">
        <v>4</v>
      </c>
      <c r="H2245">
        <v>5</v>
      </c>
      <c r="I2245">
        <v>0</v>
      </c>
    </row>
    <row r="2246" spans="1:9" x14ac:dyDescent="0.35">
      <c r="A2246" t="s">
        <v>1</v>
      </c>
      <c r="B2246">
        <v>2015</v>
      </c>
      <c r="C2246" t="s">
        <v>2</v>
      </c>
      <c r="D2246">
        <v>3</v>
      </c>
      <c r="E2246">
        <v>29</v>
      </c>
      <c r="F2246" t="s">
        <v>3</v>
      </c>
      <c r="G2246" t="s">
        <v>4</v>
      </c>
      <c r="H2246">
        <v>2</v>
      </c>
      <c r="I2246">
        <v>0</v>
      </c>
    </row>
    <row r="2247" spans="1:9" x14ac:dyDescent="0.35">
      <c r="A2247" t="s">
        <v>1</v>
      </c>
      <c r="B2247">
        <v>2012</v>
      </c>
      <c r="C2247" t="s">
        <v>5</v>
      </c>
      <c r="D2247">
        <v>3</v>
      </c>
      <c r="E2247">
        <v>27</v>
      </c>
      <c r="F2247" t="s">
        <v>3</v>
      </c>
      <c r="G2247" t="s">
        <v>4</v>
      </c>
      <c r="H2247">
        <v>5</v>
      </c>
      <c r="I2247">
        <v>0</v>
      </c>
    </row>
    <row r="2248" spans="1:9" x14ac:dyDescent="0.35">
      <c r="A2248" t="s">
        <v>1</v>
      </c>
      <c r="B2248">
        <v>2017</v>
      </c>
      <c r="C2248" t="s">
        <v>2</v>
      </c>
      <c r="D2248">
        <v>3</v>
      </c>
      <c r="E2248">
        <v>30</v>
      </c>
      <c r="F2248" t="s">
        <v>3</v>
      </c>
      <c r="G2248" t="s">
        <v>4</v>
      </c>
      <c r="H2248">
        <v>2</v>
      </c>
      <c r="I2248">
        <v>0</v>
      </c>
    </row>
    <row r="2249" spans="1:9" x14ac:dyDescent="0.35">
      <c r="A2249" t="s">
        <v>1</v>
      </c>
      <c r="B2249">
        <v>2014</v>
      </c>
      <c r="C2249" t="s">
        <v>2</v>
      </c>
      <c r="D2249">
        <v>1</v>
      </c>
      <c r="E2249">
        <v>27</v>
      </c>
      <c r="F2249" t="s">
        <v>6</v>
      </c>
      <c r="G2249" t="s">
        <v>4</v>
      </c>
      <c r="H2249">
        <v>5</v>
      </c>
      <c r="I2249">
        <v>0</v>
      </c>
    </row>
    <row r="2250" spans="1:9" x14ac:dyDescent="0.35">
      <c r="A2250" t="s">
        <v>1</v>
      </c>
      <c r="B2250">
        <v>2014</v>
      </c>
      <c r="C2250" t="s">
        <v>5</v>
      </c>
      <c r="D2250">
        <v>1</v>
      </c>
      <c r="E2250">
        <v>26</v>
      </c>
      <c r="F2250" t="s">
        <v>3</v>
      </c>
      <c r="G2250" t="s">
        <v>4</v>
      </c>
      <c r="H2250">
        <v>4</v>
      </c>
      <c r="I2250">
        <v>0</v>
      </c>
    </row>
    <row r="2251" spans="1:9" x14ac:dyDescent="0.35">
      <c r="A2251" t="s">
        <v>1</v>
      </c>
      <c r="B2251">
        <v>2012</v>
      </c>
      <c r="C2251" t="s">
        <v>2</v>
      </c>
      <c r="D2251">
        <v>3</v>
      </c>
      <c r="E2251">
        <v>29</v>
      </c>
      <c r="F2251" t="s">
        <v>3</v>
      </c>
      <c r="G2251" t="s">
        <v>9</v>
      </c>
      <c r="H2251">
        <v>2</v>
      </c>
      <c r="I2251">
        <v>0</v>
      </c>
    </row>
    <row r="2252" spans="1:9" x14ac:dyDescent="0.35">
      <c r="A2252" t="s">
        <v>1</v>
      </c>
      <c r="B2252">
        <v>2012</v>
      </c>
      <c r="C2252" t="s">
        <v>7</v>
      </c>
      <c r="D2252">
        <v>3</v>
      </c>
      <c r="E2252">
        <v>30</v>
      </c>
      <c r="F2252" t="s">
        <v>3</v>
      </c>
      <c r="G2252" t="s">
        <v>4</v>
      </c>
      <c r="H2252">
        <v>1</v>
      </c>
      <c r="I2252">
        <v>0</v>
      </c>
    </row>
    <row r="2253" spans="1:9" x14ac:dyDescent="0.35">
      <c r="A2253" t="s">
        <v>1</v>
      </c>
      <c r="B2253">
        <v>2015</v>
      </c>
      <c r="C2253" t="s">
        <v>2</v>
      </c>
      <c r="D2253">
        <v>3</v>
      </c>
      <c r="E2253">
        <v>27</v>
      </c>
      <c r="F2253" t="s">
        <v>6</v>
      </c>
      <c r="G2253" t="s">
        <v>4</v>
      </c>
      <c r="H2253">
        <v>5</v>
      </c>
      <c r="I2253">
        <v>0</v>
      </c>
    </row>
    <row r="2254" spans="1:9" x14ac:dyDescent="0.35">
      <c r="A2254" t="s">
        <v>8</v>
      </c>
      <c r="B2254">
        <v>2017</v>
      </c>
      <c r="C2254" t="s">
        <v>7</v>
      </c>
      <c r="D2254">
        <v>2</v>
      </c>
      <c r="E2254">
        <v>30</v>
      </c>
      <c r="F2254" t="s">
        <v>6</v>
      </c>
      <c r="G2254" t="s">
        <v>4</v>
      </c>
      <c r="H2254">
        <v>2</v>
      </c>
      <c r="I2254">
        <v>0</v>
      </c>
    </row>
    <row r="2255" spans="1:9" x14ac:dyDescent="0.35">
      <c r="A2255" t="s">
        <v>8</v>
      </c>
      <c r="B2255">
        <v>2018</v>
      </c>
      <c r="C2255" t="s">
        <v>7</v>
      </c>
      <c r="D2255">
        <v>3</v>
      </c>
      <c r="E2255">
        <v>29</v>
      </c>
      <c r="F2255" t="s">
        <v>3</v>
      </c>
      <c r="G2255" t="s">
        <v>4</v>
      </c>
      <c r="H2255">
        <v>2</v>
      </c>
      <c r="I2255">
        <v>1</v>
      </c>
    </row>
    <row r="2256" spans="1:9" x14ac:dyDescent="0.35">
      <c r="A2256" t="s">
        <v>1</v>
      </c>
      <c r="B2256">
        <v>2015</v>
      </c>
      <c r="C2256" t="s">
        <v>2</v>
      </c>
      <c r="D2256">
        <v>3</v>
      </c>
      <c r="E2256">
        <v>28</v>
      </c>
      <c r="F2256" t="s">
        <v>3</v>
      </c>
      <c r="G2256" t="s">
        <v>4</v>
      </c>
      <c r="H2256">
        <v>2</v>
      </c>
      <c r="I2256">
        <v>0</v>
      </c>
    </row>
    <row r="2257" spans="1:9" x14ac:dyDescent="0.35">
      <c r="A2257" t="s">
        <v>1</v>
      </c>
      <c r="B2257">
        <v>2013</v>
      </c>
      <c r="C2257" t="s">
        <v>2</v>
      </c>
      <c r="D2257">
        <v>3</v>
      </c>
      <c r="E2257">
        <v>26</v>
      </c>
      <c r="F2257" t="s">
        <v>6</v>
      </c>
      <c r="G2257" t="s">
        <v>4</v>
      </c>
      <c r="H2257">
        <v>4</v>
      </c>
      <c r="I2257">
        <v>0</v>
      </c>
    </row>
    <row r="2258" spans="1:9" x14ac:dyDescent="0.35">
      <c r="A2258" t="s">
        <v>8</v>
      </c>
      <c r="B2258">
        <v>2016</v>
      </c>
      <c r="C2258" t="s">
        <v>7</v>
      </c>
      <c r="D2258">
        <v>3</v>
      </c>
      <c r="E2258">
        <v>27</v>
      </c>
      <c r="F2258" t="s">
        <v>3</v>
      </c>
      <c r="G2258" t="s">
        <v>9</v>
      </c>
      <c r="H2258">
        <v>5</v>
      </c>
      <c r="I2258">
        <v>1</v>
      </c>
    </row>
    <row r="2259" spans="1:9" x14ac:dyDescent="0.35">
      <c r="A2259" t="s">
        <v>1</v>
      </c>
      <c r="B2259">
        <v>2014</v>
      </c>
      <c r="C2259" t="s">
        <v>5</v>
      </c>
      <c r="D2259">
        <v>1</v>
      </c>
      <c r="E2259">
        <v>26</v>
      </c>
      <c r="F2259" t="s">
        <v>6</v>
      </c>
      <c r="G2259" t="s">
        <v>4</v>
      </c>
      <c r="H2259">
        <v>4</v>
      </c>
      <c r="I2259">
        <v>1</v>
      </c>
    </row>
    <row r="2260" spans="1:9" x14ac:dyDescent="0.35">
      <c r="A2260" t="s">
        <v>1</v>
      </c>
      <c r="B2260">
        <v>2017</v>
      </c>
      <c r="C2260" t="s">
        <v>5</v>
      </c>
      <c r="D2260">
        <v>3</v>
      </c>
      <c r="E2260">
        <v>27</v>
      </c>
      <c r="F2260" t="s">
        <v>3</v>
      </c>
      <c r="G2260" t="s">
        <v>9</v>
      </c>
      <c r="H2260">
        <v>5</v>
      </c>
      <c r="I2260">
        <v>0</v>
      </c>
    </row>
    <row r="2261" spans="1:9" x14ac:dyDescent="0.35">
      <c r="A2261" t="s">
        <v>10</v>
      </c>
      <c r="B2261">
        <v>2013</v>
      </c>
      <c r="C2261" t="s">
        <v>7</v>
      </c>
      <c r="D2261">
        <v>3</v>
      </c>
      <c r="E2261">
        <v>30</v>
      </c>
      <c r="F2261" t="s">
        <v>3</v>
      </c>
      <c r="G2261" t="s">
        <v>4</v>
      </c>
      <c r="H2261">
        <v>1</v>
      </c>
      <c r="I2261">
        <v>0</v>
      </c>
    </row>
    <row r="2262" spans="1:9" x14ac:dyDescent="0.35">
      <c r="A2262" t="s">
        <v>8</v>
      </c>
      <c r="B2262">
        <v>2018</v>
      </c>
      <c r="C2262" t="s">
        <v>2</v>
      </c>
      <c r="D2262">
        <v>3</v>
      </c>
      <c r="E2262">
        <v>26</v>
      </c>
      <c r="F2262" t="s">
        <v>3</v>
      </c>
      <c r="G2262" t="s">
        <v>4</v>
      </c>
      <c r="H2262">
        <v>4</v>
      </c>
      <c r="I2262">
        <v>1</v>
      </c>
    </row>
    <row r="2263" spans="1:9" x14ac:dyDescent="0.35">
      <c r="A2263" t="s">
        <v>1</v>
      </c>
      <c r="B2263">
        <v>2012</v>
      </c>
      <c r="C2263" t="s">
        <v>2</v>
      </c>
      <c r="D2263">
        <v>3</v>
      </c>
      <c r="E2263">
        <v>26</v>
      </c>
      <c r="F2263" t="s">
        <v>3</v>
      </c>
      <c r="G2263" t="s">
        <v>4</v>
      </c>
      <c r="H2263">
        <v>4</v>
      </c>
      <c r="I2263">
        <v>0</v>
      </c>
    </row>
    <row r="2264" spans="1:9" x14ac:dyDescent="0.35">
      <c r="A2264" t="s">
        <v>1</v>
      </c>
      <c r="B2264">
        <v>2013</v>
      </c>
      <c r="C2264" t="s">
        <v>2</v>
      </c>
      <c r="D2264">
        <v>3</v>
      </c>
      <c r="E2264">
        <v>26</v>
      </c>
      <c r="F2264" t="s">
        <v>3</v>
      </c>
      <c r="G2264" t="s">
        <v>4</v>
      </c>
      <c r="H2264">
        <v>4</v>
      </c>
      <c r="I2264">
        <v>0</v>
      </c>
    </row>
    <row r="2265" spans="1:9" x14ac:dyDescent="0.35">
      <c r="A2265" t="s">
        <v>1</v>
      </c>
      <c r="B2265">
        <v>2015</v>
      </c>
      <c r="C2265" t="s">
        <v>7</v>
      </c>
      <c r="D2265">
        <v>3</v>
      </c>
      <c r="E2265">
        <v>26</v>
      </c>
      <c r="F2265" t="s">
        <v>6</v>
      </c>
      <c r="G2265" t="s">
        <v>4</v>
      </c>
      <c r="H2265">
        <v>4</v>
      </c>
      <c r="I2265">
        <v>0</v>
      </c>
    </row>
    <row r="2266" spans="1:9" x14ac:dyDescent="0.35">
      <c r="A2266" t="s">
        <v>1</v>
      </c>
      <c r="B2266">
        <v>2016</v>
      </c>
      <c r="C2266" t="s">
        <v>5</v>
      </c>
      <c r="D2266">
        <v>3</v>
      </c>
      <c r="E2266">
        <v>29</v>
      </c>
      <c r="F2266" t="s">
        <v>3</v>
      </c>
      <c r="G2266" t="s">
        <v>4</v>
      </c>
      <c r="H2266">
        <v>2</v>
      </c>
      <c r="I2266">
        <v>0</v>
      </c>
    </row>
    <row r="2267" spans="1:9" x14ac:dyDescent="0.35">
      <c r="A2267" t="s">
        <v>1</v>
      </c>
      <c r="B2267">
        <v>2018</v>
      </c>
      <c r="C2267" t="s">
        <v>2</v>
      </c>
      <c r="D2267">
        <v>3</v>
      </c>
      <c r="E2267">
        <v>29</v>
      </c>
      <c r="F2267" t="s">
        <v>6</v>
      </c>
      <c r="G2267" t="s">
        <v>9</v>
      </c>
      <c r="H2267">
        <v>2</v>
      </c>
      <c r="I2267">
        <v>1</v>
      </c>
    </row>
    <row r="2268" spans="1:9" x14ac:dyDescent="0.35">
      <c r="A2268" t="s">
        <v>1</v>
      </c>
      <c r="B2268">
        <v>2016</v>
      </c>
      <c r="C2268" t="s">
        <v>2</v>
      </c>
      <c r="D2268">
        <v>3</v>
      </c>
      <c r="E2268">
        <v>28</v>
      </c>
      <c r="F2268" t="s">
        <v>3</v>
      </c>
      <c r="G2268" t="s">
        <v>4</v>
      </c>
      <c r="H2268">
        <v>1</v>
      </c>
      <c r="I2268">
        <v>0</v>
      </c>
    </row>
    <row r="2269" spans="1:9" x14ac:dyDescent="0.35">
      <c r="A2269" t="s">
        <v>8</v>
      </c>
      <c r="B2269">
        <v>2012</v>
      </c>
      <c r="C2269" t="s">
        <v>5</v>
      </c>
      <c r="D2269">
        <v>3</v>
      </c>
      <c r="E2269">
        <v>30</v>
      </c>
      <c r="F2269" t="s">
        <v>3</v>
      </c>
      <c r="G2269" t="s">
        <v>4</v>
      </c>
      <c r="H2269">
        <v>1</v>
      </c>
      <c r="I2269">
        <v>0</v>
      </c>
    </row>
    <row r="2270" spans="1:9" x14ac:dyDescent="0.35">
      <c r="A2270" t="s">
        <v>1</v>
      </c>
      <c r="B2270">
        <v>2014</v>
      </c>
      <c r="C2270" t="s">
        <v>2</v>
      </c>
      <c r="D2270">
        <v>3</v>
      </c>
      <c r="E2270">
        <v>30</v>
      </c>
      <c r="F2270" t="s">
        <v>6</v>
      </c>
      <c r="G2270" t="s">
        <v>4</v>
      </c>
      <c r="H2270">
        <v>2</v>
      </c>
      <c r="I2270">
        <v>0</v>
      </c>
    </row>
    <row r="2271" spans="1:9" x14ac:dyDescent="0.35">
      <c r="A2271" t="s">
        <v>1</v>
      </c>
      <c r="B2271">
        <v>2013</v>
      </c>
      <c r="C2271" t="s">
        <v>2</v>
      </c>
      <c r="D2271">
        <v>3</v>
      </c>
      <c r="E2271">
        <v>27</v>
      </c>
      <c r="F2271" t="s">
        <v>3</v>
      </c>
      <c r="G2271" t="s">
        <v>4</v>
      </c>
      <c r="H2271">
        <v>5</v>
      </c>
      <c r="I2271">
        <v>1</v>
      </c>
    </row>
    <row r="2272" spans="1:9" x14ac:dyDescent="0.35">
      <c r="A2272" t="s">
        <v>1</v>
      </c>
      <c r="B2272">
        <v>2014</v>
      </c>
      <c r="C2272" t="s">
        <v>2</v>
      </c>
      <c r="D2272">
        <v>3</v>
      </c>
      <c r="E2272">
        <v>29</v>
      </c>
      <c r="F2272" t="s">
        <v>6</v>
      </c>
      <c r="G2272" t="s">
        <v>4</v>
      </c>
      <c r="H2272">
        <v>1</v>
      </c>
      <c r="I2272">
        <v>0</v>
      </c>
    </row>
    <row r="2273" spans="1:9" x14ac:dyDescent="0.35">
      <c r="A2273" t="s">
        <v>1</v>
      </c>
      <c r="B2273">
        <v>2013</v>
      </c>
      <c r="C2273" t="s">
        <v>5</v>
      </c>
      <c r="D2273">
        <v>3</v>
      </c>
      <c r="E2273">
        <v>28</v>
      </c>
      <c r="F2273" t="s">
        <v>3</v>
      </c>
      <c r="G2273" t="s">
        <v>4</v>
      </c>
      <c r="H2273">
        <v>2</v>
      </c>
      <c r="I2273">
        <v>0</v>
      </c>
    </row>
    <row r="2274" spans="1:9" x14ac:dyDescent="0.35">
      <c r="A2274" t="s">
        <v>1</v>
      </c>
      <c r="B2274">
        <v>2014</v>
      </c>
      <c r="C2274" t="s">
        <v>5</v>
      </c>
      <c r="D2274">
        <v>3</v>
      </c>
      <c r="E2274">
        <v>29</v>
      </c>
      <c r="F2274" t="s">
        <v>3</v>
      </c>
      <c r="G2274" t="s">
        <v>4</v>
      </c>
      <c r="H2274">
        <v>2</v>
      </c>
      <c r="I2274">
        <v>0</v>
      </c>
    </row>
    <row r="2275" spans="1:9" x14ac:dyDescent="0.35">
      <c r="A2275" t="s">
        <v>1</v>
      </c>
      <c r="B2275">
        <v>2012</v>
      </c>
      <c r="C2275" t="s">
        <v>2</v>
      </c>
      <c r="D2275">
        <v>1</v>
      </c>
      <c r="E2275">
        <v>30</v>
      </c>
      <c r="F2275" t="s">
        <v>6</v>
      </c>
      <c r="G2275" t="s">
        <v>4</v>
      </c>
      <c r="H2275">
        <v>2</v>
      </c>
      <c r="I2275">
        <v>0</v>
      </c>
    </row>
    <row r="2276" spans="1:9" x14ac:dyDescent="0.35">
      <c r="A2276" t="s">
        <v>1</v>
      </c>
      <c r="B2276">
        <v>2018</v>
      </c>
      <c r="C2276" t="s">
        <v>5</v>
      </c>
      <c r="D2276">
        <v>3</v>
      </c>
      <c r="E2276">
        <v>28</v>
      </c>
      <c r="F2276" t="s">
        <v>3</v>
      </c>
      <c r="G2276" t="s">
        <v>4</v>
      </c>
      <c r="H2276">
        <v>2</v>
      </c>
      <c r="I2276">
        <v>1</v>
      </c>
    </row>
    <row r="2277" spans="1:9" x14ac:dyDescent="0.35">
      <c r="A2277" t="s">
        <v>1</v>
      </c>
      <c r="B2277">
        <v>2012</v>
      </c>
      <c r="C2277" t="s">
        <v>2</v>
      </c>
      <c r="D2277">
        <v>3</v>
      </c>
      <c r="E2277">
        <v>30</v>
      </c>
      <c r="F2277" t="s">
        <v>6</v>
      </c>
      <c r="G2277" t="s">
        <v>9</v>
      </c>
      <c r="H2277">
        <v>2</v>
      </c>
      <c r="I2277">
        <v>0</v>
      </c>
    </row>
    <row r="2278" spans="1:9" x14ac:dyDescent="0.35">
      <c r="A2278" t="s">
        <v>8</v>
      </c>
      <c r="B2278">
        <v>2017</v>
      </c>
      <c r="C2278" t="s">
        <v>7</v>
      </c>
      <c r="D2278">
        <v>2</v>
      </c>
      <c r="E2278">
        <v>30</v>
      </c>
      <c r="F2278" t="s">
        <v>3</v>
      </c>
      <c r="G2278" t="s">
        <v>4</v>
      </c>
      <c r="H2278">
        <v>1</v>
      </c>
      <c r="I2278">
        <v>0</v>
      </c>
    </row>
    <row r="2279" spans="1:9" x14ac:dyDescent="0.35">
      <c r="A2279" t="s">
        <v>1</v>
      </c>
      <c r="B2279">
        <v>2014</v>
      </c>
      <c r="C2279" t="s">
        <v>7</v>
      </c>
      <c r="D2279">
        <v>3</v>
      </c>
      <c r="E2279">
        <v>27</v>
      </c>
      <c r="F2279" t="s">
        <v>6</v>
      </c>
      <c r="G2279" t="s">
        <v>4</v>
      </c>
      <c r="H2279">
        <v>5</v>
      </c>
      <c r="I2279">
        <v>0</v>
      </c>
    </row>
    <row r="2280" spans="1:9" x14ac:dyDescent="0.35">
      <c r="A2280" t="s">
        <v>8</v>
      </c>
      <c r="B2280">
        <v>2014</v>
      </c>
      <c r="C2280" t="s">
        <v>7</v>
      </c>
      <c r="D2280">
        <v>3</v>
      </c>
      <c r="E2280">
        <v>29</v>
      </c>
      <c r="F2280" t="s">
        <v>3</v>
      </c>
      <c r="G2280" t="s">
        <v>4</v>
      </c>
      <c r="H2280">
        <v>2</v>
      </c>
      <c r="I2280">
        <v>0</v>
      </c>
    </row>
    <row r="2281" spans="1:9" x14ac:dyDescent="0.35">
      <c r="A2281" t="s">
        <v>1</v>
      </c>
      <c r="B2281">
        <v>2016</v>
      </c>
      <c r="C2281" t="s">
        <v>2</v>
      </c>
      <c r="D2281">
        <v>3</v>
      </c>
      <c r="E2281">
        <v>29</v>
      </c>
      <c r="F2281" t="s">
        <v>3</v>
      </c>
      <c r="G2281" t="s">
        <v>4</v>
      </c>
      <c r="H2281">
        <v>2</v>
      </c>
      <c r="I2281">
        <v>0</v>
      </c>
    </row>
    <row r="2282" spans="1:9" x14ac:dyDescent="0.35">
      <c r="A2282" t="s">
        <v>1</v>
      </c>
      <c r="B2282">
        <v>2014</v>
      </c>
      <c r="C2282" t="s">
        <v>5</v>
      </c>
      <c r="D2282">
        <v>2</v>
      </c>
      <c r="E2282">
        <v>28</v>
      </c>
      <c r="F2282" t="s">
        <v>6</v>
      </c>
      <c r="G2282" t="s">
        <v>4</v>
      </c>
      <c r="H2282">
        <v>2</v>
      </c>
      <c r="I2282">
        <v>1</v>
      </c>
    </row>
    <row r="2283" spans="1:9" x14ac:dyDescent="0.35">
      <c r="A2283" t="s">
        <v>1</v>
      </c>
      <c r="B2283">
        <v>2017</v>
      </c>
      <c r="C2283" t="s">
        <v>7</v>
      </c>
      <c r="D2283">
        <v>3</v>
      </c>
      <c r="E2283">
        <v>26</v>
      </c>
      <c r="F2283" t="s">
        <v>3</v>
      </c>
      <c r="G2283" t="s">
        <v>4</v>
      </c>
      <c r="H2283">
        <v>4</v>
      </c>
      <c r="I2283">
        <v>0</v>
      </c>
    </row>
    <row r="2284" spans="1:9" x14ac:dyDescent="0.35">
      <c r="A2284" t="s">
        <v>1</v>
      </c>
      <c r="B2284">
        <v>2018</v>
      </c>
      <c r="C2284" t="s">
        <v>5</v>
      </c>
      <c r="D2284">
        <v>3</v>
      </c>
      <c r="E2284">
        <v>28</v>
      </c>
      <c r="F2284" t="s">
        <v>3</v>
      </c>
      <c r="G2284" t="s">
        <v>4</v>
      </c>
      <c r="H2284">
        <v>1</v>
      </c>
      <c r="I2284">
        <v>1</v>
      </c>
    </row>
    <row r="2285" spans="1:9" x14ac:dyDescent="0.35">
      <c r="A2285" t="s">
        <v>1</v>
      </c>
      <c r="B2285">
        <v>2016</v>
      </c>
      <c r="C2285" t="s">
        <v>5</v>
      </c>
      <c r="D2285">
        <v>3</v>
      </c>
      <c r="E2285">
        <v>29</v>
      </c>
      <c r="F2285" t="s">
        <v>3</v>
      </c>
      <c r="G2285" t="s">
        <v>4</v>
      </c>
      <c r="H2285">
        <v>1</v>
      </c>
      <c r="I2285">
        <v>0</v>
      </c>
    </row>
    <row r="2286" spans="1:9" x14ac:dyDescent="0.35">
      <c r="A2286" t="s">
        <v>1</v>
      </c>
      <c r="B2286">
        <v>2015</v>
      </c>
      <c r="C2286" t="s">
        <v>5</v>
      </c>
      <c r="D2286">
        <v>3</v>
      </c>
      <c r="E2286">
        <v>26</v>
      </c>
      <c r="F2286" t="s">
        <v>6</v>
      </c>
      <c r="G2286" t="s">
        <v>9</v>
      </c>
      <c r="H2286">
        <v>4</v>
      </c>
      <c r="I2286">
        <v>1</v>
      </c>
    </row>
    <row r="2287" spans="1:9" x14ac:dyDescent="0.35">
      <c r="A2287" t="s">
        <v>8</v>
      </c>
      <c r="B2287">
        <v>2017</v>
      </c>
      <c r="C2287" t="s">
        <v>2</v>
      </c>
      <c r="D2287">
        <v>3</v>
      </c>
      <c r="E2287">
        <v>27</v>
      </c>
      <c r="F2287" t="s">
        <v>3</v>
      </c>
      <c r="G2287" t="s">
        <v>4</v>
      </c>
      <c r="H2287">
        <v>5</v>
      </c>
      <c r="I2287">
        <v>1</v>
      </c>
    </row>
    <row r="2288" spans="1:9" x14ac:dyDescent="0.35">
      <c r="A2288" t="s">
        <v>8</v>
      </c>
      <c r="B2288">
        <v>2017</v>
      </c>
      <c r="C2288" t="s">
        <v>7</v>
      </c>
      <c r="D2288">
        <v>2</v>
      </c>
      <c r="E2288">
        <v>26</v>
      </c>
      <c r="F2288" t="s">
        <v>3</v>
      </c>
      <c r="G2288" t="s">
        <v>4</v>
      </c>
      <c r="H2288">
        <v>4</v>
      </c>
      <c r="I2288">
        <v>0</v>
      </c>
    </row>
    <row r="2289" spans="1:9" x14ac:dyDescent="0.35">
      <c r="A2289" t="s">
        <v>8</v>
      </c>
      <c r="B2289">
        <v>2013</v>
      </c>
      <c r="C2289" t="s">
        <v>7</v>
      </c>
      <c r="D2289">
        <v>3</v>
      </c>
      <c r="E2289">
        <v>26</v>
      </c>
      <c r="F2289" t="s">
        <v>6</v>
      </c>
      <c r="G2289" t="s">
        <v>4</v>
      </c>
      <c r="H2289">
        <v>4</v>
      </c>
      <c r="I2289">
        <v>1</v>
      </c>
    </row>
    <row r="2290" spans="1:9" x14ac:dyDescent="0.35">
      <c r="A2290" t="s">
        <v>1</v>
      </c>
      <c r="B2290">
        <v>2017</v>
      </c>
      <c r="C2290" t="s">
        <v>2</v>
      </c>
      <c r="D2290">
        <v>3</v>
      </c>
      <c r="E2290">
        <v>29</v>
      </c>
      <c r="F2290" t="s">
        <v>3</v>
      </c>
      <c r="G2290" t="s">
        <v>4</v>
      </c>
      <c r="H2290">
        <v>1</v>
      </c>
      <c r="I2290">
        <v>0</v>
      </c>
    </row>
    <row r="2291" spans="1:9" x14ac:dyDescent="0.35">
      <c r="A2291" t="s">
        <v>8</v>
      </c>
      <c r="B2291">
        <v>2013</v>
      </c>
      <c r="C2291" t="s">
        <v>7</v>
      </c>
      <c r="D2291">
        <v>3</v>
      </c>
      <c r="E2291">
        <v>27</v>
      </c>
      <c r="F2291" t="s">
        <v>6</v>
      </c>
      <c r="G2291" t="s">
        <v>4</v>
      </c>
      <c r="H2291">
        <v>5</v>
      </c>
      <c r="I2291">
        <v>0</v>
      </c>
    </row>
    <row r="2292" spans="1:9" x14ac:dyDescent="0.35">
      <c r="A2292" t="s">
        <v>1</v>
      </c>
      <c r="B2292">
        <v>2012</v>
      </c>
      <c r="C2292" t="s">
        <v>5</v>
      </c>
      <c r="D2292">
        <v>2</v>
      </c>
      <c r="E2292">
        <v>30</v>
      </c>
      <c r="F2292" t="s">
        <v>6</v>
      </c>
      <c r="G2292" t="s">
        <v>4</v>
      </c>
      <c r="H2292">
        <v>2</v>
      </c>
      <c r="I2292">
        <v>1</v>
      </c>
    </row>
    <row r="2293" spans="1:9" x14ac:dyDescent="0.35">
      <c r="A2293" t="s">
        <v>1</v>
      </c>
      <c r="B2293">
        <v>2013</v>
      </c>
      <c r="C2293" t="s">
        <v>7</v>
      </c>
      <c r="D2293">
        <v>3</v>
      </c>
      <c r="E2293">
        <v>26</v>
      </c>
      <c r="F2293" t="s">
        <v>3</v>
      </c>
      <c r="G2293" t="s">
        <v>4</v>
      </c>
      <c r="H2293">
        <v>4</v>
      </c>
      <c r="I2293">
        <v>0</v>
      </c>
    </row>
    <row r="2294" spans="1:9" x14ac:dyDescent="0.35">
      <c r="A2294" t="s">
        <v>1</v>
      </c>
      <c r="B2294">
        <v>2015</v>
      </c>
      <c r="C2294" t="s">
        <v>5</v>
      </c>
      <c r="D2294">
        <v>2</v>
      </c>
      <c r="E2294">
        <v>28</v>
      </c>
      <c r="F2294" t="s">
        <v>6</v>
      </c>
      <c r="G2294" t="s">
        <v>4</v>
      </c>
      <c r="H2294">
        <v>1</v>
      </c>
      <c r="I2294">
        <v>1</v>
      </c>
    </row>
    <row r="2295" spans="1:9" x14ac:dyDescent="0.35">
      <c r="A2295" t="s">
        <v>1</v>
      </c>
      <c r="B2295">
        <v>2013</v>
      </c>
      <c r="C2295" t="s">
        <v>7</v>
      </c>
      <c r="D2295">
        <v>3</v>
      </c>
      <c r="E2295">
        <v>27</v>
      </c>
      <c r="F2295" t="s">
        <v>3</v>
      </c>
      <c r="G2295" t="s">
        <v>4</v>
      </c>
      <c r="H2295">
        <v>5</v>
      </c>
      <c r="I2295">
        <v>0</v>
      </c>
    </row>
    <row r="2296" spans="1:9" x14ac:dyDescent="0.35">
      <c r="A2296" t="s">
        <v>1</v>
      </c>
      <c r="B2296">
        <v>2015</v>
      </c>
      <c r="C2296" t="s">
        <v>5</v>
      </c>
      <c r="D2296">
        <v>2</v>
      </c>
      <c r="E2296">
        <v>29</v>
      </c>
      <c r="F2296" t="s">
        <v>6</v>
      </c>
      <c r="G2296" t="s">
        <v>9</v>
      </c>
      <c r="H2296">
        <v>2</v>
      </c>
      <c r="I2296">
        <v>1</v>
      </c>
    </row>
    <row r="2297" spans="1:9" x14ac:dyDescent="0.35">
      <c r="A2297" t="s">
        <v>1</v>
      </c>
      <c r="B2297">
        <v>2012</v>
      </c>
      <c r="C2297" t="s">
        <v>2</v>
      </c>
      <c r="D2297">
        <v>1</v>
      </c>
      <c r="E2297">
        <v>27</v>
      </c>
      <c r="F2297" t="s">
        <v>6</v>
      </c>
      <c r="G2297" t="s">
        <v>4</v>
      </c>
      <c r="H2297">
        <v>5</v>
      </c>
      <c r="I2297">
        <v>0</v>
      </c>
    </row>
    <row r="2298" spans="1:9" x14ac:dyDescent="0.35">
      <c r="A2298" t="s">
        <v>1</v>
      </c>
      <c r="B2298">
        <v>2012</v>
      </c>
      <c r="C2298" t="s">
        <v>2</v>
      </c>
      <c r="D2298">
        <v>3</v>
      </c>
      <c r="E2298">
        <v>28</v>
      </c>
      <c r="F2298" t="s">
        <v>3</v>
      </c>
      <c r="G2298" t="s">
        <v>4</v>
      </c>
      <c r="H2298">
        <v>2</v>
      </c>
      <c r="I2298">
        <v>0</v>
      </c>
    </row>
    <row r="2299" spans="1:9" x14ac:dyDescent="0.35">
      <c r="A2299" t="s">
        <v>1</v>
      </c>
      <c r="B2299">
        <v>2015</v>
      </c>
      <c r="C2299" t="s">
        <v>7</v>
      </c>
      <c r="D2299">
        <v>3</v>
      </c>
      <c r="E2299">
        <v>26</v>
      </c>
      <c r="F2299" t="s">
        <v>3</v>
      </c>
      <c r="G2299" t="s">
        <v>4</v>
      </c>
      <c r="H2299">
        <v>4</v>
      </c>
      <c r="I2299">
        <v>0</v>
      </c>
    </row>
    <row r="2300" spans="1:9" x14ac:dyDescent="0.35">
      <c r="A2300" t="s">
        <v>1</v>
      </c>
      <c r="B2300">
        <v>2017</v>
      </c>
      <c r="C2300" t="s">
        <v>7</v>
      </c>
      <c r="D2300">
        <v>3</v>
      </c>
      <c r="E2300">
        <v>28</v>
      </c>
      <c r="F2300" t="s">
        <v>6</v>
      </c>
      <c r="G2300" t="s">
        <v>4</v>
      </c>
      <c r="H2300">
        <v>1</v>
      </c>
      <c r="I2300">
        <v>0</v>
      </c>
    </row>
    <row r="2301" spans="1:9" x14ac:dyDescent="0.35">
      <c r="A2301" t="s">
        <v>1</v>
      </c>
      <c r="B2301">
        <v>2013</v>
      </c>
      <c r="C2301" t="s">
        <v>2</v>
      </c>
      <c r="D2301">
        <v>3</v>
      </c>
      <c r="E2301">
        <v>27</v>
      </c>
      <c r="F2301" t="s">
        <v>3</v>
      </c>
      <c r="G2301" t="s">
        <v>4</v>
      </c>
      <c r="H2301">
        <v>5</v>
      </c>
      <c r="I2301">
        <v>0</v>
      </c>
    </row>
    <row r="2302" spans="1:9" x14ac:dyDescent="0.35">
      <c r="A2302" t="s">
        <v>8</v>
      </c>
      <c r="B2302">
        <v>2014</v>
      </c>
      <c r="C2302" t="s">
        <v>2</v>
      </c>
      <c r="D2302">
        <v>3</v>
      </c>
      <c r="E2302">
        <v>28</v>
      </c>
      <c r="F2302" t="s">
        <v>3</v>
      </c>
      <c r="G2302" t="s">
        <v>4</v>
      </c>
      <c r="H2302">
        <v>1</v>
      </c>
      <c r="I2302">
        <v>1</v>
      </c>
    </row>
    <row r="2303" spans="1:9" x14ac:dyDescent="0.35">
      <c r="A2303" t="s">
        <v>1</v>
      </c>
      <c r="B2303">
        <v>2015</v>
      </c>
      <c r="C2303" t="s">
        <v>2</v>
      </c>
      <c r="D2303">
        <v>3</v>
      </c>
      <c r="E2303">
        <v>29</v>
      </c>
      <c r="F2303" t="s">
        <v>3</v>
      </c>
      <c r="G2303" t="s">
        <v>4</v>
      </c>
      <c r="H2303">
        <v>1</v>
      </c>
      <c r="I2303">
        <v>0</v>
      </c>
    </row>
    <row r="2304" spans="1:9" x14ac:dyDescent="0.35">
      <c r="A2304" t="s">
        <v>1</v>
      </c>
      <c r="B2304">
        <v>2017</v>
      </c>
      <c r="C2304" t="s">
        <v>7</v>
      </c>
      <c r="D2304">
        <v>3</v>
      </c>
      <c r="E2304">
        <v>27</v>
      </c>
      <c r="F2304" t="s">
        <v>6</v>
      </c>
      <c r="G2304" t="s">
        <v>4</v>
      </c>
      <c r="H2304">
        <v>5</v>
      </c>
      <c r="I2304">
        <v>0</v>
      </c>
    </row>
    <row r="2305" spans="1:9" x14ac:dyDescent="0.35">
      <c r="A2305" t="s">
        <v>1</v>
      </c>
      <c r="B2305">
        <v>2012</v>
      </c>
      <c r="C2305" t="s">
        <v>2</v>
      </c>
      <c r="D2305">
        <v>3</v>
      </c>
      <c r="E2305">
        <v>27</v>
      </c>
      <c r="F2305" t="s">
        <v>3</v>
      </c>
      <c r="G2305" t="s">
        <v>9</v>
      </c>
      <c r="H2305">
        <v>5</v>
      </c>
      <c r="I2305">
        <v>0</v>
      </c>
    </row>
    <row r="2306" spans="1:9" x14ac:dyDescent="0.35">
      <c r="A2306" t="s">
        <v>8</v>
      </c>
      <c r="B2306">
        <v>2017</v>
      </c>
      <c r="C2306" t="s">
        <v>7</v>
      </c>
      <c r="D2306">
        <v>2</v>
      </c>
      <c r="E2306">
        <v>30</v>
      </c>
      <c r="F2306" t="s">
        <v>3</v>
      </c>
      <c r="G2306" t="s">
        <v>4</v>
      </c>
      <c r="H2306">
        <v>2</v>
      </c>
      <c r="I2306">
        <v>0</v>
      </c>
    </row>
    <row r="2307" spans="1:9" x14ac:dyDescent="0.35">
      <c r="A2307" t="s">
        <v>1</v>
      </c>
      <c r="B2307">
        <v>2015</v>
      </c>
      <c r="C2307" t="s">
        <v>2</v>
      </c>
      <c r="D2307">
        <v>3</v>
      </c>
      <c r="E2307">
        <v>28</v>
      </c>
      <c r="F2307" t="s">
        <v>6</v>
      </c>
      <c r="G2307" t="s">
        <v>4</v>
      </c>
      <c r="H2307">
        <v>2</v>
      </c>
      <c r="I2307">
        <v>0</v>
      </c>
    </row>
    <row r="2308" spans="1:9" x14ac:dyDescent="0.35">
      <c r="A2308" t="s">
        <v>8</v>
      </c>
      <c r="B2308">
        <v>2017</v>
      </c>
      <c r="C2308" t="s">
        <v>2</v>
      </c>
      <c r="D2308">
        <v>1</v>
      </c>
      <c r="E2308">
        <v>27</v>
      </c>
      <c r="F2308" t="s">
        <v>3</v>
      </c>
      <c r="G2308" t="s">
        <v>4</v>
      </c>
      <c r="H2308">
        <v>5</v>
      </c>
      <c r="I2308">
        <v>0</v>
      </c>
    </row>
    <row r="2309" spans="1:9" x14ac:dyDescent="0.35">
      <c r="A2309" t="s">
        <v>1</v>
      </c>
      <c r="B2309">
        <v>2015</v>
      </c>
      <c r="C2309" t="s">
        <v>2</v>
      </c>
      <c r="D2309">
        <v>3</v>
      </c>
      <c r="E2309">
        <v>27</v>
      </c>
      <c r="F2309" t="s">
        <v>3</v>
      </c>
      <c r="G2309" t="s">
        <v>4</v>
      </c>
      <c r="H2309">
        <v>5</v>
      </c>
      <c r="I2309">
        <v>0</v>
      </c>
    </row>
    <row r="2310" spans="1:9" x14ac:dyDescent="0.35">
      <c r="A2310" t="s">
        <v>1</v>
      </c>
      <c r="B2310">
        <v>2018</v>
      </c>
      <c r="C2310" t="s">
        <v>2</v>
      </c>
      <c r="D2310">
        <v>3</v>
      </c>
      <c r="E2310">
        <v>27</v>
      </c>
      <c r="F2310" t="s">
        <v>3</v>
      </c>
      <c r="G2310" t="s">
        <v>9</v>
      </c>
      <c r="H2310">
        <v>5</v>
      </c>
      <c r="I2310">
        <v>1</v>
      </c>
    </row>
    <row r="2311" spans="1:9" x14ac:dyDescent="0.35">
      <c r="A2311" t="s">
        <v>8</v>
      </c>
      <c r="B2311">
        <v>2017</v>
      </c>
      <c r="C2311" t="s">
        <v>5</v>
      </c>
      <c r="D2311">
        <v>2</v>
      </c>
      <c r="E2311">
        <v>30</v>
      </c>
      <c r="F2311" t="s">
        <v>3</v>
      </c>
      <c r="G2311" t="s">
        <v>4</v>
      </c>
      <c r="H2311">
        <v>1</v>
      </c>
      <c r="I2311">
        <v>0</v>
      </c>
    </row>
    <row r="2312" spans="1:9" x14ac:dyDescent="0.35">
      <c r="A2312" t="s">
        <v>1</v>
      </c>
      <c r="B2312">
        <v>2013</v>
      </c>
      <c r="C2312" t="s">
        <v>5</v>
      </c>
      <c r="D2312">
        <v>3</v>
      </c>
      <c r="E2312">
        <v>29</v>
      </c>
      <c r="F2312" t="s">
        <v>3</v>
      </c>
      <c r="G2312" t="s">
        <v>4</v>
      </c>
      <c r="H2312">
        <v>2</v>
      </c>
      <c r="I2312">
        <v>0</v>
      </c>
    </row>
    <row r="2313" spans="1:9" x14ac:dyDescent="0.35">
      <c r="A2313" t="s">
        <v>1</v>
      </c>
      <c r="B2313">
        <v>2013</v>
      </c>
      <c r="C2313" t="s">
        <v>5</v>
      </c>
      <c r="D2313">
        <v>3</v>
      </c>
      <c r="E2313">
        <v>29</v>
      </c>
      <c r="F2313" t="s">
        <v>3</v>
      </c>
      <c r="G2313" t="s">
        <v>4</v>
      </c>
      <c r="H2313">
        <v>2</v>
      </c>
      <c r="I2313">
        <v>0</v>
      </c>
    </row>
    <row r="2314" spans="1:9" x14ac:dyDescent="0.35">
      <c r="A2314" t="s">
        <v>1</v>
      </c>
      <c r="B2314">
        <v>2012</v>
      </c>
      <c r="C2314" t="s">
        <v>5</v>
      </c>
      <c r="D2314">
        <v>3</v>
      </c>
      <c r="E2314">
        <v>27</v>
      </c>
      <c r="F2314" t="s">
        <v>3</v>
      </c>
      <c r="G2314" t="s">
        <v>9</v>
      </c>
      <c r="H2314">
        <v>5</v>
      </c>
      <c r="I2314">
        <v>0</v>
      </c>
    </row>
    <row r="2315" spans="1:9" x14ac:dyDescent="0.35">
      <c r="A2315" t="s">
        <v>1</v>
      </c>
      <c r="B2315">
        <v>2015</v>
      </c>
      <c r="C2315" t="s">
        <v>5</v>
      </c>
      <c r="D2315">
        <v>3</v>
      </c>
      <c r="E2315">
        <v>30</v>
      </c>
      <c r="F2315" t="s">
        <v>6</v>
      </c>
      <c r="G2315" t="s">
        <v>4</v>
      </c>
      <c r="H2315">
        <v>1</v>
      </c>
      <c r="I2315">
        <v>1</v>
      </c>
    </row>
    <row r="2316" spans="1:9" x14ac:dyDescent="0.35">
      <c r="A2316" t="s">
        <v>1</v>
      </c>
      <c r="B2316">
        <v>2015</v>
      </c>
      <c r="C2316" t="s">
        <v>5</v>
      </c>
      <c r="D2316">
        <v>2</v>
      </c>
      <c r="E2316">
        <v>29</v>
      </c>
      <c r="F2316" t="s">
        <v>6</v>
      </c>
      <c r="G2316" t="s">
        <v>4</v>
      </c>
      <c r="H2316">
        <v>2</v>
      </c>
      <c r="I2316">
        <v>1</v>
      </c>
    </row>
    <row r="2317" spans="1:9" x14ac:dyDescent="0.35">
      <c r="A2317" t="s">
        <v>8</v>
      </c>
      <c r="B2317">
        <v>2018</v>
      </c>
      <c r="C2317" t="s">
        <v>5</v>
      </c>
      <c r="D2317">
        <v>3</v>
      </c>
      <c r="E2317">
        <v>26</v>
      </c>
      <c r="F2317" t="s">
        <v>3</v>
      </c>
      <c r="G2317" t="s">
        <v>4</v>
      </c>
      <c r="H2317">
        <v>4</v>
      </c>
      <c r="I2317">
        <v>1</v>
      </c>
    </row>
    <row r="2318" spans="1:9" x14ac:dyDescent="0.35">
      <c r="A2318" t="s">
        <v>8</v>
      </c>
      <c r="B2318">
        <v>2013</v>
      </c>
      <c r="C2318" t="s">
        <v>2</v>
      </c>
      <c r="D2318">
        <v>2</v>
      </c>
      <c r="E2318">
        <v>29</v>
      </c>
      <c r="F2318" t="s">
        <v>6</v>
      </c>
      <c r="G2318" t="s">
        <v>4</v>
      </c>
      <c r="H2318">
        <v>2</v>
      </c>
      <c r="I2318">
        <v>1</v>
      </c>
    </row>
    <row r="2319" spans="1:9" x14ac:dyDescent="0.35">
      <c r="A2319" t="s">
        <v>1</v>
      </c>
      <c r="B2319">
        <v>2014</v>
      </c>
      <c r="C2319" t="s">
        <v>2</v>
      </c>
      <c r="D2319">
        <v>1</v>
      </c>
      <c r="E2319">
        <v>28</v>
      </c>
      <c r="F2319" t="s">
        <v>3</v>
      </c>
      <c r="G2319" t="s">
        <v>4</v>
      </c>
      <c r="H2319">
        <v>2</v>
      </c>
      <c r="I2319">
        <v>1</v>
      </c>
    </row>
    <row r="2320" spans="1:9" x14ac:dyDescent="0.35">
      <c r="A2320" t="s">
        <v>1</v>
      </c>
      <c r="B2320">
        <v>2015</v>
      </c>
      <c r="C2320" t="s">
        <v>2</v>
      </c>
      <c r="D2320">
        <v>3</v>
      </c>
      <c r="E2320">
        <v>30</v>
      </c>
      <c r="F2320" t="s">
        <v>3</v>
      </c>
      <c r="G2320" t="s">
        <v>4</v>
      </c>
      <c r="H2320">
        <v>1</v>
      </c>
      <c r="I2320">
        <v>0</v>
      </c>
    </row>
    <row r="2321" spans="1:9" x14ac:dyDescent="0.35">
      <c r="A2321" t="s">
        <v>1</v>
      </c>
      <c r="B2321">
        <v>2015</v>
      </c>
      <c r="C2321" t="s">
        <v>5</v>
      </c>
      <c r="D2321">
        <v>2</v>
      </c>
      <c r="E2321">
        <v>27</v>
      </c>
      <c r="F2321" t="s">
        <v>6</v>
      </c>
      <c r="G2321" t="s">
        <v>4</v>
      </c>
      <c r="H2321">
        <v>5</v>
      </c>
      <c r="I2321">
        <v>1</v>
      </c>
    </row>
    <row r="2322" spans="1:9" x14ac:dyDescent="0.35">
      <c r="A2322" t="s">
        <v>1</v>
      </c>
      <c r="B2322">
        <v>2014</v>
      </c>
      <c r="C2322" t="s">
        <v>2</v>
      </c>
      <c r="D2322">
        <v>3</v>
      </c>
      <c r="E2322">
        <v>28</v>
      </c>
      <c r="F2322" t="s">
        <v>6</v>
      </c>
      <c r="G2322" t="s">
        <v>9</v>
      </c>
      <c r="H2322">
        <v>1</v>
      </c>
      <c r="I2322">
        <v>0</v>
      </c>
    </row>
    <row r="2323" spans="1:9" x14ac:dyDescent="0.35">
      <c r="A2323" t="s">
        <v>8</v>
      </c>
      <c r="B2323">
        <v>2015</v>
      </c>
      <c r="C2323" t="s">
        <v>7</v>
      </c>
      <c r="D2323">
        <v>3</v>
      </c>
      <c r="E2323">
        <v>27</v>
      </c>
      <c r="F2323" t="s">
        <v>3</v>
      </c>
      <c r="G2323" t="s">
        <v>4</v>
      </c>
      <c r="H2323">
        <v>5</v>
      </c>
      <c r="I2323">
        <v>0</v>
      </c>
    </row>
    <row r="2324" spans="1:9" x14ac:dyDescent="0.35">
      <c r="A2324" t="s">
        <v>8</v>
      </c>
      <c r="B2324">
        <v>2017</v>
      </c>
      <c r="C2324" t="s">
        <v>7</v>
      </c>
      <c r="D2324">
        <v>2</v>
      </c>
      <c r="E2324">
        <v>26</v>
      </c>
      <c r="F2324" t="s">
        <v>3</v>
      </c>
      <c r="G2324" t="s">
        <v>4</v>
      </c>
      <c r="H2324">
        <v>4</v>
      </c>
      <c r="I2324">
        <v>1</v>
      </c>
    </row>
    <row r="2325" spans="1:9" x14ac:dyDescent="0.35">
      <c r="A2325" t="s">
        <v>1</v>
      </c>
      <c r="B2325">
        <v>2018</v>
      </c>
      <c r="C2325" t="s">
        <v>2</v>
      </c>
      <c r="D2325">
        <v>3</v>
      </c>
      <c r="E2325">
        <v>28</v>
      </c>
      <c r="F2325" t="s">
        <v>3</v>
      </c>
      <c r="G2325" t="s">
        <v>4</v>
      </c>
      <c r="H2325">
        <v>1</v>
      </c>
      <c r="I2325">
        <v>1</v>
      </c>
    </row>
    <row r="2326" spans="1:9" x14ac:dyDescent="0.35">
      <c r="A2326" t="s">
        <v>1</v>
      </c>
      <c r="B2326">
        <v>2015</v>
      </c>
      <c r="C2326" t="s">
        <v>7</v>
      </c>
      <c r="D2326">
        <v>3</v>
      </c>
      <c r="E2326">
        <v>28</v>
      </c>
      <c r="F2326" t="s">
        <v>6</v>
      </c>
      <c r="G2326" t="s">
        <v>4</v>
      </c>
      <c r="H2326">
        <v>2</v>
      </c>
      <c r="I2326">
        <v>0</v>
      </c>
    </row>
    <row r="2327" spans="1:9" x14ac:dyDescent="0.35">
      <c r="A2327" t="s">
        <v>1</v>
      </c>
      <c r="B2327">
        <v>2013</v>
      </c>
      <c r="C2327" t="s">
        <v>2</v>
      </c>
      <c r="D2327">
        <v>3</v>
      </c>
      <c r="E2327">
        <v>27</v>
      </c>
      <c r="F2327" t="s">
        <v>3</v>
      </c>
      <c r="G2327" t="s">
        <v>4</v>
      </c>
      <c r="H2327">
        <v>5</v>
      </c>
      <c r="I2327">
        <v>0</v>
      </c>
    </row>
    <row r="2328" spans="1:9" x14ac:dyDescent="0.35">
      <c r="A2328" t="s">
        <v>1</v>
      </c>
      <c r="B2328">
        <v>2013</v>
      </c>
      <c r="C2328" t="s">
        <v>5</v>
      </c>
      <c r="D2328">
        <v>1</v>
      </c>
      <c r="E2328">
        <v>26</v>
      </c>
      <c r="F2328" t="s">
        <v>6</v>
      </c>
      <c r="G2328" t="s">
        <v>4</v>
      </c>
      <c r="H2328">
        <v>4</v>
      </c>
      <c r="I2328">
        <v>1</v>
      </c>
    </row>
    <row r="2329" spans="1:9" x14ac:dyDescent="0.35">
      <c r="A2329" t="s">
        <v>8</v>
      </c>
      <c r="B2329">
        <v>2017</v>
      </c>
      <c r="C2329" t="s">
        <v>7</v>
      </c>
      <c r="D2329">
        <v>2</v>
      </c>
      <c r="E2329">
        <v>30</v>
      </c>
      <c r="F2329" t="s">
        <v>3</v>
      </c>
      <c r="G2329" t="s">
        <v>9</v>
      </c>
      <c r="H2329">
        <v>2</v>
      </c>
      <c r="I2329">
        <v>0</v>
      </c>
    </row>
    <row r="2330" spans="1:9" x14ac:dyDescent="0.35">
      <c r="A2330" t="s">
        <v>1</v>
      </c>
      <c r="B2330">
        <v>2015</v>
      </c>
      <c r="C2330" t="s">
        <v>2</v>
      </c>
      <c r="D2330">
        <v>3</v>
      </c>
      <c r="E2330">
        <v>28</v>
      </c>
      <c r="F2330" t="s">
        <v>6</v>
      </c>
      <c r="G2330" t="s">
        <v>4</v>
      </c>
      <c r="H2330">
        <v>1</v>
      </c>
      <c r="I2330">
        <v>0</v>
      </c>
    </row>
    <row r="2331" spans="1:9" x14ac:dyDescent="0.35">
      <c r="A2331" t="s">
        <v>1</v>
      </c>
      <c r="B2331">
        <v>2013</v>
      </c>
      <c r="C2331" t="s">
        <v>2</v>
      </c>
      <c r="D2331">
        <v>3</v>
      </c>
      <c r="E2331">
        <v>27</v>
      </c>
      <c r="F2331" t="s">
        <v>3</v>
      </c>
      <c r="G2331" t="s">
        <v>9</v>
      </c>
      <c r="H2331">
        <v>5</v>
      </c>
      <c r="I2331">
        <v>0</v>
      </c>
    </row>
    <row r="2332" spans="1:9" x14ac:dyDescent="0.35">
      <c r="A2332" t="s">
        <v>1</v>
      </c>
      <c r="B2332">
        <v>2012</v>
      </c>
      <c r="C2332" t="s">
        <v>2</v>
      </c>
      <c r="D2332">
        <v>3</v>
      </c>
      <c r="E2332">
        <v>26</v>
      </c>
      <c r="F2332" t="s">
        <v>3</v>
      </c>
      <c r="G2332" t="s">
        <v>4</v>
      </c>
      <c r="H2332">
        <v>4</v>
      </c>
      <c r="I2332">
        <v>1</v>
      </c>
    </row>
    <row r="2333" spans="1:9" x14ac:dyDescent="0.35">
      <c r="A2333" t="s">
        <v>1</v>
      </c>
      <c r="B2333">
        <v>2018</v>
      </c>
      <c r="C2333" t="s">
        <v>2</v>
      </c>
      <c r="D2333">
        <v>3</v>
      </c>
      <c r="E2333">
        <v>28</v>
      </c>
      <c r="F2333" t="s">
        <v>3</v>
      </c>
      <c r="G2333" t="s">
        <v>4</v>
      </c>
      <c r="H2333">
        <v>2</v>
      </c>
      <c r="I2333">
        <v>1</v>
      </c>
    </row>
    <row r="2334" spans="1:9" x14ac:dyDescent="0.35">
      <c r="A2334" t="s">
        <v>8</v>
      </c>
      <c r="B2334">
        <v>2017</v>
      </c>
      <c r="C2334" t="s">
        <v>7</v>
      </c>
      <c r="D2334">
        <v>2</v>
      </c>
      <c r="E2334">
        <v>28</v>
      </c>
      <c r="F2334" t="s">
        <v>3</v>
      </c>
      <c r="G2334" t="s">
        <v>4</v>
      </c>
      <c r="H2334">
        <v>2</v>
      </c>
      <c r="I2334">
        <v>0</v>
      </c>
    </row>
    <row r="2335" spans="1:9" x14ac:dyDescent="0.35">
      <c r="A2335" t="s">
        <v>1</v>
      </c>
      <c r="B2335">
        <v>2015</v>
      </c>
      <c r="C2335" t="s">
        <v>2</v>
      </c>
      <c r="D2335">
        <v>3</v>
      </c>
      <c r="E2335">
        <v>29</v>
      </c>
      <c r="F2335" t="s">
        <v>3</v>
      </c>
      <c r="G2335" t="s">
        <v>4</v>
      </c>
      <c r="H2335">
        <v>2</v>
      </c>
      <c r="I2335">
        <v>0</v>
      </c>
    </row>
    <row r="2336" spans="1:9" x14ac:dyDescent="0.35">
      <c r="A2336" t="s">
        <v>1</v>
      </c>
      <c r="B2336">
        <v>2012</v>
      </c>
      <c r="C2336" t="s">
        <v>7</v>
      </c>
      <c r="D2336">
        <v>3</v>
      </c>
      <c r="E2336">
        <v>30</v>
      </c>
      <c r="F2336" t="s">
        <v>3</v>
      </c>
      <c r="G2336" t="s">
        <v>4</v>
      </c>
      <c r="H2336">
        <v>1</v>
      </c>
      <c r="I2336">
        <v>1</v>
      </c>
    </row>
    <row r="2337" spans="1:9" x14ac:dyDescent="0.35">
      <c r="A2337" t="s">
        <v>8</v>
      </c>
      <c r="B2337">
        <v>2016</v>
      </c>
      <c r="C2337" t="s">
        <v>5</v>
      </c>
      <c r="D2337">
        <v>3</v>
      </c>
      <c r="E2337">
        <v>30</v>
      </c>
      <c r="F2337" t="s">
        <v>3</v>
      </c>
      <c r="G2337" t="s">
        <v>4</v>
      </c>
      <c r="H2337">
        <v>1</v>
      </c>
      <c r="I2337">
        <v>0</v>
      </c>
    </row>
    <row r="2338" spans="1:9" x14ac:dyDescent="0.35">
      <c r="A2338" t="s">
        <v>1</v>
      </c>
      <c r="B2338">
        <v>2014</v>
      </c>
      <c r="C2338" t="s">
        <v>5</v>
      </c>
      <c r="D2338">
        <v>3</v>
      </c>
      <c r="E2338">
        <v>30</v>
      </c>
      <c r="F2338" t="s">
        <v>3</v>
      </c>
      <c r="G2338" t="s">
        <v>4</v>
      </c>
      <c r="H2338">
        <v>1</v>
      </c>
      <c r="I2338">
        <v>0</v>
      </c>
    </row>
    <row r="2339" spans="1:9" x14ac:dyDescent="0.35">
      <c r="A2339" t="s">
        <v>1</v>
      </c>
      <c r="B2339">
        <v>2018</v>
      </c>
      <c r="C2339" t="s">
        <v>2</v>
      </c>
      <c r="D2339">
        <v>3</v>
      </c>
      <c r="E2339">
        <v>26</v>
      </c>
      <c r="F2339" t="s">
        <v>3</v>
      </c>
      <c r="G2339" t="s">
        <v>4</v>
      </c>
      <c r="H2339">
        <v>4</v>
      </c>
      <c r="I2339">
        <v>1</v>
      </c>
    </row>
    <row r="2340" spans="1:9" x14ac:dyDescent="0.35">
      <c r="A2340" t="s">
        <v>8</v>
      </c>
      <c r="B2340">
        <v>2017</v>
      </c>
      <c r="C2340" t="s">
        <v>2</v>
      </c>
      <c r="D2340">
        <v>3</v>
      </c>
      <c r="E2340">
        <v>26</v>
      </c>
      <c r="F2340" t="s">
        <v>3</v>
      </c>
      <c r="G2340" t="s">
        <v>4</v>
      </c>
      <c r="H2340">
        <v>4</v>
      </c>
      <c r="I2340">
        <v>1</v>
      </c>
    </row>
    <row r="2341" spans="1:9" x14ac:dyDescent="0.35">
      <c r="A2341" t="s">
        <v>1</v>
      </c>
      <c r="B2341">
        <v>2012</v>
      </c>
      <c r="C2341" t="s">
        <v>7</v>
      </c>
      <c r="D2341">
        <v>3</v>
      </c>
      <c r="E2341">
        <v>27</v>
      </c>
      <c r="F2341" t="s">
        <v>6</v>
      </c>
      <c r="G2341" t="s">
        <v>4</v>
      </c>
      <c r="H2341">
        <v>5</v>
      </c>
      <c r="I2341">
        <v>0</v>
      </c>
    </row>
    <row r="2342" spans="1:9" x14ac:dyDescent="0.35">
      <c r="A2342" t="s">
        <v>1</v>
      </c>
      <c r="B2342">
        <v>2018</v>
      </c>
      <c r="C2342" t="s">
        <v>2</v>
      </c>
      <c r="D2342">
        <v>3</v>
      </c>
      <c r="E2342">
        <v>26</v>
      </c>
      <c r="F2342" t="s">
        <v>6</v>
      </c>
      <c r="G2342" t="s">
        <v>9</v>
      </c>
      <c r="H2342">
        <v>4</v>
      </c>
      <c r="I2342">
        <v>1</v>
      </c>
    </row>
    <row r="2343" spans="1:9" x14ac:dyDescent="0.35">
      <c r="A2343" t="s">
        <v>10</v>
      </c>
      <c r="B2343">
        <v>2014</v>
      </c>
      <c r="C2343" t="s">
        <v>2</v>
      </c>
      <c r="D2343">
        <v>3</v>
      </c>
      <c r="E2343">
        <v>27</v>
      </c>
      <c r="F2343" t="s">
        <v>3</v>
      </c>
      <c r="G2343" t="s">
        <v>4</v>
      </c>
      <c r="H2343">
        <v>5</v>
      </c>
      <c r="I2343">
        <v>0</v>
      </c>
    </row>
    <row r="2344" spans="1:9" x14ac:dyDescent="0.35">
      <c r="A2344" t="s">
        <v>8</v>
      </c>
      <c r="B2344">
        <v>2017</v>
      </c>
      <c r="C2344" t="s">
        <v>7</v>
      </c>
      <c r="D2344">
        <v>2</v>
      </c>
      <c r="E2344">
        <v>26</v>
      </c>
      <c r="F2344" t="s">
        <v>3</v>
      </c>
      <c r="G2344" t="s">
        <v>9</v>
      </c>
      <c r="H2344">
        <v>4</v>
      </c>
      <c r="I2344">
        <v>1</v>
      </c>
    </row>
    <row r="2345" spans="1:9" x14ac:dyDescent="0.35">
      <c r="A2345" t="s">
        <v>1</v>
      </c>
      <c r="B2345">
        <v>2013</v>
      </c>
      <c r="C2345" t="s">
        <v>2</v>
      </c>
      <c r="D2345">
        <v>3</v>
      </c>
      <c r="E2345">
        <v>30</v>
      </c>
      <c r="F2345" t="s">
        <v>6</v>
      </c>
      <c r="G2345" t="s">
        <v>4</v>
      </c>
      <c r="H2345">
        <v>1</v>
      </c>
      <c r="I2345">
        <v>1</v>
      </c>
    </row>
    <row r="2346" spans="1:9" x14ac:dyDescent="0.35">
      <c r="A2346" t="s">
        <v>1</v>
      </c>
      <c r="B2346">
        <v>2012</v>
      </c>
      <c r="C2346" t="s">
        <v>2</v>
      </c>
      <c r="D2346">
        <v>3</v>
      </c>
      <c r="E2346">
        <v>30</v>
      </c>
      <c r="F2346" t="s">
        <v>6</v>
      </c>
      <c r="G2346" t="s">
        <v>4</v>
      </c>
      <c r="H2346">
        <v>2</v>
      </c>
      <c r="I2346">
        <v>0</v>
      </c>
    </row>
    <row r="2347" spans="1:9" x14ac:dyDescent="0.35">
      <c r="A2347" t="s">
        <v>8</v>
      </c>
      <c r="B2347">
        <v>2018</v>
      </c>
      <c r="C2347" t="s">
        <v>7</v>
      </c>
      <c r="D2347">
        <v>3</v>
      </c>
      <c r="E2347">
        <v>26</v>
      </c>
      <c r="F2347" t="s">
        <v>3</v>
      </c>
      <c r="G2347" t="s">
        <v>9</v>
      </c>
      <c r="H2347">
        <v>4</v>
      </c>
      <c r="I2347">
        <v>1</v>
      </c>
    </row>
    <row r="2348" spans="1:9" x14ac:dyDescent="0.35">
      <c r="A2348" t="s">
        <v>1</v>
      </c>
      <c r="B2348">
        <v>2013</v>
      </c>
      <c r="C2348" t="s">
        <v>2</v>
      </c>
      <c r="D2348">
        <v>1</v>
      </c>
      <c r="E2348">
        <v>28</v>
      </c>
      <c r="F2348" t="s">
        <v>6</v>
      </c>
      <c r="G2348" t="s">
        <v>4</v>
      </c>
      <c r="H2348">
        <v>1</v>
      </c>
      <c r="I2348">
        <v>0</v>
      </c>
    </row>
    <row r="2349" spans="1:9" x14ac:dyDescent="0.35">
      <c r="A2349" t="s">
        <v>1</v>
      </c>
      <c r="B2349">
        <v>2017</v>
      </c>
      <c r="C2349" t="s">
        <v>2</v>
      </c>
      <c r="D2349">
        <v>3</v>
      </c>
      <c r="E2349">
        <v>30</v>
      </c>
      <c r="F2349" t="s">
        <v>3</v>
      </c>
      <c r="G2349" t="s">
        <v>4</v>
      </c>
      <c r="H2349">
        <v>1</v>
      </c>
      <c r="I2349">
        <v>0</v>
      </c>
    </row>
    <row r="2350" spans="1:9" x14ac:dyDescent="0.35">
      <c r="A2350" t="s">
        <v>8</v>
      </c>
      <c r="B2350">
        <v>2017</v>
      </c>
      <c r="C2350" t="s">
        <v>5</v>
      </c>
      <c r="D2350">
        <v>2</v>
      </c>
      <c r="E2350">
        <v>30</v>
      </c>
      <c r="F2350" t="s">
        <v>6</v>
      </c>
      <c r="G2350" t="s">
        <v>4</v>
      </c>
      <c r="H2350">
        <v>2</v>
      </c>
      <c r="I2350">
        <v>1</v>
      </c>
    </row>
    <row r="2351" spans="1:9" x14ac:dyDescent="0.35">
      <c r="A2351" t="s">
        <v>10</v>
      </c>
      <c r="B2351">
        <v>2016</v>
      </c>
      <c r="C2351" t="s">
        <v>2</v>
      </c>
      <c r="D2351">
        <v>3</v>
      </c>
      <c r="E2351">
        <v>27</v>
      </c>
      <c r="F2351" t="s">
        <v>3</v>
      </c>
      <c r="G2351" t="s">
        <v>4</v>
      </c>
      <c r="H2351">
        <v>5</v>
      </c>
      <c r="I2351">
        <v>0</v>
      </c>
    </row>
    <row r="2352" spans="1:9" x14ac:dyDescent="0.35">
      <c r="A2352" t="s">
        <v>1</v>
      </c>
      <c r="B2352">
        <v>2016</v>
      </c>
      <c r="C2352" t="s">
        <v>7</v>
      </c>
      <c r="D2352">
        <v>3</v>
      </c>
      <c r="E2352">
        <v>28</v>
      </c>
      <c r="F2352" t="s">
        <v>6</v>
      </c>
      <c r="G2352" t="s">
        <v>4</v>
      </c>
      <c r="H2352">
        <v>2</v>
      </c>
      <c r="I2352">
        <v>0</v>
      </c>
    </row>
    <row r="2353" spans="1:9" x14ac:dyDescent="0.35">
      <c r="A2353" t="s">
        <v>1</v>
      </c>
      <c r="B2353">
        <v>2015</v>
      </c>
      <c r="C2353" t="s">
        <v>5</v>
      </c>
      <c r="D2353">
        <v>2</v>
      </c>
      <c r="E2353">
        <v>29</v>
      </c>
      <c r="F2353" t="s">
        <v>6</v>
      </c>
      <c r="G2353" t="s">
        <v>4</v>
      </c>
      <c r="H2353">
        <v>1</v>
      </c>
      <c r="I2353">
        <v>1</v>
      </c>
    </row>
    <row r="2354" spans="1:9" x14ac:dyDescent="0.35">
      <c r="A2354" t="s">
        <v>1</v>
      </c>
      <c r="B2354">
        <v>2013</v>
      </c>
      <c r="C2354" t="s">
        <v>2</v>
      </c>
      <c r="D2354">
        <v>3</v>
      </c>
      <c r="E2354">
        <v>27</v>
      </c>
      <c r="F2354" t="s">
        <v>6</v>
      </c>
      <c r="G2354" t="s">
        <v>4</v>
      </c>
      <c r="H2354">
        <v>5</v>
      </c>
      <c r="I2354">
        <v>0</v>
      </c>
    </row>
    <row r="2355" spans="1:9" x14ac:dyDescent="0.35">
      <c r="A2355" t="s">
        <v>8</v>
      </c>
      <c r="B2355">
        <v>2014</v>
      </c>
      <c r="C2355" t="s">
        <v>5</v>
      </c>
      <c r="D2355">
        <v>3</v>
      </c>
      <c r="E2355">
        <v>27</v>
      </c>
      <c r="F2355" t="s">
        <v>3</v>
      </c>
      <c r="G2355" t="s">
        <v>4</v>
      </c>
      <c r="H2355">
        <v>5</v>
      </c>
      <c r="I2355">
        <v>0</v>
      </c>
    </row>
    <row r="2356" spans="1:9" x14ac:dyDescent="0.35">
      <c r="A2356" t="s">
        <v>8</v>
      </c>
      <c r="B2356">
        <v>2017</v>
      </c>
      <c r="C2356" t="s">
        <v>7</v>
      </c>
      <c r="D2356">
        <v>2</v>
      </c>
      <c r="E2356">
        <v>26</v>
      </c>
      <c r="F2356" t="s">
        <v>6</v>
      </c>
      <c r="G2356" t="s">
        <v>9</v>
      </c>
      <c r="H2356">
        <v>4</v>
      </c>
      <c r="I2356">
        <v>1</v>
      </c>
    </row>
    <row r="2357" spans="1:9" x14ac:dyDescent="0.35">
      <c r="A2357" t="s">
        <v>8</v>
      </c>
      <c r="B2357">
        <v>2017</v>
      </c>
      <c r="C2357" t="s">
        <v>7</v>
      </c>
      <c r="D2357">
        <v>2</v>
      </c>
      <c r="E2357">
        <v>30</v>
      </c>
      <c r="F2357" t="s">
        <v>6</v>
      </c>
      <c r="G2357" t="s">
        <v>4</v>
      </c>
      <c r="H2357">
        <v>1</v>
      </c>
      <c r="I2357">
        <v>0</v>
      </c>
    </row>
    <row r="2358" spans="1:9" x14ac:dyDescent="0.35">
      <c r="A2358" t="s">
        <v>8</v>
      </c>
      <c r="B2358">
        <v>2018</v>
      </c>
      <c r="C2358" t="s">
        <v>7</v>
      </c>
      <c r="D2358">
        <v>3</v>
      </c>
      <c r="E2358">
        <v>27</v>
      </c>
      <c r="F2358" t="s">
        <v>6</v>
      </c>
      <c r="G2358" t="s">
        <v>4</v>
      </c>
      <c r="H2358">
        <v>5</v>
      </c>
      <c r="I2358">
        <v>1</v>
      </c>
    </row>
    <row r="2359" spans="1:9" x14ac:dyDescent="0.35">
      <c r="A2359" t="s">
        <v>1</v>
      </c>
      <c r="B2359">
        <v>2017</v>
      </c>
      <c r="C2359" t="s">
        <v>5</v>
      </c>
      <c r="D2359">
        <v>2</v>
      </c>
      <c r="E2359">
        <v>29</v>
      </c>
      <c r="F2359" t="s">
        <v>3</v>
      </c>
      <c r="G2359" t="s">
        <v>4</v>
      </c>
      <c r="H2359">
        <v>1</v>
      </c>
      <c r="I2359">
        <v>0</v>
      </c>
    </row>
    <row r="2360" spans="1:9" x14ac:dyDescent="0.35">
      <c r="A2360" t="s">
        <v>8</v>
      </c>
      <c r="B2360">
        <v>2014</v>
      </c>
      <c r="C2360" t="s">
        <v>7</v>
      </c>
      <c r="D2360">
        <v>1</v>
      </c>
      <c r="E2360">
        <v>29</v>
      </c>
      <c r="F2360" t="s">
        <v>3</v>
      </c>
      <c r="G2360" t="s">
        <v>4</v>
      </c>
      <c r="H2360">
        <v>1</v>
      </c>
      <c r="I2360">
        <v>0</v>
      </c>
    </row>
    <row r="2361" spans="1:9" x14ac:dyDescent="0.35">
      <c r="A2361" t="s">
        <v>1</v>
      </c>
      <c r="B2361">
        <v>2015</v>
      </c>
      <c r="C2361" t="s">
        <v>5</v>
      </c>
      <c r="D2361">
        <v>2</v>
      </c>
      <c r="E2361">
        <v>30</v>
      </c>
      <c r="F2361" t="s">
        <v>6</v>
      </c>
      <c r="G2361" t="s">
        <v>4</v>
      </c>
      <c r="H2361">
        <v>2</v>
      </c>
      <c r="I2361">
        <v>1</v>
      </c>
    </row>
    <row r="2362" spans="1:9" x14ac:dyDescent="0.35">
      <c r="A2362" t="s">
        <v>1</v>
      </c>
      <c r="B2362">
        <v>2014</v>
      </c>
      <c r="C2362" t="s">
        <v>2</v>
      </c>
      <c r="D2362">
        <v>3</v>
      </c>
      <c r="E2362">
        <v>30</v>
      </c>
      <c r="F2362" t="s">
        <v>3</v>
      </c>
      <c r="G2362" t="s">
        <v>4</v>
      </c>
      <c r="H2362">
        <v>2</v>
      </c>
      <c r="I2362">
        <v>1</v>
      </c>
    </row>
    <row r="2363" spans="1:9" x14ac:dyDescent="0.35">
      <c r="A2363" t="s">
        <v>8</v>
      </c>
      <c r="B2363">
        <v>2018</v>
      </c>
      <c r="C2363" t="s">
        <v>7</v>
      </c>
      <c r="D2363">
        <v>1</v>
      </c>
      <c r="E2363">
        <v>30</v>
      </c>
      <c r="F2363" t="s">
        <v>6</v>
      </c>
      <c r="G2363" t="s">
        <v>4</v>
      </c>
      <c r="H2363">
        <v>2</v>
      </c>
      <c r="I2363">
        <v>0</v>
      </c>
    </row>
    <row r="2364" spans="1:9" x14ac:dyDescent="0.35">
      <c r="A2364" t="s">
        <v>1</v>
      </c>
      <c r="B2364">
        <v>2017</v>
      </c>
      <c r="C2364" t="s">
        <v>2</v>
      </c>
      <c r="D2364">
        <v>3</v>
      </c>
      <c r="E2364">
        <v>29</v>
      </c>
      <c r="F2364" t="s">
        <v>3</v>
      </c>
      <c r="G2364" t="s">
        <v>4</v>
      </c>
      <c r="H2364">
        <v>1</v>
      </c>
      <c r="I2364">
        <v>0</v>
      </c>
    </row>
    <row r="2365" spans="1:9" x14ac:dyDescent="0.35">
      <c r="A2365" t="s">
        <v>1</v>
      </c>
      <c r="B2365">
        <v>2016</v>
      </c>
      <c r="C2365" t="s">
        <v>5</v>
      </c>
      <c r="D2365">
        <v>3</v>
      </c>
      <c r="E2365">
        <v>28</v>
      </c>
      <c r="F2365" t="s">
        <v>3</v>
      </c>
      <c r="G2365" t="s">
        <v>4</v>
      </c>
      <c r="H2365">
        <v>2</v>
      </c>
      <c r="I2365">
        <v>0</v>
      </c>
    </row>
    <row r="2366" spans="1:9" x14ac:dyDescent="0.35">
      <c r="A2366" t="s">
        <v>1</v>
      </c>
      <c r="B2366">
        <v>2018</v>
      </c>
      <c r="C2366" t="s">
        <v>2</v>
      </c>
      <c r="D2366">
        <v>3</v>
      </c>
      <c r="E2366">
        <v>26</v>
      </c>
      <c r="F2366" t="s">
        <v>6</v>
      </c>
      <c r="G2366" t="s">
        <v>4</v>
      </c>
      <c r="H2366">
        <v>4</v>
      </c>
      <c r="I2366">
        <v>1</v>
      </c>
    </row>
    <row r="2367" spans="1:9" x14ac:dyDescent="0.35">
      <c r="A2367" t="s">
        <v>1</v>
      </c>
      <c r="B2367">
        <v>2014</v>
      </c>
      <c r="C2367" t="s">
        <v>2</v>
      </c>
      <c r="D2367">
        <v>1</v>
      </c>
      <c r="E2367">
        <v>28</v>
      </c>
      <c r="F2367" t="s">
        <v>6</v>
      </c>
      <c r="G2367" t="s">
        <v>4</v>
      </c>
      <c r="H2367">
        <v>2</v>
      </c>
      <c r="I2367">
        <v>0</v>
      </c>
    </row>
    <row r="2368" spans="1:9" x14ac:dyDescent="0.35">
      <c r="A2368" t="s">
        <v>8</v>
      </c>
      <c r="B2368">
        <v>2017</v>
      </c>
      <c r="C2368" t="s">
        <v>7</v>
      </c>
      <c r="D2368">
        <v>2</v>
      </c>
      <c r="E2368">
        <v>29</v>
      </c>
      <c r="F2368" t="s">
        <v>6</v>
      </c>
      <c r="G2368" t="s">
        <v>4</v>
      </c>
      <c r="H2368">
        <v>2</v>
      </c>
      <c r="I2368">
        <v>0</v>
      </c>
    </row>
    <row r="2369" spans="1:9" x14ac:dyDescent="0.35">
      <c r="A2369" t="s">
        <v>8</v>
      </c>
      <c r="B2369">
        <v>2013</v>
      </c>
      <c r="C2369" t="s">
        <v>7</v>
      </c>
      <c r="D2369">
        <v>3</v>
      </c>
      <c r="E2369">
        <v>26</v>
      </c>
      <c r="F2369" t="s">
        <v>3</v>
      </c>
      <c r="G2369" t="s">
        <v>4</v>
      </c>
      <c r="H2369">
        <v>4</v>
      </c>
      <c r="I2369">
        <v>1</v>
      </c>
    </row>
    <row r="2370" spans="1:9" x14ac:dyDescent="0.35">
      <c r="A2370" t="s">
        <v>1</v>
      </c>
      <c r="B2370">
        <v>2017</v>
      </c>
      <c r="C2370" t="s">
        <v>7</v>
      </c>
      <c r="D2370">
        <v>2</v>
      </c>
      <c r="E2370">
        <v>28</v>
      </c>
      <c r="F2370" t="s">
        <v>6</v>
      </c>
      <c r="G2370" t="s">
        <v>4</v>
      </c>
      <c r="H2370">
        <v>1</v>
      </c>
      <c r="I2370">
        <v>0</v>
      </c>
    </row>
    <row r="2371" spans="1:9" x14ac:dyDescent="0.35">
      <c r="A2371" t="s">
        <v>1</v>
      </c>
      <c r="B2371">
        <v>2016</v>
      </c>
      <c r="C2371" t="s">
        <v>2</v>
      </c>
      <c r="D2371">
        <v>3</v>
      </c>
      <c r="E2371">
        <v>30</v>
      </c>
      <c r="F2371" t="s">
        <v>6</v>
      </c>
      <c r="G2371" t="s">
        <v>4</v>
      </c>
      <c r="H2371">
        <v>1</v>
      </c>
      <c r="I2371">
        <v>0</v>
      </c>
    </row>
    <row r="2372" spans="1:9" x14ac:dyDescent="0.35">
      <c r="A2372" t="s">
        <v>10</v>
      </c>
      <c r="B2372">
        <v>2015</v>
      </c>
      <c r="C2372" t="s">
        <v>5</v>
      </c>
      <c r="D2372">
        <v>3</v>
      </c>
      <c r="E2372">
        <v>27</v>
      </c>
      <c r="F2372" t="s">
        <v>3</v>
      </c>
      <c r="G2372" t="s">
        <v>4</v>
      </c>
      <c r="H2372">
        <v>5</v>
      </c>
      <c r="I2372">
        <v>0</v>
      </c>
    </row>
    <row r="2373" spans="1:9" x14ac:dyDescent="0.35">
      <c r="A2373" t="s">
        <v>1</v>
      </c>
      <c r="B2373">
        <v>2016</v>
      </c>
      <c r="C2373" t="s">
        <v>2</v>
      </c>
      <c r="D2373">
        <v>3</v>
      </c>
      <c r="E2373">
        <v>29</v>
      </c>
      <c r="F2373" t="s">
        <v>3</v>
      </c>
      <c r="G2373" t="s">
        <v>4</v>
      </c>
      <c r="H2373">
        <v>2</v>
      </c>
      <c r="I2373">
        <v>0</v>
      </c>
    </row>
    <row r="2374" spans="1:9" x14ac:dyDescent="0.35">
      <c r="A2374" t="s">
        <v>1</v>
      </c>
      <c r="B2374">
        <v>2014</v>
      </c>
      <c r="C2374" t="s">
        <v>5</v>
      </c>
      <c r="D2374">
        <v>2</v>
      </c>
      <c r="E2374">
        <v>28</v>
      </c>
      <c r="F2374" t="s">
        <v>6</v>
      </c>
      <c r="G2374" t="s">
        <v>4</v>
      </c>
      <c r="H2374">
        <v>2</v>
      </c>
      <c r="I2374">
        <v>1</v>
      </c>
    </row>
    <row r="2375" spans="1:9" x14ac:dyDescent="0.35">
      <c r="A2375" t="s">
        <v>1</v>
      </c>
      <c r="B2375">
        <v>2016</v>
      </c>
      <c r="C2375" t="s">
        <v>2</v>
      </c>
      <c r="D2375">
        <v>3</v>
      </c>
      <c r="E2375">
        <v>26</v>
      </c>
      <c r="F2375" t="s">
        <v>3</v>
      </c>
      <c r="G2375" t="s">
        <v>4</v>
      </c>
      <c r="H2375">
        <v>4</v>
      </c>
      <c r="I2375">
        <v>0</v>
      </c>
    </row>
    <row r="2376" spans="1:9" x14ac:dyDescent="0.35">
      <c r="A2376" t="s">
        <v>8</v>
      </c>
      <c r="B2376">
        <v>2017</v>
      </c>
      <c r="C2376" t="s">
        <v>7</v>
      </c>
      <c r="D2376">
        <v>2</v>
      </c>
      <c r="E2376">
        <v>30</v>
      </c>
      <c r="F2376" t="s">
        <v>6</v>
      </c>
      <c r="G2376" t="s">
        <v>9</v>
      </c>
      <c r="H2376">
        <v>2</v>
      </c>
      <c r="I2376">
        <v>0</v>
      </c>
    </row>
    <row r="2377" spans="1:9" x14ac:dyDescent="0.35">
      <c r="A2377" t="s">
        <v>10</v>
      </c>
      <c r="B2377">
        <v>2013</v>
      </c>
      <c r="C2377" t="s">
        <v>7</v>
      </c>
      <c r="D2377">
        <v>3</v>
      </c>
      <c r="E2377">
        <v>30</v>
      </c>
      <c r="F2377" t="s">
        <v>6</v>
      </c>
      <c r="G2377" t="s">
        <v>4</v>
      </c>
      <c r="H2377">
        <v>2</v>
      </c>
      <c r="I2377">
        <v>0</v>
      </c>
    </row>
    <row r="2378" spans="1:9" x14ac:dyDescent="0.35">
      <c r="A2378" t="s">
        <v>1</v>
      </c>
      <c r="B2378">
        <v>2015</v>
      </c>
      <c r="C2378" t="s">
        <v>2</v>
      </c>
      <c r="D2378">
        <v>3</v>
      </c>
      <c r="E2378">
        <v>29</v>
      </c>
      <c r="F2378" t="s">
        <v>3</v>
      </c>
      <c r="G2378" t="s">
        <v>4</v>
      </c>
      <c r="H2378">
        <v>2</v>
      </c>
      <c r="I2378">
        <v>0</v>
      </c>
    </row>
    <row r="2379" spans="1:9" x14ac:dyDescent="0.35">
      <c r="A2379" t="s">
        <v>1</v>
      </c>
      <c r="B2379">
        <v>2017</v>
      </c>
      <c r="C2379" t="s">
        <v>2</v>
      </c>
      <c r="D2379">
        <v>3</v>
      </c>
      <c r="E2379">
        <v>28</v>
      </c>
      <c r="F2379" t="s">
        <v>3</v>
      </c>
      <c r="G2379" t="s">
        <v>4</v>
      </c>
      <c r="H2379">
        <v>2</v>
      </c>
      <c r="I2379">
        <v>0</v>
      </c>
    </row>
    <row r="2380" spans="1:9" x14ac:dyDescent="0.35">
      <c r="A2380" t="s">
        <v>1</v>
      </c>
      <c r="B2380">
        <v>2015</v>
      </c>
      <c r="C2380" t="s">
        <v>2</v>
      </c>
      <c r="D2380">
        <v>3</v>
      </c>
      <c r="E2380">
        <v>29</v>
      </c>
      <c r="F2380" t="s">
        <v>3</v>
      </c>
      <c r="G2380" t="s">
        <v>4</v>
      </c>
      <c r="H2380">
        <v>2</v>
      </c>
      <c r="I2380">
        <v>1</v>
      </c>
    </row>
    <row r="2381" spans="1:9" x14ac:dyDescent="0.35">
      <c r="A2381" t="s">
        <v>1</v>
      </c>
      <c r="B2381">
        <v>2015</v>
      </c>
      <c r="C2381" t="s">
        <v>5</v>
      </c>
      <c r="D2381">
        <v>1</v>
      </c>
      <c r="E2381">
        <v>26</v>
      </c>
      <c r="F2381" t="s">
        <v>6</v>
      </c>
      <c r="G2381" t="s">
        <v>4</v>
      </c>
      <c r="H2381">
        <v>4</v>
      </c>
      <c r="I2381">
        <v>1</v>
      </c>
    </row>
    <row r="2382" spans="1:9" x14ac:dyDescent="0.35">
      <c r="A2382" t="s">
        <v>1</v>
      </c>
      <c r="B2382">
        <v>2013</v>
      </c>
      <c r="C2382" t="s">
        <v>2</v>
      </c>
      <c r="D2382">
        <v>3</v>
      </c>
      <c r="E2382">
        <v>28</v>
      </c>
      <c r="F2382" t="s">
        <v>3</v>
      </c>
      <c r="G2382" t="s">
        <v>4</v>
      </c>
      <c r="H2382">
        <v>1</v>
      </c>
      <c r="I2382">
        <v>0</v>
      </c>
    </row>
    <row r="2383" spans="1:9" x14ac:dyDescent="0.35">
      <c r="A2383" t="s">
        <v>1</v>
      </c>
      <c r="B2383">
        <v>2015</v>
      </c>
      <c r="C2383" t="s">
        <v>5</v>
      </c>
      <c r="D2383">
        <v>2</v>
      </c>
      <c r="E2383">
        <v>29</v>
      </c>
      <c r="F2383" t="s">
        <v>6</v>
      </c>
      <c r="G2383" t="s">
        <v>4</v>
      </c>
      <c r="H2383">
        <v>2</v>
      </c>
      <c r="I2383">
        <v>1</v>
      </c>
    </row>
    <row r="2384" spans="1:9" x14ac:dyDescent="0.35">
      <c r="A2384" t="s">
        <v>1</v>
      </c>
      <c r="B2384">
        <v>2013</v>
      </c>
      <c r="C2384" t="s">
        <v>2</v>
      </c>
      <c r="D2384">
        <v>3</v>
      </c>
      <c r="E2384">
        <v>26</v>
      </c>
      <c r="F2384" t="s">
        <v>3</v>
      </c>
      <c r="G2384" t="s">
        <v>9</v>
      </c>
      <c r="H2384">
        <v>4</v>
      </c>
      <c r="I2384">
        <v>0</v>
      </c>
    </row>
    <row r="2385" spans="1:9" x14ac:dyDescent="0.35">
      <c r="A2385" t="s">
        <v>8</v>
      </c>
      <c r="B2385">
        <v>2014</v>
      </c>
      <c r="C2385" t="s">
        <v>5</v>
      </c>
      <c r="D2385">
        <v>3</v>
      </c>
      <c r="E2385">
        <v>30</v>
      </c>
      <c r="F2385" t="s">
        <v>3</v>
      </c>
      <c r="G2385" t="s">
        <v>4</v>
      </c>
      <c r="H2385">
        <v>2</v>
      </c>
      <c r="I2385">
        <v>0</v>
      </c>
    </row>
    <row r="2386" spans="1:9" x14ac:dyDescent="0.35">
      <c r="A2386" t="s">
        <v>8</v>
      </c>
      <c r="B2386">
        <v>2017</v>
      </c>
      <c r="C2386" t="s">
        <v>5</v>
      </c>
      <c r="D2386">
        <v>2</v>
      </c>
      <c r="E2386">
        <v>30</v>
      </c>
      <c r="F2386" t="s">
        <v>3</v>
      </c>
      <c r="G2386" t="s">
        <v>9</v>
      </c>
      <c r="H2386">
        <v>2</v>
      </c>
      <c r="I2386">
        <v>0</v>
      </c>
    </row>
    <row r="2387" spans="1:9" x14ac:dyDescent="0.35">
      <c r="A2387" t="s">
        <v>1</v>
      </c>
      <c r="B2387">
        <v>2017</v>
      </c>
      <c r="C2387" t="s">
        <v>5</v>
      </c>
      <c r="D2387">
        <v>3</v>
      </c>
      <c r="E2387">
        <v>27</v>
      </c>
      <c r="F2387" t="s">
        <v>3</v>
      </c>
      <c r="G2387" t="s">
        <v>4</v>
      </c>
      <c r="H2387">
        <v>5</v>
      </c>
      <c r="I2387">
        <v>0</v>
      </c>
    </row>
    <row r="2388" spans="1:9" x14ac:dyDescent="0.35">
      <c r="A2388" t="s">
        <v>1</v>
      </c>
      <c r="B2388">
        <v>2014</v>
      </c>
      <c r="C2388" t="s">
        <v>7</v>
      </c>
      <c r="D2388">
        <v>3</v>
      </c>
      <c r="E2388">
        <v>28</v>
      </c>
      <c r="F2388" t="s">
        <v>6</v>
      </c>
      <c r="G2388" t="s">
        <v>9</v>
      </c>
      <c r="H2388">
        <v>2</v>
      </c>
      <c r="I2388">
        <v>0</v>
      </c>
    </row>
    <row r="2389" spans="1:9" x14ac:dyDescent="0.35">
      <c r="A2389" t="s">
        <v>1</v>
      </c>
      <c r="B2389">
        <v>2014</v>
      </c>
      <c r="C2389" t="s">
        <v>7</v>
      </c>
      <c r="D2389">
        <v>3</v>
      </c>
      <c r="E2389">
        <v>27</v>
      </c>
      <c r="F2389" t="s">
        <v>6</v>
      </c>
      <c r="G2389" t="s">
        <v>4</v>
      </c>
      <c r="H2389">
        <v>5</v>
      </c>
      <c r="I2389">
        <v>0</v>
      </c>
    </row>
    <row r="2390" spans="1:9" x14ac:dyDescent="0.35">
      <c r="A2390" t="s">
        <v>1</v>
      </c>
      <c r="B2390">
        <v>2015</v>
      </c>
      <c r="C2390" t="s">
        <v>5</v>
      </c>
      <c r="D2390">
        <v>2</v>
      </c>
      <c r="E2390">
        <v>29</v>
      </c>
      <c r="F2390" t="s">
        <v>6</v>
      </c>
      <c r="G2390" t="s">
        <v>9</v>
      </c>
      <c r="H2390">
        <v>1</v>
      </c>
      <c r="I2390">
        <v>1</v>
      </c>
    </row>
    <row r="2391" spans="1:9" x14ac:dyDescent="0.35">
      <c r="A2391" t="s">
        <v>1</v>
      </c>
      <c r="B2391">
        <v>2013</v>
      </c>
      <c r="C2391" t="s">
        <v>5</v>
      </c>
      <c r="D2391">
        <v>3</v>
      </c>
      <c r="E2391">
        <v>26</v>
      </c>
      <c r="F2391" t="s">
        <v>3</v>
      </c>
      <c r="G2391" t="s">
        <v>4</v>
      </c>
      <c r="H2391">
        <v>4</v>
      </c>
      <c r="I2391">
        <v>0</v>
      </c>
    </row>
    <row r="2392" spans="1:9" x14ac:dyDescent="0.35">
      <c r="A2392" t="s">
        <v>1</v>
      </c>
      <c r="B2392">
        <v>2014</v>
      </c>
      <c r="C2392" t="s">
        <v>7</v>
      </c>
      <c r="D2392">
        <v>3</v>
      </c>
      <c r="E2392">
        <v>30</v>
      </c>
      <c r="F2392" t="s">
        <v>3</v>
      </c>
      <c r="G2392" t="s">
        <v>4</v>
      </c>
      <c r="H2392">
        <v>1</v>
      </c>
      <c r="I2392">
        <v>0</v>
      </c>
    </row>
    <row r="2393" spans="1:9" x14ac:dyDescent="0.35">
      <c r="A2393" t="s">
        <v>1</v>
      </c>
      <c r="B2393">
        <v>2013</v>
      </c>
      <c r="C2393" t="s">
        <v>5</v>
      </c>
      <c r="D2393">
        <v>2</v>
      </c>
      <c r="E2393">
        <v>26</v>
      </c>
      <c r="F2393" t="s">
        <v>3</v>
      </c>
      <c r="G2393" t="s">
        <v>4</v>
      </c>
      <c r="H2393">
        <v>4</v>
      </c>
      <c r="I2393">
        <v>0</v>
      </c>
    </row>
    <row r="2394" spans="1:9" x14ac:dyDescent="0.35">
      <c r="A2394" t="s">
        <v>1</v>
      </c>
      <c r="B2394">
        <v>2016</v>
      </c>
      <c r="C2394" t="s">
        <v>2</v>
      </c>
      <c r="D2394">
        <v>3</v>
      </c>
      <c r="E2394">
        <v>26</v>
      </c>
      <c r="F2394" t="s">
        <v>3</v>
      </c>
      <c r="G2394" t="s">
        <v>4</v>
      </c>
      <c r="H2394">
        <v>4</v>
      </c>
      <c r="I2394">
        <v>0</v>
      </c>
    </row>
    <row r="2395" spans="1:9" x14ac:dyDescent="0.35">
      <c r="A2395" t="s">
        <v>8</v>
      </c>
      <c r="B2395">
        <v>2017</v>
      </c>
      <c r="C2395" t="s">
        <v>7</v>
      </c>
      <c r="D2395">
        <v>2</v>
      </c>
      <c r="E2395">
        <v>28</v>
      </c>
      <c r="F2395" t="s">
        <v>6</v>
      </c>
      <c r="G2395" t="s">
        <v>4</v>
      </c>
      <c r="H2395">
        <v>2</v>
      </c>
      <c r="I2395">
        <v>0</v>
      </c>
    </row>
    <row r="2396" spans="1:9" x14ac:dyDescent="0.35">
      <c r="A2396" t="s">
        <v>8</v>
      </c>
      <c r="B2396">
        <v>2017</v>
      </c>
      <c r="C2396" t="s">
        <v>7</v>
      </c>
      <c r="D2396">
        <v>2</v>
      </c>
      <c r="E2396">
        <v>27</v>
      </c>
      <c r="F2396" t="s">
        <v>3</v>
      </c>
      <c r="G2396" t="s">
        <v>4</v>
      </c>
      <c r="H2396">
        <v>5</v>
      </c>
      <c r="I2396">
        <v>1</v>
      </c>
    </row>
    <row r="2397" spans="1:9" x14ac:dyDescent="0.35">
      <c r="A2397" t="s">
        <v>1</v>
      </c>
      <c r="B2397">
        <v>2017</v>
      </c>
      <c r="C2397" t="s">
        <v>5</v>
      </c>
      <c r="D2397">
        <v>2</v>
      </c>
      <c r="E2397">
        <v>29</v>
      </c>
      <c r="F2397" t="s">
        <v>6</v>
      </c>
      <c r="G2397" t="s">
        <v>4</v>
      </c>
      <c r="H2397">
        <v>1</v>
      </c>
      <c r="I2397">
        <v>1</v>
      </c>
    </row>
    <row r="2398" spans="1:9" x14ac:dyDescent="0.35">
      <c r="A2398" t="s">
        <v>8</v>
      </c>
      <c r="B2398">
        <v>2017</v>
      </c>
      <c r="C2398" t="s">
        <v>7</v>
      </c>
      <c r="D2398">
        <v>2</v>
      </c>
      <c r="E2398">
        <v>28</v>
      </c>
      <c r="F2398" t="s">
        <v>6</v>
      </c>
      <c r="G2398" t="s">
        <v>4</v>
      </c>
      <c r="H2398">
        <v>1</v>
      </c>
      <c r="I2398">
        <v>1</v>
      </c>
    </row>
    <row r="2399" spans="1:9" x14ac:dyDescent="0.35">
      <c r="A2399" t="s">
        <v>1</v>
      </c>
      <c r="B2399">
        <v>2017</v>
      </c>
      <c r="C2399" t="s">
        <v>7</v>
      </c>
      <c r="D2399">
        <v>2</v>
      </c>
      <c r="E2399">
        <v>26</v>
      </c>
      <c r="F2399" t="s">
        <v>3</v>
      </c>
      <c r="G2399" t="s">
        <v>4</v>
      </c>
      <c r="H2399">
        <v>4</v>
      </c>
      <c r="I2399">
        <v>0</v>
      </c>
    </row>
    <row r="2400" spans="1:9" x14ac:dyDescent="0.35">
      <c r="A2400" t="s">
        <v>1</v>
      </c>
      <c r="B2400">
        <v>2014</v>
      </c>
      <c r="C2400" t="s">
        <v>2</v>
      </c>
      <c r="D2400">
        <v>3</v>
      </c>
      <c r="E2400">
        <v>29</v>
      </c>
      <c r="F2400" t="s">
        <v>6</v>
      </c>
      <c r="G2400" t="s">
        <v>4</v>
      </c>
      <c r="H2400">
        <v>1</v>
      </c>
      <c r="I2400">
        <v>1</v>
      </c>
    </row>
    <row r="2401" spans="1:9" x14ac:dyDescent="0.35">
      <c r="A2401" t="s">
        <v>1</v>
      </c>
      <c r="B2401">
        <v>2012</v>
      </c>
      <c r="C2401" t="s">
        <v>2</v>
      </c>
      <c r="D2401">
        <v>3</v>
      </c>
      <c r="E2401">
        <v>28</v>
      </c>
      <c r="F2401" t="s">
        <v>3</v>
      </c>
      <c r="G2401" t="s">
        <v>4</v>
      </c>
      <c r="H2401">
        <v>1</v>
      </c>
      <c r="I2401">
        <v>0</v>
      </c>
    </row>
    <row r="2402" spans="1:9" x14ac:dyDescent="0.35">
      <c r="A2402" t="s">
        <v>1</v>
      </c>
      <c r="B2402">
        <v>2016</v>
      </c>
      <c r="C2402" t="s">
        <v>2</v>
      </c>
      <c r="D2402">
        <v>3</v>
      </c>
      <c r="E2402">
        <v>27</v>
      </c>
      <c r="F2402" t="s">
        <v>3</v>
      </c>
      <c r="G2402" t="s">
        <v>4</v>
      </c>
      <c r="H2402">
        <v>5</v>
      </c>
      <c r="I2402">
        <v>0</v>
      </c>
    </row>
    <row r="2403" spans="1:9" x14ac:dyDescent="0.35">
      <c r="A2403" t="s">
        <v>1</v>
      </c>
      <c r="B2403">
        <v>2012</v>
      </c>
      <c r="C2403" t="s">
        <v>2</v>
      </c>
      <c r="D2403">
        <v>3</v>
      </c>
      <c r="E2403">
        <v>28</v>
      </c>
      <c r="F2403" t="s">
        <v>6</v>
      </c>
      <c r="G2403" t="s">
        <v>4</v>
      </c>
      <c r="H2403">
        <v>1</v>
      </c>
      <c r="I2403">
        <v>0</v>
      </c>
    </row>
    <row r="2404" spans="1:9" x14ac:dyDescent="0.35">
      <c r="A2404" t="s">
        <v>8</v>
      </c>
      <c r="B2404">
        <v>2015</v>
      </c>
      <c r="C2404" t="s">
        <v>5</v>
      </c>
      <c r="D2404">
        <v>2</v>
      </c>
      <c r="E2404">
        <v>30</v>
      </c>
      <c r="F2404" t="s">
        <v>6</v>
      </c>
      <c r="G2404" t="s">
        <v>4</v>
      </c>
      <c r="H2404">
        <v>2</v>
      </c>
      <c r="I2404">
        <v>1</v>
      </c>
    </row>
    <row r="2405" spans="1:9" x14ac:dyDescent="0.35">
      <c r="A2405" t="s">
        <v>8</v>
      </c>
      <c r="B2405">
        <v>2017</v>
      </c>
      <c r="C2405" t="s">
        <v>7</v>
      </c>
      <c r="D2405">
        <v>2</v>
      </c>
      <c r="E2405">
        <v>28</v>
      </c>
      <c r="F2405" t="s">
        <v>3</v>
      </c>
      <c r="G2405" t="s">
        <v>4</v>
      </c>
      <c r="H2405">
        <v>2</v>
      </c>
      <c r="I2405">
        <v>0</v>
      </c>
    </row>
    <row r="2406" spans="1:9" x14ac:dyDescent="0.35">
      <c r="A2406" t="s">
        <v>8</v>
      </c>
      <c r="B2406">
        <v>2015</v>
      </c>
      <c r="C2406" t="s">
        <v>5</v>
      </c>
      <c r="D2406">
        <v>2</v>
      </c>
      <c r="E2406">
        <v>29</v>
      </c>
      <c r="F2406" t="s">
        <v>6</v>
      </c>
      <c r="G2406" t="s">
        <v>4</v>
      </c>
      <c r="H2406">
        <v>1</v>
      </c>
      <c r="I2406">
        <v>0</v>
      </c>
    </row>
    <row r="2407" spans="1:9" x14ac:dyDescent="0.35">
      <c r="A2407" t="s">
        <v>8</v>
      </c>
      <c r="B2407">
        <v>2015</v>
      </c>
      <c r="C2407" t="s">
        <v>2</v>
      </c>
      <c r="D2407">
        <v>3</v>
      </c>
      <c r="E2407">
        <v>26</v>
      </c>
      <c r="F2407" t="s">
        <v>3</v>
      </c>
      <c r="G2407" t="s">
        <v>4</v>
      </c>
      <c r="H2407">
        <v>4</v>
      </c>
      <c r="I2407">
        <v>1</v>
      </c>
    </row>
    <row r="2408" spans="1:9" x14ac:dyDescent="0.35">
      <c r="A2408" t="s">
        <v>1</v>
      </c>
      <c r="B2408">
        <v>2013</v>
      </c>
      <c r="C2408" t="s">
        <v>2</v>
      </c>
      <c r="D2408">
        <v>3</v>
      </c>
      <c r="E2408">
        <v>26</v>
      </c>
      <c r="F2408" t="s">
        <v>3</v>
      </c>
      <c r="G2408" t="s">
        <v>4</v>
      </c>
      <c r="H2408">
        <v>4</v>
      </c>
      <c r="I2408">
        <v>0</v>
      </c>
    </row>
    <row r="2409" spans="1:9" x14ac:dyDescent="0.35">
      <c r="A2409" t="s">
        <v>1</v>
      </c>
      <c r="B2409">
        <v>2017</v>
      </c>
      <c r="C2409" t="s">
        <v>2</v>
      </c>
      <c r="D2409">
        <v>3</v>
      </c>
      <c r="E2409">
        <v>29</v>
      </c>
      <c r="F2409" t="s">
        <v>6</v>
      </c>
      <c r="G2409" t="s">
        <v>4</v>
      </c>
      <c r="H2409">
        <v>1</v>
      </c>
      <c r="I2409">
        <v>0</v>
      </c>
    </row>
    <row r="2410" spans="1:9" x14ac:dyDescent="0.35">
      <c r="A2410" t="s">
        <v>1</v>
      </c>
      <c r="B2410">
        <v>2017</v>
      </c>
      <c r="C2410" t="s">
        <v>2</v>
      </c>
      <c r="D2410">
        <v>3</v>
      </c>
      <c r="E2410">
        <v>27</v>
      </c>
      <c r="F2410" t="s">
        <v>3</v>
      </c>
      <c r="G2410" t="s">
        <v>9</v>
      </c>
      <c r="H2410">
        <v>5</v>
      </c>
      <c r="I2410">
        <v>0</v>
      </c>
    </row>
    <row r="2411" spans="1:9" x14ac:dyDescent="0.35">
      <c r="A2411" t="s">
        <v>1</v>
      </c>
      <c r="B2411">
        <v>2014</v>
      </c>
      <c r="C2411" t="s">
        <v>7</v>
      </c>
      <c r="D2411">
        <v>3</v>
      </c>
      <c r="E2411">
        <v>29</v>
      </c>
      <c r="F2411" t="s">
        <v>6</v>
      </c>
      <c r="G2411" t="s">
        <v>4</v>
      </c>
      <c r="H2411">
        <v>2</v>
      </c>
      <c r="I2411">
        <v>0</v>
      </c>
    </row>
    <row r="2412" spans="1:9" x14ac:dyDescent="0.35">
      <c r="A2412" t="s">
        <v>1</v>
      </c>
      <c r="B2412">
        <v>2017</v>
      </c>
      <c r="C2412" t="s">
        <v>7</v>
      </c>
      <c r="D2412">
        <v>3</v>
      </c>
      <c r="E2412">
        <v>27</v>
      </c>
      <c r="F2412" t="s">
        <v>6</v>
      </c>
      <c r="G2412" t="s">
        <v>4</v>
      </c>
      <c r="H2412">
        <v>5</v>
      </c>
      <c r="I2412">
        <v>0</v>
      </c>
    </row>
    <row r="2413" spans="1:9" x14ac:dyDescent="0.35">
      <c r="A2413" t="s">
        <v>8</v>
      </c>
      <c r="B2413">
        <v>2017</v>
      </c>
      <c r="C2413" t="s">
        <v>5</v>
      </c>
      <c r="D2413">
        <v>2</v>
      </c>
      <c r="E2413">
        <v>28</v>
      </c>
      <c r="F2413" t="s">
        <v>6</v>
      </c>
      <c r="G2413" t="s">
        <v>4</v>
      </c>
      <c r="H2413">
        <v>2</v>
      </c>
      <c r="I2413">
        <v>0</v>
      </c>
    </row>
    <row r="2414" spans="1:9" x14ac:dyDescent="0.35">
      <c r="A2414" t="s">
        <v>8</v>
      </c>
      <c r="B2414">
        <v>2013</v>
      </c>
      <c r="C2414" t="s">
        <v>7</v>
      </c>
      <c r="D2414">
        <v>3</v>
      </c>
      <c r="E2414">
        <v>27</v>
      </c>
      <c r="F2414" t="s">
        <v>6</v>
      </c>
      <c r="G2414" t="s">
        <v>4</v>
      </c>
      <c r="H2414">
        <v>5</v>
      </c>
      <c r="I2414">
        <v>1</v>
      </c>
    </row>
    <row r="2415" spans="1:9" x14ac:dyDescent="0.35">
      <c r="A2415" t="s">
        <v>8</v>
      </c>
      <c r="B2415">
        <v>2017</v>
      </c>
      <c r="C2415" t="s">
        <v>7</v>
      </c>
      <c r="D2415">
        <v>3</v>
      </c>
      <c r="E2415">
        <v>27</v>
      </c>
      <c r="F2415" t="s">
        <v>3</v>
      </c>
      <c r="G2415" t="s">
        <v>9</v>
      </c>
      <c r="H2415">
        <v>5</v>
      </c>
      <c r="I2415">
        <v>1</v>
      </c>
    </row>
    <row r="2416" spans="1:9" x14ac:dyDescent="0.35">
      <c r="A2416" t="s">
        <v>1</v>
      </c>
      <c r="B2416">
        <v>2013</v>
      </c>
      <c r="C2416" t="s">
        <v>2</v>
      </c>
      <c r="D2416">
        <v>3</v>
      </c>
      <c r="E2416">
        <v>30</v>
      </c>
      <c r="F2416" t="s">
        <v>3</v>
      </c>
      <c r="G2416" t="s">
        <v>4</v>
      </c>
      <c r="H2416">
        <v>2</v>
      </c>
      <c r="I2416">
        <v>0</v>
      </c>
    </row>
    <row r="2417" spans="1:9" x14ac:dyDescent="0.35">
      <c r="A2417" t="s">
        <v>1</v>
      </c>
      <c r="B2417">
        <v>2015</v>
      </c>
      <c r="C2417" t="s">
        <v>5</v>
      </c>
      <c r="D2417">
        <v>2</v>
      </c>
      <c r="E2417">
        <v>27</v>
      </c>
      <c r="F2417" t="s">
        <v>6</v>
      </c>
      <c r="G2417" t="s">
        <v>9</v>
      </c>
      <c r="H2417">
        <v>5</v>
      </c>
      <c r="I2417">
        <v>1</v>
      </c>
    </row>
    <row r="2418" spans="1:9" x14ac:dyDescent="0.35">
      <c r="A2418" t="s">
        <v>1</v>
      </c>
      <c r="B2418">
        <v>2014</v>
      </c>
      <c r="C2418" t="s">
        <v>2</v>
      </c>
      <c r="D2418">
        <v>3</v>
      </c>
      <c r="E2418">
        <v>26</v>
      </c>
      <c r="F2418" t="s">
        <v>3</v>
      </c>
      <c r="G2418" t="s">
        <v>4</v>
      </c>
      <c r="H2418">
        <v>4</v>
      </c>
      <c r="I2418">
        <v>0</v>
      </c>
    </row>
    <row r="2419" spans="1:9" x14ac:dyDescent="0.35">
      <c r="A2419" t="s">
        <v>1</v>
      </c>
      <c r="B2419">
        <v>2015</v>
      </c>
      <c r="C2419" t="s">
        <v>2</v>
      </c>
      <c r="D2419">
        <v>2</v>
      </c>
      <c r="E2419">
        <v>27</v>
      </c>
      <c r="F2419" t="s">
        <v>6</v>
      </c>
      <c r="G2419" t="s">
        <v>4</v>
      </c>
      <c r="H2419">
        <v>5</v>
      </c>
      <c r="I2419">
        <v>1</v>
      </c>
    </row>
    <row r="2420" spans="1:9" x14ac:dyDescent="0.35">
      <c r="A2420" t="s">
        <v>1</v>
      </c>
      <c r="B2420">
        <v>2015</v>
      </c>
      <c r="C2420" t="s">
        <v>2</v>
      </c>
      <c r="D2420">
        <v>3</v>
      </c>
      <c r="E2420">
        <v>30</v>
      </c>
      <c r="F2420" t="s">
        <v>3</v>
      </c>
      <c r="G2420" t="s">
        <v>4</v>
      </c>
      <c r="H2420">
        <v>2</v>
      </c>
      <c r="I2420">
        <v>1</v>
      </c>
    </row>
    <row r="2421" spans="1:9" x14ac:dyDescent="0.35">
      <c r="A2421" t="s">
        <v>8</v>
      </c>
      <c r="B2421">
        <v>2017</v>
      </c>
      <c r="C2421" t="s">
        <v>2</v>
      </c>
      <c r="D2421">
        <v>2</v>
      </c>
      <c r="E2421">
        <v>27</v>
      </c>
      <c r="F2421" t="s">
        <v>3</v>
      </c>
      <c r="G2421" t="s">
        <v>4</v>
      </c>
      <c r="H2421">
        <v>5</v>
      </c>
      <c r="I2421">
        <v>0</v>
      </c>
    </row>
    <row r="2422" spans="1:9" x14ac:dyDescent="0.35">
      <c r="A2422" t="s">
        <v>1</v>
      </c>
      <c r="B2422">
        <v>2017</v>
      </c>
      <c r="C2422" t="s">
        <v>2</v>
      </c>
      <c r="D2422">
        <v>3</v>
      </c>
      <c r="E2422">
        <v>30</v>
      </c>
      <c r="F2422" t="s">
        <v>3</v>
      </c>
      <c r="G2422" t="s">
        <v>4</v>
      </c>
      <c r="H2422">
        <v>2</v>
      </c>
      <c r="I2422">
        <v>1</v>
      </c>
    </row>
    <row r="2423" spans="1:9" x14ac:dyDescent="0.35">
      <c r="A2423" t="s">
        <v>1</v>
      </c>
      <c r="B2423">
        <v>2016</v>
      </c>
      <c r="C2423" t="s">
        <v>5</v>
      </c>
      <c r="D2423">
        <v>2</v>
      </c>
      <c r="E2423">
        <v>30</v>
      </c>
      <c r="F2423" t="s">
        <v>6</v>
      </c>
      <c r="G2423" t="s">
        <v>4</v>
      </c>
      <c r="H2423">
        <v>2</v>
      </c>
      <c r="I2423">
        <v>1</v>
      </c>
    </row>
    <row r="2424" spans="1:9" x14ac:dyDescent="0.35">
      <c r="A2424" t="s">
        <v>8</v>
      </c>
      <c r="B2424">
        <v>2016</v>
      </c>
      <c r="C2424" t="s">
        <v>5</v>
      </c>
      <c r="D2424">
        <v>1</v>
      </c>
      <c r="E2424">
        <v>27</v>
      </c>
      <c r="F2424" t="s">
        <v>6</v>
      </c>
      <c r="G2424" t="s">
        <v>4</v>
      </c>
      <c r="H2424">
        <v>5</v>
      </c>
      <c r="I2424">
        <v>0</v>
      </c>
    </row>
    <row r="2425" spans="1:9" x14ac:dyDescent="0.35">
      <c r="A2425" t="s">
        <v>1</v>
      </c>
      <c r="B2425">
        <v>2012</v>
      </c>
      <c r="C2425" t="s">
        <v>2</v>
      </c>
      <c r="D2425">
        <v>3</v>
      </c>
      <c r="E2425">
        <v>26</v>
      </c>
      <c r="F2425" t="s">
        <v>3</v>
      </c>
      <c r="G2425" t="s">
        <v>4</v>
      </c>
      <c r="H2425">
        <v>4</v>
      </c>
      <c r="I2425">
        <v>0</v>
      </c>
    </row>
    <row r="2426" spans="1:9" x14ac:dyDescent="0.35">
      <c r="A2426" t="s">
        <v>1</v>
      </c>
      <c r="B2426">
        <v>2014</v>
      </c>
      <c r="C2426" t="s">
        <v>2</v>
      </c>
      <c r="D2426">
        <v>3</v>
      </c>
      <c r="E2426">
        <v>27</v>
      </c>
      <c r="F2426" t="s">
        <v>3</v>
      </c>
      <c r="G2426" t="s">
        <v>4</v>
      </c>
      <c r="H2426">
        <v>5</v>
      </c>
      <c r="I2426">
        <v>0</v>
      </c>
    </row>
    <row r="2427" spans="1:9" x14ac:dyDescent="0.35">
      <c r="A2427" t="s">
        <v>1</v>
      </c>
      <c r="B2427">
        <v>2015</v>
      </c>
      <c r="C2427" t="s">
        <v>5</v>
      </c>
      <c r="D2427">
        <v>3</v>
      </c>
      <c r="E2427">
        <v>29</v>
      </c>
      <c r="F2427" t="s">
        <v>6</v>
      </c>
      <c r="G2427" t="s">
        <v>4</v>
      </c>
      <c r="H2427">
        <v>2</v>
      </c>
      <c r="I2427">
        <v>1</v>
      </c>
    </row>
    <row r="2428" spans="1:9" x14ac:dyDescent="0.35">
      <c r="A2428" t="s">
        <v>1</v>
      </c>
      <c r="B2428">
        <v>2013</v>
      </c>
      <c r="C2428" t="s">
        <v>7</v>
      </c>
      <c r="D2428">
        <v>3</v>
      </c>
      <c r="E2428">
        <v>26</v>
      </c>
      <c r="F2428" t="s">
        <v>3</v>
      </c>
      <c r="G2428" t="s">
        <v>4</v>
      </c>
      <c r="H2428">
        <v>4</v>
      </c>
      <c r="I2428">
        <v>0</v>
      </c>
    </row>
    <row r="2429" spans="1:9" x14ac:dyDescent="0.35">
      <c r="A2429" t="s">
        <v>1</v>
      </c>
      <c r="B2429">
        <v>2015</v>
      </c>
      <c r="C2429" t="s">
        <v>5</v>
      </c>
      <c r="D2429">
        <v>2</v>
      </c>
      <c r="E2429">
        <v>29</v>
      </c>
      <c r="F2429" t="s">
        <v>6</v>
      </c>
      <c r="G2429" t="s">
        <v>4</v>
      </c>
      <c r="H2429">
        <v>2</v>
      </c>
      <c r="I2429">
        <v>1</v>
      </c>
    </row>
    <row r="2430" spans="1:9" x14ac:dyDescent="0.35">
      <c r="A2430" t="s">
        <v>1</v>
      </c>
      <c r="B2430">
        <v>2013</v>
      </c>
      <c r="C2430" t="s">
        <v>5</v>
      </c>
      <c r="D2430">
        <v>3</v>
      </c>
      <c r="E2430">
        <v>28</v>
      </c>
      <c r="F2430" t="s">
        <v>3</v>
      </c>
      <c r="G2430" t="s">
        <v>4</v>
      </c>
      <c r="H2430">
        <v>2</v>
      </c>
      <c r="I2430">
        <v>0</v>
      </c>
    </row>
    <row r="2431" spans="1:9" x14ac:dyDescent="0.35">
      <c r="A2431" t="s">
        <v>1</v>
      </c>
      <c r="B2431">
        <v>2013</v>
      </c>
      <c r="C2431" t="s">
        <v>5</v>
      </c>
      <c r="D2431">
        <v>2</v>
      </c>
      <c r="E2431">
        <v>27</v>
      </c>
      <c r="F2431" t="s">
        <v>3</v>
      </c>
      <c r="G2431" t="s">
        <v>4</v>
      </c>
      <c r="H2431">
        <v>5</v>
      </c>
      <c r="I2431">
        <v>1</v>
      </c>
    </row>
    <row r="2432" spans="1:9" x14ac:dyDescent="0.35">
      <c r="A2432" t="s">
        <v>8</v>
      </c>
      <c r="B2432">
        <v>2014</v>
      </c>
      <c r="C2432" t="s">
        <v>7</v>
      </c>
      <c r="D2432">
        <v>3</v>
      </c>
      <c r="E2432">
        <v>28</v>
      </c>
      <c r="F2432" t="s">
        <v>3</v>
      </c>
      <c r="G2432" t="s">
        <v>4</v>
      </c>
      <c r="H2432">
        <v>1</v>
      </c>
      <c r="I2432">
        <v>1</v>
      </c>
    </row>
    <row r="2433" spans="1:9" x14ac:dyDescent="0.35">
      <c r="A2433" t="s">
        <v>1</v>
      </c>
      <c r="B2433">
        <v>2016</v>
      </c>
      <c r="C2433" t="s">
        <v>7</v>
      </c>
      <c r="D2433">
        <v>3</v>
      </c>
      <c r="E2433">
        <v>27</v>
      </c>
      <c r="F2433" t="s">
        <v>6</v>
      </c>
      <c r="G2433" t="s">
        <v>4</v>
      </c>
      <c r="H2433">
        <v>5</v>
      </c>
      <c r="I2433">
        <v>1</v>
      </c>
    </row>
    <row r="2434" spans="1:9" x14ac:dyDescent="0.35">
      <c r="A2434" t="s">
        <v>1</v>
      </c>
      <c r="B2434">
        <v>2016</v>
      </c>
      <c r="C2434" t="s">
        <v>7</v>
      </c>
      <c r="D2434">
        <v>3</v>
      </c>
      <c r="E2434">
        <v>29</v>
      </c>
      <c r="F2434" t="s">
        <v>6</v>
      </c>
      <c r="G2434" t="s">
        <v>9</v>
      </c>
      <c r="H2434">
        <v>2</v>
      </c>
      <c r="I2434">
        <v>0</v>
      </c>
    </row>
    <row r="2435" spans="1:9" x14ac:dyDescent="0.35">
      <c r="A2435" t="s">
        <v>8</v>
      </c>
      <c r="B2435">
        <v>2018</v>
      </c>
      <c r="C2435" t="s">
        <v>7</v>
      </c>
      <c r="D2435">
        <v>1</v>
      </c>
      <c r="E2435">
        <v>26</v>
      </c>
      <c r="F2435" t="s">
        <v>6</v>
      </c>
      <c r="G2435" t="s">
        <v>4</v>
      </c>
      <c r="H2435">
        <v>4</v>
      </c>
      <c r="I2435">
        <v>1</v>
      </c>
    </row>
    <row r="2436" spans="1:9" x14ac:dyDescent="0.35">
      <c r="A2436" t="s">
        <v>1</v>
      </c>
      <c r="B2436">
        <v>2015</v>
      </c>
      <c r="C2436" t="s">
        <v>2</v>
      </c>
      <c r="D2436">
        <v>3</v>
      </c>
      <c r="E2436">
        <v>27</v>
      </c>
      <c r="F2436" t="s">
        <v>6</v>
      </c>
      <c r="G2436" t="s">
        <v>4</v>
      </c>
      <c r="H2436">
        <v>5</v>
      </c>
      <c r="I2436">
        <v>0</v>
      </c>
    </row>
    <row r="2437" spans="1:9" x14ac:dyDescent="0.35">
      <c r="A2437" t="s">
        <v>1</v>
      </c>
      <c r="B2437">
        <v>2013</v>
      </c>
      <c r="C2437" t="s">
        <v>5</v>
      </c>
      <c r="D2437">
        <v>2</v>
      </c>
      <c r="E2437">
        <v>27</v>
      </c>
      <c r="F2437" t="s">
        <v>6</v>
      </c>
      <c r="G2437" t="s">
        <v>4</v>
      </c>
      <c r="H2437">
        <v>5</v>
      </c>
      <c r="I2437">
        <v>1</v>
      </c>
    </row>
    <row r="2438" spans="1:9" x14ac:dyDescent="0.35">
      <c r="A2438" t="s">
        <v>1</v>
      </c>
      <c r="B2438">
        <v>2014</v>
      </c>
      <c r="C2438" t="s">
        <v>7</v>
      </c>
      <c r="D2438">
        <v>3</v>
      </c>
      <c r="E2438">
        <v>28</v>
      </c>
      <c r="F2438" t="s">
        <v>6</v>
      </c>
      <c r="G2438" t="s">
        <v>4</v>
      </c>
      <c r="H2438">
        <v>2</v>
      </c>
      <c r="I2438">
        <v>0</v>
      </c>
    </row>
    <row r="2439" spans="1:9" x14ac:dyDescent="0.35">
      <c r="A2439" t="s">
        <v>1</v>
      </c>
      <c r="B2439">
        <v>2014</v>
      </c>
      <c r="C2439" t="s">
        <v>2</v>
      </c>
      <c r="D2439">
        <v>3</v>
      </c>
      <c r="E2439">
        <v>27</v>
      </c>
      <c r="F2439" t="s">
        <v>3</v>
      </c>
      <c r="G2439" t="s">
        <v>4</v>
      </c>
      <c r="H2439">
        <v>5</v>
      </c>
      <c r="I2439">
        <v>0</v>
      </c>
    </row>
    <row r="2440" spans="1:9" x14ac:dyDescent="0.35">
      <c r="A2440" t="s">
        <v>1</v>
      </c>
      <c r="B2440">
        <v>2016</v>
      </c>
      <c r="C2440" t="s">
        <v>2</v>
      </c>
      <c r="D2440">
        <v>3</v>
      </c>
      <c r="E2440">
        <v>29</v>
      </c>
      <c r="F2440" t="s">
        <v>6</v>
      </c>
      <c r="G2440" t="s">
        <v>4</v>
      </c>
      <c r="H2440">
        <v>1</v>
      </c>
      <c r="I2440">
        <v>0</v>
      </c>
    </row>
    <row r="2441" spans="1:9" x14ac:dyDescent="0.35">
      <c r="A2441" t="s">
        <v>1</v>
      </c>
      <c r="B2441">
        <v>2012</v>
      </c>
      <c r="C2441" t="s">
        <v>2</v>
      </c>
      <c r="D2441">
        <v>3</v>
      </c>
      <c r="E2441">
        <v>29</v>
      </c>
      <c r="F2441" t="s">
        <v>6</v>
      </c>
      <c r="G2441" t="s">
        <v>4</v>
      </c>
      <c r="H2441">
        <v>1</v>
      </c>
      <c r="I2441">
        <v>0</v>
      </c>
    </row>
    <row r="2442" spans="1:9" x14ac:dyDescent="0.35">
      <c r="A2442" t="s">
        <v>1</v>
      </c>
      <c r="B2442">
        <v>2018</v>
      </c>
      <c r="C2442" t="s">
        <v>2</v>
      </c>
      <c r="D2442">
        <v>3</v>
      </c>
      <c r="E2442">
        <v>29</v>
      </c>
      <c r="F2442" t="s">
        <v>3</v>
      </c>
      <c r="G2442" t="s">
        <v>9</v>
      </c>
      <c r="H2442">
        <v>2</v>
      </c>
      <c r="I2442">
        <v>1</v>
      </c>
    </row>
    <row r="2443" spans="1:9" x14ac:dyDescent="0.35">
      <c r="A2443" t="s">
        <v>1</v>
      </c>
      <c r="B2443">
        <v>2012</v>
      </c>
      <c r="C2443" t="s">
        <v>5</v>
      </c>
      <c r="D2443">
        <v>3</v>
      </c>
      <c r="E2443">
        <v>30</v>
      </c>
      <c r="F2443" t="s">
        <v>3</v>
      </c>
      <c r="G2443" t="s">
        <v>4</v>
      </c>
      <c r="H2443">
        <v>1</v>
      </c>
      <c r="I2443">
        <v>0</v>
      </c>
    </row>
    <row r="2444" spans="1:9" x14ac:dyDescent="0.35">
      <c r="A2444" t="s">
        <v>1</v>
      </c>
      <c r="B2444">
        <v>2013</v>
      </c>
      <c r="C2444" t="s">
        <v>2</v>
      </c>
      <c r="D2444">
        <v>3</v>
      </c>
      <c r="E2444">
        <v>30</v>
      </c>
      <c r="F2444" t="s">
        <v>3</v>
      </c>
      <c r="G2444" t="s">
        <v>9</v>
      </c>
      <c r="H2444">
        <v>1</v>
      </c>
      <c r="I2444">
        <v>1</v>
      </c>
    </row>
    <row r="2445" spans="1:9" x14ac:dyDescent="0.35">
      <c r="A2445" t="s">
        <v>1</v>
      </c>
      <c r="B2445">
        <v>2014</v>
      </c>
      <c r="C2445" t="s">
        <v>2</v>
      </c>
      <c r="D2445">
        <v>3</v>
      </c>
      <c r="E2445">
        <v>27</v>
      </c>
      <c r="F2445" t="s">
        <v>3</v>
      </c>
      <c r="G2445" t="s">
        <v>4</v>
      </c>
      <c r="H2445">
        <v>5</v>
      </c>
      <c r="I2445">
        <v>0</v>
      </c>
    </row>
    <row r="2446" spans="1:9" x14ac:dyDescent="0.35">
      <c r="A2446" t="s">
        <v>1</v>
      </c>
      <c r="B2446">
        <v>2015</v>
      </c>
      <c r="C2446" t="s">
        <v>7</v>
      </c>
      <c r="D2446">
        <v>3</v>
      </c>
      <c r="E2446">
        <v>29</v>
      </c>
      <c r="F2446" t="s">
        <v>6</v>
      </c>
      <c r="G2446" t="s">
        <v>9</v>
      </c>
      <c r="H2446">
        <v>1</v>
      </c>
      <c r="I2446">
        <v>0</v>
      </c>
    </row>
    <row r="2447" spans="1:9" x14ac:dyDescent="0.35">
      <c r="A2447" t="s">
        <v>1</v>
      </c>
      <c r="B2447">
        <v>2014</v>
      </c>
      <c r="C2447" t="s">
        <v>2</v>
      </c>
      <c r="D2447">
        <v>3</v>
      </c>
      <c r="E2447">
        <v>30</v>
      </c>
      <c r="F2447" t="s">
        <v>6</v>
      </c>
      <c r="G2447" t="s">
        <v>4</v>
      </c>
      <c r="H2447">
        <v>1</v>
      </c>
      <c r="I2447">
        <v>0</v>
      </c>
    </row>
    <row r="2448" spans="1:9" x14ac:dyDescent="0.35">
      <c r="A2448" t="s">
        <v>1</v>
      </c>
      <c r="B2448">
        <v>2014</v>
      </c>
      <c r="C2448" t="s">
        <v>5</v>
      </c>
      <c r="D2448">
        <v>1</v>
      </c>
      <c r="E2448">
        <v>28</v>
      </c>
      <c r="F2448" t="s">
        <v>3</v>
      </c>
      <c r="G2448" t="s">
        <v>4</v>
      </c>
      <c r="H2448">
        <v>2</v>
      </c>
      <c r="I2448">
        <v>0</v>
      </c>
    </row>
    <row r="2449" spans="1:9" x14ac:dyDescent="0.35">
      <c r="A2449" t="s">
        <v>1</v>
      </c>
      <c r="B2449">
        <v>2015</v>
      </c>
      <c r="C2449" t="s">
        <v>5</v>
      </c>
      <c r="D2449">
        <v>3</v>
      </c>
      <c r="E2449">
        <v>27</v>
      </c>
      <c r="F2449" t="s">
        <v>6</v>
      </c>
      <c r="G2449" t="s">
        <v>4</v>
      </c>
      <c r="H2449">
        <v>5</v>
      </c>
      <c r="I2449">
        <v>0</v>
      </c>
    </row>
    <row r="2450" spans="1:9" x14ac:dyDescent="0.35">
      <c r="A2450" t="s">
        <v>1</v>
      </c>
      <c r="B2450">
        <v>2016</v>
      </c>
      <c r="C2450" t="s">
        <v>2</v>
      </c>
      <c r="D2450">
        <v>3</v>
      </c>
      <c r="E2450">
        <v>30</v>
      </c>
      <c r="F2450" t="s">
        <v>3</v>
      </c>
      <c r="G2450" t="s">
        <v>4</v>
      </c>
      <c r="H2450">
        <v>1</v>
      </c>
      <c r="I2450">
        <v>1</v>
      </c>
    </row>
    <row r="2451" spans="1:9" x14ac:dyDescent="0.35">
      <c r="A2451" t="s">
        <v>1</v>
      </c>
      <c r="B2451">
        <v>2016</v>
      </c>
      <c r="C2451" t="s">
        <v>5</v>
      </c>
      <c r="D2451">
        <v>3</v>
      </c>
      <c r="E2451">
        <v>26</v>
      </c>
      <c r="F2451" t="s">
        <v>6</v>
      </c>
      <c r="G2451" t="s">
        <v>4</v>
      </c>
      <c r="H2451">
        <v>4</v>
      </c>
      <c r="I2451">
        <v>1</v>
      </c>
    </row>
    <row r="2452" spans="1:9" x14ac:dyDescent="0.35">
      <c r="A2452" t="s">
        <v>1</v>
      </c>
      <c r="B2452">
        <v>2018</v>
      </c>
      <c r="C2452" t="s">
        <v>7</v>
      </c>
      <c r="D2452">
        <v>3</v>
      </c>
      <c r="E2452">
        <v>27</v>
      </c>
      <c r="F2452" t="s">
        <v>6</v>
      </c>
      <c r="G2452" t="s">
        <v>9</v>
      </c>
      <c r="H2452">
        <v>5</v>
      </c>
      <c r="I2452">
        <v>1</v>
      </c>
    </row>
    <row r="2453" spans="1:9" x14ac:dyDescent="0.35">
      <c r="A2453" t="s">
        <v>1</v>
      </c>
      <c r="B2453">
        <v>2015</v>
      </c>
      <c r="C2453" t="s">
        <v>2</v>
      </c>
      <c r="D2453">
        <v>3</v>
      </c>
      <c r="E2453">
        <v>26</v>
      </c>
      <c r="F2453" t="s">
        <v>3</v>
      </c>
      <c r="G2453" t="s">
        <v>4</v>
      </c>
      <c r="H2453">
        <v>4</v>
      </c>
      <c r="I2453">
        <v>0</v>
      </c>
    </row>
    <row r="2454" spans="1:9" x14ac:dyDescent="0.35">
      <c r="A2454" t="s">
        <v>8</v>
      </c>
      <c r="B2454">
        <v>2017</v>
      </c>
      <c r="C2454" t="s">
        <v>7</v>
      </c>
      <c r="D2454">
        <v>2</v>
      </c>
      <c r="E2454">
        <v>27</v>
      </c>
      <c r="F2454" t="s">
        <v>3</v>
      </c>
      <c r="G2454" t="s">
        <v>4</v>
      </c>
      <c r="H2454">
        <v>5</v>
      </c>
      <c r="I2454">
        <v>1</v>
      </c>
    </row>
    <row r="2455" spans="1:9" x14ac:dyDescent="0.35">
      <c r="A2455" t="s">
        <v>1</v>
      </c>
      <c r="B2455">
        <v>2015</v>
      </c>
      <c r="C2455" t="s">
        <v>2</v>
      </c>
      <c r="D2455">
        <v>3</v>
      </c>
      <c r="E2455">
        <v>26</v>
      </c>
      <c r="F2455" t="s">
        <v>3</v>
      </c>
      <c r="G2455" t="s">
        <v>4</v>
      </c>
      <c r="H2455">
        <v>4</v>
      </c>
      <c r="I2455">
        <v>0</v>
      </c>
    </row>
    <row r="2456" spans="1:9" x14ac:dyDescent="0.35">
      <c r="A2456" t="s">
        <v>1</v>
      </c>
      <c r="B2456">
        <v>2017</v>
      </c>
      <c r="C2456" t="s">
        <v>5</v>
      </c>
      <c r="D2456">
        <v>3</v>
      </c>
      <c r="E2456">
        <v>26</v>
      </c>
      <c r="F2456" t="s">
        <v>6</v>
      </c>
      <c r="G2456" t="s">
        <v>4</v>
      </c>
      <c r="H2456">
        <v>4</v>
      </c>
      <c r="I2456">
        <v>1</v>
      </c>
    </row>
    <row r="2457" spans="1:9" x14ac:dyDescent="0.35">
      <c r="A2457" t="s">
        <v>1</v>
      </c>
      <c r="B2457">
        <v>2012</v>
      </c>
      <c r="C2457" t="s">
        <v>5</v>
      </c>
      <c r="D2457">
        <v>1</v>
      </c>
      <c r="E2457">
        <v>27</v>
      </c>
      <c r="F2457" t="s">
        <v>3</v>
      </c>
      <c r="G2457" t="s">
        <v>4</v>
      </c>
      <c r="H2457">
        <v>5</v>
      </c>
      <c r="I2457">
        <v>0</v>
      </c>
    </row>
    <row r="2458" spans="1:9" x14ac:dyDescent="0.35">
      <c r="A2458" t="s">
        <v>1</v>
      </c>
      <c r="B2458">
        <v>2016</v>
      </c>
      <c r="C2458" t="s">
        <v>2</v>
      </c>
      <c r="D2458">
        <v>3</v>
      </c>
      <c r="E2458">
        <v>26</v>
      </c>
      <c r="F2458" t="s">
        <v>3</v>
      </c>
      <c r="G2458" t="s">
        <v>4</v>
      </c>
      <c r="H2458">
        <v>4</v>
      </c>
      <c r="I2458">
        <v>0</v>
      </c>
    </row>
    <row r="2459" spans="1:9" x14ac:dyDescent="0.35">
      <c r="A2459" t="s">
        <v>10</v>
      </c>
      <c r="B2459">
        <v>2017</v>
      </c>
      <c r="C2459" t="s">
        <v>2</v>
      </c>
      <c r="D2459">
        <v>3</v>
      </c>
      <c r="E2459">
        <v>28</v>
      </c>
      <c r="F2459" t="s">
        <v>6</v>
      </c>
      <c r="G2459" t="s">
        <v>4</v>
      </c>
      <c r="H2459">
        <v>1</v>
      </c>
      <c r="I2459">
        <v>0</v>
      </c>
    </row>
    <row r="2460" spans="1:9" x14ac:dyDescent="0.35">
      <c r="A2460" t="s">
        <v>1</v>
      </c>
      <c r="B2460">
        <v>2015</v>
      </c>
      <c r="C2460" t="s">
        <v>5</v>
      </c>
      <c r="D2460">
        <v>3</v>
      </c>
      <c r="E2460">
        <v>29</v>
      </c>
      <c r="F2460" t="s">
        <v>6</v>
      </c>
      <c r="G2460" t="s">
        <v>4</v>
      </c>
      <c r="H2460">
        <v>1</v>
      </c>
      <c r="I2460">
        <v>1</v>
      </c>
    </row>
    <row r="2461" spans="1:9" x14ac:dyDescent="0.35">
      <c r="A2461" t="s">
        <v>8</v>
      </c>
      <c r="B2461">
        <v>2014</v>
      </c>
      <c r="C2461" t="s">
        <v>7</v>
      </c>
      <c r="D2461">
        <v>3</v>
      </c>
      <c r="E2461">
        <v>30</v>
      </c>
      <c r="F2461" t="s">
        <v>3</v>
      </c>
      <c r="G2461" t="s">
        <v>9</v>
      </c>
      <c r="H2461">
        <v>2</v>
      </c>
      <c r="I2461">
        <v>0</v>
      </c>
    </row>
    <row r="2462" spans="1:9" x14ac:dyDescent="0.35">
      <c r="A2462" t="s">
        <v>1</v>
      </c>
      <c r="B2462">
        <v>2013</v>
      </c>
      <c r="C2462" t="s">
        <v>5</v>
      </c>
      <c r="D2462">
        <v>3</v>
      </c>
      <c r="E2462">
        <v>26</v>
      </c>
      <c r="F2462" t="s">
        <v>3</v>
      </c>
      <c r="G2462" t="s">
        <v>4</v>
      </c>
      <c r="H2462">
        <v>4</v>
      </c>
      <c r="I2462">
        <v>0</v>
      </c>
    </row>
    <row r="2463" spans="1:9" x14ac:dyDescent="0.35">
      <c r="A2463" t="s">
        <v>1</v>
      </c>
      <c r="B2463">
        <v>2012</v>
      </c>
      <c r="C2463" t="s">
        <v>2</v>
      </c>
      <c r="D2463">
        <v>3</v>
      </c>
      <c r="E2463">
        <v>27</v>
      </c>
      <c r="F2463" t="s">
        <v>3</v>
      </c>
      <c r="G2463" t="s">
        <v>4</v>
      </c>
      <c r="H2463">
        <v>5</v>
      </c>
      <c r="I2463">
        <v>0</v>
      </c>
    </row>
    <row r="2464" spans="1:9" x14ac:dyDescent="0.35">
      <c r="A2464" t="s">
        <v>1</v>
      </c>
      <c r="B2464">
        <v>2015</v>
      </c>
      <c r="C2464" t="s">
        <v>5</v>
      </c>
      <c r="D2464">
        <v>3</v>
      </c>
      <c r="E2464">
        <v>28</v>
      </c>
      <c r="F2464" t="s">
        <v>3</v>
      </c>
      <c r="G2464" t="s">
        <v>4</v>
      </c>
      <c r="H2464">
        <v>1</v>
      </c>
      <c r="I2464">
        <v>0</v>
      </c>
    </row>
    <row r="2465" spans="1:9" x14ac:dyDescent="0.35">
      <c r="A2465" t="s">
        <v>1</v>
      </c>
      <c r="B2465">
        <v>2013</v>
      </c>
      <c r="C2465" t="s">
        <v>2</v>
      </c>
      <c r="D2465">
        <v>3</v>
      </c>
      <c r="E2465">
        <v>26</v>
      </c>
      <c r="F2465" t="s">
        <v>3</v>
      </c>
      <c r="G2465" t="s">
        <v>4</v>
      </c>
      <c r="H2465">
        <v>4</v>
      </c>
      <c r="I2465">
        <v>0</v>
      </c>
    </row>
    <row r="2466" spans="1:9" x14ac:dyDescent="0.35">
      <c r="A2466" t="s">
        <v>1</v>
      </c>
      <c r="B2466">
        <v>2013</v>
      </c>
      <c r="C2466" t="s">
        <v>7</v>
      </c>
      <c r="D2466">
        <v>3</v>
      </c>
      <c r="E2466">
        <v>26</v>
      </c>
      <c r="F2466" t="s">
        <v>3</v>
      </c>
      <c r="G2466" t="s">
        <v>4</v>
      </c>
      <c r="H2466">
        <v>4</v>
      </c>
      <c r="I2466">
        <v>0</v>
      </c>
    </row>
    <row r="2467" spans="1:9" x14ac:dyDescent="0.35">
      <c r="A2467" t="s">
        <v>8</v>
      </c>
      <c r="B2467">
        <v>2012</v>
      </c>
      <c r="C2467" t="s">
        <v>7</v>
      </c>
      <c r="D2467">
        <v>3</v>
      </c>
      <c r="E2467">
        <v>30</v>
      </c>
      <c r="F2467" t="s">
        <v>3</v>
      </c>
      <c r="G2467" t="s">
        <v>4</v>
      </c>
      <c r="H2467">
        <v>2</v>
      </c>
      <c r="I2467">
        <v>0</v>
      </c>
    </row>
    <row r="2468" spans="1:9" x14ac:dyDescent="0.35">
      <c r="A2468" t="s">
        <v>10</v>
      </c>
      <c r="B2468">
        <v>2013</v>
      </c>
      <c r="C2468" t="s">
        <v>7</v>
      </c>
      <c r="D2468">
        <v>3</v>
      </c>
      <c r="E2468">
        <v>27</v>
      </c>
      <c r="F2468" t="s">
        <v>3</v>
      </c>
      <c r="G2468" t="s">
        <v>4</v>
      </c>
      <c r="H2468">
        <v>5</v>
      </c>
      <c r="I2468">
        <v>0</v>
      </c>
    </row>
    <row r="2469" spans="1:9" x14ac:dyDescent="0.35">
      <c r="A2469" t="s">
        <v>1</v>
      </c>
      <c r="B2469">
        <v>2012</v>
      </c>
      <c r="C2469" t="s">
        <v>2</v>
      </c>
      <c r="D2469">
        <v>3</v>
      </c>
      <c r="E2469">
        <v>27</v>
      </c>
      <c r="F2469" t="s">
        <v>3</v>
      </c>
      <c r="G2469" t="s">
        <v>4</v>
      </c>
      <c r="H2469">
        <v>5</v>
      </c>
      <c r="I2469">
        <v>0</v>
      </c>
    </row>
    <row r="2470" spans="1:9" x14ac:dyDescent="0.35">
      <c r="A2470" t="s">
        <v>1</v>
      </c>
      <c r="B2470">
        <v>2018</v>
      </c>
      <c r="C2470" t="s">
        <v>2</v>
      </c>
      <c r="D2470">
        <v>3</v>
      </c>
      <c r="E2470">
        <v>30</v>
      </c>
      <c r="F2470" t="s">
        <v>3</v>
      </c>
      <c r="G2470" t="s">
        <v>9</v>
      </c>
      <c r="H2470">
        <v>1</v>
      </c>
      <c r="I2470">
        <v>1</v>
      </c>
    </row>
    <row r="2471" spans="1:9" x14ac:dyDescent="0.35">
      <c r="A2471" t="s">
        <v>1</v>
      </c>
      <c r="B2471">
        <v>2012</v>
      </c>
      <c r="C2471" t="s">
        <v>2</v>
      </c>
      <c r="D2471">
        <v>3</v>
      </c>
      <c r="E2471">
        <v>26</v>
      </c>
      <c r="F2471" t="s">
        <v>6</v>
      </c>
      <c r="G2471" t="s">
        <v>4</v>
      </c>
      <c r="H2471">
        <v>4</v>
      </c>
      <c r="I2471">
        <v>0</v>
      </c>
    </row>
    <row r="2472" spans="1:9" x14ac:dyDescent="0.35">
      <c r="A2472" t="s">
        <v>8</v>
      </c>
      <c r="B2472">
        <v>2017</v>
      </c>
      <c r="C2472" t="s">
        <v>7</v>
      </c>
      <c r="D2472">
        <v>3</v>
      </c>
      <c r="E2472">
        <v>29</v>
      </c>
      <c r="F2472" t="s">
        <v>6</v>
      </c>
      <c r="G2472" t="s">
        <v>4</v>
      </c>
      <c r="H2472">
        <v>2</v>
      </c>
      <c r="I2472">
        <v>0</v>
      </c>
    </row>
    <row r="2473" spans="1:9" x14ac:dyDescent="0.35">
      <c r="A2473" t="s">
        <v>1</v>
      </c>
      <c r="B2473">
        <v>2014</v>
      </c>
      <c r="C2473" t="s">
        <v>2</v>
      </c>
      <c r="D2473">
        <v>3</v>
      </c>
      <c r="E2473">
        <v>29</v>
      </c>
      <c r="F2473" t="s">
        <v>3</v>
      </c>
      <c r="G2473" t="s">
        <v>4</v>
      </c>
      <c r="H2473">
        <v>2</v>
      </c>
      <c r="I2473">
        <v>0</v>
      </c>
    </row>
    <row r="2474" spans="1:9" x14ac:dyDescent="0.35">
      <c r="A2474" t="s">
        <v>1</v>
      </c>
      <c r="B2474">
        <v>2017</v>
      </c>
      <c r="C2474" t="s">
        <v>7</v>
      </c>
      <c r="D2474">
        <v>3</v>
      </c>
      <c r="E2474">
        <v>28</v>
      </c>
      <c r="F2474" t="s">
        <v>3</v>
      </c>
      <c r="G2474" t="s">
        <v>4</v>
      </c>
      <c r="H2474">
        <v>1</v>
      </c>
      <c r="I2474">
        <v>0</v>
      </c>
    </row>
    <row r="2475" spans="1:9" x14ac:dyDescent="0.35">
      <c r="A2475" t="s">
        <v>1</v>
      </c>
      <c r="B2475">
        <v>2015</v>
      </c>
      <c r="C2475" t="s">
        <v>5</v>
      </c>
      <c r="D2475">
        <v>2</v>
      </c>
      <c r="E2475">
        <v>26</v>
      </c>
      <c r="F2475" t="s">
        <v>6</v>
      </c>
      <c r="G2475" t="s">
        <v>4</v>
      </c>
      <c r="H2475">
        <v>4</v>
      </c>
      <c r="I2475">
        <v>1</v>
      </c>
    </row>
    <row r="2476" spans="1:9" x14ac:dyDescent="0.35">
      <c r="A2476" t="s">
        <v>1</v>
      </c>
      <c r="B2476">
        <v>2018</v>
      </c>
      <c r="C2476" t="s">
        <v>2</v>
      </c>
      <c r="D2476">
        <v>3</v>
      </c>
      <c r="E2476">
        <v>27</v>
      </c>
      <c r="F2476" t="s">
        <v>6</v>
      </c>
      <c r="G2476" t="s">
        <v>4</v>
      </c>
      <c r="H2476">
        <v>5</v>
      </c>
      <c r="I2476">
        <v>1</v>
      </c>
    </row>
    <row r="2477" spans="1:9" x14ac:dyDescent="0.35">
      <c r="A2477" t="s">
        <v>1</v>
      </c>
      <c r="B2477">
        <v>2014</v>
      </c>
      <c r="C2477" t="s">
        <v>2</v>
      </c>
      <c r="D2477">
        <v>1</v>
      </c>
      <c r="E2477">
        <v>28</v>
      </c>
      <c r="F2477" t="s">
        <v>3</v>
      </c>
      <c r="G2477" t="s">
        <v>4</v>
      </c>
      <c r="H2477">
        <v>1</v>
      </c>
      <c r="I2477">
        <v>0</v>
      </c>
    </row>
    <row r="2478" spans="1:9" x14ac:dyDescent="0.35">
      <c r="A2478" t="s">
        <v>1</v>
      </c>
      <c r="B2478">
        <v>2016</v>
      </c>
      <c r="C2478" t="s">
        <v>2</v>
      </c>
      <c r="D2478">
        <v>3</v>
      </c>
      <c r="E2478">
        <v>28</v>
      </c>
      <c r="F2478" t="s">
        <v>3</v>
      </c>
      <c r="G2478" t="s">
        <v>4</v>
      </c>
      <c r="H2478">
        <v>1</v>
      </c>
      <c r="I2478">
        <v>0</v>
      </c>
    </row>
    <row r="2479" spans="1:9" x14ac:dyDescent="0.35">
      <c r="A2479" t="s">
        <v>1</v>
      </c>
      <c r="B2479">
        <v>2014</v>
      </c>
      <c r="C2479" t="s">
        <v>5</v>
      </c>
      <c r="D2479">
        <v>3</v>
      </c>
      <c r="E2479">
        <v>26</v>
      </c>
      <c r="F2479" t="s">
        <v>3</v>
      </c>
      <c r="G2479" t="s">
        <v>4</v>
      </c>
      <c r="H2479">
        <v>4</v>
      </c>
      <c r="I2479">
        <v>0</v>
      </c>
    </row>
    <row r="2480" spans="1:9" x14ac:dyDescent="0.35">
      <c r="A2480" t="s">
        <v>1</v>
      </c>
      <c r="B2480">
        <v>2012</v>
      </c>
      <c r="C2480" t="s">
        <v>5</v>
      </c>
      <c r="D2480">
        <v>3</v>
      </c>
      <c r="E2480">
        <v>26</v>
      </c>
      <c r="F2480" t="s">
        <v>3</v>
      </c>
      <c r="G2480" t="s">
        <v>4</v>
      </c>
      <c r="H2480">
        <v>4</v>
      </c>
      <c r="I2480">
        <v>0</v>
      </c>
    </row>
    <row r="2481" spans="1:9" x14ac:dyDescent="0.35">
      <c r="A2481" t="s">
        <v>1</v>
      </c>
      <c r="B2481">
        <v>2015</v>
      </c>
      <c r="C2481" t="s">
        <v>2</v>
      </c>
      <c r="D2481">
        <v>3</v>
      </c>
      <c r="E2481">
        <v>28</v>
      </c>
      <c r="F2481" t="s">
        <v>3</v>
      </c>
      <c r="G2481" t="s">
        <v>4</v>
      </c>
      <c r="H2481">
        <v>2</v>
      </c>
      <c r="I2481">
        <v>0</v>
      </c>
    </row>
    <row r="2482" spans="1:9" x14ac:dyDescent="0.35">
      <c r="A2482" t="s">
        <v>1</v>
      </c>
      <c r="B2482">
        <v>2014</v>
      </c>
      <c r="C2482" t="s">
        <v>2</v>
      </c>
      <c r="D2482">
        <v>3</v>
      </c>
      <c r="E2482">
        <v>28</v>
      </c>
      <c r="F2482" t="s">
        <v>3</v>
      </c>
      <c r="G2482" t="s">
        <v>4</v>
      </c>
      <c r="H2482">
        <v>1</v>
      </c>
      <c r="I2482">
        <v>0</v>
      </c>
    </row>
    <row r="2483" spans="1:9" x14ac:dyDescent="0.35">
      <c r="A2483" t="s">
        <v>1</v>
      </c>
      <c r="B2483">
        <v>2016</v>
      </c>
      <c r="C2483" t="s">
        <v>2</v>
      </c>
      <c r="D2483">
        <v>3</v>
      </c>
      <c r="E2483">
        <v>27</v>
      </c>
      <c r="F2483" t="s">
        <v>3</v>
      </c>
      <c r="G2483" t="s">
        <v>4</v>
      </c>
      <c r="H2483">
        <v>5</v>
      </c>
      <c r="I2483">
        <v>0</v>
      </c>
    </row>
    <row r="2484" spans="1:9" x14ac:dyDescent="0.35">
      <c r="A2484" t="s">
        <v>10</v>
      </c>
      <c r="B2484">
        <v>2012</v>
      </c>
      <c r="C2484" t="s">
        <v>7</v>
      </c>
      <c r="D2484">
        <v>1</v>
      </c>
      <c r="E2484">
        <v>29</v>
      </c>
      <c r="F2484" t="s">
        <v>6</v>
      </c>
      <c r="G2484" t="s">
        <v>4</v>
      </c>
      <c r="H2484">
        <v>2</v>
      </c>
      <c r="I2484">
        <v>0</v>
      </c>
    </row>
    <row r="2485" spans="1:9" x14ac:dyDescent="0.35">
      <c r="A2485" t="s">
        <v>1</v>
      </c>
      <c r="B2485">
        <v>2013</v>
      </c>
      <c r="C2485" t="s">
        <v>2</v>
      </c>
      <c r="D2485">
        <v>3</v>
      </c>
      <c r="E2485">
        <v>30</v>
      </c>
      <c r="F2485" t="s">
        <v>6</v>
      </c>
      <c r="G2485" t="s">
        <v>4</v>
      </c>
      <c r="H2485">
        <v>2</v>
      </c>
      <c r="I2485">
        <v>1</v>
      </c>
    </row>
    <row r="2486" spans="1:9" x14ac:dyDescent="0.35">
      <c r="A2486" t="s">
        <v>1</v>
      </c>
      <c r="B2486">
        <v>2016</v>
      </c>
      <c r="C2486" t="s">
        <v>2</v>
      </c>
      <c r="D2486">
        <v>3</v>
      </c>
      <c r="E2486">
        <v>26</v>
      </c>
      <c r="F2486" t="s">
        <v>3</v>
      </c>
      <c r="G2486" t="s">
        <v>4</v>
      </c>
      <c r="H2486">
        <v>4</v>
      </c>
      <c r="I2486">
        <v>0</v>
      </c>
    </row>
    <row r="2487" spans="1:9" x14ac:dyDescent="0.35">
      <c r="A2487" t="s">
        <v>1</v>
      </c>
      <c r="B2487">
        <v>2014</v>
      </c>
      <c r="C2487" t="s">
        <v>5</v>
      </c>
      <c r="D2487">
        <v>3</v>
      </c>
      <c r="E2487">
        <v>28</v>
      </c>
      <c r="F2487" t="s">
        <v>3</v>
      </c>
      <c r="G2487" t="s">
        <v>4</v>
      </c>
      <c r="H2487">
        <v>1</v>
      </c>
      <c r="I2487">
        <v>0</v>
      </c>
    </row>
    <row r="2488" spans="1:9" x14ac:dyDescent="0.35">
      <c r="A2488" t="s">
        <v>8</v>
      </c>
      <c r="B2488">
        <v>2013</v>
      </c>
      <c r="C2488" t="s">
        <v>7</v>
      </c>
      <c r="D2488">
        <v>2</v>
      </c>
      <c r="E2488">
        <v>26</v>
      </c>
      <c r="F2488" t="s">
        <v>3</v>
      </c>
      <c r="G2488" t="s">
        <v>4</v>
      </c>
      <c r="H2488">
        <v>4</v>
      </c>
      <c r="I2488">
        <v>1</v>
      </c>
    </row>
    <row r="2489" spans="1:9" x14ac:dyDescent="0.35">
      <c r="A2489" t="s">
        <v>1</v>
      </c>
      <c r="B2489">
        <v>2017</v>
      </c>
      <c r="C2489" t="s">
        <v>2</v>
      </c>
      <c r="D2489">
        <v>3</v>
      </c>
      <c r="E2489">
        <v>27</v>
      </c>
      <c r="F2489" t="s">
        <v>3</v>
      </c>
      <c r="G2489" t="s">
        <v>4</v>
      </c>
      <c r="H2489">
        <v>5</v>
      </c>
      <c r="I2489">
        <v>0</v>
      </c>
    </row>
    <row r="2490" spans="1:9" x14ac:dyDescent="0.35">
      <c r="A2490" t="s">
        <v>1</v>
      </c>
      <c r="B2490">
        <v>2013</v>
      </c>
      <c r="C2490" t="s">
        <v>5</v>
      </c>
      <c r="D2490">
        <v>3</v>
      </c>
      <c r="E2490">
        <v>27</v>
      </c>
      <c r="F2490" t="s">
        <v>6</v>
      </c>
      <c r="G2490" t="s">
        <v>4</v>
      </c>
      <c r="H2490">
        <v>5</v>
      </c>
      <c r="I2490">
        <v>0</v>
      </c>
    </row>
    <row r="2491" spans="1:9" x14ac:dyDescent="0.35">
      <c r="A2491" t="s">
        <v>10</v>
      </c>
      <c r="B2491">
        <v>2015</v>
      </c>
      <c r="C2491" t="s">
        <v>7</v>
      </c>
      <c r="D2491">
        <v>3</v>
      </c>
      <c r="E2491">
        <v>28</v>
      </c>
      <c r="F2491" t="s">
        <v>3</v>
      </c>
      <c r="G2491" t="s">
        <v>4</v>
      </c>
      <c r="H2491">
        <v>2</v>
      </c>
      <c r="I2491">
        <v>0</v>
      </c>
    </row>
    <row r="2492" spans="1:9" x14ac:dyDescent="0.35">
      <c r="A2492" t="s">
        <v>8</v>
      </c>
      <c r="B2492">
        <v>2017</v>
      </c>
      <c r="C2492" t="s">
        <v>5</v>
      </c>
      <c r="D2492">
        <v>2</v>
      </c>
      <c r="E2492">
        <v>28</v>
      </c>
      <c r="F2492" t="s">
        <v>3</v>
      </c>
      <c r="G2492" t="s">
        <v>4</v>
      </c>
      <c r="H2492">
        <v>2</v>
      </c>
      <c r="I2492">
        <v>0</v>
      </c>
    </row>
    <row r="2493" spans="1:9" x14ac:dyDescent="0.35">
      <c r="A2493" t="s">
        <v>1</v>
      </c>
      <c r="B2493">
        <v>2014</v>
      </c>
      <c r="C2493" t="s">
        <v>5</v>
      </c>
      <c r="D2493">
        <v>3</v>
      </c>
      <c r="E2493">
        <v>28</v>
      </c>
      <c r="F2493" t="s">
        <v>3</v>
      </c>
      <c r="G2493" t="s">
        <v>4</v>
      </c>
      <c r="H2493">
        <v>4</v>
      </c>
      <c r="I2493">
        <v>0</v>
      </c>
    </row>
    <row r="2494" spans="1:9" x14ac:dyDescent="0.35">
      <c r="A2494" t="s">
        <v>1</v>
      </c>
      <c r="B2494">
        <v>2016</v>
      </c>
      <c r="C2494" t="s">
        <v>2</v>
      </c>
      <c r="D2494">
        <v>3</v>
      </c>
      <c r="E2494">
        <v>29</v>
      </c>
      <c r="F2494" t="s">
        <v>6</v>
      </c>
      <c r="G2494" t="s">
        <v>4</v>
      </c>
      <c r="H2494">
        <v>1</v>
      </c>
      <c r="I2494">
        <v>1</v>
      </c>
    </row>
    <row r="2495" spans="1:9" x14ac:dyDescent="0.35">
      <c r="A2495" t="s">
        <v>1</v>
      </c>
      <c r="B2495">
        <v>2017</v>
      </c>
      <c r="C2495" t="s">
        <v>2</v>
      </c>
      <c r="D2495">
        <v>3</v>
      </c>
      <c r="E2495">
        <v>26</v>
      </c>
      <c r="F2495" t="s">
        <v>6</v>
      </c>
      <c r="G2495" t="s">
        <v>4</v>
      </c>
      <c r="H2495">
        <v>4</v>
      </c>
      <c r="I2495">
        <v>1</v>
      </c>
    </row>
    <row r="2496" spans="1:9" x14ac:dyDescent="0.35">
      <c r="A2496" t="s">
        <v>1</v>
      </c>
      <c r="B2496">
        <v>2015</v>
      </c>
      <c r="C2496" t="s">
        <v>2</v>
      </c>
      <c r="D2496">
        <v>3</v>
      </c>
      <c r="E2496">
        <v>30</v>
      </c>
      <c r="F2496" t="s">
        <v>3</v>
      </c>
      <c r="G2496" t="s">
        <v>4</v>
      </c>
      <c r="H2496">
        <v>0</v>
      </c>
      <c r="I2496">
        <v>0</v>
      </c>
    </row>
    <row r="2497" spans="1:9" x14ac:dyDescent="0.35">
      <c r="A2497" t="s">
        <v>8</v>
      </c>
      <c r="B2497">
        <v>2012</v>
      </c>
      <c r="C2497" t="s">
        <v>7</v>
      </c>
      <c r="D2497">
        <v>3</v>
      </c>
      <c r="E2497">
        <v>30</v>
      </c>
      <c r="F2497" t="s">
        <v>3</v>
      </c>
      <c r="G2497" t="s">
        <v>4</v>
      </c>
      <c r="H2497">
        <v>2</v>
      </c>
      <c r="I2497">
        <v>0</v>
      </c>
    </row>
    <row r="2498" spans="1:9" x14ac:dyDescent="0.35">
      <c r="A2498" t="s">
        <v>1</v>
      </c>
      <c r="B2498">
        <v>2012</v>
      </c>
      <c r="C2498" t="s">
        <v>2</v>
      </c>
      <c r="D2498">
        <v>1</v>
      </c>
      <c r="E2498">
        <v>30</v>
      </c>
      <c r="F2498" t="s">
        <v>6</v>
      </c>
      <c r="G2498" t="s">
        <v>4</v>
      </c>
      <c r="H2498">
        <v>0</v>
      </c>
      <c r="I2498">
        <v>0</v>
      </c>
    </row>
    <row r="2499" spans="1:9" x14ac:dyDescent="0.35">
      <c r="A2499" t="s">
        <v>1</v>
      </c>
      <c r="B2499">
        <v>2014</v>
      </c>
      <c r="C2499" t="s">
        <v>7</v>
      </c>
      <c r="D2499">
        <v>3</v>
      </c>
      <c r="E2499">
        <v>27</v>
      </c>
      <c r="F2499" t="s">
        <v>6</v>
      </c>
      <c r="G2499" t="s">
        <v>4</v>
      </c>
      <c r="H2499">
        <v>5</v>
      </c>
      <c r="I2499">
        <v>0</v>
      </c>
    </row>
    <row r="2500" spans="1:9" x14ac:dyDescent="0.35">
      <c r="A2500" t="s">
        <v>1</v>
      </c>
      <c r="B2500">
        <v>2017</v>
      </c>
      <c r="C2500" t="s">
        <v>7</v>
      </c>
      <c r="D2500">
        <v>2</v>
      </c>
      <c r="E2500">
        <v>28</v>
      </c>
      <c r="F2500" t="s">
        <v>6</v>
      </c>
      <c r="G2500" t="s">
        <v>4</v>
      </c>
      <c r="H2500">
        <v>0</v>
      </c>
      <c r="I2500">
        <v>0</v>
      </c>
    </row>
    <row r="2501" spans="1:9" x14ac:dyDescent="0.35">
      <c r="A2501" t="s">
        <v>1</v>
      </c>
      <c r="B2501">
        <v>2012</v>
      </c>
      <c r="C2501" t="s">
        <v>5</v>
      </c>
      <c r="D2501">
        <v>3</v>
      </c>
      <c r="E2501">
        <v>26</v>
      </c>
      <c r="F2501" t="s">
        <v>3</v>
      </c>
      <c r="G2501" t="s">
        <v>4</v>
      </c>
      <c r="H2501">
        <v>4</v>
      </c>
      <c r="I2501">
        <v>0</v>
      </c>
    </row>
    <row r="2502" spans="1:9" x14ac:dyDescent="0.35">
      <c r="A2502" t="s">
        <v>1</v>
      </c>
      <c r="B2502">
        <v>2015</v>
      </c>
      <c r="C2502" t="s">
        <v>5</v>
      </c>
      <c r="D2502">
        <v>3</v>
      </c>
      <c r="E2502">
        <v>29</v>
      </c>
      <c r="F2502" t="s">
        <v>6</v>
      </c>
      <c r="G2502" t="s">
        <v>4</v>
      </c>
      <c r="H2502">
        <v>3</v>
      </c>
      <c r="I2502">
        <v>1</v>
      </c>
    </row>
    <row r="2503" spans="1:9" x14ac:dyDescent="0.35">
      <c r="A2503" t="s">
        <v>8</v>
      </c>
      <c r="B2503">
        <v>2017</v>
      </c>
      <c r="C2503" t="s">
        <v>5</v>
      </c>
      <c r="D2503">
        <v>2</v>
      </c>
      <c r="E2503">
        <v>30</v>
      </c>
      <c r="F2503" t="s">
        <v>3</v>
      </c>
      <c r="G2503" t="s">
        <v>4</v>
      </c>
      <c r="H2503">
        <v>0</v>
      </c>
      <c r="I2503">
        <v>1</v>
      </c>
    </row>
    <row r="2504" spans="1:9" x14ac:dyDescent="0.35">
      <c r="A2504" t="s">
        <v>1</v>
      </c>
      <c r="B2504">
        <v>2013</v>
      </c>
      <c r="C2504" t="s">
        <v>7</v>
      </c>
      <c r="D2504">
        <v>3</v>
      </c>
      <c r="E2504">
        <v>26</v>
      </c>
      <c r="F2504" t="s">
        <v>3</v>
      </c>
      <c r="G2504" t="s">
        <v>4</v>
      </c>
      <c r="H2504">
        <v>4</v>
      </c>
      <c r="I2504">
        <v>0</v>
      </c>
    </row>
    <row r="2505" spans="1:9" x14ac:dyDescent="0.35">
      <c r="A2505" t="s">
        <v>8</v>
      </c>
      <c r="B2505">
        <v>2014</v>
      </c>
      <c r="C2505" t="s">
        <v>5</v>
      </c>
      <c r="D2505">
        <v>3</v>
      </c>
      <c r="E2505">
        <v>30</v>
      </c>
      <c r="F2505" t="s">
        <v>3</v>
      </c>
      <c r="G2505" t="s">
        <v>4</v>
      </c>
      <c r="H2505">
        <v>0</v>
      </c>
      <c r="I2505">
        <v>1</v>
      </c>
    </row>
    <row r="2506" spans="1:9" x14ac:dyDescent="0.35">
      <c r="A2506" t="s">
        <v>1</v>
      </c>
      <c r="B2506">
        <v>2013</v>
      </c>
      <c r="C2506" t="s">
        <v>5</v>
      </c>
      <c r="D2506">
        <v>3</v>
      </c>
      <c r="E2506">
        <v>29</v>
      </c>
      <c r="F2506" t="s">
        <v>3</v>
      </c>
      <c r="G2506" t="s">
        <v>9</v>
      </c>
      <c r="H2506">
        <v>2</v>
      </c>
      <c r="I2506">
        <v>0</v>
      </c>
    </row>
    <row r="2507" spans="1:9" x14ac:dyDescent="0.35">
      <c r="A2507" t="s">
        <v>1</v>
      </c>
      <c r="B2507">
        <v>2017</v>
      </c>
      <c r="C2507" t="s">
        <v>2</v>
      </c>
      <c r="D2507">
        <v>3</v>
      </c>
      <c r="E2507">
        <v>28</v>
      </c>
      <c r="F2507" t="s">
        <v>3</v>
      </c>
      <c r="G2507" t="s">
        <v>4</v>
      </c>
      <c r="H2507">
        <v>3</v>
      </c>
      <c r="I2507">
        <v>0</v>
      </c>
    </row>
    <row r="2508" spans="1:9" x14ac:dyDescent="0.35">
      <c r="A2508" t="s">
        <v>8</v>
      </c>
      <c r="B2508">
        <v>2018</v>
      </c>
      <c r="C2508" t="s">
        <v>7</v>
      </c>
      <c r="D2508">
        <v>3</v>
      </c>
      <c r="E2508">
        <v>27</v>
      </c>
      <c r="F2508" t="s">
        <v>3</v>
      </c>
      <c r="G2508" t="s">
        <v>9</v>
      </c>
      <c r="H2508">
        <v>5</v>
      </c>
      <c r="I2508">
        <v>1</v>
      </c>
    </row>
    <row r="2509" spans="1:9" x14ac:dyDescent="0.35">
      <c r="A2509" t="s">
        <v>8</v>
      </c>
      <c r="B2509">
        <v>2017</v>
      </c>
      <c r="C2509" t="s">
        <v>7</v>
      </c>
      <c r="D2509">
        <v>2</v>
      </c>
      <c r="E2509">
        <v>26</v>
      </c>
      <c r="F2509" t="s">
        <v>6</v>
      </c>
      <c r="G2509" t="s">
        <v>9</v>
      </c>
      <c r="H2509">
        <v>4</v>
      </c>
      <c r="I2509">
        <v>1</v>
      </c>
    </row>
    <row r="2510" spans="1:9" x14ac:dyDescent="0.35">
      <c r="A2510" t="s">
        <v>1</v>
      </c>
      <c r="B2510">
        <v>2012</v>
      </c>
      <c r="C2510" t="s">
        <v>2</v>
      </c>
      <c r="D2510">
        <v>3</v>
      </c>
      <c r="E2510">
        <v>30</v>
      </c>
      <c r="F2510" t="s">
        <v>6</v>
      </c>
      <c r="G2510" t="s">
        <v>4</v>
      </c>
      <c r="H2510">
        <v>0</v>
      </c>
      <c r="I2510">
        <v>1</v>
      </c>
    </row>
    <row r="2511" spans="1:9" x14ac:dyDescent="0.35">
      <c r="A2511" t="s">
        <v>1</v>
      </c>
      <c r="B2511">
        <v>2012</v>
      </c>
      <c r="C2511" t="s">
        <v>2</v>
      </c>
      <c r="D2511">
        <v>3</v>
      </c>
      <c r="E2511">
        <v>29</v>
      </c>
      <c r="F2511" t="s">
        <v>6</v>
      </c>
      <c r="G2511" t="s">
        <v>4</v>
      </c>
      <c r="H2511">
        <v>4</v>
      </c>
      <c r="I2511">
        <v>0</v>
      </c>
    </row>
    <row r="2512" spans="1:9" x14ac:dyDescent="0.35">
      <c r="A2512" t="s">
        <v>1</v>
      </c>
      <c r="B2512">
        <v>2014</v>
      </c>
      <c r="C2512" t="s">
        <v>2</v>
      </c>
      <c r="D2512">
        <v>3</v>
      </c>
      <c r="E2512">
        <v>29</v>
      </c>
      <c r="F2512" t="s">
        <v>3</v>
      </c>
      <c r="G2512" t="s">
        <v>4</v>
      </c>
      <c r="H2512">
        <v>1</v>
      </c>
      <c r="I2512">
        <v>0</v>
      </c>
    </row>
    <row r="2513" spans="1:9" x14ac:dyDescent="0.35">
      <c r="A2513" t="s">
        <v>1</v>
      </c>
      <c r="B2513">
        <v>2016</v>
      </c>
      <c r="C2513" t="s">
        <v>2</v>
      </c>
      <c r="D2513">
        <v>3</v>
      </c>
      <c r="E2513">
        <v>27</v>
      </c>
      <c r="F2513" t="s">
        <v>3</v>
      </c>
      <c r="G2513" t="s">
        <v>4</v>
      </c>
      <c r="H2513">
        <v>5</v>
      </c>
      <c r="I2513">
        <v>0</v>
      </c>
    </row>
    <row r="2514" spans="1:9" x14ac:dyDescent="0.35">
      <c r="A2514" t="s">
        <v>1</v>
      </c>
      <c r="B2514">
        <v>2015</v>
      </c>
      <c r="C2514" t="s">
        <v>2</v>
      </c>
      <c r="D2514">
        <v>3</v>
      </c>
      <c r="E2514">
        <v>28</v>
      </c>
      <c r="F2514" t="s">
        <v>3</v>
      </c>
      <c r="G2514" t="s">
        <v>9</v>
      </c>
      <c r="H2514">
        <v>4</v>
      </c>
      <c r="I2514">
        <v>0</v>
      </c>
    </row>
    <row r="2515" spans="1:9" x14ac:dyDescent="0.35">
      <c r="A2515" t="s">
        <v>1</v>
      </c>
      <c r="B2515">
        <v>2014</v>
      </c>
      <c r="C2515" t="s">
        <v>2</v>
      </c>
      <c r="D2515">
        <v>3</v>
      </c>
      <c r="E2515">
        <v>26</v>
      </c>
      <c r="F2515" t="s">
        <v>3</v>
      </c>
      <c r="G2515" t="s">
        <v>4</v>
      </c>
      <c r="H2515">
        <v>4</v>
      </c>
      <c r="I2515">
        <v>0</v>
      </c>
    </row>
    <row r="2516" spans="1:9" x14ac:dyDescent="0.35">
      <c r="A2516" t="s">
        <v>1</v>
      </c>
      <c r="B2516">
        <v>2016</v>
      </c>
      <c r="C2516" t="s">
        <v>5</v>
      </c>
      <c r="D2516">
        <v>3</v>
      </c>
      <c r="E2516">
        <v>29</v>
      </c>
      <c r="F2516" t="s">
        <v>3</v>
      </c>
      <c r="G2516" t="s">
        <v>4</v>
      </c>
      <c r="H2516">
        <v>5</v>
      </c>
      <c r="I2516">
        <v>0</v>
      </c>
    </row>
    <row r="2517" spans="1:9" x14ac:dyDescent="0.35">
      <c r="A2517" t="s">
        <v>1</v>
      </c>
      <c r="B2517">
        <v>2014</v>
      </c>
      <c r="C2517" t="s">
        <v>2</v>
      </c>
      <c r="D2517">
        <v>3</v>
      </c>
      <c r="E2517">
        <v>29</v>
      </c>
      <c r="F2517" t="s">
        <v>3</v>
      </c>
      <c r="G2517" t="s">
        <v>4</v>
      </c>
      <c r="H2517">
        <v>0</v>
      </c>
      <c r="I2517">
        <v>0</v>
      </c>
    </row>
    <row r="2518" spans="1:9" x14ac:dyDescent="0.35">
      <c r="A2518" t="s">
        <v>8</v>
      </c>
      <c r="B2518">
        <v>2013</v>
      </c>
      <c r="C2518" t="s">
        <v>2</v>
      </c>
      <c r="D2518">
        <v>3</v>
      </c>
      <c r="E2518">
        <v>30</v>
      </c>
      <c r="F2518" t="s">
        <v>3</v>
      </c>
      <c r="G2518" t="s">
        <v>4</v>
      </c>
      <c r="H2518">
        <v>5</v>
      </c>
      <c r="I2518">
        <v>1</v>
      </c>
    </row>
    <row r="2519" spans="1:9" x14ac:dyDescent="0.35">
      <c r="A2519" t="s">
        <v>1</v>
      </c>
      <c r="B2519">
        <v>2017</v>
      </c>
      <c r="C2519" t="s">
        <v>7</v>
      </c>
      <c r="D2519">
        <v>3</v>
      </c>
      <c r="E2519">
        <v>30</v>
      </c>
      <c r="F2519" t="s">
        <v>6</v>
      </c>
      <c r="G2519" t="s">
        <v>9</v>
      </c>
      <c r="H2519">
        <v>3</v>
      </c>
      <c r="I2519">
        <v>0</v>
      </c>
    </row>
    <row r="2520" spans="1:9" x14ac:dyDescent="0.35">
      <c r="A2520" t="s">
        <v>1</v>
      </c>
      <c r="B2520">
        <v>2014</v>
      </c>
      <c r="C2520" t="s">
        <v>2</v>
      </c>
      <c r="D2520">
        <v>3</v>
      </c>
      <c r="E2520">
        <v>27</v>
      </c>
      <c r="F2520" t="s">
        <v>3</v>
      </c>
      <c r="G2520" t="s">
        <v>4</v>
      </c>
      <c r="H2520">
        <v>5</v>
      </c>
      <c r="I2520">
        <v>0</v>
      </c>
    </row>
    <row r="2521" spans="1:9" x14ac:dyDescent="0.35">
      <c r="A2521" t="s">
        <v>10</v>
      </c>
      <c r="B2521">
        <v>2015</v>
      </c>
      <c r="C2521" t="s">
        <v>5</v>
      </c>
      <c r="D2521">
        <v>2</v>
      </c>
      <c r="E2521">
        <v>30</v>
      </c>
      <c r="F2521" t="s">
        <v>6</v>
      </c>
      <c r="G2521" t="s">
        <v>4</v>
      </c>
      <c r="H2521">
        <v>4</v>
      </c>
      <c r="I2521">
        <v>0</v>
      </c>
    </row>
    <row r="2522" spans="1:9" x14ac:dyDescent="0.35">
      <c r="A2522" t="s">
        <v>8</v>
      </c>
      <c r="B2522">
        <v>2014</v>
      </c>
      <c r="C2522" t="s">
        <v>2</v>
      </c>
      <c r="D2522">
        <v>3</v>
      </c>
      <c r="E2522">
        <v>30</v>
      </c>
      <c r="F2522" t="s">
        <v>3</v>
      </c>
      <c r="G2522" t="s">
        <v>4</v>
      </c>
      <c r="H2522">
        <v>4</v>
      </c>
      <c r="I2522">
        <v>1</v>
      </c>
    </row>
    <row r="2523" spans="1:9" x14ac:dyDescent="0.35">
      <c r="A2523" t="s">
        <v>8</v>
      </c>
      <c r="B2523">
        <v>2017</v>
      </c>
      <c r="C2523" t="s">
        <v>7</v>
      </c>
      <c r="D2523">
        <v>2</v>
      </c>
      <c r="E2523">
        <v>27</v>
      </c>
      <c r="F2523" t="s">
        <v>3</v>
      </c>
      <c r="G2523" t="s">
        <v>4</v>
      </c>
      <c r="H2523">
        <v>5</v>
      </c>
      <c r="I2523">
        <v>1</v>
      </c>
    </row>
    <row r="2524" spans="1:9" x14ac:dyDescent="0.35">
      <c r="A2524" t="s">
        <v>1</v>
      </c>
      <c r="B2524">
        <v>2013</v>
      </c>
      <c r="C2524" t="s">
        <v>5</v>
      </c>
      <c r="D2524">
        <v>3</v>
      </c>
      <c r="E2524">
        <v>30</v>
      </c>
      <c r="F2524" t="s">
        <v>3</v>
      </c>
      <c r="G2524" t="s">
        <v>4</v>
      </c>
      <c r="H2524">
        <v>0</v>
      </c>
      <c r="I2524">
        <v>0</v>
      </c>
    </row>
    <row r="2525" spans="1:9" x14ac:dyDescent="0.35">
      <c r="A2525" t="s">
        <v>8</v>
      </c>
      <c r="B2525">
        <v>2017</v>
      </c>
      <c r="C2525" t="s">
        <v>5</v>
      </c>
      <c r="D2525">
        <v>2</v>
      </c>
      <c r="E2525">
        <v>30</v>
      </c>
      <c r="F2525" t="s">
        <v>3</v>
      </c>
      <c r="G2525" t="s">
        <v>4</v>
      </c>
      <c r="H2525">
        <v>0</v>
      </c>
      <c r="I2525">
        <v>0</v>
      </c>
    </row>
    <row r="2526" spans="1:9" x14ac:dyDescent="0.35">
      <c r="A2526" t="s">
        <v>8</v>
      </c>
      <c r="B2526">
        <v>2017</v>
      </c>
      <c r="C2526" t="s">
        <v>7</v>
      </c>
      <c r="D2526">
        <v>2</v>
      </c>
      <c r="E2526">
        <v>29</v>
      </c>
      <c r="F2526" t="s">
        <v>6</v>
      </c>
      <c r="G2526" t="s">
        <v>4</v>
      </c>
      <c r="H2526">
        <v>2</v>
      </c>
      <c r="I2526">
        <v>0</v>
      </c>
    </row>
    <row r="2527" spans="1:9" x14ac:dyDescent="0.35">
      <c r="A2527" t="s">
        <v>8</v>
      </c>
      <c r="B2527">
        <v>2017</v>
      </c>
      <c r="C2527" t="s">
        <v>7</v>
      </c>
      <c r="D2527">
        <v>2</v>
      </c>
      <c r="E2527">
        <v>29</v>
      </c>
      <c r="F2527" t="s">
        <v>3</v>
      </c>
      <c r="G2527" t="s">
        <v>4</v>
      </c>
      <c r="H2527">
        <v>2</v>
      </c>
      <c r="I2527">
        <v>0</v>
      </c>
    </row>
    <row r="2528" spans="1:9" x14ac:dyDescent="0.35">
      <c r="A2528" t="s">
        <v>1</v>
      </c>
      <c r="B2528">
        <v>2014</v>
      </c>
      <c r="C2528" t="s">
        <v>2</v>
      </c>
      <c r="D2528">
        <v>1</v>
      </c>
      <c r="E2528">
        <v>27</v>
      </c>
      <c r="F2528" t="s">
        <v>3</v>
      </c>
      <c r="G2528" t="s">
        <v>4</v>
      </c>
      <c r="H2528">
        <v>5</v>
      </c>
      <c r="I2528">
        <v>1</v>
      </c>
    </row>
    <row r="2529" spans="1:9" x14ac:dyDescent="0.35">
      <c r="A2529" t="s">
        <v>1</v>
      </c>
      <c r="B2529">
        <v>2012</v>
      </c>
      <c r="C2529" t="s">
        <v>2</v>
      </c>
      <c r="D2529">
        <v>3</v>
      </c>
      <c r="E2529">
        <v>27</v>
      </c>
      <c r="F2529" t="s">
        <v>6</v>
      </c>
      <c r="G2529" t="s">
        <v>4</v>
      </c>
      <c r="H2529">
        <v>5</v>
      </c>
      <c r="I2529">
        <v>0</v>
      </c>
    </row>
    <row r="2530" spans="1:9" x14ac:dyDescent="0.35">
      <c r="A2530" t="s">
        <v>1</v>
      </c>
      <c r="B2530">
        <v>2017</v>
      </c>
      <c r="C2530" t="s">
        <v>2</v>
      </c>
      <c r="D2530">
        <v>3</v>
      </c>
      <c r="E2530">
        <v>27</v>
      </c>
      <c r="F2530" t="s">
        <v>3</v>
      </c>
      <c r="G2530" t="s">
        <v>4</v>
      </c>
      <c r="H2530">
        <v>5</v>
      </c>
      <c r="I2530">
        <v>0</v>
      </c>
    </row>
    <row r="2531" spans="1:9" x14ac:dyDescent="0.35">
      <c r="A2531" t="s">
        <v>8</v>
      </c>
      <c r="B2531">
        <v>2018</v>
      </c>
      <c r="C2531" t="s">
        <v>7</v>
      </c>
      <c r="D2531">
        <v>3</v>
      </c>
      <c r="E2531">
        <v>30</v>
      </c>
      <c r="F2531" t="s">
        <v>6</v>
      </c>
      <c r="G2531" t="s">
        <v>4</v>
      </c>
      <c r="H2531">
        <v>4</v>
      </c>
      <c r="I2531">
        <v>1</v>
      </c>
    </row>
    <row r="2532" spans="1:9" x14ac:dyDescent="0.35">
      <c r="A2532" t="s">
        <v>1</v>
      </c>
      <c r="B2532">
        <v>2015</v>
      </c>
      <c r="C2532" t="s">
        <v>2</v>
      </c>
      <c r="D2532">
        <v>3</v>
      </c>
      <c r="E2532">
        <v>29</v>
      </c>
      <c r="F2532" t="s">
        <v>6</v>
      </c>
      <c r="G2532" t="s">
        <v>4</v>
      </c>
      <c r="H2532">
        <v>1</v>
      </c>
      <c r="I2532">
        <v>0</v>
      </c>
    </row>
    <row r="2533" spans="1:9" x14ac:dyDescent="0.35">
      <c r="A2533" t="s">
        <v>1</v>
      </c>
      <c r="B2533">
        <v>2014</v>
      </c>
      <c r="C2533" t="s">
        <v>5</v>
      </c>
      <c r="D2533">
        <v>3</v>
      </c>
      <c r="E2533">
        <v>26</v>
      </c>
      <c r="F2533" t="s">
        <v>6</v>
      </c>
      <c r="G2533" t="s">
        <v>4</v>
      </c>
      <c r="H2533">
        <v>4</v>
      </c>
      <c r="I2533">
        <v>1</v>
      </c>
    </row>
    <row r="2534" spans="1:9" x14ac:dyDescent="0.35">
      <c r="A2534" t="s">
        <v>8</v>
      </c>
      <c r="B2534">
        <v>2016</v>
      </c>
      <c r="C2534" t="s">
        <v>5</v>
      </c>
      <c r="D2534">
        <v>3</v>
      </c>
      <c r="E2534">
        <v>28</v>
      </c>
      <c r="F2534" t="s">
        <v>3</v>
      </c>
      <c r="G2534" t="s">
        <v>4</v>
      </c>
      <c r="H2534">
        <v>2</v>
      </c>
      <c r="I2534">
        <v>0</v>
      </c>
    </row>
    <row r="2535" spans="1:9" x14ac:dyDescent="0.35">
      <c r="A2535" t="s">
        <v>1</v>
      </c>
      <c r="B2535">
        <v>2015</v>
      </c>
      <c r="C2535" t="s">
        <v>7</v>
      </c>
      <c r="D2535">
        <v>3</v>
      </c>
      <c r="E2535">
        <v>28</v>
      </c>
      <c r="F2535" t="s">
        <v>6</v>
      </c>
      <c r="G2535" t="s">
        <v>4</v>
      </c>
      <c r="H2535">
        <v>4</v>
      </c>
      <c r="I2535">
        <v>0</v>
      </c>
    </row>
    <row r="2536" spans="1:9" x14ac:dyDescent="0.35">
      <c r="A2536" t="s">
        <v>1</v>
      </c>
      <c r="B2536">
        <v>2015</v>
      </c>
      <c r="C2536" t="s">
        <v>2</v>
      </c>
      <c r="D2536">
        <v>3</v>
      </c>
      <c r="E2536">
        <v>30</v>
      </c>
      <c r="F2536" t="s">
        <v>3</v>
      </c>
      <c r="G2536" t="s">
        <v>4</v>
      </c>
      <c r="H2536">
        <v>0</v>
      </c>
      <c r="I2536">
        <v>0</v>
      </c>
    </row>
    <row r="2537" spans="1:9" x14ac:dyDescent="0.35">
      <c r="A2537" t="s">
        <v>1</v>
      </c>
      <c r="B2537">
        <v>2014</v>
      </c>
      <c r="C2537" t="s">
        <v>2</v>
      </c>
      <c r="D2537">
        <v>3</v>
      </c>
      <c r="E2537">
        <v>28</v>
      </c>
      <c r="F2537" t="s">
        <v>6</v>
      </c>
      <c r="G2537" t="s">
        <v>4</v>
      </c>
      <c r="H2537">
        <v>3</v>
      </c>
      <c r="I2537">
        <v>0</v>
      </c>
    </row>
    <row r="2538" spans="1:9" x14ac:dyDescent="0.35">
      <c r="A2538" t="s">
        <v>1</v>
      </c>
      <c r="B2538">
        <v>2017</v>
      </c>
      <c r="C2538" t="s">
        <v>2</v>
      </c>
      <c r="D2538">
        <v>3</v>
      </c>
      <c r="E2538">
        <v>28</v>
      </c>
      <c r="F2538" t="s">
        <v>3</v>
      </c>
      <c r="G2538" t="s">
        <v>4</v>
      </c>
      <c r="H2538">
        <v>4</v>
      </c>
      <c r="I2538">
        <v>0</v>
      </c>
    </row>
    <row r="2539" spans="1:9" x14ac:dyDescent="0.35">
      <c r="A2539" t="s">
        <v>1</v>
      </c>
      <c r="B2539">
        <v>2013</v>
      </c>
      <c r="C2539" t="s">
        <v>2</v>
      </c>
      <c r="D2539">
        <v>3</v>
      </c>
      <c r="E2539">
        <v>26</v>
      </c>
      <c r="F2539" t="s">
        <v>3</v>
      </c>
      <c r="G2539" t="s">
        <v>4</v>
      </c>
      <c r="H2539">
        <v>4</v>
      </c>
      <c r="I2539">
        <v>0</v>
      </c>
    </row>
    <row r="2540" spans="1:9" x14ac:dyDescent="0.35">
      <c r="A2540" t="s">
        <v>1</v>
      </c>
      <c r="B2540">
        <v>2015</v>
      </c>
      <c r="C2540" t="s">
        <v>2</v>
      </c>
      <c r="D2540">
        <v>3</v>
      </c>
      <c r="E2540">
        <v>28</v>
      </c>
      <c r="F2540" t="s">
        <v>6</v>
      </c>
      <c r="G2540" t="s">
        <v>4</v>
      </c>
      <c r="H2540">
        <v>0</v>
      </c>
      <c r="I2540">
        <v>0</v>
      </c>
    </row>
    <row r="2541" spans="1:9" x14ac:dyDescent="0.35">
      <c r="A2541" t="s">
        <v>1</v>
      </c>
      <c r="B2541">
        <v>2015</v>
      </c>
      <c r="C2541" t="s">
        <v>5</v>
      </c>
      <c r="D2541">
        <v>2</v>
      </c>
      <c r="E2541">
        <v>28</v>
      </c>
      <c r="F2541" t="s">
        <v>6</v>
      </c>
      <c r="G2541" t="s">
        <v>4</v>
      </c>
      <c r="H2541">
        <v>2</v>
      </c>
      <c r="I2541">
        <v>1</v>
      </c>
    </row>
    <row r="2542" spans="1:9" x14ac:dyDescent="0.35">
      <c r="A2542" t="s">
        <v>8</v>
      </c>
      <c r="B2542">
        <v>2013</v>
      </c>
      <c r="C2542" t="s">
        <v>5</v>
      </c>
      <c r="D2542">
        <v>3</v>
      </c>
      <c r="E2542">
        <v>27</v>
      </c>
      <c r="F2542" t="s">
        <v>6</v>
      </c>
      <c r="G2542" t="s">
        <v>9</v>
      </c>
      <c r="H2542">
        <v>5</v>
      </c>
      <c r="I2542">
        <v>1</v>
      </c>
    </row>
    <row r="2543" spans="1:9" x14ac:dyDescent="0.35">
      <c r="A2543" t="s">
        <v>1</v>
      </c>
      <c r="B2543">
        <v>2016</v>
      </c>
      <c r="C2543" t="s">
        <v>2</v>
      </c>
      <c r="D2543">
        <v>3</v>
      </c>
      <c r="E2543">
        <v>27</v>
      </c>
      <c r="F2543" t="s">
        <v>3</v>
      </c>
      <c r="G2543" t="s">
        <v>4</v>
      </c>
      <c r="H2543">
        <v>5</v>
      </c>
      <c r="I2543">
        <v>1</v>
      </c>
    </row>
    <row r="2544" spans="1:9" x14ac:dyDescent="0.35">
      <c r="A2544" t="s">
        <v>1</v>
      </c>
      <c r="B2544">
        <v>2012</v>
      </c>
      <c r="C2544" t="s">
        <v>5</v>
      </c>
      <c r="D2544">
        <v>3</v>
      </c>
      <c r="E2544">
        <v>29</v>
      </c>
      <c r="F2544" t="s">
        <v>3</v>
      </c>
      <c r="G2544" t="s">
        <v>4</v>
      </c>
      <c r="H2544">
        <v>1</v>
      </c>
      <c r="I2544">
        <v>0</v>
      </c>
    </row>
    <row r="2545" spans="1:9" x14ac:dyDescent="0.35">
      <c r="A2545" t="s">
        <v>1</v>
      </c>
      <c r="B2545">
        <v>2015</v>
      </c>
      <c r="C2545" t="s">
        <v>5</v>
      </c>
      <c r="D2545">
        <v>2</v>
      </c>
      <c r="E2545">
        <v>28</v>
      </c>
      <c r="F2545" t="s">
        <v>6</v>
      </c>
      <c r="G2545" t="s">
        <v>4</v>
      </c>
      <c r="H2545">
        <v>0</v>
      </c>
      <c r="I2545">
        <v>1</v>
      </c>
    </row>
    <row r="2546" spans="1:9" x14ac:dyDescent="0.35">
      <c r="A2546" t="s">
        <v>1</v>
      </c>
      <c r="B2546">
        <v>2018</v>
      </c>
      <c r="C2546" t="s">
        <v>5</v>
      </c>
      <c r="D2546">
        <v>3</v>
      </c>
      <c r="E2546">
        <v>30</v>
      </c>
      <c r="F2546" t="s">
        <v>3</v>
      </c>
      <c r="G2546" t="s">
        <v>9</v>
      </c>
      <c r="H2546">
        <v>3</v>
      </c>
      <c r="I2546">
        <v>1</v>
      </c>
    </row>
    <row r="2547" spans="1:9" x14ac:dyDescent="0.35">
      <c r="A2547" t="s">
        <v>1</v>
      </c>
      <c r="B2547">
        <v>2016</v>
      </c>
      <c r="C2547" t="s">
        <v>2</v>
      </c>
      <c r="D2547">
        <v>3</v>
      </c>
      <c r="E2547">
        <v>29</v>
      </c>
      <c r="F2547" t="s">
        <v>3</v>
      </c>
      <c r="G2547" t="s">
        <v>4</v>
      </c>
      <c r="H2547">
        <v>5</v>
      </c>
      <c r="I2547">
        <v>0</v>
      </c>
    </row>
    <row r="2548" spans="1:9" x14ac:dyDescent="0.35">
      <c r="A2548" t="s">
        <v>8</v>
      </c>
      <c r="B2548">
        <v>2013</v>
      </c>
      <c r="C2548" t="s">
        <v>7</v>
      </c>
      <c r="D2548">
        <v>2</v>
      </c>
      <c r="E2548">
        <v>27</v>
      </c>
      <c r="F2548" t="s">
        <v>6</v>
      </c>
      <c r="G2548" t="s">
        <v>4</v>
      </c>
      <c r="H2548">
        <v>5</v>
      </c>
      <c r="I2548">
        <v>1</v>
      </c>
    </row>
    <row r="2549" spans="1:9" x14ac:dyDescent="0.35">
      <c r="A2549" t="s">
        <v>8</v>
      </c>
      <c r="B2549">
        <v>2017</v>
      </c>
      <c r="C2549" t="s">
        <v>7</v>
      </c>
      <c r="D2549">
        <v>2</v>
      </c>
      <c r="E2549">
        <v>30</v>
      </c>
      <c r="F2549" t="s">
        <v>3</v>
      </c>
      <c r="G2549" t="s">
        <v>4</v>
      </c>
      <c r="H2549">
        <v>2</v>
      </c>
      <c r="I2549">
        <v>0</v>
      </c>
    </row>
    <row r="2550" spans="1:9" x14ac:dyDescent="0.35">
      <c r="A2550" t="s">
        <v>1</v>
      </c>
      <c r="B2550">
        <v>2012</v>
      </c>
      <c r="C2550" t="s">
        <v>7</v>
      </c>
      <c r="D2550">
        <v>3</v>
      </c>
      <c r="E2550">
        <v>26</v>
      </c>
      <c r="F2550" t="s">
        <v>3</v>
      </c>
      <c r="G2550" t="s">
        <v>4</v>
      </c>
      <c r="H2550">
        <v>4</v>
      </c>
      <c r="I2550">
        <v>0</v>
      </c>
    </row>
    <row r="2551" spans="1:9" x14ac:dyDescent="0.35">
      <c r="A2551" t="s">
        <v>1</v>
      </c>
      <c r="B2551">
        <v>2016</v>
      </c>
      <c r="C2551" t="s">
        <v>2</v>
      </c>
      <c r="D2551">
        <v>3</v>
      </c>
      <c r="E2551">
        <v>30</v>
      </c>
      <c r="F2551" t="s">
        <v>3</v>
      </c>
      <c r="G2551" t="s">
        <v>4</v>
      </c>
      <c r="H2551">
        <v>2</v>
      </c>
      <c r="I2551">
        <v>1</v>
      </c>
    </row>
    <row r="2552" spans="1:9" x14ac:dyDescent="0.35">
      <c r="A2552" t="s">
        <v>1</v>
      </c>
      <c r="B2552">
        <v>2017</v>
      </c>
      <c r="C2552" t="s">
        <v>7</v>
      </c>
      <c r="D2552">
        <v>2</v>
      </c>
      <c r="E2552">
        <v>29</v>
      </c>
      <c r="F2552" t="s">
        <v>3</v>
      </c>
      <c r="G2552" t="s">
        <v>4</v>
      </c>
      <c r="H2552">
        <v>3</v>
      </c>
      <c r="I2552">
        <v>1</v>
      </c>
    </row>
    <row r="2553" spans="1:9" x14ac:dyDescent="0.35">
      <c r="A2553" t="s">
        <v>1</v>
      </c>
      <c r="B2553">
        <v>2017</v>
      </c>
      <c r="C2553" t="s">
        <v>5</v>
      </c>
      <c r="D2553">
        <v>2</v>
      </c>
      <c r="E2553">
        <v>28</v>
      </c>
      <c r="F2553" t="s">
        <v>3</v>
      </c>
      <c r="G2553" t="s">
        <v>4</v>
      </c>
      <c r="H2553">
        <v>3</v>
      </c>
      <c r="I2553">
        <v>0</v>
      </c>
    </row>
    <row r="2554" spans="1:9" x14ac:dyDescent="0.35">
      <c r="A2554" t="s">
        <v>1</v>
      </c>
      <c r="B2554">
        <v>2013</v>
      </c>
      <c r="C2554" t="s">
        <v>2</v>
      </c>
      <c r="D2554">
        <v>3</v>
      </c>
      <c r="E2554">
        <v>27</v>
      </c>
      <c r="F2554" t="s">
        <v>3</v>
      </c>
      <c r="G2554" t="s">
        <v>4</v>
      </c>
      <c r="H2554">
        <v>5</v>
      </c>
      <c r="I2554">
        <v>0</v>
      </c>
    </row>
    <row r="2555" spans="1:9" x14ac:dyDescent="0.35">
      <c r="A2555" t="s">
        <v>1</v>
      </c>
      <c r="B2555">
        <v>2013</v>
      </c>
      <c r="C2555" t="s">
        <v>2</v>
      </c>
      <c r="D2555">
        <v>3</v>
      </c>
      <c r="E2555">
        <v>29</v>
      </c>
      <c r="F2555" t="s">
        <v>3</v>
      </c>
      <c r="G2555" t="s">
        <v>9</v>
      </c>
      <c r="H2555">
        <v>4</v>
      </c>
      <c r="I2555">
        <v>0</v>
      </c>
    </row>
    <row r="2556" spans="1:9" x14ac:dyDescent="0.35">
      <c r="A2556" t="s">
        <v>1</v>
      </c>
      <c r="B2556">
        <v>2013</v>
      </c>
      <c r="C2556" t="s">
        <v>2</v>
      </c>
      <c r="D2556">
        <v>3</v>
      </c>
      <c r="E2556">
        <v>30</v>
      </c>
      <c r="F2556" t="s">
        <v>3</v>
      </c>
      <c r="G2556" t="s">
        <v>4</v>
      </c>
      <c r="H2556">
        <v>5</v>
      </c>
      <c r="I2556">
        <v>0</v>
      </c>
    </row>
    <row r="2557" spans="1:9" x14ac:dyDescent="0.35">
      <c r="A2557" t="s">
        <v>1</v>
      </c>
      <c r="B2557">
        <v>2015</v>
      </c>
      <c r="C2557" t="s">
        <v>2</v>
      </c>
      <c r="D2557">
        <v>3</v>
      </c>
      <c r="E2557">
        <v>26</v>
      </c>
      <c r="F2557" t="s">
        <v>3</v>
      </c>
      <c r="G2557" t="s">
        <v>4</v>
      </c>
      <c r="H2557">
        <v>4</v>
      </c>
      <c r="I2557">
        <v>0</v>
      </c>
    </row>
    <row r="2558" spans="1:9" x14ac:dyDescent="0.35">
      <c r="A2558" t="s">
        <v>1</v>
      </c>
      <c r="B2558">
        <v>2015</v>
      </c>
      <c r="C2558" t="s">
        <v>5</v>
      </c>
      <c r="D2558">
        <v>2</v>
      </c>
      <c r="E2558">
        <v>26</v>
      </c>
      <c r="F2558" t="s">
        <v>6</v>
      </c>
      <c r="G2558" t="s">
        <v>4</v>
      </c>
      <c r="H2558">
        <v>4</v>
      </c>
      <c r="I2558">
        <v>1</v>
      </c>
    </row>
    <row r="2559" spans="1:9" x14ac:dyDescent="0.35">
      <c r="A2559" t="s">
        <v>1</v>
      </c>
      <c r="B2559">
        <v>2012</v>
      </c>
      <c r="C2559" t="s">
        <v>2</v>
      </c>
      <c r="D2559">
        <v>3</v>
      </c>
      <c r="E2559">
        <v>29</v>
      </c>
      <c r="F2559" t="s">
        <v>3</v>
      </c>
      <c r="G2559" t="s">
        <v>9</v>
      </c>
      <c r="H2559">
        <v>2</v>
      </c>
      <c r="I2559">
        <v>1</v>
      </c>
    </row>
    <row r="2560" spans="1:9" x14ac:dyDescent="0.35">
      <c r="A2560" t="s">
        <v>8</v>
      </c>
      <c r="B2560">
        <v>2015</v>
      </c>
      <c r="C2560" t="s">
        <v>2</v>
      </c>
      <c r="D2560">
        <v>3</v>
      </c>
      <c r="E2560">
        <v>28</v>
      </c>
      <c r="F2560" t="s">
        <v>3</v>
      </c>
      <c r="G2560" t="s">
        <v>4</v>
      </c>
      <c r="H2560">
        <v>0</v>
      </c>
      <c r="I2560">
        <v>1</v>
      </c>
    </row>
    <row r="2561" spans="1:9" x14ac:dyDescent="0.35">
      <c r="A2561" t="s">
        <v>1</v>
      </c>
      <c r="B2561">
        <v>2014</v>
      </c>
      <c r="C2561" t="s">
        <v>7</v>
      </c>
      <c r="D2561">
        <v>3</v>
      </c>
      <c r="E2561">
        <v>29</v>
      </c>
      <c r="F2561" t="s">
        <v>6</v>
      </c>
      <c r="G2561" t="s">
        <v>4</v>
      </c>
      <c r="H2561">
        <v>2</v>
      </c>
      <c r="I2561">
        <v>0</v>
      </c>
    </row>
    <row r="2562" spans="1:9" x14ac:dyDescent="0.35">
      <c r="A2562" t="s">
        <v>8</v>
      </c>
      <c r="B2562">
        <v>2015</v>
      </c>
      <c r="C2562" t="s">
        <v>5</v>
      </c>
      <c r="D2562">
        <v>3</v>
      </c>
      <c r="E2562">
        <v>29</v>
      </c>
      <c r="F2562" t="s">
        <v>6</v>
      </c>
      <c r="G2562" t="s">
        <v>4</v>
      </c>
      <c r="H2562">
        <v>4</v>
      </c>
      <c r="I2562">
        <v>0</v>
      </c>
    </row>
    <row r="2563" spans="1:9" x14ac:dyDescent="0.35">
      <c r="A2563" t="s">
        <v>1</v>
      </c>
      <c r="B2563">
        <v>2013</v>
      </c>
      <c r="C2563" t="s">
        <v>2</v>
      </c>
      <c r="D2563">
        <v>3</v>
      </c>
      <c r="E2563">
        <v>27</v>
      </c>
      <c r="F2563" t="s">
        <v>3</v>
      </c>
      <c r="G2563" t="s">
        <v>4</v>
      </c>
      <c r="H2563">
        <v>5</v>
      </c>
      <c r="I2563">
        <v>0</v>
      </c>
    </row>
    <row r="2564" spans="1:9" x14ac:dyDescent="0.35">
      <c r="A2564" t="s">
        <v>1</v>
      </c>
      <c r="B2564">
        <v>2013</v>
      </c>
      <c r="C2564" t="s">
        <v>5</v>
      </c>
      <c r="D2564">
        <v>3</v>
      </c>
      <c r="E2564">
        <v>27</v>
      </c>
      <c r="F2564" t="s">
        <v>6</v>
      </c>
      <c r="G2564" t="s">
        <v>4</v>
      </c>
      <c r="H2564">
        <v>5</v>
      </c>
      <c r="I2564">
        <v>1</v>
      </c>
    </row>
    <row r="2565" spans="1:9" x14ac:dyDescent="0.35">
      <c r="A2565" t="s">
        <v>1</v>
      </c>
      <c r="B2565">
        <v>2017</v>
      </c>
      <c r="C2565" t="s">
        <v>2</v>
      </c>
      <c r="D2565">
        <v>3</v>
      </c>
      <c r="E2565">
        <v>30</v>
      </c>
      <c r="F2565" t="s">
        <v>3</v>
      </c>
      <c r="G2565" t="s">
        <v>4</v>
      </c>
      <c r="H2565">
        <v>1</v>
      </c>
      <c r="I2565">
        <v>1</v>
      </c>
    </row>
    <row r="2566" spans="1:9" x14ac:dyDescent="0.35">
      <c r="A2566" t="s">
        <v>8</v>
      </c>
      <c r="B2566">
        <v>2014</v>
      </c>
      <c r="C2566" t="s">
        <v>5</v>
      </c>
      <c r="D2566">
        <v>3</v>
      </c>
      <c r="E2566">
        <v>30</v>
      </c>
      <c r="F2566" t="s">
        <v>3</v>
      </c>
      <c r="G2566" t="s">
        <v>4</v>
      </c>
      <c r="H2566">
        <v>2</v>
      </c>
      <c r="I2566">
        <v>0</v>
      </c>
    </row>
    <row r="2567" spans="1:9" x14ac:dyDescent="0.35">
      <c r="A2567" t="s">
        <v>1</v>
      </c>
      <c r="B2567">
        <v>2015</v>
      </c>
      <c r="C2567" t="s">
        <v>7</v>
      </c>
      <c r="D2567">
        <v>3</v>
      </c>
      <c r="E2567">
        <v>28</v>
      </c>
      <c r="F2567" t="s">
        <v>6</v>
      </c>
      <c r="G2567" t="s">
        <v>4</v>
      </c>
      <c r="H2567">
        <v>4</v>
      </c>
      <c r="I2567">
        <v>0</v>
      </c>
    </row>
    <row r="2568" spans="1:9" x14ac:dyDescent="0.35">
      <c r="A2568" t="s">
        <v>1</v>
      </c>
      <c r="B2568">
        <v>2013</v>
      </c>
      <c r="C2568" t="s">
        <v>2</v>
      </c>
      <c r="D2568">
        <v>3</v>
      </c>
      <c r="E2568">
        <v>26</v>
      </c>
      <c r="F2568" t="s">
        <v>6</v>
      </c>
      <c r="G2568" t="s">
        <v>4</v>
      </c>
      <c r="H2568">
        <v>4</v>
      </c>
      <c r="I2568">
        <v>0</v>
      </c>
    </row>
    <row r="2569" spans="1:9" x14ac:dyDescent="0.35">
      <c r="A2569" t="s">
        <v>1</v>
      </c>
      <c r="B2569">
        <v>2014</v>
      </c>
      <c r="C2569" t="s">
        <v>2</v>
      </c>
      <c r="D2569">
        <v>3</v>
      </c>
      <c r="E2569">
        <v>28</v>
      </c>
      <c r="F2569" t="s">
        <v>3</v>
      </c>
      <c r="G2569" t="s">
        <v>4</v>
      </c>
      <c r="H2569">
        <v>5</v>
      </c>
      <c r="I2569">
        <v>0</v>
      </c>
    </row>
    <row r="2570" spans="1:9" x14ac:dyDescent="0.35">
      <c r="A2570" t="s">
        <v>1</v>
      </c>
      <c r="B2570">
        <v>2017</v>
      </c>
      <c r="C2570" t="s">
        <v>2</v>
      </c>
      <c r="D2570">
        <v>1</v>
      </c>
      <c r="E2570">
        <v>28</v>
      </c>
      <c r="F2570" t="s">
        <v>6</v>
      </c>
      <c r="G2570" t="s">
        <v>4</v>
      </c>
      <c r="H2570">
        <v>0</v>
      </c>
      <c r="I2570">
        <v>1</v>
      </c>
    </row>
    <row r="2571" spans="1:9" x14ac:dyDescent="0.35">
      <c r="A2571" t="s">
        <v>1</v>
      </c>
      <c r="B2571">
        <v>2016</v>
      </c>
      <c r="C2571" t="s">
        <v>2</v>
      </c>
      <c r="D2571">
        <v>3</v>
      </c>
      <c r="E2571">
        <v>27</v>
      </c>
      <c r="F2571" t="s">
        <v>3</v>
      </c>
      <c r="G2571" t="s">
        <v>9</v>
      </c>
      <c r="H2571">
        <v>5</v>
      </c>
      <c r="I2571">
        <v>0</v>
      </c>
    </row>
    <row r="2572" spans="1:9" x14ac:dyDescent="0.35">
      <c r="A2572" t="s">
        <v>1</v>
      </c>
      <c r="B2572">
        <v>2013</v>
      </c>
      <c r="C2572" t="s">
        <v>2</v>
      </c>
      <c r="D2572">
        <v>3</v>
      </c>
      <c r="E2572">
        <v>28</v>
      </c>
      <c r="F2572" t="s">
        <v>3</v>
      </c>
      <c r="G2572" t="s">
        <v>4</v>
      </c>
      <c r="H2572">
        <v>5</v>
      </c>
      <c r="I2572">
        <v>0</v>
      </c>
    </row>
    <row r="2573" spans="1:9" x14ac:dyDescent="0.35">
      <c r="A2573" t="s">
        <v>8</v>
      </c>
      <c r="B2573">
        <v>2013</v>
      </c>
      <c r="C2573" t="s">
        <v>7</v>
      </c>
      <c r="D2573">
        <v>3</v>
      </c>
      <c r="E2573">
        <v>30</v>
      </c>
      <c r="F2573" t="s">
        <v>3</v>
      </c>
      <c r="G2573" t="s">
        <v>4</v>
      </c>
      <c r="H2573">
        <v>2</v>
      </c>
      <c r="I2573">
        <v>1</v>
      </c>
    </row>
    <row r="2574" spans="1:9" x14ac:dyDescent="0.35">
      <c r="A2574" t="s">
        <v>8</v>
      </c>
      <c r="B2574">
        <v>2013</v>
      </c>
      <c r="C2574" t="s">
        <v>7</v>
      </c>
      <c r="D2574">
        <v>1</v>
      </c>
      <c r="E2574">
        <v>29</v>
      </c>
      <c r="F2574" t="s">
        <v>6</v>
      </c>
      <c r="G2574" t="s">
        <v>4</v>
      </c>
      <c r="H2574">
        <v>2</v>
      </c>
      <c r="I2574">
        <v>1</v>
      </c>
    </row>
    <row r="2575" spans="1:9" x14ac:dyDescent="0.35">
      <c r="A2575" t="s">
        <v>1</v>
      </c>
      <c r="B2575">
        <v>2017</v>
      </c>
      <c r="C2575" t="s">
        <v>2</v>
      </c>
      <c r="D2575">
        <v>3</v>
      </c>
      <c r="E2575">
        <v>26</v>
      </c>
      <c r="F2575" t="s">
        <v>3</v>
      </c>
      <c r="G2575" t="s">
        <v>4</v>
      </c>
      <c r="H2575">
        <v>4</v>
      </c>
      <c r="I2575">
        <v>0</v>
      </c>
    </row>
    <row r="2576" spans="1:9" x14ac:dyDescent="0.35">
      <c r="A2576" t="s">
        <v>1</v>
      </c>
      <c r="B2576">
        <v>2015</v>
      </c>
      <c r="C2576" t="s">
        <v>5</v>
      </c>
      <c r="D2576">
        <v>3</v>
      </c>
      <c r="E2576">
        <v>28</v>
      </c>
      <c r="F2576" t="s">
        <v>3</v>
      </c>
      <c r="G2576" t="s">
        <v>4</v>
      </c>
      <c r="H2576">
        <v>3</v>
      </c>
      <c r="I2576">
        <v>0</v>
      </c>
    </row>
    <row r="2577" spans="1:9" x14ac:dyDescent="0.35">
      <c r="A2577" t="s">
        <v>1</v>
      </c>
      <c r="B2577">
        <v>2013</v>
      </c>
      <c r="C2577" t="s">
        <v>2</v>
      </c>
      <c r="D2577">
        <v>3</v>
      </c>
      <c r="E2577">
        <v>29</v>
      </c>
      <c r="F2577" t="s">
        <v>3</v>
      </c>
      <c r="G2577" t="s">
        <v>4</v>
      </c>
      <c r="H2577">
        <v>2</v>
      </c>
      <c r="I2577">
        <v>0</v>
      </c>
    </row>
    <row r="2578" spans="1:9" x14ac:dyDescent="0.35">
      <c r="A2578" t="s">
        <v>8</v>
      </c>
      <c r="B2578">
        <v>2017</v>
      </c>
      <c r="C2578" t="s">
        <v>7</v>
      </c>
      <c r="D2578">
        <v>2</v>
      </c>
      <c r="E2578">
        <v>28</v>
      </c>
      <c r="F2578" t="s">
        <v>6</v>
      </c>
      <c r="G2578" t="s">
        <v>4</v>
      </c>
      <c r="H2578">
        <v>2</v>
      </c>
      <c r="I2578">
        <v>0</v>
      </c>
    </row>
    <row r="2579" spans="1:9" x14ac:dyDescent="0.35">
      <c r="A2579" t="s">
        <v>8</v>
      </c>
      <c r="B2579">
        <v>2017</v>
      </c>
      <c r="C2579" t="s">
        <v>7</v>
      </c>
      <c r="D2579">
        <v>2</v>
      </c>
      <c r="E2579">
        <v>30</v>
      </c>
      <c r="F2579" t="s">
        <v>6</v>
      </c>
      <c r="G2579" t="s">
        <v>4</v>
      </c>
      <c r="H2579">
        <v>2</v>
      </c>
      <c r="I2579">
        <v>0</v>
      </c>
    </row>
    <row r="2580" spans="1:9" x14ac:dyDescent="0.35">
      <c r="A2580" t="s">
        <v>10</v>
      </c>
      <c r="B2580">
        <v>2013</v>
      </c>
      <c r="C2580" t="s">
        <v>7</v>
      </c>
      <c r="D2580">
        <v>3</v>
      </c>
      <c r="E2580">
        <v>27</v>
      </c>
      <c r="F2580" t="s">
        <v>6</v>
      </c>
      <c r="G2580" t="s">
        <v>4</v>
      </c>
      <c r="H2580">
        <v>5</v>
      </c>
      <c r="I2580">
        <v>0</v>
      </c>
    </row>
    <row r="2581" spans="1:9" x14ac:dyDescent="0.35">
      <c r="A2581" t="s">
        <v>1</v>
      </c>
      <c r="B2581">
        <v>2016</v>
      </c>
      <c r="C2581" t="s">
        <v>5</v>
      </c>
      <c r="D2581">
        <v>3</v>
      </c>
      <c r="E2581">
        <v>26</v>
      </c>
      <c r="F2581" t="s">
        <v>3</v>
      </c>
      <c r="G2581" t="s">
        <v>4</v>
      </c>
      <c r="H2581">
        <v>4</v>
      </c>
      <c r="I2581">
        <v>0</v>
      </c>
    </row>
    <row r="2582" spans="1:9" x14ac:dyDescent="0.35">
      <c r="A2582" t="s">
        <v>1</v>
      </c>
      <c r="B2582">
        <v>2017</v>
      </c>
      <c r="C2582" t="s">
        <v>7</v>
      </c>
      <c r="D2582">
        <v>2</v>
      </c>
      <c r="E2582">
        <v>26</v>
      </c>
      <c r="F2582" t="s">
        <v>6</v>
      </c>
      <c r="G2582" t="s">
        <v>4</v>
      </c>
      <c r="H2582">
        <v>4</v>
      </c>
      <c r="I2582">
        <v>0</v>
      </c>
    </row>
    <row r="2583" spans="1:9" x14ac:dyDescent="0.35">
      <c r="A2583" t="s">
        <v>1</v>
      </c>
      <c r="B2583">
        <v>2016</v>
      </c>
      <c r="C2583" t="s">
        <v>2</v>
      </c>
      <c r="D2583">
        <v>3</v>
      </c>
      <c r="E2583">
        <v>28</v>
      </c>
      <c r="F2583" t="s">
        <v>6</v>
      </c>
      <c r="G2583" t="s">
        <v>4</v>
      </c>
      <c r="H2583">
        <v>1</v>
      </c>
      <c r="I2583">
        <v>1</v>
      </c>
    </row>
    <row r="2584" spans="1:9" x14ac:dyDescent="0.35">
      <c r="A2584" t="s">
        <v>1</v>
      </c>
      <c r="B2584">
        <v>2017</v>
      </c>
      <c r="C2584" t="s">
        <v>5</v>
      </c>
      <c r="D2584">
        <v>2</v>
      </c>
      <c r="E2584">
        <v>27</v>
      </c>
      <c r="F2584" t="s">
        <v>6</v>
      </c>
      <c r="G2584" t="s">
        <v>4</v>
      </c>
      <c r="H2584">
        <v>5</v>
      </c>
      <c r="I2584">
        <v>1</v>
      </c>
    </row>
    <row r="2585" spans="1:9" x14ac:dyDescent="0.35">
      <c r="A2585" t="s">
        <v>1</v>
      </c>
      <c r="B2585">
        <v>2012</v>
      </c>
      <c r="C2585" t="s">
        <v>2</v>
      </c>
      <c r="D2585">
        <v>3</v>
      </c>
      <c r="E2585">
        <v>27</v>
      </c>
      <c r="F2585" t="s">
        <v>6</v>
      </c>
      <c r="G2585" t="s">
        <v>4</v>
      </c>
      <c r="H2585">
        <v>5</v>
      </c>
      <c r="I2585">
        <v>0</v>
      </c>
    </row>
    <row r="2586" spans="1:9" x14ac:dyDescent="0.35">
      <c r="A2586" t="s">
        <v>1</v>
      </c>
      <c r="B2586">
        <v>2014</v>
      </c>
      <c r="C2586" t="s">
        <v>2</v>
      </c>
      <c r="D2586">
        <v>3</v>
      </c>
      <c r="E2586">
        <v>26</v>
      </c>
      <c r="F2586" t="s">
        <v>3</v>
      </c>
      <c r="G2586" t="s">
        <v>4</v>
      </c>
      <c r="H2586">
        <v>4</v>
      </c>
      <c r="I2586">
        <v>1</v>
      </c>
    </row>
    <row r="2587" spans="1:9" x14ac:dyDescent="0.35">
      <c r="A2587" t="s">
        <v>1</v>
      </c>
      <c r="B2587">
        <v>2016</v>
      </c>
      <c r="C2587" t="s">
        <v>2</v>
      </c>
      <c r="D2587">
        <v>3</v>
      </c>
      <c r="E2587">
        <v>27</v>
      </c>
      <c r="F2587" t="s">
        <v>3</v>
      </c>
      <c r="G2587" t="s">
        <v>9</v>
      </c>
      <c r="H2587">
        <v>5</v>
      </c>
      <c r="I2587">
        <v>0</v>
      </c>
    </row>
    <row r="2588" spans="1:9" x14ac:dyDescent="0.35">
      <c r="A2588" t="s">
        <v>1</v>
      </c>
      <c r="B2588">
        <v>2015</v>
      </c>
      <c r="C2588" t="s">
        <v>2</v>
      </c>
      <c r="D2588">
        <v>3</v>
      </c>
      <c r="E2588">
        <v>27</v>
      </c>
      <c r="F2588" t="s">
        <v>6</v>
      </c>
      <c r="G2588" t="s">
        <v>4</v>
      </c>
      <c r="H2588">
        <v>5</v>
      </c>
      <c r="I2588">
        <v>0</v>
      </c>
    </row>
    <row r="2589" spans="1:9" x14ac:dyDescent="0.35">
      <c r="A2589" t="s">
        <v>1</v>
      </c>
      <c r="B2589">
        <v>2015</v>
      </c>
      <c r="C2589" t="s">
        <v>5</v>
      </c>
      <c r="D2589">
        <v>3</v>
      </c>
      <c r="E2589">
        <v>29</v>
      </c>
      <c r="F2589" t="s">
        <v>3</v>
      </c>
      <c r="G2589" t="s">
        <v>4</v>
      </c>
      <c r="H2589">
        <v>1</v>
      </c>
      <c r="I2589">
        <v>0</v>
      </c>
    </row>
    <row r="2590" spans="1:9" x14ac:dyDescent="0.35">
      <c r="A2590" t="s">
        <v>1</v>
      </c>
      <c r="B2590">
        <v>2018</v>
      </c>
      <c r="C2590" t="s">
        <v>2</v>
      </c>
      <c r="D2590">
        <v>3</v>
      </c>
      <c r="E2590">
        <v>26</v>
      </c>
      <c r="F2590" t="s">
        <v>3</v>
      </c>
      <c r="G2590" t="s">
        <v>4</v>
      </c>
      <c r="H2590">
        <v>4</v>
      </c>
      <c r="I2590">
        <v>1</v>
      </c>
    </row>
    <row r="2591" spans="1:9" x14ac:dyDescent="0.35">
      <c r="A2591" t="s">
        <v>1</v>
      </c>
      <c r="B2591">
        <v>2012</v>
      </c>
      <c r="C2591" t="s">
        <v>2</v>
      </c>
      <c r="D2591">
        <v>3</v>
      </c>
      <c r="E2591">
        <v>26</v>
      </c>
      <c r="F2591" t="s">
        <v>6</v>
      </c>
      <c r="G2591" t="s">
        <v>4</v>
      </c>
      <c r="H2591">
        <v>4</v>
      </c>
      <c r="I2591">
        <v>0</v>
      </c>
    </row>
    <row r="2592" spans="1:9" x14ac:dyDescent="0.35">
      <c r="A2592" t="s">
        <v>1</v>
      </c>
      <c r="B2592">
        <v>2017</v>
      </c>
      <c r="C2592" t="s">
        <v>2</v>
      </c>
      <c r="D2592">
        <v>3</v>
      </c>
      <c r="E2592">
        <v>27</v>
      </c>
      <c r="F2592" t="s">
        <v>3</v>
      </c>
      <c r="G2592" t="s">
        <v>9</v>
      </c>
      <c r="H2592">
        <v>5</v>
      </c>
      <c r="I2592">
        <v>0</v>
      </c>
    </row>
    <row r="2593" spans="1:9" x14ac:dyDescent="0.35">
      <c r="A2593" t="s">
        <v>1</v>
      </c>
      <c r="B2593">
        <v>2015</v>
      </c>
      <c r="C2593" t="s">
        <v>5</v>
      </c>
      <c r="D2593">
        <v>3</v>
      </c>
      <c r="E2593">
        <v>30</v>
      </c>
      <c r="F2593" t="s">
        <v>6</v>
      </c>
      <c r="G2593" t="s">
        <v>4</v>
      </c>
      <c r="H2593">
        <v>0</v>
      </c>
      <c r="I2593">
        <v>1</v>
      </c>
    </row>
    <row r="2594" spans="1:9" x14ac:dyDescent="0.35">
      <c r="A2594" t="s">
        <v>1</v>
      </c>
      <c r="B2594">
        <v>2017</v>
      </c>
      <c r="C2594" t="s">
        <v>2</v>
      </c>
      <c r="D2594">
        <v>3</v>
      </c>
      <c r="E2594">
        <v>30</v>
      </c>
      <c r="F2594" t="s">
        <v>3</v>
      </c>
      <c r="G2594" t="s">
        <v>4</v>
      </c>
      <c r="H2594">
        <v>3</v>
      </c>
      <c r="I2594">
        <v>0</v>
      </c>
    </row>
    <row r="2595" spans="1:9" x14ac:dyDescent="0.35">
      <c r="A2595" t="s">
        <v>10</v>
      </c>
      <c r="B2595">
        <v>2012</v>
      </c>
      <c r="C2595" t="s">
        <v>7</v>
      </c>
      <c r="D2595">
        <v>3</v>
      </c>
      <c r="E2595">
        <v>29</v>
      </c>
      <c r="F2595" t="s">
        <v>3</v>
      </c>
      <c r="G2595" t="s">
        <v>4</v>
      </c>
      <c r="H2595">
        <v>5</v>
      </c>
      <c r="I2595">
        <v>0</v>
      </c>
    </row>
    <row r="2596" spans="1:9" x14ac:dyDescent="0.35">
      <c r="A2596" t="s">
        <v>1</v>
      </c>
      <c r="B2596">
        <v>2016</v>
      </c>
      <c r="C2596" t="s">
        <v>5</v>
      </c>
      <c r="D2596">
        <v>3</v>
      </c>
      <c r="E2596">
        <v>29</v>
      </c>
      <c r="F2596" t="s">
        <v>3</v>
      </c>
      <c r="G2596" t="s">
        <v>4</v>
      </c>
      <c r="H2596">
        <v>5</v>
      </c>
      <c r="I2596">
        <v>0</v>
      </c>
    </row>
    <row r="2597" spans="1:9" x14ac:dyDescent="0.35">
      <c r="A2597" t="s">
        <v>1</v>
      </c>
      <c r="B2597">
        <v>2014</v>
      </c>
      <c r="C2597" t="s">
        <v>2</v>
      </c>
      <c r="D2597">
        <v>3</v>
      </c>
      <c r="E2597">
        <v>26</v>
      </c>
      <c r="F2597" t="s">
        <v>6</v>
      </c>
      <c r="G2597" t="s">
        <v>9</v>
      </c>
      <c r="H2597">
        <v>4</v>
      </c>
      <c r="I2597">
        <v>0</v>
      </c>
    </row>
    <row r="2598" spans="1:9" x14ac:dyDescent="0.35">
      <c r="A2598" t="s">
        <v>10</v>
      </c>
      <c r="B2598">
        <v>2014</v>
      </c>
      <c r="C2598" t="s">
        <v>7</v>
      </c>
      <c r="D2598">
        <v>3</v>
      </c>
      <c r="E2598">
        <v>28</v>
      </c>
      <c r="F2598" t="s">
        <v>6</v>
      </c>
      <c r="G2598" t="s">
        <v>4</v>
      </c>
      <c r="H2598">
        <v>0</v>
      </c>
      <c r="I2598">
        <v>0</v>
      </c>
    </row>
    <row r="2599" spans="1:9" x14ac:dyDescent="0.35">
      <c r="A2599" t="s">
        <v>1</v>
      </c>
      <c r="B2599">
        <v>2018</v>
      </c>
      <c r="C2599" t="s">
        <v>2</v>
      </c>
      <c r="D2599">
        <v>3</v>
      </c>
      <c r="E2599">
        <v>28</v>
      </c>
      <c r="F2599" t="s">
        <v>3</v>
      </c>
      <c r="G2599" t="s">
        <v>4</v>
      </c>
      <c r="H2599">
        <v>1</v>
      </c>
      <c r="I2599">
        <v>1</v>
      </c>
    </row>
    <row r="2600" spans="1:9" x14ac:dyDescent="0.35">
      <c r="A2600" t="s">
        <v>1</v>
      </c>
      <c r="B2600">
        <v>2013</v>
      </c>
      <c r="C2600" t="s">
        <v>7</v>
      </c>
      <c r="D2600">
        <v>3</v>
      </c>
      <c r="E2600">
        <v>27</v>
      </c>
      <c r="F2600" t="s">
        <v>6</v>
      </c>
      <c r="G2600" t="s">
        <v>9</v>
      </c>
      <c r="H2600">
        <v>5</v>
      </c>
      <c r="I2600">
        <v>0</v>
      </c>
    </row>
    <row r="2601" spans="1:9" x14ac:dyDescent="0.35">
      <c r="A2601" t="s">
        <v>1</v>
      </c>
      <c r="B2601">
        <v>2013</v>
      </c>
      <c r="C2601" t="s">
        <v>2</v>
      </c>
      <c r="D2601">
        <v>3</v>
      </c>
      <c r="E2601">
        <v>28</v>
      </c>
      <c r="F2601" t="s">
        <v>3</v>
      </c>
      <c r="G2601" t="s">
        <v>4</v>
      </c>
      <c r="H2601">
        <v>2</v>
      </c>
      <c r="I2601">
        <v>0</v>
      </c>
    </row>
    <row r="2602" spans="1:9" x14ac:dyDescent="0.35">
      <c r="A2602" t="s">
        <v>1</v>
      </c>
      <c r="B2602">
        <v>2018</v>
      </c>
      <c r="C2602" t="s">
        <v>2</v>
      </c>
      <c r="D2602">
        <v>3</v>
      </c>
      <c r="E2602">
        <v>29</v>
      </c>
      <c r="F2602" t="s">
        <v>3</v>
      </c>
      <c r="G2602" t="s">
        <v>4</v>
      </c>
      <c r="H2602">
        <v>0</v>
      </c>
      <c r="I2602">
        <v>1</v>
      </c>
    </row>
    <row r="2603" spans="1:9" x14ac:dyDescent="0.35">
      <c r="A2603" t="s">
        <v>1</v>
      </c>
      <c r="B2603">
        <v>2016</v>
      </c>
      <c r="C2603" t="s">
        <v>2</v>
      </c>
      <c r="D2603">
        <v>3</v>
      </c>
      <c r="E2603">
        <v>29</v>
      </c>
      <c r="F2603" t="s">
        <v>3</v>
      </c>
      <c r="G2603" t="s">
        <v>4</v>
      </c>
      <c r="H2603">
        <v>3</v>
      </c>
      <c r="I2603">
        <v>0</v>
      </c>
    </row>
    <row r="2604" spans="1:9" x14ac:dyDescent="0.35">
      <c r="A2604" t="s">
        <v>1</v>
      </c>
      <c r="B2604">
        <v>2018</v>
      </c>
      <c r="C2604" t="s">
        <v>5</v>
      </c>
      <c r="D2604">
        <v>3</v>
      </c>
      <c r="E2604">
        <v>30</v>
      </c>
      <c r="F2604" t="s">
        <v>6</v>
      </c>
      <c r="G2604" t="s">
        <v>4</v>
      </c>
      <c r="H2604">
        <v>2</v>
      </c>
      <c r="I2604">
        <v>1</v>
      </c>
    </row>
    <row r="2605" spans="1:9" x14ac:dyDescent="0.35">
      <c r="A2605" t="s">
        <v>1</v>
      </c>
      <c r="B2605">
        <v>2013</v>
      </c>
      <c r="C2605" t="s">
        <v>2</v>
      </c>
      <c r="D2605">
        <v>3</v>
      </c>
      <c r="E2605">
        <v>26</v>
      </c>
      <c r="F2605" t="s">
        <v>3</v>
      </c>
      <c r="G2605" t="s">
        <v>4</v>
      </c>
      <c r="H2605">
        <v>4</v>
      </c>
      <c r="I2605">
        <v>0</v>
      </c>
    </row>
    <row r="2606" spans="1:9" x14ac:dyDescent="0.35">
      <c r="A2606" t="s">
        <v>1</v>
      </c>
      <c r="B2606">
        <v>2014</v>
      </c>
      <c r="C2606" t="s">
        <v>5</v>
      </c>
      <c r="D2606">
        <v>3</v>
      </c>
      <c r="E2606">
        <v>29</v>
      </c>
      <c r="F2606" t="s">
        <v>3</v>
      </c>
      <c r="G2606" t="s">
        <v>4</v>
      </c>
      <c r="H2606">
        <v>3</v>
      </c>
      <c r="I2606">
        <v>0</v>
      </c>
    </row>
    <row r="2607" spans="1:9" x14ac:dyDescent="0.35">
      <c r="A2607" t="s">
        <v>1</v>
      </c>
      <c r="B2607">
        <v>2013</v>
      </c>
      <c r="C2607" t="s">
        <v>5</v>
      </c>
      <c r="D2607">
        <v>3</v>
      </c>
      <c r="E2607">
        <v>30</v>
      </c>
      <c r="F2607" t="s">
        <v>3</v>
      </c>
      <c r="G2607" t="s">
        <v>4</v>
      </c>
      <c r="H2607">
        <v>4</v>
      </c>
      <c r="I2607">
        <v>0</v>
      </c>
    </row>
    <row r="2608" spans="1:9" x14ac:dyDescent="0.35">
      <c r="A2608" t="s">
        <v>8</v>
      </c>
      <c r="B2608">
        <v>2015</v>
      </c>
      <c r="C2608" t="s">
        <v>7</v>
      </c>
      <c r="D2608">
        <v>3</v>
      </c>
      <c r="E2608">
        <v>29</v>
      </c>
      <c r="F2608" t="s">
        <v>3</v>
      </c>
      <c r="G2608" t="s">
        <v>4</v>
      </c>
      <c r="H2608">
        <v>2</v>
      </c>
      <c r="I2608">
        <v>0</v>
      </c>
    </row>
    <row r="2609" spans="1:9" x14ac:dyDescent="0.35">
      <c r="A2609" t="s">
        <v>1</v>
      </c>
      <c r="B2609">
        <v>2018</v>
      </c>
      <c r="C2609" t="s">
        <v>5</v>
      </c>
      <c r="D2609">
        <v>3</v>
      </c>
      <c r="E2609">
        <v>27</v>
      </c>
      <c r="F2609" t="s">
        <v>3</v>
      </c>
      <c r="G2609" t="s">
        <v>4</v>
      </c>
      <c r="H2609">
        <v>5</v>
      </c>
      <c r="I2609">
        <v>1</v>
      </c>
    </row>
    <row r="2610" spans="1:9" x14ac:dyDescent="0.35">
      <c r="A2610" t="s">
        <v>1</v>
      </c>
      <c r="B2610">
        <v>2016</v>
      </c>
      <c r="C2610" t="s">
        <v>2</v>
      </c>
      <c r="D2610">
        <v>3</v>
      </c>
      <c r="E2610">
        <v>28</v>
      </c>
      <c r="F2610" t="s">
        <v>3</v>
      </c>
      <c r="G2610" t="s">
        <v>4</v>
      </c>
      <c r="H2610">
        <v>2</v>
      </c>
      <c r="I2610">
        <v>0</v>
      </c>
    </row>
    <row r="2611" spans="1:9" x14ac:dyDescent="0.35">
      <c r="A2611" t="s">
        <v>1</v>
      </c>
      <c r="B2611">
        <v>2015</v>
      </c>
      <c r="C2611" t="s">
        <v>2</v>
      </c>
      <c r="D2611">
        <v>3</v>
      </c>
      <c r="E2611">
        <v>29</v>
      </c>
      <c r="F2611" t="s">
        <v>3</v>
      </c>
      <c r="G2611" t="s">
        <v>4</v>
      </c>
      <c r="H2611">
        <v>1</v>
      </c>
      <c r="I2611">
        <v>0</v>
      </c>
    </row>
    <row r="2612" spans="1:9" x14ac:dyDescent="0.35">
      <c r="A2612" t="s">
        <v>1</v>
      </c>
      <c r="B2612">
        <v>2016</v>
      </c>
      <c r="C2612" t="s">
        <v>2</v>
      </c>
      <c r="D2612">
        <v>3</v>
      </c>
      <c r="E2612">
        <v>30</v>
      </c>
      <c r="F2612" t="s">
        <v>3</v>
      </c>
      <c r="G2612" t="s">
        <v>4</v>
      </c>
      <c r="H2612">
        <v>0</v>
      </c>
      <c r="I2612">
        <v>0</v>
      </c>
    </row>
    <row r="2613" spans="1:9" x14ac:dyDescent="0.35">
      <c r="A2613" t="s">
        <v>1</v>
      </c>
      <c r="B2613">
        <v>2016</v>
      </c>
      <c r="C2613" t="s">
        <v>2</v>
      </c>
      <c r="D2613">
        <v>3</v>
      </c>
      <c r="E2613">
        <v>28</v>
      </c>
      <c r="F2613" t="s">
        <v>6</v>
      </c>
      <c r="G2613" t="s">
        <v>4</v>
      </c>
      <c r="H2613">
        <v>1</v>
      </c>
      <c r="I2613">
        <v>0</v>
      </c>
    </row>
    <row r="2614" spans="1:9" x14ac:dyDescent="0.35">
      <c r="A2614" t="s">
        <v>1</v>
      </c>
      <c r="B2614">
        <v>2017</v>
      </c>
      <c r="C2614" t="s">
        <v>7</v>
      </c>
      <c r="D2614">
        <v>3</v>
      </c>
      <c r="E2614">
        <v>26</v>
      </c>
      <c r="F2614" t="s">
        <v>6</v>
      </c>
      <c r="G2614" t="s">
        <v>4</v>
      </c>
      <c r="H2614">
        <v>4</v>
      </c>
      <c r="I2614">
        <v>0</v>
      </c>
    </row>
    <row r="2615" spans="1:9" x14ac:dyDescent="0.35">
      <c r="A2615" t="s">
        <v>1</v>
      </c>
      <c r="B2615">
        <v>2014</v>
      </c>
      <c r="C2615" t="s">
        <v>5</v>
      </c>
      <c r="D2615">
        <v>2</v>
      </c>
      <c r="E2615">
        <v>29</v>
      </c>
      <c r="F2615" t="s">
        <v>6</v>
      </c>
      <c r="G2615" t="s">
        <v>4</v>
      </c>
      <c r="H2615">
        <v>1</v>
      </c>
      <c r="I2615">
        <v>1</v>
      </c>
    </row>
    <row r="2616" spans="1:9" x14ac:dyDescent="0.35">
      <c r="A2616" t="s">
        <v>10</v>
      </c>
      <c r="B2616">
        <v>2013</v>
      </c>
      <c r="C2616" t="s">
        <v>7</v>
      </c>
      <c r="D2616">
        <v>3</v>
      </c>
      <c r="E2616">
        <v>30</v>
      </c>
      <c r="F2616" t="s">
        <v>6</v>
      </c>
      <c r="G2616" t="s">
        <v>4</v>
      </c>
      <c r="H2616">
        <v>2</v>
      </c>
      <c r="I2616">
        <v>0</v>
      </c>
    </row>
    <row r="2617" spans="1:9" x14ac:dyDescent="0.35">
      <c r="A2617" t="s">
        <v>1</v>
      </c>
      <c r="B2617">
        <v>2016</v>
      </c>
      <c r="C2617" t="s">
        <v>2</v>
      </c>
      <c r="D2617">
        <v>3</v>
      </c>
      <c r="E2617">
        <v>28</v>
      </c>
      <c r="F2617" t="s">
        <v>3</v>
      </c>
      <c r="G2617" t="s">
        <v>9</v>
      </c>
      <c r="H2617">
        <v>3</v>
      </c>
      <c r="I2617">
        <v>0</v>
      </c>
    </row>
    <row r="2618" spans="1:9" x14ac:dyDescent="0.35">
      <c r="A2618" t="s">
        <v>1</v>
      </c>
      <c r="B2618">
        <v>2015</v>
      </c>
      <c r="C2618" t="s">
        <v>2</v>
      </c>
      <c r="D2618">
        <v>3</v>
      </c>
      <c r="E2618">
        <v>28</v>
      </c>
      <c r="F2618" t="s">
        <v>3</v>
      </c>
      <c r="G2618" t="s">
        <v>4</v>
      </c>
      <c r="H2618">
        <v>1</v>
      </c>
      <c r="I2618">
        <v>0</v>
      </c>
    </row>
    <row r="2619" spans="1:9" x14ac:dyDescent="0.35">
      <c r="A2619" t="s">
        <v>1</v>
      </c>
      <c r="B2619">
        <v>2016</v>
      </c>
      <c r="C2619" t="s">
        <v>5</v>
      </c>
      <c r="D2619">
        <v>3</v>
      </c>
      <c r="E2619">
        <v>28</v>
      </c>
      <c r="F2619" t="s">
        <v>3</v>
      </c>
      <c r="G2619" t="s">
        <v>4</v>
      </c>
      <c r="H2619">
        <v>5</v>
      </c>
      <c r="I2619">
        <v>0</v>
      </c>
    </row>
    <row r="2620" spans="1:9" x14ac:dyDescent="0.35">
      <c r="A2620" t="s">
        <v>1</v>
      </c>
      <c r="B2620">
        <v>2017</v>
      </c>
      <c r="C2620" t="s">
        <v>5</v>
      </c>
      <c r="D2620">
        <v>2</v>
      </c>
      <c r="E2620">
        <v>28</v>
      </c>
      <c r="F2620" t="s">
        <v>6</v>
      </c>
      <c r="G2620" t="s">
        <v>4</v>
      </c>
      <c r="H2620">
        <v>1</v>
      </c>
      <c r="I2620">
        <v>1</v>
      </c>
    </row>
    <row r="2621" spans="1:9" x14ac:dyDescent="0.35">
      <c r="A2621" t="s">
        <v>1</v>
      </c>
      <c r="B2621">
        <v>2015</v>
      </c>
      <c r="C2621" t="s">
        <v>2</v>
      </c>
      <c r="D2621">
        <v>3</v>
      </c>
      <c r="E2621">
        <v>30</v>
      </c>
      <c r="F2621" t="s">
        <v>3</v>
      </c>
      <c r="G2621" t="s">
        <v>4</v>
      </c>
      <c r="H2621">
        <v>4</v>
      </c>
      <c r="I2621">
        <v>0</v>
      </c>
    </row>
    <row r="2622" spans="1:9" x14ac:dyDescent="0.35">
      <c r="A2622" t="s">
        <v>8</v>
      </c>
      <c r="B2622">
        <v>2012</v>
      </c>
      <c r="C2622" t="s">
        <v>7</v>
      </c>
      <c r="D2622">
        <v>3</v>
      </c>
      <c r="E2622">
        <v>27</v>
      </c>
      <c r="F2622" t="s">
        <v>3</v>
      </c>
      <c r="G2622" t="s">
        <v>4</v>
      </c>
      <c r="H2622">
        <v>5</v>
      </c>
      <c r="I2622">
        <v>0</v>
      </c>
    </row>
    <row r="2623" spans="1:9" x14ac:dyDescent="0.35">
      <c r="A2623" t="s">
        <v>8</v>
      </c>
      <c r="B2623">
        <v>2017</v>
      </c>
      <c r="C2623" t="s">
        <v>7</v>
      </c>
      <c r="D2623">
        <v>3</v>
      </c>
      <c r="E2623">
        <v>29</v>
      </c>
      <c r="F2623" t="s">
        <v>6</v>
      </c>
      <c r="G2623" t="s">
        <v>9</v>
      </c>
      <c r="H2623">
        <v>2</v>
      </c>
      <c r="I2623">
        <v>0</v>
      </c>
    </row>
    <row r="2624" spans="1:9" x14ac:dyDescent="0.35">
      <c r="A2624" t="s">
        <v>1</v>
      </c>
      <c r="B2624">
        <v>2018</v>
      </c>
      <c r="C2624" t="s">
        <v>7</v>
      </c>
      <c r="D2624">
        <v>3</v>
      </c>
      <c r="E2624">
        <v>29</v>
      </c>
      <c r="F2624" t="s">
        <v>6</v>
      </c>
      <c r="G2624" t="s">
        <v>4</v>
      </c>
      <c r="H2624">
        <v>2</v>
      </c>
      <c r="I2624">
        <v>1</v>
      </c>
    </row>
    <row r="2625" spans="1:9" x14ac:dyDescent="0.35">
      <c r="A2625" t="s">
        <v>1</v>
      </c>
      <c r="B2625">
        <v>2018</v>
      </c>
      <c r="C2625" t="s">
        <v>2</v>
      </c>
      <c r="D2625">
        <v>3</v>
      </c>
      <c r="E2625">
        <v>29</v>
      </c>
      <c r="F2625" t="s">
        <v>3</v>
      </c>
      <c r="G2625" t="s">
        <v>4</v>
      </c>
      <c r="H2625">
        <v>0</v>
      </c>
      <c r="I2625">
        <v>1</v>
      </c>
    </row>
    <row r="2626" spans="1:9" x14ac:dyDescent="0.35">
      <c r="A2626" t="s">
        <v>1</v>
      </c>
      <c r="B2626">
        <v>2012</v>
      </c>
      <c r="C2626" t="s">
        <v>2</v>
      </c>
      <c r="D2626">
        <v>3</v>
      </c>
      <c r="E2626">
        <v>28</v>
      </c>
      <c r="F2626" t="s">
        <v>6</v>
      </c>
      <c r="G2626" t="s">
        <v>4</v>
      </c>
      <c r="H2626">
        <v>0</v>
      </c>
      <c r="I2626">
        <v>0</v>
      </c>
    </row>
    <row r="2627" spans="1:9" x14ac:dyDescent="0.35">
      <c r="A2627" t="s">
        <v>1</v>
      </c>
      <c r="B2627">
        <v>2015</v>
      </c>
      <c r="C2627" t="s">
        <v>5</v>
      </c>
      <c r="D2627">
        <v>2</v>
      </c>
      <c r="E2627">
        <v>28</v>
      </c>
      <c r="F2627" t="s">
        <v>6</v>
      </c>
      <c r="G2627" t="s">
        <v>4</v>
      </c>
      <c r="H2627">
        <v>0</v>
      </c>
      <c r="I2627">
        <v>1</v>
      </c>
    </row>
    <row r="2628" spans="1:9" x14ac:dyDescent="0.35">
      <c r="A2628" t="s">
        <v>8</v>
      </c>
      <c r="B2628">
        <v>2017</v>
      </c>
      <c r="C2628" t="s">
        <v>7</v>
      </c>
      <c r="D2628">
        <v>2</v>
      </c>
      <c r="E2628">
        <v>27</v>
      </c>
      <c r="F2628" t="s">
        <v>6</v>
      </c>
      <c r="G2628" t="s">
        <v>4</v>
      </c>
      <c r="H2628">
        <v>5</v>
      </c>
      <c r="I2628">
        <v>1</v>
      </c>
    </row>
    <row r="2629" spans="1:9" x14ac:dyDescent="0.35">
      <c r="A2629" t="s">
        <v>1</v>
      </c>
      <c r="B2629">
        <v>2018</v>
      </c>
      <c r="C2629" t="s">
        <v>5</v>
      </c>
      <c r="D2629">
        <v>3</v>
      </c>
      <c r="E2629">
        <v>28</v>
      </c>
      <c r="F2629" t="s">
        <v>6</v>
      </c>
      <c r="G2629" t="s">
        <v>4</v>
      </c>
      <c r="H2629">
        <v>5</v>
      </c>
      <c r="I2629">
        <v>1</v>
      </c>
    </row>
    <row r="2630" spans="1:9" x14ac:dyDescent="0.35">
      <c r="A2630" t="s">
        <v>1</v>
      </c>
      <c r="B2630">
        <v>2016</v>
      </c>
      <c r="C2630" t="s">
        <v>5</v>
      </c>
      <c r="D2630">
        <v>3</v>
      </c>
      <c r="E2630">
        <v>28</v>
      </c>
      <c r="F2630" t="s">
        <v>3</v>
      </c>
      <c r="G2630" t="s">
        <v>4</v>
      </c>
      <c r="H2630">
        <v>1</v>
      </c>
      <c r="I2630">
        <v>0</v>
      </c>
    </row>
    <row r="2631" spans="1:9" x14ac:dyDescent="0.35">
      <c r="A2631" t="s">
        <v>1</v>
      </c>
      <c r="B2631">
        <v>2014</v>
      </c>
      <c r="C2631" t="s">
        <v>2</v>
      </c>
      <c r="D2631">
        <v>1</v>
      </c>
      <c r="E2631">
        <v>26</v>
      </c>
      <c r="F2631" t="s">
        <v>3</v>
      </c>
      <c r="G2631" t="s">
        <v>4</v>
      </c>
      <c r="H2631">
        <v>4</v>
      </c>
      <c r="I2631">
        <v>1</v>
      </c>
    </row>
    <row r="2632" spans="1:9" x14ac:dyDescent="0.35">
      <c r="A2632" t="s">
        <v>1</v>
      </c>
      <c r="B2632">
        <v>2014</v>
      </c>
      <c r="C2632" t="s">
        <v>7</v>
      </c>
      <c r="D2632">
        <v>2</v>
      </c>
      <c r="E2632">
        <v>29</v>
      </c>
      <c r="F2632" t="s">
        <v>6</v>
      </c>
      <c r="G2632" t="s">
        <v>4</v>
      </c>
      <c r="H2632">
        <v>3</v>
      </c>
      <c r="I2632">
        <v>1</v>
      </c>
    </row>
    <row r="2633" spans="1:9" x14ac:dyDescent="0.35">
      <c r="A2633" t="s">
        <v>8</v>
      </c>
      <c r="B2633">
        <v>2014</v>
      </c>
      <c r="C2633" t="s">
        <v>5</v>
      </c>
      <c r="D2633">
        <v>3</v>
      </c>
      <c r="E2633">
        <v>26</v>
      </c>
      <c r="F2633" t="s">
        <v>3</v>
      </c>
      <c r="G2633" t="s">
        <v>4</v>
      </c>
      <c r="H2633">
        <v>4</v>
      </c>
      <c r="I2633">
        <v>1</v>
      </c>
    </row>
    <row r="2634" spans="1:9" x14ac:dyDescent="0.35">
      <c r="A2634" t="s">
        <v>1</v>
      </c>
      <c r="B2634">
        <v>2017</v>
      </c>
      <c r="C2634" t="s">
        <v>5</v>
      </c>
      <c r="D2634">
        <v>3</v>
      </c>
      <c r="E2634">
        <v>27</v>
      </c>
      <c r="F2634" t="s">
        <v>3</v>
      </c>
      <c r="G2634" t="s">
        <v>4</v>
      </c>
      <c r="H2634">
        <v>5</v>
      </c>
      <c r="I2634">
        <v>0</v>
      </c>
    </row>
    <row r="2635" spans="1:9" x14ac:dyDescent="0.35">
      <c r="A2635" t="s">
        <v>1</v>
      </c>
      <c r="B2635">
        <v>2013</v>
      </c>
      <c r="C2635" t="s">
        <v>5</v>
      </c>
      <c r="D2635">
        <v>3</v>
      </c>
      <c r="E2635">
        <v>30</v>
      </c>
      <c r="F2635" t="s">
        <v>3</v>
      </c>
      <c r="G2635" t="s">
        <v>4</v>
      </c>
      <c r="H2635">
        <v>4</v>
      </c>
      <c r="I2635">
        <v>1</v>
      </c>
    </row>
    <row r="2636" spans="1:9" x14ac:dyDescent="0.35">
      <c r="A2636" t="s">
        <v>1</v>
      </c>
      <c r="B2636">
        <v>2015</v>
      </c>
      <c r="C2636" t="s">
        <v>2</v>
      </c>
      <c r="D2636">
        <v>3</v>
      </c>
      <c r="E2636">
        <v>30</v>
      </c>
      <c r="F2636" t="s">
        <v>3</v>
      </c>
      <c r="G2636" t="s">
        <v>4</v>
      </c>
      <c r="H2636">
        <v>3</v>
      </c>
      <c r="I2636">
        <v>0</v>
      </c>
    </row>
    <row r="2637" spans="1:9" x14ac:dyDescent="0.35">
      <c r="A2637" t="s">
        <v>1</v>
      </c>
      <c r="B2637">
        <v>2012</v>
      </c>
      <c r="C2637" t="s">
        <v>2</v>
      </c>
      <c r="D2637">
        <v>3</v>
      </c>
      <c r="E2637">
        <v>29</v>
      </c>
      <c r="F2637" t="s">
        <v>3</v>
      </c>
      <c r="G2637" t="s">
        <v>4</v>
      </c>
      <c r="H2637">
        <v>2</v>
      </c>
      <c r="I2637">
        <v>1</v>
      </c>
    </row>
    <row r="2638" spans="1:9" x14ac:dyDescent="0.35">
      <c r="A2638" t="s">
        <v>1</v>
      </c>
      <c r="B2638">
        <v>2014</v>
      </c>
      <c r="C2638" t="s">
        <v>5</v>
      </c>
      <c r="D2638">
        <v>3</v>
      </c>
      <c r="E2638">
        <v>26</v>
      </c>
      <c r="F2638" t="s">
        <v>3</v>
      </c>
      <c r="G2638" t="s">
        <v>4</v>
      </c>
      <c r="H2638">
        <v>4</v>
      </c>
      <c r="I2638">
        <v>0</v>
      </c>
    </row>
    <row r="2639" spans="1:9" x14ac:dyDescent="0.35">
      <c r="A2639" t="s">
        <v>1</v>
      </c>
      <c r="B2639">
        <v>2013</v>
      </c>
      <c r="C2639" t="s">
        <v>2</v>
      </c>
      <c r="D2639">
        <v>3</v>
      </c>
      <c r="E2639">
        <v>26</v>
      </c>
      <c r="F2639" t="s">
        <v>6</v>
      </c>
      <c r="G2639" t="s">
        <v>4</v>
      </c>
      <c r="H2639">
        <v>4</v>
      </c>
      <c r="I2639">
        <v>0</v>
      </c>
    </row>
    <row r="2640" spans="1:9" x14ac:dyDescent="0.35">
      <c r="A2640" t="s">
        <v>8</v>
      </c>
      <c r="B2640">
        <v>2017</v>
      </c>
      <c r="C2640" t="s">
        <v>7</v>
      </c>
      <c r="D2640">
        <v>2</v>
      </c>
      <c r="E2640">
        <v>30</v>
      </c>
      <c r="F2640" t="s">
        <v>6</v>
      </c>
      <c r="G2640" t="s">
        <v>4</v>
      </c>
      <c r="H2640">
        <v>2</v>
      </c>
      <c r="I2640">
        <v>1</v>
      </c>
    </row>
    <row r="2641" spans="1:9" x14ac:dyDescent="0.35">
      <c r="A2641" t="s">
        <v>1</v>
      </c>
      <c r="B2641">
        <v>2012</v>
      </c>
      <c r="C2641" t="s">
        <v>5</v>
      </c>
      <c r="D2641">
        <v>3</v>
      </c>
      <c r="E2641">
        <v>29</v>
      </c>
      <c r="F2641" t="s">
        <v>3</v>
      </c>
      <c r="G2641" t="s">
        <v>4</v>
      </c>
      <c r="H2641">
        <v>0</v>
      </c>
      <c r="I2641">
        <v>0</v>
      </c>
    </row>
    <row r="2642" spans="1:9" x14ac:dyDescent="0.35">
      <c r="A2642" t="s">
        <v>1</v>
      </c>
      <c r="B2642">
        <v>2015</v>
      </c>
      <c r="C2642" t="s">
        <v>5</v>
      </c>
      <c r="D2642">
        <v>1</v>
      </c>
      <c r="E2642">
        <v>30</v>
      </c>
      <c r="F2642" t="s">
        <v>6</v>
      </c>
      <c r="G2642" t="s">
        <v>4</v>
      </c>
      <c r="H2642">
        <v>0</v>
      </c>
      <c r="I2642">
        <v>1</v>
      </c>
    </row>
    <row r="2643" spans="1:9" x14ac:dyDescent="0.35">
      <c r="A2643" t="s">
        <v>1</v>
      </c>
      <c r="B2643">
        <v>2017</v>
      </c>
      <c r="C2643" t="s">
        <v>2</v>
      </c>
      <c r="D2643">
        <v>3</v>
      </c>
      <c r="E2643">
        <v>28</v>
      </c>
      <c r="F2643" t="s">
        <v>3</v>
      </c>
      <c r="G2643" t="s">
        <v>4</v>
      </c>
      <c r="H2643">
        <v>3</v>
      </c>
      <c r="I2643">
        <v>0</v>
      </c>
    </row>
    <row r="2644" spans="1:9" x14ac:dyDescent="0.35">
      <c r="A2644" t="s">
        <v>1</v>
      </c>
      <c r="B2644">
        <v>2013</v>
      </c>
      <c r="C2644" t="s">
        <v>2</v>
      </c>
      <c r="D2644">
        <v>3</v>
      </c>
      <c r="E2644">
        <v>28</v>
      </c>
      <c r="F2644" t="s">
        <v>3</v>
      </c>
      <c r="G2644" t="s">
        <v>4</v>
      </c>
      <c r="H2644">
        <v>5</v>
      </c>
      <c r="I2644">
        <v>0</v>
      </c>
    </row>
    <row r="2645" spans="1:9" x14ac:dyDescent="0.35">
      <c r="A2645" t="s">
        <v>1</v>
      </c>
      <c r="B2645">
        <v>2017</v>
      </c>
      <c r="C2645" t="s">
        <v>5</v>
      </c>
      <c r="D2645">
        <v>2</v>
      </c>
      <c r="E2645">
        <v>30</v>
      </c>
      <c r="F2645" t="s">
        <v>6</v>
      </c>
      <c r="G2645" t="s">
        <v>4</v>
      </c>
      <c r="H2645">
        <v>4</v>
      </c>
      <c r="I2645">
        <v>1</v>
      </c>
    </row>
    <row r="2646" spans="1:9" x14ac:dyDescent="0.35">
      <c r="A2646" t="s">
        <v>1</v>
      </c>
      <c r="B2646">
        <v>2017</v>
      </c>
      <c r="C2646" t="s">
        <v>5</v>
      </c>
      <c r="D2646">
        <v>2</v>
      </c>
      <c r="E2646">
        <v>28</v>
      </c>
      <c r="F2646" t="s">
        <v>3</v>
      </c>
      <c r="G2646" t="s">
        <v>4</v>
      </c>
      <c r="H2646">
        <v>5</v>
      </c>
      <c r="I2646">
        <v>0</v>
      </c>
    </row>
    <row r="2647" spans="1:9" x14ac:dyDescent="0.35">
      <c r="A2647" t="s">
        <v>1</v>
      </c>
      <c r="B2647">
        <v>2014</v>
      </c>
      <c r="C2647" t="s">
        <v>7</v>
      </c>
      <c r="D2647">
        <v>3</v>
      </c>
      <c r="E2647">
        <v>27</v>
      </c>
      <c r="F2647" t="s">
        <v>6</v>
      </c>
      <c r="G2647" t="s">
        <v>4</v>
      </c>
      <c r="H2647">
        <v>5</v>
      </c>
      <c r="I2647">
        <v>1</v>
      </c>
    </row>
    <row r="2648" spans="1:9" x14ac:dyDescent="0.35">
      <c r="A2648" t="s">
        <v>1</v>
      </c>
      <c r="B2648">
        <v>2012</v>
      </c>
      <c r="C2648" t="s">
        <v>2</v>
      </c>
      <c r="D2648">
        <v>3</v>
      </c>
      <c r="E2648">
        <v>28</v>
      </c>
      <c r="F2648" t="s">
        <v>6</v>
      </c>
      <c r="G2648" t="s">
        <v>4</v>
      </c>
      <c r="H2648">
        <v>2</v>
      </c>
      <c r="I2648">
        <v>0</v>
      </c>
    </row>
    <row r="2649" spans="1:9" x14ac:dyDescent="0.35">
      <c r="A2649" t="s">
        <v>1</v>
      </c>
      <c r="B2649">
        <v>2013</v>
      </c>
      <c r="C2649" t="s">
        <v>2</v>
      </c>
      <c r="D2649">
        <v>3</v>
      </c>
      <c r="E2649">
        <v>29</v>
      </c>
      <c r="F2649" t="s">
        <v>6</v>
      </c>
      <c r="G2649" t="s">
        <v>4</v>
      </c>
      <c r="H2649">
        <v>5</v>
      </c>
      <c r="I2649">
        <v>0</v>
      </c>
    </row>
    <row r="2650" spans="1:9" x14ac:dyDescent="0.35">
      <c r="A2650" t="s">
        <v>1</v>
      </c>
      <c r="B2650">
        <v>2012</v>
      </c>
      <c r="C2650" t="s">
        <v>2</v>
      </c>
      <c r="D2650">
        <v>3</v>
      </c>
      <c r="E2650">
        <v>27</v>
      </c>
      <c r="F2650" t="s">
        <v>6</v>
      </c>
      <c r="G2650" t="s">
        <v>4</v>
      </c>
      <c r="H2650">
        <v>5</v>
      </c>
      <c r="I2650">
        <v>1</v>
      </c>
    </row>
    <row r="2651" spans="1:9" x14ac:dyDescent="0.35">
      <c r="A2651" t="s">
        <v>1</v>
      </c>
      <c r="B2651">
        <v>2017</v>
      </c>
      <c r="C2651" t="s">
        <v>5</v>
      </c>
      <c r="D2651">
        <v>2</v>
      </c>
      <c r="E2651">
        <v>28</v>
      </c>
      <c r="F2651" t="s">
        <v>6</v>
      </c>
      <c r="G2651" t="s">
        <v>4</v>
      </c>
      <c r="H2651">
        <v>3</v>
      </c>
      <c r="I2651">
        <v>1</v>
      </c>
    </row>
    <row r="2652" spans="1:9" x14ac:dyDescent="0.35">
      <c r="A2652" t="s">
        <v>1</v>
      </c>
      <c r="B2652">
        <v>2015</v>
      </c>
      <c r="C2652" t="s">
        <v>2</v>
      </c>
      <c r="D2652">
        <v>1</v>
      </c>
      <c r="E2652">
        <v>29</v>
      </c>
      <c r="F2652" t="s">
        <v>3</v>
      </c>
      <c r="G2652" t="s">
        <v>4</v>
      </c>
      <c r="H2652">
        <v>4</v>
      </c>
      <c r="I2652">
        <v>0</v>
      </c>
    </row>
    <row r="2653" spans="1:9" x14ac:dyDescent="0.35">
      <c r="A2653" t="s">
        <v>1</v>
      </c>
      <c r="B2653">
        <v>2013</v>
      </c>
      <c r="C2653" t="s">
        <v>2</v>
      </c>
      <c r="D2653">
        <v>2</v>
      </c>
      <c r="E2653">
        <v>30</v>
      </c>
      <c r="F2653" t="s">
        <v>3</v>
      </c>
      <c r="G2653" t="s">
        <v>4</v>
      </c>
      <c r="H2653">
        <v>0</v>
      </c>
      <c r="I2653">
        <v>1</v>
      </c>
    </row>
    <row r="2654" spans="1:9" x14ac:dyDescent="0.35">
      <c r="A2654" t="s">
        <v>10</v>
      </c>
      <c r="B2654">
        <v>2018</v>
      </c>
      <c r="C2654" t="s">
        <v>2</v>
      </c>
      <c r="D2654">
        <v>3</v>
      </c>
      <c r="E2654">
        <v>28</v>
      </c>
      <c r="F2654" t="s">
        <v>3</v>
      </c>
      <c r="G2654" t="s">
        <v>4</v>
      </c>
      <c r="H2654">
        <v>2</v>
      </c>
      <c r="I2654">
        <v>1</v>
      </c>
    </row>
    <row r="2655" spans="1:9" x14ac:dyDescent="0.35">
      <c r="A2655" t="s">
        <v>1</v>
      </c>
      <c r="B2655">
        <v>2015</v>
      </c>
      <c r="C2655" t="s">
        <v>5</v>
      </c>
      <c r="D2655">
        <v>3</v>
      </c>
      <c r="E2655">
        <v>28</v>
      </c>
      <c r="F2655" t="s">
        <v>6</v>
      </c>
      <c r="G2655" t="s">
        <v>4</v>
      </c>
      <c r="H2655">
        <v>3</v>
      </c>
      <c r="I2655">
        <v>1</v>
      </c>
    </row>
    <row r="2656" spans="1:9" x14ac:dyDescent="0.35">
      <c r="A2656" t="s">
        <v>1</v>
      </c>
      <c r="B2656">
        <v>2015</v>
      </c>
      <c r="C2656" t="s">
        <v>2</v>
      </c>
      <c r="D2656">
        <v>3</v>
      </c>
      <c r="E2656">
        <v>27</v>
      </c>
      <c r="F2656" t="s">
        <v>3</v>
      </c>
      <c r="G2656" t="s">
        <v>4</v>
      </c>
      <c r="H2656">
        <v>5</v>
      </c>
      <c r="I2656">
        <v>0</v>
      </c>
    </row>
    <row r="2657" spans="1:9" x14ac:dyDescent="0.35">
      <c r="A2657" t="s">
        <v>1</v>
      </c>
      <c r="B2657">
        <v>2015</v>
      </c>
      <c r="C2657" t="s">
        <v>2</v>
      </c>
      <c r="D2657">
        <v>3</v>
      </c>
      <c r="E2657">
        <v>30</v>
      </c>
      <c r="F2657" t="s">
        <v>6</v>
      </c>
      <c r="G2657" t="s">
        <v>4</v>
      </c>
      <c r="H2657">
        <v>3</v>
      </c>
      <c r="I2657">
        <v>1</v>
      </c>
    </row>
    <row r="2658" spans="1:9" x14ac:dyDescent="0.35">
      <c r="A2658" t="s">
        <v>1</v>
      </c>
      <c r="B2658">
        <v>2012</v>
      </c>
      <c r="C2658" t="s">
        <v>2</v>
      </c>
      <c r="D2658">
        <v>3</v>
      </c>
      <c r="E2658">
        <v>29</v>
      </c>
      <c r="F2658" t="s">
        <v>3</v>
      </c>
      <c r="G2658" t="s">
        <v>4</v>
      </c>
      <c r="H2658">
        <v>5</v>
      </c>
      <c r="I2658">
        <v>0</v>
      </c>
    </row>
    <row r="2659" spans="1:9" x14ac:dyDescent="0.35">
      <c r="A2659" t="s">
        <v>1</v>
      </c>
      <c r="B2659">
        <v>2012</v>
      </c>
      <c r="C2659" t="s">
        <v>2</v>
      </c>
      <c r="D2659">
        <v>3</v>
      </c>
      <c r="E2659">
        <v>27</v>
      </c>
      <c r="F2659" t="s">
        <v>6</v>
      </c>
      <c r="G2659" t="s">
        <v>4</v>
      </c>
      <c r="H2659">
        <v>5</v>
      </c>
      <c r="I2659">
        <v>0</v>
      </c>
    </row>
    <row r="2660" spans="1:9" x14ac:dyDescent="0.35">
      <c r="A2660" t="s">
        <v>1</v>
      </c>
      <c r="B2660">
        <v>2015</v>
      </c>
      <c r="C2660" t="s">
        <v>2</v>
      </c>
      <c r="D2660">
        <v>3</v>
      </c>
      <c r="E2660">
        <v>26</v>
      </c>
      <c r="F2660" t="s">
        <v>6</v>
      </c>
      <c r="G2660" t="s">
        <v>4</v>
      </c>
      <c r="H2660">
        <v>4</v>
      </c>
      <c r="I2660">
        <v>0</v>
      </c>
    </row>
    <row r="2661" spans="1:9" x14ac:dyDescent="0.35">
      <c r="A2661" t="s">
        <v>1</v>
      </c>
      <c r="B2661">
        <v>2016</v>
      </c>
      <c r="C2661" t="s">
        <v>5</v>
      </c>
      <c r="D2661">
        <v>3</v>
      </c>
      <c r="E2661">
        <v>27</v>
      </c>
      <c r="F2661" t="s">
        <v>3</v>
      </c>
      <c r="G2661" t="s">
        <v>4</v>
      </c>
      <c r="H2661">
        <v>5</v>
      </c>
      <c r="I2661">
        <v>0</v>
      </c>
    </row>
    <row r="2662" spans="1:9" x14ac:dyDescent="0.35">
      <c r="A2662" t="s">
        <v>1</v>
      </c>
      <c r="B2662">
        <v>2013</v>
      </c>
      <c r="C2662" t="s">
        <v>2</v>
      </c>
      <c r="D2662">
        <v>3</v>
      </c>
      <c r="E2662">
        <v>27</v>
      </c>
      <c r="F2662" t="s">
        <v>6</v>
      </c>
      <c r="G2662" t="s">
        <v>4</v>
      </c>
      <c r="H2662">
        <v>5</v>
      </c>
      <c r="I2662">
        <v>0</v>
      </c>
    </row>
    <row r="2663" spans="1:9" x14ac:dyDescent="0.35">
      <c r="A2663" t="s">
        <v>1</v>
      </c>
      <c r="B2663">
        <v>2013</v>
      </c>
      <c r="C2663" t="s">
        <v>5</v>
      </c>
      <c r="D2663">
        <v>3</v>
      </c>
      <c r="E2663">
        <v>28</v>
      </c>
      <c r="F2663" t="s">
        <v>3</v>
      </c>
      <c r="G2663" t="s">
        <v>4</v>
      </c>
      <c r="H2663">
        <v>0</v>
      </c>
      <c r="I2663">
        <v>0</v>
      </c>
    </row>
    <row r="2664" spans="1:9" x14ac:dyDescent="0.35">
      <c r="A2664" t="s">
        <v>1</v>
      </c>
      <c r="B2664">
        <v>2014</v>
      </c>
      <c r="C2664" t="s">
        <v>5</v>
      </c>
      <c r="D2664">
        <v>3</v>
      </c>
      <c r="E2664">
        <v>29</v>
      </c>
      <c r="F2664" t="s">
        <v>3</v>
      </c>
      <c r="G2664" t="s">
        <v>4</v>
      </c>
      <c r="H2664">
        <v>1</v>
      </c>
      <c r="I2664">
        <v>0</v>
      </c>
    </row>
    <row r="2665" spans="1:9" x14ac:dyDescent="0.35">
      <c r="A2665" t="s">
        <v>1</v>
      </c>
      <c r="B2665">
        <v>2017</v>
      </c>
      <c r="C2665" t="s">
        <v>7</v>
      </c>
      <c r="D2665">
        <v>2</v>
      </c>
      <c r="E2665">
        <v>27</v>
      </c>
      <c r="F2665" t="s">
        <v>3</v>
      </c>
      <c r="G2665" t="s">
        <v>4</v>
      </c>
      <c r="H2665">
        <v>5</v>
      </c>
      <c r="I2665">
        <v>0</v>
      </c>
    </row>
    <row r="2666" spans="1:9" x14ac:dyDescent="0.35">
      <c r="A2666" t="s">
        <v>1</v>
      </c>
      <c r="B2666">
        <v>2013</v>
      </c>
      <c r="C2666" t="s">
        <v>7</v>
      </c>
      <c r="D2666">
        <v>3</v>
      </c>
      <c r="E2666">
        <v>27</v>
      </c>
      <c r="F2666" t="s">
        <v>6</v>
      </c>
      <c r="G2666" t="s">
        <v>4</v>
      </c>
      <c r="H2666">
        <v>5</v>
      </c>
      <c r="I2666">
        <v>0</v>
      </c>
    </row>
    <row r="2667" spans="1:9" x14ac:dyDescent="0.35">
      <c r="A2667" t="s">
        <v>1</v>
      </c>
      <c r="B2667">
        <v>2017</v>
      </c>
      <c r="C2667" t="s">
        <v>5</v>
      </c>
      <c r="D2667">
        <v>3</v>
      </c>
      <c r="E2667">
        <v>30</v>
      </c>
      <c r="F2667" t="s">
        <v>3</v>
      </c>
      <c r="G2667" t="s">
        <v>4</v>
      </c>
      <c r="H2667">
        <v>5</v>
      </c>
      <c r="I2667">
        <v>0</v>
      </c>
    </row>
    <row r="2668" spans="1:9" x14ac:dyDescent="0.35">
      <c r="A2668" t="s">
        <v>1</v>
      </c>
      <c r="B2668">
        <v>2013</v>
      </c>
      <c r="C2668" t="s">
        <v>5</v>
      </c>
      <c r="D2668">
        <v>3</v>
      </c>
      <c r="E2668">
        <v>27</v>
      </c>
      <c r="F2668" t="s">
        <v>3</v>
      </c>
      <c r="G2668" t="s">
        <v>4</v>
      </c>
      <c r="H2668">
        <v>5</v>
      </c>
      <c r="I2668">
        <v>0</v>
      </c>
    </row>
    <row r="2669" spans="1:9" x14ac:dyDescent="0.35">
      <c r="A2669" t="s">
        <v>1</v>
      </c>
      <c r="B2669">
        <v>2012</v>
      </c>
      <c r="C2669" t="s">
        <v>7</v>
      </c>
      <c r="D2669">
        <v>3</v>
      </c>
      <c r="E2669">
        <v>30</v>
      </c>
      <c r="F2669" t="s">
        <v>6</v>
      </c>
      <c r="G2669" t="s">
        <v>9</v>
      </c>
      <c r="H2669">
        <v>3</v>
      </c>
      <c r="I2669">
        <v>0</v>
      </c>
    </row>
    <row r="2670" spans="1:9" x14ac:dyDescent="0.35">
      <c r="A2670" t="s">
        <v>1</v>
      </c>
      <c r="B2670">
        <v>2013</v>
      </c>
      <c r="C2670" t="s">
        <v>5</v>
      </c>
      <c r="D2670">
        <v>2</v>
      </c>
      <c r="E2670">
        <v>30</v>
      </c>
      <c r="F2670" t="s">
        <v>3</v>
      </c>
      <c r="G2670" t="s">
        <v>4</v>
      </c>
      <c r="H2670">
        <v>1</v>
      </c>
      <c r="I2670">
        <v>1</v>
      </c>
    </row>
    <row r="2671" spans="1:9" x14ac:dyDescent="0.35">
      <c r="A2671" t="s">
        <v>10</v>
      </c>
      <c r="B2671">
        <v>2015</v>
      </c>
      <c r="C2671" t="s">
        <v>7</v>
      </c>
      <c r="D2671">
        <v>3</v>
      </c>
      <c r="E2671">
        <v>27</v>
      </c>
      <c r="F2671" t="s">
        <v>6</v>
      </c>
      <c r="G2671" t="s">
        <v>4</v>
      </c>
      <c r="H2671">
        <v>5</v>
      </c>
      <c r="I2671">
        <v>0</v>
      </c>
    </row>
    <row r="2672" spans="1:9" x14ac:dyDescent="0.35">
      <c r="A2672" t="s">
        <v>1</v>
      </c>
      <c r="B2672">
        <v>2014</v>
      </c>
      <c r="C2672" t="s">
        <v>5</v>
      </c>
      <c r="D2672">
        <v>3</v>
      </c>
      <c r="E2672">
        <v>26</v>
      </c>
      <c r="F2672" t="s">
        <v>3</v>
      </c>
      <c r="G2672" t="s">
        <v>4</v>
      </c>
      <c r="H2672">
        <v>4</v>
      </c>
      <c r="I2672">
        <v>0</v>
      </c>
    </row>
    <row r="2673" spans="1:9" x14ac:dyDescent="0.35">
      <c r="A2673" t="s">
        <v>1</v>
      </c>
      <c r="B2673">
        <v>2015</v>
      </c>
      <c r="C2673" t="s">
        <v>5</v>
      </c>
      <c r="D2673">
        <v>2</v>
      </c>
      <c r="E2673">
        <v>27</v>
      </c>
      <c r="F2673" t="s">
        <v>6</v>
      </c>
      <c r="G2673" t="s">
        <v>9</v>
      </c>
      <c r="H2673">
        <v>5</v>
      </c>
      <c r="I2673">
        <v>1</v>
      </c>
    </row>
    <row r="2674" spans="1:9" x14ac:dyDescent="0.35">
      <c r="A2674" t="s">
        <v>8</v>
      </c>
      <c r="B2674">
        <v>2017</v>
      </c>
      <c r="C2674" t="s">
        <v>7</v>
      </c>
      <c r="D2674">
        <v>2</v>
      </c>
      <c r="E2674">
        <v>29</v>
      </c>
      <c r="F2674" t="s">
        <v>3</v>
      </c>
      <c r="G2674" t="s">
        <v>4</v>
      </c>
      <c r="H2674">
        <v>1</v>
      </c>
      <c r="I2674">
        <v>0</v>
      </c>
    </row>
    <row r="2675" spans="1:9" x14ac:dyDescent="0.35">
      <c r="A2675" t="s">
        <v>1</v>
      </c>
      <c r="B2675">
        <v>2013</v>
      </c>
      <c r="C2675" t="s">
        <v>7</v>
      </c>
      <c r="D2675">
        <v>3</v>
      </c>
      <c r="E2675">
        <v>28</v>
      </c>
      <c r="F2675" t="s">
        <v>6</v>
      </c>
      <c r="G2675" t="s">
        <v>4</v>
      </c>
      <c r="H2675">
        <v>3</v>
      </c>
      <c r="I2675">
        <v>0</v>
      </c>
    </row>
    <row r="2676" spans="1:9" x14ac:dyDescent="0.35">
      <c r="A2676" t="s">
        <v>8</v>
      </c>
      <c r="B2676">
        <v>2012</v>
      </c>
      <c r="C2676" t="s">
        <v>5</v>
      </c>
      <c r="D2676">
        <v>3</v>
      </c>
      <c r="E2676">
        <v>29</v>
      </c>
      <c r="F2676" t="s">
        <v>3</v>
      </c>
      <c r="G2676" t="s">
        <v>4</v>
      </c>
      <c r="H2676">
        <v>4</v>
      </c>
      <c r="I2676">
        <v>1</v>
      </c>
    </row>
    <row r="2677" spans="1:9" x14ac:dyDescent="0.35">
      <c r="A2677" t="s">
        <v>1</v>
      </c>
      <c r="B2677">
        <v>2014</v>
      </c>
      <c r="C2677" t="s">
        <v>7</v>
      </c>
      <c r="D2677">
        <v>3</v>
      </c>
      <c r="E2677">
        <v>28</v>
      </c>
      <c r="F2677" t="s">
        <v>6</v>
      </c>
      <c r="G2677" t="s">
        <v>4</v>
      </c>
      <c r="H2677">
        <v>3</v>
      </c>
      <c r="I2677">
        <v>0</v>
      </c>
    </row>
    <row r="2678" spans="1:9" x14ac:dyDescent="0.35">
      <c r="A2678" t="s">
        <v>1</v>
      </c>
      <c r="B2678">
        <v>2018</v>
      </c>
      <c r="C2678" t="s">
        <v>2</v>
      </c>
      <c r="D2678">
        <v>3</v>
      </c>
      <c r="E2678">
        <v>27</v>
      </c>
      <c r="F2678" t="s">
        <v>3</v>
      </c>
      <c r="G2678" t="s">
        <v>9</v>
      </c>
      <c r="H2678">
        <v>5</v>
      </c>
      <c r="I2678">
        <v>1</v>
      </c>
    </row>
    <row r="2679" spans="1:9" x14ac:dyDescent="0.35">
      <c r="A2679" t="s">
        <v>1</v>
      </c>
      <c r="B2679">
        <v>2012</v>
      </c>
      <c r="C2679" t="s">
        <v>2</v>
      </c>
      <c r="D2679">
        <v>3</v>
      </c>
      <c r="E2679">
        <v>29</v>
      </c>
      <c r="F2679" t="s">
        <v>3</v>
      </c>
      <c r="G2679" t="s">
        <v>4</v>
      </c>
      <c r="H2679">
        <v>1</v>
      </c>
      <c r="I2679">
        <v>0</v>
      </c>
    </row>
    <row r="2680" spans="1:9" x14ac:dyDescent="0.35">
      <c r="A2680" t="s">
        <v>1</v>
      </c>
      <c r="B2680">
        <v>2017</v>
      </c>
      <c r="C2680" t="s">
        <v>5</v>
      </c>
      <c r="D2680">
        <v>2</v>
      </c>
      <c r="E2680">
        <v>26</v>
      </c>
      <c r="F2680" t="s">
        <v>3</v>
      </c>
      <c r="G2680" t="s">
        <v>4</v>
      </c>
      <c r="H2680">
        <v>4</v>
      </c>
      <c r="I2680">
        <v>0</v>
      </c>
    </row>
    <row r="2681" spans="1:9" x14ac:dyDescent="0.35">
      <c r="A2681" t="s">
        <v>1</v>
      </c>
      <c r="B2681">
        <v>2014</v>
      </c>
      <c r="C2681" t="s">
        <v>2</v>
      </c>
      <c r="D2681">
        <v>3</v>
      </c>
      <c r="E2681">
        <v>30</v>
      </c>
      <c r="F2681" t="s">
        <v>3</v>
      </c>
      <c r="G2681" t="s">
        <v>4</v>
      </c>
      <c r="H2681">
        <v>2</v>
      </c>
      <c r="I2681">
        <v>1</v>
      </c>
    </row>
    <row r="2682" spans="1:9" x14ac:dyDescent="0.35">
      <c r="A2682" t="s">
        <v>1</v>
      </c>
      <c r="B2682">
        <v>2014</v>
      </c>
      <c r="C2682" t="s">
        <v>7</v>
      </c>
      <c r="D2682">
        <v>3</v>
      </c>
      <c r="E2682">
        <v>29</v>
      </c>
      <c r="F2682" t="s">
        <v>3</v>
      </c>
      <c r="G2682" t="s">
        <v>4</v>
      </c>
      <c r="H2682">
        <v>4</v>
      </c>
      <c r="I2682">
        <v>0</v>
      </c>
    </row>
    <row r="2683" spans="1:9" x14ac:dyDescent="0.35">
      <c r="A2683" t="s">
        <v>1</v>
      </c>
      <c r="B2683">
        <v>2015</v>
      </c>
      <c r="C2683" t="s">
        <v>5</v>
      </c>
      <c r="D2683">
        <v>2</v>
      </c>
      <c r="E2683">
        <v>26</v>
      </c>
      <c r="F2683" t="s">
        <v>6</v>
      </c>
      <c r="G2683" t="s">
        <v>4</v>
      </c>
      <c r="H2683">
        <v>4</v>
      </c>
      <c r="I2683">
        <v>1</v>
      </c>
    </row>
    <row r="2684" spans="1:9" x14ac:dyDescent="0.35">
      <c r="A2684" t="s">
        <v>1</v>
      </c>
      <c r="B2684">
        <v>2014</v>
      </c>
      <c r="C2684" t="s">
        <v>2</v>
      </c>
      <c r="D2684">
        <v>3</v>
      </c>
      <c r="E2684">
        <v>27</v>
      </c>
      <c r="F2684" t="s">
        <v>6</v>
      </c>
      <c r="G2684" t="s">
        <v>4</v>
      </c>
      <c r="H2684">
        <v>5</v>
      </c>
      <c r="I2684">
        <v>0</v>
      </c>
    </row>
    <row r="2685" spans="1:9" x14ac:dyDescent="0.35">
      <c r="A2685" t="s">
        <v>8</v>
      </c>
      <c r="B2685">
        <v>2013</v>
      </c>
      <c r="C2685" t="s">
        <v>7</v>
      </c>
      <c r="D2685">
        <v>2</v>
      </c>
      <c r="E2685">
        <v>26</v>
      </c>
      <c r="F2685" t="s">
        <v>3</v>
      </c>
      <c r="G2685" t="s">
        <v>4</v>
      </c>
      <c r="H2685">
        <v>4</v>
      </c>
      <c r="I2685">
        <v>1</v>
      </c>
    </row>
    <row r="2686" spans="1:9" x14ac:dyDescent="0.35">
      <c r="A2686" t="s">
        <v>1</v>
      </c>
      <c r="B2686">
        <v>2013</v>
      </c>
      <c r="C2686" t="s">
        <v>7</v>
      </c>
      <c r="D2686">
        <v>3</v>
      </c>
      <c r="E2686">
        <v>29</v>
      </c>
      <c r="F2686" t="s">
        <v>6</v>
      </c>
      <c r="G2686" t="s">
        <v>4</v>
      </c>
      <c r="H2686">
        <v>2</v>
      </c>
      <c r="I2686">
        <v>0</v>
      </c>
    </row>
    <row r="2687" spans="1:9" x14ac:dyDescent="0.35">
      <c r="A2687" t="s">
        <v>1</v>
      </c>
      <c r="B2687">
        <v>2016</v>
      </c>
      <c r="C2687" t="s">
        <v>2</v>
      </c>
      <c r="D2687">
        <v>2</v>
      </c>
      <c r="E2687">
        <v>30</v>
      </c>
      <c r="F2687" t="s">
        <v>6</v>
      </c>
      <c r="G2687" t="s">
        <v>4</v>
      </c>
      <c r="H2687">
        <v>4</v>
      </c>
      <c r="I2687">
        <v>1</v>
      </c>
    </row>
    <row r="2688" spans="1:9" x14ac:dyDescent="0.35">
      <c r="A2688" t="s">
        <v>1</v>
      </c>
      <c r="B2688">
        <v>2017</v>
      </c>
      <c r="C2688" t="s">
        <v>7</v>
      </c>
      <c r="D2688">
        <v>3</v>
      </c>
      <c r="E2688">
        <v>29</v>
      </c>
      <c r="F2688" t="s">
        <v>6</v>
      </c>
      <c r="G2688" t="s">
        <v>4</v>
      </c>
      <c r="H2688">
        <v>0</v>
      </c>
      <c r="I2688">
        <v>0</v>
      </c>
    </row>
    <row r="2689" spans="1:9" x14ac:dyDescent="0.35">
      <c r="A2689" t="s">
        <v>1</v>
      </c>
      <c r="B2689">
        <v>2018</v>
      </c>
      <c r="C2689" t="s">
        <v>2</v>
      </c>
      <c r="D2689">
        <v>3</v>
      </c>
      <c r="E2689">
        <v>28</v>
      </c>
      <c r="F2689" t="s">
        <v>3</v>
      </c>
      <c r="G2689" t="s">
        <v>4</v>
      </c>
      <c r="H2689">
        <v>3</v>
      </c>
      <c r="I2689">
        <v>1</v>
      </c>
    </row>
    <row r="2690" spans="1:9" x14ac:dyDescent="0.35">
      <c r="A2690" t="s">
        <v>1</v>
      </c>
      <c r="B2690">
        <v>2014</v>
      </c>
      <c r="C2690" t="s">
        <v>2</v>
      </c>
      <c r="D2690">
        <v>3</v>
      </c>
      <c r="E2690">
        <v>29</v>
      </c>
      <c r="F2690" t="s">
        <v>3</v>
      </c>
      <c r="G2690" t="s">
        <v>4</v>
      </c>
      <c r="H2690">
        <v>4</v>
      </c>
      <c r="I2690">
        <v>0</v>
      </c>
    </row>
    <row r="2691" spans="1:9" x14ac:dyDescent="0.35">
      <c r="A2691" t="s">
        <v>8</v>
      </c>
      <c r="B2691">
        <v>2017</v>
      </c>
      <c r="C2691" t="s">
        <v>7</v>
      </c>
      <c r="D2691">
        <v>2</v>
      </c>
      <c r="E2691">
        <v>30</v>
      </c>
      <c r="F2691" t="s">
        <v>6</v>
      </c>
      <c r="G2691" t="s">
        <v>4</v>
      </c>
      <c r="H2691">
        <v>2</v>
      </c>
      <c r="I2691">
        <v>0</v>
      </c>
    </row>
    <row r="2692" spans="1:9" x14ac:dyDescent="0.35">
      <c r="A2692" t="s">
        <v>1</v>
      </c>
      <c r="B2692">
        <v>2018</v>
      </c>
      <c r="C2692" t="s">
        <v>2</v>
      </c>
      <c r="D2692">
        <v>3</v>
      </c>
      <c r="E2692">
        <v>29</v>
      </c>
      <c r="F2692" t="s">
        <v>3</v>
      </c>
      <c r="G2692" t="s">
        <v>9</v>
      </c>
      <c r="H2692">
        <v>2</v>
      </c>
      <c r="I2692">
        <v>1</v>
      </c>
    </row>
    <row r="2693" spans="1:9" x14ac:dyDescent="0.35">
      <c r="A2693" t="s">
        <v>1</v>
      </c>
      <c r="B2693">
        <v>2017</v>
      </c>
      <c r="C2693" t="s">
        <v>7</v>
      </c>
      <c r="D2693">
        <v>2</v>
      </c>
      <c r="E2693">
        <v>28</v>
      </c>
      <c r="F2693" t="s">
        <v>6</v>
      </c>
      <c r="G2693" t="s">
        <v>4</v>
      </c>
      <c r="H2693">
        <v>1</v>
      </c>
      <c r="I2693">
        <v>0</v>
      </c>
    </row>
    <row r="2694" spans="1:9" x14ac:dyDescent="0.35">
      <c r="A2694" t="s">
        <v>1</v>
      </c>
      <c r="B2694">
        <v>2013</v>
      </c>
      <c r="C2694" t="s">
        <v>2</v>
      </c>
      <c r="D2694">
        <v>2</v>
      </c>
      <c r="E2694">
        <v>27</v>
      </c>
      <c r="F2694" t="s">
        <v>6</v>
      </c>
      <c r="G2694" t="s">
        <v>4</v>
      </c>
      <c r="H2694">
        <v>5</v>
      </c>
      <c r="I2694">
        <v>1</v>
      </c>
    </row>
    <row r="2695" spans="1:9" x14ac:dyDescent="0.35">
      <c r="A2695" t="s">
        <v>1</v>
      </c>
      <c r="B2695">
        <v>2015</v>
      </c>
      <c r="C2695" t="s">
        <v>2</v>
      </c>
      <c r="D2695">
        <v>3</v>
      </c>
      <c r="E2695">
        <v>30</v>
      </c>
      <c r="F2695" t="s">
        <v>3</v>
      </c>
      <c r="G2695" t="s">
        <v>4</v>
      </c>
      <c r="H2695">
        <v>4</v>
      </c>
      <c r="I2695">
        <v>0</v>
      </c>
    </row>
    <row r="2696" spans="1:9" x14ac:dyDescent="0.35">
      <c r="A2696" t="s">
        <v>1</v>
      </c>
      <c r="B2696">
        <v>2012</v>
      </c>
      <c r="C2696" t="s">
        <v>2</v>
      </c>
      <c r="D2696">
        <v>3</v>
      </c>
      <c r="E2696">
        <v>26</v>
      </c>
      <c r="F2696" t="s">
        <v>3</v>
      </c>
      <c r="G2696" t="s">
        <v>4</v>
      </c>
      <c r="H2696">
        <v>4</v>
      </c>
      <c r="I2696">
        <v>0</v>
      </c>
    </row>
    <row r="2697" spans="1:9" x14ac:dyDescent="0.35">
      <c r="A2697" t="s">
        <v>1</v>
      </c>
      <c r="B2697">
        <v>2016</v>
      </c>
      <c r="C2697" t="s">
        <v>2</v>
      </c>
      <c r="D2697">
        <v>3</v>
      </c>
      <c r="E2697">
        <v>26</v>
      </c>
      <c r="F2697" t="s">
        <v>3</v>
      </c>
      <c r="G2697" t="s">
        <v>4</v>
      </c>
      <c r="H2697">
        <v>4</v>
      </c>
      <c r="I2697">
        <v>0</v>
      </c>
    </row>
    <row r="2698" spans="1:9" x14ac:dyDescent="0.35">
      <c r="A2698" t="s">
        <v>8</v>
      </c>
      <c r="B2698">
        <v>2017</v>
      </c>
      <c r="C2698" t="s">
        <v>2</v>
      </c>
      <c r="D2698">
        <v>2</v>
      </c>
      <c r="E2698">
        <v>30</v>
      </c>
      <c r="F2698" t="s">
        <v>3</v>
      </c>
      <c r="G2698" t="s">
        <v>4</v>
      </c>
      <c r="H2698">
        <v>3</v>
      </c>
      <c r="I2698">
        <v>0</v>
      </c>
    </row>
    <row r="2699" spans="1:9" x14ac:dyDescent="0.35">
      <c r="A2699" t="s">
        <v>8</v>
      </c>
      <c r="B2699">
        <v>2017</v>
      </c>
      <c r="C2699" t="s">
        <v>7</v>
      </c>
      <c r="D2699">
        <v>2</v>
      </c>
      <c r="E2699">
        <v>29</v>
      </c>
      <c r="F2699" t="s">
        <v>3</v>
      </c>
      <c r="G2699" t="s">
        <v>4</v>
      </c>
      <c r="H2699">
        <v>4</v>
      </c>
      <c r="I2699">
        <v>0</v>
      </c>
    </row>
    <row r="2700" spans="1:9" x14ac:dyDescent="0.35">
      <c r="A2700" t="s">
        <v>1</v>
      </c>
      <c r="B2700">
        <v>2014</v>
      </c>
      <c r="C2700" t="s">
        <v>2</v>
      </c>
      <c r="D2700">
        <v>3</v>
      </c>
      <c r="E2700">
        <v>28</v>
      </c>
      <c r="F2700" t="s">
        <v>3</v>
      </c>
      <c r="G2700" t="s">
        <v>4</v>
      </c>
      <c r="H2700">
        <v>3</v>
      </c>
      <c r="I2700">
        <v>0</v>
      </c>
    </row>
    <row r="2701" spans="1:9" x14ac:dyDescent="0.35">
      <c r="A2701" t="s">
        <v>8</v>
      </c>
      <c r="B2701">
        <v>2017</v>
      </c>
      <c r="C2701" t="s">
        <v>7</v>
      </c>
      <c r="D2701">
        <v>3</v>
      </c>
      <c r="E2701">
        <v>27</v>
      </c>
      <c r="F2701" t="s">
        <v>3</v>
      </c>
      <c r="G2701" t="s">
        <v>4</v>
      </c>
      <c r="H2701">
        <v>5</v>
      </c>
      <c r="I2701">
        <v>1</v>
      </c>
    </row>
    <row r="2702" spans="1:9" x14ac:dyDescent="0.35">
      <c r="A2702" t="s">
        <v>1</v>
      </c>
      <c r="B2702">
        <v>2014</v>
      </c>
      <c r="C2702" t="s">
        <v>2</v>
      </c>
      <c r="D2702">
        <v>3</v>
      </c>
      <c r="E2702">
        <v>27</v>
      </c>
      <c r="F2702" t="s">
        <v>3</v>
      </c>
      <c r="G2702" t="s">
        <v>4</v>
      </c>
      <c r="H2702">
        <v>5</v>
      </c>
      <c r="I2702">
        <v>0</v>
      </c>
    </row>
    <row r="2703" spans="1:9" x14ac:dyDescent="0.35">
      <c r="A2703" t="s">
        <v>1</v>
      </c>
      <c r="B2703">
        <v>2017</v>
      </c>
      <c r="C2703" t="s">
        <v>7</v>
      </c>
      <c r="D2703">
        <v>3</v>
      </c>
      <c r="E2703">
        <v>27</v>
      </c>
      <c r="F2703" t="s">
        <v>3</v>
      </c>
      <c r="G2703" t="s">
        <v>4</v>
      </c>
      <c r="H2703">
        <v>5</v>
      </c>
      <c r="I2703">
        <v>0</v>
      </c>
    </row>
    <row r="2704" spans="1:9" x14ac:dyDescent="0.35">
      <c r="A2704" t="s">
        <v>1</v>
      </c>
      <c r="B2704">
        <v>2016</v>
      </c>
      <c r="C2704" t="s">
        <v>5</v>
      </c>
      <c r="D2704">
        <v>3</v>
      </c>
      <c r="E2704">
        <v>30</v>
      </c>
      <c r="F2704" t="s">
        <v>3</v>
      </c>
      <c r="G2704" t="s">
        <v>4</v>
      </c>
      <c r="H2704">
        <v>0</v>
      </c>
      <c r="I2704">
        <v>0</v>
      </c>
    </row>
    <row r="2705" spans="1:9" x14ac:dyDescent="0.35">
      <c r="A2705" t="s">
        <v>1</v>
      </c>
      <c r="B2705">
        <v>2015</v>
      </c>
      <c r="C2705" t="s">
        <v>2</v>
      </c>
      <c r="D2705">
        <v>3</v>
      </c>
      <c r="E2705">
        <v>29</v>
      </c>
      <c r="F2705" t="s">
        <v>6</v>
      </c>
      <c r="G2705" t="s">
        <v>4</v>
      </c>
      <c r="H2705">
        <v>0</v>
      </c>
      <c r="I2705">
        <v>0</v>
      </c>
    </row>
    <row r="2706" spans="1:9" x14ac:dyDescent="0.35">
      <c r="A2706" t="s">
        <v>1</v>
      </c>
      <c r="B2706">
        <v>2015</v>
      </c>
      <c r="C2706" t="s">
        <v>5</v>
      </c>
      <c r="D2706">
        <v>2</v>
      </c>
      <c r="E2706">
        <v>27</v>
      </c>
      <c r="F2706" t="s">
        <v>6</v>
      </c>
      <c r="G2706" t="s">
        <v>9</v>
      </c>
      <c r="H2706">
        <v>5</v>
      </c>
      <c r="I2706">
        <v>1</v>
      </c>
    </row>
    <row r="2707" spans="1:9" x14ac:dyDescent="0.35">
      <c r="A2707" t="s">
        <v>1</v>
      </c>
      <c r="B2707">
        <v>2013</v>
      </c>
      <c r="C2707" t="s">
        <v>2</v>
      </c>
      <c r="D2707">
        <v>3</v>
      </c>
      <c r="E2707">
        <v>26</v>
      </c>
      <c r="F2707" t="s">
        <v>6</v>
      </c>
      <c r="G2707" t="s">
        <v>4</v>
      </c>
      <c r="H2707">
        <v>4</v>
      </c>
      <c r="I2707">
        <v>0</v>
      </c>
    </row>
    <row r="2708" spans="1:9" x14ac:dyDescent="0.35">
      <c r="A2708" t="s">
        <v>1</v>
      </c>
      <c r="B2708">
        <v>2015</v>
      </c>
      <c r="C2708" t="s">
        <v>7</v>
      </c>
      <c r="D2708">
        <v>3</v>
      </c>
      <c r="E2708">
        <v>29</v>
      </c>
      <c r="F2708" t="s">
        <v>3</v>
      </c>
      <c r="G2708" t="s">
        <v>4</v>
      </c>
      <c r="H2708">
        <v>1</v>
      </c>
      <c r="I2708">
        <v>0</v>
      </c>
    </row>
    <row r="2709" spans="1:9" x14ac:dyDescent="0.35">
      <c r="A2709" t="s">
        <v>1</v>
      </c>
      <c r="B2709">
        <v>2017</v>
      </c>
      <c r="C2709" t="s">
        <v>2</v>
      </c>
      <c r="D2709">
        <v>3</v>
      </c>
      <c r="E2709">
        <v>30</v>
      </c>
      <c r="F2709" t="s">
        <v>3</v>
      </c>
      <c r="G2709" t="s">
        <v>4</v>
      </c>
      <c r="H2709">
        <v>4</v>
      </c>
      <c r="I2709">
        <v>0</v>
      </c>
    </row>
    <row r="2710" spans="1:9" x14ac:dyDescent="0.35">
      <c r="A2710" t="s">
        <v>10</v>
      </c>
      <c r="B2710">
        <v>2017</v>
      </c>
      <c r="C2710" t="s">
        <v>7</v>
      </c>
      <c r="D2710">
        <v>3</v>
      </c>
      <c r="E2710">
        <v>27</v>
      </c>
      <c r="F2710" t="s">
        <v>3</v>
      </c>
      <c r="G2710" t="s">
        <v>4</v>
      </c>
      <c r="H2710">
        <v>5</v>
      </c>
      <c r="I2710">
        <v>0</v>
      </c>
    </row>
    <row r="2711" spans="1:9" x14ac:dyDescent="0.35">
      <c r="A2711" t="s">
        <v>10</v>
      </c>
      <c r="B2711">
        <v>2013</v>
      </c>
      <c r="C2711" t="s">
        <v>2</v>
      </c>
      <c r="D2711">
        <v>3</v>
      </c>
      <c r="E2711">
        <v>27</v>
      </c>
      <c r="F2711" t="s">
        <v>3</v>
      </c>
      <c r="G2711" t="s">
        <v>4</v>
      </c>
      <c r="H2711">
        <v>5</v>
      </c>
      <c r="I2711">
        <v>0</v>
      </c>
    </row>
    <row r="2712" spans="1:9" x14ac:dyDescent="0.35">
      <c r="A2712" t="s">
        <v>1</v>
      </c>
      <c r="B2712">
        <v>2018</v>
      </c>
      <c r="C2712" t="s">
        <v>2</v>
      </c>
      <c r="D2712">
        <v>3</v>
      </c>
      <c r="E2712">
        <v>28</v>
      </c>
      <c r="F2712" t="s">
        <v>3</v>
      </c>
      <c r="G2712" t="s">
        <v>9</v>
      </c>
      <c r="H2712">
        <v>1</v>
      </c>
      <c r="I2712">
        <v>1</v>
      </c>
    </row>
    <row r="2713" spans="1:9" x14ac:dyDescent="0.35">
      <c r="A2713" t="s">
        <v>1</v>
      </c>
      <c r="B2713">
        <v>2013</v>
      </c>
      <c r="C2713" t="s">
        <v>2</v>
      </c>
      <c r="D2713">
        <v>3</v>
      </c>
      <c r="E2713">
        <v>29</v>
      </c>
      <c r="F2713" t="s">
        <v>3</v>
      </c>
      <c r="G2713" t="s">
        <v>4</v>
      </c>
      <c r="H2713">
        <v>1</v>
      </c>
      <c r="I2713">
        <v>0</v>
      </c>
    </row>
    <row r="2714" spans="1:9" x14ac:dyDescent="0.35">
      <c r="A2714" t="s">
        <v>8</v>
      </c>
      <c r="B2714">
        <v>2017</v>
      </c>
      <c r="C2714" t="s">
        <v>5</v>
      </c>
      <c r="D2714">
        <v>2</v>
      </c>
      <c r="E2714">
        <v>29</v>
      </c>
      <c r="F2714" t="s">
        <v>6</v>
      </c>
      <c r="G2714" t="s">
        <v>9</v>
      </c>
      <c r="H2714">
        <v>2</v>
      </c>
      <c r="I2714">
        <v>1</v>
      </c>
    </row>
    <row r="2715" spans="1:9" x14ac:dyDescent="0.35">
      <c r="A2715" t="s">
        <v>1</v>
      </c>
      <c r="B2715">
        <v>2015</v>
      </c>
      <c r="C2715" t="s">
        <v>5</v>
      </c>
      <c r="D2715">
        <v>3</v>
      </c>
      <c r="E2715">
        <v>27</v>
      </c>
      <c r="F2715" t="s">
        <v>3</v>
      </c>
      <c r="G2715" t="s">
        <v>4</v>
      </c>
      <c r="H2715">
        <v>5</v>
      </c>
      <c r="I2715">
        <v>0</v>
      </c>
    </row>
    <row r="2716" spans="1:9" x14ac:dyDescent="0.35">
      <c r="A2716" t="s">
        <v>1</v>
      </c>
      <c r="B2716">
        <v>2012</v>
      </c>
      <c r="C2716" t="s">
        <v>2</v>
      </c>
      <c r="D2716">
        <v>3</v>
      </c>
      <c r="E2716">
        <v>27</v>
      </c>
      <c r="F2716" t="s">
        <v>6</v>
      </c>
      <c r="G2716" t="s">
        <v>4</v>
      </c>
      <c r="H2716">
        <v>5</v>
      </c>
      <c r="I2716">
        <v>0</v>
      </c>
    </row>
    <row r="2717" spans="1:9" x14ac:dyDescent="0.35">
      <c r="A2717" t="s">
        <v>8</v>
      </c>
      <c r="B2717">
        <v>2018</v>
      </c>
      <c r="C2717" t="s">
        <v>5</v>
      </c>
      <c r="D2717">
        <v>3</v>
      </c>
      <c r="E2717">
        <v>26</v>
      </c>
      <c r="F2717" t="s">
        <v>3</v>
      </c>
      <c r="G2717" t="s">
        <v>4</v>
      </c>
      <c r="H2717">
        <v>4</v>
      </c>
      <c r="I2717">
        <v>1</v>
      </c>
    </row>
    <row r="2718" spans="1:9" x14ac:dyDescent="0.35">
      <c r="A2718" t="s">
        <v>1</v>
      </c>
      <c r="B2718">
        <v>2012</v>
      </c>
      <c r="C2718" t="s">
        <v>7</v>
      </c>
      <c r="D2718">
        <v>1</v>
      </c>
      <c r="E2718">
        <v>27</v>
      </c>
      <c r="F2718" t="s">
        <v>6</v>
      </c>
      <c r="G2718" t="s">
        <v>4</v>
      </c>
      <c r="H2718">
        <v>5</v>
      </c>
      <c r="I2718">
        <v>1</v>
      </c>
    </row>
    <row r="2719" spans="1:9" x14ac:dyDescent="0.35">
      <c r="A2719" t="s">
        <v>8</v>
      </c>
      <c r="B2719">
        <v>2017</v>
      </c>
      <c r="C2719" t="s">
        <v>5</v>
      </c>
      <c r="D2719">
        <v>2</v>
      </c>
      <c r="E2719">
        <v>27</v>
      </c>
      <c r="F2719" t="s">
        <v>3</v>
      </c>
      <c r="G2719" t="s">
        <v>9</v>
      </c>
      <c r="H2719">
        <v>5</v>
      </c>
      <c r="I2719">
        <v>1</v>
      </c>
    </row>
    <row r="2720" spans="1:9" x14ac:dyDescent="0.35">
      <c r="A2720" t="s">
        <v>1</v>
      </c>
      <c r="B2720">
        <v>2015</v>
      </c>
      <c r="C2720" t="s">
        <v>5</v>
      </c>
      <c r="D2720">
        <v>1</v>
      </c>
      <c r="E2720">
        <v>28</v>
      </c>
      <c r="F2720" t="s">
        <v>6</v>
      </c>
      <c r="G2720" t="s">
        <v>4</v>
      </c>
      <c r="H2720">
        <v>0</v>
      </c>
      <c r="I2720">
        <v>1</v>
      </c>
    </row>
    <row r="2721" spans="1:9" x14ac:dyDescent="0.35">
      <c r="A2721" t="s">
        <v>1</v>
      </c>
      <c r="B2721">
        <v>2014</v>
      </c>
      <c r="C2721" t="s">
        <v>2</v>
      </c>
      <c r="D2721">
        <v>3</v>
      </c>
      <c r="E2721">
        <v>29</v>
      </c>
      <c r="F2721" t="s">
        <v>3</v>
      </c>
      <c r="G2721" t="s">
        <v>4</v>
      </c>
      <c r="H2721">
        <v>4</v>
      </c>
      <c r="I2721">
        <v>1</v>
      </c>
    </row>
    <row r="2722" spans="1:9" x14ac:dyDescent="0.35">
      <c r="A2722" t="s">
        <v>1</v>
      </c>
      <c r="B2722">
        <v>2017</v>
      </c>
      <c r="C2722" t="s">
        <v>7</v>
      </c>
      <c r="D2722">
        <v>3</v>
      </c>
      <c r="E2722">
        <v>29</v>
      </c>
      <c r="F2722" t="s">
        <v>6</v>
      </c>
      <c r="G2722" t="s">
        <v>4</v>
      </c>
      <c r="H2722">
        <v>3</v>
      </c>
      <c r="I2722">
        <v>0</v>
      </c>
    </row>
    <row r="2723" spans="1:9" x14ac:dyDescent="0.35">
      <c r="A2723" t="s">
        <v>10</v>
      </c>
      <c r="B2723">
        <v>2015</v>
      </c>
      <c r="C2723" t="s">
        <v>5</v>
      </c>
      <c r="D2723">
        <v>2</v>
      </c>
      <c r="E2723">
        <v>26</v>
      </c>
      <c r="F2723" t="s">
        <v>6</v>
      </c>
      <c r="G2723" t="s">
        <v>4</v>
      </c>
      <c r="H2723">
        <v>4</v>
      </c>
      <c r="I2723">
        <v>0</v>
      </c>
    </row>
    <row r="2724" spans="1:9" x14ac:dyDescent="0.35">
      <c r="A2724" t="s">
        <v>1</v>
      </c>
      <c r="B2724">
        <v>2017</v>
      </c>
      <c r="C2724" t="s">
        <v>2</v>
      </c>
      <c r="D2724">
        <v>3</v>
      </c>
      <c r="E2724">
        <v>30</v>
      </c>
      <c r="F2724" t="s">
        <v>6</v>
      </c>
      <c r="G2724" t="s">
        <v>4</v>
      </c>
      <c r="H2724">
        <v>5</v>
      </c>
      <c r="I2724">
        <v>0</v>
      </c>
    </row>
    <row r="2725" spans="1:9" x14ac:dyDescent="0.35">
      <c r="A2725" t="s">
        <v>1</v>
      </c>
      <c r="B2725">
        <v>2016</v>
      </c>
      <c r="C2725" t="s">
        <v>5</v>
      </c>
      <c r="D2725">
        <v>3</v>
      </c>
      <c r="E2725">
        <v>26</v>
      </c>
      <c r="F2725" t="s">
        <v>3</v>
      </c>
      <c r="G2725" t="s">
        <v>4</v>
      </c>
      <c r="H2725">
        <v>4</v>
      </c>
      <c r="I2725">
        <v>0</v>
      </c>
    </row>
    <row r="2726" spans="1:9" x14ac:dyDescent="0.35">
      <c r="A2726" t="s">
        <v>8</v>
      </c>
      <c r="B2726">
        <v>2013</v>
      </c>
      <c r="C2726" t="s">
        <v>5</v>
      </c>
      <c r="D2726">
        <v>3</v>
      </c>
      <c r="E2726">
        <v>26</v>
      </c>
      <c r="F2726" t="s">
        <v>3</v>
      </c>
      <c r="G2726" t="s">
        <v>4</v>
      </c>
      <c r="H2726">
        <v>4</v>
      </c>
      <c r="I2726">
        <v>1</v>
      </c>
    </row>
    <row r="2727" spans="1:9" x14ac:dyDescent="0.35">
      <c r="A2727" t="s">
        <v>1</v>
      </c>
      <c r="B2727">
        <v>2012</v>
      </c>
      <c r="C2727" t="s">
        <v>5</v>
      </c>
      <c r="D2727">
        <v>2</v>
      </c>
      <c r="E2727">
        <v>29</v>
      </c>
      <c r="F2727" t="s">
        <v>6</v>
      </c>
      <c r="G2727" t="s">
        <v>4</v>
      </c>
      <c r="H2727">
        <v>2</v>
      </c>
      <c r="I2727">
        <v>1</v>
      </c>
    </row>
    <row r="2728" spans="1:9" x14ac:dyDescent="0.35">
      <c r="A2728" t="s">
        <v>1</v>
      </c>
      <c r="B2728">
        <v>2018</v>
      </c>
      <c r="C2728" t="s">
        <v>2</v>
      </c>
      <c r="D2728">
        <v>3</v>
      </c>
      <c r="E2728">
        <v>30</v>
      </c>
      <c r="F2728" t="s">
        <v>3</v>
      </c>
      <c r="G2728" t="s">
        <v>9</v>
      </c>
      <c r="H2728">
        <v>2</v>
      </c>
      <c r="I2728">
        <v>1</v>
      </c>
    </row>
    <row r="2729" spans="1:9" x14ac:dyDescent="0.35">
      <c r="A2729" t="s">
        <v>1</v>
      </c>
      <c r="B2729">
        <v>2016</v>
      </c>
      <c r="C2729" t="s">
        <v>2</v>
      </c>
      <c r="D2729">
        <v>3</v>
      </c>
      <c r="E2729">
        <v>27</v>
      </c>
      <c r="F2729" t="s">
        <v>3</v>
      </c>
      <c r="G2729" t="s">
        <v>4</v>
      </c>
      <c r="H2729">
        <v>5</v>
      </c>
      <c r="I2729">
        <v>0</v>
      </c>
    </row>
    <row r="2730" spans="1:9" x14ac:dyDescent="0.35">
      <c r="A2730" t="s">
        <v>1</v>
      </c>
      <c r="B2730">
        <v>2015</v>
      </c>
      <c r="C2730" t="s">
        <v>2</v>
      </c>
      <c r="D2730">
        <v>3</v>
      </c>
      <c r="E2730">
        <v>26</v>
      </c>
      <c r="F2730" t="s">
        <v>3</v>
      </c>
      <c r="G2730" t="s">
        <v>4</v>
      </c>
      <c r="H2730">
        <v>4</v>
      </c>
      <c r="I2730">
        <v>0</v>
      </c>
    </row>
    <row r="2731" spans="1:9" x14ac:dyDescent="0.35">
      <c r="A2731" t="s">
        <v>1</v>
      </c>
      <c r="B2731">
        <v>2018</v>
      </c>
      <c r="C2731" t="s">
        <v>2</v>
      </c>
      <c r="D2731">
        <v>2</v>
      </c>
      <c r="E2731">
        <v>28</v>
      </c>
      <c r="F2731" t="s">
        <v>6</v>
      </c>
      <c r="G2731" t="s">
        <v>4</v>
      </c>
      <c r="H2731">
        <v>3</v>
      </c>
      <c r="I2731">
        <v>1</v>
      </c>
    </row>
    <row r="2732" spans="1:9" x14ac:dyDescent="0.35">
      <c r="A2732" t="s">
        <v>1</v>
      </c>
      <c r="B2732">
        <v>2012</v>
      </c>
      <c r="C2732" t="s">
        <v>2</v>
      </c>
      <c r="D2732">
        <v>3</v>
      </c>
      <c r="E2732">
        <v>28</v>
      </c>
      <c r="F2732" t="s">
        <v>3</v>
      </c>
      <c r="G2732" t="s">
        <v>4</v>
      </c>
      <c r="H2732">
        <v>0</v>
      </c>
      <c r="I2732">
        <v>1</v>
      </c>
    </row>
    <row r="2733" spans="1:9" x14ac:dyDescent="0.35">
      <c r="A2733" t="s">
        <v>1</v>
      </c>
      <c r="B2733">
        <v>2014</v>
      </c>
      <c r="C2733" t="s">
        <v>2</v>
      </c>
      <c r="D2733">
        <v>3</v>
      </c>
      <c r="E2733">
        <v>27</v>
      </c>
      <c r="F2733" t="s">
        <v>3</v>
      </c>
      <c r="G2733" t="s">
        <v>4</v>
      </c>
      <c r="H2733">
        <v>5</v>
      </c>
      <c r="I2733">
        <v>0</v>
      </c>
    </row>
    <row r="2734" spans="1:9" x14ac:dyDescent="0.35">
      <c r="A2734" t="s">
        <v>1</v>
      </c>
      <c r="B2734">
        <v>2012</v>
      </c>
      <c r="C2734" t="s">
        <v>2</v>
      </c>
      <c r="D2734">
        <v>3</v>
      </c>
      <c r="E2734">
        <v>28</v>
      </c>
      <c r="F2734" t="s">
        <v>6</v>
      </c>
      <c r="G2734" t="s">
        <v>9</v>
      </c>
      <c r="H2734">
        <v>0</v>
      </c>
      <c r="I2734">
        <v>0</v>
      </c>
    </row>
    <row r="2735" spans="1:9" x14ac:dyDescent="0.35">
      <c r="A2735" t="s">
        <v>8</v>
      </c>
      <c r="B2735">
        <v>2014</v>
      </c>
      <c r="C2735" t="s">
        <v>7</v>
      </c>
      <c r="D2735">
        <v>3</v>
      </c>
      <c r="E2735">
        <v>28</v>
      </c>
      <c r="F2735" t="s">
        <v>3</v>
      </c>
      <c r="G2735" t="s">
        <v>4</v>
      </c>
      <c r="H2735">
        <v>2</v>
      </c>
      <c r="I2735">
        <v>0</v>
      </c>
    </row>
    <row r="2736" spans="1:9" x14ac:dyDescent="0.35">
      <c r="A2736" t="s">
        <v>1</v>
      </c>
      <c r="B2736">
        <v>2012</v>
      </c>
      <c r="C2736" t="s">
        <v>2</v>
      </c>
      <c r="D2736">
        <v>3</v>
      </c>
      <c r="E2736">
        <v>26</v>
      </c>
      <c r="F2736" t="s">
        <v>6</v>
      </c>
      <c r="G2736" t="s">
        <v>4</v>
      </c>
      <c r="H2736">
        <v>4</v>
      </c>
      <c r="I2736">
        <v>0</v>
      </c>
    </row>
    <row r="2737" spans="1:9" x14ac:dyDescent="0.35">
      <c r="A2737" t="s">
        <v>1</v>
      </c>
      <c r="B2737">
        <v>2015</v>
      </c>
      <c r="C2737" t="s">
        <v>5</v>
      </c>
      <c r="D2737">
        <v>3</v>
      </c>
      <c r="E2737">
        <v>27</v>
      </c>
      <c r="F2737" t="s">
        <v>3</v>
      </c>
      <c r="G2737" t="s">
        <v>4</v>
      </c>
      <c r="H2737">
        <v>5</v>
      </c>
      <c r="I2737">
        <v>0</v>
      </c>
    </row>
    <row r="2738" spans="1:9" x14ac:dyDescent="0.35">
      <c r="A2738" t="s">
        <v>1</v>
      </c>
      <c r="B2738">
        <v>2016</v>
      </c>
      <c r="C2738" t="s">
        <v>2</v>
      </c>
      <c r="D2738">
        <v>3</v>
      </c>
      <c r="E2738">
        <v>28</v>
      </c>
      <c r="F2738" t="s">
        <v>3</v>
      </c>
      <c r="G2738" t="s">
        <v>9</v>
      </c>
      <c r="H2738">
        <v>2</v>
      </c>
      <c r="I2738">
        <v>0</v>
      </c>
    </row>
    <row r="2739" spans="1:9" x14ac:dyDescent="0.35">
      <c r="A2739" t="s">
        <v>1</v>
      </c>
      <c r="B2739">
        <v>2018</v>
      </c>
      <c r="C2739" t="s">
        <v>5</v>
      </c>
      <c r="D2739">
        <v>3</v>
      </c>
      <c r="E2739">
        <v>29</v>
      </c>
      <c r="F2739" t="s">
        <v>3</v>
      </c>
      <c r="G2739" t="s">
        <v>9</v>
      </c>
      <c r="H2739">
        <v>3</v>
      </c>
      <c r="I2739">
        <v>1</v>
      </c>
    </row>
    <row r="2740" spans="1:9" x14ac:dyDescent="0.35">
      <c r="A2740" t="s">
        <v>1</v>
      </c>
      <c r="B2740">
        <v>2014</v>
      </c>
      <c r="C2740" t="s">
        <v>7</v>
      </c>
      <c r="D2740">
        <v>3</v>
      </c>
      <c r="E2740">
        <v>29</v>
      </c>
      <c r="F2740" t="s">
        <v>3</v>
      </c>
      <c r="G2740" t="s">
        <v>9</v>
      </c>
      <c r="H2740">
        <v>4</v>
      </c>
      <c r="I2740">
        <v>0</v>
      </c>
    </row>
    <row r="2741" spans="1:9" x14ac:dyDescent="0.35">
      <c r="A2741" t="s">
        <v>1</v>
      </c>
      <c r="B2741">
        <v>2015</v>
      </c>
      <c r="C2741" t="s">
        <v>2</v>
      </c>
      <c r="D2741">
        <v>3</v>
      </c>
      <c r="E2741">
        <v>29</v>
      </c>
      <c r="F2741" t="s">
        <v>3</v>
      </c>
      <c r="G2741" t="s">
        <v>4</v>
      </c>
      <c r="H2741">
        <v>1</v>
      </c>
      <c r="I2741">
        <v>0</v>
      </c>
    </row>
    <row r="2742" spans="1:9" x14ac:dyDescent="0.35">
      <c r="A2742" t="s">
        <v>8</v>
      </c>
      <c r="B2742">
        <v>2018</v>
      </c>
      <c r="C2742" t="s">
        <v>2</v>
      </c>
      <c r="D2742">
        <v>3</v>
      </c>
      <c r="E2742">
        <v>27</v>
      </c>
      <c r="F2742" t="s">
        <v>3</v>
      </c>
      <c r="G2742" t="s">
        <v>9</v>
      </c>
      <c r="H2742">
        <v>5</v>
      </c>
      <c r="I2742">
        <v>1</v>
      </c>
    </row>
    <row r="2743" spans="1:9" x14ac:dyDescent="0.35">
      <c r="A2743" t="s">
        <v>1</v>
      </c>
      <c r="B2743">
        <v>2014</v>
      </c>
      <c r="C2743" t="s">
        <v>2</v>
      </c>
      <c r="D2743">
        <v>3</v>
      </c>
      <c r="E2743">
        <v>28</v>
      </c>
      <c r="F2743" t="s">
        <v>3</v>
      </c>
      <c r="G2743" t="s">
        <v>4</v>
      </c>
      <c r="H2743">
        <v>5</v>
      </c>
      <c r="I2743">
        <v>0</v>
      </c>
    </row>
    <row r="2744" spans="1:9" x14ac:dyDescent="0.35">
      <c r="A2744" t="s">
        <v>8</v>
      </c>
      <c r="B2744">
        <v>2017</v>
      </c>
      <c r="C2744" t="s">
        <v>5</v>
      </c>
      <c r="D2744">
        <v>2</v>
      </c>
      <c r="E2744">
        <v>27</v>
      </c>
      <c r="F2744" t="s">
        <v>3</v>
      </c>
      <c r="G2744" t="s">
        <v>4</v>
      </c>
      <c r="H2744">
        <v>5</v>
      </c>
      <c r="I2744">
        <v>0</v>
      </c>
    </row>
    <row r="2745" spans="1:9" x14ac:dyDescent="0.35">
      <c r="A2745" t="s">
        <v>1</v>
      </c>
      <c r="B2745">
        <v>2017</v>
      </c>
      <c r="C2745" t="s">
        <v>5</v>
      </c>
      <c r="D2745">
        <v>2</v>
      </c>
      <c r="E2745">
        <v>27</v>
      </c>
      <c r="F2745" t="s">
        <v>3</v>
      </c>
      <c r="G2745" t="s">
        <v>4</v>
      </c>
      <c r="H2745">
        <v>5</v>
      </c>
      <c r="I2745">
        <v>0</v>
      </c>
    </row>
    <row r="2746" spans="1:9" x14ac:dyDescent="0.35">
      <c r="A2746" t="s">
        <v>1</v>
      </c>
      <c r="B2746">
        <v>2014</v>
      </c>
      <c r="C2746" t="s">
        <v>2</v>
      </c>
      <c r="D2746">
        <v>3</v>
      </c>
      <c r="E2746">
        <v>28</v>
      </c>
      <c r="F2746" t="s">
        <v>3</v>
      </c>
      <c r="G2746" t="s">
        <v>4</v>
      </c>
      <c r="H2746">
        <v>4</v>
      </c>
      <c r="I2746">
        <v>0</v>
      </c>
    </row>
    <row r="2747" spans="1:9" x14ac:dyDescent="0.35">
      <c r="A2747" t="s">
        <v>1</v>
      </c>
      <c r="B2747">
        <v>2017</v>
      </c>
      <c r="C2747" t="s">
        <v>7</v>
      </c>
      <c r="D2747">
        <v>2</v>
      </c>
      <c r="E2747">
        <v>26</v>
      </c>
      <c r="F2747" t="s">
        <v>3</v>
      </c>
      <c r="G2747" t="s">
        <v>4</v>
      </c>
      <c r="H2747">
        <v>4</v>
      </c>
      <c r="I2747">
        <v>0</v>
      </c>
    </row>
    <row r="2748" spans="1:9" x14ac:dyDescent="0.35">
      <c r="A2748" t="s">
        <v>1</v>
      </c>
      <c r="B2748">
        <v>2017</v>
      </c>
      <c r="C2748" t="s">
        <v>5</v>
      </c>
      <c r="D2748">
        <v>3</v>
      </c>
      <c r="E2748">
        <v>29</v>
      </c>
      <c r="F2748" t="s">
        <v>6</v>
      </c>
      <c r="G2748" t="s">
        <v>4</v>
      </c>
      <c r="H2748">
        <v>0</v>
      </c>
      <c r="I2748">
        <v>1</v>
      </c>
    </row>
    <row r="2749" spans="1:9" x14ac:dyDescent="0.35">
      <c r="A2749" t="s">
        <v>1</v>
      </c>
      <c r="B2749">
        <v>2012</v>
      </c>
      <c r="C2749" t="s">
        <v>2</v>
      </c>
      <c r="D2749">
        <v>3</v>
      </c>
      <c r="E2749">
        <v>26</v>
      </c>
      <c r="F2749" t="s">
        <v>6</v>
      </c>
      <c r="G2749" t="s">
        <v>4</v>
      </c>
      <c r="H2749">
        <v>4</v>
      </c>
      <c r="I2749">
        <v>0</v>
      </c>
    </row>
    <row r="2750" spans="1:9" x14ac:dyDescent="0.35">
      <c r="A2750" t="s">
        <v>1</v>
      </c>
      <c r="B2750">
        <v>2017</v>
      </c>
      <c r="C2750" t="s">
        <v>7</v>
      </c>
      <c r="D2750">
        <v>2</v>
      </c>
      <c r="E2750">
        <v>26</v>
      </c>
      <c r="F2750" t="s">
        <v>6</v>
      </c>
      <c r="G2750" t="s">
        <v>4</v>
      </c>
      <c r="H2750">
        <v>4</v>
      </c>
      <c r="I2750">
        <v>0</v>
      </c>
    </row>
    <row r="2751" spans="1:9" x14ac:dyDescent="0.35">
      <c r="A2751" t="s">
        <v>1</v>
      </c>
      <c r="B2751">
        <v>2017</v>
      </c>
      <c r="C2751" t="s">
        <v>5</v>
      </c>
      <c r="D2751">
        <v>2</v>
      </c>
      <c r="E2751">
        <v>26</v>
      </c>
      <c r="F2751" t="s">
        <v>6</v>
      </c>
      <c r="G2751" t="s">
        <v>4</v>
      </c>
      <c r="H2751">
        <v>4</v>
      </c>
      <c r="I2751">
        <v>1</v>
      </c>
    </row>
    <row r="2752" spans="1:9" x14ac:dyDescent="0.35">
      <c r="A2752" t="s">
        <v>1</v>
      </c>
      <c r="B2752">
        <v>2014</v>
      </c>
      <c r="C2752" t="s">
        <v>2</v>
      </c>
      <c r="D2752">
        <v>3</v>
      </c>
      <c r="E2752">
        <v>30</v>
      </c>
      <c r="F2752" t="s">
        <v>3</v>
      </c>
      <c r="G2752" t="s">
        <v>4</v>
      </c>
      <c r="H2752">
        <v>1</v>
      </c>
      <c r="I2752">
        <v>0</v>
      </c>
    </row>
    <row r="2753" spans="1:9" x14ac:dyDescent="0.35">
      <c r="A2753" t="s">
        <v>1</v>
      </c>
      <c r="B2753">
        <v>2018</v>
      </c>
      <c r="C2753" t="s">
        <v>2</v>
      </c>
      <c r="D2753">
        <v>3</v>
      </c>
      <c r="E2753">
        <v>29</v>
      </c>
      <c r="F2753" t="s">
        <v>3</v>
      </c>
      <c r="G2753" t="s">
        <v>4</v>
      </c>
      <c r="H2753">
        <v>2</v>
      </c>
      <c r="I2753">
        <v>1</v>
      </c>
    </row>
    <row r="2754" spans="1:9" x14ac:dyDescent="0.35">
      <c r="A2754" t="s">
        <v>8</v>
      </c>
      <c r="B2754">
        <v>2013</v>
      </c>
      <c r="C2754" t="s">
        <v>2</v>
      </c>
      <c r="D2754">
        <v>3</v>
      </c>
      <c r="E2754">
        <v>30</v>
      </c>
      <c r="F2754" t="s">
        <v>3</v>
      </c>
      <c r="G2754" t="s">
        <v>4</v>
      </c>
      <c r="H2754">
        <v>2</v>
      </c>
      <c r="I2754">
        <v>1</v>
      </c>
    </row>
    <row r="2755" spans="1:9" x14ac:dyDescent="0.35">
      <c r="A2755" t="s">
        <v>1</v>
      </c>
      <c r="B2755">
        <v>2016</v>
      </c>
      <c r="C2755" t="s">
        <v>2</v>
      </c>
      <c r="D2755">
        <v>3</v>
      </c>
      <c r="E2755">
        <v>27</v>
      </c>
      <c r="F2755" t="s">
        <v>6</v>
      </c>
      <c r="G2755" t="s">
        <v>4</v>
      </c>
      <c r="H2755">
        <v>5</v>
      </c>
      <c r="I2755">
        <v>0</v>
      </c>
    </row>
    <row r="2756" spans="1:9" x14ac:dyDescent="0.35">
      <c r="A2756" t="s">
        <v>1</v>
      </c>
      <c r="B2756">
        <v>2016</v>
      </c>
      <c r="C2756" t="s">
        <v>7</v>
      </c>
      <c r="D2756">
        <v>3</v>
      </c>
      <c r="E2756">
        <v>26</v>
      </c>
      <c r="F2756" t="s">
        <v>6</v>
      </c>
      <c r="G2756" t="s">
        <v>4</v>
      </c>
      <c r="H2756">
        <v>4</v>
      </c>
      <c r="I2756">
        <v>0</v>
      </c>
    </row>
    <row r="2757" spans="1:9" x14ac:dyDescent="0.35">
      <c r="A2757" t="s">
        <v>1</v>
      </c>
      <c r="B2757">
        <v>2017</v>
      </c>
      <c r="C2757" t="s">
        <v>2</v>
      </c>
      <c r="D2757">
        <v>1</v>
      </c>
      <c r="E2757">
        <v>30</v>
      </c>
      <c r="F2757" t="s">
        <v>3</v>
      </c>
      <c r="G2757" t="s">
        <v>4</v>
      </c>
      <c r="H2757">
        <v>1</v>
      </c>
      <c r="I2757">
        <v>0</v>
      </c>
    </row>
    <row r="2758" spans="1:9" x14ac:dyDescent="0.35">
      <c r="A2758" t="s">
        <v>1</v>
      </c>
      <c r="B2758">
        <v>2015</v>
      </c>
      <c r="C2758" t="s">
        <v>7</v>
      </c>
      <c r="D2758">
        <v>3</v>
      </c>
      <c r="E2758">
        <v>30</v>
      </c>
      <c r="F2758" t="s">
        <v>6</v>
      </c>
      <c r="G2758" t="s">
        <v>9</v>
      </c>
      <c r="H2758">
        <v>1</v>
      </c>
      <c r="I2758">
        <v>0</v>
      </c>
    </row>
    <row r="2759" spans="1:9" x14ac:dyDescent="0.35">
      <c r="A2759" t="s">
        <v>1</v>
      </c>
      <c r="B2759">
        <v>2013</v>
      </c>
      <c r="C2759" t="s">
        <v>5</v>
      </c>
      <c r="D2759">
        <v>3</v>
      </c>
      <c r="E2759">
        <v>30</v>
      </c>
      <c r="F2759" t="s">
        <v>3</v>
      </c>
      <c r="G2759" t="s">
        <v>4</v>
      </c>
      <c r="H2759">
        <v>0</v>
      </c>
      <c r="I2759">
        <v>0</v>
      </c>
    </row>
    <row r="2760" spans="1:9" x14ac:dyDescent="0.35">
      <c r="A2760" t="s">
        <v>1</v>
      </c>
      <c r="B2760">
        <v>2015</v>
      </c>
      <c r="C2760" t="s">
        <v>5</v>
      </c>
      <c r="D2760">
        <v>3</v>
      </c>
      <c r="E2760">
        <v>27</v>
      </c>
      <c r="F2760" t="s">
        <v>3</v>
      </c>
      <c r="G2760" t="s">
        <v>4</v>
      </c>
      <c r="H2760">
        <v>5</v>
      </c>
      <c r="I2760">
        <v>0</v>
      </c>
    </row>
    <row r="2761" spans="1:9" x14ac:dyDescent="0.35">
      <c r="A2761" t="s">
        <v>1</v>
      </c>
      <c r="B2761">
        <v>2017</v>
      </c>
      <c r="C2761" t="s">
        <v>5</v>
      </c>
      <c r="D2761">
        <v>3</v>
      </c>
      <c r="E2761">
        <v>30</v>
      </c>
      <c r="F2761" t="s">
        <v>6</v>
      </c>
      <c r="G2761" t="s">
        <v>4</v>
      </c>
      <c r="H2761">
        <v>1</v>
      </c>
      <c r="I2761">
        <v>1</v>
      </c>
    </row>
    <row r="2762" spans="1:9" x14ac:dyDescent="0.35">
      <c r="A2762" t="s">
        <v>10</v>
      </c>
      <c r="B2762">
        <v>2018</v>
      </c>
      <c r="C2762" t="s">
        <v>7</v>
      </c>
      <c r="D2762">
        <v>3</v>
      </c>
      <c r="E2762">
        <v>30</v>
      </c>
      <c r="F2762" t="s">
        <v>3</v>
      </c>
      <c r="G2762" t="s">
        <v>4</v>
      </c>
      <c r="H2762">
        <v>2</v>
      </c>
      <c r="I2762">
        <v>1</v>
      </c>
    </row>
    <row r="2763" spans="1:9" x14ac:dyDescent="0.35">
      <c r="A2763" t="s">
        <v>1</v>
      </c>
      <c r="B2763">
        <v>2018</v>
      </c>
      <c r="C2763" t="s">
        <v>2</v>
      </c>
      <c r="D2763">
        <v>3</v>
      </c>
      <c r="E2763">
        <v>29</v>
      </c>
      <c r="F2763" t="s">
        <v>3</v>
      </c>
      <c r="G2763" t="s">
        <v>9</v>
      </c>
      <c r="H2763">
        <v>1</v>
      </c>
      <c r="I2763">
        <v>1</v>
      </c>
    </row>
    <row r="2764" spans="1:9" x14ac:dyDescent="0.35">
      <c r="A2764" t="s">
        <v>1</v>
      </c>
      <c r="B2764">
        <v>2013</v>
      </c>
      <c r="C2764" t="s">
        <v>2</v>
      </c>
      <c r="D2764">
        <v>3</v>
      </c>
      <c r="E2764">
        <v>30</v>
      </c>
      <c r="F2764" t="s">
        <v>3</v>
      </c>
      <c r="G2764" t="s">
        <v>9</v>
      </c>
      <c r="H2764">
        <v>0</v>
      </c>
      <c r="I2764">
        <v>0</v>
      </c>
    </row>
    <row r="2765" spans="1:9" x14ac:dyDescent="0.35">
      <c r="A2765" t="s">
        <v>1</v>
      </c>
      <c r="B2765">
        <v>2017</v>
      </c>
      <c r="C2765" t="s">
        <v>2</v>
      </c>
      <c r="D2765">
        <v>3</v>
      </c>
      <c r="E2765">
        <v>27</v>
      </c>
      <c r="F2765" t="s">
        <v>3</v>
      </c>
      <c r="G2765" t="s">
        <v>4</v>
      </c>
      <c r="H2765">
        <v>5</v>
      </c>
      <c r="I2765">
        <v>1</v>
      </c>
    </row>
    <row r="2766" spans="1:9" x14ac:dyDescent="0.35">
      <c r="A2766" t="s">
        <v>1</v>
      </c>
      <c r="B2766">
        <v>2016</v>
      </c>
      <c r="C2766" t="s">
        <v>7</v>
      </c>
      <c r="D2766">
        <v>3</v>
      </c>
      <c r="E2766">
        <v>29</v>
      </c>
      <c r="F2766" t="s">
        <v>6</v>
      </c>
      <c r="G2766" t="s">
        <v>9</v>
      </c>
      <c r="H2766">
        <v>2</v>
      </c>
      <c r="I2766">
        <v>0</v>
      </c>
    </row>
    <row r="2767" spans="1:9" x14ac:dyDescent="0.35">
      <c r="A2767" t="s">
        <v>1</v>
      </c>
      <c r="B2767">
        <v>2013</v>
      </c>
      <c r="C2767" t="s">
        <v>5</v>
      </c>
      <c r="D2767">
        <v>3</v>
      </c>
      <c r="E2767">
        <v>28</v>
      </c>
      <c r="F2767" t="s">
        <v>3</v>
      </c>
      <c r="G2767" t="s">
        <v>4</v>
      </c>
      <c r="H2767">
        <v>5</v>
      </c>
      <c r="I2767">
        <v>0</v>
      </c>
    </row>
    <row r="2768" spans="1:9" x14ac:dyDescent="0.35">
      <c r="A2768" t="s">
        <v>1</v>
      </c>
      <c r="B2768">
        <v>2014</v>
      </c>
      <c r="C2768" t="s">
        <v>7</v>
      </c>
      <c r="D2768">
        <v>3</v>
      </c>
      <c r="E2768">
        <v>26</v>
      </c>
      <c r="F2768" t="s">
        <v>3</v>
      </c>
      <c r="G2768" t="s">
        <v>4</v>
      </c>
      <c r="H2768">
        <v>4</v>
      </c>
      <c r="I2768">
        <v>0</v>
      </c>
    </row>
    <row r="2769" spans="1:9" x14ac:dyDescent="0.35">
      <c r="A2769" t="s">
        <v>1</v>
      </c>
      <c r="B2769">
        <v>2015</v>
      </c>
      <c r="C2769" t="s">
        <v>5</v>
      </c>
      <c r="D2769">
        <v>2</v>
      </c>
      <c r="E2769">
        <v>30</v>
      </c>
      <c r="F2769" t="s">
        <v>6</v>
      </c>
      <c r="G2769" t="s">
        <v>4</v>
      </c>
      <c r="H2769">
        <v>1</v>
      </c>
      <c r="I2769">
        <v>1</v>
      </c>
    </row>
    <row r="2770" spans="1:9" x14ac:dyDescent="0.35">
      <c r="A2770" t="s">
        <v>8</v>
      </c>
      <c r="B2770">
        <v>2013</v>
      </c>
      <c r="C2770" t="s">
        <v>7</v>
      </c>
      <c r="D2770">
        <v>2</v>
      </c>
      <c r="E2770">
        <v>26</v>
      </c>
      <c r="F2770" t="s">
        <v>3</v>
      </c>
      <c r="G2770" t="s">
        <v>4</v>
      </c>
      <c r="H2770">
        <v>4</v>
      </c>
      <c r="I2770">
        <v>1</v>
      </c>
    </row>
    <row r="2771" spans="1:9" x14ac:dyDescent="0.35">
      <c r="A2771" t="s">
        <v>1</v>
      </c>
      <c r="B2771">
        <v>2016</v>
      </c>
      <c r="C2771" t="s">
        <v>2</v>
      </c>
      <c r="D2771">
        <v>3</v>
      </c>
      <c r="E2771">
        <v>26</v>
      </c>
      <c r="F2771" t="s">
        <v>3</v>
      </c>
      <c r="G2771" t="s">
        <v>4</v>
      </c>
      <c r="H2771">
        <v>4</v>
      </c>
      <c r="I2771">
        <v>0</v>
      </c>
    </row>
    <row r="2772" spans="1:9" x14ac:dyDescent="0.35">
      <c r="A2772" t="s">
        <v>8</v>
      </c>
      <c r="B2772">
        <v>2012</v>
      </c>
      <c r="C2772" t="s">
        <v>5</v>
      </c>
      <c r="D2772">
        <v>3</v>
      </c>
      <c r="E2772">
        <v>27</v>
      </c>
      <c r="F2772" t="s">
        <v>3</v>
      </c>
      <c r="G2772" t="s">
        <v>9</v>
      </c>
      <c r="H2772">
        <v>5</v>
      </c>
      <c r="I2772">
        <v>1</v>
      </c>
    </row>
    <row r="2773" spans="1:9" x14ac:dyDescent="0.35">
      <c r="A2773" t="s">
        <v>1</v>
      </c>
      <c r="B2773">
        <v>2017</v>
      </c>
      <c r="C2773" t="s">
        <v>2</v>
      </c>
      <c r="D2773">
        <v>3</v>
      </c>
      <c r="E2773">
        <v>27</v>
      </c>
      <c r="F2773" t="s">
        <v>6</v>
      </c>
      <c r="G2773" t="s">
        <v>4</v>
      </c>
      <c r="H2773">
        <v>5</v>
      </c>
      <c r="I2773">
        <v>0</v>
      </c>
    </row>
    <row r="2774" spans="1:9" x14ac:dyDescent="0.35">
      <c r="A2774" t="s">
        <v>1</v>
      </c>
      <c r="B2774">
        <v>2013</v>
      </c>
      <c r="C2774" t="s">
        <v>2</v>
      </c>
      <c r="D2774">
        <v>3</v>
      </c>
      <c r="E2774">
        <v>30</v>
      </c>
      <c r="F2774" t="s">
        <v>3</v>
      </c>
      <c r="G2774" t="s">
        <v>4</v>
      </c>
      <c r="H2774">
        <v>1</v>
      </c>
      <c r="I2774">
        <v>0</v>
      </c>
    </row>
    <row r="2775" spans="1:9" x14ac:dyDescent="0.35">
      <c r="A2775" t="s">
        <v>1</v>
      </c>
      <c r="B2775">
        <v>2014</v>
      </c>
      <c r="C2775" t="s">
        <v>7</v>
      </c>
      <c r="D2775">
        <v>3</v>
      </c>
      <c r="E2775">
        <v>27</v>
      </c>
      <c r="F2775" t="s">
        <v>3</v>
      </c>
      <c r="G2775" t="s">
        <v>4</v>
      </c>
      <c r="H2775">
        <v>5</v>
      </c>
      <c r="I2775">
        <v>0</v>
      </c>
    </row>
    <row r="2776" spans="1:9" x14ac:dyDescent="0.35">
      <c r="A2776" t="s">
        <v>8</v>
      </c>
      <c r="B2776">
        <v>2013</v>
      </c>
      <c r="C2776" t="s">
        <v>2</v>
      </c>
      <c r="D2776">
        <v>3</v>
      </c>
      <c r="E2776">
        <v>30</v>
      </c>
      <c r="F2776" t="s">
        <v>3</v>
      </c>
      <c r="G2776" t="s">
        <v>4</v>
      </c>
      <c r="H2776">
        <v>1</v>
      </c>
      <c r="I2776">
        <v>1</v>
      </c>
    </row>
    <row r="2777" spans="1:9" x14ac:dyDescent="0.35">
      <c r="A2777" t="s">
        <v>1</v>
      </c>
      <c r="B2777">
        <v>2016</v>
      </c>
      <c r="C2777" t="s">
        <v>2</v>
      </c>
      <c r="D2777">
        <v>3</v>
      </c>
      <c r="E2777">
        <v>29</v>
      </c>
      <c r="F2777" t="s">
        <v>3</v>
      </c>
      <c r="G2777" t="s">
        <v>4</v>
      </c>
      <c r="H2777">
        <v>2</v>
      </c>
      <c r="I2777">
        <v>1</v>
      </c>
    </row>
    <row r="2778" spans="1:9" x14ac:dyDescent="0.35">
      <c r="A2778" t="s">
        <v>1</v>
      </c>
      <c r="B2778">
        <v>2016</v>
      </c>
      <c r="C2778" t="s">
        <v>2</v>
      </c>
      <c r="D2778">
        <v>3</v>
      </c>
      <c r="E2778">
        <v>28</v>
      </c>
      <c r="F2778" t="s">
        <v>3</v>
      </c>
      <c r="G2778" t="s">
        <v>4</v>
      </c>
      <c r="H2778">
        <v>3</v>
      </c>
      <c r="I2778">
        <v>0</v>
      </c>
    </row>
    <row r="2779" spans="1:9" x14ac:dyDescent="0.35">
      <c r="A2779" t="s">
        <v>8</v>
      </c>
      <c r="B2779">
        <v>2017</v>
      </c>
      <c r="C2779" t="s">
        <v>7</v>
      </c>
      <c r="D2779">
        <v>3</v>
      </c>
      <c r="E2779">
        <v>29</v>
      </c>
      <c r="F2779" t="s">
        <v>6</v>
      </c>
      <c r="G2779" t="s">
        <v>4</v>
      </c>
      <c r="H2779">
        <v>2</v>
      </c>
      <c r="I2779">
        <v>0</v>
      </c>
    </row>
    <row r="2780" spans="1:9" x14ac:dyDescent="0.35">
      <c r="A2780" t="s">
        <v>1</v>
      </c>
      <c r="B2780">
        <v>2014</v>
      </c>
      <c r="C2780" t="s">
        <v>7</v>
      </c>
      <c r="D2780">
        <v>3</v>
      </c>
      <c r="E2780">
        <v>26</v>
      </c>
      <c r="F2780" t="s">
        <v>3</v>
      </c>
      <c r="G2780" t="s">
        <v>4</v>
      </c>
      <c r="H2780">
        <v>4</v>
      </c>
      <c r="I2780">
        <v>0</v>
      </c>
    </row>
    <row r="2781" spans="1:9" x14ac:dyDescent="0.35">
      <c r="A2781" t="s">
        <v>8</v>
      </c>
      <c r="B2781">
        <v>2018</v>
      </c>
      <c r="C2781" t="s">
        <v>7</v>
      </c>
      <c r="D2781">
        <v>3</v>
      </c>
      <c r="E2781">
        <v>30</v>
      </c>
      <c r="F2781" t="s">
        <v>3</v>
      </c>
      <c r="G2781" t="s">
        <v>4</v>
      </c>
      <c r="H2781">
        <v>2</v>
      </c>
      <c r="I2781">
        <v>1</v>
      </c>
    </row>
    <row r="2782" spans="1:9" x14ac:dyDescent="0.35">
      <c r="A2782" t="s">
        <v>8</v>
      </c>
      <c r="B2782">
        <v>2014</v>
      </c>
      <c r="C2782" t="s">
        <v>5</v>
      </c>
      <c r="D2782">
        <v>3</v>
      </c>
      <c r="E2782">
        <v>27</v>
      </c>
      <c r="F2782" t="s">
        <v>6</v>
      </c>
      <c r="G2782" t="s">
        <v>4</v>
      </c>
      <c r="H2782">
        <v>5</v>
      </c>
      <c r="I2782">
        <v>1</v>
      </c>
    </row>
    <row r="2783" spans="1:9" x14ac:dyDescent="0.35">
      <c r="A2783" t="s">
        <v>1</v>
      </c>
      <c r="B2783">
        <v>2017</v>
      </c>
      <c r="C2783" t="s">
        <v>5</v>
      </c>
      <c r="D2783">
        <v>3</v>
      </c>
      <c r="E2783">
        <v>29</v>
      </c>
      <c r="F2783" t="s">
        <v>3</v>
      </c>
      <c r="G2783" t="s">
        <v>4</v>
      </c>
      <c r="H2783">
        <v>0</v>
      </c>
      <c r="I2783">
        <v>0</v>
      </c>
    </row>
    <row r="2784" spans="1:9" x14ac:dyDescent="0.35">
      <c r="A2784" t="s">
        <v>8</v>
      </c>
      <c r="B2784">
        <v>2016</v>
      </c>
      <c r="C2784" t="s">
        <v>7</v>
      </c>
      <c r="D2784">
        <v>3</v>
      </c>
      <c r="E2784">
        <v>30</v>
      </c>
      <c r="F2784" t="s">
        <v>3</v>
      </c>
      <c r="G2784" t="s">
        <v>4</v>
      </c>
      <c r="H2784">
        <v>2</v>
      </c>
      <c r="I2784">
        <v>0</v>
      </c>
    </row>
    <row r="2785" spans="1:9" x14ac:dyDescent="0.35">
      <c r="A2785" t="s">
        <v>8</v>
      </c>
      <c r="B2785">
        <v>2017</v>
      </c>
      <c r="C2785" t="s">
        <v>7</v>
      </c>
      <c r="D2785">
        <v>3</v>
      </c>
      <c r="E2785">
        <v>30</v>
      </c>
      <c r="F2785" t="s">
        <v>3</v>
      </c>
      <c r="G2785" t="s">
        <v>4</v>
      </c>
      <c r="H2785">
        <v>3</v>
      </c>
      <c r="I2785">
        <v>1</v>
      </c>
    </row>
    <row r="2786" spans="1:9" x14ac:dyDescent="0.35">
      <c r="A2786" t="s">
        <v>1</v>
      </c>
      <c r="B2786">
        <v>2013</v>
      </c>
      <c r="C2786" t="s">
        <v>5</v>
      </c>
      <c r="D2786">
        <v>2</v>
      </c>
      <c r="E2786">
        <v>30</v>
      </c>
      <c r="F2786" t="s">
        <v>6</v>
      </c>
      <c r="G2786" t="s">
        <v>4</v>
      </c>
      <c r="H2786">
        <v>1</v>
      </c>
      <c r="I2786">
        <v>1</v>
      </c>
    </row>
    <row r="2787" spans="1:9" x14ac:dyDescent="0.35">
      <c r="A2787" t="s">
        <v>8</v>
      </c>
      <c r="B2787">
        <v>2014</v>
      </c>
      <c r="C2787" t="s">
        <v>7</v>
      </c>
      <c r="D2787">
        <v>3</v>
      </c>
      <c r="E2787">
        <v>28</v>
      </c>
      <c r="F2787" t="s">
        <v>6</v>
      </c>
      <c r="G2787" t="s">
        <v>4</v>
      </c>
      <c r="H2787">
        <v>3</v>
      </c>
      <c r="I2787">
        <v>0</v>
      </c>
    </row>
    <row r="2788" spans="1:9" x14ac:dyDescent="0.35">
      <c r="A2788" t="s">
        <v>1</v>
      </c>
      <c r="B2788">
        <v>2013</v>
      </c>
      <c r="C2788" t="s">
        <v>5</v>
      </c>
      <c r="D2788">
        <v>3</v>
      </c>
      <c r="E2788">
        <v>26</v>
      </c>
      <c r="F2788" t="s">
        <v>3</v>
      </c>
      <c r="G2788" t="s">
        <v>4</v>
      </c>
      <c r="H2788">
        <v>4</v>
      </c>
      <c r="I2788">
        <v>0</v>
      </c>
    </row>
    <row r="2789" spans="1:9" x14ac:dyDescent="0.35">
      <c r="A2789" t="s">
        <v>1</v>
      </c>
      <c r="B2789">
        <v>2017</v>
      </c>
      <c r="C2789" t="s">
        <v>2</v>
      </c>
      <c r="D2789">
        <v>1</v>
      </c>
      <c r="E2789">
        <v>30</v>
      </c>
      <c r="F2789" t="s">
        <v>3</v>
      </c>
      <c r="G2789" t="s">
        <v>4</v>
      </c>
      <c r="H2789">
        <v>2</v>
      </c>
      <c r="I2789">
        <v>0</v>
      </c>
    </row>
    <row r="2790" spans="1:9" x14ac:dyDescent="0.35">
      <c r="A2790" t="s">
        <v>1</v>
      </c>
      <c r="B2790">
        <v>2016</v>
      </c>
      <c r="C2790" t="s">
        <v>2</v>
      </c>
      <c r="D2790">
        <v>3</v>
      </c>
      <c r="E2790">
        <v>28</v>
      </c>
      <c r="F2790" t="s">
        <v>3</v>
      </c>
      <c r="G2790" t="s">
        <v>9</v>
      </c>
      <c r="H2790">
        <v>3</v>
      </c>
      <c r="I2790">
        <v>0</v>
      </c>
    </row>
    <row r="2791" spans="1:9" x14ac:dyDescent="0.35">
      <c r="A2791" t="s">
        <v>1</v>
      </c>
      <c r="B2791">
        <v>2013</v>
      </c>
      <c r="C2791" t="s">
        <v>5</v>
      </c>
      <c r="D2791">
        <v>1</v>
      </c>
      <c r="E2791">
        <v>30</v>
      </c>
      <c r="F2791" t="s">
        <v>6</v>
      </c>
      <c r="G2791" t="s">
        <v>9</v>
      </c>
      <c r="H2791">
        <v>1</v>
      </c>
      <c r="I2791">
        <v>1</v>
      </c>
    </row>
    <row r="2792" spans="1:9" x14ac:dyDescent="0.35">
      <c r="A2792" t="s">
        <v>1</v>
      </c>
      <c r="B2792">
        <v>2013</v>
      </c>
      <c r="C2792" t="s">
        <v>2</v>
      </c>
      <c r="D2792">
        <v>3</v>
      </c>
      <c r="E2792">
        <v>30</v>
      </c>
      <c r="F2792" t="s">
        <v>6</v>
      </c>
      <c r="G2792" t="s">
        <v>4</v>
      </c>
      <c r="H2792">
        <v>5</v>
      </c>
      <c r="I2792">
        <v>0</v>
      </c>
    </row>
    <row r="2793" spans="1:9" x14ac:dyDescent="0.35">
      <c r="A2793" t="s">
        <v>1</v>
      </c>
      <c r="B2793">
        <v>2016</v>
      </c>
      <c r="C2793" t="s">
        <v>2</v>
      </c>
      <c r="D2793">
        <v>3</v>
      </c>
      <c r="E2793">
        <v>27</v>
      </c>
      <c r="F2793" t="s">
        <v>3</v>
      </c>
      <c r="G2793" t="s">
        <v>4</v>
      </c>
      <c r="H2793">
        <v>5</v>
      </c>
      <c r="I2793">
        <v>0</v>
      </c>
    </row>
    <row r="2794" spans="1:9" x14ac:dyDescent="0.35">
      <c r="A2794" t="s">
        <v>1</v>
      </c>
      <c r="B2794">
        <v>2015</v>
      </c>
      <c r="C2794" t="s">
        <v>5</v>
      </c>
      <c r="D2794">
        <v>3</v>
      </c>
      <c r="E2794">
        <v>27</v>
      </c>
      <c r="F2794" t="s">
        <v>3</v>
      </c>
      <c r="G2794" t="s">
        <v>4</v>
      </c>
      <c r="H2794">
        <v>5</v>
      </c>
      <c r="I2794">
        <v>0</v>
      </c>
    </row>
    <row r="2795" spans="1:9" x14ac:dyDescent="0.35">
      <c r="A2795" t="s">
        <v>8</v>
      </c>
      <c r="B2795">
        <v>2012</v>
      </c>
      <c r="C2795" t="s">
        <v>7</v>
      </c>
      <c r="D2795">
        <v>3</v>
      </c>
      <c r="E2795">
        <v>26</v>
      </c>
      <c r="F2795" t="s">
        <v>6</v>
      </c>
      <c r="G2795" t="s">
        <v>4</v>
      </c>
      <c r="H2795">
        <v>4</v>
      </c>
      <c r="I2795">
        <v>0</v>
      </c>
    </row>
    <row r="2796" spans="1:9" x14ac:dyDescent="0.35">
      <c r="A2796" t="s">
        <v>1</v>
      </c>
      <c r="B2796">
        <v>2013</v>
      </c>
      <c r="C2796" t="s">
        <v>5</v>
      </c>
      <c r="D2796">
        <v>2</v>
      </c>
      <c r="E2796">
        <v>26</v>
      </c>
      <c r="F2796" t="s">
        <v>3</v>
      </c>
      <c r="G2796" t="s">
        <v>9</v>
      </c>
      <c r="H2796">
        <v>4</v>
      </c>
      <c r="I2796">
        <v>0</v>
      </c>
    </row>
    <row r="2797" spans="1:9" x14ac:dyDescent="0.35">
      <c r="A2797" t="s">
        <v>1</v>
      </c>
      <c r="B2797">
        <v>2018</v>
      </c>
      <c r="C2797" t="s">
        <v>2</v>
      </c>
      <c r="D2797">
        <v>3</v>
      </c>
      <c r="E2797">
        <v>27</v>
      </c>
      <c r="F2797" t="s">
        <v>3</v>
      </c>
      <c r="G2797" t="s">
        <v>4</v>
      </c>
      <c r="H2797">
        <v>5</v>
      </c>
      <c r="I2797">
        <v>1</v>
      </c>
    </row>
    <row r="2798" spans="1:9" x14ac:dyDescent="0.35">
      <c r="A2798" t="s">
        <v>10</v>
      </c>
      <c r="B2798">
        <v>2018</v>
      </c>
      <c r="C2798" t="s">
        <v>7</v>
      </c>
      <c r="D2798">
        <v>2</v>
      </c>
      <c r="E2798">
        <v>30</v>
      </c>
      <c r="F2798" t="s">
        <v>6</v>
      </c>
      <c r="G2798" t="s">
        <v>4</v>
      </c>
      <c r="H2798">
        <v>4</v>
      </c>
      <c r="I2798">
        <v>1</v>
      </c>
    </row>
    <row r="2799" spans="1:9" x14ac:dyDescent="0.35">
      <c r="A2799" t="s">
        <v>1</v>
      </c>
      <c r="B2799">
        <v>2017</v>
      </c>
      <c r="C2799" t="s">
        <v>2</v>
      </c>
      <c r="D2799">
        <v>3</v>
      </c>
      <c r="E2799">
        <v>29</v>
      </c>
      <c r="F2799" t="s">
        <v>3</v>
      </c>
      <c r="G2799" t="s">
        <v>4</v>
      </c>
      <c r="H2799">
        <v>3</v>
      </c>
      <c r="I2799">
        <v>0</v>
      </c>
    </row>
    <row r="2800" spans="1:9" x14ac:dyDescent="0.35">
      <c r="A2800" t="s">
        <v>1</v>
      </c>
      <c r="B2800">
        <v>2013</v>
      </c>
      <c r="C2800" t="s">
        <v>2</v>
      </c>
      <c r="D2800">
        <v>3</v>
      </c>
      <c r="E2800">
        <v>28</v>
      </c>
      <c r="F2800" t="s">
        <v>3</v>
      </c>
      <c r="G2800" t="s">
        <v>4</v>
      </c>
      <c r="H2800">
        <v>1</v>
      </c>
      <c r="I2800">
        <v>0</v>
      </c>
    </row>
    <row r="2801" spans="1:9" x14ac:dyDescent="0.35">
      <c r="A2801" t="s">
        <v>1</v>
      </c>
      <c r="B2801">
        <v>2012</v>
      </c>
      <c r="C2801" t="s">
        <v>2</v>
      </c>
      <c r="D2801">
        <v>3</v>
      </c>
      <c r="E2801">
        <v>28</v>
      </c>
      <c r="F2801" t="s">
        <v>3</v>
      </c>
      <c r="G2801" t="s">
        <v>9</v>
      </c>
      <c r="H2801">
        <v>2</v>
      </c>
      <c r="I2801">
        <v>0</v>
      </c>
    </row>
    <row r="2802" spans="1:9" x14ac:dyDescent="0.35">
      <c r="A2802" t="s">
        <v>8</v>
      </c>
      <c r="B2802">
        <v>2017</v>
      </c>
      <c r="C2802" t="s">
        <v>7</v>
      </c>
      <c r="D2802">
        <v>1</v>
      </c>
      <c r="E2802">
        <v>30</v>
      </c>
      <c r="F2802" t="s">
        <v>3</v>
      </c>
      <c r="G2802" t="s">
        <v>4</v>
      </c>
      <c r="H2802">
        <v>2</v>
      </c>
      <c r="I2802">
        <v>0</v>
      </c>
    </row>
    <row r="2803" spans="1:9" x14ac:dyDescent="0.35">
      <c r="A2803" t="s">
        <v>1</v>
      </c>
      <c r="B2803">
        <v>2017</v>
      </c>
      <c r="C2803" t="s">
        <v>7</v>
      </c>
      <c r="D2803">
        <v>2</v>
      </c>
      <c r="E2803">
        <v>26</v>
      </c>
      <c r="F2803" t="s">
        <v>6</v>
      </c>
      <c r="G2803" t="s">
        <v>4</v>
      </c>
      <c r="H2803">
        <v>4</v>
      </c>
      <c r="I2803">
        <v>0</v>
      </c>
    </row>
    <row r="2804" spans="1:9" x14ac:dyDescent="0.35">
      <c r="A2804" t="s">
        <v>8</v>
      </c>
      <c r="B2804">
        <v>2013</v>
      </c>
      <c r="C2804" t="s">
        <v>2</v>
      </c>
      <c r="D2804">
        <v>1</v>
      </c>
      <c r="E2804">
        <v>29</v>
      </c>
      <c r="F2804" t="s">
        <v>6</v>
      </c>
      <c r="G2804" t="s">
        <v>4</v>
      </c>
      <c r="H2804">
        <v>2</v>
      </c>
      <c r="I2804">
        <v>1</v>
      </c>
    </row>
    <row r="2805" spans="1:9" x14ac:dyDescent="0.35">
      <c r="A2805" t="s">
        <v>1</v>
      </c>
      <c r="B2805">
        <v>2012</v>
      </c>
      <c r="C2805" t="s">
        <v>5</v>
      </c>
      <c r="D2805">
        <v>3</v>
      </c>
      <c r="E2805">
        <v>29</v>
      </c>
      <c r="F2805" t="s">
        <v>3</v>
      </c>
      <c r="G2805" t="s">
        <v>4</v>
      </c>
      <c r="H2805">
        <v>5</v>
      </c>
      <c r="I2805">
        <v>0</v>
      </c>
    </row>
    <row r="2806" spans="1:9" x14ac:dyDescent="0.35">
      <c r="A2806" t="s">
        <v>1</v>
      </c>
      <c r="B2806">
        <v>2014</v>
      </c>
      <c r="C2806" t="s">
        <v>2</v>
      </c>
      <c r="D2806">
        <v>3</v>
      </c>
      <c r="E2806">
        <v>27</v>
      </c>
      <c r="F2806" t="s">
        <v>3</v>
      </c>
      <c r="G2806" t="s">
        <v>4</v>
      </c>
      <c r="H2806">
        <v>5</v>
      </c>
      <c r="I2806">
        <v>0</v>
      </c>
    </row>
    <row r="2807" spans="1:9" x14ac:dyDescent="0.35">
      <c r="A2807" t="s">
        <v>1</v>
      </c>
      <c r="B2807">
        <v>2015</v>
      </c>
      <c r="C2807" t="s">
        <v>2</v>
      </c>
      <c r="D2807">
        <v>3</v>
      </c>
      <c r="E2807">
        <v>29</v>
      </c>
      <c r="F2807" t="s">
        <v>3</v>
      </c>
      <c r="G2807" t="s">
        <v>4</v>
      </c>
      <c r="H2807">
        <v>4</v>
      </c>
      <c r="I2807">
        <v>0</v>
      </c>
    </row>
    <row r="2808" spans="1:9" x14ac:dyDescent="0.35">
      <c r="A2808" t="s">
        <v>1</v>
      </c>
      <c r="B2808">
        <v>2014</v>
      </c>
      <c r="C2808" t="s">
        <v>2</v>
      </c>
      <c r="D2808">
        <v>3</v>
      </c>
      <c r="E2808">
        <v>29</v>
      </c>
      <c r="F2808" t="s">
        <v>3</v>
      </c>
      <c r="G2808" t="s">
        <v>4</v>
      </c>
      <c r="H2808">
        <v>3</v>
      </c>
      <c r="I2808">
        <v>1</v>
      </c>
    </row>
    <row r="2809" spans="1:9" x14ac:dyDescent="0.35">
      <c r="A2809" t="s">
        <v>1</v>
      </c>
      <c r="B2809">
        <v>2018</v>
      </c>
      <c r="C2809" t="s">
        <v>2</v>
      </c>
      <c r="D2809">
        <v>3</v>
      </c>
      <c r="E2809">
        <v>28</v>
      </c>
      <c r="F2809" t="s">
        <v>3</v>
      </c>
      <c r="G2809" t="s">
        <v>4</v>
      </c>
      <c r="H2809">
        <v>0</v>
      </c>
      <c r="I2809">
        <v>1</v>
      </c>
    </row>
    <row r="2810" spans="1:9" x14ac:dyDescent="0.35">
      <c r="A2810" t="s">
        <v>1</v>
      </c>
      <c r="B2810">
        <v>2012</v>
      </c>
      <c r="C2810" t="s">
        <v>2</v>
      </c>
      <c r="D2810">
        <v>3</v>
      </c>
      <c r="E2810">
        <v>27</v>
      </c>
      <c r="F2810" t="s">
        <v>3</v>
      </c>
      <c r="G2810" t="s">
        <v>4</v>
      </c>
      <c r="H2810">
        <v>5</v>
      </c>
      <c r="I2810">
        <v>1</v>
      </c>
    </row>
    <row r="2811" spans="1:9" x14ac:dyDescent="0.35">
      <c r="A2811" t="s">
        <v>1</v>
      </c>
      <c r="B2811">
        <v>2017</v>
      </c>
      <c r="C2811" t="s">
        <v>7</v>
      </c>
      <c r="D2811">
        <v>2</v>
      </c>
      <c r="E2811">
        <v>26</v>
      </c>
      <c r="F2811" t="s">
        <v>3</v>
      </c>
      <c r="G2811" t="s">
        <v>4</v>
      </c>
      <c r="H2811">
        <v>4</v>
      </c>
      <c r="I2811">
        <v>0</v>
      </c>
    </row>
    <row r="2812" spans="1:9" x14ac:dyDescent="0.35">
      <c r="A2812" t="s">
        <v>1</v>
      </c>
      <c r="B2812">
        <v>2014</v>
      </c>
      <c r="C2812" t="s">
        <v>5</v>
      </c>
      <c r="D2812">
        <v>2</v>
      </c>
      <c r="E2812">
        <v>29</v>
      </c>
      <c r="F2812" t="s">
        <v>6</v>
      </c>
      <c r="G2812" t="s">
        <v>4</v>
      </c>
      <c r="H2812">
        <v>1</v>
      </c>
      <c r="I2812">
        <v>1</v>
      </c>
    </row>
    <row r="2813" spans="1:9" x14ac:dyDescent="0.35">
      <c r="A2813" t="s">
        <v>1</v>
      </c>
      <c r="B2813">
        <v>2017</v>
      </c>
      <c r="C2813" t="s">
        <v>2</v>
      </c>
      <c r="D2813">
        <v>3</v>
      </c>
      <c r="E2813">
        <v>29</v>
      </c>
      <c r="F2813" t="s">
        <v>3</v>
      </c>
      <c r="G2813" t="s">
        <v>4</v>
      </c>
      <c r="H2813">
        <v>4</v>
      </c>
      <c r="I2813">
        <v>0</v>
      </c>
    </row>
    <row r="2814" spans="1:9" x14ac:dyDescent="0.35">
      <c r="A2814" t="s">
        <v>1</v>
      </c>
      <c r="B2814">
        <v>2015</v>
      </c>
      <c r="C2814" t="s">
        <v>5</v>
      </c>
      <c r="D2814">
        <v>2</v>
      </c>
      <c r="E2814">
        <v>28</v>
      </c>
      <c r="F2814" t="s">
        <v>6</v>
      </c>
      <c r="G2814" t="s">
        <v>4</v>
      </c>
      <c r="H2814">
        <v>3</v>
      </c>
      <c r="I2814">
        <v>1</v>
      </c>
    </row>
    <row r="2815" spans="1:9" x14ac:dyDescent="0.35">
      <c r="A2815" t="s">
        <v>1</v>
      </c>
      <c r="B2815">
        <v>2017</v>
      </c>
      <c r="C2815" t="s">
        <v>2</v>
      </c>
      <c r="D2815">
        <v>3</v>
      </c>
      <c r="E2815">
        <v>28</v>
      </c>
      <c r="F2815" t="s">
        <v>3</v>
      </c>
      <c r="G2815" t="s">
        <v>4</v>
      </c>
      <c r="H2815">
        <v>5</v>
      </c>
      <c r="I2815">
        <v>0</v>
      </c>
    </row>
    <row r="2816" spans="1:9" x14ac:dyDescent="0.35">
      <c r="A2816" t="s">
        <v>1</v>
      </c>
      <c r="B2816">
        <v>2017</v>
      </c>
      <c r="C2816" t="s">
        <v>2</v>
      </c>
      <c r="D2816">
        <v>3</v>
      </c>
      <c r="E2816">
        <v>29</v>
      </c>
      <c r="F2816" t="s">
        <v>3</v>
      </c>
      <c r="G2816" t="s">
        <v>4</v>
      </c>
      <c r="H2816">
        <v>0</v>
      </c>
      <c r="I2816">
        <v>0</v>
      </c>
    </row>
    <row r="2817" spans="1:9" x14ac:dyDescent="0.35">
      <c r="A2817" t="s">
        <v>1</v>
      </c>
      <c r="B2817">
        <v>2017</v>
      </c>
      <c r="C2817" t="s">
        <v>2</v>
      </c>
      <c r="D2817">
        <v>3</v>
      </c>
      <c r="E2817">
        <v>30</v>
      </c>
      <c r="F2817" t="s">
        <v>3</v>
      </c>
      <c r="G2817" t="s">
        <v>4</v>
      </c>
      <c r="H2817">
        <v>2</v>
      </c>
      <c r="I2817">
        <v>0</v>
      </c>
    </row>
    <row r="2818" spans="1:9" x14ac:dyDescent="0.35">
      <c r="A2818" t="s">
        <v>1</v>
      </c>
      <c r="B2818">
        <v>2017</v>
      </c>
      <c r="C2818" t="s">
        <v>7</v>
      </c>
      <c r="D2818">
        <v>2</v>
      </c>
      <c r="E2818">
        <v>26</v>
      </c>
      <c r="F2818" t="s">
        <v>6</v>
      </c>
      <c r="G2818" t="s">
        <v>4</v>
      </c>
      <c r="H2818">
        <v>4</v>
      </c>
      <c r="I2818">
        <v>0</v>
      </c>
    </row>
    <row r="2819" spans="1:9" x14ac:dyDescent="0.35">
      <c r="A2819" t="s">
        <v>8</v>
      </c>
      <c r="B2819">
        <v>2017</v>
      </c>
      <c r="C2819" t="s">
        <v>7</v>
      </c>
      <c r="D2819">
        <v>2</v>
      </c>
      <c r="E2819">
        <v>30</v>
      </c>
      <c r="F2819" t="s">
        <v>6</v>
      </c>
      <c r="G2819" t="s">
        <v>4</v>
      </c>
      <c r="H2819">
        <v>2</v>
      </c>
      <c r="I2819">
        <v>0</v>
      </c>
    </row>
    <row r="2820" spans="1:9" x14ac:dyDescent="0.35">
      <c r="A2820" t="s">
        <v>1</v>
      </c>
      <c r="B2820">
        <v>2015</v>
      </c>
      <c r="C2820" t="s">
        <v>5</v>
      </c>
      <c r="D2820">
        <v>2</v>
      </c>
      <c r="E2820">
        <v>29</v>
      </c>
      <c r="F2820" t="s">
        <v>6</v>
      </c>
      <c r="G2820" t="s">
        <v>4</v>
      </c>
      <c r="H2820">
        <v>4</v>
      </c>
      <c r="I2820">
        <v>1</v>
      </c>
    </row>
    <row r="2821" spans="1:9" x14ac:dyDescent="0.35">
      <c r="A2821" t="s">
        <v>1</v>
      </c>
      <c r="B2821">
        <v>2014</v>
      </c>
      <c r="C2821" t="s">
        <v>5</v>
      </c>
      <c r="D2821">
        <v>3</v>
      </c>
      <c r="E2821">
        <v>29</v>
      </c>
      <c r="F2821" t="s">
        <v>6</v>
      </c>
      <c r="G2821" t="s">
        <v>4</v>
      </c>
      <c r="H2821">
        <v>1</v>
      </c>
      <c r="I2821">
        <v>1</v>
      </c>
    </row>
    <row r="2822" spans="1:9" x14ac:dyDescent="0.35">
      <c r="A2822" t="s">
        <v>1</v>
      </c>
      <c r="B2822">
        <v>2012</v>
      </c>
      <c r="C2822" t="s">
        <v>2</v>
      </c>
      <c r="D2822">
        <v>3</v>
      </c>
      <c r="E2822">
        <v>28</v>
      </c>
      <c r="F2822" t="s">
        <v>3</v>
      </c>
      <c r="G2822" t="s">
        <v>4</v>
      </c>
      <c r="H2822">
        <v>2</v>
      </c>
      <c r="I2822">
        <v>0</v>
      </c>
    </row>
    <row r="2823" spans="1:9" x14ac:dyDescent="0.35">
      <c r="A2823" t="s">
        <v>1</v>
      </c>
      <c r="B2823">
        <v>2012</v>
      </c>
      <c r="C2823" t="s">
        <v>2</v>
      </c>
      <c r="D2823">
        <v>3</v>
      </c>
      <c r="E2823">
        <v>28</v>
      </c>
      <c r="F2823" t="s">
        <v>6</v>
      </c>
      <c r="G2823" t="s">
        <v>4</v>
      </c>
      <c r="H2823">
        <v>4</v>
      </c>
      <c r="I2823">
        <v>0</v>
      </c>
    </row>
    <row r="2824" spans="1:9" x14ac:dyDescent="0.35">
      <c r="A2824" t="s">
        <v>1</v>
      </c>
      <c r="B2824">
        <v>2017</v>
      </c>
      <c r="C2824" t="s">
        <v>2</v>
      </c>
      <c r="D2824">
        <v>3</v>
      </c>
      <c r="E2824">
        <v>29</v>
      </c>
      <c r="F2824" t="s">
        <v>6</v>
      </c>
      <c r="G2824" t="s">
        <v>4</v>
      </c>
      <c r="H2824">
        <v>5</v>
      </c>
      <c r="I2824">
        <v>0</v>
      </c>
    </row>
    <row r="2825" spans="1:9" x14ac:dyDescent="0.35">
      <c r="A2825" t="s">
        <v>1</v>
      </c>
      <c r="B2825">
        <v>2015</v>
      </c>
      <c r="C2825" t="s">
        <v>2</v>
      </c>
      <c r="D2825">
        <v>3</v>
      </c>
      <c r="E2825">
        <v>30</v>
      </c>
      <c r="F2825" t="s">
        <v>3</v>
      </c>
      <c r="G2825" t="s">
        <v>9</v>
      </c>
      <c r="H2825">
        <v>3</v>
      </c>
      <c r="I2825">
        <v>0</v>
      </c>
    </row>
    <row r="2826" spans="1:9" x14ac:dyDescent="0.35">
      <c r="A2826" t="s">
        <v>8</v>
      </c>
      <c r="B2826">
        <v>2012</v>
      </c>
      <c r="C2826" t="s">
        <v>5</v>
      </c>
      <c r="D2826">
        <v>3</v>
      </c>
      <c r="E2826">
        <v>26</v>
      </c>
      <c r="F2826" t="s">
        <v>3</v>
      </c>
      <c r="G2826" t="s">
        <v>4</v>
      </c>
      <c r="H2826">
        <v>4</v>
      </c>
      <c r="I2826">
        <v>1</v>
      </c>
    </row>
    <row r="2827" spans="1:9" x14ac:dyDescent="0.35">
      <c r="A2827" t="s">
        <v>1</v>
      </c>
      <c r="B2827">
        <v>2018</v>
      </c>
      <c r="C2827" t="s">
        <v>2</v>
      </c>
      <c r="D2827">
        <v>3</v>
      </c>
      <c r="E2827">
        <v>28</v>
      </c>
      <c r="F2827" t="s">
        <v>3</v>
      </c>
      <c r="G2827" t="s">
        <v>4</v>
      </c>
      <c r="H2827">
        <v>5</v>
      </c>
      <c r="I2827">
        <v>1</v>
      </c>
    </row>
    <row r="2828" spans="1:9" x14ac:dyDescent="0.35">
      <c r="A2828" t="s">
        <v>1</v>
      </c>
      <c r="B2828">
        <v>2017</v>
      </c>
      <c r="C2828" t="s">
        <v>7</v>
      </c>
      <c r="D2828">
        <v>3</v>
      </c>
      <c r="E2828">
        <v>30</v>
      </c>
      <c r="F2828" t="s">
        <v>3</v>
      </c>
      <c r="G2828" t="s">
        <v>4</v>
      </c>
      <c r="H2828">
        <v>5</v>
      </c>
      <c r="I2828">
        <v>0</v>
      </c>
    </row>
    <row r="2829" spans="1:9" x14ac:dyDescent="0.35">
      <c r="A2829" t="s">
        <v>1</v>
      </c>
      <c r="B2829">
        <v>2012</v>
      </c>
      <c r="C2829" t="s">
        <v>7</v>
      </c>
      <c r="D2829">
        <v>3</v>
      </c>
      <c r="E2829">
        <v>27</v>
      </c>
      <c r="F2829" t="s">
        <v>6</v>
      </c>
      <c r="G2829" t="s">
        <v>4</v>
      </c>
      <c r="H2829">
        <v>5</v>
      </c>
      <c r="I2829">
        <v>0</v>
      </c>
    </row>
    <row r="2830" spans="1:9" x14ac:dyDescent="0.35">
      <c r="A2830" t="s">
        <v>1</v>
      </c>
      <c r="B2830">
        <v>2017</v>
      </c>
      <c r="C2830" t="s">
        <v>7</v>
      </c>
      <c r="D2830">
        <v>3</v>
      </c>
      <c r="E2830">
        <v>26</v>
      </c>
      <c r="F2830" t="s">
        <v>6</v>
      </c>
      <c r="G2830" t="s">
        <v>4</v>
      </c>
      <c r="H2830">
        <v>4</v>
      </c>
      <c r="I2830">
        <v>0</v>
      </c>
    </row>
    <row r="2831" spans="1:9" x14ac:dyDescent="0.35">
      <c r="A2831" t="s">
        <v>1</v>
      </c>
      <c r="B2831">
        <v>2014</v>
      </c>
      <c r="C2831" t="s">
        <v>2</v>
      </c>
      <c r="D2831">
        <v>3</v>
      </c>
      <c r="E2831">
        <v>27</v>
      </c>
      <c r="F2831" t="s">
        <v>3</v>
      </c>
      <c r="G2831" t="s">
        <v>9</v>
      </c>
      <c r="H2831">
        <v>5</v>
      </c>
      <c r="I2831">
        <v>0</v>
      </c>
    </row>
    <row r="2832" spans="1:9" x14ac:dyDescent="0.35">
      <c r="A2832" t="s">
        <v>1</v>
      </c>
      <c r="B2832">
        <v>2014</v>
      </c>
      <c r="C2832" t="s">
        <v>2</v>
      </c>
      <c r="D2832">
        <v>3</v>
      </c>
      <c r="E2832">
        <v>30</v>
      </c>
      <c r="F2832" t="s">
        <v>3</v>
      </c>
      <c r="G2832" t="s">
        <v>4</v>
      </c>
      <c r="H2832">
        <v>0</v>
      </c>
      <c r="I2832">
        <v>0</v>
      </c>
    </row>
    <row r="2833" spans="1:9" x14ac:dyDescent="0.35">
      <c r="A2833" t="s">
        <v>1</v>
      </c>
      <c r="B2833">
        <v>2014</v>
      </c>
      <c r="C2833" t="s">
        <v>7</v>
      </c>
      <c r="D2833">
        <v>3</v>
      </c>
      <c r="E2833">
        <v>30</v>
      </c>
      <c r="F2833" t="s">
        <v>6</v>
      </c>
      <c r="G2833" t="s">
        <v>4</v>
      </c>
      <c r="H2833">
        <v>2</v>
      </c>
      <c r="I2833">
        <v>0</v>
      </c>
    </row>
    <row r="2834" spans="1:9" x14ac:dyDescent="0.35">
      <c r="A2834" t="s">
        <v>1</v>
      </c>
      <c r="B2834">
        <v>2012</v>
      </c>
      <c r="C2834" t="s">
        <v>7</v>
      </c>
      <c r="D2834">
        <v>3</v>
      </c>
      <c r="E2834">
        <v>29</v>
      </c>
      <c r="F2834" t="s">
        <v>6</v>
      </c>
      <c r="G2834" t="s">
        <v>4</v>
      </c>
      <c r="H2834">
        <v>5</v>
      </c>
      <c r="I2834">
        <v>0</v>
      </c>
    </row>
    <row r="2835" spans="1:9" x14ac:dyDescent="0.35">
      <c r="A2835" t="s">
        <v>1</v>
      </c>
      <c r="B2835">
        <v>2014</v>
      </c>
      <c r="C2835" t="s">
        <v>5</v>
      </c>
      <c r="D2835">
        <v>3</v>
      </c>
      <c r="E2835">
        <v>26</v>
      </c>
      <c r="F2835" t="s">
        <v>3</v>
      </c>
      <c r="G2835" t="s">
        <v>4</v>
      </c>
      <c r="H2835">
        <v>4</v>
      </c>
      <c r="I2835">
        <v>0</v>
      </c>
    </row>
    <row r="2836" spans="1:9" x14ac:dyDescent="0.35">
      <c r="A2836" t="s">
        <v>1</v>
      </c>
      <c r="B2836">
        <v>2015</v>
      </c>
      <c r="C2836" t="s">
        <v>2</v>
      </c>
      <c r="D2836">
        <v>3</v>
      </c>
      <c r="E2836">
        <v>27</v>
      </c>
      <c r="F2836" t="s">
        <v>3</v>
      </c>
      <c r="G2836" t="s">
        <v>4</v>
      </c>
      <c r="H2836">
        <v>5</v>
      </c>
      <c r="I2836">
        <v>0</v>
      </c>
    </row>
    <row r="2837" spans="1:9" x14ac:dyDescent="0.35">
      <c r="A2837" t="s">
        <v>1</v>
      </c>
      <c r="B2837">
        <v>2017</v>
      </c>
      <c r="C2837" t="s">
        <v>5</v>
      </c>
      <c r="D2837">
        <v>2</v>
      </c>
      <c r="E2837">
        <v>29</v>
      </c>
      <c r="F2837" t="s">
        <v>6</v>
      </c>
      <c r="G2837" t="s">
        <v>4</v>
      </c>
      <c r="H2837">
        <v>4</v>
      </c>
      <c r="I2837">
        <v>1</v>
      </c>
    </row>
    <row r="2838" spans="1:9" x14ac:dyDescent="0.35">
      <c r="A2838" t="s">
        <v>8</v>
      </c>
      <c r="B2838">
        <v>2016</v>
      </c>
      <c r="C2838" t="s">
        <v>5</v>
      </c>
      <c r="D2838">
        <v>3</v>
      </c>
      <c r="E2838">
        <v>29</v>
      </c>
      <c r="F2838" t="s">
        <v>3</v>
      </c>
      <c r="G2838" t="s">
        <v>4</v>
      </c>
      <c r="H2838">
        <v>4</v>
      </c>
      <c r="I2838">
        <v>1</v>
      </c>
    </row>
    <row r="2839" spans="1:9" x14ac:dyDescent="0.35">
      <c r="A2839" t="s">
        <v>1</v>
      </c>
      <c r="B2839">
        <v>2017</v>
      </c>
      <c r="C2839" t="s">
        <v>2</v>
      </c>
      <c r="D2839">
        <v>3</v>
      </c>
      <c r="E2839">
        <v>26</v>
      </c>
      <c r="F2839" t="s">
        <v>3</v>
      </c>
      <c r="G2839" t="s">
        <v>4</v>
      </c>
      <c r="H2839">
        <v>4</v>
      </c>
      <c r="I2839">
        <v>0</v>
      </c>
    </row>
    <row r="2840" spans="1:9" x14ac:dyDescent="0.35">
      <c r="A2840" t="s">
        <v>8</v>
      </c>
      <c r="B2840">
        <v>2017</v>
      </c>
      <c r="C2840" t="s">
        <v>7</v>
      </c>
      <c r="D2840">
        <v>3</v>
      </c>
      <c r="E2840">
        <v>26</v>
      </c>
      <c r="F2840" t="s">
        <v>6</v>
      </c>
      <c r="G2840" t="s">
        <v>4</v>
      </c>
      <c r="H2840">
        <v>4</v>
      </c>
      <c r="I2840">
        <v>0</v>
      </c>
    </row>
    <row r="2841" spans="1:9" x14ac:dyDescent="0.35">
      <c r="A2841" t="s">
        <v>8</v>
      </c>
      <c r="B2841">
        <v>2012</v>
      </c>
      <c r="C2841" t="s">
        <v>7</v>
      </c>
      <c r="D2841">
        <v>3</v>
      </c>
      <c r="E2841">
        <v>29</v>
      </c>
      <c r="F2841" t="s">
        <v>3</v>
      </c>
      <c r="G2841" t="s">
        <v>4</v>
      </c>
      <c r="H2841">
        <v>2</v>
      </c>
      <c r="I2841">
        <v>0</v>
      </c>
    </row>
    <row r="2842" spans="1:9" x14ac:dyDescent="0.35">
      <c r="A2842" t="s">
        <v>1</v>
      </c>
      <c r="B2842">
        <v>2013</v>
      </c>
      <c r="C2842" t="s">
        <v>2</v>
      </c>
      <c r="D2842">
        <v>3</v>
      </c>
      <c r="E2842">
        <v>27</v>
      </c>
      <c r="F2842" t="s">
        <v>3</v>
      </c>
      <c r="G2842" t="s">
        <v>4</v>
      </c>
      <c r="H2842">
        <v>5</v>
      </c>
      <c r="I2842">
        <v>0</v>
      </c>
    </row>
    <row r="2843" spans="1:9" x14ac:dyDescent="0.35">
      <c r="A2843" t="s">
        <v>1</v>
      </c>
      <c r="B2843">
        <v>2012</v>
      </c>
      <c r="C2843" t="s">
        <v>5</v>
      </c>
      <c r="D2843">
        <v>3</v>
      </c>
      <c r="E2843">
        <v>26</v>
      </c>
      <c r="F2843" t="s">
        <v>3</v>
      </c>
      <c r="G2843" t="s">
        <v>4</v>
      </c>
      <c r="H2843">
        <v>4</v>
      </c>
      <c r="I2843">
        <v>0</v>
      </c>
    </row>
    <row r="2844" spans="1:9" x14ac:dyDescent="0.35">
      <c r="A2844" t="s">
        <v>1</v>
      </c>
      <c r="B2844">
        <v>2017</v>
      </c>
      <c r="C2844" t="s">
        <v>2</v>
      </c>
      <c r="D2844">
        <v>3</v>
      </c>
      <c r="E2844">
        <v>28</v>
      </c>
      <c r="F2844" t="s">
        <v>6</v>
      </c>
      <c r="G2844" t="s">
        <v>4</v>
      </c>
      <c r="H2844">
        <v>2</v>
      </c>
      <c r="I2844">
        <v>1</v>
      </c>
    </row>
    <row r="2845" spans="1:9" x14ac:dyDescent="0.35">
      <c r="A2845" t="s">
        <v>1</v>
      </c>
      <c r="B2845">
        <v>2013</v>
      </c>
      <c r="C2845" t="s">
        <v>7</v>
      </c>
      <c r="D2845">
        <v>3</v>
      </c>
      <c r="E2845">
        <v>30</v>
      </c>
      <c r="F2845" t="s">
        <v>6</v>
      </c>
      <c r="G2845" t="s">
        <v>4</v>
      </c>
      <c r="H2845">
        <v>3</v>
      </c>
      <c r="I2845">
        <v>1</v>
      </c>
    </row>
    <row r="2846" spans="1:9" x14ac:dyDescent="0.35">
      <c r="A2846" t="s">
        <v>8</v>
      </c>
      <c r="B2846">
        <v>2017</v>
      </c>
      <c r="C2846" t="s">
        <v>5</v>
      </c>
      <c r="D2846">
        <v>2</v>
      </c>
      <c r="E2846">
        <v>26</v>
      </c>
      <c r="F2846" t="s">
        <v>6</v>
      </c>
      <c r="G2846" t="s">
        <v>4</v>
      </c>
      <c r="H2846">
        <v>4</v>
      </c>
      <c r="I2846">
        <v>1</v>
      </c>
    </row>
    <row r="2847" spans="1:9" x14ac:dyDescent="0.35">
      <c r="A2847" t="s">
        <v>1</v>
      </c>
      <c r="B2847">
        <v>2013</v>
      </c>
      <c r="C2847" t="s">
        <v>2</v>
      </c>
      <c r="D2847">
        <v>3</v>
      </c>
      <c r="E2847">
        <v>26</v>
      </c>
      <c r="F2847" t="s">
        <v>6</v>
      </c>
      <c r="G2847" t="s">
        <v>4</v>
      </c>
      <c r="H2847">
        <v>4</v>
      </c>
      <c r="I2847">
        <v>0</v>
      </c>
    </row>
    <row r="2848" spans="1:9" x14ac:dyDescent="0.35">
      <c r="A2848" t="s">
        <v>8</v>
      </c>
      <c r="B2848">
        <v>2017</v>
      </c>
      <c r="C2848" t="s">
        <v>7</v>
      </c>
      <c r="D2848">
        <v>2</v>
      </c>
      <c r="E2848">
        <v>28</v>
      </c>
      <c r="F2848" t="s">
        <v>6</v>
      </c>
      <c r="G2848" t="s">
        <v>4</v>
      </c>
      <c r="H2848">
        <v>2</v>
      </c>
      <c r="I2848">
        <v>0</v>
      </c>
    </row>
    <row r="2849" spans="1:9" x14ac:dyDescent="0.35">
      <c r="A2849" t="s">
        <v>1</v>
      </c>
      <c r="B2849">
        <v>2017</v>
      </c>
      <c r="C2849" t="s">
        <v>7</v>
      </c>
      <c r="D2849">
        <v>2</v>
      </c>
      <c r="E2849">
        <v>27</v>
      </c>
      <c r="F2849" t="s">
        <v>3</v>
      </c>
      <c r="G2849" t="s">
        <v>4</v>
      </c>
      <c r="H2849">
        <v>5</v>
      </c>
      <c r="I2849">
        <v>0</v>
      </c>
    </row>
    <row r="2850" spans="1:9" x14ac:dyDescent="0.35">
      <c r="A2850" t="s">
        <v>10</v>
      </c>
      <c r="B2850">
        <v>2018</v>
      </c>
      <c r="C2850" t="s">
        <v>2</v>
      </c>
      <c r="D2850">
        <v>3</v>
      </c>
      <c r="E2850">
        <v>27</v>
      </c>
      <c r="F2850" t="s">
        <v>3</v>
      </c>
      <c r="G2850" t="s">
        <v>4</v>
      </c>
      <c r="H2850">
        <v>5</v>
      </c>
      <c r="I2850">
        <v>1</v>
      </c>
    </row>
    <row r="2851" spans="1:9" x14ac:dyDescent="0.35">
      <c r="A2851" t="s">
        <v>1</v>
      </c>
      <c r="B2851">
        <v>2013</v>
      </c>
      <c r="C2851" t="s">
        <v>2</v>
      </c>
      <c r="D2851">
        <v>3</v>
      </c>
      <c r="E2851">
        <v>30</v>
      </c>
      <c r="F2851" t="s">
        <v>6</v>
      </c>
      <c r="G2851" t="s">
        <v>4</v>
      </c>
      <c r="H2851">
        <v>1</v>
      </c>
      <c r="I2851">
        <v>0</v>
      </c>
    </row>
    <row r="2852" spans="1:9" x14ac:dyDescent="0.35">
      <c r="A2852" t="s">
        <v>8</v>
      </c>
      <c r="B2852">
        <v>2013</v>
      </c>
      <c r="C2852" t="s">
        <v>7</v>
      </c>
      <c r="D2852">
        <v>3</v>
      </c>
      <c r="E2852">
        <v>30</v>
      </c>
      <c r="F2852" t="s">
        <v>3</v>
      </c>
      <c r="G2852" t="s">
        <v>4</v>
      </c>
      <c r="H2852">
        <v>0</v>
      </c>
      <c r="I2852">
        <v>1</v>
      </c>
    </row>
    <row r="2853" spans="1:9" x14ac:dyDescent="0.35">
      <c r="A2853" t="s">
        <v>8</v>
      </c>
      <c r="B2853">
        <v>2018</v>
      </c>
      <c r="C2853" t="s">
        <v>7</v>
      </c>
      <c r="D2853">
        <v>3</v>
      </c>
      <c r="E2853">
        <v>26</v>
      </c>
      <c r="F2853" t="s">
        <v>6</v>
      </c>
      <c r="G2853" t="s">
        <v>4</v>
      </c>
      <c r="H2853">
        <v>4</v>
      </c>
      <c r="I2853">
        <v>1</v>
      </c>
    </row>
    <row r="2854" spans="1:9" x14ac:dyDescent="0.35">
      <c r="A2854" t="s">
        <v>8</v>
      </c>
      <c r="B2854">
        <v>2015</v>
      </c>
      <c r="C2854" t="s">
        <v>7</v>
      </c>
      <c r="D2854">
        <v>3</v>
      </c>
      <c r="E2854">
        <v>30</v>
      </c>
      <c r="F2854" t="s">
        <v>3</v>
      </c>
      <c r="G2854" t="s">
        <v>4</v>
      </c>
      <c r="H2854">
        <v>2</v>
      </c>
      <c r="I2854">
        <v>0</v>
      </c>
    </row>
    <row r="2855" spans="1:9" x14ac:dyDescent="0.35">
      <c r="A2855" t="s">
        <v>1</v>
      </c>
      <c r="B2855">
        <v>2012</v>
      </c>
      <c r="C2855" t="s">
        <v>2</v>
      </c>
      <c r="D2855">
        <v>3</v>
      </c>
      <c r="E2855">
        <v>29</v>
      </c>
      <c r="F2855" t="s">
        <v>3</v>
      </c>
      <c r="G2855" t="s">
        <v>4</v>
      </c>
      <c r="H2855">
        <v>4</v>
      </c>
      <c r="I2855">
        <v>0</v>
      </c>
    </row>
    <row r="2856" spans="1:9" x14ac:dyDescent="0.35">
      <c r="A2856" t="s">
        <v>1</v>
      </c>
      <c r="B2856">
        <v>2018</v>
      </c>
      <c r="C2856" t="s">
        <v>2</v>
      </c>
      <c r="D2856">
        <v>3</v>
      </c>
      <c r="E2856">
        <v>27</v>
      </c>
      <c r="F2856" t="s">
        <v>3</v>
      </c>
      <c r="G2856" t="s">
        <v>9</v>
      </c>
      <c r="H2856">
        <v>5</v>
      </c>
      <c r="I2856">
        <v>1</v>
      </c>
    </row>
    <row r="2857" spans="1:9" x14ac:dyDescent="0.35">
      <c r="A2857" t="s">
        <v>8</v>
      </c>
      <c r="B2857">
        <v>2017</v>
      </c>
      <c r="C2857" t="s">
        <v>5</v>
      </c>
      <c r="D2857">
        <v>2</v>
      </c>
      <c r="E2857">
        <v>28</v>
      </c>
      <c r="F2857" t="s">
        <v>3</v>
      </c>
      <c r="G2857" t="s">
        <v>4</v>
      </c>
      <c r="H2857">
        <v>5</v>
      </c>
      <c r="I2857">
        <v>0</v>
      </c>
    </row>
    <row r="2858" spans="1:9" x14ac:dyDescent="0.35">
      <c r="A2858" t="s">
        <v>1</v>
      </c>
      <c r="B2858">
        <v>2016</v>
      </c>
      <c r="C2858" t="s">
        <v>5</v>
      </c>
      <c r="D2858">
        <v>2</v>
      </c>
      <c r="E2858">
        <v>29</v>
      </c>
      <c r="F2858" t="s">
        <v>3</v>
      </c>
      <c r="G2858" t="s">
        <v>4</v>
      </c>
      <c r="H2858">
        <v>3</v>
      </c>
      <c r="I2858">
        <v>1</v>
      </c>
    </row>
    <row r="2859" spans="1:9" x14ac:dyDescent="0.35">
      <c r="A2859" t="s">
        <v>1</v>
      </c>
      <c r="B2859">
        <v>2015</v>
      </c>
      <c r="C2859" t="s">
        <v>5</v>
      </c>
      <c r="D2859">
        <v>2</v>
      </c>
      <c r="E2859">
        <v>27</v>
      </c>
      <c r="F2859" t="s">
        <v>6</v>
      </c>
      <c r="G2859" t="s">
        <v>9</v>
      </c>
      <c r="H2859">
        <v>5</v>
      </c>
      <c r="I2859">
        <v>1</v>
      </c>
    </row>
    <row r="2860" spans="1:9" x14ac:dyDescent="0.35">
      <c r="A2860" t="s">
        <v>1</v>
      </c>
      <c r="B2860">
        <v>2014</v>
      </c>
      <c r="C2860" t="s">
        <v>2</v>
      </c>
      <c r="D2860">
        <v>3</v>
      </c>
      <c r="E2860">
        <v>29</v>
      </c>
      <c r="F2860" t="s">
        <v>3</v>
      </c>
      <c r="G2860" t="s">
        <v>4</v>
      </c>
      <c r="H2860">
        <v>4</v>
      </c>
      <c r="I2860">
        <v>0</v>
      </c>
    </row>
    <row r="2861" spans="1:9" x14ac:dyDescent="0.35">
      <c r="A2861" t="s">
        <v>1</v>
      </c>
      <c r="B2861">
        <v>2014</v>
      </c>
      <c r="C2861" t="s">
        <v>2</v>
      </c>
      <c r="D2861">
        <v>3</v>
      </c>
      <c r="E2861">
        <v>27</v>
      </c>
      <c r="F2861" t="s">
        <v>3</v>
      </c>
      <c r="G2861" t="s">
        <v>4</v>
      </c>
      <c r="H2861">
        <v>5</v>
      </c>
      <c r="I2861">
        <v>0</v>
      </c>
    </row>
    <row r="2862" spans="1:9" x14ac:dyDescent="0.35">
      <c r="A2862" t="s">
        <v>1</v>
      </c>
      <c r="B2862">
        <v>2018</v>
      </c>
      <c r="C2862" t="s">
        <v>5</v>
      </c>
      <c r="D2862">
        <v>3</v>
      </c>
      <c r="E2862">
        <v>28</v>
      </c>
      <c r="F2862" t="s">
        <v>3</v>
      </c>
      <c r="G2862" t="s">
        <v>4</v>
      </c>
      <c r="H2862">
        <v>5</v>
      </c>
      <c r="I2862">
        <v>1</v>
      </c>
    </row>
    <row r="2863" spans="1:9" x14ac:dyDescent="0.35">
      <c r="A2863" t="s">
        <v>1</v>
      </c>
      <c r="B2863">
        <v>2012</v>
      </c>
      <c r="C2863" t="s">
        <v>2</v>
      </c>
      <c r="D2863">
        <v>3</v>
      </c>
      <c r="E2863">
        <v>28</v>
      </c>
      <c r="F2863" t="s">
        <v>6</v>
      </c>
      <c r="G2863" t="s">
        <v>4</v>
      </c>
      <c r="H2863">
        <v>0</v>
      </c>
      <c r="I2863">
        <v>0</v>
      </c>
    </row>
    <row r="2864" spans="1:9" x14ac:dyDescent="0.35">
      <c r="A2864" t="s">
        <v>8</v>
      </c>
      <c r="B2864">
        <v>2017</v>
      </c>
      <c r="C2864" t="s">
        <v>5</v>
      </c>
      <c r="D2864">
        <v>2</v>
      </c>
      <c r="E2864">
        <v>28</v>
      </c>
      <c r="F2864" t="s">
        <v>3</v>
      </c>
      <c r="G2864" t="s">
        <v>4</v>
      </c>
      <c r="H2864">
        <v>2</v>
      </c>
      <c r="I2864">
        <v>0</v>
      </c>
    </row>
    <row r="2865" spans="1:9" x14ac:dyDescent="0.35">
      <c r="A2865" t="s">
        <v>8</v>
      </c>
      <c r="B2865">
        <v>2015</v>
      </c>
      <c r="C2865" t="s">
        <v>5</v>
      </c>
      <c r="D2865">
        <v>2</v>
      </c>
      <c r="E2865">
        <v>27</v>
      </c>
      <c r="F2865" t="s">
        <v>6</v>
      </c>
      <c r="G2865" t="s">
        <v>4</v>
      </c>
      <c r="H2865">
        <v>5</v>
      </c>
      <c r="I2865">
        <v>0</v>
      </c>
    </row>
    <row r="2866" spans="1:9" x14ac:dyDescent="0.35">
      <c r="A2866" t="s">
        <v>1</v>
      </c>
      <c r="B2866">
        <v>2013</v>
      </c>
      <c r="C2866" t="s">
        <v>2</v>
      </c>
      <c r="D2866">
        <v>3</v>
      </c>
      <c r="E2866">
        <v>26</v>
      </c>
      <c r="F2866" t="s">
        <v>6</v>
      </c>
      <c r="G2866" t="s">
        <v>4</v>
      </c>
      <c r="H2866">
        <v>4</v>
      </c>
      <c r="I2866">
        <v>0</v>
      </c>
    </row>
    <row r="2867" spans="1:9" x14ac:dyDescent="0.35">
      <c r="A2867" t="s">
        <v>1</v>
      </c>
      <c r="B2867">
        <v>2014</v>
      </c>
      <c r="C2867" t="s">
        <v>5</v>
      </c>
      <c r="D2867">
        <v>3</v>
      </c>
      <c r="E2867">
        <v>29</v>
      </c>
      <c r="F2867" t="s">
        <v>6</v>
      </c>
      <c r="G2867" t="s">
        <v>4</v>
      </c>
      <c r="H2867">
        <v>4</v>
      </c>
      <c r="I2867">
        <v>1</v>
      </c>
    </row>
    <row r="2868" spans="1:9" x14ac:dyDescent="0.35">
      <c r="A2868" t="s">
        <v>8</v>
      </c>
      <c r="B2868">
        <v>2016</v>
      </c>
      <c r="C2868" t="s">
        <v>7</v>
      </c>
      <c r="D2868">
        <v>3</v>
      </c>
      <c r="E2868">
        <v>30</v>
      </c>
      <c r="F2868" t="s">
        <v>3</v>
      </c>
      <c r="G2868" t="s">
        <v>4</v>
      </c>
      <c r="H2868">
        <v>3</v>
      </c>
      <c r="I2868">
        <v>0</v>
      </c>
    </row>
    <row r="2869" spans="1:9" x14ac:dyDescent="0.35">
      <c r="A2869" t="s">
        <v>1</v>
      </c>
      <c r="B2869">
        <v>2014</v>
      </c>
      <c r="C2869" t="s">
        <v>5</v>
      </c>
      <c r="D2869">
        <v>1</v>
      </c>
      <c r="E2869">
        <v>26</v>
      </c>
      <c r="F2869" t="s">
        <v>6</v>
      </c>
      <c r="G2869" t="s">
        <v>4</v>
      </c>
      <c r="H2869">
        <v>4</v>
      </c>
      <c r="I2869">
        <v>1</v>
      </c>
    </row>
    <row r="2870" spans="1:9" x14ac:dyDescent="0.35">
      <c r="A2870" t="s">
        <v>1</v>
      </c>
      <c r="B2870">
        <v>2012</v>
      </c>
      <c r="C2870" t="s">
        <v>5</v>
      </c>
      <c r="D2870">
        <v>2</v>
      </c>
      <c r="E2870">
        <v>27</v>
      </c>
      <c r="F2870" t="s">
        <v>6</v>
      </c>
      <c r="G2870" t="s">
        <v>4</v>
      </c>
      <c r="H2870">
        <v>5</v>
      </c>
      <c r="I2870">
        <v>1</v>
      </c>
    </row>
    <row r="2871" spans="1:9" x14ac:dyDescent="0.35">
      <c r="A2871" t="s">
        <v>1</v>
      </c>
      <c r="B2871">
        <v>2017</v>
      </c>
      <c r="C2871" t="s">
        <v>5</v>
      </c>
      <c r="D2871">
        <v>3</v>
      </c>
      <c r="E2871">
        <v>30</v>
      </c>
      <c r="F2871" t="s">
        <v>3</v>
      </c>
      <c r="G2871" t="s">
        <v>4</v>
      </c>
      <c r="H2871">
        <v>0</v>
      </c>
      <c r="I2871">
        <v>0</v>
      </c>
    </row>
    <row r="2872" spans="1:9" x14ac:dyDescent="0.35">
      <c r="A2872" t="s">
        <v>1</v>
      </c>
      <c r="B2872">
        <v>2013</v>
      </c>
      <c r="C2872" t="s">
        <v>5</v>
      </c>
      <c r="D2872">
        <v>3</v>
      </c>
      <c r="E2872">
        <v>27</v>
      </c>
      <c r="F2872" t="s">
        <v>3</v>
      </c>
      <c r="G2872" t="s">
        <v>4</v>
      </c>
      <c r="H2872">
        <v>5</v>
      </c>
      <c r="I2872">
        <v>0</v>
      </c>
    </row>
    <row r="2873" spans="1:9" x14ac:dyDescent="0.35">
      <c r="A2873" t="s">
        <v>1</v>
      </c>
      <c r="B2873">
        <v>2017</v>
      </c>
      <c r="C2873" t="s">
        <v>7</v>
      </c>
      <c r="D2873">
        <v>2</v>
      </c>
      <c r="E2873">
        <v>30</v>
      </c>
      <c r="F2873" t="s">
        <v>3</v>
      </c>
      <c r="G2873" t="s">
        <v>4</v>
      </c>
      <c r="H2873">
        <v>4</v>
      </c>
      <c r="I2873">
        <v>0</v>
      </c>
    </row>
    <row r="2874" spans="1:9" x14ac:dyDescent="0.35">
      <c r="A2874" t="s">
        <v>1</v>
      </c>
      <c r="B2874">
        <v>2017</v>
      </c>
      <c r="C2874" t="s">
        <v>7</v>
      </c>
      <c r="D2874">
        <v>2</v>
      </c>
      <c r="E2874">
        <v>28</v>
      </c>
      <c r="F2874" t="s">
        <v>6</v>
      </c>
      <c r="G2874" t="s">
        <v>4</v>
      </c>
      <c r="H2874">
        <v>4</v>
      </c>
      <c r="I2874">
        <v>0</v>
      </c>
    </row>
    <row r="2875" spans="1:9" x14ac:dyDescent="0.35">
      <c r="A2875" t="s">
        <v>10</v>
      </c>
      <c r="B2875">
        <v>2016</v>
      </c>
      <c r="C2875" t="s">
        <v>2</v>
      </c>
      <c r="D2875">
        <v>3</v>
      </c>
      <c r="E2875">
        <v>30</v>
      </c>
      <c r="F2875" t="s">
        <v>6</v>
      </c>
      <c r="G2875" t="s">
        <v>4</v>
      </c>
      <c r="H2875">
        <v>5</v>
      </c>
      <c r="I2875">
        <v>0</v>
      </c>
    </row>
    <row r="2876" spans="1:9" x14ac:dyDescent="0.35">
      <c r="A2876" t="s">
        <v>1</v>
      </c>
      <c r="B2876">
        <v>2018</v>
      </c>
      <c r="C2876" t="s">
        <v>2</v>
      </c>
      <c r="D2876">
        <v>3</v>
      </c>
      <c r="E2876">
        <v>28</v>
      </c>
      <c r="F2876" t="s">
        <v>3</v>
      </c>
      <c r="G2876" t="s">
        <v>4</v>
      </c>
      <c r="H2876">
        <v>1</v>
      </c>
      <c r="I2876">
        <v>1</v>
      </c>
    </row>
    <row r="2877" spans="1:9" x14ac:dyDescent="0.35">
      <c r="A2877" t="s">
        <v>1</v>
      </c>
      <c r="B2877">
        <v>2017</v>
      </c>
      <c r="C2877" t="s">
        <v>5</v>
      </c>
      <c r="D2877">
        <v>2</v>
      </c>
      <c r="E2877">
        <v>29</v>
      </c>
      <c r="F2877" t="s">
        <v>3</v>
      </c>
      <c r="G2877" t="s">
        <v>4</v>
      </c>
      <c r="H2877">
        <v>3</v>
      </c>
      <c r="I2877">
        <v>0</v>
      </c>
    </row>
    <row r="2878" spans="1:9" x14ac:dyDescent="0.35">
      <c r="A2878" t="s">
        <v>1</v>
      </c>
      <c r="B2878">
        <v>2017</v>
      </c>
      <c r="C2878" t="s">
        <v>7</v>
      </c>
      <c r="D2878">
        <v>2</v>
      </c>
      <c r="E2878">
        <v>30</v>
      </c>
      <c r="F2878" t="s">
        <v>3</v>
      </c>
      <c r="G2878" t="s">
        <v>4</v>
      </c>
      <c r="H2878">
        <v>1</v>
      </c>
      <c r="I2878">
        <v>1</v>
      </c>
    </row>
    <row r="2879" spans="1:9" x14ac:dyDescent="0.35">
      <c r="A2879" t="s">
        <v>1</v>
      </c>
      <c r="B2879">
        <v>2015</v>
      </c>
      <c r="C2879" t="s">
        <v>2</v>
      </c>
      <c r="D2879">
        <v>3</v>
      </c>
      <c r="E2879">
        <v>27</v>
      </c>
      <c r="F2879" t="s">
        <v>3</v>
      </c>
      <c r="G2879" t="s">
        <v>4</v>
      </c>
      <c r="H2879">
        <v>5</v>
      </c>
      <c r="I2879">
        <v>0</v>
      </c>
    </row>
    <row r="2880" spans="1:9" x14ac:dyDescent="0.35">
      <c r="A2880" t="s">
        <v>1</v>
      </c>
      <c r="B2880">
        <v>2013</v>
      </c>
      <c r="C2880" t="s">
        <v>5</v>
      </c>
      <c r="D2880">
        <v>3</v>
      </c>
      <c r="E2880">
        <v>30</v>
      </c>
      <c r="F2880" t="s">
        <v>3</v>
      </c>
      <c r="G2880" t="s">
        <v>4</v>
      </c>
      <c r="H2880">
        <v>0</v>
      </c>
      <c r="I2880">
        <v>0</v>
      </c>
    </row>
    <row r="2881" spans="1:9" x14ac:dyDescent="0.35">
      <c r="A2881" t="s">
        <v>1</v>
      </c>
      <c r="B2881">
        <v>2018</v>
      </c>
      <c r="C2881" t="s">
        <v>2</v>
      </c>
      <c r="D2881">
        <v>3</v>
      </c>
      <c r="E2881">
        <v>26</v>
      </c>
      <c r="F2881" t="s">
        <v>3</v>
      </c>
      <c r="G2881" t="s">
        <v>9</v>
      </c>
      <c r="H2881">
        <v>4</v>
      </c>
      <c r="I2881">
        <v>1</v>
      </c>
    </row>
    <row r="2882" spans="1:9" x14ac:dyDescent="0.35">
      <c r="A2882" t="s">
        <v>1</v>
      </c>
      <c r="B2882">
        <v>2015</v>
      </c>
      <c r="C2882" t="s">
        <v>7</v>
      </c>
      <c r="D2882">
        <v>3</v>
      </c>
      <c r="E2882">
        <v>28</v>
      </c>
      <c r="F2882" t="s">
        <v>6</v>
      </c>
      <c r="G2882" t="s">
        <v>4</v>
      </c>
      <c r="H2882">
        <v>3</v>
      </c>
      <c r="I2882">
        <v>0</v>
      </c>
    </row>
    <row r="2883" spans="1:9" x14ac:dyDescent="0.35">
      <c r="A2883" t="s">
        <v>8</v>
      </c>
      <c r="B2883">
        <v>2017</v>
      </c>
      <c r="C2883" t="s">
        <v>7</v>
      </c>
      <c r="D2883">
        <v>2</v>
      </c>
      <c r="E2883">
        <v>26</v>
      </c>
      <c r="F2883" t="s">
        <v>6</v>
      </c>
      <c r="G2883" t="s">
        <v>9</v>
      </c>
      <c r="H2883">
        <v>4</v>
      </c>
      <c r="I2883">
        <v>1</v>
      </c>
    </row>
    <row r="2884" spans="1:9" x14ac:dyDescent="0.35">
      <c r="A2884" t="s">
        <v>1</v>
      </c>
      <c r="B2884">
        <v>2016</v>
      </c>
      <c r="C2884" t="s">
        <v>5</v>
      </c>
      <c r="D2884">
        <v>2</v>
      </c>
      <c r="E2884">
        <v>30</v>
      </c>
      <c r="F2884" t="s">
        <v>6</v>
      </c>
      <c r="G2884" t="s">
        <v>4</v>
      </c>
      <c r="H2884">
        <v>1</v>
      </c>
      <c r="I2884">
        <v>1</v>
      </c>
    </row>
    <row r="2885" spans="1:9" x14ac:dyDescent="0.35">
      <c r="A2885" t="s">
        <v>8</v>
      </c>
      <c r="B2885">
        <v>2014</v>
      </c>
      <c r="C2885" t="s">
        <v>7</v>
      </c>
      <c r="D2885">
        <v>3</v>
      </c>
      <c r="E2885">
        <v>28</v>
      </c>
      <c r="F2885" t="s">
        <v>3</v>
      </c>
      <c r="G2885" t="s">
        <v>4</v>
      </c>
      <c r="H2885">
        <v>0</v>
      </c>
      <c r="I2885">
        <v>0</v>
      </c>
    </row>
    <row r="2886" spans="1:9" x14ac:dyDescent="0.35">
      <c r="A2886" t="s">
        <v>1</v>
      </c>
      <c r="B2886">
        <v>2015</v>
      </c>
      <c r="C2886" t="s">
        <v>2</v>
      </c>
      <c r="D2886">
        <v>3</v>
      </c>
      <c r="E2886">
        <v>28</v>
      </c>
      <c r="F2886" t="s">
        <v>3</v>
      </c>
      <c r="G2886" t="s">
        <v>4</v>
      </c>
      <c r="H2886">
        <v>2</v>
      </c>
      <c r="I2886">
        <v>0</v>
      </c>
    </row>
    <row r="2887" spans="1:9" x14ac:dyDescent="0.35">
      <c r="A2887" t="s">
        <v>8</v>
      </c>
      <c r="B2887">
        <v>2015</v>
      </c>
      <c r="C2887" t="s">
        <v>5</v>
      </c>
      <c r="D2887">
        <v>2</v>
      </c>
      <c r="E2887">
        <v>30</v>
      </c>
      <c r="F2887" t="s">
        <v>6</v>
      </c>
      <c r="G2887" t="s">
        <v>4</v>
      </c>
      <c r="H2887">
        <v>1</v>
      </c>
      <c r="I2887">
        <v>0</v>
      </c>
    </row>
    <row r="2888" spans="1:9" x14ac:dyDescent="0.35">
      <c r="A2888" t="s">
        <v>8</v>
      </c>
      <c r="B2888">
        <v>2017</v>
      </c>
      <c r="C2888" t="s">
        <v>7</v>
      </c>
      <c r="D2888">
        <v>2</v>
      </c>
      <c r="E2888">
        <v>27</v>
      </c>
      <c r="F2888" t="s">
        <v>6</v>
      </c>
      <c r="G2888" t="s">
        <v>4</v>
      </c>
      <c r="H2888">
        <v>5</v>
      </c>
      <c r="I2888">
        <v>0</v>
      </c>
    </row>
    <row r="2889" spans="1:9" x14ac:dyDescent="0.35">
      <c r="A2889" t="s">
        <v>1</v>
      </c>
      <c r="B2889">
        <v>2014</v>
      </c>
      <c r="C2889" t="s">
        <v>2</v>
      </c>
      <c r="D2889">
        <v>3</v>
      </c>
      <c r="E2889">
        <v>26</v>
      </c>
      <c r="F2889" t="s">
        <v>3</v>
      </c>
      <c r="G2889" t="s">
        <v>4</v>
      </c>
      <c r="H2889">
        <v>4</v>
      </c>
      <c r="I2889">
        <v>0</v>
      </c>
    </row>
    <row r="2890" spans="1:9" x14ac:dyDescent="0.35">
      <c r="A2890" t="s">
        <v>1</v>
      </c>
      <c r="B2890">
        <v>2013</v>
      </c>
      <c r="C2890" t="s">
        <v>5</v>
      </c>
      <c r="D2890">
        <v>3</v>
      </c>
      <c r="E2890">
        <v>27</v>
      </c>
      <c r="F2890" t="s">
        <v>3</v>
      </c>
      <c r="G2890" t="s">
        <v>4</v>
      </c>
      <c r="H2890">
        <v>5</v>
      </c>
      <c r="I2890">
        <v>0</v>
      </c>
    </row>
    <row r="2891" spans="1:9" x14ac:dyDescent="0.35">
      <c r="A2891" t="s">
        <v>1</v>
      </c>
      <c r="B2891">
        <v>2016</v>
      </c>
      <c r="C2891" t="s">
        <v>2</v>
      </c>
      <c r="D2891">
        <v>3</v>
      </c>
      <c r="E2891">
        <v>30</v>
      </c>
      <c r="F2891" t="s">
        <v>3</v>
      </c>
      <c r="G2891" t="s">
        <v>4</v>
      </c>
      <c r="H2891">
        <v>1</v>
      </c>
      <c r="I2891">
        <v>1</v>
      </c>
    </row>
    <row r="2892" spans="1:9" x14ac:dyDescent="0.35">
      <c r="A2892" t="s">
        <v>8</v>
      </c>
      <c r="B2892">
        <v>2017</v>
      </c>
      <c r="C2892" t="s">
        <v>7</v>
      </c>
      <c r="D2892">
        <v>3</v>
      </c>
      <c r="E2892">
        <v>29</v>
      </c>
      <c r="F2892" t="s">
        <v>3</v>
      </c>
      <c r="G2892" t="s">
        <v>4</v>
      </c>
      <c r="H2892">
        <v>2</v>
      </c>
      <c r="I2892">
        <v>0</v>
      </c>
    </row>
    <row r="2893" spans="1:9" x14ac:dyDescent="0.35">
      <c r="A2893" t="s">
        <v>1</v>
      </c>
      <c r="B2893">
        <v>2012</v>
      </c>
      <c r="C2893" t="s">
        <v>2</v>
      </c>
      <c r="D2893">
        <v>3</v>
      </c>
      <c r="E2893">
        <v>30</v>
      </c>
      <c r="F2893" t="s">
        <v>6</v>
      </c>
      <c r="G2893" t="s">
        <v>4</v>
      </c>
      <c r="H2893">
        <v>1</v>
      </c>
      <c r="I2893">
        <v>0</v>
      </c>
    </row>
    <row r="2894" spans="1:9" x14ac:dyDescent="0.35">
      <c r="A2894" t="s">
        <v>1</v>
      </c>
      <c r="B2894">
        <v>2018</v>
      </c>
      <c r="C2894" t="s">
        <v>2</v>
      </c>
      <c r="D2894">
        <v>3</v>
      </c>
      <c r="E2894">
        <v>29</v>
      </c>
      <c r="F2894" t="s">
        <v>3</v>
      </c>
      <c r="G2894" t="s">
        <v>4</v>
      </c>
      <c r="H2894">
        <v>3</v>
      </c>
      <c r="I2894">
        <v>1</v>
      </c>
    </row>
    <row r="2895" spans="1:9" x14ac:dyDescent="0.35">
      <c r="A2895" t="s">
        <v>8</v>
      </c>
      <c r="B2895">
        <v>2018</v>
      </c>
      <c r="C2895" t="s">
        <v>5</v>
      </c>
      <c r="D2895">
        <v>3</v>
      </c>
      <c r="E2895">
        <v>29</v>
      </c>
      <c r="F2895" t="s">
        <v>3</v>
      </c>
      <c r="G2895" t="s">
        <v>4</v>
      </c>
      <c r="H2895">
        <v>2</v>
      </c>
      <c r="I2895">
        <v>1</v>
      </c>
    </row>
    <row r="2896" spans="1:9" x14ac:dyDescent="0.35">
      <c r="A2896" t="s">
        <v>1</v>
      </c>
      <c r="B2896">
        <v>2016</v>
      </c>
      <c r="C2896" t="s">
        <v>2</v>
      </c>
      <c r="D2896">
        <v>3</v>
      </c>
      <c r="E2896">
        <v>27</v>
      </c>
      <c r="F2896" t="s">
        <v>6</v>
      </c>
      <c r="G2896" t="s">
        <v>4</v>
      </c>
      <c r="H2896">
        <v>5</v>
      </c>
      <c r="I2896">
        <v>0</v>
      </c>
    </row>
    <row r="2897" spans="1:9" x14ac:dyDescent="0.35">
      <c r="A2897" t="s">
        <v>1</v>
      </c>
      <c r="B2897">
        <v>2017</v>
      </c>
      <c r="C2897" t="s">
        <v>7</v>
      </c>
      <c r="D2897">
        <v>2</v>
      </c>
      <c r="E2897">
        <v>28</v>
      </c>
      <c r="F2897" t="s">
        <v>3</v>
      </c>
      <c r="G2897" t="s">
        <v>4</v>
      </c>
      <c r="H2897">
        <v>2</v>
      </c>
      <c r="I2897">
        <v>0</v>
      </c>
    </row>
    <row r="2898" spans="1:9" x14ac:dyDescent="0.35">
      <c r="A2898" t="s">
        <v>1</v>
      </c>
      <c r="B2898">
        <v>2016</v>
      </c>
      <c r="C2898" t="s">
        <v>2</v>
      </c>
      <c r="D2898">
        <v>3</v>
      </c>
      <c r="E2898">
        <v>29</v>
      </c>
      <c r="F2898" t="s">
        <v>6</v>
      </c>
      <c r="G2898" t="s">
        <v>4</v>
      </c>
      <c r="H2898">
        <v>0</v>
      </c>
      <c r="I2898">
        <v>1</v>
      </c>
    </row>
    <row r="2899" spans="1:9" x14ac:dyDescent="0.35">
      <c r="A2899" t="s">
        <v>1</v>
      </c>
      <c r="B2899">
        <v>2016</v>
      </c>
      <c r="C2899" t="s">
        <v>7</v>
      </c>
      <c r="D2899">
        <v>1</v>
      </c>
      <c r="E2899">
        <v>29</v>
      </c>
      <c r="F2899" t="s">
        <v>6</v>
      </c>
      <c r="G2899" t="s">
        <v>4</v>
      </c>
      <c r="H2899">
        <v>1</v>
      </c>
      <c r="I2899">
        <v>0</v>
      </c>
    </row>
    <row r="2900" spans="1:9" x14ac:dyDescent="0.35">
      <c r="A2900" t="s">
        <v>1</v>
      </c>
      <c r="B2900">
        <v>2015</v>
      </c>
      <c r="C2900" t="s">
        <v>5</v>
      </c>
      <c r="D2900">
        <v>2</v>
      </c>
      <c r="E2900">
        <v>28</v>
      </c>
      <c r="F2900" t="s">
        <v>6</v>
      </c>
      <c r="G2900" t="s">
        <v>4</v>
      </c>
      <c r="H2900">
        <v>0</v>
      </c>
      <c r="I2900">
        <v>1</v>
      </c>
    </row>
    <row r="2901" spans="1:9" x14ac:dyDescent="0.35">
      <c r="A2901" t="s">
        <v>1</v>
      </c>
      <c r="B2901">
        <v>2012</v>
      </c>
      <c r="C2901" t="s">
        <v>2</v>
      </c>
      <c r="D2901">
        <v>3</v>
      </c>
      <c r="E2901">
        <v>29</v>
      </c>
      <c r="F2901" t="s">
        <v>3</v>
      </c>
      <c r="G2901" t="s">
        <v>9</v>
      </c>
      <c r="H2901">
        <v>2</v>
      </c>
      <c r="I2901">
        <v>0</v>
      </c>
    </row>
    <row r="2902" spans="1:9" x14ac:dyDescent="0.35">
      <c r="A2902" t="s">
        <v>10</v>
      </c>
      <c r="B2902">
        <v>2014</v>
      </c>
      <c r="C2902" t="s">
        <v>2</v>
      </c>
      <c r="D2902">
        <v>3</v>
      </c>
      <c r="E2902">
        <v>27</v>
      </c>
      <c r="F2902" t="s">
        <v>3</v>
      </c>
      <c r="G2902" t="s">
        <v>4</v>
      </c>
      <c r="H2902">
        <v>5</v>
      </c>
      <c r="I2902">
        <v>0</v>
      </c>
    </row>
    <row r="2903" spans="1:9" x14ac:dyDescent="0.35">
      <c r="A2903" t="s">
        <v>1</v>
      </c>
      <c r="B2903">
        <v>2013</v>
      </c>
      <c r="C2903" t="s">
        <v>2</v>
      </c>
      <c r="D2903">
        <v>3</v>
      </c>
      <c r="E2903">
        <v>27</v>
      </c>
      <c r="F2903" t="s">
        <v>3</v>
      </c>
      <c r="G2903" t="s">
        <v>9</v>
      </c>
      <c r="H2903">
        <v>5</v>
      </c>
      <c r="I2903">
        <v>0</v>
      </c>
    </row>
    <row r="2904" spans="1:9" x14ac:dyDescent="0.35">
      <c r="A2904" t="s">
        <v>1</v>
      </c>
      <c r="B2904">
        <v>2018</v>
      </c>
      <c r="C2904" t="s">
        <v>2</v>
      </c>
      <c r="D2904">
        <v>3</v>
      </c>
      <c r="E2904">
        <v>29</v>
      </c>
      <c r="F2904" t="s">
        <v>6</v>
      </c>
      <c r="G2904" t="s">
        <v>4</v>
      </c>
      <c r="H2904">
        <v>3</v>
      </c>
      <c r="I2904">
        <v>1</v>
      </c>
    </row>
    <row r="2905" spans="1:9" x14ac:dyDescent="0.35">
      <c r="A2905" t="s">
        <v>8</v>
      </c>
      <c r="B2905">
        <v>2017</v>
      </c>
      <c r="C2905" t="s">
        <v>7</v>
      </c>
      <c r="D2905">
        <v>2</v>
      </c>
      <c r="E2905">
        <v>30</v>
      </c>
      <c r="F2905" t="s">
        <v>3</v>
      </c>
      <c r="G2905" t="s">
        <v>4</v>
      </c>
      <c r="H2905">
        <v>2</v>
      </c>
      <c r="I2905">
        <v>0</v>
      </c>
    </row>
    <row r="2906" spans="1:9" x14ac:dyDescent="0.35">
      <c r="A2906" t="s">
        <v>8</v>
      </c>
      <c r="B2906">
        <v>2016</v>
      </c>
      <c r="C2906" t="s">
        <v>7</v>
      </c>
      <c r="D2906">
        <v>3</v>
      </c>
      <c r="E2906">
        <v>29</v>
      </c>
      <c r="F2906" t="s">
        <v>6</v>
      </c>
      <c r="G2906" t="s">
        <v>4</v>
      </c>
      <c r="H2906">
        <v>1</v>
      </c>
      <c r="I2906">
        <v>1</v>
      </c>
    </row>
    <row r="2907" spans="1:9" x14ac:dyDescent="0.35">
      <c r="A2907" t="s">
        <v>1</v>
      </c>
      <c r="B2907">
        <v>2012</v>
      </c>
      <c r="C2907" t="s">
        <v>2</v>
      </c>
      <c r="D2907">
        <v>3</v>
      </c>
      <c r="E2907">
        <v>26</v>
      </c>
      <c r="F2907" t="s">
        <v>3</v>
      </c>
      <c r="G2907" t="s">
        <v>4</v>
      </c>
      <c r="H2907">
        <v>4</v>
      </c>
      <c r="I2907">
        <v>0</v>
      </c>
    </row>
    <row r="2908" spans="1:9" x14ac:dyDescent="0.35">
      <c r="A2908" t="s">
        <v>1</v>
      </c>
      <c r="B2908">
        <v>2015</v>
      </c>
      <c r="C2908" t="s">
        <v>5</v>
      </c>
      <c r="D2908">
        <v>3</v>
      </c>
      <c r="E2908">
        <v>28</v>
      </c>
      <c r="F2908" t="s">
        <v>3</v>
      </c>
      <c r="G2908" t="s">
        <v>4</v>
      </c>
      <c r="H2908">
        <v>5</v>
      </c>
      <c r="I2908">
        <v>0</v>
      </c>
    </row>
    <row r="2909" spans="1:9" x14ac:dyDescent="0.35">
      <c r="A2909" t="s">
        <v>1</v>
      </c>
      <c r="B2909">
        <v>2017</v>
      </c>
      <c r="C2909" t="s">
        <v>7</v>
      </c>
      <c r="D2909">
        <v>2</v>
      </c>
      <c r="E2909">
        <v>29</v>
      </c>
      <c r="F2909" t="s">
        <v>6</v>
      </c>
      <c r="G2909" t="s">
        <v>4</v>
      </c>
      <c r="H2909">
        <v>5</v>
      </c>
      <c r="I2909">
        <v>0</v>
      </c>
    </row>
    <row r="2910" spans="1:9" x14ac:dyDescent="0.35">
      <c r="A2910" t="s">
        <v>1</v>
      </c>
      <c r="B2910">
        <v>2014</v>
      </c>
      <c r="C2910" t="s">
        <v>2</v>
      </c>
      <c r="D2910">
        <v>3</v>
      </c>
      <c r="E2910">
        <v>30</v>
      </c>
      <c r="F2910" t="s">
        <v>3</v>
      </c>
      <c r="G2910" t="s">
        <v>4</v>
      </c>
      <c r="H2910">
        <v>0</v>
      </c>
      <c r="I2910">
        <v>0</v>
      </c>
    </row>
    <row r="2911" spans="1:9" x14ac:dyDescent="0.35">
      <c r="A2911" t="s">
        <v>1</v>
      </c>
      <c r="B2911">
        <v>2017</v>
      </c>
      <c r="C2911" t="s">
        <v>2</v>
      </c>
      <c r="D2911">
        <v>3</v>
      </c>
      <c r="E2911">
        <v>30</v>
      </c>
      <c r="F2911" t="s">
        <v>3</v>
      </c>
      <c r="G2911" t="s">
        <v>4</v>
      </c>
      <c r="H2911">
        <v>0</v>
      </c>
      <c r="I2911">
        <v>0</v>
      </c>
    </row>
    <row r="2912" spans="1:9" x14ac:dyDescent="0.35">
      <c r="A2912" t="s">
        <v>1</v>
      </c>
      <c r="B2912">
        <v>2014</v>
      </c>
      <c r="C2912" t="s">
        <v>5</v>
      </c>
      <c r="D2912">
        <v>3</v>
      </c>
      <c r="E2912">
        <v>28</v>
      </c>
      <c r="F2912" t="s">
        <v>3</v>
      </c>
      <c r="G2912" t="s">
        <v>4</v>
      </c>
      <c r="H2912">
        <v>2</v>
      </c>
      <c r="I2912">
        <v>0</v>
      </c>
    </row>
    <row r="2913" spans="1:9" x14ac:dyDescent="0.35">
      <c r="A2913" t="s">
        <v>1</v>
      </c>
      <c r="B2913">
        <v>2013</v>
      </c>
      <c r="C2913" t="s">
        <v>7</v>
      </c>
      <c r="D2913">
        <v>3</v>
      </c>
      <c r="E2913">
        <v>28</v>
      </c>
      <c r="F2913" t="s">
        <v>6</v>
      </c>
      <c r="G2913" t="s">
        <v>4</v>
      </c>
      <c r="H2913">
        <v>1</v>
      </c>
      <c r="I2913">
        <v>0</v>
      </c>
    </row>
    <row r="2914" spans="1:9" x14ac:dyDescent="0.35">
      <c r="A2914" t="s">
        <v>1</v>
      </c>
      <c r="B2914">
        <v>2016</v>
      </c>
      <c r="C2914" t="s">
        <v>7</v>
      </c>
      <c r="D2914">
        <v>3</v>
      </c>
      <c r="E2914">
        <v>26</v>
      </c>
      <c r="F2914" t="s">
        <v>6</v>
      </c>
      <c r="G2914" t="s">
        <v>4</v>
      </c>
      <c r="H2914">
        <v>4</v>
      </c>
      <c r="I2914">
        <v>0</v>
      </c>
    </row>
    <row r="2915" spans="1:9" x14ac:dyDescent="0.35">
      <c r="A2915" t="s">
        <v>1</v>
      </c>
      <c r="B2915">
        <v>2012</v>
      </c>
      <c r="C2915" t="s">
        <v>7</v>
      </c>
      <c r="D2915">
        <v>3</v>
      </c>
      <c r="E2915">
        <v>28</v>
      </c>
      <c r="F2915" t="s">
        <v>6</v>
      </c>
      <c r="G2915" t="s">
        <v>4</v>
      </c>
      <c r="H2915">
        <v>0</v>
      </c>
      <c r="I2915">
        <v>0</v>
      </c>
    </row>
    <row r="2916" spans="1:9" x14ac:dyDescent="0.35">
      <c r="A2916" t="s">
        <v>1</v>
      </c>
      <c r="B2916">
        <v>2017</v>
      </c>
      <c r="C2916" t="s">
        <v>2</v>
      </c>
      <c r="D2916">
        <v>3</v>
      </c>
      <c r="E2916">
        <v>29</v>
      </c>
      <c r="F2916" t="s">
        <v>3</v>
      </c>
      <c r="G2916" t="s">
        <v>4</v>
      </c>
      <c r="H2916">
        <v>0</v>
      </c>
      <c r="I2916">
        <v>0</v>
      </c>
    </row>
    <row r="2917" spans="1:9" x14ac:dyDescent="0.35">
      <c r="A2917" t="s">
        <v>1</v>
      </c>
      <c r="B2917">
        <v>2018</v>
      </c>
      <c r="C2917" t="s">
        <v>2</v>
      </c>
      <c r="D2917">
        <v>3</v>
      </c>
      <c r="E2917">
        <v>27</v>
      </c>
      <c r="F2917" t="s">
        <v>3</v>
      </c>
      <c r="G2917" t="s">
        <v>4</v>
      </c>
      <c r="H2917">
        <v>5</v>
      </c>
      <c r="I2917">
        <v>1</v>
      </c>
    </row>
    <row r="2918" spans="1:9" x14ac:dyDescent="0.35">
      <c r="A2918" t="s">
        <v>8</v>
      </c>
      <c r="B2918">
        <v>2017</v>
      </c>
      <c r="C2918" t="s">
        <v>7</v>
      </c>
      <c r="D2918">
        <v>2</v>
      </c>
      <c r="E2918">
        <v>26</v>
      </c>
      <c r="F2918" t="s">
        <v>3</v>
      </c>
      <c r="G2918" t="s">
        <v>4</v>
      </c>
      <c r="H2918">
        <v>4</v>
      </c>
      <c r="I2918">
        <v>1</v>
      </c>
    </row>
    <row r="2919" spans="1:9" x14ac:dyDescent="0.35">
      <c r="A2919" t="s">
        <v>1</v>
      </c>
      <c r="B2919">
        <v>2017</v>
      </c>
      <c r="C2919" t="s">
        <v>7</v>
      </c>
      <c r="D2919">
        <v>3</v>
      </c>
      <c r="E2919">
        <v>26</v>
      </c>
      <c r="F2919" t="s">
        <v>6</v>
      </c>
      <c r="G2919" t="s">
        <v>4</v>
      </c>
      <c r="H2919">
        <v>4</v>
      </c>
      <c r="I2919">
        <v>0</v>
      </c>
    </row>
    <row r="2920" spans="1:9" x14ac:dyDescent="0.35">
      <c r="A2920" t="s">
        <v>1</v>
      </c>
      <c r="B2920">
        <v>2013</v>
      </c>
      <c r="C2920" t="s">
        <v>2</v>
      </c>
      <c r="D2920">
        <v>3</v>
      </c>
      <c r="E2920">
        <v>27</v>
      </c>
      <c r="F2920" t="s">
        <v>3</v>
      </c>
      <c r="G2920" t="s">
        <v>4</v>
      </c>
      <c r="H2920">
        <v>5</v>
      </c>
      <c r="I2920">
        <v>1</v>
      </c>
    </row>
    <row r="2921" spans="1:9" x14ac:dyDescent="0.35">
      <c r="A2921" t="s">
        <v>1</v>
      </c>
      <c r="B2921">
        <v>2014</v>
      </c>
      <c r="C2921" t="s">
        <v>2</v>
      </c>
      <c r="D2921">
        <v>3</v>
      </c>
      <c r="E2921">
        <v>26</v>
      </c>
      <c r="F2921" t="s">
        <v>3</v>
      </c>
      <c r="G2921" t="s">
        <v>4</v>
      </c>
      <c r="H2921">
        <v>4</v>
      </c>
      <c r="I2921">
        <v>0</v>
      </c>
    </row>
    <row r="2922" spans="1:9" x14ac:dyDescent="0.35">
      <c r="A2922" t="s">
        <v>1</v>
      </c>
      <c r="B2922">
        <v>2013</v>
      </c>
      <c r="C2922" t="s">
        <v>5</v>
      </c>
      <c r="D2922">
        <v>2</v>
      </c>
      <c r="E2922">
        <v>29</v>
      </c>
      <c r="F2922" t="s">
        <v>6</v>
      </c>
      <c r="G2922" t="s">
        <v>4</v>
      </c>
      <c r="H2922">
        <v>0</v>
      </c>
      <c r="I2922">
        <v>1</v>
      </c>
    </row>
    <row r="2923" spans="1:9" x14ac:dyDescent="0.35">
      <c r="A2923" t="s">
        <v>1</v>
      </c>
      <c r="B2923">
        <v>2013</v>
      </c>
      <c r="C2923" t="s">
        <v>5</v>
      </c>
      <c r="D2923">
        <v>2</v>
      </c>
      <c r="E2923">
        <v>28</v>
      </c>
      <c r="F2923" t="s">
        <v>6</v>
      </c>
      <c r="G2923" t="s">
        <v>4</v>
      </c>
      <c r="H2923">
        <v>4</v>
      </c>
      <c r="I2923">
        <v>1</v>
      </c>
    </row>
    <row r="2924" spans="1:9" x14ac:dyDescent="0.35">
      <c r="A2924" t="s">
        <v>1</v>
      </c>
      <c r="B2924">
        <v>2017</v>
      </c>
      <c r="C2924" t="s">
        <v>2</v>
      </c>
      <c r="D2924">
        <v>3</v>
      </c>
      <c r="E2924">
        <v>26</v>
      </c>
      <c r="F2924" t="s">
        <v>3</v>
      </c>
      <c r="G2924" t="s">
        <v>4</v>
      </c>
      <c r="H2924">
        <v>4</v>
      </c>
      <c r="I2924">
        <v>0</v>
      </c>
    </row>
    <row r="2925" spans="1:9" x14ac:dyDescent="0.35">
      <c r="A2925" t="s">
        <v>1</v>
      </c>
      <c r="B2925">
        <v>2015</v>
      </c>
      <c r="C2925" t="s">
        <v>5</v>
      </c>
      <c r="D2925">
        <v>2</v>
      </c>
      <c r="E2925">
        <v>28</v>
      </c>
      <c r="F2925" t="s">
        <v>6</v>
      </c>
      <c r="G2925" t="s">
        <v>4</v>
      </c>
      <c r="H2925">
        <v>0</v>
      </c>
      <c r="I2925">
        <v>1</v>
      </c>
    </row>
    <row r="2926" spans="1:9" x14ac:dyDescent="0.35">
      <c r="A2926" t="s">
        <v>1</v>
      </c>
      <c r="B2926">
        <v>2017</v>
      </c>
      <c r="C2926" t="s">
        <v>2</v>
      </c>
      <c r="D2926">
        <v>3</v>
      </c>
      <c r="E2926">
        <v>29</v>
      </c>
      <c r="F2926" t="s">
        <v>3</v>
      </c>
      <c r="G2926" t="s">
        <v>4</v>
      </c>
      <c r="H2926">
        <v>1</v>
      </c>
      <c r="I2926">
        <v>0</v>
      </c>
    </row>
    <row r="2927" spans="1:9" x14ac:dyDescent="0.35">
      <c r="A2927" t="s">
        <v>1</v>
      </c>
      <c r="B2927">
        <v>2013</v>
      </c>
      <c r="C2927" t="s">
        <v>2</v>
      </c>
      <c r="D2927">
        <v>3</v>
      </c>
      <c r="E2927">
        <v>29</v>
      </c>
      <c r="F2927" t="s">
        <v>6</v>
      </c>
      <c r="G2927" t="s">
        <v>4</v>
      </c>
      <c r="H2927">
        <v>3</v>
      </c>
      <c r="I2927">
        <v>0</v>
      </c>
    </row>
    <row r="2928" spans="1:9" x14ac:dyDescent="0.35">
      <c r="A2928" t="s">
        <v>1</v>
      </c>
      <c r="B2928">
        <v>2015</v>
      </c>
      <c r="C2928" t="s">
        <v>2</v>
      </c>
      <c r="D2928">
        <v>3</v>
      </c>
      <c r="E2928">
        <v>29</v>
      </c>
      <c r="F2928" t="s">
        <v>3</v>
      </c>
      <c r="G2928" t="s">
        <v>4</v>
      </c>
      <c r="H2928">
        <v>5</v>
      </c>
      <c r="I2928">
        <v>0</v>
      </c>
    </row>
    <row r="2929" spans="1:9" x14ac:dyDescent="0.35">
      <c r="A2929" t="s">
        <v>1</v>
      </c>
      <c r="B2929">
        <v>2017</v>
      </c>
      <c r="C2929" t="s">
        <v>7</v>
      </c>
      <c r="D2929">
        <v>3</v>
      </c>
      <c r="E2929">
        <v>30</v>
      </c>
      <c r="F2929" t="s">
        <v>6</v>
      </c>
      <c r="G2929" t="s">
        <v>4</v>
      </c>
      <c r="H2929">
        <v>3</v>
      </c>
      <c r="I2929">
        <v>0</v>
      </c>
    </row>
    <row r="2930" spans="1:9" x14ac:dyDescent="0.35">
      <c r="A2930" t="s">
        <v>1</v>
      </c>
      <c r="B2930">
        <v>2015</v>
      </c>
      <c r="C2930" t="s">
        <v>5</v>
      </c>
      <c r="D2930">
        <v>3</v>
      </c>
      <c r="E2930">
        <v>29</v>
      </c>
      <c r="F2930" t="s">
        <v>3</v>
      </c>
      <c r="G2930" t="s">
        <v>4</v>
      </c>
      <c r="H2930">
        <v>0</v>
      </c>
      <c r="I2930">
        <v>0</v>
      </c>
    </row>
    <row r="2931" spans="1:9" x14ac:dyDescent="0.35">
      <c r="A2931" t="s">
        <v>1</v>
      </c>
      <c r="B2931">
        <v>2013</v>
      </c>
      <c r="C2931" t="s">
        <v>2</v>
      </c>
      <c r="D2931">
        <v>3</v>
      </c>
      <c r="E2931">
        <v>27</v>
      </c>
      <c r="F2931" t="s">
        <v>6</v>
      </c>
      <c r="G2931" t="s">
        <v>9</v>
      </c>
      <c r="H2931">
        <v>5</v>
      </c>
      <c r="I2931">
        <v>0</v>
      </c>
    </row>
    <row r="2932" spans="1:9" x14ac:dyDescent="0.35">
      <c r="A2932" t="s">
        <v>1</v>
      </c>
      <c r="B2932">
        <v>2016</v>
      </c>
      <c r="C2932" t="s">
        <v>2</v>
      </c>
      <c r="D2932">
        <v>3</v>
      </c>
      <c r="E2932">
        <v>26</v>
      </c>
      <c r="F2932" t="s">
        <v>3</v>
      </c>
      <c r="G2932" t="s">
        <v>4</v>
      </c>
      <c r="H2932">
        <v>4</v>
      </c>
      <c r="I2932">
        <v>0</v>
      </c>
    </row>
    <row r="2933" spans="1:9" x14ac:dyDescent="0.35">
      <c r="A2933" t="s">
        <v>1</v>
      </c>
      <c r="B2933">
        <v>2014</v>
      </c>
      <c r="C2933" t="s">
        <v>2</v>
      </c>
      <c r="D2933">
        <v>3</v>
      </c>
      <c r="E2933">
        <v>27</v>
      </c>
      <c r="F2933" t="s">
        <v>3</v>
      </c>
      <c r="G2933" t="s">
        <v>4</v>
      </c>
      <c r="H2933">
        <v>5</v>
      </c>
      <c r="I2933">
        <v>1</v>
      </c>
    </row>
    <row r="2934" spans="1:9" x14ac:dyDescent="0.35">
      <c r="A2934" t="s">
        <v>1</v>
      </c>
      <c r="B2934">
        <v>2012</v>
      </c>
      <c r="C2934" t="s">
        <v>2</v>
      </c>
      <c r="D2934">
        <v>3</v>
      </c>
      <c r="E2934">
        <v>28</v>
      </c>
      <c r="F2934" t="s">
        <v>3</v>
      </c>
      <c r="G2934" t="s">
        <v>4</v>
      </c>
      <c r="H2934">
        <v>2</v>
      </c>
      <c r="I2934">
        <v>0</v>
      </c>
    </row>
    <row r="2935" spans="1:9" x14ac:dyDescent="0.35">
      <c r="A2935" t="s">
        <v>1</v>
      </c>
      <c r="B2935">
        <v>2017</v>
      </c>
      <c r="C2935" t="s">
        <v>2</v>
      </c>
      <c r="D2935">
        <v>3</v>
      </c>
      <c r="E2935">
        <v>27</v>
      </c>
      <c r="F2935" t="s">
        <v>3</v>
      </c>
      <c r="G2935" t="s">
        <v>4</v>
      </c>
      <c r="H2935">
        <v>5</v>
      </c>
      <c r="I2935">
        <v>0</v>
      </c>
    </row>
    <row r="2936" spans="1:9" x14ac:dyDescent="0.35">
      <c r="A2936" t="s">
        <v>1</v>
      </c>
      <c r="B2936">
        <v>2018</v>
      </c>
      <c r="C2936" t="s">
        <v>2</v>
      </c>
      <c r="D2936">
        <v>3</v>
      </c>
      <c r="E2936">
        <v>29</v>
      </c>
      <c r="F2936" t="s">
        <v>3</v>
      </c>
      <c r="G2936" t="s">
        <v>4</v>
      </c>
      <c r="H2936">
        <v>0</v>
      </c>
      <c r="I2936">
        <v>1</v>
      </c>
    </row>
    <row r="2937" spans="1:9" x14ac:dyDescent="0.35">
      <c r="A2937" t="s">
        <v>1</v>
      </c>
      <c r="B2937">
        <v>2017</v>
      </c>
      <c r="C2937" t="s">
        <v>2</v>
      </c>
      <c r="D2937">
        <v>1</v>
      </c>
      <c r="E2937">
        <v>29</v>
      </c>
      <c r="F2937" t="s">
        <v>6</v>
      </c>
      <c r="G2937" t="s">
        <v>4</v>
      </c>
      <c r="H2937">
        <v>5</v>
      </c>
      <c r="I2937">
        <v>0</v>
      </c>
    </row>
    <row r="2938" spans="1:9" x14ac:dyDescent="0.35">
      <c r="A2938" t="s">
        <v>1</v>
      </c>
      <c r="B2938">
        <v>2017</v>
      </c>
      <c r="C2938" t="s">
        <v>2</v>
      </c>
      <c r="D2938">
        <v>3</v>
      </c>
      <c r="E2938">
        <v>27</v>
      </c>
      <c r="F2938" t="s">
        <v>3</v>
      </c>
      <c r="G2938" t="s">
        <v>4</v>
      </c>
      <c r="H2938">
        <v>5</v>
      </c>
      <c r="I2938">
        <v>0</v>
      </c>
    </row>
    <row r="2939" spans="1:9" x14ac:dyDescent="0.35">
      <c r="A2939" t="s">
        <v>8</v>
      </c>
      <c r="B2939">
        <v>2017</v>
      </c>
      <c r="C2939" t="s">
        <v>2</v>
      </c>
      <c r="D2939">
        <v>2</v>
      </c>
      <c r="E2939">
        <v>27</v>
      </c>
      <c r="F2939" t="s">
        <v>3</v>
      </c>
      <c r="G2939" t="s">
        <v>4</v>
      </c>
      <c r="H2939">
        <v>5</v>
      </c>
      <c r="I2939">
        <v>1</v>
      </c>
    </row>
    <row r="2940" spans="1:9" x14ac:dyDescent="0.35">
      <c r="A2940" t="s">
        <v>8</v>
      </c>
      <c r="B2940">
        <v>2014</v>
      </c>
      <c r="C2940" t="s">
        <v>7</v>
      </c>
      <c r="D2940">
        <v>3</v>
      </c>
      <c r="E2940">
        <v>28</v>
      </c>
      <c r="F2940" t="s">
        <v>6</v>
      </c>
      <c r="G2940" t="s">
        <v>4</v>
      </c>
      <c r="H2940">
        <v>2</v>
      </c>
      <c r="I2940">
        <v>0</v>
      </c>
    </row>
    <row r="2941" spans="1:9" x14ac:dyDescent="0.35">
      <c r="A2941" t="s">
        <v>1</v>
      </c>
      <c r="B2941">
        <v>2012</v>
      </c>
      <c r="C2941" t="s">
        <v>7</v>
      </c>
      <c r="D2941">
        <v>3</v>
      </c>
      <c r="E2941">
        <v>27</v>
      </c>
      <c r="F2941" t="s">
        <v>6</v>
      </c>
      <c r="G2941" t="s">
        <v>4</v>
      </c>
      <c r="H2941">
        <v>5</v>
      </c>
      <c r="I2941">
        <v>1</v>
      </c>
    </row>
    <row r="2942" spans="1:9" x14ac:dyDescent="0.35">
      <c r="A2942" t="s">
        <v>1</v>
      </c>
      <c r="B2942">
        <v>2012</v>
      </c>
      <c r="C2942" t="s">
        <v>2</v>
      </c>
      <c r="D2942">
        <v>3</v>
      </c>
      <c r="E2942">
        <v>28</v>
      </c>
      <c r="F2942" t="s">
        <v>3</v>
      </c>
      <c r="G2942" t="s">
        <v>4</v>
      </c>
      <c r="H2942">
        <v>0</v>
      </c>
      <c r="I2942">
        <v>0</v>
      </c>
    </row>
    <row r="2943" spans="1:9" x14ac:dyDescent="0.35">
      <c r="A2943" t="s">
        <v>8</v>
      </c>
      <c r="B2943">
        <v>2017</v>
      </c>
      <c r="C2943" t="s">
        <v>5</v>
      </c>
      <c r="D2943">
        <v>2</v>
      </c>
      <c r="E2943">
        <v>27</v>
      </c>
      <c r="F2943" t="s">
        <v>3</v>
      </c>
      <c r="G2943" t="s">
        <v>4</v>
      </c>
      <c r="H2943">
        <v>5</v>
      </c>
      <c r="I2943">
        <v>0</v>
      </c>
    </row>
    <row r="2944" spans="1:9" x14ac:dyDescent="0.35">
      <c r="A2944" t="s">
        <v>1</v>
      </c>
      <c r="B2944">
        <v>2013</v>
      </c>
      <c r="C2944" t="s">
        <v>2</v>
      </c>
      <c r="D2944">
        <v>3</v>
      </c>
      <c r="E2944">
        <v>26</v>
      </c>
      <c r="F2944" t="s">
        <v>3</v>
      </c>
      <c r="G2944" t="s">
        <v>4</v>
      </c>
      <c r="H2944">
        <v>4</v>
      </c>
      <c r="I2944">
        <v>0</v>
      </c>
    </row>
    <row r="2945" spans="1:9" x14ac:dyDescent="0.35">
      <c r="A2945" t="s">
        <v>1</v>
      </c>
      <c r="B2945">
        <v>2013</v>
      </c>
      <c r="C2945" t="s">
        <v>7</v>
      </c>
      <c r="D2945">
        <v>3</v>
      </c>
      <c r="E2945">
        <v>27</v>
      </c>
      <c r="F2945" t="s">
        <v>6</v>
      </c>
      <c r="G2945" t="s">
        <v>4</v>
      </c>
      <c r="H2945">
        <v>5</v>
      </c>
      <c r="I2945">
        <v>1</v>
      </c>
    </row>
    <row r="2946" spans="1:9" x14ac:dyDescent="0.35">
      <c r="A2946" t="s">
        <v>1</v>
      </c>
      <c r="B2946">
        <v>2013</v>
      </c>
      <c r="C2946" t="s">
        <v>2</v>
      </c>
      <c r="D2946">
        <v>2</v>
      </c>
      <c r="E2946">
        <v>26</v>
      </c>
      <c r="F2946" t="s">
        <v>6</v>
      </c>
      <c r="G2946" t="s">
        <v>4</v>
      </c>
      <c r="H2946">
        <v>4</v>
      </c>
      <c r="I2946">
        <v>1</v>
      </c>
    </row>
    <row r="2947" spans="1:9" x14ac:dyDescent="0.35">
      <c r="A2947" t="s">
        <v>1</v>
      </c>
      <c r="B2947">
        <v>2012</v>
      </c>
      <c r="C2947" t="s">
        <v>5</v>
      </c>
      <c r="D2947">
        <v>2</v>
      </c>
      <c r="E2947">
        <v>27</v>
      </c>
      <c r="F2947" t="s">
        <v>6</v>
      </c>
      <c r="G2947" t="s">
        <v>4</v>
      </c>
      <c r="H2947">
        <v>5</v>
      </c>
      <c r="I2947">
        <v>1</v>
      </c>
    </row>
    <row r="2948" spans="1:9" x14ac:dyDescent="0.35">
      <c r="A2948" t="s">
        <v>1</v>
      </c>
      <c r="B2948">
        <v>2016</v>
      </c>
      <c r="C2948" t="s">
        <v>5</v>
      </c>
      <c r="D2948">
        <v>3</v>
      </c>
      <c r="E2948">
        <v>26</v>
      </c>
      <c r="F2948" t="s">
        <v>6</v>
      </c>
      <c r="G2948" t="s">
        <v>4</v>
      </c>
      <c r="H2948">
        <v>4</v>
      </c>
      <c r="I2948">
        <v>1</v>
      </c>
    </row>
    <row r="2949" spans="1:9" x14ac:dyDescent="0.35">
      <c r="A2949" t="s">
        <v>1</v>
      </c>
      <c r="B2949">
        <v>2017</v>
      </c>
      <c r="C2949" t="s">
        <v>7</v>
      </c>
      <c r="D2949">
        <v>2</v>
      </c>
      <c r="E2949">
        <v>27</v>
      </c>
      <c r="F2949" t="s">
        <v>3</v>
      </c>
      <c r="G2949" t="s">
        <v>4</v>
      </c>
      <c r="H2949">
        <v>5</v>
      </c>
      <c r="I2949">
        <v>0</v>
      </c>
    </row>
    <row r="2950" spans="1:9" x14ac:dyDescent="0.35">
      <c r="A2950" t="s">
        <v>1</v>
      </c>
      <c r="B2950">
        <v>2012</v>
      </c>
      <c r="C2950" t="s">
        <v>2</v>
      </c>
      <c r="D2950">
        <v>3</v>
      </c>
      <c r="E2950">
        <v>28</v>
      </c>
      <c r="F2950" t="s">
        <v>6</v>
      </c>
      <c r="G2950" t="s">
        <v>4</v>
      </c>
      <c r="H2950">
        <v>3</v>
      </c>
      <c r="I2950">
        <v>0</v>
      </c>
    </row>
    <row r="2951" spans="1:9" x14ac:dyDescent="0.35">
      <c r="A2951" t="s">
        <v>1</v>
      </c>
      <c r="B2951">
        <v>2015</v>
      </c>
      <c r="C2951" t="s">
        <v>2</v>
      </c>
      <c r="D2951">
        <v>3</v>
      </c>
      <c r="E2951">
        <v>26</v>
      </c>
      <c r="F2951" t="s">
        <v>3</v>
      </c>
      <c r="G2951" t="s">
        <v>4</v>
      </c>
      <c r="H2951">
        <v>4</v>
      </c>
      <c r="I2951">
        <v>0</v>
      </c>
    </row>
    <row r="2952" spans="1:9" x14ac:dyDescent="0.35">
      <c r="A2952" t="s">
        <v>8</v>
      </c>
      <c r="B2952">
        <v>2017</v>
      </c>
      <c r="C2952" t="s">
        <v>7</v>
      </c>
      <c r="D2952">
        <v>3</v>
      </c>
      <c r="E2952">
        <v>27</v>
      </c>
      <c r="F2952" t="s">
        <v>3</v>
      </c>
      <c r="G2952" t="s">
        <v>4</v>
      </c>
      <c r="H2952">
        <v>5</v>
      </c>
      <c r="I2952">
        <v>0</v>
      </c>
    </row>
    <row r="2953" spans="1:9" x14ac:dyDescent="0.35">
      <c r="A2953" t="s">
        <v>1</v>
      </c>
      <c r="B2953">
        <v>2013</v>
      </c>
      <c r="C2953" t="s">
        <v>5</v>
      </c>
      <c r="D2953">
        <v>2</v>
      </c>
      <c r="E2953">
        <v>30</v>
      </c>
      <c r="F2953" t="s">
        <v>6</v>
      </c>
      <c r="G2953" t="s">
        <v>4</v>
      </c>
      <c r="H2953">
        <v>5</v>
      </c>
      <c r="I2953">
        <v>1</v>
      </c>
    </row>
    <row r="2954" spans="1:9" x14ac:dyDescent="0.35">
      <c r="A2954" t="s">
        <v>1</v>
      </c>
      <c r="B2954">
        <v>2013</v>
      </c>
      <c r="C2954" t="s">
        <v>5</v>
      </c>
      <c r="D2954">
        <v>3</v>
      </c>
      <c r="E2954">
        <v>28</v>
      </c>
      <c r="F2954" t="s">
        <v>3</v>
      </c>
      <c r="G2954" t="s">
        <v>4</v>
      </c>
      <c r="H2954">
        <v>0</v>
      </c>
      <c r="I2954">
        <v>0</v>
      </c>
    </row>
    <row r="2955" spans="1:9" x14ac:dyDescent="0.35">
      <c r="A2955" t="s">
        <v>1</v>
      </c>
      <c r="B2955">
        <v>2012</v>
      </c>
      <c r="C2955" t="s">
        <v>5</v>
      </c>
      <c r="D2955">
        <v>3</v>
      </c>
      <c r="E2955">
        <v>26</v>
      </c>
      <c r="F2955" t="s">
        <v>3</v>
      </c>
      <c r="G2955" t="s">
        <v>4</v>
      </c>
      <c r="H2955">
        <v>4</v>
      </c>
      <c r="I2955">
        <v>0</v>
      </c>
    </row>
    <row r="2956" spans="1:9" x14ac:dyDescent="0.35">
      <c r="A2956" t="s">
        <v>1</v>
      </c>
      <c r="B2956">
        <v>2016</v>
      </c>
      <c r="C2956" t="s">
        <v>2</v>
      </c>
      <c r="D2956">
        <v>3</v>
      </c>
      <c r="E2956">
        <v>28</v>
      </c>
      <c r="F2956" t="s">
        <v>3</v>
      </c>
      <c r="G2956" t="s">
        <v>4</v>
      </c>
      <c r="H2956">
        <v>3</v>
      </c>
      <c r="I2956">
        <v>1</v>
      </c>
    </row>
    <row r="2957" spans="1:9" x14ac:dyDescent="0.35">
      <c r="A2957" t="s">
        <v>8</v>
      </c>
      <c r="B2957">
        <v>2015</v>
      </c>
      <c r="C2957" t="s">
        <v>5</v>
      </c>
      <c r="D2957">
        <v>3</v>
      </c>
      <c r="E2957">
        <v>26</v>
      </c>
      <c r="F2957" t="s">
        <v>3</v>
      </c>
      <c r="G2957" t="s">
        <v>4</v>
      </c>
      <c r="H2957">
        <v>4</v>
      </c>
      <c r="I2957">
        <v>1</v>
      </c>
    </row>
    <row r="2958" spans="1:9" x14ac:dyDescent="0.35">
      <c r="A2958" t="s">
        <v>1</v>
      </c>
      <c r="B2958">
        <v>2017</v>
      </c>
      <c r="C2958" t="s">
        <v>7</v>
      </c>
      <c r="D2958">
        <v>2</v>
      </c>
      <c r="E2958">
        <v>26</v>
      </c>
      <c r="F2958" t="s">
        <v>6</v>
      </c>
      <c r="G2958" t="s">
        <v>4</v>
      </c>
      <c r="H2958">
        <v>4</v>
      </c>
      <c r="I2958">
        <v>0</v>
      </c>
    </row>
    <row r="2959" spans="1:9" x14ac:dyDescent="0.35">
      <c r="A2959" t="s">
        <v>8</v>
      </c>
      <c r="B2959">
        <v>2017</v>
      </c>
      <c r="C2959" t="s">
        <v>2</v>
      </c>
      <c r="D2959">
        <v>2</v>
      </c>
      <c r="E2959">
        <v>26</v>
      </c>
      <c r="F2959" t="s">
        <v>3</v>
      </c>
      <c r="G2959" t="s">
        <v>4</v>
      </c>
      <c r="H2959">
        <v>4</v>
      </c>
      <c r="I2959">
        <v>1</v>
      </c>
    </row>
    <row r="2960" spans="1:9" x14ac:dyDescent="0.35">
      <c r="A2960" t="s">
        <v>1</v>
      </c>
      <c r="B2960">
        <v>2014</v>
      </c>
      <c r="C2960" t="s">
        <v>2</v>
      </c>
      <c r="D2960">
        <v>3</v>
      </c>
      <c r="E2960">
        <v>30</v>
      </c>
      <c r="F2960" t="s">
        <v>6</v>
      </c>
      <c r="G2960" t="s">
        <v>4</v>
      </c>
      <c r="H2960">
        <v>2</v>
      </c>
      <c r="I2960">
        <v>0</v>
      </c>
    </row>
    <row r="2961" spans="1:9" x14ac:dyDescent="0.35">
      <c r="A2961" t="s">
        <v>1</v>
      </c>
      <c r="B2961">
        <v>2014</v>
      </c>
      <c r="C2961" t="s">
        <v>2</v>
      </c>
      <c r="D2961">
        <v>3</v>
      </c>
      <c r="E2961">
        <v>29</v>
      </c>
      <c r="F2961" t="s">
        <v>6</v>
      </c>
      <c r="G2961" t="s">
        <v>4</v>
      </c>
      <c r="H2961">
        <v>2</v>
      </c>
      <c r="I2961">
        <v>0</v>
      </c>
    </row>
    <row r="2962" spans="1:9" x14ac:dyDescent="0.35">
      <c r="A2962" t="s">
        <v>1</v>
      </c>
      <c r="B2962">
        <v>2017</v>
      </c>
      <c r="C2962" t="s">
        <v>5</v>
      </c>
      <c r="D2962">
        <v>3</v>
      </c>
      <c r="E2962">
        <v>26</v>
      </c>
      <c r="F2962" t="s">
        <v>3</v>
      </c>
      <c r="G2962" t="s">
        <v>9</v>
      </c>
      <c r="H2962">
        <v>4</v>
      </c>
      <c r="I2962">
        <v>0</v>
      </c>
    </row>
    <row r="2963" spans="1:9" x14ac:dyDescent="0.35">
      <c r="A2963" t="s">
        <v>1</v>
      </c>
      <c r="B2963">
        <v>2013</v>
      </c>
      <c r="C2963" t="s">
        <v>2</v>
      </c>
      <c r="D2963">
        <v>3</v>
      </c>
      <c r="E2963">
        <v>28</v>
      </c>
      <c r="F2963" t="s">
        <v>3</v>
      </c>
      <c r="G2963" t="s">
        <v>4</v>
      </c>
      <c r="H2963">
        <v>0</v>
      </c>
      <c r="I2963">
        <v>0</v>
      </c>
    </row>
    <row r="2964" spans="1:9" x14ac:dyDescent="0.35">
      <c r="A2964" t="s">
        <v>1</v>
      </c>
      <c r="B2964">
        <v>2018</v>
      </c>
      <c r="C2964" t="s">
        <v>2</v>
      </c>
      <c r="D2964">
        <v>3</v>
      </c>
      <c r="E2964">
        <v>29</v>
      </c>
      <c r="F2964" t="s">
        <v>3</v>
      </c>
      <c r="G2964" t="s">
        <v>4</v>
      </c>
      <c r="H2964">
        <v>1</v>
      </c>
      <c r="I2964">
        <v>1</v>
      </c>
    </row>
    <row r="2965" spans="1:9" x14ac:dyDescent="0.35">
      <c r="A2965" t="s">
        <v>1</v>
      </c>
      <c r="B2965">
        <v>2016</v>
      </c>
      <c r="C2965" t="s">
        <v>2</v>
      </c>
      <c r="D2965">
        <v>3</v>
      </c>
      <c r="E2965">
        <v>30</v>
      </c>
      <c r="F2965" t="s">
        <v>6</v>
      </c>
      <c r="G2965" t="s">
        <v>4</v>
      </c>
      <c r="H2965">
        <v>3</v>
      </c>
      <c r="I2965">
        <v>0</v>
      </c>
    </row>
    <row r="2966" spans="1:9" x14ac:dyDescent="0.35">
      <c r="A2966" t="s">
        <v>1</v>
      </c>
      <c r="B2966">
        <v>2017</v>
      </c>
      <c r="C2966" t="s">
        <v>2</v>
      </c>
      <c r="D2966">
        <v>3</v>
      </c>
      <c r="E2966">
        <v>30</v>
      </c>
      <c r="F2966" t="s">
        <v>3</v>
      </c>
      <c r="G2966" t="s">
        <v>4</v>
      </c>
      <c r="H2966">
        <v>0</v>
      </c>
      <c r="I2966">
        <v>1</v>
      </c>
    </row>
    <row r="2967" spans="1:9" x14ac:dyDescent="0.35">
      <c r="A2967" t="s">
        <v>10</v>
      </c>
      <c r="B2967">
        <v>2015</v>
      </c>
      <c r="C2967" t="s">
        <v>7</v>
      </c>
      <c r="D2967">
        <v>3</v>
      </c>
      <c r="E2967">
        <v>29</v>
      </c>
      <c r="F2967" t="s">
        <v>3</v>
      </c>
      <c r="G2967" t="s">
        <v>4</v>
      </c>
      <c r="H2967">
        <v>4</v>
      </c>
      <c r="I2967">
        <v>0</v>
      </c>
    </row>
    <row r="2968" spans="1:9" x14ac:dyDescent="0.35">
      <c r="A2968" t="s">
        <v>1</v>
      </c>
      <c r="B2968">
        <v>2017</v>
      </c>
      <c r="C2968" t="s">
        <v>7</v>
      </c>
      <c r="D2968">
        <v>2</v>
      </c>
      <c r="E2968">
        <v>26</v>
      </c>
      <c r="F2968" t="s">
        <v>6</v>
      </c>
      <c r="G2968" t="s">
        <v>4</v>
      </c>
      <c r="H2968">
        <v>4</v>
      </c>
      <c r="I2968">
        <v>0</v>
      </c>
    </row>
    <row r="2969" spans="1:9" x14ac:dyDescent="0.35">
      <c r="A2969" t="s">
        <v>1</v>
      </c>
      <c r="B2969">
        <v>2013</v>
      </c>
      <c r="C2969" t="s">
        <v>2</v>
      </c>
      <c r="D2969">
        <v>3</v>
      </c>
      <c r="E2969">
        <v>26</v>
      </c>
      <c r="F2969" t="s">
        <v>6</v>
      </c>
      <c r="G2969" t="s">
        <v>4</v>
      </c>
      <c r="H2969">
        <v>4</v>
      </c>
      <c r="I2969">
        <v>0</v>
      </c>
    </row>
    <row r="2970" spans="1:9" x14ac:dyDescent="0.35">
      <c r="A2970" t="s">
        <v>1</v>
      </c>
      <c r="B2970">
        <v>2014</v>
      </c>
      <c r="C2970" t="s">
        <v>2</v>
      </c>
      <c r="D2970">
        <v>1</v>
      </c>
      <c r="E2970">
        <v>28</v>
      </c>
      <c r="F2970" t="s">
        <v>6</v>
      </c>
      <c r="G2970" t="s">
        <v>4</v>
      </c>
      <c r="H2970">
        <v>5</v>
      </c>
      <c r="I2970">
        <v>0</v>
      </c>
    </row>
    <row r="2971" spans="1:9" x14ac:dyDescent="0.35">
      <c r="A2971" t="s">
        <v>1</v>
      </c>
      <c r="B2971">
        <v>2014</v>
      </c>
      <c r="C2971" t="s">
        <v>5</v>
      </c>
      <c r="D2971">
        <v>3</v>
      </c>
      <c r="E2971">
        <v>30</v>
      </c>
      <c r="F2971" t="s">
        <v>3</v>
      </c>
      <c r="G2971" t="s">
        <v>4</v>
      </c>
      <c r="H2971">
        <v>0</v>
      </c>
      <c r="I2971">
        <v>0</v>
      </c>
    </row>
    <row r="2972" spans="1:9" x14ac:dyDescent="0.35">
      <c r="A2972" t="s">
        <v>8</v>
      </c>
      <c r="B2972">
        <v>2012</v>
      </c>
      <c r="C2972" t="s">
        <v>2</v>
      </c>
      <c r="D2972">
        <v>3</v>
      </c>
      <c r="E2972">
        <v>26</v>
      </c>
      <c r="F2972" t="s">
        <v>6</v>
      </c>
      <c r="G2972" t="s">
        <v>4</v>
      </c>
      <c r="H2972">
        <v>4</v>
      </c>
      <c r="I2972">
        <v>1</v>
      </c>
    </row>
    <row r="2973" spans="1:9" x14ac:dyDescent="0.35">
      <c r="A2973" t="s">
        <v>1</v>
      </c>
      <c r="B2973">
        <v>2013</v>
      </c>
      <c r="C2973" t="s">
        <v>7</v>
      </c>
      <c r="D2973">
        <v>2</v>
      </c>
      <c r="E2973">
        <v>26</v>
      </c>
      <c r="F2973" t="s">
        <v>6</v>
      </c>
      <c r="G2973" t="s">
        <v>4</v>
      </c>
      <c r="H2973">
        <v>4</v>
      </c>
      <c r="I2973">
        <v>1</v>
      </c>
    </row>
    <row r="2974" spans="1:9" x14ac:dyDescent="0.35">
      <c r="A2974" t="s">
        <v>1</v>
      </c>
      <c r="B2974">
        <v>2015</v>
      </c>
      <c r="C2974" t="s">
        <v>2</v>
      </c>
      <c r="D2974">
        <v>3</v>
      </c>
      <c r="E2974">
        <v>26</v>
      </c>
      <c r="F2974" t="s">
        <v>3</v>
      </c>
      <c r="G2974" t="s">
        <v>4</v>
      </c>
      <c r="H2974">
        <v>4</v>
      </c>
      <c r="I2974">
        <v>0</v>
      </c>
    </row>
    <row r="2975" spans="1:9" x14ac:dyDescent="0.35">
      <c r="A2975" t="s">
        <v>1</v>
      </c>
      <c r="B2975">
        <v>2016</v>
      </c>
      <c r="C2975" t="s">
        <v>7</v>
      </c>
      <c r="D2975">
        <v>3</v>
      </c>
      <c r="E2975">
        <v>29</v>
      </c>
      <c r="F2975" t="s">
        <v>6</v>
      </c>
      <c r="G2975" t="s">
        <v>4</v>
      </c>
      <c r="H2975">
        <v>0</v>
      </c>
      <c r="I2975">
        <v>0</v>
      </c>
    </row>
    <row r="2976" spans="1:9" x14ac:dyDescent="0.35">
      <c r="A2976" t="s">
        <v>1</v>
      </c>
      <c r="B2976">
        <v>2015</v>
      </c>
      <c r="C2976" t="s">
        <v>2</v>
      </c>
      <c r="D2976">
        <v>3</v>
      </c>
      <c r="E2976">
        <v>27</v>
      </c>
      <c r="F2976" t="s">
        <v>6</v>
      </c>
      <c r="G2976" t="s">
        <v>4</v>
      </c>
      <c r="H2976">
        <v>5</v>
      </c>
      <c r="I2976">
        <v>0</v>
      </c>
    </row>
    <row r="2977" spans="1:9" x14ac:dyDescent="0.35">
      <c r="A2977" t="s">
        <v>8</v>
      </c>
      <c r="B2977">
        <v>2018</v>
      </c>
      <c r="C2977" t="s">
        <v>7</v>
      </c>
      <c r="D2977">
        <v>3</v>
      </c>
      <c r="E2977">
        <v>28</v>
      </c>
      <c r="F2977" t="s">
        <v>6</v>
      </c>
      <c r="G2977" t="s">
        <v>4</v>
      </c>
      <c r="H2977">
        <v>2</v>
      </c>
      <c r="I2977">
        <v>1</v>
      </c>
    </row>
    <row r="2978" spans="1:9" x14ac:dyDescent="0.35">
      <c r="A2978" t="s">
        <v>10</v>
      </c>
      <c r="B2978">
        <v>2015</v>
      </c>
      <c r="C2978" t="s">
        <v>7</v>
      </c>
      <c r="D2978">
        <v>2</v>
      </c>
      <c r="E2978">
        <v>27</v>
      </c>
      <c r="F2978" t="s">
        <v>6</v>
      </c>
      <c r="G2978" t="s">
        <v>4</v>
      </c>
      <c r="H2978">
        <v>5</v>
      </c>
      <c r="I2978">
        <v>0</v>
      </c>
    </row>
    <row r="2979" spans="1:9" x14ac:dyDescent="0.35">
      <c r="A2979" t="s">
        <v>8</v>
      </c>
      <c r="B2979">
        <v>2013</v>
      </c>
      <c r="C2979" t="s">
        <v>5</v>
      </c>
      <c r="D2979">
        <v>1</v>
      </c>
      <c r="E2979">
        <v>30</v>
      </c>
      <c r="F2979" t="s">
        <v>3</v>
      </c>
      <c r="G2979" t="s">
        <v>4</v>
      </c>
      <c r="H2979">
        <v>1</v>
      </c>
      <c r="I2979">
        <v>0</v>
      </c>
    </row>
    <row r="2980" spans="1:9" x14ac:dyDescent="0.35">
      <c r="A2980" t="s">
        <v>1</v>
      </c>
      <c r="B2980">
        <v>2012</v>
      </c>
      <c r="C2980" t="s">
        <v>5</v>
      </c>
      <c r="D2980">
        <v>3</v>
      </c>
      <c r="E2980">
        <v>26</v>
      </c>
      <c r="F2980" t="s">
        <v>3</v>
      </c>
      <c r="G2980" t="s">
        <v>4</v>
      </c>
      <c r="H2980">
        <v>4</v>
      </c>
      <c r="I2980">
        <v>0</v>
      </c>
    </row>
    <row r="2981" spans="1:9" x14ac:dyDescent="0.35">
      <c r="A2981" t="s">
        <v>1</v>
      </c>
      <c r="B2981">
        <v>2015</v>
      </c>
      <c r="C2981" t="s">
        <v>5</v>
      </c>
      <c r="D2981">
        <v>2</v>
      </c>
      <c r="E2981">
        <v>26</v>
      </c>
      <c r="F2981" t="s">
        <v>6</v>
      </c>
      <c r="G2981" t="s">
        <v>9</v>
      </c>
      <c r="H2981">
        <v>4</v>
      </c>
      <c r="I2981">
        <v>1</v>
      </c>
    </row>
    <row r="2982" spans="1:9" x14ac:dyDescent="0.35">
      <c r="A2982" t="s">
        <v>1</v>
      </c>
      <c r="B2982">
        <v>2018</v>
      </c>
      <c r="C2982" t="s">
        <v>7</v>
      </c>
      <c r="D2982">
        <v>3</v>
      </c>
      <c r="E2982">
        <v>30</v>
      </c>
      <c r="F2982" t="s">
        <v>6</v>
      </c>
      <c r="G2982" t="s">
        <v>9</v>
      </c>
      <c r="H2982">
        <v>3</v>
      </c>
      <c r="I2982">
        <v>1</v>
      </c>
    </row>
    <row r="2983" spans="1:9" x14ac:dyDescent="0.35">
      <c r="A2983" t="s">
        <v>10</v>
      </c>
      <c r="B2983">
        <v>2013</v>
      </c>
      <c r="C2983" t="s">
        <v>7</v>
      </c>
      <c r="D2983">
        <v>3</v>
      </c>
      <c r="E2983">
        <v>30</v>
      </c>
      <c r="F2983" t="s">
        <v>3</v>
      </c>
      <c r="G2983" t="s">
        <v>4</v>
      </c>
      <c r="H2983">
        <v>5</v>
      </c>
      <c r="I2983">
        <v>0</v>
      </c>
    </row>
    <row r="2984" spans="1:9" x14ac:dyDescent="0.35">
      <c r="A2984" t="s">
        <v>1</v>
      </c>
      <c r="B2984">
        <v>2013</v>
      </c>
      <c r="C2984" t="s">
        <v>2</v>
      </c>
      <c r="D2984">
        <v>3</v>
      </c>
      <c r="E2984">
        <v>28</v>
      </c>
      <c r="F2984" t="s">
        <v>3</v>
      </c>
      <c r="G2984" t="s">
        <v>4</v>
      </c>
      <c r="H2984">
        <v>0</v>
      </c>
      <c r="I2984">
        <v>0</v>
      </c>
    </row>
    <row r="2985" spans="1:9" x14ac:dyDescent="0.35">
      <c r="A2985" t="s">
        <v>8</v>
      </c>
      <c r="B2985">
        <v>2014</v>
      </c>
      <c r="C2985" t="s">
        <v>7</v>
      </c>
      <c r="D2985">
        <v>3</v>
      </c>
      <c r="E2985">
        <v>26</v>
      </c>
      <c r="F2985" t="s">
        <v>3</v>
      </c>
      <c r="G2985" t="s">
        <v>9</v>
      </c>
      <c r="H2985">
        <v>4</v>
      </c>
      <c r="I2985">
        <v>1</v>
      </c>
    </row>
    <row r="2986" spans="1:9" x14ac:dyDescent="0.35">
      <c r="A2986" t="s">
        <v>1</v>
      </c>
      <c r="B2986">
        <v>2017</v>
      </c>
      <c r="C2986" t="s">
        <v>2</v>
      </c>
      <c r="D2986">
        <v>3</v>
      </c>
      <c r="E2986">
        <v>29</v>
      </c>
      <c r="F2986" t="s">
        <v>3</v>
      </c>
      <c r="G2986" t="s">
        <v>4</v>
      </c>
      <c r="H2986">
        <v>1</v>
      </c>
      <c r="I2986">
        <v>0</v>
      </c>
    </row>
    <row r="2987" spans="1:9" x14ac:dyDescent="0.35">
      <c r="A2987" t="s">
        <v>1</v>
      </c>
      <c r="B2987">
        <v>2013</v>
      </c>
      <c r="C2987" t="s">
        <v>2</v>
      </c>
      <c r="D2987">
        <v>3</v>
      </c>
      <c r="E2987">
        <v>26</v>
      </c>
      <c r="F2987" t="s">
        <v>3</v>
      </c>
      <c r="G2987" t="s">
        <v>4</v>
      </c>
      <c r="H2987">
        <v>4</v>
      </c>
      <c r="I2987">
        <v>0</v>
      </c>
    </row>
    <row r="2988" spans="1:9" x14ac:dyDescent="0.35">
      <c r="A2988" t="s">
        <v>1</v>
      </c>
      <c r="B2988">
        <v>2012</v>
      </c>
      <c r="C2988" t="s">
        <v>5</v>
      </c>
      <c r="D2988">
        <v>3</v>
      </c>
      <c r="E2988">
        <v>26</v>
      </c>
      <c r="F2988" t="s">
        <v>3</v>
      </c>
      <c r="G2988" t="s">
        <v>4</v>
      </c>
      <c r="H2988">
        <v>4</v>
      </c>
      <c r="I2988">
        <v>0</v>
      </c>
    </row>
    <row r="2989" spans="1:9" x14ac:dyDescent="0.35">
      <c r="A2989" t="s">
        <v>1</v>
      </c>
      <c r="B2989">
        <v>2014</v>
      </c>
      <c r="C2989" t="s">
        <v>5</v>
      </c>
      <c r="D2989">
        <v>3</v>
      </c>
      <c r="E2989">
        <v>26</v>
      </c>
      <c r="F2989" t="s">
        <v>3</v>
      </c>
      <c r="G2989" t="s">
        <v>4</v>
      </c>
      <c r="H2989">
        <v>4</v>
      </c>
      <c r="I2989">
        <v>0</v>
      </c>
    </row>
    <row r="2990" spans="1:9" x14ac:dyDescent="0.35">
      <c r="A2990" t="s">
        <v>1</v>
      </c>
      <c r="B2990">
        <v>2015</v>
      </c>
      <c r="C2990" t="s">
        <v>5</v>
      </c>
      <c r="D2990">
        <v>3</v>
      </c>
      <c r="E2990">
        <v>29</v>
      </c>
      <c r="F2990" t="s">
        <v>3</v>
      </c>
      <c r="G2990" t="s">
        <v>4</v>
      </c>
      <c r="H2990">
        <v>0</v>
      </c>
      <c r="I2990">
        <v>0</v>
      </c>
    </row>
    <row r="2991" spans="1:9" x14ac:dyDescent="0.35">
      <c r="A2991" t="s">
        <v>1</v>
      </c>
      <c r="B2991">
        <v>2014</v>
      </c>
      <c r="C2991" t="s">
        <v>2</v>
      </c>
      <c r="D2991">
        <v>1</v>
      </c>
      <c r="E2991">
        <v>26</v>
      </c>
      <c r="F2991" t="s">
        <v>3</v>
      </c>
      <c r="G2991" t="s">
        <v>4</v>
      </c>
      <c r="H2991">
        <v>4</v>
      </c>
      <c r="I2991">
        <v>0</v>
      </c>
    </row>
    <row r="2992" spans="1:9" x14ac:dyDescent="0.35">
      <c r="A2992" t="s">
        <v>1</v>
      </c>
      <c r="B2992">
        <v>2018</v>
      </c>
      <c r="C2992" t="s">
        <v>2</v>
      </c>
      <c r="D2992">
        <v>3</v>
      </c>
      <c r="E2992">
        <v>36</v>
      </c>
      <c r="F2992" t="s">
        <v>3</v>
      </c>
      <c r="G2992" t="s">
        <v>4</v>
      </c>
      <c r="H2992">
        <v>2</v>
      </c>
      <c r="I2992">
        <v>1</v>
      </c>
    </row>
    <row r="2993" spans="1:9" x14ac:dyDescent="0.35">
      <c r="A2993" t="s">
        <v>1</v>
      </c>
      <c r="B2993">
        <v>2018</v>
      </c>
      <c r="C2993" t="s">
        <v>2</v>
      </c>
      <c r="D2993">
        <v>3</v>
      </c>
      <c r="E2993">
        <v>37</v>
      </c>
      <c r="F2993" t="s">
        <v>3</v>
      </c>
      <c r="G2993" t="s">
        <v>4</v>
      </c>
      <c r="H2993">
        <v>4</v>
      </c>
      <c r="I2993">
        <v>1</v>
      </c>
    </row>
    <row r="2994" spans="1:9" x14ac:dyDescent="0.35">
      <c r="A2994" t="s">
        <v>1</v>
      </c>
      <c r="B2994">
        <v>2015</v>
      </c>
      <c r="C2994" t="s">
        <v>5</v>
      </c>
      <c r="D2994">
        <v>3</v>
      </c>
      <c r="E2994">
        <v>35</v>
      </c>
      <c r="F2994" t="s">
        <v>6</v>
      </c>
      <c r="G2994" t="s">
        <v>4</v>
      </c>
      <c r="H2994">
        <v>0</v>
      </c>
      <c r="I2994">
        <v>1</v>
      </c>
    </row>
    <row r="2995" spans="1:9" x14ac:dyDescent="0.35">
      <c r="A2995" t="s">
        <v>1</v>
      </c>
      <c r="B2995">
        <v>2013</v>
      </c>
      <c r="C2995" t="s">
        <v>5</v>
      </c>
      <c r="D2995">
        <v>2</v>
      </c>
      <c r="E2995">
        <v>32</v>
      </c>
      <c r="F2995" t="s">
        <v>6</v>
      </c>
      <c r="G2995" t="s">
        <v>4</v>
      </c>
      <c r="H2995">
        <v>4</v>
      </c>
      <c r="I2995">
        <v>1</v>
      </c>
    </row>
    <row r="2996" spans="1:9" x14ac:dyDescent="0.35">
      <c r="A2996" t="s">
        <v>1</v>
      </c>
      <c r="B2996">
        <v>2013</v>
      </c>
      <c r="C2996" t="s">
        <v>5</v>
      </c>
      <c r="D2996">
        <v>1</v>
      </c>
      <c r="E2996">
        <v>39</v>
      </c>
      <c r="F2996" t="s">
        <v>6</v>
      </c>
      <c r="G2996" t="s">
        <v>4</v>
      </c>
      <c r="H2996">
        <v>0</v>
      </c>
      <c r="I2996">
        <v>1</v>
      </c>
    </row>
    <row r="2997" spans="1:9" x14ac:dyDescent="0.35">
      <c r="A2997" t="s">
        <v>1</v>
      </c>
      <c r="B2997">
        <v>2018</v>
      </c>
      <c r="C2997" t="s">
        <v>5</v>
      </c>
      <c r="D2997">
        <v>3</v>
      </c>
      <c r="E2997">
        <v>32</v>
      </c>
      <c r="F2997" t="s">
        <v>3</v>
      </c>
      <c r="G2997" t="s">
        <v>4</v>
      </c>
      <c r="H2997">
        <v>1</v>
      </c>
      <c r="I2997">
        <v>1</v>
      </c>
    </row>
    <row r="2998" spans="1:9" x14ac:dyDescent="0.35">
      <c r="A2998" t="s">
        <v>10</v>
      </c>
      <c r="B2998">
        <v>2012</v>
      </c>
      <c r="C2998" t="s">
        <v>7</v>
      </c>
      <c r="D2998">
        <v>3</v>
      </c>
      <c r="E2998">
        <v>37</v>
      </c>
      <c r="F2998" t="s">
        <v>6</v>
      </c>
      <c r="G2998" t="s">
        <v>4</v>
      </c>
      <c r="H2998">
        <v>5</v>
      </c>
      <c r="I2998">
        <v>0</v>
      </c>
    </row>
    <row r="2999" spans="1:9" x14ac:dyDescent="0.35">
      <c r="A2999" t="s">
        <v>1</v>
      </c>
      <c r="B2999">
        <v>2012</v>
      </c>
      <c r="C2999" t="s">
        <v>5</v>
      </c>
      <c r="D2999">
        <v>3</v>
      </c>
      <c r="E2999">
        <v>31</v>
      </c>
      <c r="F2999" t="s">
        <v>3</v>
      </c>
      <c r="G2999" t="s">
        <v>4</v>
      </c>
      <c r="H2999">
        <v>4</v>
      </c>
      <c r="I2999">
        <v>0</v>
      </c>
    </row>
    <row r="3000" spans="1:9" x14ac:dyDescent="0.35">
      <c r="A3000" t="s">
        <v>1</v>
      </c>
      <c r="B3000">
        <v>2018</v>
      </c>
      <c r="C3000" t="s">
        <v>5</v>
      </c>
      <c r="D3000">
        <v>3</v>
      </c>
      <c r="E3000">
        <v>31</v>
      </c>
      <c r="F3000" t="s">
        <v>3</v>
      </c>
      <c r="G3000" t="s">
        <v>4</v>
      </c>
      <c r="H3000">
        <v>1</v>
      </c>
      <c r="I3000">
        <v>1</v>
      </c>
    </row>
    <row r="3001" spans="1:9" x14ac:dyDescent="0.35">
      <c r="A3001" t="s">
        <v>1</v>
      </c>
      <c r="B3001">
        <v>2017</v>
      </c>
      <c r="C3001" t="s">
        <v>2</v>
      </c>
      <c r="D3001">
        <v>3</v>
      </c>
      <c r="E3001">
        <v>33</v>
      </c>
      <c r="F3001" t="s">
        <v>3</v>
      </c>
      <c r="G3001" t="s">
        <v>4</v>
      </c>
      <c r="H3001">
        <v>2</v>
      </c>
      <c r="I3001">
        <v>0</v>
      </c>
    </row>
    <row r="3002" spans="1:9" x14ac:dyDescent="0.35">
      <c r="A3002" t="s">
        <v>8</v>
      </c>
      <c r="B3002">
        <v>2017</v>
      </c>
      <c r="C3002" t="s">
        <v>5</v>
      </c>
      <c r="D3002">
        <v>2</v>
      </c>
      <c r="E3002">
        <v>37</v>
      </c>
      <c r="F3002" t="s">
        <v>3</v>
      </c>
      <c r="G3002" t="s">
        <v>4</v>
      </c>
      <c r="H3002">
        <v>2</v>
      </c>
      <c r="I3002">
        <v>0</v>
      </c>
    </row>
    <row r="3003" spans="1:9" x14ac:dyDescent="0.35">
      <c r="A3003" t="s">
        <v>1</v>
      </c>
      <c r="B3003">
        <v>2014</v>
      </c>
      <c r="C3003" t="s">
        <v>5</v>
      </c>
      <c r="D3003">
        <v>3</v>
      </c>
      <c r="E3003">
        <v>31</v>
      </c>
      <c r="F3003" t="s">
        <v>3</v>
      </c>
      <c r="G3003" t="s">
        <v>9</v>
      </c>
      <c r="H3003">
        <v>1</v>
      </c>
      <c r="I3003">
        <v>0</v>
      </c>
    </row>
    <row r="3004" spans="1:9" x14ac:dyDescent="0.35">
      <c r="A3004" t="s">
        <v>8</v>
      </c>
      <c r="B3004">
        <v>2017</v>
      </c>
      <c r="C3004" t="s">
        <v>2</v>
      </c>
      <c r="D3004">
        <v>3</v>
      </c>
      <c r="E3004">
        <v>40</v>
      </c>
      <c r="F3004" t="s">
        <v>6</v>
      </c>
      <c r="G3004" t="s">
        <v>4</v>
      </c>
      <c r="H3004">
        <v>4</v>
      </c>
      <c r="I3004">
        <v>0</v>
      </c>
    </row>
    <row r="3005" spans="1:9" x14ac:dyDescent="0.35">
      <c r="A3005" t="s">
        <v>1</v>
      </c>
      <c r="B3005">
        <v>2017</v>
      </c>
      <c r="C3005" t="s">
        <v>7</v>
      </c>
      <c r="D3005">
        <v>2</v>
      </c>
      <c r="E3005">
        <v>32</v>
      </c>
      <c r="F3005" t="s">
        <v>3</v>
      </c>
      <c r="G3005" t="s">
        <v>4</v>
      </c>
      <c r="H3005">
        <v>0</v>
      </c>
      <c r="I3005">
        <v>0</v>
      </c>
    </row>
    <row r="3006" spans="1:9" x14ac:dyDescent="0.35">
      <c r="A3006" t="s">
        <v>1</v>
      </c>
      <c r="B3006">
        <v>2016</v>
      </c>
      <c r="C3006" t="s">
        <v>2</v>
      </c>
      <c r="D3006">
        <v>3</v>
      </c>
      <c r="E3006">
        <v>41</v>
      </c>
      <c r="F3006" t="s">
        <v>3</v>
      </c>
      <c r="G3006" t="s">
        <v>4</v>
      </c>
      <c r="H3006">
        <v>0</v>
      </c>
      <c r="I3006">
        <v>0</v>
      </c>
    </row>
    <row r="3007" spans="1:9" x14ac:dyDescent="0.35">
      <c r="A3007" t="s">
        <v>1</v>
      </c>
      <c r="B3007">
        <v>2018</v>
      </c>
      <c r="C3007" t="s">
        <v>2</v>
      </c>
      <c r="D3007">
        <v>3</v>
      </c>
      <c r="E3007">
        <v>35</v>
      </c>
      <c r="F3007" t="s">
        <v>6</v>
      </c>
      <c r="G3007" t="s">
        <v>9</v>
      </c>
      <c r="H3007">
        <v>5</v>
      </c>
      <c r="I3007">
        <v>1</v>
      </c>
    </row>
    <row r="3008" spans="1:9" x14ac:dyDescent="0.35">
      <c r="A3008" t="s">
        <v>1</v>
      </c>
      <c r="B3008">
        <v>2014</v>
      </c>
      <c r="C3008" t="s">
        <v>5</v>
      </c>
      <c r="D3008">
        <v>3</v>
      </c>
      <c r="E3008">
        <v>34</v>
      </c>
      <c r="F3008" t="s">
        <v>3</v>
      </c>
      <c r="G3008" t="s">
        <v>4</v>
      </c>
      <c r="H3008">
        <v>3</v>
      </c>
      <c r="I3008">
        <v>0</v>
      </c>
    </row>
    <row r="3009" spans="1:9" x14ac:dyDescent="0.35">
      <c r="A3009" t="s">
        <v>1</v>
      </c>
      <c r="B3009">
        <v>2017</v>
      </c>
      <c r="C3009" t="s">
        <v>2</v>
      </c>
      <c r="D3009">
        <v>3</v>
      </c>
      <c r="E3009">
        <v>31</v>
      </c>
      <c r="F3009" t="s">
        <v>3</v>
      </c>
      <c r="G3009" t="s">
        <v>4</v>
      </c>
      <c r="H3009">
        <v>0</v>
      </c>
      <c r="I3009">
        <v>0</v>
      </c>
    </row>
    <row r="3010" spans="1:9" x14ac:dyDescent="0.35">
      <c r="A3010" t="s">
        <v>8</v>
      </c>
      <c r="B3010">
        <v>2017</v>
      </c>
      <c r="C3010" t="s">
        <v>2</v>
      </c>
      <c r="D3010">
        <v>3</v>
      </c>
      <c r="E3010">
        <v>41</v>
      </c>
      <c r="F3010" t="s">
        <v>6</v>
      </c>
      <c r="G3010" t="s">
        <v>4</v>
      </c>
      <c r="H3010">
        <v>2</v>
      </c>
      <c r="I3010">
        <v>1</v>
      </c>
    </row>
    <row r="3011" spans="1:9" x14ac:dyDescent="0.35">
      <c r="A3011" t="s">
        <v>1</v>
      </c>
      <c r="B3011">
        <v>2015</v>
      </c>
      <c r="C3011" t="s">
        <v>5</v>
      </c>
      <c r="D3011">
        <v>3</v>
      </c>
      <c r="E3011">
        <v>41</v>
      </c>
      <c r="F3011" t="s">
        <v>3</v>
      </c>
      <c r="G3011" t="s">
        <v>4</v>
      </c>
      <c r="H3011">
        <v>5</v>
      </c>
      <c r="I3011">
        <v>0</v>
      </c>
    </row>
    <row r="3012" spans="1:9" x14ac:dyDescent="0.35">
      <c r="A3012" t="s">
        <v>1</v>
      </c>
      <c r="B3012">
        <v>2016</v>
      </c>
      <c r="C3012" t="s">
        <v>2</v>
      </c>
      <c r="D3012">
        <v>3</v>
      </c>
      <c r="E3012">
        <v>37</v>
      </c>
      <c r="F3012" t="s">
        <v>6</v>
      </c>
      <c r="G3012" t="s">
        <v>4</v>
      </c>
      <c r="H3012">
        <v>0</v>
      </c>
      <c r="I3012">
        <v>0</v>
      </c>
    </row>
    <row r="3013" spans="1:9" x14ac:dyDescent="0.35">
      <c r="A3013" t="s">
        <v>1</v>
      </c>
      <c r="B3013">
        <v>2018</v>
      </c>
      <c r="C3013" t="s">
        <v>2</v>
      </c>
      <c r="D3013">
        <v>3</v>
      </c>
      <c r="E3013">
        <v>32</v>
      </c>
      <c r="F3013" t="s">
        <v>6</v>
      </c>
      <c r="G3013" t="s">
        <v>4</v>
      </c>
      <c r="H3013">
        <v>3</v>
      </c>
      <c r="I3013">
        <v>1</v>
      </c>
    </row>
    <row r="3014" spans="1:9" x14ac:dyDescent="0.35">
      <c r="A3014" t="s">
        <v>1</v>
      </c>
      <c r="B3014">
        <v>2015</v>
      </c>
      <c r="C3014" t="s">
        <v>2</v>
      </c>
      <c r="D3014">
        <v>3</v>
      </c>
      <c r="E3014">
        <v>37</v>
      </c>
      <c r="F3014" t="s">
        <v>3</v>
      </c>
      <c r="G3014" t="s">
        <v>9</v>
      </c>
      <c r="H3014">
        <v>3</v>
      </c>
      <c r="I3014">
        <v>0</v>
      </c>
    </row>
    <row r="3015" spans="1:9" x14ac:dyDescent="0.35">
      <c r="A3015" t="s">
        <v>1</v>
      </c>
      <c r="B3015">
        <v>2016</v>
      </c>
      <c r="C3015" t="s">
        <v>2</v>
      </c>
      <c r="D3015">
        <v>3</v>
      </c>
      <c r="E3015">
        <v>32</v>
      </c>
      <c r="F3015" t="s">
        <v>3</v>
      </c>
      <c r="G3015" t="s">
        <v>4</v>
      </c>
      <c r="H3015">
        <v>1</v>
      </c>
      <c r="I3015">
        <v>0</v>
      </c>
    </row>
    <row r="3016" spans="1:9" x14ac:dyDescent="0.35">
      <c r="A3016" t="s">
        <v>8</v>
      </c>
      <c r="B3016">
        <v>2017</v>
      </c>
      <c r="C3016" t="s">
        <v>7</v>
      </c>
      <c r="D3016">
        <v>3</v>
      </c>
      <c r="E3016">
        <v>36</v>
      </c>
      <c r="F3016" t="s">
        <v>6</v>
      </c>
      <c r="G3016" t="s">
        <v>4</v>
      </c>
      <c r="H3016">
        <v>5</v>
      </c>
      <c r="I3016">
        <v>0</v>
      </c>
    </row>
    <row r="3017" spans="1:9" x14ac:dyDescent="0.35">
      <c r="A3017" t="s">
        <v>1</v>
      </c>
      <c r="B3017">
        <v>2014</v>
      </c>
      <c r="C3017" t="s">
        <v>2</v>
      </c>
      <c r="D3017">
        <v>3</v>
      </c>
      <c r="E3017">
        <v>36</v>
      </c>
      <c r="F3017" t="s">
        <v>3</v>
      </c>
      <c r="G3017" t="s">
        <v>4</v>
      </c>
      <c r="H3017">
        <v>3</v>
      </c>
      <c r="I3017">
        <v>0</v>
      </c>
    </row>
    <row r="3018" spans="1:9" x14ac:dyDescent="0.35">
      <c r="A3018" t="s">
        <v>1</v>
      </c>
      <c r="B3018">
        <v>2015</v>
      </c>
      <c r="C3018" t="s">
        <v>2</v>
      </c>
      <c r="D3018">
        <v>3</v>
      </c>
      <c r="E3018">
        <v>36</v>
      </c>
      <c r="F3018" t="s">
        <v>3</v>
      </c>
      <c r="G3018" t="s">
        <v>4</v>
      </c>
      <c r="H3018">
        <v>5</v>
      </c>
      <c r="I3018">
        <v>0</v>
      </c>
    </row>
    <row r="3019" spans="1:9" x14ac:dyDescent="0.35">
      <c r="A3019" t="s">
        <v>1</v>
      </c>
      <c r="B3019">
        <v>2017</v>
      </c>
      <c r="C3019" t="s">
        <v>2</v>
      </c>
      <c r="D3019">
        <v>3</v>
      </c>
      <c r="E3019">
        <v>41</v>
      </c>
      <c r="F3019" t="s">
        <v>3</v>
      </c>
      <c r="G3019" t="s">
        <v>9</v>
      </c>
      <c r="H3019">
        <v>3</v>
      </c>
      <c r="I3019">
        <v>0</v>
      </c>
    </row>
    <row r="3020" spans="1:9" x14ac:dyDescent="0.35">
      <c r="A3020" t="s">
        <v>1</v>
      </c>
      <c r="B3020">
        <v>2015</v>
      </c>
      <c r="C3020" t="s">
        <v>5</v>
      </c>
      <c r="D3020">
        <v>3</v>
      </c>
      <c r="E3020">
        <v>39</v>
      </c>
      <c r="F3020" t="s">
        <v>3</v>
      </c>
      <c r="G3020" t="s">
        <v>4</v>
      </c>
      <c r="H3020">
        <v>3</v>
      </c>
      <c r="I3020">
        <v>0</v>
      </c>
    </row>
    <row r="3021" spans="1:9" x14ac:dyDescent="0.35">
      <c r="A3021" t="s">
        <v>1</v>
      </c>
      <c r="B3021">
        <v>2013</v>
      </c>
      <c r="C3021" t="s">
        <v>5</v>
      </c>
      <c r="D3021">
        <v>3</v>
      </c>
      <c r="E3021">
        <v>37</v>
      </c>
      <c r="F3021" t="s">
        <v>3</v>
      </c>
      <c r="G3021" t="s">
        <v>4</v>
      </c>
      <c r="H3021">
        <v>0</v>
      </c>
      <c r="I3021">
        <v>0</v>
      </c>
    </row>
    <row r="3022" spans="1:9" x14ac:dyDescent="0.35">
      <c r="A3022" t="s">
        <v>1</v>
      </c>
      <c r="B3022">
        <v>2013</v>
      </c>
      <c r="C3022" t="s">
        <v>2</v>
      </c>
      <c r="D3022">
        <v>3</v>
      </c>
      <c r="E3022">
        <v>32</v>
      </c>
      <c r="F3022" t="s">
        <v>3</v>
      </c>
      <c r="G3022" t="s">
        <v>4</v>
      </c>
      <c r="H3022">
        <v>1</v>
      </c>
      <c r="I3022">
        <v>0</v>
      </c>
    </row>
    <row r="3023" spans="1:9" x14ac:dyDescent="0.35">
      <c r="A3023" t="s">
        <v>1</v>
      </c>
      <c r="B3023">
        <v>2012</v>
      </c>
      <c r="C3023" t="s">
        <v>2</v>
      </c>
      <c r="D3023">
        <v>3</v>
      </c>
      <c r="E3023">
        <v>36</v>
      </c>
      <c r="F3023" t="s">
        <v>3</v>
      </c>
      <c r="G3023" t="s">
        <v>4</v>
      </c>
      <c r="H3023">
        <v>2</v>
      </c>
      <c r="I3023">
        <v>0</v>
      </c>
    </row>
    <row r="3024" spans="1:9" x14ac:dyDescent="0.35">
      <c r="A3024" t="s">
        <v>1</v>
      </c>
      <c r="B3024">
        <v>2013</v>
      </c>
      <c r="C3024" t="s">
        <v>2</v>
      </c>
      <c r="D3024">
        <v>3</v>
      </c>
      <c r="E3024">
        <v>36</v>
      </c>
      <c r="F3024" t="s">
        <v>3</v>
      </c>
      <c r="G3024" t="s">
        <v>4</v>
      </c>
      <c r="H3024">
        <v>4</v>
      </c>
      <c r="I3024">
        <v>0</v>
      </c>
    </row>
    <row r="3025" spans="1:9" x14ac:dyDescent="0.35">
      <c r="A3025" t="s">
        <v>1</v>
      </c>
      <c r="B3025">
        <v>2014</v>
      </c>
      <c r="C3025" t="s">
        <v>2</v>
      </c>
      <c r="D3025">
        <v>3</v>
      </c>
      <c r="E3025">
        <v>36</v>
      </c>
      <c r="F3025" t="s">
        <v>3</v>
      </c>
      <c r="G3025" t="s">
        <v>4</v>
      </c>
      <c r="H3025">
        <v>1</v>
      </c>
      <c r="I3025">
        <v>0</v>
      </c>
    </row>
    <row r="3026" spans="1:9" x14ac:dyDescent="0.35">
      <c r="A3026" t="s">
        <v>1</v>
      </c>
      <c r="B3026">
        <v>2018</v>
      </c>
      <c r="C3026" t="s">
        <v>2</v>
      </c>
      <c r="D3026">
        <v>3</v>
      </c>
      <c r="E3026">
        <v>32</v>
      </c>
      <c r="F3026" t="s">
        <v>6</v>
      </c>
      <c r="G3026" t="s">
        <v>9</v>
      </c>
      <c r="H3026">
        <v>2</v>
      </c>
      <c r="I3026">
        <v>1</v>
      </c>
    </row>
    <row r="3027" spans="1:9" x14ac:dyDescent="0.35">
      <c r="A3027" t="s">
        <v>1</v>
      </c>
      <c r="B3027">
        <v>2018</v>
      </c>
      <c r="C3027" t="s">
        <v>2</v>
      </c>
      <c r="D3027">
        <v>3</v>
      </c>
      <c r="E3027">
        <v>34</v>
      </c>
      <c r="F3027" t="s">
        <v>3</v>
      </c>
      <c r="G3027" t="s">
        <v>4</v>
      </c>
      <c r="H3027">
        <v>3</v>
      </c>
      <c r="I3027">
        <v>1</v>
      </c>
    </row>
    <row r="3028" spans="1:9" x14ac:dyDescent="0.35">
      <c r="A3028" t="s">
        <v>1</v>
      </c>
      <c r="B3028">
        <v>2018</v>
      </c>
      <c r="C3028" t="s">
        <v>2</v>
      </c>
      <c r="D3028">
        <v>3</v>
      </c>
      <c r="E3028">
        <v>37</v>
      </c>
      <c r="F3028" t="s">
        <v>3</v>
      </c>
      <c r="G3028" t="s">
        <v>9</v>
      </c>
      <c r="H3028">
        <v>5</v>
      </c>
      <c r="I3028">
        <v>1</v>
      </c>
    </row>
    <row r="3029" spans="1:9" x14ac:dyDescent="0.35">
      <c r="A3029" t="s">
        <v>1</v>
      </c>
      <c r="B3029">
        <v>2018</v>
      </c>
      <c r="C3029" t="s">
        <v>5</v>
      </c>
      <c r="D3029">
        <v>3</v>
      </c>
      <c r="E3029">
        <v>40</v>
      </c>
      <c r="F3029" t="s">
        <v>3</v>
      </c>
      <c r="G3029" t="s">
        <v>9</v>
      </c>
      <c r="H3029">
        <v>3</v>
      </c>
      <c r="I3029">
        <v>1</v>
      </c>
    </row>
    <row r="3030" spans="1:9" x14ac:dyDescent="0.35">
      <c r="A3030" t="s">
        <v>1</v>
      </c>
      <c r="B3030">
        <v>2014</v>
      </c>
      <c r="C3030" t="s">
        <v>5</v>
      </c>
      <c r="D3030">
        <v>2</v>
      </c>
      <c r="E3030">
        <v>36</v>
      </c>
      <c r="F3030" t="s">
        <v>6</v>
      </c>
      <c r="G3030" t="s">
        <v>4</v>
      </c>
      <c r="H3030">
        <v>3</v>
      </c>
      <c r="I3030">
        <v>1</v>
      </c>
    </row>
    <row r="3031" spans="1:9" x14ac:dyDescent="0.35">
      <c r="A3031" t="s">
        <v>1</v>
      </c>
      <c r="B3031">
        <v>2017</v>
      </c>
      <c r="C3031" t="s">
        <v>5</v>
      </c>
      <c r="D3031">
        <v>2</v>
      </c>
      <c r="E3031">
        <v>38</v>
      </c>
      <c r="F3031" t="s">
        <v>6</v>
      </c>
      <c r="G3031" t="s">
        <v>4</v>
      </c>
      <c r="H3031">
        <v>0</v>
      </c>
      <c r="I3031">
        <v>0</v>
      </c>
    </row>
    <row r="3032" spans="1:9" x14ac:dyDescent="0.35">
      <c r="A3032" t="s">
        <v>8</v>
      </c>
      <c r="B3032">
        <v>2017</v>
      </c>
      <c r="C3032" t="s">
        <v>7</v>
      </c>
      <c r="D3032">
        <v>2</v>
      </c>
      <c r="E3032">
        <v>31</v>
      </c>
      <c r="F3032" t="s">
        <v>6</v>
      </c>
      <c r="G3032" t="s">
        <v>4</v>
      </c>
      <c r="H3032">
        <v>0</v>
      </c>
      <c r="I3032">
        <v>1</v>
      </c>
    </row>
    <row r="3033" spans="1:9" x14ac:dyDescent="0.35">
      <c r="A3033" t="s">
        <v>1</v>
      </c>
      <c r="B3033">
        <v>2013</v>
      </c>
      <c r="C3033" t="s">
        <v>7</v>
      </c>
      <c r="D3033">
        <v>3</v>
      </c>
      <c r="E3033">
        <v>41</v>
      </c>
      <c r="F3033" t="s">
        <v>6</v>
      </c>
      <c r="G3033" t="s">
        <v>4</v>
      </c>
      <c r="H3033">
        <v>4</v>
      </c>
      <c r="I3033">
        <v>0</v>
      </c>
    </row>
    <row r="3034" spans="1:9" x14ac:dyDescent="0.35">
      <c r="A3034" t="s">
        <v>8</v>
      </c>
      <c r="B3034">
        <v>2012</v>
      </c>
      <c r="C3034" t="s">
        <v>2</v>
      </c>
      <c r="D3034">
        <v>2</v>
      </c>
      <c r="E3034">
        <v>32</v>
      </c>
      <c r="F3034" t="s">
        <v>3</v>
      </c>
      <c r="G3034" t="s">
        <v>4</v>
      </c>
      <c r="H3034">
        <v>3</v>
      </c>
      <c r="I3034">
        <v>1</v>
      </c>
    </row>
    <row r="3035" spans="1:9" x14ac:dyDescent="0.35">
      <c r="A3035" t="s">
        <v>1</v>
      </c>
      <c r="B3035">
        <v>2017</v>
      </c>
      <c r="C3035" t="s">
        <v>7</v>
      </c>
      <c r="D3035">
        <v>2</v>
      </c>
      <c r="E3035">
        <v>41</v>
      </c>
      <c r="F3035" t="s">
        <v>6</v>
      </c>
      <c r="G3035" t="s">
        <v>4</v>
      </c>
      <c r="H3035">
        <v>3</v>
      </c>
      <c r="I3035">
        <v>0</v>
      </c>
    </row>
    <row r="3036" spans="1:9" x14ac:dyDescent="0.35">
      <c r="A3036" t="s">
        <v>1</v>
      </c>
      <c r="B3036">
        <v>2013</v>
      </c>
      <c r="C3036" t="s">
        <v>5</v>
      </c>
      <c r="D3036">
        <v>3</v>
      </c>
      <c r="E3036">
        <v>40</v>
      </c>
      <c r="F3036" t="s">
        <v>3</v>
      </c>
      <c r="G3036" t="s">
        <v>4</v>
      </c>
      <c r="H3036">
        <v>5</v>
      </c>
      <c r="I3036">
        <v>0</v>
      </c>
    </row>
    <row r="3037" spans="1:9" x14ac:dyDescent="0.35">
      <c r="A3037" t="s">
        <v>1</v>
      </c>
      <c r="B3037">
        <v>2014</v>
      </c>
      <c r="C3037" t="s">
        <v>2</v>
      </c>
      <c r="D3037">
        <v>3</v>
      </c>
      <c r="E3037">
        <v>38</v>
      </c>
      <c r="F3037" t="s">
        <v>6</v>
      </c>
      <c r="G3037" t="s">
        <v>4</v>
      </c>
      <c r="H3037">
        <v>2</v>
      </c>
      <c r="I3037">
        <v>1</v>
      </c>
    </row>
    <row r="3038" spans="1:9" x14ac:dyDescent="0.35">
      <c r="A3038" t="s">
        <v>8</v>
      </c>
      <c r="B3038">
        <v>2017</v>
      </c>
      <c r="C3038" t="s">
        <v>7</v>
      </c>
      <c r="D3038">
        <v>2</v>
      </c>
      <c r="E3038">
        <v>36</v>
      </c>
      <c r="F3038" t="s">
        <v>3</v>
      </c>
      <c r="G3038" t="s">
        <v>4</v>
      </c>
      <c r="H3038">
        <v>5</v>
      </c>
      <c r="I3038">
        <v>0</v>
      </c>
    </row>
    <row r="3039" spans="1:9" x14ac:dyDescent="0.35">
      <c r="A3039" t="s">
        <v>1</v>
      </c>
      <c r="B3039">
        <v>2013</v>
      </c>
      <c r="C3039" t="s">
        <v>7</v>
      </c>
      <c r="D3039">
        <v>3</v>
      </c>
      <c r="E3039">
        <v>33</v>
      </c>
      <c r="F3039" t="s">
        <v>6</v>
      </c>
      <c r="G3039" t="s">
        <v>4</v>
      </c>
      <c r="H3039">
        <v>1</v>
      </c>
      <c r="I3039">
        <v>0</v>
      </c>
    </row>
    <row r="3040" spans="1:9" x14ac:dyDescent="0.35">
      <c r="A3040" t="s">
        <v>1</v>
      </c>
      <c r="B3040">
        <v>2014</v>
      </c>
      <c r="C3040" t="s">
        <v>2</v>
      </c>
      <c r="D3040">
        <v>3</v>
      </c>
      <c r="E3040">
        <v>39</v>
      </c>
      <c r="F3040" t="s">
        <v>3</v>
      </c>
      <c r="G3040" t="s">
        <v>9</v>
      </c>
      <c r="H3040">
        <v>0</v>
      </c>
      <c r="I3040">
        <v>0</v>
      </c>
    </row>
    <row r="3041" spans="1:9" x14ac:dyDescent="0.35">
      <c r="A3041" t="s">
        <v>1</v>
      </c>
      <c r="B3041">
        <v>2013</v>
      </c>
      <c r="C3041" t="s">
        <v>2</v>
      </c>
      <c r="D3041">
        <v>3</v>
      </c>
      <c r="E3041">
        <v>39</v>
      </c>
      <c r="F3041" t="s">
        <v>3</v>
      </c>
      <c r="G3041" t="s">
        <v>4</v>
      </c>
      <c r="H3041">
        <v>0</v>
      </c>
      <c r="I3041">
        <v>0</v>
      </c>
    </row>
    <row r="3042" spans="1:9" x14ac:dyDescent="0.35">
      <c r="A3042" t="s">
        <v>1</v>
      </c>
      <c r="B3042">
        <v>2014</v>
      </c>
      <c r="C3042" t="s">
        <v>2</v>
      </c>
      <c r="D3042">
        <v>3</v>
      </c>
      <c r="E3042">
        <v>33</v>
      </c>
      <c r="F3042" t="s">
        <v>3</v>
      </c>
      <c r="G3042" t="s">
        <v>4</v>
      </c>
      <c r="H3042">
        <v>4</v>
      </c>
      <c r="I3042">
        <v>0</v>
      </c>
    </row>
    <row r="3043" spans="1:9" x14ac:dyDescent="0.35">
      <c r="A3043" t="s">
        <v>1</v>
      </c>
      <c r="B3043">
        <v>2017</v>
      </c>
      <c r="C3043" t="s">
        <v>5</v>
      </c>
      <c r="D3043">
        <v>3</v>
      </c>
      <c r="E3043">
        <v>32</v>
      </c>
      <c r="F3043" t="s">
        <v>3</v>
      </c>
      <c r="G3043" t="s">
        <v>4</v>
      </c>
      <c r="H3043">
        <v>5</v>
      </c>
      <c r="I3043">
        <v>0</v>
      </c>
    </row>
    <row r="3044" spans="1:9" x14ac:dyDescent="0.35">
      <c r="A3044" t="s">
        <v>1</v>
      </c>
      <c r="B3044">
        <v>2014</v>
      </c>
      <c r="C3044" t="s">
        <v>2</v>
      </c>
      <c r="D3044">
        <v>3</v>
      </c>
      <c r="E3044">
        <v>35</v>
      </c>
      <c r="F3044" t="s">
        <v>6</v>
      </c>
      <c r="G3044" t="s">
        <v>4</v>
      </c>
      <c r="H3044">
        <v>2</v>
      </c>
      <c r="I3044">
        <v>1</v>
      </c>
    </row>
    <row r="3045" spans="1:9" x14ac:dyDescent="0.35">
      <c r="A3045" t="s">
        <v>1</v>
      </c>
      <c r="B3045">
        <v>2014</v>
      </c>
      <c r="C3045" t="s">
        <v>2</v>
      </c>
      <c r="D3045">
        <v>3</v>
      </c>
      <c r="E3045">
        <v>36</v>
      </c>
      <c r="F3045" t="s">
        <v>3</v>
      </c>
      <c r="G3045" t="s">
        <v>4</v>
      </c>
      <c r="H3045">
        <v>5</v>
      </c>
      <c r="I3045">
        <v>0</v>
      </c>
    </row>
    <row r="3046" spans="1:9" x14ac:dyDescent="0.35">
      <c r="A3046" t="s">
        <v>1</v>
      </c>
      <c r="B3046">
        <v>2018</v>
      </c>
      <c r="C3046" t="s">
        <v>5</v>
      </c>
      <c r="D3046">
        <v>2</v>
      </c>
      <c r="E3046">
        <v>39</v>
      </c>
      <c r="F3046" t="s">
        <v>6</v>
      </c>
      <c r="G3046" t="s">
        <v>4</v>
      </c>
      <c r="H3046">
        <v>0</v>
      </c>
      <c r="I3046">
        <v>1</v>
      </c>
    </row>
    <row r="3047" spans="1:9" x14ac:dyDescent="0.35">
      <c r="A3047" t="s">
        <v>1</v>
      </c>
      <c r="B3047">
        <v>2013</v>
      </c>
      <c r="C3047" t="s">
        <v>2</v>
      </c>
      <c r="D3047">
        <v>3</v>
      </c>
      <c r="E3047">
        <v>37</v>
      </c>
      <c r="F3047" t="s">
        <v>6</v>
      </c>
      <c r="G3047" t="s">
        <v>4</v>
      </c>
      <c r="H3047">
        <v>5</v>
      </c>
      <c r="I3047">
        <v>0</v>
      </c>
    </row>
    <row r="3048" spans="1:9" x14ac:dyDescent="0.35">
      <c r="A3048" t="s">
        <v>8</v>
      </c>
      <c r="B3048">
        <v>2017</v>
      </c>
      <c r="C3048" t="s">
        <v>7</v>
      </c>
      <c r="D3048">
        <v>2</v>
      </c>
      <c r="E3048">
        <v>35</v>
      </c>
      <c r="F3048" t="s">
        <v>6</v>
      </c>
      <c r="G3048" t="s">
        <v>4</v>
      </c>
      <c r="H3048">
        <v>2</v>
      </c>
      <c r="I3048">
        <v>1</v>
      </c>
    </row>
    <row r="3049" spans="1:9" x14ac:dyDescent="0.35">
      <c r="A3049" t="s">
        <v>1</v>
      </c>
      <c r="B3049">
        <v>2017</v>
      </c>
      <c r="C3049" t="s">
        <v>2</v>
      </c>
      <c r="D3049">
        <v>3</v>
      </c>
      <c r="E3049">
        <v>36</v>
      </c>
      <c r="F3049" t="s">
        <v>3</v>
      </c>
      <c r="G3049" t="s">
        <v>4</v>
      </c>
      <c r="H3049">
        <v>5</v>
      </c>
      <c r="I3049">
        <v>0</v>
      </c>
    </row>
    <row r="3050" spans="1:9" x14ac:dyDescent="0.35">
      <c r="A3050" t="s">
        <v>8</v>
      </c>
      <c r="B3050">
        <v>2013</v>
      </c>
      <c r="C3050" t="s">
        <v>7</v>
      </c>
      <c r="D3050">
        <v>3</v>
      </c>
      <c r="E3050">
        <v>41</v>
      </c>
      <c r="F3050" t="s">
        <v>3</v>
      </c>
      <c r="G3050" t="s">
        <v>4</v>
      </c>
      <c r="H3050">
        <v>0</v>
      </c>
      <c r="I3050">
        <v>0</v>
      </c>
    </row>
    <row r="3051" spans="1:9" x14ac:dyDescent="0.35">
      <c r="A3051" t="s">
        <v>1</v>
      </c>
      <c r="B3051">
        <v>2017</v>
      </c>
      <c r="C3051" t="s">
        <v>2</v>
      </c>
      <c r="D3051">
        <v>3</v>
      </c>
      <c r="E3051">
        <v>33</v>
      </c>
      <c r="F3051" t="s">
        <v>3</v>
      </c>
      <c r="G3051" t="s">
        <v>4</v>
      </c>
      <c r="H3051">
        <v>2</v>
      </c>
      <c r="I3051">
        <v>0</v>
      </c>
    </row>
    <row r="3052" spans="1:9" x14ac:dyDescent="0.35">
      <c r="A3052" t="s">
        <v>1</v>
      </c>
      <c r="B3052">
        <v>2018</v>
      </c>
      <c r="C3052" t="s">
        <v>2</v>
      </c>
      <c r="D3052">
        <v>3</v>
      </c>
      <c r="E3052">
        <v>38</v>
      </c>
      <c r="F3052" t="s">
        <v>3</v>
      </c>
      <c r="G3052" t="s">
        <v>4</v>
      </c>
      <c r="H3052">
        <v>2</v>
      </c>
      <c r="I3052">
        <v>1</v>
      </c>
    </row>
    <row r="3053" spans="1:9" x14ac:dyDescent="0.35">
      <c r="A3053" t="s">
        <v>1</v>
      </c>
      <c r="B3053">
        <v>2015</v>
      </c>
      <c r="C3053" t="s">
        <v>2</v>
      </c>
      <c r="D3053">
        <v>3</v>
      </c>
      <c r="E3053">
        <v>34</v>
      </c>
      <c r="F3053" t="s">
        <v>3</v>
      </c>
      <c r="G3053" t="s">
        <v>4</v>
      </c>
      <c r="H3053">
        <v>5</v>
      </c>
      <c r="I3053">
        <v>0</v>
      </c>
    </row>
    <row r="3054" spans="1:9" x14ac:dyDescent="0.35">
      <c r="A3054" t="s">
        <v>1</v>
      </c>
      <c r="B3054">
        <v>2012</v>
      </c>
      <c r="C3054" t="s">
        <v>2</v>
      </c>
      <c r="D3054">
        <v>3</v>
      </c>
      <c r="E3054">
        <v>34</v>
      </c>
      <c r="F3054" t="s">
        <v>3</v>
      </c>
      <c r="G3054" t="s">
        <v>4</v>
      </c>
      <c r="H3054">
        <v>1</v>
      </c>
      <c r="I3054">
        <v>0</v>
      </c>
    </row>
    <row r="3055" spans="1:9" x14ac:dyDescent="0.35">
      <c r="A3055" t="s">
        <v>1</v>
      </c>
      <c r="B3055">
        <v>2015</v>
      </c>
      <c r="C3055" t="s">
        <v>5</v>
      </c>
      <c r="D3055">
        <v>3</v>
      </c>
      <c r="E3055">
        <v>35</v>
      </c>
      <c r="F3055" t="s">
        <v>3</v>
      </c>
      <c r="G3055" t="s">
        <v>9</v>
      </c>
      <c r="H3055">
        <v>5</v>
      </c>
      <c r="I3055">
        <v>0</v>
      </c>
    </row>
    <row r="3056" spans="1:9" x14ac:dyDescent="0.35">
      <c r="A3056" t="s">
        <v>1</v>
      </c>
      <c r="B3056">
        <v>2012</v>
      </c>
      <c r="C3056" t="s">
        <v>2</v>
      </c>
      <c r="D3056">
        <v>3</v>
      </c>
      <c r="E3056">
        <v>39</v>
      </c>
      <c r="F3056" t="s">
        <v>6</v>
      </c>
      <c r="G3056" t="s">
        <v>4</v>
      </c>
      <c r="H3056">
        <v>2</v>
      </c>
      <c r="I3056">
        <v>0</v>
      </c>
    </row>
    <row r="3057" spans="1:9" x14ac:dyDescent="0.35">
      <c r="A3057" t="s">
        <v>1</v>
      </c>
      <c r="B3057">
        <v>2012</v>
      </c>
      <c r="C3057" t="s">
        <v>2</v>
      </c>
      <c r="D3057">
        <v>3</v>
      </c>
      <c r="E3057">
        <v>41</v>
      </c>
      <c r="F3057" t="s">
        <v>3</v>
      </c>
      <c r="G3057" t="s">
        <v>4</v>
      </c>
      <c r="H3057">
        <v>3</v>
      </c>
      <c r="I3057">
        <v>0</v>
      </c>
    </row>
    <row r="3058" spans="1:9" x14ac:dyDescent="0.35">
      <c r="A3058" t="s">
        <v>1</v>
      </c>
      <c r="B3058">
        <v>2018</v>
      </c>
      <c r="C3058" t="s">
        <v>2</v>
      </c>
      <c r="D3058">
        <v>3</v>
      </c>
      <c r="E3058">
        <v>34</v>
      </c>
      <c r="F3058" t="s">
        <v>3</v>
      </c>
      <c r="G3058" t="s">
        <v>9</v>
      </c>
      <c r="H3058">
        <v>2</v>
      </c>
      <c r="I3058">
        <v>1</v>
      </c>
    </row>
    <row r="3059" spans="1:9" x14ac:dyDescent="0.35">
      <c r="A3059" t="s">
        <v>8</v>
      </c>
      <c r="B3059">
        <v>2015</v>
      </c>
      <c r="C3059" t="s">
        <v>5</v>
      </c>
      <c r="D3059">
        <v>2</v>
      </c>
      <c r="E3059">
        <v>35</v>
      </c>
      <c r="F3059" t="s">
        <v>6</v>
      </c>
      <c r="G3059" t="s">
        <v>4</v>
      </c>
      <c r="H3059">
        <v>1</v>
      </c>
      <c r="I3059">
        <v>0</v>
      </c>
    </row>
    <row r="3060" spans="1:9" x14ac:dyDescent="0.35">
      <c r="A3060" t="s">
        <v>1</v>
      </c>
      <c r="B3060">
        <v>2012</v>
      </c>
      <c r="C3060" t="s">
        <v>2</v>
      </c>
      <c r="D3060">
        <v>3</v>
      </c>
      <c r="E3060">
        <v>33</v>
      </c>
      <c r="F3060" t="s">
        <v>3</v>
      </c>
      <c r="G3060" t="s">
        <v>4</v>
      </c>
      <c r="H3060">
        <v>2</v>
      </c>
      <c r="I3060">
        <v>0</v>
      </c>
    </row>
    <row r="3061" spans="1:9" x14ac:dyDescent="0.35">
      <c r="A3061" t="s">
        <v>1</v>
      </c>
      <c r="B3061">
        <v>2015</v>
      </c>
      <c r="C3061" t="s">
        <v>2</v>
      </c>
      <c r="D3061">
        <v>3</v>
      </c>
      <c r="E3061">
        <v>39</v>
      </c>
      <c r="F3061" t="s">
        <v>3</v>
      </c>
      <c r="G3061" t="s">
        <v>4</v>
      </c>
      <c r="H3061">
        <v>3</v>
      </c>
      <c r="I3061">
        <v>0</v>
      </c>
    </row>
    <row r="3062" spans="1:9" x14ac:dyDescent="0.35">
      <c r="A3062" t="s">
        <v>8</v>
      </c>
      <c r="B3062">
        <v>2017</v>
      </c>
      <c r="C3062" t="s">
        <v>7</v>
      </c>
      <c r="D3062">
        <v>2</v>
      </c>
      <c r="E3062">
        <v>35</v>
      </c>
      <c r="F3062" t="s">
        <v>3</v>
      </c>
      <c r="G3062" t="s">
        <v>9</v>
      </c>
      <c r="H3062">
        <v>2</v>
      </c>
      <c r="I3062">
        <v>0</v>
      </c>
    </row>
    <row r="3063" spans="1:9" x14ac:dyDescent="0.35">
      <c r="A3063" t="s">
        <v>1</v>
      </c>
      <c r="B3063">
        <v>2017</v>
      </c>
      <c r="C3063" t="s">
        <v>7</v>
      </c>
      <c r="D3063">
        <v>2</v>
      </c>
      <c r="E3063">
        <v>31</v>
      </c>
      <c r="F3063" t="s">
        <v>6</v>
      </c>
      <c r="G3063" t="s">
        <v>4</v>
      </c>
      <c r="H3063">
        <v>0</v>
      </c>
      <c r="I3063">
        <v>0</v>
      </c>
    </row>
    <row r="3064" spans="1:9" x14ac:dyDescent="0.35">
      <c r="A3064" t="s">
        <v>1</v>
      </c>
      <c r="B3064">
        <v>2016</v>
      </c>
      <c r="C3064" t="s">
        <v>2</v>
      </c>
      <c r="D3064">
        <v>3</v>
      </c>
      <c r="E3064">
        <v>34</v>
      </c>
      <c r="F3064" t="s">
        <v>3</v>
      </c>
      <c r="G3064" t="s">
        <v>9</v>
      </c>
      <c r="H3064">
        <v>4</v>
      </c>
      <c r="I3064">
        <v>0</v>
      </c>
    </row>
    <row r="3065" spans="1:9" x14ac:dyDescent="0.35">
      <c r="A3065" t="s">
        <v>1</v>
      </c>
      <c r="B3065">
        <v>2013</v>
      </c>
      <c r="C3065" t="s">
        <v>2</v>
      </c>
      <c r="D3065">
        <v>3</v>
      </c>
      <c r="E3065">
        <v>40</v>
      </c>
      <c r="F3065" t="s">
        <v>6</v>
      </c>
      <c r="G3065" t="s">
        <v>9</v>
      </c>
      <c r="H3065">
        <v>5</v>
      </c>
      <c r="I3065">
        <v>0</v>
      </c>
    </row>
    <row r="3066" spans="1:9" x14ac:dyDescent="0.35">
      <c r="A3066" t="s">
        <v>1</v>
      </c>
      <c r="B3066">
        <v>2016</v>
      </c>
      <c r="C3066" t="s">
        <v>7</v>
      </c>
      <c r="D3066">
        <v>3</v>
      </c>
      <c r="E3066">
        <v>31</v>
      </c>
      <c r="F3066" t="s">
        <v>6</v>
      </c>
      <c r="G3066" t="s">
        <v>4</v>
      </c>
      <c r="H3066">
        <v>4</v>
      </c>
      <c r="I3066">
        <v>0</v>
      </c>
    </row>
    <row r="3067" spans="1:9" x14ac:dyDescent="0.35">
      <c r="A3067" t="s">
        <v>1</v>
      </c>
      <c r="B3067">
        <v>2016</v>
      </c>
      <c r="C3067" t="s">
        <v>5</v>
      </c>
      <c r="D3067">
        <v>3</v>
      </c>
      <c r="E3067">
        <v>33</v>
      </c>
      <c r="F3067" t="s">
        <v>3</v>
      </c>
      <c r="G3067" t="s">
        <v>4</v>
      </c>
      <c r="H3067">
        <v>3</v>
      </c>
      <c r="I3067">
        <v>0</v>
      </c>
    </row>
    <row r="3068" spans="1:9" x14ac:dyDescent="0.35">
      <c r="A3068" t="s">
        <v>1</v>
      </c>
      <c r="B3068">
        <v>2013</v>
      </c>
      <c r="C3068" t="s">
        <v>2</v>
      </c>
      <c r="D3068">
        <v>3</v>
      </c>
      <c r="E3068">
        <v>32</v>
      </c>
      <c r="F3068" t="s">
        <v>3</v>
      </c>
      <c r="G3068" t="s">
        <v>4</v>
      </c>
      <c r="H3068">
        <v>5</v>
      </c>
      <c r="I3068">
        <v>0</v>
      </c>
    </row>
    <row r="3069" spans="1:9" x14ac:dyDescent="0.35">
      <c r="A3069" t="s">
        <v>8</v>
      </c>
      <c r="B3069">
        <v>2017</v>
      </c>
      <c r="C3069" t="s">
        <v>7</v>
      </c>
      <c r="D3069">
        <v>2</v>
      </c>
      <c r="E3069">
        <v>31</v>
      </c>
      <c r="F3069" t="s">
        <v>3</v>
      </c>
      <c r="G3069" t="s">
        <v>4</v>
      </c>
      <c r="H3069">
        <v>4</v>
      </c>
      <c r="I3069">
        <v>1</v>
      </c>
    </row>
    <row r="3070" spans="1:9" x14ac:dyDescent="0.35">
      <c r="A3070" t="s">
        <v>1</v>
      </c>
      <c r="B3070">
        <v>2014</v>
      </c>
      <c r="C3070" t="s">
        <v>2</v>
      </c>
      <c r="D3070">
        <v>3</v>
      </c>
      <c r="E3070">
        <v>39</v>
      </c>
      <c r="F3070" t="s">
        <v>3</v>
      </c>
      <c r="G3070" t="s">
        <v>4</v>
      </c>
      <c r="H3070">
        <v>2</v>
      </c>
      <c r="I3070">
        <v>0</v>
      </c>
    </row>
    <row r="3071" spans="1:9" x14ac:dyDescent="0.35">
      <c r="A3071" t="s">
        <v>1</v>
      </c>
      <c r="B3071">
        <v>2016</v>
      </c>
      <c r="C3071" t="s">
        <v>2</v>
      </c>
      <c r="D3071">
        <v>3</v>
      </c>
      <c r="E3071">
        <v>33</v>
      </c>
      <c r="F3071" t="s">
        <v>3</v>
      </c>
      <c r="G3071" t="s">
        <v>4</v>
      </c>
      <c r="H3071">
        <v>1</v>
      </c>
      <c r="I3071">
        <v>1</v>
      </c>
    </row>
    <row r="3072" spans="1:9" x14ac:dyDescent="0.35">
      <c r="A3072" t="s">
        <v>1</v>
      </c>
      <c r="B3072">
        <v>2014</v>
      </c>
      <c r="C3072" t="s">
        <v>2</v>
      </c>
      <c r="D3072">
        <v>3</v>
      </c>
      <c r="E3072">
        <v>40</v>
      </c>
      <c r="F3072" t="s">
        <v>6</v>
      </c>
      <c r="G3072" t="s">
        <v>4</v>
      </c>
      <c r="H3072">
        <v>4</v>
      </c>
      <c r="I3072">
        <v>0</v>
      </c>
    </row>
    <row r="3073" spans="1:9" x14ac:dyDescent="0.35">
      <c r="A3073" t="s">
        <v>1</v>
      </c>
      <c r="B3073">
        <v>2016</v>
      </c>
      <c r="C3073" t="s">
        <v>2</v>
      </c>
      <c r="D3073">
        <v>3</v>
      </c>
      <c r="E3073">
        <v>39</v>
      </c>
      <c r="F3073" t="s">
        <v>3</v>
      </c>
      <c r="G3073" t="s">
        <v>4</v>
      </c>
      <c r="H3073">
        <v>0</v>
      </c>
      <c r="I3073">
        <v>1</v>
      </c>
    </row>
    <row r="3074" spans="1:9" x14ac:dyDescent="0.35">
      <c r="A3074" t="s">
        <v>1</v>
      </c>
      <c r="B3074">
        <v>2017</v>
      </c>
      <c r="C3074" t="s">
        <v>2</v>
      </c>
      <c r="D3074">
        <v>3</v>
      </c>
      <c r="E3074">
        <v>35</v>
      </c>
      <c r="F3074" t="s">
        <v>3</v>
      </c>
      <c r="G3074" t="s">
        <v>9</v>
      </c>
      <c r="H3074">
        <v>2</v>
      </c>
      <c r="I3074">
        <v>0</v>
      </c>
    </row>
    <row r="3075" spans="1:9" x14ac:dyDescent="0.35">
      <c r="A3075" t="s">
        <v>1</v>
      </c>
      <c r="B3075">
        <v>2017</v>
      </c>
      <c r="C3075" t="s">
        <v>2</v>
      </c>
      <c r="D3075">
        <v>3</v>
      </c>
      <c r="E3075">
        <v>32</v>
      </c>
      <c r="F3075" t="s">
        <v>3</v>
      </c>
      <c r="G3075" t="s">
        <v>4</v>
      </c>
      <c r="H3075">
        <v>1</v>
      </c>
      <c r="I3075">
        <v>0</v>
      </c>
    </row>
    <row r="3076" spans="1:9" x14ac:dyDescent="0.35">
      <c r="A3076" t="s">
        <v>1</v>
      </c>
      <c r="B3076">
        <v>2015</v>
      </c>
      <c r="C3076" t="s">
        <v>5</v>
      </c>
      <c r="D3076">
        <v>2</v>
      </c>
      <c r="E3076">
        <v>34</v>
      </c>
      <c r="F3076" t="s">
        <v>6</v>
      </c>
      <c r="G3076" t="s">
        <v>4</v>
      </c>
      <c r="H3076">
        <v>5</v>
      </c>
      <c r="I3076">
        <v>1</v>
      </c>
    </row>
    <row r="3077" spans="1:9" x14ac:dyDescent="0.35">
      <c r="A3077" t="s">
        <v>1</v>
      </c>
      <c r="B3077">
        <v>2017</v>
      </c>
      <c r="C3077" t="s">
        <v>2</v>
      </c>
      <c r="D3077">
        <v>3</v>
      </c>
      <c r="E3077">
        <v>40</v>
      </c>
      <c r="F3077" t="s">
        <v>6</v>
      </c>
      <c r="G3077" t="s">
        <v>4</v>
      </c>
      <c r="H3077">
        <v>4</v>
      </c>
      <c r="I3077">
        <v>0</v>
      </c>
    </row>
    <row r="3078" spans="1:9" x14ac:dyDescent="0.35">
      <c r="A3078" t="s">
        <v>8</v>
      </c>
      <c r="B3078">
        <v>2017</v>
      </c>
      <c r="C3078" t="s">
        <v>5</v>
      </c>
      <c r="D3078">
        <v>3</v>
      </c>
      <c r="E3078">
        <v>33</v>
      </c>
      <c r="F3078" t="s">
        <v>3</v>
      </c>
      <c r="G3078" t="s">
        <v>4</v>
      </c>
      <c r="H3078">
        <v>4</v>
      </c>
      <c r="I3078">
        <v>1</v>
      </c>
    </row>
    <row r="3079" spans="1:9" x14ac:dyDescent="0.35">
      <c r="A3079" t="s">
        <v>1</v>
      </c>
      <c r="B3079">
        <v>2015</v>
      </c>
      <c r="C3079" t="s">
        <v>5</v>
      </c>
      <c r="D3079">
        <v>2</v>
      </c>
      <c r="E3079">
        <v>36</v>
      </c>
      <c r="F3079" t="s">
        <v>6</v>
      </c>
      <c r="G3079" t="s">
        <v>4</v>
      </c>
      <c r="H3079">
        <v>0</v>
      </c>
      <c r="I3079">
        <v>1</v>
      </c>
    </row>
    <row r="3080" spans="1:9" x14ac:dyDescent="0.35">
      <c r="A3080" t="s">
        <v>8</v>
      </c>
      <c r="B3080">
        <v>2018</v>
      </c>
      <c r="C3080" t="s">
        <v>2</v>
      </c>
      <c r="D3080">
        <v>3</v>
      </c>
      <c r="E3080">
        <v>39</v>
      </c>
      <c r="F3080" t="s">
        <v>3</v>
      </c>
      <c r="G3080" t="s">
        <v>4</v>
      </c>
      <c r="H3080">
        <v>3</v>
      </c>
      <c r="I3080">
        <v>1</v>
      </c>
    </row>
    <row r="3081" spans="1:9" x14ac:dyDescent="0.35">
      <c r="A3081" t="s">
        <v>1</v>
      </c>
      <c r="B3081">
        <v>2012</v>
      </c>
      <c r="C3081" t="s">
        <v>2</v>
      </c>
      <c r="D3081">
        <v>3</v>
      </c>
      <c r="E3081">
        <v>37</v>
      </c>
      <c r="F3081" t="s">
        <v>6</v>
      </c>
      <c r="G3081" t="s">
        <v>4</v>
      </c>
      <c r="H3081">
        <v>5</v>
      </c>
      <c r="I3081">
        <v>1</v>
      </c>
    </row>
    <row r="3082" spans="1:9" x14ac:dyDescent="0.35">
      <c r="A3082" t="s">
        <v>1</v>
      </c>
      <c r="B3082">
        <v>2018</v>
      </c>
      <c r="C3082" t="s">
        <v>2</v>
      </c>
      <c r="D3082">
        <v>3</v>
      </c>
      <c r="E3082">
        <v>36</v>
      </c>
      <c r="F3082" t="s">
        <v>3</v>
      </c>
      <c r="G3082" t="s">
        <v>4</v>
      </c>
      <c r="H3082">
        <v>1</v>
      </c>
      <c r="I3082">
        <v>1</v>
      </c>
    </row>
    <row r="3083" spans="1:9" x14ac:dyDescent="0.35">
      <c r="A3083" t="s">
        <v>1</v>
      </c>
      <c r="B3083">
        <v>2017</v>
      </c>
      <c r="C3083" t="s">
        <v>7</v>
      </c>
      <c r="D3083">
        <v>2</v>
      </c>
      <c r="E3083">
        <v>39</v>
      </c>
      <c r="F3083" t="s">
        <v>3</v>
      </c>
      <c r="G3083" t="s">
        <v>4</v>
      </c>
      <c r="H3083">
        <v>2</v>
      </c>
      <c r="I3083">
        <v>0</v>
      </c>
    </row>
    <row r="3084" spans="1:9" x14ac:dyDescent="0.35">
      <c r="A3084" t="s">
        <v>1</v>
      </c>
      <c r="B3084">
        <v>2015</v>
      </c>
      <c r="C3084" t="s">
        <v>5</v>
      </c>
      <c r="D3084">
        <v>2</v>
      </c>
      <c r="E3084">
        <v>35</v>
      </c>
      <c r="F3084" t="s">
        <v>6</v>
      </c>
      <c r="G3084" t="s">
        <v>9</v>
      </c>
      <c r="H3084">
        <v>4</v>
      </c>
      <c r="I3084">
        <v>1</v>
      </c>
    </row>
    <row r="3085" spans="1:9" x14ac:dyDescent="0.35">
      <c r="A3085" t="s">
        <v>8</v>
      </c>
      <c r="B3085">
        <v>2018</v>
      </c>
      <c r="C3085" t="s">
        <v>7</v>
      </c>
      <c r="D3085">
        <v>3</v>
      </c>
      <c r="E3085">
        <v>41</v>
      </c>
      <c r="F3085" t="s">
        <v>3</v>
      </c>
      <c r="G3085" t="s">
        <v>4</v>
      </c>
      <c r="H3085">
        <v>2</v>
      </c>
      <c r="I3085">
        <v>1</v>
      </c>
    </row>
    <row r="3086" spans="1:9" x14ac:dyDescent="0.35">
      <c r="A3086" t="s">
        <v>1</v>
      </c>
      <c r="B3086">
        <v>2012</v>
      </c>
      <c r="C3086" t="s">
        <v>5</v>
      </c>
      <c r="D3086">
        <v>3</v>
      </c>
      <c r="E3086">
        <v>31</v>
      </c>
      <c r="F3086" t="s">
        <v>3</v>
      </c>
      <c r="G3086" t="s">
        <v>4</v>
      </c>
      <c r="H3086">
        <v>5</v>
      </c>
      <c r="I3086">
        <v>0</v>
      </c>
    </row>
    <row r="3087" spans="1:9" x14ac:dyDescent="0.35">
      <c r="A3087" t="s">
        <v>1</v>
      </c>
      <c r="B3087">
        <v>2015</v>
      </c>
      <c r="C3087" t="s">
        <v>5</v>
      </c>
      <c r="D3087">
        <v>2</v>
      </c>
      <c r="E3087">
        <v>36</v>
      </c>
      <c r="F3087" t="s">
        <v>6</v>
      </c>
      <c r="G3087" t="s">
        <v>9</v>
      </c>
      <c r="H3087">
        <v>0</v>
      </c>
      <c r="I3087">
        <v>1</v>
      </c>
    </row>
    <row r="3088" spans="1:9" x14ac:dyDescent="0.35">
      <c r="A3088" t="s">
        <v>1</v>
      </c>
      <c r="B3088">
        <v>2016</v>
      </c>
      <c r="C3088" t="s">
        <v>2</v>
      </c>
      <c r="D3088">
        <v>3</v>
      </c>
      <c r="E3088">
        <v>32</v>
      </c>
      <c r="F3088" t="s">
        <v>3</v>
      </c>
      <c r="G3088" t="s">
        <v>4</v>
      </c>
      <c r="H3088">
        <v>1</v>
      </c>
      <c r="I3088">
        <v>0</v>
      </c>
    </row>
    <row r="3089" spans="1:9" x14ac:dyDescent="0.35">
      <c r="A3089" t="s">
        <v>1</v>
      </c>
      <c r="B3089">
        <v>2017</v>
      </c>
      <c r="C3089" t="s">
        <v>2</v>
      </c>
      <c r="D3089">
        <v>3</v>
      </c>
      <c r="E3089">
        <v>37</v>
      </c>
      <c r="F3089" t="s">
        <v>3</v>
      </c>
      <c r="G3089" t="s">
        <v>4</v>
      </c>
      <c r="H3089">
        <v>2</v>
      </c>
      <c r="I3089">
        <v>1</v>
      </c>
    </row>
    <row r="3090" spans="1:9" x14ac:dyDescent="0.35">
      <c r="A3090" t="s">
        <v>1</v>
      </c>
      <c r="B3090">
        <v>2015</v>
      </c>
      <c r="C3090" t="s">
        <v>5</v>
      </c>
      <c r="D3090">
        <v>2</v>
      </c>
      <c r="E3090">
        <v>39</v>
      </c>
      <c r="F3090" t="s">
        <v>6</v>
      </c>
      <c r="G3090" t="s">
        <v>4</v>
      </c>
      <c r="H3090">
        <v>4</v>
      </c>
      <c r="I3090">
        <v>1</v>
      </c>
    </row>
    <row r="3091" spans="1:9" x14ac:dyDescent="0.35">
      <c r="A3091" t="s">
        <v>1</v>
      </c>
      <c r="B3091">
        <v>2012</v>
      </c>
      <c r="C3091" t="s">
        <v>5</v>
      </c>
      <c r="D3091">
        <v>3</v>
      </c>
      <c r="E3091">
        <v>34</v>
      </c>
      <c r="F3091" t="s">
        <v>3</v>
      </c>
      <c r="G3091" t="s">
        <v>4</v>
      </c>
      <c r="H3091">
        <v>2</v>
      </c>
      <c r="I3091">
        <v>0</v>
      </c>
    </row>
    <row r="3092" spans="1:9" x14ac:dyDescent="0.35">
      <c r="A3092" t="s">
        <v>1</v>
      </c>
      <c r="B3092">
        <v>2012</v>
      </c>
      <c r="C3092" t="s">
        <v>2</v>
      </c>
      <c r="D3092">
        <v>3</v>
      </c>
      <c r="E3092">
        <v>35</v>
      </c>
      <c r="F3092" t="s">
        <v>6</v>
      </c>
      <c r="G3092" t="s">
        <v>4</v>
      </c>
      <c r="H3092">
        <v>1</v>
      </c>
      <c r="I3092">
        <v>0</v>
      </c>
    </row>
    <row r="3093" spans="1:9" x14ac:dyDescent="0.35">
      <c r="A3093" t="s">
        <v>1</v>
      </c>
      <c r="B3093">
        <v>2015</v>
      </c>
      <c r="C3093" t="s">
        <v>2</v>
      </c>
      <c r="D3093">
        <v>3</v>
      </c>
      <c r="E3093">
        <v>40</v>
      </c>
      <c r="F3093" t="s">
        <v>6</v>
      </c>
      <c r="G3093" t="s">
        <v>4</v>
      </c>
      <c r="H3093">
        <v>2</v>
      </c>
      <c r="I3093">
        <v>0</v>
      </c>
    </row>
    <row r="3094" spans="1:9" x14ac:dyDescent="0.35">
      <c r="A3094" t="s">
        <v>1</v>
      </c>
      <c r="B3094">
        <v>2016</v>
      </c>
      <c r="C3094" t="s">
        <v>2</v>
      </c>
      <c r="D3094">
        <v>3</v>
      </c>
      <c r="E3094">
        <v>39</v>
      </c>
      <c r="F3094" t="s">
        <v>6</v>
      </c>
      <c r="G3094" t="s">
        <v>4</v>
      </c>
      <c r="H3094">
        <v>1</v>
      </c>
      <c r="I3094">
        <v>0</v>
      </c>
    </row>
    <row r="3095" spans="1:9" x14ac:dyDescent="0.35">
      <c r="A3095" t="s">
        <v>1</v>
      </c>
      <c r="B3095">
        <v>2017</v>
      </c>
      <c r="C3095" t="s">
        <v>2</v>
      </c>
      <c r="D3095">
        <v>3</v>
      </c>
      <c r="E3095">
        <v>39</v>
      </c>
      <c r="F3095" t="s">
        <v>6</v>
      </c>
      <c r="G3095" t="s">
        <v>4</v>
      </c>
      <c r="H3095">
        <v>1</v>
      </c>
      <c r="I3095">
        <v>0</v>
      </c>
    </row>
    <row r="3096" spans="1:9" x14ac:dyDescent="0.35">
      <c r="A3096" t="s">
        <v>1</v>
      </c>
      <c r="B3096">
        <v>2015</v>
      </c>
      <c r="C3096" t="s">
        <v>5</v>
      </c>
      <c r="D3096">
        <v>3</v>
      </c>
      <c r="E3096">
        <v>41</v>
      </c>
      <c r="F3096" t="s">
        <v>6</v>
      </c>
      <c r="G3096" t="s">
        <v>4</v>
      </c>
      <c r="H3096">
        <v>3</v>
      </c>
      <c r="I3096">
        <v>1</v>
      </c>
    </row>
    <row r="3097" spans="1:9" x14ac:dyDescent="0.35">
      <c r="A3097" t="s">
        <v>1</v>
      </c>
      <c r="B3097">
        <v>2012</v>
      </c>
      <c r="C3097" t="s">
        <v>5</v>
      </c>
      <c r="D3097">
        <v>3</v>
      </c>
      <c r="E3097">
        <v>40</v>
      </c>
      <c r="F3097" t="s">
        <v>3</v>
      </c>
      <c r="G3097" t="s">
        <v>4</v>
      </c>
      <c r="H3097">
        <v>2</v>
      </c>
      <c r="I3097">
        <v>0</v>
      </c>
    </row>
    <row r="3098" spans="1:9" x14ac:dyDescent="0.35">
      <c r="A3098" t="s">
        <v>1</v>
      </c>
      <c r="B3098">
        <v>2012</v>
      </c>
      <c r="C3098" t="s">
        <v>2</v>
      </c>
      <c r="D3098">
        <v>1</v>
      </c>
      <c r="E3098">
        <v>36</v>
      </c>
      <c r="F3098" t="s">
        <v>3</v>
      </c>
      <c r="G3098" t="s">
        <v>4</v>
      </c>
      <c r="H3098">
        <v>3</v>
      </c>
      <c r="I3098">
        <v>0</v>
      </c>
    </row>
    <row r="3099" spans="1:9" x14ac:dyDescent="0.35">
      <c r="A3099" t="s">
        <v>1</v>
      </c>
      <c r="B3099">
        <v>2017</v>
      </c>
      <c r="C3099" t="s">
        <v>7</v>
      </c>
      <c r="D3099">
        <v>2</v>
      </c>
      <c r="E3099">
        <v>33</v>
      </c>
      <c r="F3099" t="s">
        <v>6</v>
      </c>
      <c r="G3099" t="s">
        <v>4</v>
      </c>
      <c r="H3099">
        <v>2</v>
      </c>
      <c r="I3099">
        <v>0</v>
      </c>
    </row>
    <row r="3100" spans="1:9" x14ac:dyDescent="0.35">
      <c r="A3100" t="s">
        <v>8</v>
      </c>
      <c r="B3100">
        <v>2014</v>
      </c>
      <c r="C3100" t="s">
        <v>7</v>
      </c>
      <c r="D3100">
        <v>3</v>
      </c>
      <c r="E3100">
        <v>33</v>
      </c>
      <c r="F3100" t="s">
        <v>3</v>
      </c>
      <c r="G3100" t="s">
        <v>4</v>
      </c>
      <c r="H3100">
        <v>2</v>
      </c>
      <c r="I3100">
        <v>0</v>
      </c>
    </row>
    <row r="3101" spans="1:9" x14ac:dyDescent="0.35">
      <c r="A3101" t="s">
        <v>8</v>
      </c>
      <c r="B3101">
        <v>2018</v>
      </c>
      <c r="C3101" t="s">
        <v>7</v>
      </c>
      <c r="D3101">
        <v>3</v>
      </c>
      <c r="E3101">
        <v>40</v>
      </c>
      <c r="F3101" t="s">
        <v>3</v>
      </c>
      <c r="G3101" t="s">
        <v>4</v>
      </c>
      <c r="H3101">
        <v>2</v>
      </c>
      <c r="I3101">
        <v>1</v>
      </c>
    </row>
    <row r="3102" spans="1:9" x14ac:dyDescent="0.35">
      <c r="A3102" t="s">
        <v>1</v>
      </c>
      <c r="B3102">
        <v>2015</v>
      </c>
      <c r="C3102" t="s">
        <v>5</v>
      </c>
      <c r="D3102">
        <v>2</v>
      </c>
      <c r="E3102">
        <v>34</v>
      </c>
      <c r="F3102" t="s">
        <v>6</v>
      </c>
      <c r="G3102" t="s">
        <v>4</v>
      </c>
      <c r="H3102">
        <v>2</v>
      </c>
      <c r="I3102">
        <v>1</v>
      </c>
    </row>
    <row r="3103" spans="1:9" x14ac:dyDescent="0.35">
      <c r="A3103" t="s">
        <v>1</v>
      </c>
      <c r="B3103">
        <v>2014</v>
      </c>
      <c r="C3103" t="s">
        <v>2</v>
      </c>
      <c r="D3103">
        <v>3</v>
      </c>
      <c r="E3103">
        <v>33</v>
      </c>
      <c r="F3103" t="s">
        <v>6</v>
      </c>
      <c r="G3103" t="s">
        <v>4</v>
      </c>
      <c r="H3103">
        <v>1</v>
      </c>
      <c r="I3103">
        <v>0</v>
      </c>
    </row>
    <row r="3104" spans="1:9" x14ac:dyDescent="0.35">
      <c r="A3104" t="s">
        <v>8</v>
      </c>
      <c r="B3104">
        <v>2015</v>
      </c>
      <c r="C3104" t="s">
        <v>7</v>
      </c>
      <c r="D3104">
        <v>1</v>
      </c>
      <c r="E3104">
        <v>34</v>
      </c>
      <c r="F3104" t="s">
        <v>3</v>
      </c>
      <c r="G3104" t="s">
        <v>4</v>
      </c>
      <c r="H3104">
        <v>5</v>
      </c>
      <c r="I3104">
        <v>1</v>
      </c>
    </row>
    <row r="3105" spans="1:9" x14ac:dyDescent="0.35">
      <c r="A3105" t="s">
        <v>8</v>
      </c>
      <c r="B3105">
        <v>2017</v>
      </c>
      <c r="C3105" t="s">
        <v>7</v>
      </c>
      <c r="D3105">
        <v>1</v>
      </c>
      <c r="E3105">
        <v>40</v>
      </c>
      <c r="F3105" t="s">
        <v>3</v>
      </c>
      <c r="G3105" t="s">
        <v>4</v>
      </c>
      <c r="H3105">
        <v>5</v>
      </c>
      <c r="I3105">
        <v>0</v>
      </c>
    </row>
    <row r="3106" spans="1:9" x14ac:dyDescent="0.35">
      <c r="A3106" t="s">
        <v>1</v>
      </c>
      <c r="B3106">
        <v>2014</v>
      </c>
      <c r="C3106" t="s">
        <v>2</v>
      </c>
      <c r="D3106">
        <v>3</v>
      </c>
      <c r="E3106">
        <v>32</v>
      </c>
      <c r="F3106" t="s">
        <v>3</v>
      </c>
      <c r="G3106" t="s">
        <v>4</v>
      </c>
      <c r="H3106">
        <v>4</v>
      </c>
      <c r="I3106">
        <v>0</v>
      </c>
    </row>
    <row r="3107" spans="1:9" x14ac:dyDescent="0.35">
      <c r="A3107" t="s">
        <v>1</v>
      </c>
      <c r="B3107">
        <v>2017</v>
      </c>
      <c r="C3107" t="s">
        <v>7</v>
      </c>
      <c r="D3107">
        <v>3</v>
      </c>
      <c r="E3107">
        <v>38</v>
      </c>
      <c r="F3107" t="s">
        <v>3</v>
      </c>
      <c r="G3107" t="s">
        <v>4</v>
      </c>
      <c r="H3107">
        <v>2</v>
      </c>
      <c r="I3107">
        <v>0</v>
      </c>
    </row>
    <row r="3108" spans="1:9" x14ac:dyDescent="0.35">
      <c r="A3108" t="s">
        <v>1</v>
      </c>
      <c r="B3108">
        <v>2015</v>
      </c>
      <c r="C3108" t="s">
        <v>2</v>
      </c>
      <c r="D3108">
        <v>3</v>
      </c>
      <c r="E3108">
        <v>38</v>
      </c>
      <c r="F3108" t="s">
        <v>3</v>
      </c>
      <c r="G3108" t="s">
        <v>4</v>
      </c>
      <c r="H3108">
        <v>4</v>
      </c>
      <c r="I3108">
        <v>0</v>
      </c>
    </row>
    <row r="3109" spans="1:9" x14ac:dyDescent="0.35">
      <c r="A3109" t="s">
        <v>1</v>
      </c>
      <c r="B3109">
        <v>2015</v>
      </c>
      <c r="C3109" t="s">
        <v>2</v>
      </c>
      <c r="D3109">
        <v>3</v>
      </c>
      <c r="E3109">
        <v>32</v>
      </c>
      <c r="F3109" t="s">
        <v>3</v>
      </c>
      <c r="G3109" t="s">
        <v>4</v>
      </c>
      <c r="H3109">
        <v>2</v>
      </c>
      <c r="I3109">
        <v>0</v>
      </c>
    </row>
    <row r="3110" spans="1:9" x14ac:dyDescent="0.35">
      <c r="A3110" t="s">
        <v>1</v>
      </c>
      <c r="B3110">
        <v>2013</v>
      </c>
      <c r="C3110" t="s">
        <v>2</v>
      </c>
      <c r="D3110">
        <v>3</v>
      </c>
      <c r="E3110">
        <v>31</v>
      </c>
      <c r="F3110" t="s">
        <v>6</v>
      </c>
      <c r="G3110" t="s">
        <v>9</v>
      </c>
      <c r="H3110">
        <v>3</v>
      </c>
      <c r="I3110">
        <v>1</v>
      </c>
    </row>
    <row r="3111" spans="1:9" x14ac:dyDescent="0.35">
      <c r="A3111" t="s">
        <v>1</v>
      </c>
      <c r="B3111">
        <v>2015</v>
      </c>
      <c r="C3111" t="s">
        <v>2</v>
      </c>
      <c r="D3111">
        <v>3</v>
      </c>
      <c r="E3111">
        <v>39</v>
      </c>
      <c r="F3111" t="s">
        <v>6</v>
      </c>
      <c r="G3111" t="s">
        <v>4</v>
      </c>
      <c r="H3111">
        <v>0</v>
      </c>
      <c r="I3111">
        <v>0</v>
      </c>
    </row>
    <row r="3112" spans="1:9" x14ac:dyDescent="0.35">
      <c r="A3112" t="s">
        <v>8</v>
      </c>
      <c r="B3112">
        <v>2017</v>
      </c>
      <c r="C3112" t="s">
        <v>5</v>
      </c>
      <c r="D3112">
        <v>2</v>
      </c>
      <c r="E3112">
        <v>41</v>
      </c>
      <c r="F3112" t="s">
        <v>3</v>
      </c>
      <c r="G3112" t="s">
        <v>9</v>
      </c>
      <c r="H3112">
        <v>2</v>
      </c>
      <c r="I3112">
        <v>0</v>
      </c>
    </row>
    <row r="3113" spans="1:9" x14ac:dyDescent="0.35">
      <c r="A3113" t="s">
        <v>1</v>
      </c>
      <c r="B3113">
        <v>2015</v>
      </c>
      <c r="C3113" t="s">
        <v>5</v>
      </c>
      <c r="D3113">
        <v>2</v>
      </c>
      <c r="E3113">
        <v>35</v>
      </c>
      <c r="F3113" t="s">
        <v>6</v>
      </c>
      <c r="G3113" t="s">
        <v>9</v>
      </c>
      <c r="H3113">
        <v>2</v>
      </c>
      <c r="I3113">
        <v>1</v>
      </c>
    </row>
    <row r="3114" spans="1:9" x14ac:dyDescent="0.35">
      <c r="A3114" t="s">
        <v>1</v>
      </c>
      <c r="B3114">
        <v>2016</v>
      </c>
      <c r="C3114" t="s">
        <v>5</v>
      </c>
      <c r="D3114">
        <v>3</v>
      </c>
      <c r="E3114">
        <v>39</v>
      </c>
      <c r="F3114" t="s">
        <v>3</v>
      </c>
      <c r="G3114" t="s">
        <v>4</v>
      </c>
      <c r="H3114">
        <v>5</v>
      </c>
      <c r="I3114">
        <v>0</v>
      </c>
    </row>
    <row r="3115" spans="1:9" x14ac:dyDescent="0.35">
      <c r="A3115" t="s">
        <v>1</v>
      </c>
      <c r="B3115">
        <v>2014</v>
      </c>
      <c r="C3115" t="s">
        <v>2</v>
      </c>
      <c r="D3115">
        <v>3</v>
      </c>
      <c r="E3115">
        <v>40</v>
      </c>
      <c r="F3115" t="s">
        <v>6</v>
      </c>
      <c r="G3115" t="s">
        <v>4</v>
      </c>
      <c r="H3115">
        <v>0</v>
      </c>
      <c r="I3115">
        <v>0</v>
      </c>
    </row>
    <row r="3116" spans="1:9" x14ac:dyDescent="0.35">
      <c r="A3116" t="s">
        <v>1</v>
      </c>
      <c r="B3116">
        <v>2016</v>
      </c>
      <c r="C3116" t="s">
        <v>2</v>
      </c>
      <c r="D3116">
        <v>3</v>
      </c>
      <c r="E3116">
        <v>41</v>
      </c>
      <c r="F3116" t="s">
        <v>3</v>
      </c>
      <c r="G3116" t="s">
        <v>4</v>
      </c>
      <c r="H3116">
        <v>1</v>
      </c>
      <c r="I3116">
        <v>0</v>
      </c>
    </row>
    <row r="3117" spans="1:9" x14ac:dyDescent="0.35">
      <c r="A3117" t="s">
        <v>8</v>
      </c>
      <c r="B3117">
        <v>2015</v>
      </c>
      <c r="C3117" t="s">
        <v>5</v>
      </c>
      <c r="D3117">
        <v>2</v>
      </c>
      <c r="E3117">
        <v>34</v>
      </c>
      <c r="F3117" t="s">
        <v>6</v>
      </c>
      <c r="G3117" t="s">
        <v>4</v>
      </c>
      <c r="H3117">
        <v>1</v>
      </c>
      <c r="I3117">
        <v>0</v>
      </c>
    </row>
    <row r="3118" spans="1:9" x14ac:dyDescent="0.35">
      <c r="A3118" t="s">
        <v>1</v>
      </c>
      <c r="B3118">
        <v>2016</v>
      </c>
      <c r="C3118" t="s">
        <v>5</v>
      </c>
      <c r="D3118">
        <v>2</v>
      </c>
      <c r="E3118">
        <v>37</v>
      </c>
      <c r="F3118" t="s">
        <v>6</v>
      </c>
      <c r="G3118" t="s">
        <v>4</v>
      </c>
      <c r="H3118">
        <v>5</v>
      </c>
      <c r="I3118">
        <v>1</v>
      </c>
    </row>
    <row r="3119" spans="1:9" x14ac:dyDescent="0.35">
      <c r="A3119" t="s">
        <v>1</v>
      </c>
      <c r="B3119">
        <v>2017</v>
      </c>
      <c r="C3119" t="s">
        <v>7</v>
      </c>
      <c r="D3119">
        <v>2</v>
      </c>
      <c r="E3119">
        <v>36</v>
      </c>
      <c r="F3119" t="s">
        <v>3</v>
      </c>
      <c r="G3119" t="s">
        <v>4</v>
      </c>
      <c r="H3119">
        <v>2</v>
      </c>
      <c r="I3119">
        <v>0</v>
      </c>
    </row>
    <row r="3120" spans="1:9" x14ac:dyDescent="0.35">
      <c r="A3120" t="s">
        <v>1</v>
      </c>
      <c r="B3120">
        <v>2015</v>
      </c>
      <c r="C3120" t="s">
        <v>5</v>
      </c>
      <c r="D3120">
        <v>3</v>
      </c>
      <c r="E3120">
        <v>37</v>
      </c>
      <c r="F3120" t="s">
        <v>3</v>
      </c>
      <c r="G3120" t="s">
        <v>4</v>
      </c>
      <c r="H3120">
        <v>1</v>
      </c>
      <c r="I3120">
        <v>0</v>
      </c>
    </row>
    <row r="3121" spans="1:9" x14ac:dyDescent="0.35">
      <c r="A3121" t="s">
        <v>8</v>
      </c>
      <c r="B3121">
        <v>2015</v>
      </c>
      <c r="C3121" t="s">
        <v>5</v>
      </c>
      <c r="D3121">
        <v>1</v>
      </c>
      <c r="E3121">
        <v>40</v>
      </c>
      <c r="F3121" t="s">
        <v>6</v>
      </c>
      <c r="G3121" t="s">
        <v>4</v>
      </c>
      <c r="H3121">
        <v>1</v>
      </c>
      <c r="I3121">
        <v>0</v>
      </c>
    </row>
    <row r="3122" spans="1:9" x14ac:dyDescent="0.35">
      <c r="A3122" t="s">
        <v>1</v>
      </c>
      <c r="B3122">
        <v>2018</v>
      </c>
      <c r="C3122" t="s">
        <v>7</v>
      </c>
      <c r="D3122">
        <v>3</v>
      </c>
      <c r="E3122">
        <v>39</v>
      </c>
      <c r="F3122" t="s">
        <v>6</v>
      </c>
      <c r="G3122" t="s">
        <v>9</v>
      </c>
      <c r="H3122">
        <v>0</v>
      </c>
      <c r="I3122">
        <v>1</v>
      </c>
    </row>
    <row r="3123" spans="1:9" x14ac:dyDescent="0.35">
      <c r="A3123" t="s">
        <v>1</v>
      </c>
      <c r="B3123">
        <v>2017</v>
      </c>
      <c r="C3123" t="s">
        <v>7</v>
      </c>
      <c r="D3123">
        <v>2</v>
      </c>
      <c r="E3123">
        <v>36</v>
      </c>
      <c r="F3123" t="s">
        <v>6</v>
      </c>
      <c r="G3123" t="s">
        <v>4</v>
      </c>
      <c r="H3123">
        <v>5</v>
      </c>
      <c r="I3123">
        <v>0</v>
      </c>
    </row>
    <row r="3124" spans="1:9" x14ac:dyDescent="0.35">
      <c r="A3124" t="s">
        <v>1</v>
      </c>
      <c r="B3124">
        <v>2015</v>
      </c>
      <c r="C3124" t="s">
        <v>2</v>
      </c>
      <c r="D3124">
        <v>2</v>
      </c>
      <c r="E3124">
        <v>32</v>
      </c>
      <c r="F3124" t="s">
        <v>6</v>
      </c>
      <c r="G3124" t="s">
        <v>4</v>
      </c>
      <c r="H3124">
        <v>2</v>
      </c>
      <c r="I3124">
        <v>1</v>
      </c>
    </row>
    <row r="3125" spans="1:9" x14ac:dyDescent="0.35">
      <c r="A3125" t="s">
        <v>10</v>
      </c>
      <c r="B3125">
        <v>2015</v>
      </c>
      <c r="C3125" t="s">
        <v>5</v>
      </c>
      <c r="D3125">
        <v>3</v>
      </c>
      <c r="E3125">
        <v>31</v>
      </c>
      <c r="F3125" t="s">
        <v>6</v>
      </c>
      <c r="G3125" t="s">
        <v>4</v>
      </c>
      <c r="H3125">
        <v>1</v>
      </c>
      <c r="I3125">
        <v>0</v>
      </c>
    </row>
    <row r="3126" spans="1:9" x14ac:dyDescent="0.35">
      <c r="A3126" t="s">
        <v>1</v>
      </c>
      <c r="B3126">
        <v>2012</v>
      </c>
      <c r="C3126" t="s">
        <v>2</v>
      </c>
      <c r="D3126">
        <v>3</v>
      </c>
      <c r="E3126">
        <v>31</v>
      </c>
      <c r="F3126" t="s">
        <v>3</v>
      </c>
      <c r="G3126" t="s">
        <v>4</v>
      </c>
      <c r="H3126">
        <v>4</v>
      </c>
      <c r="I3126">
        <v>0</v>
      </c>
    </row>
    <row r="3127" spans="1:9" x14ac:dyDescent="0.35">
      <c r="A3127" t="s">
        <v>1</v>
      </c>
      <c r="B3127">
        <v>2013</v>
      </c>
      <c r="C3127" t="s">
        <v>7</v>
      </c>
      <c r="D3127">
        <v>3</v>
      </c>
      <c r="E3127">
        <v>36</v>
      </c>
      <c r="F3127" t="s">
        <v>6</v>
      </c>
      <c r="G3127" t="s">
        <v>4</v>
      </c>
      <c r="H3127">
        <v>5</v>
      </c>
      <c r="I3127">
        <v>0</v>
      </c>
    </row>
    <row r="3128" spans="1:9" x14ac:dyDescent="0.35">
      <c r="A3128" t="s">
        <v>1</v>
      </c>
      <c r="B3128">
        <v>2014</v>
      </c>
      <c r="C3128" t="s">
        <v>2</v>
      </c>
      <c r="D3128">
        <v>3</v>
      </c>
      <c r="E3128">
        <v>35</v>
      </c>
      <c r="F3128" t="s">
        <v>3</v>
      </c>
      <c r="G3128" t="s">
        <v>4</v>
      </c>
      <c r="H3128">
        <v>3</v>
      </c>
      <c r="I3128">
        <v>0</v>
      </c>
    </row>
    <row r="3129" spans="1:9" x14ac:dyDescent="0.35">
      <c r="A3129" t="s">
        <v>8</v>
      </c>
      <c r="B3129">
        <v>2013</v>
      </c>
      <c r="C3129" t="s">
        <v>7</v>
      </c>
      <c r="D3129">
        <v>2</v>
      </c>
      <c r="E3129">
        <v>33</v>
      </c>
      <c r="F3129" t="s">
        <v>6</v>
      </c>
      <c r="G3129" t="s">
        <v>4</v>
      </c>
      <c r="H3129">
        <v>2</v>
      </c>
      <c r="I3129">
        <v>1</v>
      </c>
    </row>
    <row r="3130" spans="1:9" x14ac:dyDescent="0.35">
      <c r="A3130" t="s">
        <v>1</v>
      </c>
      <c r="B3130">
        <v>2014</v>
      </c>
      <c r="C3130" t="s">
        <v>2</v>
      </c>
      <c r="D3130">
        <v>3</v>
      </c>
      <c r="E3130">
        <v>39</v>
      </c>
      <c r="F3130" t="s">
        <v>3</v>
      </c>
      <c r="G3130" t="s">
        <v>9</v>
      </c>
      <c r="H3130">
        <v>1</v>
      </c>
      <c r="I3130">
        <v>0</v>
      </c>
    </row>
    <row r="3131" spans="1:9" x14ac:dyDescent="0.35">
      <c r="A3131" t="s">
        <v>1</v>
      </c>
      <c r="B3131">
        <v>2015</v>
      </c>
      <c r="C3131" t="s">
        <v>5</v>
      </c>
      <c r="D3131">
        <v>3</v>
      </c>
      <c r="E3131">
        <v>35</v>
      </c>
      <c r="F3131" t="s">
        <v>6</v>
      </c>
      <c r="G3131" t="s">
        <v>4</v>
      </c>
      <c r="H3131">
        <v>1</v>
      </c>
      <c r="I3131">
        <v>1</v>
      </c>
    </row>
    <row r="3132" spans="1:9" x14ac:dyDescent="0.35">
      <c r="A3132" t="s">
        <v>1</v>
      </c>
      <c r="B3132">
        <v>2013</v>
      </c>
      <c r="C3132" t="s">
        <v>2</v>
      </c>
      <c r="D3132">
        <v>3</v>
      </c>
      <c r="E3132">
        <v>38</v>
      </c>
      <c r="F3132" t="s">
        <v>6</v>
      </c>
      <c r="G3132" t="s">
        <v>4</v>
      </c>
      <c r="H3132">
        <v>4</v>
      </c>
      <c r="I3132">
        <v>0</v>
      </c>
    </row>
    <row r="3133" spans="1:9" x14ac:dyDescent="0.35">
      <c r="A3133" t="s">
        <v>8</v>
      </c>
      <c r="B3133">
        <v>2017</v>
      </c>
      <c r="C3133" t="s">
        <v>2</v>
      </c>
      <c r="D3133">
        <v>3</v>
      </c>
      <c r="E3133">
        <v>39</v>
      </c>
      <c r="F3133" t="s">
        <v>6</v>
      </c>
      <c r="G3133" t="s">
        <v>4</v>
      </c>
      <c r="H3133">
        <v>4</v>
      </c>
      <c r="I3133">
        <v>1</v>
      </c>
    </row>
    <row r="3134" spans="1:9" x14ac:dyDescent="0.35">
      <c r="A3134" t="s">
        <v>1</v>
      </c>
      <c r="B3134">
        <v>2012</v>
      </c>
      <c r="C3134" t="s">
        <v>2</v>
      </c>
      <c r="D3134">
        <v>3</v>
      </c>
      <c r="E3134">
        <v>41</v>
      </c>
      <c r="F3134" t="s">
        <v>3</v>
      </c>
      <c r="G3134" t="s">
        <v>4</v>
      </c>
      <c r="H3134">
        <v>3</v>
      </c>
      <c r="I3134">
        <v>0</v>
      </c>
    </row>
    <row r="3135" spans="1:9" x14ac:dyDescent="0.35">
      <c r="A3135" t="s">
        <v>1</v>
      </c>
      <c r="B3135">
        <v>2014</v>
      </c>
      <c r="C3135" t="s">
        <v>5</v>
      </c>
      <c r="D3135">
        <v>2</v>
      </c>
      <c r="E3135">
        <v>35</v>
      </c>
      <c r="F3135" t="s">
        <v>3</v>
      </c>
      <c r="G3135" t="s">
        <v>4</v>
      </c>
      <c r="H3135">
        <v>2</v>
      </c>
      <c r="I3135">
        <v>1</v>
      </c>
    </row>
    <row r="3136" spans="1:9" x14ac:dyDescent="0.35">
      <c r="A3136" t="s">
        <v>1</v>
      </c>
      <c r="B3136">
        <v>2016</v>
      </c>
      <c r="C3136" t="s">
        <v>5</v>
      </c>
      <c r="D3136">
        <v>3</v>
      </c>
      <c r="E3136">
        <v>31</v>
      </c>
      <c r="F3136" t="s">
        <v>3</v>
      </c>
      <c r="G3136" t="s">
        <v>4</v>
      </c>
      <c r="H3136">
        <v>1</v>
      </c>
      <c r="I3136">
        <v>0</v>
      </c>
    </row>
    <row r="3137" spans="1:9" x14ac:dyDescent="0.35">
      <c r="A3137" t="s">
        <v>1</v>
      </c>
      <c r="B3137">
        <v>2017</v>
      </c>
      <c r="C3137" t="s">
        <v>7</v>
      </c>
      <c r="D3137">
        <v>2</v>
      </c>
      <c r="E3137">
        <v>32</v>
      </c>
      <c r="F3137" t="s">
        <v>6</v>
      </c>
      <c r="G3137" t="s">
        <v>4</v>
      </c>
      <c r="H3137">
        <v>4</v>
      </c>
      <c r="I3137">
        <v>1</v>
      </c>
    </row>
    <row r="3138" spans="1:9" x14ac:dyDescent="0.35">
      <c r="A3138" t="s">
        <v>1</v>
      </c>
      <c r="B3138">
        <v>2016</v>
      </c>
      <c r="C3138" t="s">
        <v>7</v>
      </c>
      <c r="D3138">
        <v>3</v>
      </c>
      <c r="E3138">
        <v>34</v>
      </c>
      <c r="F3138" t="s">
        <v>3</v>
      </c>
      <c r="G3138" t="s">
        <v>4</v>
      </c>
      <c r="H3138">
        <v>1</v>
      </c>
      <c r="I3138">
        <v>0</v>
      </c>
    </row>
    <row r="3139" spans="1:9" x14ac:dyDescent="0.35">
      <c r="A3139" t="s">
        <v>1</v>
      </c>
      <c r="B3139">
        <v>2014</v>
      </c>
      <c r="C3139" t="s">
        <v>2</v>
      </c>
      <c r="D3139">
        <v>3</v>
      </c>
      <c r="E3139">
        <v>34</v>
      </c>
      <c r="F3139" t="s">
        <v>3</v>
      </c>
      <c r="G3139" t="s">
        <v>9</v>
      </c>
      <c r="H3139">
        <v>3</v>
      </c>
      <c r="I3139">
        <v>0</v>
      </c>
    </row>
    <row r="3140" spans="1:9" x14ac:dyDescent="0.35">
      <c r="A3140" t="s">
        <v>8</v>
      </c>
      <c r="B3140">
        <v>2014</v>
      </c>
      <c r="C3140" t="s">
        <v>7</v>
      </c>
      <c r="D3140">
        <v>3</v>
      </c>
      <c r="E3140">
        <v>36</v>
      </c>
      <c r="F3140" t="s">
        <v>3</v>
      </c>
      <c r="G3140" t="s">
        <v>4</v>
      </c>
      <c r="H3140">
        <v>1</v>
      </c>
      <c r="I3140">
        <v>1</v>
      </c>
    </row>
    <row r="3141" spans="1:9" x14ac:dyDescent="0.35">
      <c r="A3141" t="s">
        <v>8</v>
      </c>
      <c r="B3141">
        <v>2017</v>
      </c>
      <c r="C3141" t="s">
        <v>2</v>
      </c>
      <c r="D3141">
        <v>2</v>
      </c>
      <c r="E3141">
        <v>41</v>
      </c>
      <c r="F3141" t="s">
        <v>3</v>
      </c>
      <c r="G3141" t="s">
        <v>4</v>
      </c>
      <c r="H3141">
        <v>4</v>
      </c>
      <c r="I3141">
        <v>0</v>
      </c>
    </row>
    <row r="3142" spans="1:9" x14ac:dyDescent="0.35">
      <c r="A3142" t="s">
        <v>8</v>
      </c>
      <c r="B3142">
        <v>2017</v>
      </c>
      <c r="C3142" t="s">
        <v>5</v>
      </c>
      <c r="D3142">
        <v>2</v>
      </c>
      <c r="E3142">
        <v>39</v>
      </c>
      <c r="F3142" t="s">
        <v>6</v>
      </c>
      <c r="G3142" t="s">
        <v>4</v>
      </c>
      <c r="H3142">
        <v>3</v>
      </c>
      <c r="I3142">
        <v>0</v>
      </c>
    </row>
    <row r="3143" spans="1:9" x14ac:dyDescent="0.35">
      <c r="A3143" t="s">
        <v>8</v>
      </c>
      <c r="B3143">
        <v>2017</v>
      </c>
      <c r="C3143" t="s">
        <v>7</v>
      </c>
      <c r="D3143">
        <v>2</v>
      </c>
      <c r="E3143">
        <v>38</v>
      </c>
      <c r="F3143" t="s">
        <v>3</v>
      </c>
      <c r="G3143" t="s">
        <v>4</v>
      </c>
      <c r="H3143">
        <v>5</v>
      </c>
      <c r="I3143">
        <v>0</v>
      </c>
    </row>
    <row r="3144" spans="1:9" x14ac:dyDescent="0.35">
      <c r="A3144" t="s">
        <v>1</v>
      </c>
      <c r="B3144">
        <v>2012</v>
      </c>
      <c r="C3144" t="s">
        <v>2</v>
      </c>
      <c r="D3144">
        <v>3</v>
      </c>
      <c r="E3144">
        <v>37</v>
      </c>
      <c r="F3144" t="s">
        <v>3</v>
      </c>
      <c r="G3144" t="s">
        <v>4</v>
      </c>
      <c r="H3144">
        <v>4</v>
      </c>
      <c r="I3144">
        <v>0</v>
      </c>
    </row>
    <row r="3145" spans="1:9" x14ac:dyDescent="0.35">
      <c r="A3145" t="s">
        <v>1</v>
      </c>
      <c r="B3145">
        <v>2015</v>
      </c>
      <c r="C3145" t="s">
        <v>2</v>
      </c>
      <c r="D3145">
        <v>3</v>
      </c>
      <c r="E3145">
        <v>38</v>
      </c>
      <c r="F3145" t="s">
        <v>3</v>
      </c>
      <c r="G3145" t="s">
        <v>4</v>
      </c>
      <c r="H3145">
        <v>3</v>
      </c>
      <c r="I3145">
        <v>1</v>
      </c>
    </row>
    <row r="3146" spans="1:9" x14ac:dyDescent="0.35">
      <c r="A3146" t="s">
        <v>1</v>
      </c>
      <c r="B3146">
        <v>2014</v>
      </c>
      <c r="C3146" t="s">
        <v>2</v>
      </c>
      <c r="D3146">
        <v>3</v>
      </c>
      <c r="E3146">
        <v>37</v>
      </c>
      <c r="F3146" t="s">
        <v>3</v>
      </c>
      <c r="G3146" t="s">
        <v>4</v>
      </c>
      <c r="H3146">
        <v>4</v>
      </c>
      <c r="I3146">
        <v>0</v>
      </c>
    </row>
    <row r="3147" spans="1:9" x14ac:dyDescent="0.35">
      <c r="A3147" t="s">
        <v>1</v>
      </c>
      <c r="B3147">
        <v>2017</v>
      </c>
      <c r="C3147" t="s">
        <v>2</v>
      </c>
      <c r="D3147">
        <v>3</v>
      </c>
      <c r="E3147">
        <v>34</v>
      </c>
      <c r="F3147" t="s">
        <v>3</v>
      </c>
      <c r="G3147" t="s">
        <v>4</v>
      </c>
      <c r="H3147">
        <v>5</v>
      </c>
      <c r="I3147">
        <v>0</v>
      </c>
    </row>
    <row r="3148" spans="1:9" x14ac:dyDescent="0.35">
      <c r="A3148" t="s">
        <v>1</v>
      </c>
      <c r="B3148">
        <v>2014</v>
      </c>
      <c r="C3148" t="s">
        <v>2</v>
      </c>
      <c r="D3148">
        <v>1</v>
      </c>
      <c r="E3148">
        <v>39</v>
      </c>
      <c r="F3148" t="s">
        <v>3</v>
      </c>
      <c r="G3148" t="s">
        <v>4</v>
      </c>
      <c r="H3148">
        <v>5</v>
      </c>
      <c r="I3148">
        <v>0</v>
      </c>
    </row>
    <row r="3149" spans="1:9" x14ac:dyDescent="0.35">
      <c r="A3149" t="s">
        <v>8</v>
      </c>
      <c r="B3149">
        <v>2017</v>
      </c>
      <c r="C3149" t="s">
        <v>7</v>
      </c>
      <c r="D3149">
        <v>2</v>
      </c>
      <c r="E3149">
        <v>38</v>
      </c>
      <c r="F3149" t="s">
        <v>6</v>
      </c>
      <c r="G3149" t="s">
        <v>4</v>
      </c>
      <c r="H3149">
        <v>2</v>
      </c>
      <c r="I3149">
        <v>1</v>
      </c>
    </row>
    <row r="3150" spans="1:9" x14ac:dyDescent="0.35">
      <c r="A3150" t="s">
        <v>8</v>
      </c>
      <c r="B3150">
        <v>2017</v>
      </c>
      <c r="C3150" t="s">
        <v>7</v>
      </c>
      <c r="D3150">
        <v>3</v>
      </c>
      <c r="E3150">
        <v>33</v>
      </c>
      <c r="F3150" t="s">
        <v>3</v>
      </c>
      <c r="G3150" t="s">
        <v>4</v>
      </c>
      <c r="H3150">
        <v>5</v>
      </c>
      <c r="I3150">
        <v>0</v>
      </c>
    </row>
    <row r="3151" spans="1:9" x14ac:dyDescent="0.35">
      <c r="A3151" t="s">
        <v>1</v>
      </c>
      <c r="B3151">
        <v>2012</v>
      </c>
      <c r="C3151" t="s">
        <v>2</v>
      </c>
      <c r="D3151">
        <v>3</v>
      </c>
      <c r="E3151">
        <v>33</v>
      </c>
      <c r="F3151" t="s">
        <v>6</v>
      </c>
      <c r="G3151" t="s">
        <v>4</v>
      </c>
      <c r="H3151">
        <v>5</v>
      </c>
      <c r="I3151">
        <v>0</v>
      </c>
    </row>
    <row r="3152" spans="1:9" x14ac:dyDescent="0.35">
      <c r="A3152" t="s">
        <v>1</v>
      </c>
      <c r="B3152">
        <v>2012</v>
      </c>
      <c r="C3152" t="s">
        <v>2</v>
      </c>
      <c r="D3152">
        <v>3</v>
      </c>
      <c r="E3152">
        <v>34</v>
      </c>
      <c r="F3152" t="s">
        <v>3</v>
      </c>
      <c r="G3152" t="s">
        <v>4</v>
      </c>
      <c r="H3152">
        <v>4</v>
      </c>
      <c r="I3152">
        <v>0</v>
      </c>
    </row>
    <row r="3153" spans="1:9" x14ac:dyDescent="0.35">
      <c r="A3153" t="s">
        <v>1</v>
      </c>
      <c r="B3153">
        <v>2016</v>
      </c>
      <c r="C3153" t="s">
        <v>5</v>
      </c>
      <c r="D3153">
        <v>2</v>
      </c>
      <c r="E3153">
        <v>32</v>
      </c>
      <c r="F3153" t="s">
        <v>6</v>
      </c>
      <c r="G3153" t="s">
        <v>4</v>
      </c>
      <c r="H3153">
        <v>0</v>
      </c>
      <c r="I3153">
        <v>1</v>
      </c>
    </row>
    <row r="3154" spans="1:9" x14ac:dyDescent="0.35">
      <c r="A3154" t="s">
        <v>1</v>
      </c>
      <c r="B3154">
        <v>2012</v>
      </c>
      <c r="C3154" t="s">
        <v>2</v>
      </c>
      <c r="D3154">
        <v>3</v>
      </c>
      <c r="E3154">
        <v>33</v>
      </c>
      <c r="F3154" t="s">
        <v>6</v>
      </c>
      <c r="G3154" t="s">
        <v>9</v>
      </c>
      <c r="H3154">
        <v>0</v>
      </c>
      <c r="I3154">
        <v>0</v>
      </c>
    </row>
    <row r="3155" spans="1:9" x14ac:dyDescent="0.35">
      <c r="A3155" t="s">
        <v>8</v>
      </c>
      <c r="B3155">
        <v>2013</v>
      </c>
      <c r="C3155" t="s">
        <v>5</v>
      </c>
      <c r="D3155">
        <v>3</v>
      </c>
      <c r="E3155">
        <v>37</v>
      </c>
      <c r="F3155" t="s">
        <v>3</v>
      </c>
      <c r="G3155" t="s">
        <v>4</v>
      </c>
      <c r="H3155">
        <v>2</v>
      </c>
      <c r="I3155">
        <v>0</v>
      </c>
    </row>
    <row r="3156" spans="1:9" x14ac:dyDescent="0.35">
      <c r="A3156" t="s">
        <v>8</v>
      </c>
      <c r="B3156">
        <v>2015</v>
      </c>
      <c r="C3156" t="s">
        <v>7</v>
      </c>
      <c r="D3156">
        <v>3</v>
      </c>
      <c r="E3156">
        <v>37</v>
      </c>
      <c r="F3156" t="s">
        <v>3</v>
      </c>
      <c r="G3156" t="s">
        <v>4</v>
      </c>
      <c r="H3156">
        <v>2</v>
      </c>
      <c r="I3156">
        <v>1</v>
      </c>
    </row>
    <row r="3157" spans="1:9" x14ac:dyDescent="0.35">
      <c r="A3157" t="s">
        <v>1</v>
      </c>
      <c r="B3157">
        <v>2013</v>
      </c>
      <c r="C3157" t="s">
        <v>7</v>
      </c>
      <c r="D3157">
        <v>3</v>
      </c>
      <c r="E3157">
        <v>37</v>
      </c>
      <c r="F3157" t="s">
        <v>3</v>
      </c>
      <c r="G3157" t="s">
        <v>4</v>
      </c>
      <c r="H3157">
        <v>2</v>
      </c>
      <c r="I3157">
        <v>0</v>
      </c>
    </row>
    <row r="3158" spans="1:9" x14ac:dyDescent="0.35">
      <c r="A3158" t="s">
        <v>1</v>
      </c>
      <c r="B3158">
        <v>2017</v>
      </c>
      <c r="C3158" t="s">
        <v>2</v>
      </c>
      <c r="D3158">
        <v>3</v>
      </c>
      <c r="E3158">
        <v>40</v>
      </c>
      <c r="F3158" t="s">
        <v>3</v>
      </c>
      <c r="G3158" t="s">
        <v>9</v>
      </c>
      <c r="H3158">
        <v>1</v>
      </c>
      <c r="I3158">
        <v>0</v>
      </c>
    </row>
    <row r="3159" spans="1:9" x14ac:dyDescent="0.35">
      <c r="A3159" t="s">
        <v>8</v>
      </c>
      <c r="B3159">
        <v>2016</v>
      </c>
      <c r="C3159" t="s">
        <v>7</v>
      </c>
      <c r="D3159">
        <v>3</v>
      </c>
      <c r="E3159">
        <v>32</v>
      </c>
      <c r="F3159" t="s">
        <v>3</v>
      </c>
      <c r="G3159" t="s">
        <v>4</v>
      </c>
      <c r="H3159">
        <v>1</v>
      </c>
      <c r="I3159">
        <v>0</v>
      </c>
    </row>
    <row r="3160" spans="1:9" x14ac:dyDescent="0.35">
      <c r="A3160" t="s">
        <v>1</v>
      </c>
      <c r="B3160">
        <v>2016</v>
      </c>
      <c r="C3160" t="s">
        <v>2</v>
      </c>
      <c r="D3160">
        <v>3</v>
      </c>
      <c r="E3160">
        <v>36</v>
      </c>
      <c r="F3160" t="s">
        <v>6</v>
      </c>
      <c r="G3160" t="s">
        <v>4</v>
      </c>
      <c r="H3160">
        <v>5</v>
      </c>
      <c r="I3160">
        <v>1</v>
      </c>
    </row>
    <row r="3161" spans="1:9" x14ac:dyDescent="0.35">
      <c r="A3161" t="s">
        <v>1</v>
      </c>
      <c r="B3161">
        <v>2014</v>
      </c>
      <c r="C3161" t="s">
        <v>2</v>
      </c>
      <c r="D3161">
        <v>3</v>
      </c>
      <c r="E3161">
        <v>36</v>
      </c>
      <c r="F3161" t="s">
        <v>3</v>
      </c>
      <c r="G3161" t="s">
        <v>4</v>
      </c>
      <c r="H3161">
        <v>4</v>
      </c>
      <c r="I3161">
        <v>0</v>
      </c>
    </row>
    <row r="3162" spans="1:9" x14ac:dyDescent="0.35">
      <c r="A3162" t="s">
        <v>1</v>
      </c>
      <c r="B3162">
        <v>2014</v>
      </c>
      <c r="C3162" t="s">
        <v>2</v>
      </c>
      <c r="D3162">
        <v>3</v>
      </c>
      <c r="E3162">
        <v>36</v>
      </c>
      <c r="F3162" t="s">
        <v>6</v>
      </c>
      <c r="G3162" t="s">
        <v>4</v>
      </c>
      <c r="H3162">
        <v>1</v>
      </c>
      <c r="I3162">
        <v>1</v>
      </c>
    </row>
    <row r="3163" spans="1:9" x14ac:dyDescent="0.35">
      <c r="A3163" t="s">
        <v>8</v>
      </c>
      <c r="B3163">
        <v>2017</v>
      </c>
      <c r="C3163" t="s">
        <v>7</v>
      </c>
      <c r="D3163">
        <v>3</v>
      </c>
      <c r="E3163">
        <v>31</v>
      </c>
      <c r="F3163" t="s">
        <v>3</v>
      </c>
      <c r="G3163" t="s">
        <v>4</v>
      </c>
      <c r="H3163">
        <v>1</v>
      </c>
      <c r="I3163">
        <v>1</v>
      </c>
    </row>
    <row r="3164" spans="1:9" x14ac:dyDescent="0.35">
      <c r="A3164" t="s">
        <v>1</v>
      </c>
      <c r="B3164">
        <v>2015</v>
      </c>
      <c r="C3164" t="s">
        <v>2</v>
      </c>
      <c r="D3164">
        <v>3</v>
      </c>
      <c r="E3164">
        <v>38</v>
      </c>
      <c r="F3164" t="s">
        <v>3</v>
      </c>
      <c r="G3164" t="s">
        <v>9</v>
      </c>
      <c r="H3164">
        <v>4</v>
      </c>
      <c r="I3164">
        <v>0</v>
      </c>
    </row>
    <row r="3165" spans="1:9" x14ac:dyDescent="0.35">
      <c r="A3165" t="s">
        <v>8</v>
      </c>
      <c r="B3165">
        <v>2017</v>
      </c>
      <c r="C3165" t="s">
        <v>7</v>
      </c>
      <c r="D3165">
        <v>3</v>
      </c>
      <c r="E3165">
        <v>38</v>
      </c>
      <c r="F3165" t="s">
        <v>3</v>
      </c>
      <c r="G3165" t="s">
        <v>4</v>
      </c>
      <c r="H3165">
        <v>2</v>
      </c>
      <c r="I3165">
        <v>0</v>
      </c>
    </row>
    <row r="3166" spans="1:9" x14ac:dyDescent="0.35">
      <c r="A3166" t="s">
        <v>1</v>
      </c>
      <c r="B3166">
        <v>2012</v>
      </c>
      <c r="C3166" t="s">
        <v>5</v>
      </c>
      <c r="D3166">
        <v>3</v>
      </c>
      <c r="E3166">
        <v>39</v>
      </c>
      <c r="F3166" t="s">
        <v>3</v>
      </c>
      <c r="G3166" t="s">
        <v>4</v>
      </c>
      <c r="H3166">
        <v>2</v>
      </c>
      <c r="I3166">
        <v>0</v>
      </c>
    </row>
    <row r="3167" spans="1:9" x14ac:dyDescent="0.35">
      <c r="A3167" t="s">
        <v>1</v>
      </c>
      <c r="B3167">
        <v>2014</v>
      </c>
      <c r="C3167" t="s">
        <v>2</v>
      </c>
      <c r="D3167">
        <v>1</v>
      </c>
      <c r="E3167">
        <v>37</v>
      </c>
      <c r="F3167" t="s">
        <v>3</v>
      </c>
      <c r="G3167" t="s">
        <v>4</v>
      </c>
      <c r="H3167">
        <v>5</v>
      </c>
      <c r="I3167">
        <v>0</v>
      </c>
    </row>
    <row r="3168" spans="1:9" x14ac:dyDescent="0.35">
      <c r="A3168" t="s">
        <v>1</v>
      </c>
      <c r="B3168">
        <v>2015</v>
      </c>
      <c r="C3168" t="s">
        <v>5</v>
      </c>
      <c r="D3168">
        <v>2</v>
      </c>
      <c r="E3168">
        <v>36</v>
      </c>
      <c r="F3168" t="s">
        <v>6</v>
      </c>
      <c r="G3168" t="s">
        <v>4</v>
      </c>
      <c r="H3168">
        <v>1</v>
      </c>
      <c r="I3168">
        <v>1</v>
      </c>
    </row>
    <row r="3169" spans="1:9" x14ac:dyDescent="0.35">
      <c r="A3169" t="s">
        <v>1</v>
      </c>
      <c r="B3169">
        <v>2013</v>
      </c>
      <c r="C3169" t="s">
        <v>2</v>
      </c>
      <c r="D3169">
        <v>3</v>
      </c>
      <c r="E3169">
        <v>35</v>
      </c>
      <c r="F3169" t="s">
        <v>3</v>
      </c>
      <c r="G3169" t="s">
        <v>4</v>
      </c>
      <c r="H3169">
        <v>2</v>
      </c>
      <c r="I3169">
        <v>1</v>
      </c>
    </row>
    <row r="3170" spans="1:9" x14ac:dyDescent="0.35">
      <c r="A3170" t="s">
        <v>1</v>
      </c>
      <c r="B3170">
        <v>2013</v>
      </c>
      <c r="C3170" t="s">
        <v>5</v>
      </c>
      <c r="D3170">
        <v>3</v>
      </c>
      <c r="E3170">
        <v>40</v>
      </c>
      <c r="F3170" t="s">
        <v>6</v>
      </c>
      <c r="G3170" t="s">
        <v>4</v>
      </c>
      <c r="H3170">
        <v>5</v>
      </c>
      <c r="I3170">
        <v>1</v>
      </c>
    </row>
    <row r="3171" spans="1:9" x14ac:dyDescent="0.35">
      <c r="A3171" t="s">
        <v>1</v>
      </c>
      <c r="B3171">
        <v>2014</v>
      </c>
      <c r="C3171" t="s">
        <v>5</v>
      </c>
      <c r="D3171">
        <v>3</v>
      </c>
      <c r="E3171">
        <v>40</v>
      </c>
      <c r="F3171" t="s">
        <v>3</v>
      </c>
      <c r="G3171" t="s">
        <v>4</v>
      </c>
      <c r="H3171">
        <v>5</v>
      </c>
      <c r="I3171">
        <v>0</v>
      </c>
    </row>
    <row r="3172" spans="1:9" x14ac:dyDescent="0.35">
      <c r="A3172" t="s">
        <v>1</v>
      </c>
      <c r="B3172">
        <v>2017</v>
      </c>
      <c r="C3172" t="s">
        <v>2</v>
      </c>
      <c r="D3172">
        <v>3</v>
      </c>
      <c r="E3172">
        <v>35</v>
      </c>
      <c r="F3172" t="s">
        <v>6</v>
      </c>
      <c r="G3172" t="s">
        <v>4</v>
      </c>
      <c r="H3172">
        <v>3</v>
      </c>
      <c r="I3172">
        <v>0</v>
      </c>
    </row>
    <row r="3173" spans="1:9" x14ac:dyDescent="0.35">
      <c r="A3173" t="s">
        <v>1</v>
      </c>
      <c r="B3173">
        <v>2012</v>
      </c>
      <c r="C3173" t="s">
        <v>2</v>
      </c>
      <c r="D3173">
        <v>3</v>
      </c>
      <c r="E3173">
        <v>41</v>
      </c>
      <c r="F3173" t="s">
        <v>6</v>
      </c>
      <c r="G3173" t="s">
        <v>4</v>
      </c>
      <c r="H3173">
        <v>5</v>
      </c>
      <c r="I3173">
        <v>0</v>
      </c>
    </row>
    <row r="3174" spans="1:9" x14ac:dyDescent="0.35">
      <c r="A3174" t="s">
        <v>1</v>
      </c>
      <c r="B3174">
        <v>2015</v>
      </c>
      <c r="C3174" t="s">
        <v>2</v>
      </c>
      <c r="D3174">
        <v>3</v>
      </c>
      <c r="E3174">
        <v>32</v>
      </c>
      <c r="F3174" t="s">
        <v>3</v>
      </c>
      <c r="G3174" t="s">
        <v>4</v>
      </c>
      <c r="H3174">
        <v>4</v>
      </c>
      <c r="I3174">
        <v>0</v>
      </c>
    </row>
    <row r="3175" spans="1:9" x14ac:dyDescent="0.35">
      <c r="A3175" t="s">
        <v>1</v>
      </c>
      <c r="B3175">
        <v>2013</v>
      </c>
      <c r="C3175" t="s">
        <v>2</v>
      </c>
      <c r="D3175">
        <v>3</v>
      </c>
      <c r="E3175">
        <v>41</v>
      </c>
      <c r="F3175" t="s">
        <v>3</v>
      </c>
      <c r="G3175" t="s">
        <v>4</v>
      </c>
      <c r="H3175">
        <v>2</v>
      </c>
      <c r="I3175">
        <v>0</v>
      </c>
    </row>
    <row r="3176" spans="1:9" x14ac:dyDescent="0.35">
      <c r="A3176" t="s">
        <v>1</v>
      </c>
      <c r="B3176">
        <v>2016</v>
      </c>
      <c r="C3176" t="s">
        <v>7</v>
      </c>
      <c r="D3176">
        <v>3</v>
      </c>
      <c r="E3176">
        <v>40</v>
      </c>
      <c r="F3176" t="s">
        <v>6</v>
      </c>
      <c r="G3176" t="s">
        <v>4</v>
      </c>
      <c r="H3176">
        <v>1</v>
      </c>
      <c r="I3176">
        <v>1</v>
      </c>
    </row>
    <row r="3177" spans="1:9" x14ac:dyDescent="0.35">
      <c r="A3177" t="s">
        <v>1</v>
      </c>
      <c r="B3177">
        <v>2017</v>
      </c>
      <c r="C3177" t="s">
        <v>5</v>
      </c>
      <c r="D3177">
        <v>3</v>
      </c>
      <c r="E3177">
        <v>40</v>
      </c>
      <c r="F3177" t="s">
        <v>3</v>
      </c>
      <c r="G3177" t="s">
        <v>4</v>
      </c>
      <c r="H3177">
        <v>3</v>
      </c>
      <c r="I3177">
        <v>0</v>
      </c>
    </row>
    <row r="3178" spans="1:9" x14ac:dyDescent="0.35">
      <c r="A3178" t="s">
        <v>1</v>
      </c>
      <c r="B3178">
        <v>2017</v>
      </c>
      <c r="C3178" t="s">
        <v>2</v>
      </c>
      <c r="D3178">
        <v>3</v>
      </c>
      <c r="E3178">
        <v>34</v>
      </c>
      <c r="F3178" t="s">
        <v>3</v>
      </c>
      <c r="G3178" t="s">
        <v>4</v>
      </c>
      <c r="H3178">
        <v>3</v>
      </c>
      <c r="I3178">
        <v>1</v>
      </c>
    </row>
    <row r="3179" spans="1:9" x14ac:dyDescent="0.35">
      <c r="A3179" t="s">
        <v>8</v>
      </c>
      <c r="B3179">
        <v>2017</v>
      </c>
      <c r="C3179" t="s">
        <v>7</v>
      </c>
      <c r="D3179">
        <v>2</v>
      </c>
      <c r="E3179">
        <v>36</v>
      </c>
      <c r="F3179" t="s">
        <v>3</v>
      </c>
      <c r="G3179" t="s">
        <v>9</v>
      </c>
      <c r="H3179">
        <v>2</v>
      </c>
      <c r="I3179">
        <v>0</v>
      </c>
    </row>
    <row r="3180" spans="1:9" x14ac:dyDescent="0.35">
      <c r="A3180" t="s">
        <v>1</v>
      </c>
      <c r="B3180">
        <v>2017</v>
      </c>
      <c r="C3180" t="s">
        <v>7</v>
      </c>
      <c r="D3180">
        <v>3</v>
      </c>
      <c r="E3180">
        <v>33</v>
      </c>
      <c r="F3180" t="s">
        <v>6</v>
      </c>
      <c r="G3180" t="s">
        <v>4</v>
      </c>
      <c r="H3180">
        <v>2</v>
      </c>
      <c r="I3180">
        <v>0</v>
      </c>
    </row>
    <row r="3181" spans="1:9" x14ac:dyDescent="0.35">
      <c r="A3181" t="s">
        <v>1</v>
      </c>
      <c r="B3181">
        <v>2014</v>
      </c>
      <c r="C3181" t="s">
        <v>5</v>
      </c>
      <c r="D3181">
        <v>3</v>
      </c>
      <c r="E3181">
        <v>41</v>
      </c>
      <c r="F3181" t="s">
        <v>3</v>
      </c>
      <c r="G3181" t="s">
        <v>4</v>
      </c>
      <c r="H3181">
        <v>2</v>
      </c>
      <c r="I3181">
        <v>0</v>
      </c>
    </row>
    <row r="3182" spans="1:9" x14ac:dyDescent="0.35">
      <c r="A3182" t="s">
        <v>1</v>
      </c>
      <c r="B3182">
        <v>2014</v>
      </c>
      <c r="C3182" t="s">
        <v>2</v>
      </c>
      <c r="D3182">
        <v>3</v>
      </c>
      <c r="E3182">
        <v>40</v>
      </c>
      <c r="F3182" t="s">
        <v>6</v>
      </c>
      <c r="G3182" t="s">
        <v>4</v>
      </c>
      <c r="H3182">
        <v>3</v>
      </c>
      <c r="I3182">
        <v>0</v>
      </c>
    </row>
    <row r="3183" spans="1:9" x14ac:dyDescent="0.35">
      <c r="A3183" t="s">
        <v>1</v>
      </c>
      <c r="B3183">
        <v>2016</v>
      </c>
      <c r="C3183" t="s">
        <v>2</v>
      </c>
      <c r="D3183">
        <v>3</v>
      </c>
      <c r="E3183">
        <v>31</v>
      </c>
      <c r="F3183" t="s">
        <v>3</v>
      </c>
      <c r="G3183" t="s">
        <v>4</v>
      </c>
      <c r="H3183">
        <v>1</v>
      </c>
      <c r="I3183">
        <v>1</v>
      </c>
    </row>
    <row r="3184" spans="1:9" x14ac:dyDescent="0.35">
      <c r="A3184" t="s">
        <v>8</v>
      </c>
      <c r="B3184">
        <v>2015</v>
      </c>
      <c r="C3184" t="s">
        <v>2</v>
      </c>
      <c r="D3184">
        <v>3</v>
      </c>
      <c r="E3184">
        <v>32</v>
      </c>
      <c r="F3184" t="s">
        <v>6</v>
      </c>
      <c r="G3184" t="s">
        <v>4</v>
      </c>
      <c r="H3184">
        <v>2</v>
      </c>
      <c r="I3184">
        <v>1</v>
      </c>
    </row>
    <row r="3185" spans="1:9" x14ac:dyDescent="0.35">
      <c r="A3185" t="s">
        <v>1</v>
      </c>
      <c r="B3185">
        <v>2017</v>
      </c>
      <c r="C3185" t="s">
        <v>5</v>
      </c>
      <c r="D3185">
        <v>3</v>
      </c>
      <c r="E3185">
        <v>34</v>
      </c>
      <c r="F3185" t="s">
        <v>6</v>
      </c>
      <c r="G3185" t="s">
        <v>4</v>
      </c>
      <c r="H3185">
        <v>1</v>
      </c>
      <c r="I3185">
        <v>1</v>
      </c>
    </row>
    <row r="3186" spans="1:9" x14ac:dyDescent="0.35">
      <c r="A3186" t="s">
        <v>1</v>
      </c>
      <c r="B3186">
        <v>2016</v>
      </c>
      <c r="C3186" t="s">
        <v>7</v>
      </c>
      <c r="D3186">
        <v>3</v>
      </c>
      <c r="E3186">
        <v>32</v>
      </c>
      <c r="F3186" t="s">
        <v>3</v>
      </c>
      <c r="G3186" t="s">
        <v>4</v>
      </c>
      <c r="H3186">
        <v>4</v>
      </c>
      <c r="I3186">
        <v>0</v>
      </c>
    </row>
    <row r="3187" spans="1:9" x14ac:dyDescent="0.35">
      <c r="A3187" t="s">
        <v>1</v>
      </c>
      <c r="B3187">
        <v>2013</v>
      </c>
      <c r="C3187" t="s">
        <v>2</v>
      </c>
      <c r="D3187">
        <v>3</v>
      </c>
      <c r="E3187">
        <v>32</v>
      </c>
      <c r="F3187" t="s">
        <v>6</v>
      </c>
      <c r="G3187" t="s">
        <v>4</v>
      </c>
      <c r="H3187">
        <v>4</v>
      </c>
      <c r="I3187">
        <v>0</v>
      </c>
    </row>
    <row r="3188" spans="1:9" x14ac:dyDescent="0.35">
      <c r="A3188" t="s">
        <v>1</v>
      </c>
      <c r="B3188">
        <v>2014</v>
      </c>
      <c r="C3188" t="s">
        <v>2</v>
      </c>
      <c r="D3188">
        <v>3</v>
      </c>
      <c r="E3188">
        <v>38</v>
      </c>
      <c r="F3188" t="s">
        <v>3</v>
      </c>
      <c r="G3188" t="s">
        <v>4</v>
      </c>
      <c r="H3188">
        <v>2</v>
      </c>
      <c r="I3188">
        <v>0</v>
      </c>
    </row>
    <row r="3189" spans="1:9" x14ac:dyDescent="0.35">
      <c r="A3189" t="s">
        <v>8</v>
      </c>
      <c r="B3189">
        <v>2017</v>
      </c>
      <c r="C3189" t="s">
        <v>7</v>
      </c>
      <c r="D3189">
        <v>3</v>
      </c>
      <c r="E3189">
        <v>32</v>
      </c>
      <c r="F3189" t="s">
        <v>3</v>
      </c>
      <c r="G3189" t="s">
        <v>4</v>
      </c>
      <c r="H3189">
        <v>1</v>
      </c>
      <c r="I3189">
        <v>1</v>
      </c>
    </row>
    <row r="3190" spans="1:9" x14ac:dyDescent="0.35">
      <c r="A3190" t="s">
        <v>1</v>
      </c>
      <c r="B3190">
        <v>2015</v>
      </c>
      <c r="C3190" t="s">
        <v>7</v>
      </c>
      <c r="D3190">
        <v>3</v>
      </c>
      <c r="E3190">
        <v>40</v>
      </c>
      <c r="F3190" t="s">
        <v>3</v>
      </c>
      <c r="G3190" t="s">
        <v>4</v>
      </c>
      <c r="H3190">
        <v>2</v>
      </c>
      <c r="I3190">
        <v>0</v>
      </c>
    </row>
    <row r="3191" spans="1:9" x14ac:dyDescent="0.35">
      <c r="A3191" t="s">
        <v>1</v>
      </c>
      <c r="B3191">
        <v>2017</v>
      </c>
      <c r="C3191" t="s">
        <v>7</v>
      </c>
      <c r="D3191">
        <v>1</v>
      </c>
      <c r="E3191">
        <v>38</v>
      </c>
      <c r="F3191" t="s">
        <v>6</v>
      </c>
      <c r="G3191" t="s">
        <v>4</v>
      </c>
      <c r="H3191">
        <v>1</v>
      </c>
      <c r="I3191">
        <v>1</v>
      </c>
    </row>
    <row r="3192" spans="1:9" x14ac:dyDescent="0.35">
      <c r="A3192" t="s">
        <v>1</v>
      </c>
      <c r="B3192">
        <v>2017</v>
      </c>
      <c r="C3192" t="s">
        <v>5</v>
      </c>
      <c r="D3192">
        <v>3</v>
      </c>
      <c r="E3192">
        <v>37</v>
      </c>
      <c r="F3192" t="s">
        <v>3</v>
      </c>
      <c r="G3192" t="s">
        <v>4</v>
      </c>
      <c r="H3192">
        <v>0</v>
      </c>
      <c r="I3192">
        <v>0</v>
      </c>
    </row>
    <row r="3193" spans="1:9" x14ac:dyDescent="0.35">
      <c r="A3193" t="s">
        <v>10</v>
      </c>
      <c r="B3193">
        <v>2014</v>
      </c>
      <c r="C3193" t="s">
        <v>2</v>
      </c>
      <c r="D3193">
        <v>3</v>
      </c>
      <c r="E3193">
        <v>31</v>
      </c>
      <c r="F3193" t="s">
        <v>3</v>
      </c>
      <c r="G3193" t="s">
        <v>4</v>
      </c>
      <c r="H3193">
        <v>1</v>
      </c>
      <c r="I3193">
        <v>0</v>
      </c>
    </row>
    <row r="3194" spans="1:9" x14ac:dyDescent="0.35">
      <c r="A3194" t="s">
        <v>1</v>
      </c>
      <c r="B3194">
        <v>2014</v>
      </c>
      <c r="C3194" t="s">
        <v>5</v>
      </c>
      <c r="D3194">
        <v>3</v>
      </c>
      <c r="E3194">
        <v>34</v>
      </c>
      <c r="F3194" t="s">
        <v>3</v>
      </c>
      <c r="G3194" t="s">
        <v>4</v>
      </c>
      <c r="H3194">
        <v>0</v>
      </c>
      <c r="I3194">
        <v>0</v>
      </c>
    </row>
    <row r="3195" spans="1:9" x14ac:dyDescent="0.35">
      <c r="A3195" t="s">
        <v>8</v>
      </c>
      <c r="B3195">
        <v>2017</v>
      </c>
      <c r="C3195" t="s">
        <v>7</v>
      </c>
      <c r="D3195">
        <v>2</v>
      </c>
      <c r="E3195">
        <v>34</v>
      </c>
      <c r="F3195" t="s">
        <v>6</v>
      </c>
      <c r="G3195" t="s">
        <v>4</v>
      </c>
      <c r="H3195">
        <v>2</v>
      </c>
      <c r="I3195">
        <v>1</v>
      </c>
    </row>
    <row r="3196" spans="1:9" x14ac:dyDescent="0.35">
      <c r="A3196" t="s">
        <v>1</v>
      </c>
      <c r="B3196">
        <v>2013</v>
      </c>
      <c r="C3196" t="s">
        <v>5</v>
      </c>
      <c r="D3196">
        <v>2</v>
      </c>
      <c r="E3196">
        <v>37</v>
      </c>
      <c r="F3196" t="s">
        <v>6</v>
      </c>
      <c r="G3196" t="s">
        <v>4</v>
      </c>
      <c r="H3196">
        <v>0</v>
      </c>
      <c r="I3196">
        <v>1</v>
      </c>
    </row>
    <row r="3197" spans="1:9" x14ac:dyDescent="0.35">
      <c r="A3197" t="s">
        <v>8</v>
      </c>
      <c r="B3197">
        <v>2017</v>
      </c>
      <c r="C3197" t="s">
        <v>7</v>
      </c>
      <c r="D3197">
        <v>2</v>
      </c>
      <c r="E3197">
        <v>31</v>
      </c>
      <c r="F3197" t="s">
        <v>3</v>
      </c>
      <c r="G3197" t="s">
        <v>4</v>
      </c>
      <c r="H3197">
        <v>1</v>
      </c>
      <c r="I3197">
        <v>0</v>
      </c>
    </row>
    <row r="3198" spans="1:9" x14ac:dyDescent="0.35">
      <c r="A3198" t="s">
        <v>1</v>
      </c>
      <c r="B3198">
        <v>2017</v>
      </c>
      <c r="C3198" t="s">
        <v>2</v>
      </c>
      <c r="D3198">
        <v>3</v>
      </c>
      <c r="E3198">
        <v>35</v>
      </c>
      <c r="F3198" t="s">
        <v>3</v>
      </c>
      <c r="G3198" t="s">
        <v>4</v>
      </c>
      <c r="H3198">
        <v>5</v>
      </c>
      <c r="I3198">
        <v>0</v>
      </c>
    </row>
    <row r="3199" spans="1:9" x14ac:dyDescent="0.35">
      <c r="A3199" t="s">
        <v>10</v>
      </c>
      <c r="B3199">
        <v>2015</v>
      </c>
      <c r="C3199" t="s">
        <v>7</v>
      </c>
      <c r="D3199">
        <v>3</v>
      </c>
      <c r="E3199">
        <v>34</v>
      </c>
      <c r="F3199" t="s">
        <v>6</v>
      </c>
      <c r="G3199" t="s">
        <v>4</v>
      </c>
      <c r="H3199">
        <v>4</v>
      </c>
      <c r="I3199">
        <v>0</v>
      </c>
    </row>
    <row r="3200" spans="1:9" x14ac:dyDescent="0.35">
      <c r="A3200" t="s">
        <v>1</v>
      </c>
      <c r="B3200">
        <v>2012</v>
      </c>
      <c r="C3200" t="s">
        <v>2</v>
      </c>
      <c r="D3200">
        <v>1</v>
      </c>
      <c r="E3200">
        <v>32</v>
      </c>
      <c r="F3200" t="s">
        <v>3</v>
      </c>
      <c r="G3200" t="s">
        <v>4</v>
      </c>
      <c r="H3200">
        <v>1</v>
      </c>
      <c r="I3200">
        <v>1</v>
      </c>
    </row>
    <row r="3201" spans="1:9" x14ac:dyDescent="0.35">
      <c r="A3201" t="s">
        <v>1</v>
      </c>
      <c r="B3201">
        <v>2017</v>
      </c>
      <c r="C3201" t="s">
        <v>5</v>
      </c>
      <c r="D3201">
        <v>3</v>
      </c>
      <c r="E3201">
        <v>31</v>
      </c>
      <c r="F3201" t="s">
        <v>3</v>
      </c>
      <c r="G3201" t="s">
        <v>9</v>
      </c>
      <c r="H3201">
        <v>0</v>
      </c>
      <c r="I3201">
        <v>0</v>
      </c>
    </row>
    <row r="3202" spans="1:9" x14ac:dyDescent="0.35">
      <c r="A3202" t="s">
        <v>1</v>
      </c>
      <c r="B3202">
        <v>2015</v>
      </c>
      <c r="C3202" t="s">
        <v>2</v>
      </c>
      <c r="D3202">
        <v>3</v>
      </c>
      <c r="E3202">
        <v>36</v>
      </c>
      <c r="F3202" t="s">
        <v>6</v>
      </c>
      <c r="G3202" t="s">
        <v>4</v>
      </c>
      <c r="H3202">
        <v>5</v>
      </c>
      <c r="I3202">
        <v>0</v>
      </c>
    </row>
    <row r="3203" spans="1:9" x14ac:dyDescent="0.35">
      <c r="A3203" t="s">
        <v>8</v>
      </c>
      <c r="B3203">
        <v>2017</v>
      </c>
      <c r="C3203" t="s">
        <v>7</v>
      </c>
      <c r="D3203">
        <v>3</v>
      </c>
      <c r="E3203">
        <v>38</v>
      </c>
      <c r="F3203" t="s">
        <v>6</v>
      </c>
      <c r="G3203" t="s">
        <v>4</v>
      </c>
      <c r="H3203">
        <v>2</v>
      </c>
      <c r="I3203">
        <v>0</v>
      </c>
    </row>
    <row r="3204" spans="1:9" x14ac:dyDescent="0.35">
      <c r="A3204" t="s">
        <v>1</v>
      </c>
      <c r="B3204">
        <v>2015</v>
      </c>
      <c r="C3204" t="s">
        <v>5</v>
      </c>
      <c r="D3204">
        <v>3</v>
      </c>
      <c r="E3204">
        <v>34</v>
      </c>
      <c r="F3204" t="s">
        <v>3</v>
      </c>
      <c r="G3204" t="s">
        <v>4</v>
      </c>
      <c r="H3204">
        <v>4</v>
      </c>
      <c r="I3204">
        <v>0</v>
      </c>
    </row>
    <row r="3205" spans="1:9" x14ac:dyDescent="0.35">
      <c r="A3205" t="s">
        <v>1</v>
      </c>
      <c r="B3205">
        <v>2013</v>
      </c>
      <c r="C3205" t="s">
        <v>2</v>
      </c>
      <c r="D3205">
        <v>1</v>
      </c>
      <c r="E3205">
        <v>39</v>
      </c>
      <c r="F3205" t="s">
        <v>6</v>
      </c>
      <c r="G3205" t="s">
        <v>4</v>
      </c>
      <c r="H3205">
        <v>1</v>
      </c>
      <c r="I3205">
        <v>1</v>
      </c>
    </row>
    <row r="3206" spans="1:9" x14ac:dyDescent="0.35">
      <c r="A3206" t="s">
        <v>10</v>
      </c>
      <c r="B3206">
        <v>2013</v>
      </c>
      <c r="C3206" t="s">
        <v>5</v>
      </c>
      <c r="D3206">
        <v>3</v>
      </c>
      <c r="E3206">
        <v>35</v>
      </c>
      <c r="F3206" t="s">
        <v>3</v>
      </c>
      <c r="G3206" t="s">
        <v>4</v>
      </c>
      <c r="H3206">
        <v>0</v>
      </c>
      <c r="I3206">
        <v>0</v>
      </c>
    </row>
    <row r="3207" spans="1:9" x14ac:dyDescent="0.35">
      <c r="A3207" t="s">
        <v>8</v>
      </c>
      <c r="B3207">
        <v>2015</v>
      </c>
      <c r="C3207" t="s">
        <v>5</v>
      </c>
      <c r="D3207">
        <v>2</v>
      </c>
      <c r="E3207">
        <v>33</v>
      </c>
      <c r="F3207" t="s">
        <v>3</v>
      </c>
      <c r="G3207" t="s">
        <v>4</v>
      </c>
      <c r="H3207">
        <v>4</v>
      </c>
      <c r="I3207">
        <v>1</v>
      </c>
    </row>
    <row r="3208" spans="1:9" x14ac:dyDescent="0.35">
      <c r="A3208" t="s">
        <v>8</v>
      </c>
      <c r="B3208">
        <v>2014</v>
      </c>
      <c r="C3208" t="s">
        <v>2</v>
      </c>
      <c r="D3208">
        <v>3</v>
      </c>
      <c r="E3208">
        <v>35</v>
      </c>
      <c r="F3208" t="s">
        <v>6</v>
      </c>
      <c r="G3208" t="s">
        <v>4</v>
      </c>
      <c r="H3208">
        <v>2</v>
      </c>
      <c r="I3208">
        <v>1</v>
      </c>
    </row>
    <row r="3209" spans="1:9" x14ac:dyDescent="0.35">
      <c r="A3209" t="s">
        <v>8</v>
      </c>
      <c r="B3209">
        <v>2015</v>
      </c>
      <c r="C3209" t="s">
        <v>7</v>
      </c>
      <c r="D3209">
        <v>3</v>
      </c>
      <c r="E3209">
        <v>40</v>
      </c>
      <c r="F3209" t="s">
        <v>3</v>
      </c>
      <c r="G3209" t="s">
        <v>4</v>
      </c>
      <c r="H3209">
        <v>2</v>
      </c>
      <c r="I3209">
        <v>0</v>
      </c>
    </row>
    <row r="3210" spans="1:9" x14ac:dyDescent="0.35">
      <c r="A3210" t="s">
        <v>1</v>
      </c>
      <c r="B3210">
        <v>2015</v>
      </c>
      <c r="C3210" t="s">
        <v>5</v>
      </c>
      <c r="D3210">
        <v>2</v>
      </c>
      <c r="E3210">
        <v>32</v>
      </c>
      <c r="F3210" t="s">
        <v>6</v>
      </c>
      <c r="G3210" t="s">
        <v>4</v>
      </c>
      <c r="H3210">
        <v>0</v>
      </c>
      <c r="I3210">
        <v>1</v>
      </c>
    </row>
    <row r="3211" spans="1:9" x14ac:dyDescent="0.35">
      <c r="A3211" t="s">
        <v>1</v>
      </c>
      <c r="B3211">
        <v>2013</v>
      </c>
      <c r="C3211" t="s">
        <v>2</v>
      </c>
      <c r="D3211">
        <v>3</v>
      </c>
      <c r="E3211">
        <v>38</v>
      </c>
      <c r="F3211" t="s">
        <v>3</v>
      </c>
      <c r="G3211" t="s">
        <v>4</v>
      </c>
      <c r="H3211">
        <v>1</v>
      </c>
      <c r="I3211">
        <v>0</v>
      </c>
    </row>
    <row r="3212" spans="1:9" x14ac:dyDescent="0.35">
      <c r="A3212" t="s">
        <v>1</v>
      </c>
      <c r="B3212">
        <v>2012</v>
      </c>
      <c r="C3212" t="s">
        <v>2</v>
      </c>
      <c r="D3212">
        <v>3</v>
      </c>
      <c r="E3212">
        <v>32</v>
      </c>
      <c r="F3212" t="s">
        <v>6</v>
      </c>
      <c r="G3212" t="s">
        <v>4</v>
      </c>
      <c r="H3212">
        <v>1</v>
      </c>
      <c r="I3212">
        <v>1</v>
      </c>
    </row>
    <row r="3213" spans="1:9" x14ac:dyDescent="0.35">
      <c r="A3213" t="s">
        <v>1</v>
      </c>
      <c r="B3213">
        <v>2018</v>
      </c>
      <c r="C3213" t="s">
        <v>2</v>
      </c>
      <c r="D3213">
        <v>3</v>
      </c>
      <c r="E3213">
        <v>36</v>
      </c>
      <c r="F3213" t="s">
        <v>3</v>
      </c>
      <c r="G3213" t="s">
        <v>4</v>
      </c>
      <c r="H3213">
        <v>3</v>
      </c>
      <c r="I3213">
        <v>1</v>
      </c>
    </row>
    <row r="3214" spans="1:9" x14ac:dyDescent="0.35">
      <c r="A3214" t="s">
        <v>1</v>
      </c>
      <c r="B3214">
        <v>2012</v>
      </c>
      <c r="C3214" t="s">
        <v>2</v>
      </c>
      <c r="D3214">
        <v>3</v>
      </c>
      <c r="E3214">
        <v>35</v>
      </c>
      <c r="F3214" t="s">
        <v>3</v>
      </c>
      <c r="G3214" t="s">
        <v>4</v>
      </c>
      <c r="H3214">
        <v>1</v>
      </c>
      <c r="I3214">
        <v>0</v>
      </c>
    </row>
    <row r="3215" spans="1:9" x14ac:dyDescent="0.35">
      <c r="A3215" t="s">
        <v>1</v>
      </c>
      <c r="B3215">
        <v>2013</v>
      </c>
      <c r="C3215" t="s">
        <v>7</v>
      </c>
      <c r="D3215">
        <v>3</v>
      </c>
      <c r="E3215">
        <v>37</v>
      </c>
      <c r="F3215" t="s">
        <v>6</v>
      </c>
      <c r="G3215" t="s">
        <v>4</v>
      </c>
      <c r="H3215">
        <v>0</v>
      </c>
      <c r="I3215">
        <v>0</v>
      </c>
    </row>
    <row r="3216" spans="1:9" x14ac:dyDescent="0.35">
      <c r="A3216" t="s">
        <v>1</v>
      </c>
      <c r="B3216">
        <v>2015</v>
      </c>
      <c r="C3216" t="s">
        <v>5</v>
      </c>
      <c r="D3216">
        <v>2</v>
      </c>
      <c r="E3216">
        <v>35</v>
      </c>
      <c r="F3216" t="s">
        <v>3</v>
      </c>
      <c r="G3216" t="s">
        <v>4</v>
      </c>
      <c r="H3216">
        <v>3</v>
      </c>
      <c r="I3216">
        <v>1</v>
      </c>
    </row>
    <row r="3217" spans="1:9" x14ac:dyDescent="0.35">
      <c r="A3217" t="s">
        <v>8</v>
      </c>
      <c r="B3217">
        <v>2017</v>
      </c>
      <c r="C3217" t="s">
        <v>5</v>
      </c>
      <c r="D3217">
        <v>2</v>
      </c>
      <c r="E3217">
        <v>37</v>
      </c>
      <c r="F3217" t="s">
        <v>6</v>
      </c>
      <c r="G3217" t="s">
        <v>4</v>
      </c>
      <c r="H3217">
        <v>1</v>
      </c>
      <c r="I3217">
        <v>0</v>
      </c>
    </row>
    <row r="3218" spans="1:9" x14ac:dyDescent="0.35">
      <c r="A3218" t="s">
        <v>8</v>
      </c>
      <c r="B3218">
        <v>2017</v>
      </c>
      <c r="C3218" t="s">
        <v>5</v>
      </c>
      <c r="D3218">
        <v>2</v>
      </c>
      <c r="E3218">
        <v>39</v>
      </c>
      <c r="F3218" t="s">
        <v>3</v>
      </c>
      <c r="G3218" t="s">
        <v>4</v>
      </c>
      <c r="H3218">
        <v>4</v>
      </c>
      <c r="I3218">
        <v>0</v>
      </c>
    </row>
    <row r="3219" spans="1:9" x14ac:dyDescent="0.35">
      <c r="A3219" t="s">
        <v>8</v>
      </c>
      <c r="B3219">
        <v>2014</v>
      </c>
      <c r="C3219" t="s">
        <v>5</v>
      </c>
      <c r="D3219">
        <v>3</v>
      </c>
      <c r="E3219">
        <v>40</v>
      </c>
      <c r="F3219" t="s">
        <v>3</v>
      </c>
      <c r="G3219" t="s">
        <v>4</v>
      </c>
      <c r="H3219">
        <v>4</v>
      </c>
      <c r="I3219">
        <v>1</v>
      </c>
    </row>
    <row r="3220" spans="1:9" x14ac:dyDescent="0.35">
      <c r="A3220" t="s">
        <v>1</v>
      </c>
      <c r="B3220">
        <v>2012</v>
      </c>
      <c r="C3220" t="s">
        <v>5</v>
      </c>
      <c r="D3220">
        <v>2</v>
      </c>
      <c r="E3220">
        <v>41</v>
      </c>
      <c r="F3220" t="s">
        <v>6</v>
      </c>
      <c r="G3220" t="s">
        <v>4</v>
      </c>
      <c r="H3220">
        <v>1</v>
      </c>
      <c r="I3220">
        <v>1</v>
      </c>
    </row>
    <row r="3221" spans="1:9" x14ac:dyDescent="0.35">
      <c r="A3221" t="s">
        <v>1</v>
      </c>
      <c r="B3221">
        <v>2018</v>
      </c>
      <c r="C3221" t="s">
        <v>5</v>
      </c>
      <c r="D3221">
        <v>3</v>
      </c>
      <c r="E3221">
        <v>41</v>
      </c>
      <c r="F3221" t="s">
        <v>3</v>
      </c>
      <c r="G3221" t="s">
        <v>9</v>
      </c>
      <c r="H3221">
        <v>0</v>
      </c>
      <c r="I3221">
        <v>1</v>
      </c>
    </row>
    <row r="3222" spans="1:9" x14ac:dyDescent="0.35">
      <c r="A3222" t="s">
        <v>8</v>
      </c>
      <c r="B3222">
        <v>2017</v>
      </c>
      <c r="C3222" t="s">
        <v>5</v>
      </c>
      <c r="D3222">
        <v>2</v>
      </c>
      <c r="E3222">
        <v>39</v>
      </c>
      <c r="F3222" t="s">
        <v>6</v>
      </c>
      <c r="G3222" t="s">
        <v>4</v>
      </c>
      <c r="H3222">
        <v>2</v>
      </c>
      <c r="I3222">
        <v>0</v>
      </c>
    </row>
    <row r="3223" spans="1:9" x14ac:dyDescent="0.35">
      <c r="A3223" t="s">
        <v>1</v>
      </c>
      <c r="B3223">
        <v>2012</v>
      </c>
      <c r="C3223" t="s">
        <v>2</v>
      </c>
      <c r="D3223">
        <v>3</v>
      </c>
      <c r="E3223">
        <v>38</v>
      </c>
      <c r="F3223" t="s">
        <v>6</v>
      </c>
      <c r="G3223" t="s">
        <v>4</v>
      </c>
      <c r="H3223">
        <v>5</v>
      </c>
      <c r="I3223">
        <v>0</v>
      </c>
    </row>
    <row r="3224" spans="1:9" x14ac:dyDescent="0.35">
      <c r="A3224" t="s">
        <v>1</v>
      </c>
      <c r="B3224">
        <v>2013</v>
      </c>
      <c r="C3224" t="s">
        <v>2</v>
      </c>
      <c r="D3224">
        <v>3</v>
      </c>
      <c r="E3224">
        <v>33</v>
      </c>
      <c r="F3224" t="s">
        <v>3</v>
      </c>
      <c r="G3224" t="s">
        <v>4</v>
      </c>
      <c r="H3224">
        <v>3</v>
      </c>
      <c r="I3224">
        <v>0</v>
      </c>
    </row>
    <row r="3225" spans="1:9" x14ac:dyDescent="0.35">
      <c r="A3225" t="s">
        <v>1</v>
      </c>
      <c r="B3225">
        <v>2014</v>
      </c>
      <c r="C3225" t="s">
        <v>2</v>
      </c>
      <c r="D3225">
        <v>3</v>
      </c>
      <c r="E3225">
        <v>36</v>
      </c>
      <c r="F3225" t="s">
        <v>6</v>
      </c>
      <c r="G3225" t="s">
        <v>4</v>
      </c>
      <c r="H3225">
        <v>3</v>
      </c>
      <c r="I3225">
        <v>0</v>
      </c>
    </row>
    <row r="3226" spans="1:9" x14ac:dyDescent="0.35">
      <c r="A3226" t="s">
        <v>1</v>
      </c>
      <c r="B3226">
        <v>2017</v>
      </c>
      <c r="C3226" t="s">
        <v>2</v>
      </c>
      <c r="D3226">
        <v>3</v>
      </c>
      <c r="E3226">
        <v>41</v>
      </c>
      <c r="F3226" t="s">
        <v>3</v>
      </c>
      <c r="G3226" t="s">
        <v>4</v>
      </c>
      <c r="H3226">
        <v>5</v>
      </c>
      <c r="I3226">
        <v>0</v>
      </c>
    </row>
    <row r="3227" spans="1:9" x14ac:dyDescent="0.35">
      <c r="A3227" t="s">
        <v>10</v>
      </c>
      <c r="B3227">
        <v>2012</v>
      </c>
      <c r="C3227" t="s">
        <v>7</v>
      </c>
      <c r="D3227">
        <v>3</v>
      </c>
      <c r="E3227">
        <v>40</v>
      </c>
      <c r="F3227" t="s">
        <v>6</v>
      </c>
      <c r="G3227" t="s">
        <v>4</v>
      </c>
      <c r="H3227">
        <v>5</v>
      </c>
      <c r="I3227">
        <v>0</v>
      </c>
    </row>
    <row r="3228" spans="1:9" x14ac:dyDescent="0.35">
      <c r="A3228" t="s">
        <v>1</v>
      </c>
      <c r="B3228">
        <v>2013</v>
      </c>
      <c r="C3228" t="s">
        <v>2</v>
      </c>
      <c r="D3228">
        <v>3</v>
      </c>
      <c r="E3228">
        <v>31</v>
      </c>
      <c r="F3228" t="s">
        <v>6</v>
      </c>
      <c r="G3228" t="s">
        <v>4</v>
      </c>
      <c r="H3228">
        <v>4</v>
      </c>
      <c r="I3228">
        <v>1</v>
      </c>
    </row>
    <row r="3229" spans="1:9" x14ac:dyDescent="0.35">
      <c r="A3229" t="s">
        <v>1</v>
      </c>
      <c r="B3229">
        <v>2012</v>
      </c>
      <c r="C3229" t="s">
        <v>2</v>
      </c>
      <c r="D3229">
        <v>3</v>
      </c>
      <c r="E3229">
        <v>33</v>
      </c>
      <c r="F3229" t="s">
        <v>6</v>
      </c>
      <c r="G3229" t="s">
        <v>4</v>
      </c>
      <c r="H3229">
        <v>1</v>
      </c>
      <c r="I3229">
        <v>0</v>
      </c>
    </row>
    <row r="3230" spans="1:9" x14ac:dyDescent="0.35">
      <c r="A3230" t="s">
        <v>1</v>
      </c>
      <c r="B3230">
        <v>2015</v>
      </c>
      <c r="C3230" t="s">
        <v>2</v>
      </c>
      <c r="D3230">
        <v>3</v>
      </c>
      <c r="E3230">
        <v>39</v>
      </c>
      <c r="F3230" t="s">
        <v>3</v>
      </c>
      <c r="G3230" t="s">
        <v>9</v>
      </c>
      <c r="H3230">
        <v>2</v>
      </c>
      <c r="I3230">
        <v>0</v>
      </c>
    </row>
    <row r="3231" spans="1:9" x14ac:dyDescent="0.35">
      <c r="A3231" t="s">
        <v>8</v>
      </c>
      <c r="B3231">
        <v>2014</v>
      </c>
      <c r="C3231" t="s">
        <v>5</v>
      </c>
      <c r="D3231">
        <v>2</v>
      </c>
      <c r="E3231">
        <v>33</v>
      </c>
      <c r="F3231" t="s">
        <v>6</v>
      </c>
      <c r="G3231" t="s">
        <v>4</v>
      </c>
      <c r="H3231">
        <v>5</v>
      </c>
      <c r="I3231">
        <v>0</v>
      </c>
    </row>
    <row r="3232" spans="1:9" x14ac:dyDescent="0.35">
      <c r="A3232" t="s">
        <v>1</v>
      </c>
      <c r="B3232">
        <v>2015</v>
      </c>
      <c r="C3232" t="s">
        <v>2</v>
      </c>
      <c r="D3232">
        <v>3</v>
      </c>
      <c r="E3232">
        <v>35</v>
      </c>
      <c r="F3232" t="s">
        <v>3</v>
      </c>
      <c r="G3232" t="s">
        <v>4</v>
      </c>
      <c r="H3232">
        <v>0</v>
      </c>
      <c r="I3232">
        <v>0</v>
      </c>
    </row>
    <row r="3233" spans="1:9" x14ac:dyDescent="0.35">
      <c r="A3233" t="s">
        <v>8</v>
      </c>
      <c r="B3233">
        <v>2012</v>
      </c>
      <c r="C3233" t="s">
        <v>7</v>
      </c>
      <c r="D3233">
        <v>3</v>
      </c>
      <c r="E3233">
        <v>38</v>
      </c>
      <c r="F3233" t="s">
        <v>3</v>
      </c>
      <c r="G3233" t="s">
        <v>4</v>
      </c>
      <c r="H3233">
        <v>2</v>
      </c>
      <c r="I3233">
        <v>0</v>
      </c>
    </row>
    <row r="3234" spans="1:9" x14ac:dyDescent="0.35">
      <c r="A3234" t="s">
        <v>1</v>
      </c>
      <c r="B3234">
        <v>2016</v>
      </c>
      <c r="C3234" t="s">
        <v>2</v>
      </c>
      <c r="D3234">
        <v>3</v>
      </c>
      <c r="E3234">
        <v>36</v>
      </c>
      <c r="F3234" t="s">
        <v>6</v>
      </c>
      <c r="G3234" t="s">
        <v>4</v>
      </c>
      <c r="H3234">
        <v>0</v>
      </c>
      <c r="I3234">
        <v>0</v>
      </c>
    </row>
    <row r="3235" spans="1:9" x14ac:dyDescent="0.35">
      <c r="A3235" t="s">
        <v>1</v>
      </c>
      <c r="B3235">
        <v>2014</v>
      </c>
      <c r="C3235" t="s">
        <v>5</v>
      </c>
      <c r="D3235">
        <v>2</v>
      </c>
      <c r="E3235">
        <v>36</v>
      </c>
      <c r="F3235" t="s">
        <v>6</v>
      </c>
      <c r="G3235" t="s">
        <v>4</v>
      </c>
      <c r="H3235">
        <v>2</v>
      </c>
      <c r="I3235">
        <v>1</v>
      </c>
    </row>
    <row r="3236" spans="1:9" x14ac:dyDescent="0.35">
      <c r="A3236" t="s">
        <v>1</v>
      </c>
      <c r="B3236">
        <v>2015</v>
      </c>
      <c r="C3236" t="s">
        <v>2</v>
      </c>
      <c r="D3236">
        <v>1</v>
      </c>
      <c r="E3236">
        <v>35</v>
      </c>
      <c r="F3236" t="s">
        <v>3</v>
      </c>
      <c r="G3236" t="s">
        <v>4</v>
      </c>
      <c r="H3236">
        <v>5</v>
      </c>
      <c r="I3236">
        <v>0</v>
      </c>
    </row>
    <row r="3237" spans="1:9" x14ac:dyDescent="0.35">
      <c r="A3237" t="s">
        <v>1</v>
      </c>
      <c r="B3237">
        <v>2017</v>
      </c>
      <c r="C3237" t="s">
        <v>5</v>
      </c>
      <c r="D3237">
        <v>2</v>
      </c>
      <c r="E3237">
        <v>34</v>
      </c>
      <c r="F3237" t="s">
        <v>6</v>
      </c>
      <c r="G3237" t="s">
        <v>4</v>
      </c>
      <c r="H3237">
        <v>5</v>
      </c>
      <c r="I3237">
        <v>1</v>
      </c>
    </row>
    <row r="3238" spans="1:9" x14ac:dyDescent="0.35">
      <c r="A3238" t="s">
        <v>1</v>
      </c>
      <c r="B3238">
        <v>2015</v>
      </c>
      <c r="C3238" t="s">
        <v>5</v>
      </c>
      <c r="D3238">
        <v>2</v>
      </c>
      <c r="E3238">
        <v>41</v>
      </c>
      <c r="F3238" t="s">
        <v>6</v>
      </c>
      <c r="G3238" t="s">
        <v>4</v>
      </c>
      <c r="H3238">
        <v>3</v>
      </c>
      <c r="I3238">
        <v>1</v>
      </c>
    </row>
    <row r="3239" spans="1:9" x14ac:dyDescent="0.35">
      <c r="A3239" t="s">
        <v>1</v>
      </c>
      <c r="B3239">
        <v>2016</v>
      </c>
      <c r="C3239" t="s">
        <v>5</v>
      </c>
      <c r="D3239">
        <v>3</v>
      </c>
      <c r="E3239">
        <v>32</v>
      </c>
      <c r="F3239" t="s">
        <v>6</v>
      </c>
      <c r="G3239" t="s">
        <v>4</v>
      </c>
      <c r="H3239">
        <v>3</v>
      </c>
      <c r="I3239">
        <v>1</v>
      </c>
    </row>
    <row r="3240" spans="1:9" x14ac:dyDescent="0.35">
      <c r="A3240" t="s">
        <v>1</v>
      </c>
      <c r="B3240">
        <v>2017</v>
      </c>
      <c r="C3240" t="s">
        <v>5</v>
      </c>
      <c r="D3240">
        <v>2</v>
      </c>
      <c r="E3240">
        <v>41</v>
      </c>
      <c r="F3240" t="s">
        <v>6</v>
      </c>
      <c r="G3240" t="s">
        <v>4</v>
      </c>
      <c r="H3240">
        <v>2</v>
      </c>
      <c r="I3240">
        <v>1</v>
      </c>
    </row>
    <row r="3241" spans="1:9" x14ac:dyDescent="0.35">
      <c r="A3241" t="s">
        <v>1</v>
      </c>
      <c r="B3241">
        <v>2016</v>
      </c>
      <c r="C3241" t="s">
        <v>2</v>
      </c>
      <c r="D3241">
        <v>3</v>
      </c>
      <c r="E3241">
        <v>36</v>
      </c>
      <c r="F3241" t="s">
        <v>3</v>
      </c>
      <c r="G3241" t="s">
        <v>4</v>
      </c>
      <c r="H3241">
        <v>0</v>
      </c>
      <c r="I3241">
        <v>0</v>
      </c>
    </row>
    <row r="3242" spans="1:9" x14ac:dyDescent="0.35">
      <c r="A3242" t="s">
        <v>1</v>
      </c>
      <c r="B3242">
        <v>2017</v>
      </c>
      <c r="C3242" t="s">
        <v>5</v>
      </c>
      <c r="D3242">
        <v>2</v>
      </c>
      <c r="E3242">
        <v>39</v>
      </c>
      <c r="F3242" t="s">
        <v>3</v>
      </c>
      <c r="G3242" t="s">
        <v>4</v>
      </c>
      <c r="H3242">
        <v>3</v>
      </c>
      <c r="I3242">
        <v>0</v>
      </c>
    </row>
    <row r="3243" spans="1:9" x14ac:dyDescent="0.35">
      <c r="A3243" t="s">
        <v>1</v>
      </c>
      <c r="B3243">
        <v>2015</v>
      </c>
      <c r="C3243" t="s">
        <v>2</v>
      </c>
      <c r="D3243">
        <v>3</v>
      </c>
      <c r="E3243">
        <v>38</v>
      </c>
      <c r="F3243" t="s">
        <v>3</v>
      </c>
      <c r="G3243" t="s">
        <v>9</v>
      </c>
      <c r="H3243">
        <v>2</v>
      </c>
      <c r="I3243">
        <v>0</v>
      </c>
    </row>
    <row r="3244" spans="1:9" x14ac:dyDescent="0.35">
      <c r="A3244" t="s">
        <v>1</v>
      </c>
      <c r="B3244">
        <v>2014</v>
      </c>
      <c r="C3244" t="s">
        <v>2</v>
      </c>
      <c r="D3244">
        <v>3</v>
      </c>
      <c r="E3244">
        <v>34</v>
      </c>
      <c r="F3244" t="s">
        <v>3</v>
      </c>
      <c r="G3244" t="s">
        <v>4</v>
      </c>
      <c r="H3244">
        <v>3</v>
      </c>
      <c r="I3244">
        <v>1</v>
      </c>
    </row>
    <row r="3245" spans="1:9" x14ac:dyDescent="0.35">
      <c r="A3245" t="s">
        <v>1</v>
      </c>
      <c r="B3245">
        <v>2012</v>
      </c>
      <c r="C3245" t="s">
        <v>2</v>
      </c>
      <c r="D3245">
        <v>3</v>
      </c>
      <c r="E3245">
        <v>39</v>
      </c>
      <c r="F3245" t="s">
        <v>6</v>
      </c>
      <c r="G3245" t="s">
        <v>4</v>
      </c>
      <c r="H3245">
        <v>5</v>
      </c>
      <c r="I3245">
        <v>0</v>
      </c>
    </row>
    <row r="3246" spans="1:9" x14ac:dyDescent="0.35">
      <c r="A3246" t="s">
        <v>1</v>
      </c>
      <c r="B3246">
        <v>2017</v>
      </c>
      <c r="C3246" t="s">
        <v>5</v>
      </c>
      <c r="D3246">
        <v>3</v>
      </c>
      <c r="E3246">
        <v>36</v>
      </c>
      <c r="F3246" t="s">
        <v>3</v>
      </c>
      <c r="G3246" t="s">
        <v>4</v>
      </c>
      <c r="H3246">
        <v>1</v>
      </c>
      <c r="I3246">
        <v>0</v>
      </c>
    </row>
    <row r="3247" spans="1:9" x14ac:dyDescent="0.35">
      <c r="A3247" t="s">
        <v>1</v>
      </c>
      <c r="B3247">
        <v>2014</v>
      </c>
      <c r="C3247" t="s">
        <v>2</v>
      </c>
      <c r="D3247">
        <v>3</v>
      </c>
      <c r="E3247">
        <v>35</v>
      </c>
      <c r="F3247" t="s">
        <v>3</v>
      </c>
      <c r="G3247" t="s">
        <v>4</v>
      </c>
      <c r="H3247">
        <v>1</v>
      </c>
      <c r="I3247">
        <v>0</v>
      </c>
    </row>
    <row r="3248" spans="1:9" x14ac:dyDescent="0.35">
      <c r="A3248" t="s">
        <v>8</v>
      </c>
      <c r="B3248">
        <v>2018</v>
      </c>
      <c r="C3248" t="s">
        <v>2</v>
      </c>
      <c r="D3248">
        <v>3</v>
      </c>
      <c r="E3248">
        <v>31</v>
      </c>
      <c r="F3248" t="s">
        <v>3</v>
      </c>
      <c r="G3248" t="s">
        <v>4</v>
      </c>
      <c r="H3248">
        <v>2</v>
      </c>
      <c r="I3248">
        <v>1</v>
      </c>
    </row>
    <row r="3249" spans="1:9" x14ac:dyDescent="0.35">
      <c r="A3249" t="s">
        <v>1</v>
      </c>
      <c r="B3249">
        <v>2012</v>
      </c>
      <c r="C3249" t="s">
        <v>2</v>
      </c>
      <c r="D3249">
        <v>3</v>
      </c>
      <c r="E3249">
        <v>41</v>
      </c>
      <c r="F3249" t="s">
        <v>6</v>
      </c>
      <c r="G3249" t="s">
        <v>4</v>
      </c>
      <c r="H3249">
        <v>4</v>
      </c>
      <c r="I3249">
        <v>0</v>
      </c>
    </row>
    <row r="3250" spans="1:9" x14ac:dyDescent="0.35">
      <c r="A3250" t="s">
        <v>1</v>
      </c>
      <c r="B3250">
        <v>2017</v>
      </c>
      <c r="C3250" t="s">
        <v>2</v>
      </c>
      <c r="D3250">
        <v>3</v>
      </c>
      <c r="E3250">
        <v>35</v>
      </c>
      <c r="F3250" t="s">
        <v>6</v>
      </c>
      <c r="G3250" t="s">
        <v>4</v>
      </c>
      <c r="H3250">
        <v>4</v>
      </c>
      <c r="I3250">
        <v>0</v>
      </c>
    </row>
    <row r="3251" spans="1:9" x14ac:dyDescent="0.35">
      <c r="A3251" t="s">
        <v>1</v>
      </c>
      <c r="B3251">
        <v>2015</v>
      </c>
      <c r="C3251" t="s">
        <v>2</v>
      </c>
      <c r="D3251">
        <v>1</v>
      </c>
      <c r="E3251">
        <v>40</v>
      </c>
      <c r="F3251" t="s">
        <v>3</v>
      </c>
      <c r="G3251" t="s">
        <v>4</v>
      </c>
      <c r="H3251">
        <v>2</v>
      </c>
      <c r="I3251">
        <v>0</v>
      </c>
    </row>
    <row r="3252" spans="1:9" x14ac:dyDescent="0.35">
      <c r="A3252" t="s">
        <v>1</v>
      </c>
      <c r="B3252">
        <v>2018</v>
      </c>
      <c r="C3252" t="s">
        <v>2</v>
      </c>
      <c r="D3252">
        <v>3</v>
      </c>
      <c r="E3252">
        <v>33</v>
      </c>
      <c r="F3252" t="s">
        <v>6</v>
      </c>
      <c r="G3252" t="s">
        <v>4</v>
      </c>
      <c r="H3252">
        <v>4</v>
      </c>
      <c r="I3252">
        <v>1</v>
      </c>
    </row>
    <row r="3253" spans="1:9" x14ac:dyDescent="0.35">
      <c r="A3253" t="s">
        <v>1</v>
      </c>
      <c r="B3253">
        <v>2016</v>
      </c>
      <c r="C3253" t="s">
        <v>2</v>
      </c>
      <c r="D3253">
        <v>3</v>
      </c>
      <c r="E3253">
        <v>37</v>
      </c>
      <c r="F3253" t="s">
        <v>6</v>
      </c>
      <c r="G3253" t="s">
        <v>4</v>
      </c>
      <c r="H3253">
        <v>0</v>
      </c>
      <c r="I3253">
        <v>0</v>
      </c>
    </row>
    <row r="3254" spans="1:9" x14ac:dyDescent="0.35">
      <c r="A3254" t="s">
        <v>10</v>
      </c>
      <c r="B3254">
        <v>2018</v>
      </c>
      <c r="C3254" t="s">
        <v>2</v>
      </c>
      <c r="D3254">
        <v>3</v>
      </c>
      <c r="E3254">
        <v>36</v>
      </c>
      <c r="F3254" t="s">
        <v>6</v>
      </c>
      <c r="G3254" t="s">
        <v>4</v>
      </c>
      <c r="H3254">
        <v>3</v>
      </c>
      <c r="I3254">
        <v>1</v>
      </c>
    </row>
    <row r="3255" spans="1:9" x14ac:dyDescent="0.35">
      <c r="A3255" t="s">
        <v>1</v>
      </c>
      <c r="B3255">
        <v>2012</v>
      </c>
      <c r="C3255" t="s">
        <v>2</v>
      </c>
      <c r="D3255">
        <v>3</v>
      </c>
      <c r="E3255">
        <v>40</v>
      </c>
      <c r="F3255" t="s">
        <v>3</v>
      </c>
      <c r="G3255" t="s">
        <v>4</v>
      </c>
      <c r="H3255">
        <v>0</v>
      </c>
      <c r="I3255">
        <v>0</v>
      </c>
    </row>
    <row r="3256" spans="1:9" x14ac:dyDescent="0.35">
      <c r="A3256" t="s">
        <v>1</v>
      </c>
      <c r="B3256">
        <v>2017</v>
      </c>
      <c r="C3256" t="s">
        <v>7</v>
      </c>
      <c r="D3256">
        <v>2</v>
      </c>
      <c r="E3256">
        <v>36</v>
      </c>
      <c r="F3256" t="s">
        <v>3</v>
      </c>
      <c r="G3256" t="s">
        <v>4</v>
      </c>
      <c r="H3256">
        <v>0</v>
      </c>
      <c r="I3256">
        <v>0</v>
      </c>
    </row>
    <row r="3257" spans="1:9" x14ac:dyDescent="0.35">
      <c r="A3257" t="s">
        <v>8</v>
      </c>
      <c r="B3257">
        <v>2015</v>
      </c>
      <c r="C3257" t="s">
        <v>7</v>
      </c>
      <c r="D3257">
        <v>3</v>
      </c>
      <c r="E3257">
        <v>38</v>
      </c>
      <c r="F3257" t="s">
        <v>6</v>
      </c>
      <c r="G3257" t="s">
        <v>4</v>
      </c>
      <c r="H3257">
        <v>0</v>
      </c>
      <c r="I3257">
        <v>0</v>
      </c>
    </row>
    <row r="3258" spans="1:9" x14ac:dyDescent="0.35">
      <c r="A3258" t="s">
        <v>1</v>
      </c>
      <c r="B3258">
        <v>2014</v>
      </c>
      <c r="C3258" t="s">
        <v>7</v>
      </c>
      <c r="D3258">
        <v>2</v>
      </c>
      <c r="E3258">
        <v>31</v>
      </c>
      <c r="F3258" t="s">
        <v>6</v>
      </c>
      <c r="G3258" t="s">
        <v>4</v>
      </c>
      <c r="H3258">
        <v>4</v>
      </c>
      <c r="I3258">
        <v>1</v>
      </c>
    </row>
    <row r="3259" spans="1:9" x14ac:dyDescent="0.35">
      <c r="A3259" t="s">
        <v>1</v>
      </c>
      <c r="B3259">
        <v>2016</v>
      </c>
      <c r="C3259" t="s">
        <v>5</v>
      </c>
      <c r="D3259">
        <v>3</v>
      </c>
      <c r="E3259">
        <v>40</v>
      </c>
      <c r="F3259" t="s">
        <v>3</v>
      </c>
      <c r="G3259" t="s">
        <v>4</v>
      </c>
      <c r="H3259">
        <v>4</v>
      </c>
      <c r="I3259">
        <v>0</v>
      </c>
    </row>
    <row r="3260" spans="1:9" x14ac:dyDescent="0.35">
      <c r="A3260" t="s">
        <v>1</v>
      </c>
      <c r="B3260">
        <v>2017</v>
      </c>
      <c r="C3260" t="s">
        <v>2</v>
      </c>
      <c r="D3260">
        <v>3</v>
      </c>
      <c r="E3260">
        <v>37</v>
      </c>
      <c r="F3260" t="s">
        <v>6</v>
      </c>
      <c r="G3260" t="s">
        <v>4</v>
      </c>
      <c r="H3260">
        <v>4</v>
      </c>
      <c r="I3260">
        <v>0</v>
      </c>
    </row>
    <row r="3261" spans="1:9" x14ac:dyDescent="0.35">
      <c r="A3261" t="s">
        <v>1</v>
      </c>
      <c r="B3261">
        <v>2015</v>
      </c>
      <c r="C3261" t="s">
        <v>7</v>
      </c>
      <c r="D3261">
        <v>3</v>
      </c>
      <c r="E3261">
        <v>38</v>
      </c>
      <c r="F3261" t="s">
        <v>6</v>
      </c>
      <c r="G3261" t="s">
        <v>4</v>
      </c>
      <c r="H3261">
        <v>0</v>
      </c>
      <c r="I3261">
        <v>0</v>
      </c>
    </row>
    <row r="3262" spans="1:9" x14ac:dyDescent="0.35">
      <c r="A3262" t="s">
        <v>8</v>
      </c>
      <c r="B3262">
        <v>2017</v>
      </c>
      <c r="C3262" t="s">
        <v>7</v>
      </c>
      <c r="D3262">
        <v>2</v>
      </c>
      <c r="E3262">
        <v>35</v>
      </c>
      <c r="F3262" t="s">
        <v>6</v>
      </c>
      <c r="G3262" t="s">
        <v>4</v>
      </c>
      <c r="H3262">
        <v>2</v>
      </c>
      <c r="I3262">
        <v>0</v>
      </c>
    </row>
    <row r="3263" spans="1:9" x14ac:dyDescent="0.35">
      <c r="A3263" t="s">
        <v>10</v>
      </c>
      <c r="B3263">
        <v>2018</v>
      </c>
      <c r="C3263" t="s">
        <v>7</v>
      </c>
      <c r="D3263">
        <v>3</v>
      </c>
      <c r="E3263">
        <v>35</v>
      </c>
      <c r="F3263" t="s">
        <v>6</v>
      </c>
      <c r="G3263" t="s">
        <v>4</v>
      </c>
      <c r="H3263">
        <v>0</v>
      </c>
      <c r="I3263">
        <v>1</v>
      </c>
    </row>
    <row r="3264" spans="1:9" x14ac:dyDescent="0.35">
      <c r="A3264" t="s">
        <v>1</v>
      </c>
      <c r="B3264">
        <v>2012</v>
      </c>
      <c r="C3264" t="s">
        <v>2</v>
      </c>
      <c r="D3264">
        <v>3</v>
      </c>
      <c r="E3264">
        <v>38</v>
      </c>
      <c r="F3264" t="s">
        <v>6</v>
      </c>
      <c r="G3264" t="s">
        <v>4</v>
      </c>
      <c r="H3264">
        <v>3</v>
      </c>
      <c r="I3264">
        <v>0</v>
      </c>
    </row>
    <row r="3265" spans="1:9" x14ac:dyDescent="0.35">
      <c r="A3265" t="s">
        <v>1</v>
      </c>
      <c r="B3265">
        <v>2012</v>
      </c>
      <c r="C3265" t="s">
        <v>5</v>
      </c>
      <c r="D3265">
        <v>3</v>
      </c>
      <c r="E3265">
        <v>31</v>
      </c>
      <c r="F3265" t="s">
        <v>6</v>
      </c>
      <c r="G3265" t="s">
        <v>4</v>
      </c>
      <c r="H3265">
        <v>5</v>
      </c>
      <c r="I3265">
        <v>0</v>
      </c>
    </row>
    <row r="3266" spans="1:9" x14ac:dyDescent="0.35">
      <c r="A3266" t="s">
        <v>8</v>
      </c>
      <c r="B3266">
        <v>2016</v>
      </c>
      <c r="C3266" t="s">
        <v>7</v>
      </c>
      <c r="D3266">
        <v>3</v>
      </c>
      <c r="E3266">
        <v>33</v>
      </c>
      <c r="F3266" t="s">
        <v>6</v>
      </c>
      <c r="G3266" t="s">
        <v>4</v>
      </c>
      <c r="H3266">
        <v>1</v>
      </c>
      <c r="I3266">
        <v>0</v>
      </c>
    </row>
    <row r="3267" spans="1:9" x14ac:dyDescent="0.35">
      <c r="A3267" t="s">
        <v>1</v>
      </c>
      <c r="B3267">
        <v>2013</v>
      </c>
      <c r="C3267" t="s">
        <v>5</v>
      </c>
      <c r="D3267">
        <v>2</v>
      </c>
      <c r="E3267">
        <v>32</v>
      </c>
      <c r="F3267" t="s">
        <v>6</v>
      </c>
      <c r="G3267" t="s">
        <v>4</v>
      </c>
      <c r="H3267">
        <v>1</v>
      </c>
      <c r="I3267">
        <v>1</v>
      </c>
    </row>
    <row r="3268" spans="1:9" x14ac:dyDescent="0.35">
      <c r="A3268" t="s">
        <v>1</v>
      </c>
      <c r="B3268">
        <v>2017</v>
      </c>
      <c r="C3268" t="s">
        <v>2</v>
      </c>
      <c r="D3268">
        <v>1</v>
      </c>
      <c r="E3268">
        <v>39</v>
      </c>
      <c r="F3268" t="s">
        <v>3</v>
      </c>
      <c r="G3268" t="s">
        <v>4</v>
      </c>
      <c r="H3268">
        <v>0</v>
      </c>
      <c r="I3268">
        <v>0</v>
      </c>
    </row>
    <row r="3269" spans="1:9" x14ac:dyDescent="0.35">
      <c r="A3269" t="s">
        <v>1</v>
      </c>
      <c r="B3269">
        <v>2018</v>
      </c>
      <c r="C3269" t="s">
        <v>7</v>
      </c>
      <c r="D3269">
        <v>3</v>
      </c>
      <c r="E3269">
        <v>35</v>
      </c>
      <c r="F3269" t="s">
        <v>6</v>
      </c>
      <c r="G3269" t="s">
        <v>4</v>
      </c>
      <c r="H3269">
        <v>2</v>
      </c>
      <c r="I3269">
        <v>1</v>
      </c>
    </row>
    <row r="3270" spans="1:9" x14ac:dyDescent="0.35">
      <c r="A3270" t="s">
        <v>1</v>
      </c>
      <c r="B3270">
        <v>2014</v>
      </c>
      <c r="C3270" t="s">
        <v>7</v>
      </c>
      <c r="D3270">
        <v>3</v>
      </c>
      <c r="E3270">
        <v>38</v>
      </c>
      <c r="F3270" t="s">
        <v>6</v>
      </c>
      <c r="G3270" t="s">
        <v>4</v>
      </c>
      <c r="H3270">
        <v>5</v>
      </c>
      <c r="I3270">
        <v>0</v>
      </c>
    </row>
    <row r="3271" spans="1:9" x14ac:dyDescent="0.35">
      <c r="A3271" t="s">
        <v>1</v>
      </c>
      <c r="B3271">
        <v>2015</v>
      </c>
      <c r="C3271" t="s">
        <v>2</v>
      </c>
      <c r="D3271">
        <v>3</v>
      </c>
      <c r="E3271">
        <v>32</v>
      </c>
      <c r="F3271" t="s">
        <v>3</v>
      </c>
      <c r="G3271" t="s">
        <v>4</v>
      </c>
      <c r="H3271">
        <v>0</v>
      </c>
      <c r="I3271">
        <v>0</v>
      </c>
    </row>
    <row r="3272" spans="1:9" x14ac:dyDescent="0.35">
      <c r="A3272" t="s">
        <v>1</v>
      </c>
      <c r="B3272">
        <v>2017</v>
      </c>
      <c r="C3272" t="s">
        <v>2</v>
      </c>
      <c r="D3272">
        <v>3</v>
      </c>
      <c r="E3272">
        <v>34</v>
      </c>
      <c r="F3272" t="s">
        <v>6</v>
      </c>
      <c r="G3272" t="s">
        <v>4</v>
      </c>
      <c r="H3272">
        <v>2</v>
      </c>
      <c r="I3272">
        <v>0</v>
      </c>
    </row>
    <row r="3273" spans="1:9" x14ac:dyDescent="0.35">
      <c r="A3273" t="s">
        <v>1</v>
      </c>
      <c r="B3273">
        <v>2017</v>
      </c>
      <c r="C3273" t="s">
        <v>2</v>
      </c>
      <c r="D3273">
        <v>3</v>
      </c>
      <c r="E3273">
        <v>41</v>
      </c>
      <c r="F3273" t="s">
        <v>3</v>
      </c>
      <c r="G3273" t="s">
        <v>4</v>
      </c>
      <c r="H3273">
        <v>1</v>
      </c>
      <c r="I3273">
        <v>0</v>
      </c>
    </row>
    <row r="3274" spans="1:9" x14ac:dyDescent="0.35">
      <c r="A3274" t="s">
        <v>8</v>
      </c>
      <c r="B3274">
        <v>2012</v>
      </c>
      <c r="C3274" t="s">
        <v>2</v>
      </c>
      <c r="D3274">
        <v>3</v>
      </c>
      <c r="E3274">
        <v>40</v>
      </c>
      <c r="F3274" t="s">
        <v>6</v>
      </c>
      <c r="G3274" t="s">
        <v>4</v>
      </c>
      <c r="H3274">
        <v>5</v>
      </c>
      <c r="I3274">
        <v>0</v>
      </c>
    </row>
    <row r="3275" spans="1:9" x14ac:dyDescent="0.35">
      <c r="A3275" t="s">
        <v>1</v>
      </c>
      <c r="B3275">
        <v>2012</v>
      </c>
      <c r="C3275" t="s">
        <v>5</v>
      </c>
      <c r="D3275">
        <v>2</v>
      </c>
      <c r="E3275">
        <v>32</v>
      </c>
      <c r="F3275" t="s">
        <v>3</v>
      </c>
      <c r="G3275" t="s">
        <v>4</v>
      </c>
      <c r="H3275">
        <v>1</v>
      </c>
      <c r="I3275">
        <v>1</v>
      </c>
    </row>
    <row r="3276" spans="1:9" x14ac:dyDescent="0.35">
      <c r="A3276" t="s">
        <v>1</v>
      </c>
      <c r="B3276">
        <v>2013</v>
      </c>
      <c r="C3276" t="s">
        <v>2</v>
      </c>
      <c r="D3276">
        <v>3</v>
      </c>
      <c r="E3276">
        <v>35</v>
      </c>
      <c r="F3276" t="s">
        <v>3</v>
      </c>
      <c r="G3276" t="s">
        <v>4</v>
      </c>
      <c r="H3276">
        <v>0</v>
      </c>
      <c r="I3276">
        <v>0</v>
      </c>
    </row>
    <row r="3277" spans="1:9" x14ac:dyDescent="0.35">
      <c r="A3277" t="s">
        <v>10</v>
      </c>
      <c r="B3277">
        <v>2013</v>
      </c>
      <c r="C3277" t="s">
        <v>7</v>
      </c>
      <c r="D3277">
        <v>1</v>
      </c>
      <c r="E3277">
        <v>36</v>
      </c>
      <c r="F3277" t="s">
        <v>6</v>
      </c>
      <c r="G3277" t="s">
        <v>4</v>
      </c>
      <c r="H3277">
        <v>3</v>
      </c>
      <c r="I3277">
        <v>0</v>
      </c>
    </row>
    <row r="3278" spans="1:9" x14ac:dyDescent="0.35">
      <c r="A3278" t="s">
        <v>1</v>
      </c>
      <c r="B3278">
        <v>2013</v>
      </c>
      <c r="C3278" t="s">
        <v>2</v>
      </c>
      <c r="D3278">
        <v>3</v>
      </c>
      <c r="E3278">
        <v>40</v>
      </c>
      <c r="F3278" t="s">
        <v>6</v>
      </c>
      <c r="G3278" t="s">
        <v>4</v>
      </c>
      <c r="H3278">
        <v>4</v>
      </c>
      <c r="I3278">
        <v>0</v>
      </c>
    </row>
    <row r="3279" spans="1:9" x14ac:dyDescent="0.35">
      <c r="A3279" t="s">
        <v>1</v>
      </c>
      <c r="B3279">
        <v>2018</v>
      </c>
      <c r="C3279" t="s">
        <v>5</v>
      </c>
      <c r="D3279">
        <v>2</v>
      </c>
      <c r="E3279">
        <v>35</v>
      </c>
      <c r="F3279" t="s">
        <v>6</v>
      </c>
      <c r="G3279" t="s">
        <v>4</v>
      </c>
      <c r="H3279">
        <v>2</v>
      </c>
      <c r="I3279">
        <v>1</v>
      </c>
    </row>
    <row r="3280" spans="1:9" x14ac:dyDescent="0.35">
      <c r="A3280" t="s">
        <v>8</v>
      </c>
      <c r="B3280">
        <v>2017</v>
      </c>
      <c r="C3280" t="s">
        <v>7</v>
      </c>
      <c r="D3280">
        <v>2</v>
      </c>
      <c r="E3280">
        <v>37</v>
      </c>
      <c r="F3280" t="s">
        <v>6</v>
      </c>
      <c r="G3280" t="s">
        <v>4</v>
      </c>
      <c r="H3280">
        <v>4</v>
      </c>
      <c r="I3280">
        <v>0</v>
      </c>
    </row>
    <row r="3281" spans="1:9" x14ac:dyDescent="0.35">
      <c r="A3281" t="s">
        <v>1</v>
      </c>
      <c r="B3281">
        <v>2017</v>
      </c>
      <c r="C3281" t="s">
        <v>2</v>
      </c>
      <c r="D3281">
        <v>3</v>
      </c>
      <c r="E3281">
        <v>34</v>
      </c>
      <c r="F3281" t="s">
        <v>3</v>
      </c>
      <c r="G3281" t="s">
        <v>4</v>
      </c>
      <c r="H3281">
        <v>3</v>
      </c>
      <c r="I3281">
        <v>0</v>
      </c>
    </row>
    <row r="3282" spans="1:9" x14ac:dyDescent="0.35">
      <c r="A3282" t="s">
        <v>1</v>
      </c>
      <c r="B3282">
        <v>2012</v>
      </c>
      <c r="C3282" t="s">
        <v>5</v>
      </c>
      <c r="D3282">
        <v>3</v>
      </c>
      <c r="E3282">
        <v>36</v>
      </c>
      <c r="F3282" t="s">
        <v>3</v>
      </c>
      <c r="G3282" t="s">
        <v>4</v>
      </c>
      <c r="H3282">
        <v>1</v>
      </c>
      <c r="I3282">
        <v>0</v>
      </c>
    </row>
    <row r="3283" spans="1:9" x14ac:dyDescent="0.35">
      <c r="A3283" t="s">
        <v>1</v>
      </c>
      <c r="B3283">
        <v>2015</v>
      </c>
      <c r="C3283" t="s">
        <v>7</v>
      </c>
      <c r="D3283">
        <v>3</v>
      </c>
      <c r="E3283">
        <v>37</v>
      </c>
      <c r="F3283" t="s">
        <v>3</v>
      </c>
      <c r="G3283" t="s">
        <v>4</v>
      </c>
      <c r="H3283">
        <v>4</v>
      </c>
      <c r="I3283">
        <v>0</v>
      </c>
    </row>
    <row r="3284" spans="1:9" x14ac:dyDescent="0.35">
      <c r="A3284" t="s">
        <v>1</v>
      </c>
      <c r="B3284">
        <v>2014</v>
      </c>
      <c r="C3284" t="s">
        <v>2</v>
      </c>
      <c r="D3284">
        <v>3</v>
      </c>
      <c r="E3284">
        <v>39</v>
      </c>
      <c r="F3284" t="s">
        <v>3</v>
      </c>
      <c r="G3284" t="s">
        <v>4</v>
      </c>
      <c r="H3284">
        <v>5</v>
      </c>
      <c r="I3284">
        <v>0</v>
      </c>
    </row>
    <row r="3285" spans="1:9" x14ac:dyDescent="0.35">
      <c r="A3285" t="s">
        <v>1</v>
      </c>
      <c r="B3285">
        <v>2017</v>
      </c>
      <c r="C3285" t="s">
        <v>7</v>
      </c>
      <c r="D3285">
        <v>2</v>
      </c>
      <c r="E3285">
        <v>39</v>
      </c>
      <c r="F3285" t="s">
        <v>6</v>
      </c>
      <c r="G3285" t="s">
        <v>4</v>
      </c>
      <c r="H3285">
        <v>0</v>
      </c>
      <c r="I3285">
        <v>0</v>
      </c>
    </row>
    <row r="3286" spans="1:9" x14ac:dyDescent="0.35">
      <c r="A3286" t="s">
        <v>8</v>
      </c>
      <c r="B3286">
        <v>2018</v>
      </c>
      <c r="C3286" t="s">
        <v>7</v>
      </c>
      <c r="D3286">
        <v>3</v>
      </c>
      <c r="E3286">
        <v>38</v>
      </c>
      <c r="F3286" t="s">
        <v>3</v>
      </c>
      <c r="G3286" t="s">
        <v>4</v>
      </c>
      <c r="H3286">
        <v>2</v>
      </c>
      <c r="I3286">
        <v>1</v>
      </c>
    </row>
    <row r="3287" spans="1:9" x14ac:dyDescent="0.35">
      <c r="A3287" t="s">
        <v>1</v>
      </c>
      <c r="B3287">
        <v>2013</v>
      </c>
      <c r="C3287" t="s">
        <v>7</v>
      </c>
      <c r="D3287">
        <v>3</v>
      </c>
      <c r="E3287">
        <v>37</v>
      </c>
      <c r="F3287" t="s">
        <v>6</v>
      </c>
      <c r="G3287" t="s">
        <v>4</v>
      </c>
      <c r="H3287">
        <v>1</v>
      </c>
      <c r="I3287">
        <v>0</v>
      </c>
    </row>
    <row r="3288" spans="1:9" x14ac:dyDescent="0.35">
      <c r="A3288" t="s">
        <v>1</v>
      </c>
      <c r="B3288">
        <v>2012</v>
      </c>
      <c r="C3288" t="s">
        <v>7</v>
      </c>
      <c r="D3288">
        <v>2</v>
      </c>
      <c r="E3288">
        <v>33</v>
      </c>
      <c r="F3288" t="s">
        <v>6</v>
      </c>
      <c r="G3288" t="s">
        <v>4</v>
      </c>
      <c r="H3288">
        <v>0</v>
      </c>
      <c r="I3288">
        <v>1</v>
      </c>
    </row>
    <row r="3289" spans="1:9" x14ac:dyDescent="0.35">
      <c r="A3289" t="s">
        <v>10</v>
      </c>
      <c r="B3289">
        <v>2014</v>
      </c>
      <c r="C3289" t="s">
        <v>2</v>
      </c>
      <c r="D3289">
        <v>3</v>
      </c>
      <c r="E3289">
        <v>38</v>
      </c>
      <c r="F3289" t="s">
        <v>6</v>
      </c>
      <c r="G3289" t="s">
        <v>4</v>
      </c>
      <c r="H3289">
        <v>3</v>
      </c>
      <c r="I3289">
        <v>0</v>
      </c>
    </row>
    <row r="3290" spans="1:9" x14ac:dyDescent="0.35">
      <c r="A3290" t="s">
        <v>8</v>
      </c>
      <c r="B3290">
        <v>2017</v>
      </c>
      <c r="C3290" t="s">
        <v>7</v>
      </c>
      <c r="D3290">
        <v>2</v>
      </c>
      <c r="E3290">
        <v>40</v>
      </c>
      <c r="F3290" t="s">
        <v>6</v>
      </c>
      <c r="G3290" t="s">
        <v>4</v>
      </c>
      <c r="H3290">
        <v>2</v>
      </c>
      <c r="I3290">
        <v>1</v>
      </c>
    </row>
    <row r="3291" spans="1:9" x14ac:dyDescent="0.35">
      <c r="A3291" t="s">
        <v>1</v>
      </c>
      <c r="B3291">
        <v>2012</v>
      </c>
      <c r="C3291" t="s">
        <v>2</v>
      </c>
      <c r="D3291">
        <v>3</v>
      </c>
      <c r="E3291">
        <v>41</v>
      </c>
      <c r="F3291" t="s">
        <v>3</v>
      </c>
      <c r="G3291" t="s">
        <v>4</v>
      </c>
      <c r="H3291">
        <v>5</v>
      </c>
      <c r="I3291">
        <v>0</v>
      </c>
    </row>
    <row r="3292" spans="1:9" x14ac:dyDescent="0.35">
      <c r="A3292" t="s">
        <v>1</v>
      </c>
      <c r="B3292">
        <v>2013</v>
      </c>
      <c r="C3292" t="s">
        <v>2</v>
      </c>
      <c r="D3292">
        <v>2</v>
      </c>
      <c r="E3292">
        <v>38</v>
      </c>
      <c r="F3292" t="s">
        <v>6</v>
      </c>
      <c r="G3292" t="s">
        <v>4</v>
      </c>
      <c r="H3292">
        <v>1</v>
      </c>
      <c r="I3292">
        <v>1</v>
      </c>
    </row>
    <row r="3293" spans="1:9" x14ac:dyDescent="0.35">
      <c r="A3293" t="s">
        <v>1</v>
      </c>
      <c r="B3293">
        <v>2012</v>
      </c>
      <c r="C3293" t="s">
        <v>2</v>
      </c>
      <c r="D3293">
        <v>3</v>
      </c>
      <c r="E3293">
        <v>37</v>
      </c>
      <c r="F3293" t="s">
        <v>3</v>
      </c>
      <c r="G3293" t="s">
        <v>4</v>
      </c>
      <c r="H3293">
        <v>4</v>
      </c>
      <c r="I3293">
        <v>0</v>
      </c>
    </row>
    <row r="3294" spans="1:9" x14ac:dyDescent="0.35">
      <c r="A3294" t="s">
        <v>1</v>
      </c>
      <c r="B3294">
        <v>2014</v>
      </c>
      <c r="C3294" t="s">
        <v>2</v>
      </c>
      <c r="D3294">
        <v>3</v>
      </c>
      <c r="E3294">
        <v>39</v>
      </c>
      <c r="F3294" t="s">
        <v>3</v>
      </c>
      <c r="G3294" t="s">
        <v>4</v>
      </c>
      <c r="H3294">
        <v>5</v>
      </c>
      <c r="I3294">
        <v>1</v>
      </c>
    </row>
    <row r="3295" spans="1:9" x14ac:dyDescent="0.35">
      <c r="A3295" t="s">
        <v>1</v>
      </c>
      <c r="B3295">
        <v>2018</v>
      </c>
      <c r="C3295" t="s">
        <v>2</v>
      </c>
      <c r="D3295">
        <v>3</v>
      </c>
      <c r="E3295">
        <v>35</v>
      </c>
      <c r="F3295" t="s">
        <v>3</v>
      </c>
      <c r="G3295" t="s">
        <v>4</v>
      </c>
      <c r="H3295">
        <v>1</v>
      </c>
      <c r="I3295">
        <v>1</v>
      </c>
    </row>
    <row r="3296" spans="1:9" x14ac:dyDescent="0.35">
      <c r="A3296" t="s">
        <v>8</v>
      </c>
      <c r="B3296">
        <v>2017</v>
      </c>
      <c r="C3296" t="s">
        <v>7</v>
      </c>
      <c r="D3296">
        <v>3</v>
      </c>
      <c r="E3296">
        <v>39</v>
      </c>
      <c r="F3296" t="s">
        <v>6</v>
      </c>
      <c r="G3296" t="s">
        <v>4</v>
      </c>
      <c r="H3296">
        <v>5</v>
      </c>
      <c r="I3296">
        <v>1</v>
      </c>
    </row>
    <row r="3297" spans="1:9" x14ac:dyDescent="0.35">
      <c r="A3297" t="s">
        <v>1</v>
      </c>
      <c r="B3297">
        <v>2015</v>
      </c>
      <c r="C3297" t="s">
        <v>5</v>
      </c>
      <c r="D3297">
        <v>2</v>
      </c>
      <c r="E3297">
        <v>31</v>
      </c>
      <c r="F3297" t="s">
        <v>6</v>
      </c>
      <c r="G3297" t="s">
        <v>4</v>
      </c>
      <c r="H3297">
        <v>1</v>
      </c>
      <c r="I3297">
        <v>1</v>
      </c>
    </row>
    <row r="3298" spans="1:9" x14ac:dyDescent="0.35">
      <c r="A3298" t="s">
        <v>1</v>
      </c>
      <c r="B3298">
        <v>2012</v>
      </c>
      <c r="C3298" t="s">
        <v>5</v>
      </c>
      <c r="D3298">
        <v>3</v>
      </c>
      <c r="E3298">
        <v>33</v>
      </c>
      <c r="F3298" t="s">
        <v>3</v>
      </c>
      <c r="G3298" t="s">
        <v>4</v>
      </c>
      <c r="H3298">
        <v>2</v>
      </c>
      <c r="I3298">
        <v>0</v>
      </c>
    </row>
    <row r="3299" spans="1:9" x14ac:dyDescent="0.35">
      <c r="A3299" t="s">
        <v>1</v>
      </c>
      <c r="B3299">
        <v>2017</v>
      </c>
      <c r="C3299" t="s">
        <v>5</v>
      </c>
      <c r="D3299">
        <v>3</v>
      </c>
      <c r="E3299">
        <v>33</v>
      </c>
      <c r="F3299" t="s">
        <v>3</v>
      </c>
      <c r="G3299" t="s">
        <v>4</v>
      </c>
      <c r="H3299">
        <v>2</v>
      </c>
      <c r="I3299">
        <v>0</v>
      </c>
    </row>
    <row r="3300" spans="1:9" x14ac:dyDescent="0.35">
      <c r="A3300" t="s">
        <v>1</v>
      </c>
      <c r="B3300">
        <v>2013</v>
      </c>
      <c r="C3300" t="s">
        <v>5</v>
      </c>
      <c r="D3300">
        <v>3</v>
      </c>
      <c r="E3300">
        <v>32</v>
      </c>
      <c r="F3300" t="s">
        <v>3</v>
      </c>
      <c r="G3300" t="s">
        <v>4</v>
      </c>
      <c r="H3300">
        <v>2</v>
      </c>
      <c r="I3300">
        <v>0</v>
      </c>
    </row>
    <row r="3301" spans="1:9" x14ac:dyDescent="0.35">
      <c r="A3301" t="s">
        <v>1</v>
      </c>
      <c r="B3301">
        <v>2015</v>
      </c>
      <c r="C3301" t="s">
        <v>5</v>
      </c>
      <c r="D3301">
        <v>2</v>
      </c>
      <c r="E3301">
        <v>40</v>
      </c>
      <c r="F3301" t="s">
        <v>6</v>
      </c>
      <c r="G3301" t="s">
        <v>4</v>
      </c>
      <c r="H3301">
        <v>4</v>
      </c>
      <c r="I3301">
        <v>1</v>
      </c>
    </row>
    <row r="3302" spans="1:9" x14ac:dyDescent="0.35">
      <c r="A3302" t="s">
        <v>1</v>
      </c>
      <c r="B3302">
        <v>2013</v>
      </c>
      <c r="C3302" t="s">
        <v>7</v>
      </c>
      <c r="D3302">
        <v>3</v>
      </c>
      <c r="E3302">
        <v>38</v>
      </c>
      <c r="F3302" t="s">
        <v>6</v>
      </c>
      <c r="G3302" t="s">
        <v>4</v>
      </c>
      <c r="H3302">
        <v>4</v>
      </c>
      <c r="I3302">
        <v>0</v>
      </c>
    </row>
    <row r="3303" spans="1:9" x14ac:dyDescent="0.35">
      <c r="A3303" t="s">
        <v>1</v>
      </c>
      <c r="B3303">
        <v>2016</v>
      </c>
      <c r="C3303" t="s">
        <v>2</v>
      </c>
      <c r="D3303">
        <v>3</v>
      </c>
      <c r="E3303">
        <v>34</v>
      </c>
      <c r="F3303" t="s">
        <v>3</v>
      </c>
      <c r="G3303" t="s">
        <v>9</v>
      </c>
      <c r="H3303">
        <v>2</v>
      </c>
      <c r="I3303">
        <v>0</v>
      </c>
    </row>
    <row r="3304" spans="1:9" x14ac:dyDescent="0.35">
      <c r="A3304" t="s">
        <v>1</v>
      </c>
      <c r="B3304">
        <v>2016</v>
      </c>
      <c r="C3304" t="s">
        <v>2</v>
      </c>
      <c r="D3304">
        <v>1</v>
      </c>
      <c r="E3304">
        <v>39</v>
      </c>
      <c r="F3304" t="s">
        <v>3</v>
      </c>
      <c r="G3304" t="s">
        <v>4</v>
      </c>
      <c r="H3304">
        <v>2</v>
      </c>
      <c r="I3304">
        <v>0</v>
      </c>
    </row>
    <row r="3305" spans="1:9" x14ac:dyDescent="0.35">
      <c r="A3305" t="s">
        <v>1</v>
      </c>
      <c r="B3305">
        <v>2012</v>
      </c>
      <c r="C3305" t="s">
        <v>2</v>
      </c>
      <c r="D3305">
        <v>3</v>
      </c>
      <c r="E3305">
        <v>38</v>
      </c>
      <c r="F3305" t="s">
        <v>3</v>
      </c>
      <c r="G3305" t="s">
        <v>4</v>
      </c>
      <c r="H3305">
        <v>2</v>
      </c>
      <c r="I3305">
        <v>0</v>
      </c>
    </row>
    <row r="3306" spans="1:9" x14ac:dyDescent="0.35">
      <c r="A3306" t="s">
        <v>8</v>
      </c>
      <c r="B3306">
        <v>2017</v>
      </c>
      <c r="C3306" t="s">
        <v>7</v>
      </c>
      <c r="D3306">
        <v>2</v>
      </c>
      <c r="E3306">
        <v>31</v>
      </c>
      <c r="F3306" t="s">
        <v>6</v>
      </c>
      <c r="G3306" t="s">
        <v>4</v>
      </c>
      <c r="H3306">
        <v>2</v>
      </c>
      <c r="I3306">
        <v>1</v>
      </c>
    </row>
    <row r="3307" spans="1:9" x14ac:dyDescent="0.35">
      <c r="A3307" t="s">
        <v>1</v>
      </c>
      <c r="B3307">
        <v>2017</v>
      </c>
      <c r="C3307" t="s">
        <v>2</v>
      </c>
      <c r="D3307">
        <v>3</v>
      </c>
      <c r="E3307">
        <v>35</v>
      </c>
      <c r="F3307" t="s">
        <v>6</v>
      </c>
      <c r="G3307" t="s">
        <v>4</v>
      </c>
      <c r="H3307">
        <v>5</v>
      </c>
      <c r="I3307">
        <v>0</v>
      </c>
    </row>
    <row r="3308" spans="1:9" x14ac:dyDescent="0.35">
      <c r="A3308" t="s">
        <v>1</v>
      </c>
      <c r="B3308">
        <v>2013</v>
      </c>
      <c r="C3308" t="s">
        <v>2</v>
      </c>
      <c r="D3308">
        <v>3</v>
      </c>
      <c r="E3308">
        <v>31</v>
      </c>
      <c r="F3308" t="s">
        <v>3</v>
      </c>
      <c r="G3308" t="s">
        <v>4</v>
      </c>
      <c r="H3308">
        <v>2</v>
      </c>
      <c r="I3308">
        <v>0</v>
      </c>
    </row>
    <row r="3309" spans="1:9" x14ac:dyDescent="0.35">
      <c r="A3309" t="s">
        <v>1</v>
      </c>
      <c r="B3309">
        <v>2012</v>
      </c>
      <c r="C3309" t="s">
        <v>5</v>
      </c>
      <c r="D3309">
        <v>3</v>
      </c>
      <c r="E3309">
        <v>33</v>
      </c>
      <c r="F3309" t="s">
        <v>3</v>
      </c>
      <c r="G3309" t="s">
        <v>4</v>
      </c>
      <c r="H3309">
        <v>1</v>
      </c>
      <c r="I3309">
        <v>0</v>
      </c>
    </row>
    <row r="3310" spans="1:9" x14ac:dyDescent="0.35">
      <c r="A3310" t="s">
        <v>1</v>
      </c>
      <c r="B3310">
        <v>2015</v>
      </c>
      <c r="C3310" t="s">
        <v>5</v>
      </c>
      <c r="D3310">
        <v>2</v>
      </c>
      <c r="E3310">
        <v>37</v>
      </c>
      <c r="F3310" t="s">
        <v>6</v>
      </c>
      <c r="G3310" t="s">
        <v>4</v>
      </c>
      <c r="H3310">
        <v>3</v>
      </c>
      <c r="I3310">
        <v>1</v>
      </c>
    </row>
    <row r="3311" spans="1:9" x14ac:dyDescent="0.35">
      <c r="A3311" t="s">
        <v>8</v>
      </c>
      <c r="B3311">
        <v>2018</v>
      </c>
      <c r="C3311" t="s">
        <v>7</v>
      </c>
      <c r="D3311">
        <v>3</v>
      </c>
      <c r="E3311">
        <v>40</v>
      </c>
      <c r="F3311" t="s">
        <v>6</v>
      </c>
      <c r="G3311" t="s">
        <v>4</v>
      </c>
      <c r="H3311">
        <v>2</v>
      </c>
      <c r="I3311">
        <v>1</v>
      </c>
    </row>
    <row r="3312" spans="1:9" x14ac:dyDescent="0.35">
      <c r="A3312" t="s">
        <v>1</v>
      </c>
      <c r="B3312">
        <v>2014</v>
      </c>
      <c r="C3312" t="s">
        <v>2</v>
      </c>
      <c r="D3312">
        <v>3</v>
      </c>
      <c r="E3312">
        <v>38</v>
      </c>
      <c r="F3312" t="s">
        <v>3</v>
      </c>
      <c r="G3312" t="s">
        <v>4</v>
      </c>
      <c r="H3312">
        <v>0</v>
      </c>
      <c r="I3312">
        <v>0</v>
      </c>
    </row>
    <row r="3313" spans="1:9" x14ac:dyDescent="0.35">
      <c r="A3313" t="s">
        <v>1</v>
      </c>
      <c r="B3313">
        <v>2012</v>
      </c>
      <c r="C3313" t="s">
        <v>2</v>
      </c>
      <c r="D3313">
        <v>3</v>
      </c>
      <c r="E3313">
        <v>31</v>
      </c>
      <c r="F3313" t="s">
        <v>3</v>
      </c>
      <c r="G3313" t="s">
        <v>9</v>
      </c>
      <c r="H3313">
        <v>5</v>
      </c>
      <c r="I3313">
        <v>0</v>
      </c>
    </row>
    <row r="3314" spans="1:9" x14ac:dyDescent="0.35">
      <c r="A3314" t="s">
        <v>10</v>
      </c>
      <c r="B3314">
        <v>2014</v>
      </c>
      <c r="C3314" t="s">
        <v>2</v>
      </c>
      <c r="D3314">
        <v>3</v>
      </c>
      <c r="E3314">
        <v>39</v>
      </c>
      <c r="F3314" t="s">
        <v>3</v>
      </c>
      <c r="G3314" t="s">
        <v>4</v>
      </c>
      <c r="H3314">
        <v>1</v>
      </c>
      <c r="I3314">
        <v>0</v>
      </c>
    </row>
    <row r="3315" spans="1:9" x14ac:dyDescent="0.35">
      <c r="A3315" t="s">
        <v>1</v>
      </c>
      <c r="B3315">
        <v>2016</v>
      </c>
      <c r="C3315" t="s">
        <v>7</v>
      </c>
      <c r="D3315">
        <v>3</v>
      </c>
      <c r="E3315">
        <v>40</v>
      </c>
      <c r="F3315" t="s">
        <v>3</v>
      </c>
      <c r="G3315" t="s">
        <v>4</v>
      </c>
      <c r="H3315">
        <v>0</v>
      </c>
      <c r="I3315">
        <v>0</v>
      </c>
    </row>
    <row r="3316" spans="1:9" x14ac:dyDescent="0.35">
      <c r="A3316" t="s">
        <v>1</v>
      </c>
      <c r="B3316">
        <v>2017</v>
      </c>
      <c r="C3316" t="s">
        <v>5</v>
      </c>
      <c r="D3316">
        <v>3</v>
      </c>
      <c r="E3316">
        <v>36</v>
      </c>
      <c r="F3316" t="s">
        <v>6</v>
      </c>
      <c r="G3316" t="s">
        <v>4</v>
      </c>
      <c r="H3316">
        <v>0</v>
      </c>
      <c r="I3316">
        <v>1</v>
      </c>
    </row>
    <row r="3317" spans="1:9" x14ac:dyDescent="0.35">
      <c r="A3317" t="s">
        <v>1</v>
      </c>
      <c r="B3317">
        <v>2015</v>
      </c>
      <c r="C3317" t="s">
        <v>2</v>
      </c>
      <c r="D3317">
        <v>3</v>
      </c>
      <c r="E3317">
        <v>39</v>
      </c>
      <c r="F3317" t="s">
        <v>6</v>
      </c>
      <c r="G3317" t="s">
        <v>4</v>
      </c>
      <c r="H3317">
        <v>3</v>
      </c>
      <c r="I3317">
        <v>1</v>
      </c>
    </row>
    <row r="3318" spans="1:9" x14ac:dyDescent="0.35">
      <c r="A3318" t="s">
        <v>1</v>
      </c>
      <c r="B3318">
        <v>2012</v>
      </c>
      <c r="C3318" t="s">
        <v>2</v>
      </c>
      <c r="D3318">
        <v>3</v>
      </c>
      <c r="E3318">
        <v>39</v>
      </c>
      <c r="F3318" t="s">
        <v>3</v>
      </c>
      <c r="G3318" t="s">
        <v>4</v>
      </c>
      <c r="H3318">
        <v>0</v>
      </c>
      <c r="I3318">
        <v>0</v>
      </c>
    </row>
    <row r="3319" spans="1:9" x14ac:dyDescent="0.35">
      <c r="A3319" t="s">
        <v>1</v>
      </c>
      <c r="B3319">
        <v>2013</v>
      </c>
      <c r="C3319" t="s">
        <v>2</v>
      </c>
      <c r="D3319">
        <v>3</v>
      </c>
      <c r="E3319">
        <v>35</v>
      </c>
      <c r="F3319" t="s">
        <v>6</v>
      </c>
      <c r="G3319" t="s">
        <v>4</v>
      </c>
      <c r="H3319">
        <v>0</v>
      </c>
      <c r="I3319">
        <v>0</v>
      </c>
    </row>
    <row r="3320" spans="1:9" x14ac:dyDescent="0.35">
      <c r="A3320" t="s">
        <v>8</v>
      </c>
      <c r="B3320">
        <v>2013</v>
      </c>
      <c r="C3320" t="s">
        <v>7</v>
      </c>
      <c r="D3320">
        <v>3</v>
      </c>
      <c r="E3320">
        <v>35</v>
      </c>
      <c r="F3320" t="s">
        <v>3</v>
      </c>
      <c r="G3320" t="s">
        <v>4</v>
      </c>
      <c r="H3320">
        <v>2</v>
      </c>
      <c r="I3320">
        <v>0</v>
      </c>
    </row>
    <row r="3321" spans="1:9" x14ac:dyDescent="0.35">
      <c r="A3321" t="s">
        <v>1</v>
      </c>
      <c r="B3321">
        <v>2013</v>
      </c>
      <c r="C3321" t="s">
        <v>2</v>
      </c>
      <c r="D3321">
        <v>3</v>
      </c>
      <c r="E3321">
        <v>35</v>
      </c>
      <c r="F3321" t="s">
        <v>3</v>
      </c>
      <c r="G3321" t="s">
        <v>4</v>
      </c>
      <c r="H3321">
        <v>5</v>
      </c>
      <c r="I3321">
        <v>0</v>
      </c>
    </row>
    <row r="3322" spans="1:9" x14ac:dyDescent="0.35">
      <c r="A3322" t="s">
        <v>8</v>
      </c>
      <c r="B3322">
        <v>2017</v>
      </c>
      <c r="C3322" t="s">
        <v>2</v>
      </c>
      <c r="D3322">
        <v>3</v>
      </c>
      <c r="E3322">
        <v>34</v>
      </c>
      <c r="F3322" t="s">
        <v>6</v>
      </c>
      <c r="G3322" t="s">
        <v>4</v>
      </c>
      <c r="H3322">
        <v>4</v>
      </c>
      <c r="I3322">
        <v>0</v>
      </c>
    </row>
    <row r="3323" spans="1:9" x14ac:dyDescent="0.35">
      <c r="A3323" t="s">
        <v>1</v>
      </c>
      <c r="B3323">
        <v>2014</v>
      </c>
      <c r="C3323" t="s">
        <v>2</v>
      </c>
      <c r="D3323">
        <v>3</v>
      </c>
      <c r="E3323">
        <v>41</v>
      </c>
      <c r="F3323" t="s">
        <v>3</v>
      </c>
      <c r="G3323" t="s">
        <v>4</v>
      </c>
      <c r="H3323">
        <v>4</v>
      </c>
      <c r="I3323">
        <v>0</v>
      </c>
    </row>
    <row r="3324" spans="1:9" x14ac:dyDescent="0.35">
      <c r="A3324" t="s">
        <v>1</v>
      </c>
      <c r="B3324">
        <v>2017</v>
      </c>
      <c r="C3324" t="s">
        <v>2</v>
      </c>
      <c r="D3324">
        <v>3</v>
      </c>
      <c r="E3324">
        <v>35</v>
      </c>
      <c r="F3324" t="s">
        <v>3</v>
      </c>
      <c r="G3324" t="s">
        <v>4</v>
      </c>
      <c r="H3324">
        <v>5</v>
      </c>
      <c r="I3324">
        <v>0</v>
      </c>
    </row>
    <row r="3325" spans="1:9" x14ac:dyDescent="0.35">
      <c r="A3325" t="s">
        <v>1</v>
      </c>
      <c r="B3325">
        <v>2013</v>
      </c>
      <c r="C3325" t="s">
        <v>2</v>
      </c>
      <c r="D3325">
        <v>3</v>
      </c>
      <c r="E3325">
        <v>40</v>
      </c>
      <c r="F3325" t="s">
        <v>3</v>
      </c>
      <c r="G3325" t="s">
        <v>4</v>
      </c>
      <c r="H3325">
        <v>1</v>
      </c>
      <c r="I3325">
        <v>0</v>
      </c>
    </row>
    <row r="3326" spans="1:9" x14ac:dyDescent="0.35">
      <c r="A3326" t="s">
        <v>8</v>
      </c>
      <c r="B3326">
        <v>2017</v>
      </c>
      <c r="C3326" t="s">
        <v>5</v>
      </c>
      <c r="D3326">
        <v>3</v>
      </c>
      <c r="E3326">
        <v>31</v>
      </c>
      <c r="F3326" t="s">
        <v>3</v>
      </c>
      <c r="G3326" t="s">
        <v>4</v>
      </c>
      <c r="H3326">
        <v>3</v>
      </c>
      <c r="I3326">
        <v>1</v>
      </c>
    </row>
    <row r="3327" spans="1:9" x14ac:dyDescent="0.35">
      <c r="A3327" t="s">
        <v>8</v>
      </c>
      <c r="B3327">
        <v>2014</v>
      </c>
      <c r="C3327" t="s">
        <v>7</v>
      </c>
      <c r="D3327">
        <v>3</v>
      </c>
      <c r="E3327">
        <v>33</v>
      </c>
      <c r="F3327" t="s">
        <v>3</v>
      </c>
      <c r="G3327" t="s">
        <v>4</v>
      </c>
      <c r="H3327">
        <v>3</v>
      </c>
      <c r="I3327">
        <v>0</v>
      </c>
    </row>
    <row r="3328" spans="1:9" x14ac:dyDescent="0.35">
      <c r="A3328" t="s">
        <v>1</v>
      </c>
      <c r="B3328">
        <v>2017</v>
      </c>
      <c r="C3328" t="s">
        <v>5</v>
      </c>
      <c r="D3328">
        <v>2</v>
      </c>
      <c r="E3328">
        <v>33</v>
      </c>
      <c r="F3328" t="s">
        <v>6</v>
      </c>
      <c r="G3328" t="s">
        <v>4</v>
      </c>
      <c r="H3328">
        <v>2</v>
      </c>
      <c r="I3328">
        <v>1</v>
      </c>
    </row>
    <row r="3329" spans="1:9" x14ac:dyDescent="0.35">
      <c r="A3329" t="s">
        <v>1</v>
      </c>
      <c r="B3329">
        <v>2016</v>
      </c>
      <c r="C3329" t="s">
        <v>2</v>
      </c>
      <c r="D3329">
        <v>3</v>
      </c>
      <c r="E3329">
        <v>39</v>
      </c>
      <c r="F3329" t="s">
        <v>6</v>
      </c>
      <c r="G3329" t="s">
        <v>4</v>
      </c>
      <c r="H3329">
        <v>5</v>
      </c>
      <c r="I3329">
        <v>0</v>
      </c>
    </row>
    <row r="3330" spans="1:9" x14ac:dyDescent="0.35">
      <c r="A3330" t="s">
        <v>1</v>
      </c>
      <c r="B3330">
        <v>2016</v>
      </c>
      <c r="C3330" t="s">
        <v>2</v>
      </c>
      <c r="D3330">
        <v>3</v>
      </c>
      <c r="E3330">
        <v>41</v>
      </c>
      <c r="F3330" t="s">
        <v>3</v>
      </c>
      <c r="G3330" t="s">
        <v>4</v>
      </c>
      <c r="H3330">
        <v>1</v>
      </c>
      <c r="I3330">
        <v>1</v>
      </c>
    </row>
    <row r="3331" spans="1:9" x14ac:dyDescent="0.35">
      <c r="A3331" t="s">
        <v>1</v>
      </c>
      <c r="B3331">
        <v>2017</v>
      </c>
      <c r="C3331" t="s">
        <v>2</v>
      </c>
      <c r="D3331">
        <v>3</v>
      </c>
      <c r="E3331">
        <v>32</v>
      </c>
      <c r="F3331" t="s">
        <v>3</v>
      </c>
      <c r="G3331" t="s">
        <v>4</v>
      </c>
      <c r="H3331">
        <v>5</v>
      </c>
      <c r="I3331">
        <v>0</v>
      </c>
    </row>
    <row r="3332" spans="1:9" x14ac:dyDescent="0.35">
      <c r="A3332" t="s">
        <v>1</v>
      </c>
      <c r="B3332">
        <v>2014</v>
      </c>
      <c r="C3332" t="s">
        <v>5</v>
      </c>
      <c r="D3332">
        <v>2</v>
      </c>
      <c r="E3332">
        <v>39</v>
      </c>
      <c r="F3332" t="s">
        <v>6</v>
      </c>
      <c r="G3332" t="s">
        <v>4</v>
      </c>
      <c r="H3332">
        <v>5</v>
      </c>
      <c r="I3332">
        <v>1</v>
      </c>
    </row>
    <row r="3333" spans="1:9" x14ac:dyDescent="0.35">
      <c r="A3333" t="s">
        <v>1</v>
      </c>
      <c r="B3333">
        <v>2014</v>
      </c>
      <c r="C3333" t="s">
        <v>2</v>
      </c>
      <c r="D3333">
        <v>3</v>
      </c>
      <c r="E3333">
        <v>31</v>
      </c>
      <c r="F3333" t="s">
        <v>3</v>
      </c>
      <c r="G3333" t="s">
        <v>4</v>
      </c>
      <c r="H3333">
        <v>1</v>
      </c>
      <c r="I3333">
        <v>0</v>
      </c>
    </row>
    <row r="3334" spans="1:9" x14ac:dyDescent="0.35">
      <c r="A3334" t="s">
        <v>1</v>
      </c>
      <c r="B3334">
        <v>2012</v>
      </c>
      <c r="C3334" t="s">
        <v>2</v>
      </c>
      <c r="D3334">
        <v>3</v>
      </c>
      <c r="E3334">
        <v>40</v>
      </c>
      <c r="F3334" t="s">
        <v>3</v>
      </c>
      <c r="G3334" t="s">
        <v>4</v>
      </c>
      <c r="H3334">
        <v>3</v>
      </c>
      <c r="I3334">
        <v>0</v>
      </c>
    </row>
    <row r="3335" spans="1:9" x14ac:dyDescent="0.35">
      <c r="A3335" t="s">
        <v>8</v>
      </c>
      <c r="B3335">
        <v>2018</v>
      </c>
      <c r="C3335" t="s">
        <v>7</v>
      </c>
      <c r="D3335">
        <v>3</v>
      </c>
      <c r="E3335">
        <v>34</v>
      </c>
      <c r="F3335" t="s">
        <v>3</v>
      </c>
      <c r="G3335" t="s">
        <v>4</v>
      </c>
      <c r="H3335">
        <v>2</v>
      </c>
      <c r="I3335">
        <v>1</v>
      </c>
    </row>
    <row r="3336" spans="1:9" x14ac:dyDescent="0.35">
      <c r="A3336" t="s">
        <v>1</v>
      </c>
      <c r="B3336">
        <v>2018</v>
      </c>
      <c r="C3336" t="s">
        <v>7</v>
      </c>
      <c r="D3336">
        <v>3</v>
      </c>
      <c r="E3336">
        <v>37</v>
      </c>
      <c r="F3336" t="s">
        <v>3</v>
      </c>
      <c r="G3336" t="s">
        <v>4</v>
      </c>
      <c r="H3336">
        <v>4</v>
      </c>
      <c r="I3336">
        <v>1</v>
      </c>
    </row>
    <row r="3337" spans="1:9" x14ac:dyDescent="0.35">
      <c r="A3337" t="s">
        <v>1</v>
      </c>
      <c r="B3337">
        <v>2016</v>
      </c>
      <c r="C3337" t="s">
        <v>2</v>
      </c>
      <c r="D3337">
        <v>3</v>
      </c>
      <c r="E3337">
        <v>37</v>
      </c>
      <c r="F3337" t="s">
        <v>6</v>
      </c>
      <c r="G3337" t="s">
        <v>4</v>
      </c>
      <c r="H3337">
        <v>0</v>
      </c>
      <c r="I3337">
        <v>0</v>
      </c>
    </row>
    <row r="3338" spans="1:9" x14ac:dyDescent="0.35">
      <c r="A3338" t="s">
        <v>1</v>
      </c>
      <c r="B3338">
        <v>2014</v>
      </c>
      <c r="C3338" t="s">
        <v>2</v>
      </c>
      <c r="D3338">
        <v>3</v>
      </c>
      <c r="E3338">
        <v>36</v>
      </c>
      <c r="F3338" t="s">
        <v>6</v>
      </c>
      <c r="G3338" t="s">
        <v>4</v>
      </c>
      <c r="H3338">
        <v>3</v>
      </c>
      <c r="I3338">
        <v>0</v>
      </c>
    </row>
    <row r="3339" spans="1:9" x14ac:dyDescent="0.35">
      <c r="A3339" t="s">
        <v>1</v>
      </c>
      <c r="B3339">
        <v>2015</v>
      </c>
      <c r="C3339" t="s">
        <v>2</v>
      </c>
      <c r="D3339">
        <v>2</v>
      </c>
      <c r="E3339">
        <v>39</v>
      </c>
      <c r="F3339" t="s">
        <v>6</v>
      </c>
      <c r="G3339" t="s">
        <v>4</v>
      </c>
      <c r="H3339">
        <v>0</v>
      </c>
      <c r="I3339">
        <v>1</v>
      </c>
    </row>
    <row r="3340" spans="1:9" x14ac:dyDescent="0.35">
      <c r="A3340" t="s">
        <v>1</v>
      </c>
      <c r="B3340">
        <v>2014</v>
      </c>
      <c r="C3340" t="s">
        <v>5</v>
      </c>
      <c r="D3340">
        <v>3</v>
      </c>
      <c r="E3340">
        <v>37</v>
      </c>
      <c r="F3340" t="s">
        <v>3</v>
      </c>
      <c r="G3340" t="s">
        <v>4</v>
      </c>
      <c r="H3340">
        <v>1</v>
      </c>
      <c r="I3340">
        <v>0</v>
      </c>
    </row>
    <row r="3341" spans="1:9" x14ac:dyDescent="0.35">
      <c r="A3341" t="s">
        <v>8</v>
      </c>
      <c r="B3341">
        <v>2014</v>
      </c>
      <c r="C3341" t="s">
        <v>7</v>
      </c>
      <c r="D3341">
        <v>3</v>
      </c>
      <c r="E3341">
        <v>37</v>
      </c>
      <c r="F3341" t="s">
        <v>3</v>
      </c>
      <c r="G3341" t="s">
        <v>4</v>
      </c>
      <c r="H3341">
        <v>2</v>
      </c>
      <c r="I3341">
        <v>0</v>
      </c>
    </row>
    <row r="3342" spans="1:9" x14ac:dyDescent="0.35">
      <c r="A3342" t="s">
        <v>8</v>
      </c>
      <c r="B3342">
        <v>2017</v>
      </c>
      <c r="C3342" t="s">
        <v>7</v>
      </c>
      <c r="D3342">
        <v>3</v>
      </c>
      <c r="E3342">
        <v>32</v>
      </c>
      <c r="F3342" t="s">
        <v>3</v>
      </c>
      <c r="G3342" t="s">
        <v>4</v>
      </c>
      <c r="H3342">
        <v>2</v>
      </c>
      <c r="I3342">
        <v>0</v>
      </c>
    </row>
    <row r="3343" spans="1:9" x14ac:dyDescent="0.35">
      <c r="A3343" t="s">
        <v>1</v>
      </c>
      <c r="B3343">
        <v>2014</v>
      </c>
      <c r="C3343" t="s">
        <v>7</v>
      </c>
      <c r="D3343">
        <v>3</v>
      </c>
      <c r="E3343">
        <v>37</v>
      </c>
      <c r="F3343" t="s">
        <v>3</v>
      </c>
      <c r="G3343" t="s">
        <v>4</v>
      </c>
      <c r="H3343">
        <v>3</v>
      </c>
      <c r="I3343">
        <v>0</v>
      </c>
    </row>
    <row r="3344" spans="1:9" x14ac:dyDescent="0.35">
      <c r="A3344" t="s">
        <v>1</v>
      </c>
      <c r="B3344">
        <v>2017</v>
      </c>
      <c r="C3344" t="s">
        <v>2</v>
      </c>
      <c r="D3344">
        <v>3</v>
      </c>
      <c r="E3344">
        <v>36</v>
      </c>
      <c r="F3344" t="s">
        <v>6</v>
      </c>
      <c r="G3344" t="s">
        <v>4</v>
      </c>
      <c r="H3344">
        <v>3</v>
      </c>
      <c r="I3344">
        <v>0</v>
      </c>
    </row>
    <row r="3345" spans="1:9" x14ac:dyDescent="0.35">
      <c r="A3345" t="s">
        <v>1</v>
      </c>
      <c r="B3345">
        <v>2015</v>
      </c>
      <c r="C3345" t="s">
        <v>5</v>
      </c>
      <c r="D3345">
        <v>2</v>
      </c>
      <c r="E3345">
        <v>40</v>
      </c>
      <c r="F3345" t="s">
        <v>6</v>
      </c>
      <c r="G3345" t="s">
        <v>4</v>
      </c>
      <c r="H3345">
        <v>2</v>
      </c>
      <c r="I3345">
        <v>1</v>
      </c>
    </row>
    <row r="3346" spans="1:9" x14ac:dyDescent="0.35">
      <c r="A3346" t="s">
        <v>1</v>
      </c>
      <c r="B3346">
        <v>2014</v>
      </c>
      <c r="C3346" t="s">
        <v>2</v>
      </c>
      <c r="D3346">
        <v>3</v>
      </c>
      <c r="E3346">
        <v>40</v>
      </c>
      <c r="F3346" t="s">
        <v>3</v>
      </c>
      <c r="G3346" t="s">
        <v>4</v>
      </c>
      <c r="H3346">
        <v>0</v>
      </c>
      <c r="I3346">
        <v>0</v>
      </c>
    </row>
    <row r="3347" spans="1:9" x14ac:dyDescent="0.35">
      <c r="A3347" t="s">
        <v>1</v>
      </c>
      <c r="B3347">
        <v>2012</v>
      </c>
      <c r="C3347" t="s">
        <v>5</v>
      </c>
      <c r="D3347">
        <v>3</v>
      </c>
      <c r="E3347">
        <v>32</v>
      </c>
      <c r="F3347" t="s">
        <v>3</v>
      </c>
      <c r="G3347" t="s">
        <v>4</v>
      </c>
      <c r="H3347">
        <v>3</v>
      </c>
      <c r="I3347">
        <v>0</v>
      </c>
    </row>
    <row r="3348" spans="1:9" x14ac:dyDescent="0.35">
      <c r="A3348" t="s">
        <v>1</v>
      </c>
      <c r="B3348">
        <v>2012</v>
      </c>
      <c r="C3348" t="s">
        <v>2</v>
      </c>
      <c r="D3348">
        <v>3</v>
      </c>
      <c r="E3348">
        <v>37</v>
      </c>
      <c r="F3348" t="s">
        <v>3</v>
      </c>
      <c r="G3348" t="s">
        <v>4</v>
      </c>
      <c r="H3348">
        <v>3</v>
      </c>
      <c r="I3348">
        <v>1</v>
      </c>
    </row>
    <row r="3349" spans="1:9" x14ac:dyDescent="0.35">
      <c r="A3349" t="s">
        <v>1</v>
      </c>
      <c r="B3349">
        <v>2017</v>
      </c>
      <c r="C3349" t="s">
        <v>5</v>
      </c>
      <c r="D3349">
        <v>3</v>
      </c>
      <c r="E3349">
        <v>40</v>
      </c>
      <c r="F3349" t="s">
        <v>6</v>
      </c>
      <c r="G3349" t="s">
        <v>4</v>
      </c>
      <c r="H3349">
        <v>1</v>
      </c>
      <c r="I3349">
        <v>1</v>
      </c>
    </row>
    <row r="3350" spans="1:9" x14ac:dyDescent="0.35">
      <c r="A3350" t="s">
        <v>1</v>
      </c>
      <c r="B3350">
        <v>2014</v>
      </c>
      <c r="C3350" t="s">
        <v>5</v>
      </c>
      <c r="D3350">
        <v>3</v>
      </c>
      <c r="E3350">
        <v>40</v>
      </c>
      <c r="F3350" t="s">
        <v>3</v>
      </c>
      <c r="G3350" t="s">
        <v>4</v>
      </c>
      <c r="H3350">
        <v>5</v>
      </c>
      <c r="I3350">
        <v>0</v>
      </c>
    </row>
    <row r="3351" spans="1:9" x14ac:dyDescent="0.35">
      <c r="A3351" t="s">
        <v>1</v>
      </c>
      <c r="B3351">
        <v>2017</v>
      </c>
      <c r="C3351" t="s">
        <v>2</v>
      </c>
      <c r="D3351">
        <v>3</v>
      </c>
      <c r="E3351">
        <v>34</v>
      </c>
      <c r="F3351" t="s">
        <v>6</v>
      </c>
      <c r="G3351" t="s">
        <v>9</v>
      </c>
      <c r="H3351">
        <v>0</v>
      </c>
      <c r="I3351">
        <v>0</v>
      </c>
    </row>
    <row r="3352" spans="1:9" x14ac:dyDescent="0.35">
      <c r="A3352" t="s">
        <v>1</v>
      </c>
      <c r="B3352">
        <v>2012</v>
      </c>
      <c r="C3352" t="s">
        <v>2</v>
      </c>
      <c r="D3352">
        <v>3</v>
      </c>
      <c r="E3352">
        <v>37</v>
      </c>
      <c r="F3352" t="s">
        <v>3</v>
      </c>
      <c r="G3352" t="s">
        <v>4</v>
      </c>
      <c r="H3352">
        <v>3</v>
      </c>
      <c r="I3352">
        <v>0</v>
      </c>
    </row>
    <row r="3353" spans="1:9" x14ac:dyDescent="0.35">
      <c r="A3353" t="s">
        <v>1</v>
      </c>
      <c r="B3353">
        <v>2017</v>
      </c>
      <c r="C3353" t="s">
        <v>2</v>
      </c>
      <c r="D3353">
        <v>3</v>
      </c>
      <c r="E3353">
        <v>35</v>
      </c>
      <c r="F3353" t="s">
        <v>3</v>
      </c>
      <c r="G3353" t="s">
        <v>4</v>
      </c>
      <c r="H3353">
        <v>3</v>
      </c>
      <c r="I3353">
        <v>0</v>
      </c>
    </row>
    <row r="3354" spans="1:9" x14ac:dyDescent="0.35">
      <c r="A3354" t="s">
        <v>1</v>
      </c>
      <c r="B3354">
        <v>2017</v>
      </c>
      <c r="C3354" t="s">
        <v>5</v>
      </c>
      <c r="D3354">
        <v>3</v>
      </c>
      <c r="E3354">
        <v>37</v>
      </c>
      <c r="F3354" t="s">
        <v>6</v>
      </c>
      <c r="G3354" t="s">
        <v>4</v>
      </c>
      <c r="H3354">
        <v>2</v>
      </c>
      <c r="I3354">
        <v>0</v>
      </c>
    </row>
    <row r="3355" spans="1:9" x14ac:dyDescent="0.35">
      <c r="A3355" t="s">
        <v>1</v>
      </c>
      <c r="B3355">
        <v>2012</v>
      </c>
      <c r="C3355" t="s">
        <v>7</v>
      </c>
      <c r="D3355">
        <v>3</v>
      </c>
      <c r="E3355">
        <v>35</v>
      </c>
      <c r="F3355" t="s">
        <v>6</v>
      </c>
      <c r="G3355" t="s">
        <v>4</v>
      </c>
      <c r="H3355">
        <v>2</v>
      </c>
      <c r="I3355">
        <v>0</v>
      </c>
    </row>
    <row r="3356" spans="1:9" x14ac:dyDescent="0.35">
      <c r="A3356" t="s">
        <v>1</v>
      </c>
      <c r="B3356">
        <v>2014</v>
      </c>
      <c r="C3356" t="s">
        <v>2</v>
      </c>
      <c r="D3356">
        <v>3</v>
      </c>
      <c r="E3356">
        <v>31</v>
      </c>
      <c r="F3356" t="s">
        <v>3</v>
      </c>
      <c r="G3356" t="s">
        <v>4</v>
      </c>
      <c r="H3356">
        <v>0</v>
      </c>
      <c r="I3356">
        <v>1</v>
      </c>
    </row>
    <row r="3357" spans="1:9" x14ac:dyDescent="0.35">
      <c r="A3357" t="s">
        <v>1</v>
      </c>
      <c r="B3357">
        <v>2016</v>
      </c>
      <c r="C3357" t="s">
        <v>2</v>
      </c>
      <c r="D3357">
        <v>3</v>
      </c>
      <c r="E3357">
        <v>41</v>
      </c>
      <c r="F3357" t="s">
        <v>3</v>
      </c>
      <c r="G3357" t="s">
        <v>4</v>
      </c>
      <c r="H3357">
        <v>4</v>
      </c>
      <c r="I3357">
        <v>0</v>
      </c>
    </row>
    <row r="3358" spans="1:9" x14ac:dyDescent="0.35">
      <c r="A3358" t="s">
        <v>8</v>
      </c>
      <c r="B3358">
        <v>2017</v>
      </c>
      <c r="C3358" t="s">
        <v>7</v>
      </c>
      <c r="D3358">
        <v>3</v>
      </c>
      <c r="E3358">
        <v>37</v>
      </c>
      <c r="F3358" t="s">
        <v>6</v>
      </c>
      <c r="G3358" t="s">
        <v>4</v>
      </c>
      <c r="H3358">
        <v>3</v>
      </c>
      <c r="I3358">
        <v>0</v>
      </c>
    </row>
    <row r="3359" spans="1:9" x14ac:dyDescent="0.35">
      <c r="A3359" t="s">
        <v>1</v>
      </c>
      <c r="B3359">
        <v>2018</v>
      </c>
      <c r="C3359" t="s">
        <v>5</v>
      </c>
      <c r="D3359">
        <v>3</v>
      </c>
      <c r="E3359">
        <v>40</v>
      </c>
      <c r="F3359" t="s">
        <v>3</v>
      </c>
      <c r="G3359" t="s">
        <v>4</v>
      </c>
      <c r="H3359">
        <v>0</v>
      </c>
      <c r="I3359">
        <v>1</v>
      </c>
    </row>
    <row r="3360" spans="1:9" x14ac:dyDescent="0.35">
      <c r="A3360" t="s">
        <v>1</v>
      </c>
      <c r="B3360">
        <v>2018</v>
      </c>
      <c r="C3360" t="s">
        <v>2</v>
      </c>
      <c r="D3360">
        <v>1</v>
      </c>
      <c r="E3360">
        <v>36</v>
      </c>
      <c r="F3360" t="s">
        <v>3</v>
      </c>
      <c r="G3360" t="s">
        <v>9</v>
      </c>
      <c r="H3360">
        <v>1</v>
      </c>
      <c r="I3360">
        <v>0</v>
      </c>
    </row>
    <row r="3361" spans="1:9" x14ac:dyDescent="0.35">
      <c r="A3361" t="s">
        <v>10</v>
      </c>
      <c r="B3361">
        <v>2018</v>
      </c>
      <c r="C3361" t="s">
        <v>7</v>
      </c>
      <c r="D3361">
        <v>3</v>
      </c>
      <c r="E3361">
        <v>37</v>
      </c>
      <c r="F3361" t="s">
        <v>6</v>
      </c>
      <c r="G3361" t="s">
        <v>4</v>
      </c>
      <c r="H3361">
        <v>2</v>
      </c>
      <c r="I3361">
        <v>1</v>
      </c>
    </row>
    <row r="3362" spans="1:9" x14ac:dyDescent="0.35">
      <c r="A3362" t="s">
        <v>1</v>
      </c>
      <c r="B3362">
        <v>2014</v>
      </c>
      <c r="C3362" t="s">
        <v>2</v>
      </c>
      <c r="D3362">
        <v>3</v>
      </c>
      <c r="E3362">
        <v>40</v>
      </c>
      <c r="F3362" t="s">
        <v>6</v>
      </c>
      <c r="G3362" t="s">
        <v>4</v>
      </c>
      <c r="H3362">
        <v>0</v>
      </c>
      <c r="I3362">
        <v>0</v>
      </c>
    </row>
    <row r="3363" spans="1:9" x14ac:dyDescent="0.35">
      <c r="A3363" t="s">
        <v>1</v>
      </c>
      <c r="B3363">
        <v>2017</v>
      </c>
      <c r="C3363" t="s">
        <v>2</v>
      </c>
      <c r="D3363">
        <v>3</v>
      </c>
      <c r="E3363">
        <v>34</v>
      </c>
      <c r="F3363" t="s">
        <v>3</v>
      </c>
      <c r="G3363" t="s">
        <v>4</v>
      </c>
      <c r="H3363">
        <v>3</v>
      </c>
      <c r="I3363">
        <v>0</v>
      </c>
    </row>
    <row r="3364" spans="1:9" x14ac:dyDescent="0.35">
      <c r="A3364" t="s">
        <v>1</v>
      </c>
      <c r="B3364">
        <v>2018</v>
      </c>
      <c r="C3364" t="s">
        <v>5</v>
      </c>
      <c r="D3364">
        <v>3</v>
      </c>
      <c r="E3364">
        <v>37</v>
      </c>
      <c r="F3364" t="s">
        <v>3</v>
      </c>
      <c r="G3364" t="s">
        <v>4</v>
      </c>
      <c r="H3364">
        <v>5</v>
      </c>
      <c r="I3364">
        <v>1</v>
      </c>
    </row>
    <row r="3365" spans="1:9" x14ac:dyDescent="0.35">
      <c r="A3365" t="s">
        <v>1</v>
      </c>
      <c r="B3365">
        <v>2016</v>
      </c>
      <c r="C3365" t="s">
        <v>5</v>
      </c>
      <c r="D3365">
        <v>3</v>
      </c>
      <c r="E3365">
        <v>38</v>
      </c>
      <c r="F3365" t="s">
        <v>3</v>
      </c>
      <c r="G3365" t="s">
        <v>4</v>
      </c>
      <c r="H3365">
        <v>0</v>
      </c>
      <c r="I3365">
        <v>0</v>
      </c>
    </row>
    <row r="3366" spans="1:9" x14ac:dyDescent="0.35">
      <c r="A3366" t="s">
        <v>1</v>
      </c>
      <c r="B3366">
        <v>2017</v>
      </c>
      <c r="C3366" t="s">
        <v>2</v>
      </c>
      <c r="D3366">
        <v>2</v>
      </c>
      <c r="E3366">
        <v>37</v>
      </c>
      <c r="F3366" t="s">
        <v>3</v>
      </c>
      <c r="G3366" t="s">
        <v>4</v>
      </c>
      <c r="H3366">
        <v>2</v>
      </c>
      <c r="I3366">
        <v>1</v>
      </c>
    </row>
    <row r="3367" spans="1:9" x14ac:dyDescent="0.35">
      <c r="A3367" t="s">
        <v>1</v>
      </c>
      <c r="B3367">
        <v>2016</v>
      </c>
      <c r="C3367" t="s">
        <v>5</v>
      </c>
      <c r="D3367">
        <v>3</v>
      </c>
      <c r="E3367">
        <v>32</v>
      </c>
      <c r="F3367" t="s">
        <v>3</v>
      </c>
      <c r="G3367" t="s">
        <v>4</v>
      </c>
      <c r="H3367">
        <v>1</v>
      </c>
      <c r="I3367">
        <v>1</v>
      </c>
    </row>
    <row r="3368" spans="1:9" x14ac:dyDescent="0.35">
      <c r="A3368" t="s">
        <v>1</v>
      </c>
      <c r="B3368">
        <v>2016</v>
      </c>
      <c r="C3368" t="s">
        <v>2</v>
      </c>
      <c r="D3368">
        <v>3</v>
      </c>
      <c r="E3368">
        <v>31</v>
      </c>
      <c r="F3368" t="s">
        <v>3</v>
      </c>
      <c r="G3368" t="s">
        <v>4</v>
      </c>
      <c r="H3368">
        <v>3</v>
      </c>
      <c r="I3368">
        <v>0</v>
      </c>
    </row>
    <row r="3369" spans="1:9" x14ac:dyDescent="0.35">
      <c r="A3369" t="s">
        <v>1</v>
      </c>
      <c r="B3369">
        <v>2013</v>
      </c>
      <c r="C3369" t="s">
        <v>2</v>
      </c>
      <c r="D3369">
        <v>1</v>
      </c>
      <c r="E3369">
        <v>40</v>
      </c>
      <c r="F3369" t="s">
        <v>3</v>
      </c>
      <c r="G3369" t="s">
        <v>4</v>
      </c>
      <c r="H3369">
        <v>2</v>
      </c>
      <c r="I3369">
        <v>0</v>
      </c>
    </row>
    <row r="3370" spans="1:9" x14ac:dyDescent="0.35">
      <c r="A3370" t="s">
        <v>1</v>
      </c>
      <c r="B3370">
        <v>2017</v>
      </c>
      <c r="C3370" t="s">
        <v>2</v>
      </c>
      <c r="D3370">
        <v>3</v>
      </c>
      <c r="E3370">
        <v>40</v>
      </c>
      <c r="F3370" t="s">
        <v>6</v>
      </c>
      <c r="G3370" t="s">
        <v>4</v>
      </c>
      <c r="H3370">
        <v>4</v>
      </c>
      <c r="I3370">
        <v>0</v>
      </c>
    </row>
    <row r="3371" spans="1:9" x14ac:dyDescent="0.35">
      <c r="A3371" t="s">
        <v>1</v>
      </c>
      <c r="B3371">
        <v>2015</v>
      </c>
      <c r="C3371" t="s">
        <v>2</v>
      </c>
      <c r="D3371">
        <v>3</v>
      </c>
      <c r="E3371">
        <v>31</v>
      </c>
      <c r="F3371" t="s">
        <v>3</v>
      </c>
      <c r="G3371" t="s">
        <v>4</v>
      </c>
      <c r="H3371">
        <v>1</v>
      </c>
      <c r="I3371">
        <v>0</v>
      </c>
    </row>
    <row r="3372" spans="1:9" x14ac:dyDescent="0.35">
      <c r="A3372" t="s">
        <v>8</v>
      </c>
      <c r="B3372">
        <v>2017</v>
      </c>
      <c r="C3372" t="s">
        <v>5</v>
      </c>
      <c r="D3372">
        <v>2</v>
      </c>
      <c r="E3372">
        <v>36</v>
      </c>
      <c r="F3372" t="s">
        <v>3</v>
      </c>
      <c r="G3372" t="s">
        <v>4</v>
      </c>
      <c r="H3372">
        <v>2</v>
      </c>
      <c r="I3372">
        <v>0</v>
      </c>
    </row>
    <row r="3373" spans="1:9" x14ac:dyDescent="0.35">
      <c r="A3373" t="s">
        <v>1</v>
      </c>
      <c r="B3373">
        <v>2017</v>
      </c>
      <c r="C3373" t="s">
        <v>2</v>
      </c>
      <c r="D3373">
        <v>3</v>
      </c>
      <c r="E3373">
        <v>38</v>
      </c>
      <c r="F3373" t="s">
        <v>3</v>
      </c>
      <c r="G3373" t="s">
        <v>9</v>
      </c>
      <c r="H3373">
        <v>2</v>
      </c>
      <c r="I3373">
        <v>0</v>
      </c>
    </row>
    <row r="3374" spans="1:9" x14ac:dyDescent="0.35">
      <c r="A3374" t="s">
        <v>1</v>
      </c>
      <c r="B3374">
        <v>2014</v>
      </c>
      <c r="C3374" t="s">
        <v>5</v>
      </c>
      <c r="D3374">
        <v>3</v>
      </c>
      <c r="E3374">
        <v>37</v>
      </c>
      <c r="F3374" t="s">
        <v>6</v>
      </c>
      <c r="G3374" t="s">
        <v>4</v>
      </c>
      <c r="H3374">
        <v>5</v>
      </c>
      <c r="I3374">
        <v>1</v>
      </c>
    </row>
    <row r="3375" spans="1:9" x14ac:dyDescent="0.35">
      <c r="A3375" t="s">
        <v>1</v>
      </c>
      <c r="B3375">
        <v>2014</v>
      </c>
      <c r="C3375" t="s">
        <v>5</v>
      </c>
      <c r="D3375">
        <v>3</v>
      </c>
      <c r="E3375">
        <v>34</v>
      </c>
      <c r="F3375" t="s">
        <v>6</v>
      </c>
      <c r="G3375" t="s">
        <v>4</v>
      </c>
      <c r="H3375">
        <v>2</v>
      </c>
      <c r="I3375">
        <v>1</v>
      </c>
    </row>
    <row r="3376" spans="1:9" x14ac:dyDescent="0.35">
      <c r="A3376" t="s">
        <v>1</v>
      </c>
      <c r="B3376">
        <v>2013</v>
      </c>
      <c r="C3376" t="s">
        <v>2</v>
      </c>
      <c r="D3376">
        <v>3</v>
      </c>
      <c r="E3376">
        <v>41</v>
      </c>
      <c r="F3376" t="s">
        <v>3</v>
      </c>
      <c r="G3376" t="s">
        <v>9</v>
      </c>
      <c r="H3376">
        <v>2</v>
      </c>
      <c r="I3376">
        <v>1</v>
      </c>
    </row>
    <row r="3377" spans="1:9" x14ac:dyDescent="0.35">
      <c r="A3377" t="s">
        <v>1</v>
      </c>
      <c r="B3377">
        <v>2015</v>
      </c>
      <c r="C3377" t="s">
        <v>5</v>
      </c>
      <c r="D3377">
        <v>2</v>
      </c>
      <c r="E3377">
        <v>32</v>
      </c>
      <c r="F3377" t="s">
        <v>6</v>
      </c>
      <c r="G3377" t="s">
        <v>4</v>
      </c>
      <c r="H3377">
        <v>3</v>
      </c>
      <c r="I3377">
        <v>1</v>
      </c>
    </row>
    <row r="3378" spans="1:9" x14ac:dyDescent="0.35">
      <c r="A3378" t="s">
        <v>1</v>
      </c>
      <c r="B3378">
        <v>2015</v>
      </c>
      <c r="C3378" t="s">
        <v>5</v>
      </c>
      <c r="D3378">
        <v>3</v>
      </c>
      <c r="E3378">
        <v>34</v>
      </c>
      <c r="F3378" t="s">
        <v>3</v>
      </c>
      <c r="G3378" t="s">
        <v>4</v>
      </c>
      <c r="H3378">
        <v>5</v>
      </c>
      <c r="I3378">
        <v>0</v>
      </c>
    </row>
    <row r="3379" spans="1:9" x14ac:dyDescent="0.35">
      <c r="A3379" t="s">
        <v>10</v>
      </c>
      <c r="B3379">
        <v>2013</v>
      </c>
      <c r="C3379" t="s">
        <v>2</v>
      </c>
      <c r="D3379">
        <v>3</v>
      </c>
      <c r="E3379">
        <v>39</v>
      </c>
      <c r="F3379" t="s">
        <v>3</v>
      </c>
      <c r="G3379" t="s">
        <v>4</v>
      </c>
      <c r="H3379">
        <v>2</v>
      </c>
      <c r="I3379">
        <v>1</v>
      </c>
    </row>
    <row r="3380" spans="1:9" x14ac:dyDescent="0.35">
      <c r="A3380" t="s">
        <v>8</v>
      </c>
      <c r="B3380">
        <v>2013</v>
      </c>
      <c r="C3380" t="s">
        <v>7</v>
      </c>
      <c r="D3380">
        <v>2</v>
      </c>
      <c r="E3380">
        <v>32</v>
      </c>
      <c r="F3380" t="s">
        <v>3</v>
      </c>
      <c r="G3380" t="s">
        <v>4</v>
      </c>
      <c r="H3380">
        <v>2</v>
      </c>
      <c r="I3380">
        <v>1</v>
      </c>
    </row>
    <row r="3381" spans="1:9" x14ac:dyDescent="0.35">
      <c r="A3381" t="s">
        <v>1</v>
      </c>
      <c r="B3381">
        <v>2012</v>
      </c>
      <c r="C3381" t="s">
        <v>2</v>
      </c>
      <c r="D3381">
        <v>3</v>
      </c>
      <c r="E3381">
        <v>31</v>
      </c>
      <c r="F3381" t="s">
        <v>6</v>
      </c>
      <c r="G3381" t="s">
        <v>4</v>
      </c>
      <c r="H3381">
        <v>3</v>
      </c>
      <c r="I3381">
        <v>0</v>
      </c>
    </row>
    <row r="3382" spans="1:9" x14ac:dyDescent="0.35">
      <c r="A3382" t="s">
        <v>10</v>
      </c>
      <c r="B3382">
        <v>2016</v>
      </c>
      <c r="C3382" t="s">
        <v>7</v>
      </c>
      <c r="D3382">
        <v>3</v>
      </c>
      <c r="E3382">
        <v>40</v>
      </c>
      <c r="F3382" t="s">
        <v>3</v>
      </c>
      <c r="G3382" t="s">
        <v>4</v>
      </c>
      <c r="H3382">
        <v>1</v>
      </c>
      <c r="I3382">
        <v>0</v>
      </c>
    </row>
    <row r="3383" spans="1:9" x14ac:dyDescent="0.35">
      <c r="A3383" t="s">
        <v>1</v>
      </c>
      <c r="B3383">
        <v>2015</v>
      </c>
      <c r="C3383" t="s">
        <v>2</v>
      </c>
      <c r="D3383">
        <v>3</v>
      </c>
      <c r="E3383">
        <v>37</v>
      </c>
      <c r="F3383" t="s">
        <v>6</v>
      </c>
      <c r="G3383" t="s">
        <v>4</v>
      </c>
      <c r="H3383">
        <v>0</v>
      </c>
      <c r="I3383">
        <v>0</v>
      </c>
    </row>
    <row r="3384" spans="1:9" x14ac:dyDescent="0.35">
      <c r="A3384" t="s">
        <v>8</v>
      </c>
      <c r="B3384">
        <v>2017</v>
      </c>
      <c r="C3384" t="s">
        <v>7</v>
      </c>
      <c r="D3384">
        <v>3</v>
      </c>
      <c r="E3384">
        <v>40</v>
      </c>
      <c r="F3384" t="s">
        <v>6</v>
      </c>
      <c r="G3384" t="s">
        <v>4</v>
      </c>
      <c r="H3384">
        <v>0</v>
      </c>
      <c r="I3384">
        <v>0</v>
      </c>
    </row>
    <row r="3385" spans="1:9" x14ac:dyDescent="0.35">
      <c r="A3385" t="s">
        <v>1</v>
      </c>
      <c r="B3385">
        <v>2013</v>
      </c>
      <c r="C3385" t="s">
        <v>2</v>
      </c>
      <c r="D3385">
        <v>3</v>
      </c>
      <c r="E3385">
        <v>31</v>
      </c>
      <c r="F3385" t="s">
        <v>3</v>
      </c>
      <c r="G3385" t="s">
        <v>4</v>
      </c>
      <c r="H3385">
        <v>1</v>
      </c>
      <c r="I3385">
        <v>0</v>
      </c>
    </row>
    <row r="3386" spans="1:9" x14ac:dyDescent="0.35">
      <c r="A3386" t="s">
        <v>1</v>
      </c>
      <c r="B3386">
        <v>2017</v>
      </c>
      <c r="C3386" t="s">
        <v>2</v>
      </c>
      <c r="D3386">
        <v>3</v>
      </c>
      <c r="E3386">
        <v>32</v>
      </c>
      <c r="F3386" t="s">
        <v>3</v>
      </c>
      <c r="G3386" t="s">
        <v>4</v>
      </c>
      <c r="H3386">
        <v>2</v>
      </c>
      <c r="I3386">
        <v>0</v>
      </c>
    </row>
    <row r="3387" spans="1:9" x14ac:dyDescent="0.35">
      <c r="A3387" t="s">
        <v>1</v>
      </c>
      <c r="B3387">
        <v>2017</v>
      </c>
      <c r="C3387" t="s">
        <v>2</v>
      </c>
      <c r="D3387">
        <v>3</v>
      </c>
      <c r="E3387">
        <v>34</v>
      </c>
      <c r="F3387" t="s">
        <v>6</v>
      </c>
      <c r="G3387" t="s">
        <v>9</v>
      </c>
      <c r="H3387">
        <v>1</v>
      </c>
      <c r="I3387">
        <v>0</v>
      </c>
    </row>
    <row r="3388" spans="1:9" x14ac:dyDescent="0.35">
      <c r="A3388" t="s">
        <v>8</v>
      </c>
      <c r="B3388">
        <v>2013</v>
      </c>
      <c r="C3388" t="s">
        <v>5</v>
      </c>
      <c r="D3388">
        <v>2</v>
      </c>
      <c r="E3388">
        <v>41</v>
      </c>
      <c r="F3388" t="s">
        <v>3</v>
      </c>
      <c r="G3388" t="s">
        <v>4</v>
      </c>
      <c r="H3388">
        <v>2</v>
      </c>
      <c r="I3388">
        <v>1</v>
      </c>
    </row>
    <row r="3389" spans="1:9" x14ac:dyDescent="0.35">
      <c r="A3389" t="s">
        <v>8</v>
      </c>
      <c r="B3389">
        <v>2015</v>
      </c>
      <c r="C3389" t="s">
        <v>7</v>
      </c>
      <c r="D3389">
        <v>3</v>
      </c>
      <c r="E3389">
        <v>37</v>
      </c>
      <c r="F3389" t="s">
        <v>3</v>
      </c>
      <c r="G3389" t="s">
        <v>4</v>
      </c>
      <c r="H3389">
        <v>2</v>
      </c>
      <c r="I3389">
        <v>0</v>
      </c>
    </row>
    <row r="3390" spans="1:9" x14ac:dyDescent="0.35">
      <c r="A3390" t="s">
        <v>1</v>
      </c>
      <c r="B3390">
        <v>2015</v>
      </c>
      <c r="C3390" t="s">
        <v>2</v>
      </c>
      <c r="D3390">
        <v>3</v>
      </c>
      <c r="E3390">
        <v>40</v>
      </c>
      <c r="F3390" t="s">
        <v>6</v>
      </c>
      <c r="G3390" t="s">
        <v>4</v>
      </c>
      <c r="H3390">
        <v>1</v>
      </c>
      <c r="I3390">
        <v>0</v>
      </c>
    </row>
    <row r="3391" spans="1:9" x14ac:dyDescent="0.35">
      <c r="A3391" t="s">
        <v>8</v>
      </c>
      <c r="B3391">
        <v>2017</v>
      </c>
      <c r="C3391" t="s">
        <v>5</v>
      </c>
      <c r="D3391">
        <v>2</v>
      </c>
      <c r="E3391">
        <v>35</v>
      </c>
      <c r="F3391" t="s">
        <v>3</v>
      </c>
      <c r="G3391" t="s">
        <v>4</v>
      </c>
      <c r="H3391">
        <v>2</v>
      </c>
      <c r="I3391">
        <v>0</v>
      </c>
    </row>
    <row r="3392" spans="1:9" x14ac:dyDescent="0.35">
      <c r="A3392" t="s">
        <v>1</v>
      </c>
      <c r="B3392">
        <v>2012</v>
      </c>
      <c r="C3392" t="s">
        <v>2</v>
      </c>
      <c r="D3392">
        <v>3</v>
      </c>
      <c r="E3392">
        <v>39</v>
      </c>
      <c r="F3392" t="s">
        <v>3</v>
      </c>
      <c r="G3392" t="s">
        <v>4</v>
      </c>
      <c r="H3392">
        <v>3</v>
      </c>
      <c r="I3392">
        <v>0</v>
      </c>
    </row>
    <row r="3393" spans="1:9" x14ac:dyDescent="0.35">
      <c r="A3393" t="s">
        <v>1</v>
      </c>
      <c r="B3393">
        <v>2017</v>
      </c>
      <c r="C3393" t="s">
        <v>5</v>
      </c>
      <c r="D3393">
        <v>3</v>
      </c>
      <c r="E3393">
        <v>41</v>
      </c>
      <c r="F3393" t="s">
        <v>3</v>
      </c>
      <c r="G3393" t="s">
        <v>4</v>
      </c>
      <c r="H3393">
        <v>4</v>
      </c>
      <c r="I3393">
        <v>0</v>
      </c>
    </row>
    <row r="3394" spans="1:9" x14ac:dyDescent="0.35">
      <c r="A3394" t="s">
        <v>1</v>
      </c>
      <c r="B3394">
        <v>2015</v>
      </c>
      <c r="C3394" t="s">
        <v>2</v>
      </c>
      <c r="D3394">
        <v>3</v>
      </c>
      <c r="E3394">
        <v>36</v>
      </c>
      <c r="F3394" t="s">
        <v>3</v>
      </c>
      <c r="G3394" t="s">
        <v>4</v>
      </c>
      <c r="H3394">
        <v>4</v>
      </c>
      <c r="I3394">
        <v>0</v>
      </c>
    </row>
    <row r="3395" spans="1:9" x14ac:dyDescent="0.35">
      <c r="A3395" t="s">
        <v>1</v>
      </c>
      <c r="B3395">
        <v>2014</v>
      </c>
      <c r="C3395" t="s">
        <v>2</v>
      </c>
      <c r="D3395">
        <v>3</v>
      </c>
      <c r="E3395">
        <v>32</v>
      </c>
      <c r="F3395" t="s">
        <v>3</v>
      </c>
      <c r="G3395" t="s">
        <v>4</v>
      </c>
      <c r="H3395">
        <v>5</v>
      </c>
      <c r="I3395">
        <v>0</v>
      </c>
    </row>
    <row r="3396" spans="1:9" x14ac:dyDescent="0.35">
      <c r="A3396" t="s">
        <v>1</v>
      </c>
      <c r="B3396">
        <v>2013</v>
      </c>
      <c r="C3396" t="s">
        <v>2</v>
      </c>
      <c r="D3396">
        <v>3</v>
      </c>
      <c r="E3396">
        <v>41</v>
      </c>
      <c r="F3396" t="s">
        <v>3</v>
      </c>
      <c r="G3396" t="s">
        <v>4</v>
      </c>
      <c r="H3396">
        <v>2</v>
      </c>
      <c r="I3396">
        <v>0</v>
      </c>
    </row>
    <row r="3397" spans="1:9" x14ac:dyDescent="0.35">
      <c r="A3397" t="s">
        <v>1</v>
      </c>
      <c r="B3397">
        <v>2013</v>
      </c>
      <c r="C3397" t="s">
        <v>2</v>
      </c>
      <c r="D3397">
        <v>3</v>
      </c>
      <c r="E3397">
        <v>32</v>
      </c>
      <c r="F3397" t="s">
        <v>3</v>
      </c>
      <c r="G3397" t="s">
        <v>4</v>
      </c>
      <c r="H3397">
        <v>0</v>
      </c>
      <c r="I3397">
        <v>0</v>
      </c>
    </row>
    <row r="3398" spans="1:9" x14ac:dyDescent="0.35">
      <c r="A3398" t="s">
        <v>1</v>
      </c>
      <c r="B3398">
        <v>2017</v>
      </c>
      <c r="C3398" t="s">
        <v>2</v>
      </c>
      <c r="D3398">
        <v>3</v>
      </c>
      <c r="E3398">
        <v>36</v>
      </c>
      <c r="F3398" t="s">
        <v>3</v>
      </c>
      <c r="G3398" t="s">
        <v>4</v>
      </c>
      <c r="H3398">
        <v>2</v>
      </c>
      <c r="I3398">
        <v>0</v>
      </c>
    </row>
    <row r="3399" spans="1:9" x14ac:dyDescent="0.35">
      <c r="A3399" t="s">
        <v>1</v>
      </c>
      <c r="B3399">
        <v>2013</v>
      </c>
      <c r="C3399" t="s">
        <v>2</v>
      </c>
      <c r="D3399">
        <v>3</v>
      </c>
      <c r="E3399">
        <v>40</v>
      </c>
      <c r="F3399" t="s">
        <v>3</v>
      </c>
      <c r="G3399" t="s">
        <v>4</v>
      </c>
      <c r="H3399">
        <v>4</v>
      </c>
      <c r="I3399">
        <v>0</v>
      </c>
    </row>
    <row r="3400" spans="1:9" x14ac:dyDescent="0.35">
      <c r="A3400" t="s">
        <v>1</v>
      </c>
      <c r="B3400">
        <v>2018</v>
      </c>
      <c r="C3400" t="s">
        <v>2</v>
      </c>
      <c r="D3400">
        <v>3</v>
      </c>
      <c r="E3400">
        <v>32</v>
      </c>
      <c r="F3400" t="s">
        <v>3</v>
      </c>
      <c r="G3400" t="s">
        <v>9</v>
      </c>
      <c r="H3400">
        <v>1</v>
      </c>
      <c r="I3400">
        <v>1</v>
      </c>
    </row>
    <row r="3401" spans="1:9" x14ac:dyDescent="0.35">
      <c r="A3401" t="s">
        <v>1</v>
      </c>
      <c r="B3401">
        <v>2016</v>
      </c>
      <c r="C3401" t="s">
        <v>2</v>
      </c>
      <c r="D3401">
        <v>3</v>
      </c>
      <c r="E3401">
        <v>38</v>
      </c>
      <c r="F3401" t="s">
        <v>3</v>
      </c>
      <c r="G3401" t="s">
        <v>4</v>
      </c>
      <c r="H3401">
        <v>1</v>
      </c>
      <c r="I3401">
        <v>0</v>
      </c>
    </row>
    <row r="3402" spans="1:9" x14ac:dyDescent="0.35">
      <c r="A3402" t="s">
        <v>1</v>
      </c>
      <c r="B3402">
        <v>2018</v>
      </c>
      <c r="C3402" t="s">
        <v>2</v>
      </c>
      <c r="D3402">
        <v>3</v>
      </c>
      <c r="E3402">
        <v>41</v>
      </c>
      <c r="F3402" t="s">
        <v>3</v>
      </c>
      <c r="G3402" t="s">
        <v>4</v>
      </c>
      <c r="H3402">
        <v>4</v>
      </c>
      <c r="I3402">
        <v>1</v>
      </c>
    </row>
    <row r="3403" spans="1:9" x14ac:dyDescent="0.35">
      <c r="A3403" t="s">
        <v>8</v>
      </c>
      <c r="B3403">
        <v>2017</v>
      </c>
      <c r="C3403" t="s">
        <v>5</v>
      </c>
      <c r="D3403">
        <v>2</v>
      </c>
      <c r="E3403">
        <v>35</v>
      </c>
      <c r="F3403" t="s">
        <v>3</v>
      </c>
      <c r="G3403" t="s">
        <v>4</v>
      </c>
      <c r="H3403">
        <v>3</v>
      </c>
      <c r="I3403">
        <v>1</v>
      </c>
    </row>
    <row r="3404" spans="1:9" x14ac:dyDescent="0.35">
      <c r="A3404" t="s">
        <v>1</v>
      </c>
      <c r="B3404">
        <v>2016</v>
      </c>
      <c r="C3404" t="s">
        <v>2</v>
      </c>
      <c r="D3404">
        <v>3</v>
      </c>
      <c r="E3404">
        <v>36</v>
      </c>
      <c r="F3404" t="s">
        <v>6</v>
      </c>
      <c r="G3404" t="s">
        <v>4</v>
      </c>
      <c r="H3404">
        <v>1</v>
      </c>
      <c r="I3404">
        <v>0</v>
      </c>
    </row>
    <row r="3405" spans="1:9" x14ac:dyDescent="0.35">
      <c r="A3405" t="s">
        <v>1</v>
      </c>
      <c r="B3405">
        <v>2014</v>
      </c>
      <c r="C3405" t="s">
        <v>2</v>
      </c>
      <c r="D3405">
        <v>3</v>
      </c>
      <c r="E3405">
        <v>35</v>
      </c>
      <c r="F3405" t="s">
        <v>6</v>
      </c>
      <c r="G3405" t="s">
        <v>4</v>
      </c>
      <c r="H3405">
        <v>4</v>
      </c>
      <c r="I3405">
        <v>0</v>
      </c>
    </row>
    <row r="3406" spans="1:9" x14ac:dyDescent="0.35">
      <c r="A3406" t="s">
        <v>1</v>
      </c>
      <c r="B3406">
        <v>2016</v>
      </c>
      <c r="C3406" t="s">
        <v>2</v>
      </c>
      <c r="D3406">
        <v>3</v>
      </c>
      <c r="E3406">
        <v>31</v>
      </c>
      <c r="F3406" t="s">
        <v>3</v>
      </c>
      <c r="G3406" t="s">
        <v>4</v>
      </c>
      <c r="H3406">
        <v>2</v>
      </c>
      <c r="I3406">
        <v>0</v>
      </c>
    </row>
    <row r="3407" spans="1:9" x14ac:dyDescent="0.35">
      <c r="A3407" t="s">
        <v>10</v>
      </c>
      <c r="B3407">
        <v>2015</v>
      </c>
      <c r="C3407" t="s">
        <v>5</v>
      </c>
      <c r="D3407">
        <v>3</v>
      </c>
      <c r="E3407">
        <v>37</v>
      </c>
      <c r="F3407" t="s">
        <v>3</v>
      </c>
      <c r="G3407" t="s">
        <v>4</v>
      </c>
      <c r="H3407">
        <v>2</v>
      </c>
      <c r="I3407">
        <v>0</v>
      </c>
    </row>
    <row r="3408" spans="1:9" x14ac:dyDescent="0.35">
      <c r="A3408" t="s">
        <v>1</v>
      </c>
      <c r="B3408">
        <v>2013</v>
      </c>
      <c r="C3408" t="s">
        <v>2</v>
      </c>
      <c r="D3408">
        <v>3</v>
      </c>
      <c r="E3408">
        <v>41</v>
      </c>
      <c r="F3408" t="s">
        <v>6</v>
      </c>
      <c r="G3408" t="s">
        <v>4</v>
      </c>
      <c r="H3408">
        <v>4</v>
      </c>
      <c r="I3408">
        <v>0</v>
      </c>
    </row>
    <row r="3409" spans="1:9" x14ac:dyDescent="0.35">
      <c r="A3409" t="s">
        <v>1</v>
      </c>
      <c r="B3409">
        <v>2013</v>
      </c>
      <c r="C3409" t="s">
        <v>2</v>
      </c>
      <c r="D3409">
        <v>3</v>
      </c>
      <c r="E3409">
        <v>31</v>
      </c>
      <c r="F3409" t="s">
        <v>3</v>
      </c>
      <c r="G3409" t="s">
        <v>4</v>
      </c>
      <c r="H3409">
        <v>0</v>
      </c>
      <c r="I3409">
        <v>0</v>
      </c>
    </row>
    <row r="3410" spans="1:9" x14ac:dyDescent="0.35">
      <c r="A3410" t="s">
        <v>1</v>
      </c>
      <c r="B3410">
        <v>2017</v>
      </c>
      <c r="C3410" t="s">
        <v>7</v>
      </c>
      <c r="D3410">
        <v>2</v>
      </c>
      <c r="E3410">
        <v>36</v>
      </c>
      <c r="F3410" t="s">
        <v>3</v>
      </c>
      <c r="G3410" t="s">
        <v>4</v>
      </c>
      <c r="H3410">
        <v>2</v>
      </c>
      <c r="I3410">
        <v>0</v>
      </c>
    </row>
    <row r="3411" spans="1:9" x14ac:dyDescent="0.35">
      <c r="A3411" t="s">
        <v>1</v>
      </c>
      <c r="B3411">
        <v>2015</v>
      </c>
      <c r="C3411" t="s">
        <v>7</v>
      </c>
      <c r="D3411">
        <v>3</v>
      </c>
      <c r="E3411">
        <v>32</v>
      </c>
      <c r="F3411" t="s">
        <v>3</v>
      </c>
      <c r="G3411" t="s">
        <v>4</v>
      </c>
      <c r="H3411">
        <v>1</v>
      </c>
      <c r="I3411">
        <v>0</v>
      </c>
    </row>
    <row r="3412" spans="1:9" x14ac:dyDescent="0.35">
      <c r="A3412" t="s">
        <v>1</v>
      </c>
      <c r="B3412">
        <v>2017</v>
      </c>
      <c r="C3412" t="s">
        <v>2</v>
      </c>
      <c r="D3412">
        <v>3</v>
      </c>
      <c r="E3412">
        <v>34</v>
      </c>
      <c r="F3412" t="s">
        <v>3</v>
      </c>
      <c r="G3412" t="s">
        <v>4</v>
      </c>
      <c r="H3412">
        <v>0</v>
      </c>
      <c r="I3412">
        <v>0</v>
      </c>
    </row>
    <row r="3413" spans="1:9" x14ac:dyDescent="0.35">
      <c r="A3413" t="s">
        <v>1</v>
      </c>
      <c r="B3413">
        <v>2015</v>
      </c>
      <c r="C3413" t="s">
        <v>2</v>
      </c>
      <c r="D3413">
        <v>3</v>
      </c>
      <c r="E3413">
        <v>39</v>
      </c>
      <c r="F3413" t="s">
        <v>6</v>
      </c>
      <c r="G3413" t="s">
        <v>4</v>
      </c>
      <c r="H3413">
        <v>0</v>
      </c>
      <c r="I3413">
        <v>0</v>
      </c>
    </row>
    <row r="3414" spans="1:9" x14ac:dyDescent="0.35">
      <c r="A3414" t="s">
        <v>1</v>
      </c>
      <c r="B3414">
        <v>2014</v>
      </c>
      <c r="C3414" t="s">
        <v>2</v>
      </c>
      <c r="D3414">
        <v>3</v>
      </c>
      <c r="E3414">
        <v>33</v>
      </c>
      <c r="F3414" t="s">
        <v>3</v>
      </c>
      <c r="G3414" t="s">
        <v>4</v>
      </c>
      <c r="H3414">
        <v>1</v>
      </c>
      <c r="I3414">
        <v>1</v>
      </c>
    </row>
    <row r="3415" spans="1:9" x14ac:dyDescent="0.35">
      <c r="A3415" t="s">
        <v>1</v>
      </c>
      <c r="B3415">
        <v>2017</v>
      </c>
      <c r="C3415" t="s">
        <v>7</v>
      </c>
      <c r="D3415">
        <v>2</v>
      </c>
      <c r="E3415">
        <v>36</v>
      </c>
      <c r="F3415" t="s">
        <v>3</v>
      </c>
      <c r="G3415" t="s">
        <v>4</v>
      </c>
      <c r="H3415">
        <v>3</v>
      </c>
      <c r="I3415">
        <v>0</v>
      </c>
    </row>
    <row r="3416" spans="1:9" x14ac:dyDescent="0.35">
      <c r="A3416" t="s">
        <v>1</v>
      </c>
      <c r="B3416">
        <v>2016</v>
      </c>
      <c r="C3416" t="s">
        <v>2</v>
      </c>
      <c r="D3416">
        <v>1</v>
      </c>
      <c r="E3416">
        <v>34</v>
      </c>
      <c r="F3416" t="s">
        <v>3</v>
      </c>
      <c r="G3416" t="s">
        <v>9</v>
      </c>
      <c r="H3416">
        <v>2</v>
      </c>
      <c r="I3416">
        <v>1</v>
      </c>
    </row>
    <row r="3417" spans="1:9" x14ac:dyDescent="0.35">
      <c r="A3417" t="s">
        <v>1</v>
      </c>
      <c r="B3417">
        <v>2017</v>
      </c>
      <c r="C3417" t="s">
        <v>5</v>
      </c>
      <c r="D3417">
        <v>2</v>
      </c>
      <c r="E3417">
        <v>33</v>
      </c>
      <c r="F3417" t="s">
        <v>3</v>
      </c>
      <c r="G3417" t="s">
        <v>4</v>
      </c>
      <c r="H3417">
        <v>1</v>
      </c>
      <c r="I3417">
        <v>0</v>
      </c>
    </row>
    <row r="3418" spans="1:9" x14ac:dyDescent="0.35">
      <c r="A3418" t="s">
        <v>1</v>
      </c>
      <c r="B3418">
        <v>2012</v>
      </c>
      <c r="C3418" t="s">
        <v>2</v>
      </c>
      <c r="D3418">
        <v>3</v>
      </c>
      <c r="E3418">
        <v>38</v>
      </c>
      <c r="F3418" t="s">
        <v>6</v>
      </c>
      <c r="G3418" t="s">
        <v>4</v>
      </c>
      <c r="H3418">
        <v>4</v>
      </c>
      <c r="I3418">
        <v>1</v>
      </c>
    </row>
    <row r="3419" spans="1:9" x14ac:dyDescent="0.35">
      <c r="A3419" t="s">
        <v>1</v>
      </c>
      <c r="B3419">
        <v>2013</v>
      </c>
      <c r="C3419" t="s">
        <v>2</v>
      </c>
      <c r="D3419">
        <v>3</v>
      </c>
      <c r="E3419">
        <v>35</v>
      </c>
      <c r="F3419" t="s">
        <v>3</v>
      </c>
      <c r="G3419" t="s">
        <v>4</v>
      </c>
      <c r="H3419">
        <v>3</v>
      </c>
      <c r="I3419">
        <v>1</v>
      </c>
    </row>
    <row r="3420" spans="1:9" x14ac:dyDescent="0.35">
      <c r="A3420" t="s">
        <v>1</v>
      </c>
      <c r="B3420">
        <v>2017</v>
      </c>
      <c r="C3420" t="s">
        <v>5</v>
      </c>
      <c r="D3420">
        <v>3</v>
      </c>
      <c r="E3420">
        <v>31</v>
      </c>
      <c r="F3420" t="s">
        <v>3</v>
      </c>
      <c r="G3420" t="s">
        <v>4</v>
      </c>
      <c r="H3420">
        <v>1</v>
      </c>
      <c r="I3420">
        <v>0</v>
      </c>
    </row>
    <row r="3421" spans="1:9" x14ac:dyDescent="0.35">
      <c r="A3421" t="s">
        <v>1</v>
      </c>
      <c r="B3421">
        <v>2013</v>
      </c>
      <c r="C3421" t="s">
        <v>5</v>
      </c>
      <c r="D3421">
        <v>3</v>
      </c>
      <c r="E3421">
        <v>37</v>
      </c>
      <c r="F3421" t="s">
        <v>3</v>
      </c>
      <c r="G3421" t="s">
        <v>4</v>
      </c>
      <c r="H3421">
        <v>2</v>
      </c>
      <c r="I3421">
        <v>0</v>
      </c>
    </row>
    <row r="3422" spans="1:9" x14ac:dyDescent="0.35">
      <c r="A3422" t="s">
        <v>1</v>
      </c>
      <c r="B3422">
        <v>2012</v>
      </c>
      <c r="C3422" t="s">
        <v>2</v>
      </c>
      <c r="D3422">
        <v>3</v>
      </c>
      <c r="E3422">
        <v>32</v>
      </c>
      <c r="F3422" t="s">
        <v>6</v>
      </c>
      <c r="G3422" t="s">
        <v>4</v>
      </c>
      <c r="H3422">
        <v>2</v>
      </c>
      <c r="I3422">
        <v>1</v>
      </c>
    </row>
    <row r="3423" spans="1:9" x14ac:dyDescent="0.35">
      <c r="A3423" t="s">
        <v>1</v>
      </c>
      <c r="B3423">
        <v>2013</v>
      </c>
      <c r="C3423" t="s">
        <v>5</v>
      </c>
      <c r="D3423">
        <v>3</v>
      </c>
      <c r="E3423">
        <v>34</v>
      </c>
      <c r="F3423" t="s">
        <v>3</v>
      </c>
      <c r="G3423" t="s">
        <v>9</v>
      </c>
      <c r="H3423">
        <v>5</v>
      </c>
      <c r="I3423">
        <v>0</v>
      </c>
    </row>
    <row r="3424" spans="1:9" x14ac:dyDescent="0.35">
      <c r="A3424" t="s">
        <v>10</v>
      </c>
      <c r="B3424">
        <v>2013</v>
      </c>
      <c r="C3424" t="s">
        <v>2</v>
      </c>
      <c r="D3424">
        <v>2</v>
      </c>
      <c r="E3424">
        <v>41</v>
      </c>
      <c r="F3424" t="s">
        <v>3</v>
      </c>
      <c r="G3424" t="s">
        <v>4</v>
      </c>
      <c r="H3424">
        <v>2</v>
      </c>
      <c r="I3424">
        <v>1</v>
      </c>
    </row>
    <row r="3425" spans="1:9" x14ac:dyDescent="0.35">
      <c r="A3425" t="s">
        <v>8</v>
      </c>
      <c r="B3425">
        <v>2015</v>
      </c>
      <c r="C3425" t="s">
        <v>7</v>
      </c>
      <c r="D3425">
        <v>3</v>
      </c>
      <c r="E3425">
        <v>32</v>
      </c>
      <c r="F3425" t="s">
        <v>3</v>
      </c>
      <c r="G3425" t="s">
        <v>4</v>
      </c>
      <c r="H3425">
        <v>0</v>
      </c>
      <c r="I3425">
        <v>1</v>
      </c>
    </row>
    <row r="3426" spans="1:9" x14ac:dyDescent="0.35">
      <c r="A3426" t="s">
        <v>1</v>
      </c>
      <c r="B3426">
        <v>2013</v>
      </c>
      <c r="C3426" t="s">
        <v>2</v>
      </c>
      <c r="D3426">
        <v>3</v>
      </c>
      <c r="E3426">
        <v>39</v>
      </c>
      <c r="F3426" t="s">
        <v>3</v>
      </c>
      <c r="G3426" t="s">
        <v>4</v>
      </c>
      <c r="H3426">
        <v>2</v>
      </c>
      <c r="I3426">
        <v>0</v>
      </c>
    </row>
    <row r="3427" spans="1:9" x14ac:dyDescent="0.35">
      <c r="A3427" t="s">
        <v>1</v>
      </c>
      <c r="B3427">
        <v>2012</v>
      </c>
      <c r="C3427" t="s">
        <v>2</v>
      </c>
      <c r="D3427">
        <v>3</v>
      </c>
      <c r="E3427">
        <v>31</v>
      </c>
      <c r="F3427" t="s">
        <v>3</v>
      </c>
      <c r="G3427" t="s">
        <v>9</v>
      </c>
      <c r="H3427">
        <v>0</v>
      </c>
      <c r="I3427">
        <v>1</v>
      </c>
    </row>
    <row r="3428" spans="1:9" x14ac:dyDescent="0.35">
      <c r="A3428" t="s">
        <v>1</v>
      </c>
      <c r="B3428">
        <v>2017</v>
      </c>
      <c r="C3428" t="s">
        <v>7</v>
      </c>
      <c r="D3428">
        <v>2</v>
      </c>
      <c r="E3428">
        <v>41</v>
      </c>
      <c r="F3428" t="s">
        <v>3</v>
      </c>
      <c r="G3428" t="s">
        <v>4</v>
      </c>
      <c r="H3428">
        <v>1</v>
      </c>
      <c r="I3428">
        <v>0</v>
      </c>
    </row>
    <row r="3429" spans="1:9" x14ac:dyDescent="0.35">
      <c r="A3429" t="s">
        <v>1</v>
      </c>
      <c r="B3429">
        <v>2016</v>
      </c>
      <c r="C3429" t="s">
        <v>2</v>
      </c>
      <c r="D3429">
        <v>3</v>
      </c>
      <c r="E3429">
        <v>36</v>
      </c>
      <c r="F3429" t="s">
        <v>3</v>
      </c>
      <c r="G3429" t="s">
        <v>4</v>
      </c>
      <c r="H3429">
        <v>2</v>
      </c>
      <c r="I3429">
        <v>0</v>
      </c>
    </row>
    <row r="3430" spans="1:9" x14ac:dyDescent="0.35">
      <c r="A3430" t="s">
        <v>1</v>
      </c>
      <c r="B3430">
        <v>2017</v>
      </c>
      <c r="C3430" t="s">
        <v>2</v>
      </c>
      <c r="D3430">
        <v>2</v>
      </c>
      <c r="E3430">
        <v>38</v>
      </c>
      <c r="F3430" t="s">
        <v>6</v>
      </c>
      <c r="G3430" t="s">
        <v>4</v>
      </c>
      <c r="H3430">
        <v>5</v>
      </c>
      <c r="I3430">
        <v>1</v>
      </c>
    </row>
    <row r="3431" spans="1:9" x14ac:dyDescent="0.35">
      <c r="A3431" t="s">
        <v>1</v>
      </c>
      <c r="B3431">
        <v>2012</v>
      </c>
      <c r="C3431" t="s">
        <v>2</v>
      </c>
      <c r="D3431">
        <v>3</v>
      </c>
      <c r="E3431">
        <v>32</v>
      </c>
      <c r="F3431" t="s">
        <v>3</v>
      </c>
      <c r="G3431" t="s">
        <v>4</v>
      </c>
      <c r="H3431">
        <v>5</v>
      </c>
      <c r="I3431">
        <v>0</v>
      </c>
    </row>
    <row r="3432" spans="1:9" x14ac:dyDescent="0.35">
      <c r="A3432" t="s">
        <v>1</v>
      </c>
      <c r="B3432">
        <v>2018</v>
      </c>
      <c r="C3432" t="s">
        <v>5</v>
      </c>
      <c r="D3432">
        <v>3</v>
      </c>
      <c r="E3432">
        <v>35</v>
      </c>
      <c r="F3432" t="s">
        <v>6</v>
      </c>
      <c r="G3432" t="s">
        <v>4</v>
      </c>
      <c r="H3432">
        <v>3</v>
      </c>
      <c r="I3432">
        <v>1</v>
      </c>
    </row>
    <row r="3433" spans="1:9" x14ac:dyDescent="0.35">
      <c r="A3433" t="s">
        <v>1</v>
      </c>
      <c r="B3433">
        <v>2017</v>
      </c>
      <c r="C3433" t="s">
        <v>2</v>
      </c>
      <c r="D3433">
        <v>3</v>
      </c>
      <c r="E3433">
        <v>39</v>
      </c>
      <c r="F3433" t="s">
        <v>3</v>
      </c>
      <c r="G3433" t="s">
        <v>4</v>
      </c>
      <c r="H3433">
        <v>2</v>
      </c>
      <c r="I3433">
        <v>0</v>
      </c>
    </row>
    <row r="3434" spans="1:9" x14ac:dyDescent="0.35">
      <c r="A3434" t="s">
        <v>8</v>
      </c>
      <c r="B3434">
        <v>2017</v>
      </c>
      <c r="C3434" t="s">
        <v>7</v>
      </c>
      <c r="D3434">
        <v>2</v>
      </c>
      <c r="E3434">
        <v>36</v>
      </c>
      <c r="F3434" t="s">
        <v>3</v>
      </c>
      <c r="G3434" t="s">
        <v>9</v>
      </c>
      <c r="H3434">
        <v>2</v>
      </c>
      <c r="I3434">
        <v>0</v>
      </c>
    </row>
    <row r="3435" spans="1:9" x14ac:dyDescent="0.35">
      <c r="A3435" t="s">
        <v>1</v>
      </c>
      <c r="B3435">
        <v>2013</v>
      </c>
      <c r="C3435" t="s">
        <v>5</v>
      </c>
      <c r="D3435">
        <v>3</v>
      </c>
      <c r="E3435">
        <v>33</v>
      </c>
      <c r="F3435" t="s">
        <v>3</v>
      </c>
      <c r="G3435" t="s">
        <v>4</v>
      </c>
      <c r="H3435">
        <v>4</v>
      </c>
      <c r="I3435">
        <v>0</v>
      </c>
    </row>
    <row r="3436" spans="1:9" x14ac:dyDescent="0.35">
      <c r="A3436" t="s">
        <v>1</v>
      </c>
      <c r="B3436">
        <v>2013</v>
      </c>
      <c r="C3436" t="s">
        <v>5</v>
      </c>
      <c r="D3436">
        <v>3</v>
      </c>
      <c r="E3436">
        <v>32</v>
      </c>
      <c r="F3436" t="s">
        <v>3</v>
      </c>
      <c r="G3436" t="s">
        <v>9</v>
      </c>
      <c r="H3436">
        <v>5</v>
      </c>
      <c r="I3436">
        <v>0</v>
      </c>
    </row>
    <row r="3437" spans="1:9" x14ac:dyDescent="0.35">
      <c r="A3437" t="s">
        <v>1</v>
      </c>
      <c r="B3437">
        <v>2017</v>
      </c>
      <c r="C3437" t="s">
        <v>2</v>
      </c>
      <c r="D3437">
        <v>3</v>
      </c>
      <c r="E3437">
        <v>35</v>
      </c>
      <c r="F3437" t="s">
        <v>3</v>
      </c>
      <c r="G3437" t="s">
        <v>4</v>
      </c>
      <c r="H3437">
        <v>1</v>
      </c>
      <c r="I3437">
        <v>1</v>
      </c>
    </row>
    <row r="3438" spans="1:9" x14ac:dyDescent="0.35">
      <c r="A3438" t="s">
        <v>1</v>
      </c>
      <c r="B3438">
        <v>2015</v>
      </c>
      <c r="C3438" t="s">
        <v>2</v>
      </c>
      <c r="D3438">
        <v>3</v>
      </c>
      <c r="E3438">
        <v>36</v>
      </c>
      <c r="F3438" t="s">
        <v>3</v>
      </c>
      <c r="G3438" t="s">
        <v>4</v>
      </c>
      <c r="H3438">
        <v>1</v>
      </c>
      <c r="I3438">
        <v>0</v>
      </c>
    </row>
    <row r="3439" spans="1:9" x14ac:dyDescent="0.35">
      <c r="A3439" t="s">
        <v>8</v>
      </c>
      <c r="B3439">
        <v>2014</v>
      </c>
      <c r="C3439" t="s">
        <v>5</v>
      </c>
      <c r="D3439">
        <v>3</v>
      </c>
      <c r="E3439">
        <v>39</v>
      </c>
      <c r="F3439" t="s">
        <v>3</v>
      </c>
      <c r="G3439" t="s">
        <v>4</v>
      </c>
      <c r="H3439">
        <v>4</v>
      </c>
      <c r="I3439">
        <v>0</v>
      </c>
    </row>
    <row r="3440" spans="1:9" x14ac:dyDescent="0.35">
      <c r="A3440" t="s">
        <v>1</v>
      </c>
      <c r="B3440">
        <v>2016</v>
      </c>
      <c r="C3440" t="s">
        <v>2</v>
      </c>
      <c r="D3440">
        <v>3</v>
      </c>
      <c r="E3440">
        <v>40</v>
      </c>
      <c r="F3440" t="s">
        <v>3</v>
      </c>
      <c r="G3440" t="s">
        <v>4</v>
      </c>
      <c r="H3440">
        <v>0</v>
      </c>
      <c r="I3440">
        <v>1</v>
      </c>
    </row>
    <row r="3441" spans="1:9" x14ac:dyDescent="0.35">
      <c r="A3441" t="s">
        <v>1</v>
      </c>
      <c r="B3441">
        <v>2012</v>
      </c>
      <c r="C3441" t="s">
        <v>2</v>
      </c>
      <c r="D3441">
        <v>3</v>
      </c>
      <c r="E3441">
        <v>37</v>
      </c>
      <c r="F3441" t="s">
        <v>3</v>
      </c>
      <c r="G3441" t="s">
        <v>4</v>
      </c>
      <c r="H3441">
        <v>3</v>
      </c>
      <c r="I3441">
        <v>0</v>
      </c>
    </row>
    <row r="3442" spans="1:9" x14ac:dyDescent="0.35">
      <c r="A3442" t="s">
        <v>8</v>
      </c>
      <c r="B3442">
        <v>2015</v>
      </c>
      <c r="C3442" t="s">
        <v>5</v>
      </c>
      <c r="D3442">
        <v>1</v>
      </c>
      <c r="E3442">
        <v>38</v>
      </c>
      <c r="F3442" t="s">
        <v>6</v>
      </c>
      <c r="G3442" t="s">
        <v>4</v>
      </c>
      <c r="H3442">
        <v>0</v>
      </c>
      <c r="I3442">
        <v>0</v>
      </c>
    </row>
    <row r="3443" spans="1:9" x14ac:dyDescent="0.35">
      <c r="A3443" t="s">
        <v>1</v>
      </c>
      <c r="B3443">
        <v>2017</v>
      </c>
      <c r="C3443" t="s">
        <v>7</v>
      </c>
      <c r="D3443">
        <v>3</v>
      </c>
      <c r="E3443">
        <v>40</v>
      </c>
      <c r="F3443" t="s">
        <v>3</v>
      </c>
      <c r="G3443" t="s">
        <v>4</v>
      </c>
      <c r="H3443">
        <v>1</v>
      </c>
      <c r="I3443">
        <v>0</v>
      </c>
    </row>
    <row r="3444" spans="1:9" x14ac:dyDescent="0.35">
      <c r="A3444" t="s">
        <v>1</v>
      </c>
      <c r="B3444">
        <v>2013</v>
      </c>
      <c r="C3444" t="s">
        <v>2</v>
      </c>
      <c r="D3444">
        <v>3</v>
      </c>
      <c r="E3444">
        <v>34</v>
      </c>
      <c r="F3444" t="s">
        <v>6</v>
      </c>
      <c r="G3444" t="s">
        <v>4</v>
      </c>
      <c r="H3444">
        <v>2</v>
      </c>
      <c r="I3444">
        <v>0</v>
      </c>
    </row>
    <row r="3445" spans="1:9" x14ac:dyDescent="0.35">
      <c r="A3445" t="s">
        <v>1</v>
      </c>
      <c r="B3445">
        <v>2013</v>
      </c>
      <c r="C3445" t="s">
        <v>2</v>
      </c>
      <c r="D3445">
        <v>3</v>
      </c>
      <c r="E3445">
        <v>31</v>
      </c>
      <c r="F3445" t="s">
        <v>3</v>
      </c>
      <c r="G3445" t="s">
        <v>9</v>
      </c>
      <c r="H3445">
        <v>4</v>
      </c>
      <c r="I3445">
        <v>0</v>
      </c>
    </row>
    <row r="3446" spans="1:9" x14ac:dyDescent="0.35">
      <c r="A3446" t="s">
        <v>1</v>
      </c>
      <c r="B3446">
        <v>2014</v>
      </c>
      <c r="C3446" t="s">
        <v>7</v>
      </c>
      <c r="D3446">
        <v>3</v>
      </c>
      <c r="E3446">
        <v>40</v>
      </c>
      <c r="F3446" t="s">
        <v>6</v>
      </c>
      <c r="G3446" t="s">
        <v>4</v>
      </c>
      <c r="H3446">
        <v>3</v>
      </c>
      <c r="I3446">
        <v>1</v>
      </c>
    </row>
    <row r="3447" spans="1:9" x14ac:dyDescent="0.35">
      <c r="A3447" t="s">
        <v>1</v>
      </c>
      <c r="B3447">
        <v>2013</v>
      </c>
      <c r="C3447" t="s">
        <v>2</v>
      </c>
      <c r="D3447">
        <v>3</v>
      </c>
      <c r="E3447">
        <v>37</v>
      </c>
      <c r="F3447" t="s">
        <v>3</v>
      </c>
      <c r="G3447" t="s">
        <v>4</v>
      </c>
      <c r="H3447">
        <v>2</v>
      </c>
      <c r="I3447">
        <v>0</v>
      </c>
    </row>
    <row r="3448" spans="1:9" x14ac:dyDescent="0.35">
      <c r="A3448" t="s">
        <v>1</v>
      </c>
      <c r="B3448">
        <v>2012</v>
      </c>
      <c r="C3448" t="s">
        <v>7</v>
      </c>
      <c r="D3448">
        <v>3</v>
      </c>
      <c r="E3448">
        <v>33</v>
      </c>
      <c r="F3448" t="s">
        <v>3</v>
      </c>
      <c r="G3448" t="s">
        <v>4</v>
      </c>
      <c r="H3448">
        <v>3</v>
      </c>
      <c r="I3448">
        <v>0</v>
      </c>
    </row>
    <row r="3449" spans="1:9" x14ac:dyDescent="0.35">
      <c r="A3449" t="s">
        <v>1</v>
      </c>
      <c r="B3449">
        <v>2015</v>
      </c>
      <c r="C3449" t="s">
        <v>2</v>
      </c>
      <c r="D3449">
        <v>3</v>
      </c>
      <c r="E3449">
        <v>36</v>
      </c>
      <c r="F3449" t="s">
        <v>3</v>
      </c>
      <c r="G3449" t="s">
        <v>9</v>
      </c>
      <c r="H3449">
        <v>4</v>
      </c>
      <c r="I3449">
        <v>0</v>
      </c>
    </row>
    <row r="3450" spans="1:9" x14ac:dyDescent="0.35">
      <c r="A3450" t="s">
        <v>1</v>
      </c>
      <c r="B3450">
        <v>2014</v>
      </c>
      <c r="C3450" t="s">
        <v>2</v>
      </c>
      <c r="D3450">
        <v>3</v>
      </c>
      <c r="E3450">
        <v>35</v>
      </c>
      <c r="F3450" t="s">
        <v>6</v>
      </c>
      <c r="G3450" t="s">
        <v>4</v>
      </c>
      <c r="H3450">
        <v>4</v>
      </c>
      <c r="I3450">
        <v>0</v>
      </c>
    </row>
    <row r="3451" spans="1:9" x14ac:dyDescent="0.35">
      <c r="A3451" t="s">
        <v>1</v>
      </c>
      <c r="B3451">
        <v>2014</v>
      </c>
      <c r="C3451" t="s">
        <v>2</v>
      </c>
      <c r="D3451">
        <v>3</v>
      </c>
      <c r="E3451">
        <v>34</v>
      </c>
      <c r="F3451" t="s">
        <v>3</v>
      </c>
      <c r="G3451" t="s">
        <v>4</v>
      </c>
      <c r="H3451">
        <v>5</v>
      </c>
      <c r="I3451">
        <v>0</v>
      </c>
    </row>
    <row r="3452" spans="1:9" x14ac:dyDescent="0.35">
      <c r="A3452" t="s">
        <v>1</v>
      </c>
      <c r="B3452">
        <v>2013</v>
      </c>
      <c r="C3452" t="s">
        <v>2</v>
      </c>
      <c r="D3452">
        <v>3</v>
      </c>
      <c r="E3452">
        <v>35</v>
      </c>
      <c r="F3452" t="s">
        <v>3</v>
      </c>
      <c r="G3452" t="s">
        <v>4</v>
      </c>
      <c r="H3452">
        <v>0</v>
      </c>
      <c r="I3452">
        <v>1</v>
      </c>
    </row>
    <row r="3453" spans="1:9" x14ac:dyDescent="0.35">
      <c r="A3453" t="s">
        <v>8</v>
      </c>
      <c r="B3453">
        <v>2014</v>
      </c>
      <c r="C3453" t="s">
        <v>7</v>
      </c>
      <c r="D3453">
        <v>3</v>
      </c>
      <c r="E3453">
        <v>39</v>
      </c>
      <c r="F3453" t="s">
        <v>3</v>
      </c>
      <c r="G3453" t="s">
        <v>4</v>
      </c>
      <c r="H3453">
        <v>2</v>
      </c>
      <c r="I3453">
        <v>0</v>
      </c>
    </row>
    <row r="3454" spans="1:9" x14ac:dyDescent="0.35">
      <c r="A3454" t="s">
        <v>1</v>
      </c>
      <c r="B3454">
        <v>2015</v>
      </c>
      <c r="C3454" t="s">
        <v>5</v>
      </c>
      <c r="D3454">
        <v>3</v>
      </c>
      <c r="E3454">
        <v>35</v>
      </c>
      <c r="F3454" t="s">
        <v>6</v>
      </c>
      <c r="G3454" t="s">
        <v>4</v>
      </c>
      <c r="H3454">
        <v>1</v>
      </c>
      <c r="I3454">
        <v>1</v>
      </c>
    </row>
    <row r="3455" spans="1:9" x14ac:dyDescent="0.35">
      <c r="A3455" t="s">
        <v>8</v>
      </c>
      <c r="B3455">
        <v>2014</v>
      </c>
      <c r="C3455" t="s">
        <v>7</v>
      </c>
      <c r="D3455">
        <v>3</v>
      </c>
      <c r="E3455">
        <v>34</v>
      </c>
      <c r="F3455" t="s">
        <v>3</v>
      </c>
      <c r="G3455" t="s">
        <v>4</v>
      </c>
      <c r="H3455">
        <v>5</v>
      </c>
      <c r="I3455">
        <v>0</v>
      </c>
    </row>
    <row r="3456" spans="1:9" x14ac:dyDescent="0.35">
      <c r="A3456" t="s">
        <v>1</v>
      </c>
      <c r="B3456">
        <v>2017</v>
      </c>
      <c r="C3456" t="s">
        <v>5</v>
      </c>
      <c r="D3456">
        <v>2</v>
      </c>
      <c r="E3456">
        <v>32</v>
      </c>
      <c r="F3456" t="s">
        <v>6</v>
      </c>
      <c r="G3456" t="s">
        <v>4</v>
      </c>
      <c r="H3456">
        <v>2</v>
      </c>
      <c r="I3456">
        <v>1</v>
      </c>
    </row>
    <row r="3457" spans="1:9" x14ac:dyDescent="0.35">
      <c r="A3457" t="s">
        <v>1</v>
      </c>
      <c r="B3457">
        <v>2015</v>
      </c>
      <c r="C3457" t="s">
        <v>7</v>
      </c>
      <c r="D3457">
        <v>3</v>
      </c>
      <c r="E3457">
        <v>32</v>
      </c>
      <c r="F3457" t="s">
        <v>6</v>
      </c>
      <c r="G3457" t="s">
        <v>4</v>
      </c>
      <c r="H3457">
        <v>2</v>
      </c>
      <c r="I3457">
        <v>0</v>
      </c>
    </row>
    <row r="3458" spans="1:9" x14ac:dyDescent="0.35">
      <c r="A3458" t="s">
        <v>1</v>
      </c>
      <c r="B3458">
        <v>2014</v>
      </c>
      <c r="C3458" t="s">
        <v>2</v>
      </c>
      <c r="D3458">
        <v>3</v>
      </c>
      <c r="E3458">
        <v>33</v>
      </c>
      <c r="F3458" t="s">
        <v>3</v>
      </c>
      <c r="G3458" t="s">
        <v>4</v>
      </c>
      <c r="H3458">
        <v>5</v>
      </c>
      <c r="I3458">
        <v>1</v>
      </c>
    </row>
    <row r="3459" spans="1:9" x14ac:dyDescent="0.35">
      <c r="A3459" t="s">
        <v>8</v>
      </c>
      <c r="B3459">
        <v>2017</v>
      </c>
      <c r="C3459" t="s">
        <v>7</v>
      </c>
      <c r="D3459">
        <v>2</v>
      </c>
      <c r="E3459">
        <v>34</v>
      </c>
      <c r="F3459" t="s">
        <v>3</v>
      </c>
      <c r="G3459" t="s">
        <v>4</v>
      </c>
      <c r="H3459">
        <v>2</v>
      </c>
      <c r="I3459">
        <v>1</v>
      </c>
    </row>
    <row r="3460" spans="1:9" x14ac:dyDescent="0.35">
      <c r="A3460" t="s">
        <v>8</v>
      </c>
      <c r="B3460">
        <v>2016</v>
      </c>
      <c r="C3460" t="s">
        <v>2</v>
      </c>
      <c r="D3460">
        <v>3</v>
      </c>
      <c r="E3460">
        <v>35</v>
      </c>
      <c r="F3460" t="s">
        <v>6</v>
      </c>
      <c r="G3460" t="s">
        <v>4</v>
      </c>
      <c r="H3460">
        <v>1</v>
      </c>
      <c r="I3460">
        <v>1</v>
      </c>
    </row>
    <row r="3461" spans="1:9" x14ac:dyDescent="0.35">
      <c r="A3461" t="s">
        <v>8</v>
      </c>
      <c r="B3461">
        <v>2017</v>
      </c>
      <c r="C3461" t="s">
        <v>7</v>
      </c>
      <c r="D3461">
        <v>3</v>
      </c>
      <c r="E3461">
        <v>35</v>
      </c>
      <c r="F3461" t="s">
        <v>3</v>
      </c>
      <c r="G3461" t="s">
        <v>9</v>
      </c>
      <c r="H3461">
        <v>2</v>
      </c>
      <c r="I3461">
        <v>0</v>
      </c>
    </row>
    <row r="3462" spans="1:9" x14ac:dyDescent="0.35">
      <c r="A3462" t="s">
        <v>1</v>
      </c>
      <c r="B3462">
        <v>2014</v>
      </c>
      <c r="C3462" t="s">
        <v>5</v>
      </c>
      <c r="D3462">
        <v>2</v>
      </c>
      <c r="E3462">
        <v>38</v>
      </c>
      <c r="F3462" t="s">
        <v>6</v>
      </c>
      <c r="G3462" t="s">
        <v>4</v>
      </c>
      <c r="H3462">
        <v>3</v>
      </c>
      <c r="I3462">
        <v>1</v>
      </c>
    </row>
    <row r="3463" spans="1:9" x14ac:dyDescent="0.35">
      <c r="A3463" t="s">
        <v>1</v>
      </c>
      <c r="B3463">
        <v>2016</v>
      </c>
      <c r="C3463" t="s">
        <v>2</v>
      </c>
      <c r="D3463">
        <v>3</v>
      </c>
      <c r="E3463">
        <v>37</v>
      </c>
      <c r="F3463" t="s">
        <v>3</v>
      </c>
      <c r="G3463" t="s">
        <v>4</v>
      </c>
      <c r="H3463">
        <v>0</v>
      </c>
      <c r="I3463">
        <v>0</v>
      </c>
    </row>
    <row r="3464" spans="1:9" x14ac:dyDescent="0.35">
      <c r="A3464" t="s">
        <v>1</v>
      </c>
      <c r="B3464">
        <v>2013</v>
      </c>
      <c r="C3464" t="s">
        <v>2</v>
      </c>
      <c r="D3464">
        <v>3</v>
      </c>
      <c r="E3464">
        <v>38</v>
      </c>
      <c r="F3464" t="s">
        <v>6</v>
      </c>
      <c r="G3464" t="s">
        <v>4</v>
      </c>
      <c r="H3464">
        <v>4</v>
      </c>
      <c r="I3464">
        <v>0</v>
      </c>
    </row>
    <row r="3465" spans="1:9" x14ac:dyDescent="0.35">
      <c r="A3465" t="s">
        <v>1</v>
      </c>
      <c r="B3465">
        <v>2015</v>
      </c>
      <c r="C3465" t="s">
        <v>2</v>
      </c>
      <c r="D3465">
        <v>3</v>
      </c>
      <c r="E3465">
        <v>41</v>
      </c>
      <c r="F3465" t="s">
        <v>3</v>
      </c>
      <c r="G3465" t="s">
        <v>4</v>
      </c>
      <c r="H3465">
        <v>0</v>
      </c>
      <c r="I3465">
        <v>0</v>
      </c>
    </row>
    <row r="3466" spans="1:9" x14ac:dyDescent="0.35">
      <c r="A3466" t="s">
        <v>8</v>
      </c>
      <c r="B3466">
        <v>2017</v>
      </c>
      <c r="C3466" t="s">
        <v>2</v>
      </c>
      <c r="D3466">
        <v>3</v>
      </c>
      <c r="E3466">
        <v>40</v>
      </c>
      <c r="F3466" t="s">
        <v>3</v>
      </c>
      <c r="G3466" t="s">
        <v>4</v>
      </c>
      <c r="H3466">
        <v>4</v>
      </c>
      <c r="I3466">
        <v>1</v>
      </c>
    </row>
    <row r="3467" spans="1:9" x14ac:dyDescent="0.35">
      <c r="A3467" t="s">
        <v>1</v>
      </c>
      <c r="B3467">
        <v>2017</v>
      </c>
      <c r="C3467" t="s">
        <v>2</v>
      </c>
      <c r="D3467">
        <v>3</v>
      </c>
      <c r="E3467">
        <v>39</v>
      </c>
      <c r="F3467" t="s">
        <v>6</v>
      </c>
      <c r="G3467" t="s">
        <v>4</v>
      </c>
      <c r="H3467">
        <v>3</v>
      </c>
      <c r="I3467">
        <v>0</v>
      </c>
    </row>
    <row r="3468" spans="1:9" x14ac:dyDescent="0.35">
      <c r="A3468" t="s">
        <v>1</v>
      </c>
      <c r="B3468">
        <v>2017</v>
      </c>
      <c r="C3468" t="s">
        <v>5</v>
      </c>
      <c r="D3468">
        <v>2</v>
      </c>
      <c r="E3468">
        <v>32</v>
      </c>
      <c r="F3468" t="s">
        <v>3</v>
      </c>
      <c r="G3468" t="s">
        <v>4</v>
      </c>
      <c r="H3468">
        <v>2</v>
      </c>
      <c r="I3468">
        <v>0</v>
      </c>
    </row>
    <row r="3469" spans="1:9" x14ac:dyDescent="0.35">
      <c r="A3469" t="s">
        <v>1</v>
      </c>
      <c r="B3469">
        <v>2018</v>
      </c>
      <c r="C3469" t="s">
        <v>7</v>
      </c>
      <c r="D3469">
        <v>3</v>
      </c>
      <c r="E3469">
        <v>40</v>
      </c>
      <c r="F3469" t="s">
        <v>3</v>
      </c>
      <c r="G3469" t="s">
        <v>9</v>
      </c>
      <c r="H3469">
        <v>4</v>
      </c>
      <c r="I3469">
        <v>1</v>
      </c>
    </row>
    <row r="3470" spans="1:9" x14ac:dyDescent="0.35">
      <c r="A3470" t="s">
        <v>1</v>
      </c>
      <c r="B3470">
        <v>2016</v>
      </c>
      <c r="C3470" t="s">
        <v>2</v>
      </c>
      <c r="D3470">
        <v>3</v>
      </c>
      <c r="E3470">
        <v>40</v>
      </c>
      <c r="F3470" t="s">
        <v>3</v>
      </c>
      <c r="G3470" t="s">
        <v>4</v>
      </c>
      <c r="H3470">
        <v>0</v>
      </c>
      <c r="I3470">
        <v>0</v>
      </c>
    </row>
    <row r="3471" spans="1:9" x14ac:dyDescent="0.35">
      <c r="A3471" t="s">
        <v>1</v>
      </c>
      <c r="B3471">
        <v>2016</v>
      </c>
      <c r="C3471" t="s">
        <v>2</v>
      </c>
      <c r="D3471">
        <v>3</v>
      </c>
      <c r="E3471">
        <v>41</v>
      </c>
      <c r="F3471" t="s">
        <v>6</v>
      </c>
      <c r="G3471" t="s">
        <v>4</v>
      </c>
      <c r="H3471">
        <v>1</v>
      </c>
      <c r="I3471">
        <v>1</v>
      </c>
    </row>
    <row r="3472" spans="1:9" x14ac:dyDescent="0.35">
      <c r="A3472" t="s">
        <v>1</v>
      </c>
      <c r="B3472">
        <v>2015</v>
      </c>
      <c r="C3472" t="s">
        <v>2</v>
      </c>
      <c r="D3472">
        <v>3</v>
      </c>
      <c r="E3472">
        <v>38</v>
      </c>
      <c r="F3472" t="s">
        <v>3</v>
      </c>
      <c r="G3472" t="s">
        <v>9</v>
      </c>
      <c r="H3472">
        <v>4</v>
      </c>
      <c r="I3472">
        <v>0</v>
      </c>
    </row>
    <row r="3473" spans="1:9" x14ac:dyDescent="0.35">
      <c r="A3473" t="s">
        <v>8</v>
      </c>
      <c r="B3473">
        <v>2017</v>
      </c>
      <c r="C3473" t="s">
        <v>5</v>
      </c>
      <c r="D3473">
        <v>1</v>
      </c>
      <c r="E3473">
        <v>38</v>
      </c>
      <c r="F3473" t="s">
        <v>3</v>
      </c>
      <c r="G3473" t="s">
        <v>4</v>
      </c>
      <c r="H3473">
        <v>0</v>
      </c>
      <c r="I3473">
        <v>1</v>
      </c>
    </row>
    <row r="3474" spans="1:9" x14ac:dyDescent="0.35">
      <c r="A3474" t="s">
        <v>1</v>
      </c>
      <c r="B3474">
        <v>2018</v>
      </c>
      <c r="C3474" t="s">
        <v>2</v>
      </c>
      <c r="D3474">
        <v>3</v>
      </c>
      <c r="E3474">
        <v>41</v>
      </c>
      <c r="F3474" t="s">
        <v>6</v>
      </c>
      <c r="G3474" t="s">
        <v>4</v>
      </c>
      <c r="H3474">
        <v>2</v>
      </c>
      <c r="I3474">
        <v>1</v>
      </c>
    </row>
    <row r="3475" spans="1:9" x14ac:dyDescent="0.35">
      <c r="A3475" t="s">
        <v>1</v>
      </c>
      <c r="B3475">
        <v>2015</v>
      </c>
      <c r="C3475" t="s">
        <v>7</v>
      </c>
      <c r="D3475">
        <v>2</v>
      </c>
      <c r="E3475">
        <v>33</v>
      </c>
      <c r="F3475" t="s">
        <v>6</v>
      </c>
      <c r="G3475" t="s">
        <v>4</v>
      </c>
      <c r="H3475">
        <v>4</v>
      </c>
      <c r="I3475">
        <v>1</v>
      </c>
    </row>
    <row r="3476" spans="1:9" x14ac:dyDescent="0.35">
      <c r="A3476" t="s">
        <v>1</v>
      </c>
      <c r="B3476">
        <v>2012</v>
      </c>
      <c r="C3476" t="s">
        <v>2</v>
      </c>
      <c r="D3476">
        <v>3</v>
      </c>
      <c r="E3476">
        <v>41</v>
      </c>
      <c r="F3476" t="s">
        <v>3</v>
      </c>
      <c r="G3476" t="s">
        <v>9</v>
      </c>
      <c r="H3476">
        <v>0</v>
      </c>
      <c r="I3476">
        <v>0</v>
      </c>
    </row>
    <row r="3477" spans="1:9" x14ac:dyDescent="0.35">
      <c r="A3477" t="s">
        <v>1</v>
      </c>
      <c r="B3477">
        <v>2017</v>
      </c>
      <c r="C3477" t="s">
        <v>7</v>
      </c>
      <c r="D3477">
        <v>2</v>
      </c>
      <c r="E3477">
        <v>35</v>
      </c>
      <c r="F3477" t="s">
        <v>6</v>
      </c>
      <c r="G3477" t="s">
        <v>4</v>
      </c>
      <c r="H3477">
        <v>5</v>
      </c>
      <c r="I3477">
        <v>0</v>
      </c>
    </row>
    <row r="3478" spans="1:9" x14ac:dyDescent="0.35">
      <c r="A3478" t="s">
        <v>1</v>
      </c>
      <c r="B3478">
        <v>2013</v>
      </c>
      <c r="C3478" t="s">
        <v>2</v>
      </c>
      <c r="D3478">
        <v>3</v>
      </c>
      <c r="E3478">
        <v>36</v>
      </c>
      <c r="F3478" t="s">
        <v>3</v>
      </c>
      <c r="G3478" t="s">
        <v>4</v>
      </c>
      <c r="H3478">
        <v>5</v>
      </c>
      <c r="I3478">
        <v>0</v>
      </c>
    </row>
    <row r="3479" spans="1:9" x14ac:dyDescent="0.35">
      <c r="A3479" t="s">
        <v>1</v>
      </c>
      <c r="B3479">
        <v>2013</v>
      </c>
      <c r="C3479" t="s">
        <v>5</v>
      </c>
      <c r="D3479">
        <v>3</v>
      </c>
      <c r="E3479">
        <v>37</v>
      </c>
      <c r="F3479" t="s">
        <v>3</v>
      </c>
      <c r="G3479" t="s">
        <v>4</v>
      </c>
      <c r="H3479">
        <v>1</v>
      </c>
      <c r="I3479">
        <v>0</v>
      </c>
    </row>
    <row r="3480" spans="1:9" x14ac:dyDescent="0.35">
      <c r="A3480" t="s">
        <v>1</v>
      </c>
      <c r="B3480">
        <v>2013</v>
      </c>
      <c r="C3480" t="s">
        <v>7</v>
      </c>
      <c r="D3480">
        <v>1</v>
      </c>
      <c r="E3480">
        <v>37</v>
      </c>
      <c r="F3480" t="s">
        <v>6</v>
      </c>
      <c r="G3480" t="s">
        <v>4</v>
      </c>
      <c r="H3480">
        <v>1</v>
      </c>
      <c r="I3480">
        <v>0</v>
      </c>
    </row>
    <row r="3481" spans="1:9" x14ac:dyDescent="0.35">
      <c r="A3481" t="s">
        <v>1</v>
      </c>
      <c r="B3481">
        <v>2014</v>
      </c>
      <c r="C3481" t="s">
        <v>2</v>
      </c>
      <c r="D3481">
        <v>3</v>
      </c>
      <c r="E3481">
        <v>39</v>
      </c>
      <c r="F3481" t="s">
        <v>3</v>
      </c>
      <c r="G3481" t="s">
        <v>4</v>
      </c>
      <c r="H3481">
        <v>5</v>
      </c>
      <c r="I3481">
        <v>0</v>
      </c>
    </row>
    <row r="3482" spans="1:9" x14ac:dyDescent="0.35">
      <c r="A3482" t="s">
        <v>1</v>
      </c>
      <c r="B3482">
        <v>2017</v>
      </c>
      <c r="C3482" t="s">
        <v>2</v>
      </c>
      <c r="D3482">
        <v>3</v>
      </c>
      <c r="E3482">
        <v>38</v>
      </c>
      <c r="F3482" t="s">
        <v>6</v>
      </c>
      <c r="G3482" t="s">
        <v>4</v>
      </c>
      <c r="H3482">
        <v>2</v>
      </c>
      <c r="I3482">
        <v>0</v>
      </c>
    </row>
    <row r="3483" spans="1:9" x14ac:dyDescent="0.35">
      <c r="A3483" t="s">
        <v>1</v>
      </c>
      <c r="B3483">
        <v>2013</v>
      </c>
      <c r="C3483" t="s">
        <v>5</v>
      </c>
      <c r="D3483">
        <v>2</v>
      </c>
      <c r="E3483">
        <v>34</v>
      </c>
      <c r="F3483" t="s">
        <v>6</v>
      </c>
      <c r="G3483" t="s">
        <v>4</v>
      </c>
      <c r="H3483">
        <v>1</v>
      </c>
      <c r="I3483">
        <v>1</v>
      </c>
    </row>
    <row r="3484" spans="1:9" x14ac:dyDescent="0.35">
      <c r="A3484" t="s">
        <v>1</v>
      </c>
      <c r="B3484">
        <v>2017</v>
      </c>
      <c r="C3484" t="s">
        <v>5</v>
      </c>
      <c r="D3484">
        <v>2</v>
      </c>
      <c r="E3484">
        <v>33</v>
      </c>
      <c r="F3484" t="s">
        <v>6</v>
      </c>
      <c r="G3484" t="s">
        <v>4</v>
      </c>
      <c r="H3484">
        <v>4</v>
      </c>
      <c r="I3484">
        <v>1</v>
      </c>
    </row>
    <row r="3485" spans="1:9" x14ac:dyDescent="0.35">
      <c r="A3485" t="s">
        <v>1</v>
      </c>
      <c r="B3485">
        <v>2013</v>
      </c>
      <c r="C3485" t="s">
        <v>2</v>
      </c>
      <c r="D3485">
        <v>3</v>
      </c>
      <c r="E3485">
        <v>32</v>
      </c>
      <c r="F3485" t="s">
        <v>6</v>
      </c>
      <c r="G3485" t="s">
        <v>4</v>
      </c>
      <c r="H3485">
        <v>1</v>
      </c>
      <c r="I3485">
        <v>0</v>
      </c>
    </row>
    <row r="3486" spans="1:9" x14ac:dyDescent="0.35">
      <c r="A3486" t="s">
        <v>8</v>
      </c>
      <c r="B3486">
        <v>2014</v>
      </c>
      <c r="C3486" t="s">
        <v>2</v>
      </c>
      <c r="D3486">
        <v>3</v>
      </c>
      <c r="E3486">
        <v>38</v>
      </c>
      <c r="F3486" t="s">
        <v>6</v>
      </c>
      <c r="G3486" t="s">
        <v>4</v>
      </c>
      <c r="H3486">
        <v>4</v>
      </c>
      <c r="I3486">
        <v>1</v>
      </c>
    </row>
    <row r="3487" spans="1:9" x14ac:dyDescent="0.35">
      <c r="A3487" t="s">
        <v>1</v>
      </c>
      <c r="B3487">
        <v>2017</v>
      </c>
      <c r="C3487" t="s">
        <v>2</v>
      </c>
      <c r="D3487">
        <v>3</v>
      </c>
      <c r="E3487">
        <v>32</v>
      </c>
      <c r="F3487" t="s">
        <v>3</v>
      </c>
      <c r="G3487" t="s">
        <v>4</v>
      </c>
      <c r="H3487">
        <v>5</v>
      </c>
      <c r="I3487">
        <v>0</v>
      </c>
    </row>
    <row r="3488" spans="1:9" x14ac:dyDescent="0.35">
      <c r="A3488" t="s">
        <v>8</v>
      </c>
      <c r="B3488">
        <v>2016</v>
      </c>
      <c r="C3488" t="s">
        <v>7</v>
      </c>
      <c r="D3488">
        <v>3</v>
      </c>
      <c r="E3488">
        <v>41</v>
      </c>
      <c r="F3488" t="s">
        <v>3</v>
      </c>
      <c r="G3488" t="s">
        <v>4</v>
      </c>
      <c r="H3488">
        <v>5</v>
      </c>
      <c r="I3488">
        <v>1</v>
      </c>
    </row>
    <row r="3489" spans="1:9" x14ac:dyDescent="0.35">
      <c r="A3489" t="s">
        <v>8</v>
      </c>
      <c r="B3489">
        <v>2014</v>
      </c>
      <c r="C3489" t="s">
        <v>5</v>
      </c>
      <c r="D3489">
        <v>3</v>
      </c>
      <c r="E3489">
        <v>36</v>
      </c>
      <c r="F3489" t="s">
        <v>6</v>
      </c>
      <c r="G3489" t="s">
        <v>4</v>
      </c>
      <c r="H3489">
        <v>2</v>
      </c>
      <c r="I3489">
        <v>0</v>
      </c>
    </row>
    <row r="3490" spans="1:9" x14ac:dyDescent="0.35">
      <c r="A3490" t="s">
        <v>1</v>
      </c>
      <c r="B3490">
        <v>2017</v>
      </c>
      <c r="C3490" t="s">
        <v>7</v>
      </c>
      <c r="D3490">
        <v>3</v>
      </c>
      <c r="E3490">
        <v>34</v>
      </c>
      <c r="F3490" t="s">
        <v>6</v>
      </c>
      <c r="G3490" t="s">
        <v>4</v>
      </c>
      <c r="H3490">
        <v>2</v>
      </c>
      <c r="I3490">
        <v>1</v>
      </c>
    </row>
    <row r="3491" spans="1:9" x14ac:dyDescent="0.35">
      <c r="A3491" t="s">
        <v>1</v>
      </c>
      <c r="B3491">
        <v>2017</v>
      </c>
      <c r="C3491" t="s">
        <v>2</v>
      </c>
      <c r="D3491">
        <v>3</v>
      </c>
      <c r="E3491">
        <v>34</v>
      </c>
      <c r="F3491" t="s">
        <v>3</v>
      </c>
      <c r="G3491" t="s">
        <v>9</v>
      </c>
      <c r="H3491">
        <v>0</v>
      </c>
      <c r="I3491">
        <v>0</v>
      </c>
    </row>
    <row r="3492" spans="1:9" x14ac:dyDescent="0.35">
      <c r="A3492" t="s">
        <v>1</v>
      </c>
      <c r="B3492">
        <v>2016</v>
      </c>
      <c r="C3492" t="s">
        <v>2</v>
      </c>
      <c r="D3492">
        <v>3</v>
      </c>
      <c r="E3492">
        <v>35</v>
      </c>
      <c r="F3492" t="s">
        <v>3</v>
      </c>
      <c r="G3492" t="s">
        <v>4</v>
      </c>
      <c r="H3492">
        <v>4</v>
      </c>
      <c r="I3492">
        <v>0</v>
      </c>
    </row>
    <row r="3493" spans="1:9" x14ac:dyDescent="0.35">
      <c r="A3493" t="s">
        <v>8</v>
      </c>
      <c r="B3493">
        <v>2015</v>
      </c>
      <c r="C3493" t="s">
        <v>7</v>
      </c>
      <c r="D3493">
        <v>3</v>
      </c>
      <c r="E3493">
        <v>38</v>
      </c>
      <c r="F3493" t="s">
        <v>3</v>
      </c>
      <c r="G3493" t="s">
        <v>4</v>
      </c>
      <c r="H3493">
        <v>1</v>
      </c>
      <c r="I3493">
        <v>0</v>
      </c>
    </row>
    <row r="3494" spans="1:9" x14ac:dyDescent="0.35">
      <c r="A3494" t="s">
        <v>1</v>
      </c>
      <c r="B3494">
        <v>2016</v>
      </c>
      <c r="C3494" t="s">
        <v>2</v>
      </c>
      <c r="D3494">
        <v>3</v>
      </c>
      <c r="E3494">
        <v>32</v>
      </c>
      <c r="F3494" t="s">
        <v>3</v>
      </c>
      <c r="G3494" t="s">
        <v>9</v>
      </c>
      <c r="H3494">
        <v>5</v>
      </c>
      <c r="I3494">
        <v>0</v>
      </c>
    </row>
    <row r="3495" spans="1:9" x14ac:dyDescent="0.35">
      <c r="A3495" t="s">
        <v>1</v>
      </c>
      <c r="B3495">
        <v>2015</v>
      </c>
      <c r="C3495" t="s">
        <v>5</v>
      </c>
      <c r="D3495">
        <v>3</v>
      </c>
      <c r="E3495">
        <v>37</v>
      </c>
      <c r="F3495" t="s">
        <v>6</v>
      </c>
      <c r="G3495" t="s">
        <v>4</v>
      </c>
      <c r="H3495">
        <v>2</v>
      </c>
      <c r="I3495">
        <v>1</v>
      </c>
    </row>
    <row r="3496" spans="1:9" x14ac:dyDescent="0.35">
      <c r="A3496" t="s">
        <v>1</v>
      </c>
      <c r="B3496">
        <v>2017</v>
      </c>
      <c r="C3496" t="s">
        <v>2</v>
      </c>
      <c r="D3496">
        <v>2</v>
      </c>
      <c r="E3496">
        <v>32</v>
      </c>
      <c r="F3496" t="s">
        <v>6</v>
      </c>
      <c r="G3496" t="s">
        <v>4</v>
      </c>
      <c r="H3496">
        <v>2</v>
      </c>
      <c r="I3496">
        <v>1</v>
      </c>
    </row>
    <row r="3497" spans="1:9" x14ac:dyDescent="0.35">
      <c r="A3497" t="s">
        <v>8</v>
      </c>
      <c r="B3497">
        <v>2017</v>
      </c>
      <c r="C3497" t="s">
        <v>7</v>
      </c>
      <c r="D3497">
        <v>2</v>
      </c>
      <c r="E3497">
        <v>36</v>
      </c>
      <c r="F3497" t="s">
        <v>3</v>
      </c>
      <c r="G3497" t="s">
        <v>4</v>
      </c>
      <c r="H3497">
        <v>3</v>
      </c>
      <c r="I3497">
        <v>0</v>
      </c>
    </row>
    <row r="3498" spans="1:9" x14ac:dyDescent="0.35">
      <c r="A3498" t="s">
        <v>1</v>
      </c>
      <c r="B3498">
        <v>2012</v>
      </c>
      <c r="C3498" t="s">
        <v>2</v>
      </c>
      <c r="D3498">
        <v>3</v>
      </c>
      <c r="E3498">
        <v>41</v>
      </c>
      <c r="F3498" t="s">
        <v>3</v>
      </c>
      <c r="G3498" t="s">
        <v>4</v>
      </c>
      <c r="H3498">
        <v>3</v>
      </c>
      <c r="I3498">
        <v>0</v>
      </c>
    </row>
    <row r="3499" spans="1:9" x14ac:dyDescent="0.35">
      <c r="A3499" t="s">
        <v>1</v>
      </c>
      <c r="B3499">
        <v>2017</v>
      </c>
      <c r="C3499" t="s">
        <v>5</v>
      </c>
      <c r="D3499">
        <v>3</v>
      </c>
      <c r="E3499">
        <v>37</v>
      </c>
      <c r="F3499" t="s">
        <v>6</v>
      </c>
      <c r="G3499" t="s">
        <v>4</v>
      </c>
      <c r="H3499">
        <v>5</v>
      </c>
      <c r="I3499">
        <v>0</v>
      </c>
    </row>
    <row r="3500" spans="1:9" x14ac:dyDescent="0.35">
      <c r="A3500" t="s">
        <v>1</v>
      </c>
      <c r="B3500">
        <v>2018</v>
      </c>
      <c r="C3500" t="s">
        <v>2</v>
      </c>
      <c r="D3500">
        <v>3</v>
      </c>
      <c r="E3500">
        <v>34</v>
      </c>
      <c r="F3500" t="s">
        <v>6</v>
      </c>
      <c r="G3500" t="s">
        <v>4</v>
      </c>
      <c r="H3500">
        <v>3</v>
      </c>
      <c r="I3500">
        <v>1</v>
      </c>
    </row>
    <row r="3501" spans="1:9" x14ac:dyDescent="0.35">
      <c r="A3501" t="s">
        <v>1</v>
      </c>
      <c r="B3501">
        <v>2016</v>
      </c>
      <c r="C3501" t="s">
        <v>5</v>
      </c>
      <c r="D3501">
        <v>3</v>
      </c>
      <c r="E3501">
        <v>31</v>
      </c>
      <c r="F3501" t="s">
        <v>3</v>
      </c>
      <c r="G3501" t="s">
        <v>4</v>
      </c>
      <c r="H3501">
        <v>0</v>
      </c>
      <c r="I3501">
        <v>1</v>
      </c>
    </row>
    <row r="3502" spans="1:9" x14ac:dyDescent="0.35">
      <c r="A3502" t="s">
        <v>1</v>
      </c>
      <c r="B3502">
        <v>2017</v>
      </c>
      <c r="C3502" t="s">
        <v>2</v>
      </c>
      <c r="D3502">
        <v>3</v>
      </c>
      <c r="E3502">
        <v>41</v>
      </c>
      <c r="F3502" t="s">
        <v>3</v>
      </c>
      <c r="G3502" t="s">
        <v>4</v>
      </c>
      <c r="H3502">
        <v>1</v>
      </c>
      <c r="I3502">
        <v>0</v>
      </c>
    </row>
    <row r="3503" spans="1:9" x14ac:dyDescent="0.35">
      <c r="A3503" t="s">
        <v>1</v>
      </c>
      <c r="B3503">
        <v>2015</v>
      </c>
      <c r="C3503" t="s">
        <v>7</v>
      </c>
      <c r="D3503">
        <v>3</v>
      </c>
      <c r="E3503">
        <v>35</v>
      </c>
      <c r="F3503" t="s">
        <v>6</v>
      </c>
      <c r="G3503" t="s">
        <v>4</v>
      </c>
      <c r="H3503">
        <v>3</v>
      </c>
      <c r="I3503">
        <v>0</v>
      </c>
    </row>
    <row r="3504" spans="1:9" x14ac:dyDescent="0.35">
      <c r="A3504" t="s">
        <v>1</v>
      </c>
      <c r="B3504">
        <v>2015</v>
      </c>
      <c r="C3504" t="s">
        <v>2</v>
      </c>
      <c r="D3504">
        <v>3</v>
      </c>
      <c r="E3504">
        <v>37</v>
      </c>
      <c r="F3504" t="s">
        <v>6</v>
      </c>
      <c r="G3504" t="s">
        <v>4</v>
      </c>
      <c r="H3504">
        <v>5</v>
      </c>
      <c r="I3504">
        <v>0</v>
      </c>
    </row>
    <row r="3505" spans="1:9" x14ac:dyDescent="0.35">
      <c r="A3505" t="s">
        <v>1</v>
      </c>
      <c r="B3505">
        <v>2016</v>
      </c>
      <c r="C3505" t="s">
        <v>2</v>
      </c>
      <c r="D3505">
        <v>3</v>
      </c>
      <c r="E3505">
        <v>34</v>
      </c>
      <c r="F3505" t="s">
        <v>3</v>
      </c>
      <c r="G3505" t="s">
        <v>4</v>
      </c>
      <c r="H3505">
        <v>4</v>
      </c>
      <c r="I3505">
        <v>0</v>
      </c>
    </row>
    <row r="3506" spans="1:9" x14ac:dyDescent="0.35">
      <c r="A3506" t="s">
        <v>8</v>
      </c>
      <c r="B3506">
        <v>2017</v>
      </c>
      <c r="C3506" t="s">
        <v>2</v>
      </c>
      <c r="D3506">
        <v>2</v>
      </c>
      <c r="E3506">
        <v>40</v>
      </c>
      <c r="F3506" t="s">
        <v>6</v>
      </c>
      <c r="G3506" t="s">
        <v>9</v>
      </c>
      <c r="H3506">
        <v>2</v>
      </c>
      <c r="I3506">
        <v>0</v>
      </c>
    </row>
    <row r="3507" spans="1:9" x14ac:dyDescent="0.35">
      <c r="A3507" t="s">
        <v>1</v>
      </c>
      <c r="B3507">
        <v>2015</v>
      </c>
      <c r="C3507" t="s">
        <v>2</v>
      </c>
      <c r="D3507">
        <v>3</v>
      </c>
      <c r="E3507">
        <v>39</v>
      </c>
      <c r="F3507" t="s">
        <v>3</v>
      </c>
      <c r="G3507" t="s">
        <v>4</v>
      </c>
      <c r="H3507">
        <v>5</v>
      </c>
      <c r="I3507">
        <v>1</v>
      </c>
    </row>
    <row r="3508" spans="1:9" x14ac:dyDescent="0.35">
      <c r="A3508" t="s">
        <v>1</v>
      </c>
      <c r="B3508">
        <v>2013</v>
      </c>
      <c r="C3508" t="s">
        <v>5</v>
      </c>
      <c r="D3508">
        <v>3</v>
      </c>
      <c r="E3508">
        <v>37</v>
      </c>
      <c r="F3508" t="s">
        <v>3</v>
      </c>
      <c r="G3508" t="s">
        <v>4</v>
      </c>
      <c r="H3508">
        <v>2</v>
      </c>
      <c r="I3508">
        <v>0</v>
      </c>
    </row>
    <row r="3509" spans="1:9" x14ac:dyDescent="0.35">
      <c r="A3509" t="s">
        <v>1</v>
      </c>
      <c r="B3509">
        <v>2015</v>
      </c>
      <c r="C3509" t="s">
        <v>5</v>
      </c>
      <c r="D3509">
        <v>2</v>
      </c>
      <c r="E3509">
        <v>36</v>
      </c>
      <c r="F3509" t="s">
        <v>6</v>
      </c>
      <c r="G3509" t="s">
        <v>9</v>
      </c>
      <c r="H3509">
        <v>1</v>
      </c>
      <c r="I3509">
        <v>1</v>
      </c>
    </row>
    <row r="3510" spans="1:9" x14ac:dyDescent="0.35">
      <c r="A3510" t="s">
        <v>1</v>
      </c>
      <c r="B3510">
        <v>2014</v>
      </c>
      <c r="C3510" t="s">
        <v>2</v>
      </c>
      <c r="D3510">
        <v>3</v>
      </c>
      <c r="E3510">
        <v>35</v>
      </c>
      <c r="F3510" t="s">
        <v>6</v>
      </c>
      <c r="G3510" t="s">
        <v>4</v>
      </c>
      <c r="H3510">
        <v>2</v>
      </c>
      <c r="I3510">
        <v>0</v>
      </c>
    </row>
    <row r="3511" spans="1:9" x14ac:dyDescent="0.35">
      <c r="A3511" t="s">
        <v>8</v>
      </c>
      <c r="B3511">
        <v>2013</v>
      </c>
      <c r="C3511" t="s">
        <v>2</v>
      </c>
      <c r="D3511">
        <v>3</v>
      </c>
      <c r="E3511">
        <v>37</v>
      </c>
      <c r="F3511" t="s">
        <v>6</v>
      </c>
      <c r="G3511" t="s">
        <v>4</v>
      </c>
      <c r="H3511">
        <v>3</v>
      </c>
      <c r="I3511">
        <v>1</v>
      </c>
    </row>
    <row r="3512" spans="1:9" x14ac:dyDescent="0.35">
      <c r="A3512" t="s">
        <v>1</v>
      </c>
      <c r="B3512">
        <v>2013</v>
      </c>
      <c r="C3512" t="s">
        <v>7</v>
      </c>
      <c r="D3512">
        <v>3</v>
      </c>
      <c r="E3512">
        <v>41</v>
      </c>
      <c r="F3512" t="s">
        <v>6</v>
      </c>
      <c r="G3512" t="s">
        <v>4</v>
      </c>
      <c r="H3512">
        <v>1</v>
      </c>
      <c r="I3512">
        <v>0</v>
      </c>
    </row>
    <row r="3513" spans="1:9" x14ac:dyDescent="0.35">
      <c r="A3513" t="s">
        <v>8</v>
      </c>
      <c r="B3513">
        <v>2017</v>
      </c>
      <c r="C3513" t="s">
        <v>7</v>
      </c>
      <c r="D3513">
        <v>2</v>
      </c>
      <c r="E3513">
        <v>40</v>
      </c>
      <c r="F3513" t="s">
        <v>3</v>
      </c>
      <c r="G3513" t="s">
        <v>4</v>
      </c>
      <c r="H3513">
        <v>2</v>
      </c>
      <c r="I3513">
        <v>0</v>
      </c>
    </row>
    <row r="3514" spans="1:9" x14ac:dyDescent="0.35">
      <c r="A3514" t="s">
        <v>1</v>
      </c>
      <c r="B3514">
        <v>2016</v>
      </c>
      <c r="C3514" t="s">
        <v>2</v>
      </c>
      <c r="D3514">
        <v>3</v>
      </c>
      <c r="E3514">
        <v>37</v>
      </c>
      <c r="F3514" t="s">
        <v>3</v>
      </c>
      <c r="G3514" t="s">
        <v>4</v>
      </c>
      <c r="H3514">
        <v>2</v>
      </c>
      <c r="I3514">
        <v>0</v>
      </c>
    </row>
    <row r="3515" spans="1:9" x14ac:dyDescent="0.35">
      <c r="A3515" t="s">
        <v>8</v>
      </c>
      <c r="B3515">
        <v>2013</v>
      </c>
      <c r="C3515" t="s">
        <v>7</v>
      </c>
      <c r="D3515">
        <v>3</v>
      </c>
      <c r="E3515">
        <v>40</v>
      </c>
      <c r="F3515" t="s">
        <v>6</v>
      </c>
      <c r="G3515" t="s">
        <v>4</v>
      </c>
      <c r="H3515">
        <v>2</v>
      </c>
      <c r="I3515">
        <v>1</v>
      </c>
    </row>
    <row r="3516" spans="1:9" x14ac:dyDescent="0.35">
      <c r="A3516" t="s">
        <v>1</v>
      </c>
      <c r="B3516">
        <v>2015</v>
      </c>
      <c r="C3516" t="s">
        <v>2</v>
      </c>
      <c r="D3516">
        <v>3</v>
      </c>
      <c r="E3516">
        <v>39</v>
      </c>
      <c r="F3516" t="s">
        <v>3</v>
      </c>
      <c r="G3516" t="s">
        <v>4</v>
      </c>
      <c r="H3516">
        <v>5</v>
      </c>
      <c r="I3516">
        <v>0</v>
      </c>
    </row>
    <row r="3517" spans="1:9" x14ac:dyDescent="0.35">
      <c r="A3517" t="s">
        <v>8</v>
      </c>
      <c r="B3517">
        <v>2015</v>
      </c>
      <c r="C3517" t="s">
        <v>5</v>
      </c>
      <c r="D3517">
        <v>2</v>
      </c>
      <c r="E3517">
        <v>33</v>
      </c>
      <c r="F3517" t="s">
        <v>6</v>
      </c>
      <c r="G3517" t="s">
        <v>4</v>
      </c>
      <c r="H3517">
        <v>4</v>
      </c>
      <c r="I3517">
        <v>0</v>
      </c>
    </row>
    <row r="3518" spans="1:9" x14ac:dyDescent="0.35">
      <c r="A3518" t="s">
        <v>1</v>
      </c>
      <c r="B3518">
        <v>2012</v>
      </c>
      <c r="C3518" t="s">
        <v>2</v>
      </c>
      <c r="D3518">
        <v>3</v>
      </c>
      <c r="E3518">
        <v>36</v>
      </c>
      <c r="F3518" t="s">
        <v>3</v>
      </c>
      <c r="G3518" t="s">
        <v>4</v>
      </c>
      <c r="H3518">
        <v>1</v>
      </c>
      <c r="I3518">
        <v>1</v>
      </c>
    </row>
    <row r="3519" spans="1:9" x14ac:dyDescent="0.35">
      <c r="A3519" t="s">
        <v>1</v>
      </c>
      <c r="B3519">
        <v>2012</v>
      </c>
      <c r="C3519" t="s">
        <v>2</v>
      </c>
      <c r="D3519">
        <v>3</v>
      </c>
      <c r="E3519">
        <v>36</v>
      </c>
      <c r="F3519" t="s">
        <v>3</v>
      </c>
      <c r="G3519" t="s">
        <v>4</v>
      </c>
      <c r="H3519">
        <v>5</v>
      </c>
      <c r="I3519">
        <v>0</v>
      </c>
    </row>
    <row r="3520" spans="1:9" x14ac:dyDescent="0.35">
      <c r="A3520" t="s">
        <v>1</v>
      </c>
      <c r="B3520">
        <v>2015</v>
      </c>
      <c r="C3520" t="s">
        <v>2</v>
      </c>
      <c r="D3520">
        <v>3</v>
      </c>
      <c r="E3520">
        <v>38</v>
      </c>
      <c r="F3520" t="s">
        <v>3</v>
      </c>
      <c r="G3520" t="s">
        <v>4</v>
      </c>
      <c r="H3520">
        <v>3</v>
      </c>
      <c r="I3520">
        <v>0</v>
      </c>
    </row>
    <row r="3521" spans="1:9" x14ac:dyDescent="0.35">
      <c r="A3521" t="s">
        <v>1</v>
      </c>
      <c r="B3521">
        <v>2017</v>
      </c>
      <c r="C3521" t="s">
        <v>7</v>
      </c>
      <c r="D3521">
        <v>2</v>
      </c>
      <c r="E3521">
        <v>37</v>
      </c>
      <c r="F3521" t="s">
        <v>6</v>
      </c>
      <c r="G3521" t="s">
        <v>4</v>
      </c>
      <c r="H3521">
        <v>5</v>
      </c>
      <c r="I3521">
        <v>0</v>
      </c>
    </row>
    <row r="3522" spans="1:9" x14ac:dyDescent="0.35">
      <c r="A3522" t="s">
        <v>8</v>
      </c>
      <c r="B3522">
        <v>2017</v>
      </c>
      <c r="C3522" t="s">
        <v>7</v>
      </c>
      <c r="D3522">
        <v>3</v>
      </c>
      <c r="E3522">
        <v>34</v>
      </c>
      <c r="F3522" t="s">
        <v>6</v>
      </c>
      <c r="G3522" t="s">
        <v>4</v>
      </c>
      <c r="H3522">
        <v>2</v>
      </c>
      <c r="I3522">
        <v>0</v>
      </c>
    </row>
    <row r="3523" spans="1:9" x14ac:dyDescent="0.35">
      <c r="A3523" t="s">
        <v>1</v>
      </c>
      <c r="B3523">
        <v>2013</v>
      </c>
      <c r="C3523" t="s">
        <v>2</v>
      </c>
      <c r="D3523">
        <v>3</v>
      </c>
      <c r="E3523">
        <v>31</v>
      </c>
      <c r="F3523" t="s">
        <v>3</v>
      </c>
      <c r="G3523" t="s">
        <v>4</v>
      </c>
      <c r="H3523">
        <v>2</v>
      </c>
      <c r="I3523">
        <v>1</v>
      </c>
    </row>
    <row r="3524" spans="1:9" x14ac:dyDescent="0.35">
      <c r="A3524" t="s">
        <v>1</v>
      </c>
      <c r="B3524">
        <v>2013</v>
      </c>
      <c r="C3524" t="s">
        <v>2</v>
      </c>
      <c r="D3524">
        <v>3</v>
      </c>
      <c r="E3524">
        <v>38</v>
      </c>
      <c r="F3524" t="s">
        <v>3</v>
      </c>
      <c r="G3524" t="s">
        <v>4</v>
      </c>
      <c r="H3524">
        <v>5</v>
      </c>
      <c r="I3524">
        <v>0</v>
      </c>
    </row>
    <row r="3525" spans="1:9" x14ac:dyDescent="0.35">
      <c r="A3525" t="s">
        <v>1</v>
      </c>
      <c r="B3525">
        <v>2017</v>
      </c>
      <c r="C3525" t="s">
        <v>2</v>
      </c>
      <c r="D3525">
        <v>3</v>
      </c>
      <c r="E3525">
        <v>36</v>
      </c>
      <c r="F3525" t="s">
        <v>3</v>
      </c>
      <c r="G3525" t="s">
        <v>4</v>
      </c>
      <c r="H3525">
        <v>3</v>
      </c>
      <c r="I3525">
        <v>0</v>
      </c>
    </row>
    <row r="3526" spans="1:9" x14ac:dyDescent="0.35">
      <c r="A3526" t="s">
        <v>1</v>
      </c>
      <c r="B3526">
        <v>2012</v>
      </c>
      <c r="C3526" t="s">
        <v>2</v>
      </c>
      <c r="D3526">
        <v>3</v>
      </c>
      <c r="E3526">
        <v>40</v>
      </c>
      <c r="F3526" t="s">
        <v>3</v>
      </c>
      <c r="G3526" t="s">
        <v>4</v>
      </c>
      <c r="H3526">
        <v>1</v>
      </c>
      <c r="I3526">
        <v>0</v>
      </c>
    </row>
    <row r="3527" spans="1:9" x14ac:dyDescent="0.35">
      <c r="A3527" t="s">
        <v>1</v>
      </c>
      <c r="B3527">
        <v>2017</v>
      </c>
      <c r="C3527" t="s">
        <v>2</v>
      </c>
      <c r="D3527">
        <v>3</v>
      </c>
      <c r="E3527">
        <v>41</v>
      </c>
      <c r="F3527" t="s">
        <v>3</v>
      </c>
      <c r="G3527" t="s">
        <v>4</v>
      </c>
      <c r="H3527">
        <v>5</v>
      </c>
      <c r="I3527">
        <v>1</v>
      </c>
    </row>
    <row r="3528" spans="1:9" x14ac:dyDescent="0.35">
      <c r="A3528" t="s">
        <v>1</v>
      </c>
      <c r="B3528">
        <v>2015</v>
      </c>
      <c r="C3528" t="s">
        <v>2</v>
      </c>
      <c r="D3528">
        <v>3</v>
      </c>
      <c r="E3528">
        <v>31</v>
      </c>
      <c r="F3528" t="s">
        <v>6</v>
      </c>
      <c r="G3528" t="s">
        <v>4</v>
      </c>
      <c r="H3528">
        <v>4</v>
      </c>
      <c r="I3528">
        <v>0</v>
      </c>
    </row>
    <row r="3529" spans="1:9" x14ac:dyDescent="0.35">
      <c r="A3529" t="s">
        <v>1</v>
      </c>
      <c r="B3529">
        <v>2017</v>
      </c>
      <c r="C3529" t="s">
        <v>7</v>
      </c>
      <c r="D3529">
        <v>3</v>
      </c>
      <c r="E3529">
        <v>41</v>
      </c>
      <c r="F3529" t="s">
        <v>3</v>
      </c>
      <c r="G3529" t="s">
        <v>4</v>
      </c>
      <c r="H3529">
        <v>2</v>
      </c>
      <c r="I3529">
        <v>0</v>
      </c>
    </row>
    <row r="3530" spans="1:9" x14ac:dyDescent="0.35">
      <c r="A3530" t="s">
        <v>1</v>
      </c>
      <c r="B3530">
        <v>2015</v>
      </c>
      <c r="C3530" t="s">
        <v>7</v>
      </c>
      <c r="D3530">
        <v>3</v>
      </c>
      <c r="E3530">
        <v>31</v>
      </c>
      <c r="F3530" t="s">
        <v>6</v>
      </c>
      <c r="G3530" t="s">
        <v>4</v>
      </c>
      <c r="H3530">
        <v>3</v>
      </c>
      <c r="I3530">
        <v>0</v>
      </c>
    </row>
    <row r="3531" spans="1:9" x14ac:dyDescent="0.35">
      <c r="A3531" t="s">
        <v>1</v>
      </c>
      <c r="B3531">
        <v>2017</v>
      </c>
      <c r="C3531" t="s">
        <v>5</v>
      </c>
      <c r="D3531">
        <v>3</v>
      </c>
      <c r="E3531">
        <v>31</v>
      </c>
      <c r="F3531" t="s">
        <v>6</v>
      </c>
      <c r="G3531" t="s">
        <v>4</v>
      </c>
      <c r="H3531">
        <v>0</v>
      </c>
      <c r="I3531">
        <v>1</v>
      </c>
    </row>
    <row r="3532" spans="1:9" x14ac:dyDescent="0.35">
      <c r="A3532" t="s">
        <v>1</v>
      </c>
      <c r="B3532">
        <v>2017</v>
      </c>
      <c r="C3532" t="s">
        <v>7</v>
      </c>
      <c r="D3532">
        <v>2</v>
      </c>
      <c r="E3532">
        <v>37</v>
      </c>
      <c r="F3532" t="s">
        <v>3</v>
      </c>
      <c r="G3532" t="s">
        <v>4</v>
      </c>
      <c r="H3532">
        <v>0</v>
      </c>
      <c r="I3532">
        <v>0</v>
      </c>
    </row>
    <row r="3533" spans="1:9" x14ac:dyDescent="0.35">
      <c r="A3533" t="s">
        <v>1</v>
      </c>
      <c r="B3533">
        <v>2012</v>
      </c>
      <c r="C3533" t="s">
        <v>5</v>
      </c>
      <c r="D3533">
        <v>3</v>
      </c>
      <c r="E3533">
        <v>39</v>
      </c>
      <c r="F3533" t="s">
        <v>3</v>
      </c>
      <c r="G3533" t="s">
        <v>4</v>
      </c>
      <c r="H3533">
        <v>0</v>
      </c>
      <c r="I3533">
        <v>0</v>
      </c>
    </row>
    <row r="3534" spans="1:9" x14ac:dyDescent="0.35">
      <c r="A3534" t="s">
        <v>1</v>
      </c>
      <c r="B3534">
        <v>2014</v>
      </c>
      <c r="C3534" t="s">
        <v>2</v>
      </c>
      <c r="D3534">
        <v>3</v>
      </c>
      <c r="E3534">
        <v>38</v>
      </c>
      <c r="F3534" t="s">
        <v>3</v>
      </c>
      <c r="G3534" t="s">
        <v>4</v>
      </c>
      <c r="H3534">
        <v>3</v>
      </c>
      <c r="I3534">
        <v>0</v>
      </c>
    </row>
    <row r="3535" spans="1:9" x14ac:dyDescent="0.35">
      <c r="A3535" t="s">
        <v>1</v>
      </c>
      <c r="B3535">
        <v>2013</v>
      </c>
      <c r="C3535" t="s">
        <v>5</v>
      </c>
      <c r="D3535">
        <v>3</v>
      </c>
      <c r="E3535">
        <v>40</v>
      </c>
      <c r="F3535" t="s">
        <v>6</v>
      </c>
      <c r="G3535" t="s">
        <v>4</v>
      </c>
      <c r="H3535">
        <v>2</v>
      </c>
      <c r="I3535">
        <v>1</v>
      </c>
    </row>
    <row r="3536" spans="1:9" x14ac:dyDescent="0.35">
      <c r="A3536" t="s">
        <v>1</v>
      </c>
      <c r="B3536">
        <v>2013</v>
      </c>
      <c r="C3536" t="s">
        <v>5</v>
      </c>
      <c r="D3536">
        <v>3</v>
      </c>
      <c r="E3536">
        <v>36</v>
      </c>
      <c r="F3536" t="s">
        <v>3</v>
      </c>
      <c r="G3536" t="s">
        <v>4</v>
      </c>
      <c r="H3536">
        <v>1</v>
      </c>
      <c r="I3536">
        <v>0</v>
      </c>
    </row>
    <row r="3537" spans="1:9" x14ac:dyDescent="0.35">
      <c r="A3537" t="s">
        <v>1</v>
      </c>
      <c r="B3537">
        <v>2016</v>
      </c>
      <c r="C3537" t="s">
        <v>2</v>
      </c>
      <c r="D3537">
        <v>3</v>
      </c>
      <c r="E3537">
        <v>41</v>
      </c>
      <c r="F3537" t="s">
        <v>3</v>
      </c>
      <c r="G3537" t="s">
        <v>4</v>
      </c>
      <c r="H3537">
        <v>3</v>
      </c>
      <c r="I3537">
        <v>0</v>
      </c>
    </row>
    <row r="3538" spans="1:9" x14ac:dyDescent="0.35">
      <c r="A3538" t="s">
        <v>1</v>
      </c>
      <c r="B3538">
        <v>2018</v>
      </c>
      <c r="C3538" t="s">
        <v>2</v>
      </c>
      <c r="D3538">
        <v>3</v>
      </c>
      <c r="E3538">
        <v>32</v>
      </c>
      <c r="F3538" t="s">
        <v>6</v>
      </c>
      <c r="G3538" t="s">
        <v>4</v>
      </c>
      <c r="H3538">
        <v>2</v>
      </c>
      <c r="I3538">
        <v>1</v>
      </c>
    </row>
    <row r="3539" spans="1:9" x14ac:dyDescent="0.35">
      <c r="A3539" t="s">
        <v>8</v>
      </c>
      <c r="B3539">
        <v>2018</v>
      </c>
      <c r="C3539" t="s">
        <v>2</v>
      </c>
      <c r="D3539">
        <v>3</v>
      </c>
      <c r="E3539">
        <v>40</v>
      </c>
      <c r="F3539" t="s">
        <v>6</v>
      </c>
      <c r="G3539" t="s">
        <v>4</v>
      </c>
      <c r="H3539">
        <v>3</v>
      </c>
      <c r="I3539">
        <v>1</v>
      </c>
    </row>
    <row r="3540" spans="1:9" x14ac:dyDescent="0.35">
      <c r="A3540" t="s">
        <v>1</v>
      </c>
      <c r="B3540">
        <v>2012</v>
      </c>
      <c r="C3540" t="s">
        <v>2</v>
      </c>
      <c r="D3540">
        <v>3</v>
      </c>
      <c r="E3540">
        <v>39</v>
      </c>
      <c r="F3540" t="s">
        <v>6</v>
      </c>
      <c r="G3540" t="s">
        <v>4</v>
      </c>
      <c r="H3540">
        <v>2</v>
      </c>
      <c r="I3540">
        <v>0</v>
      </c>
    </row>
    <row r="3541" spans="1:9" x14ac:dyDescent="0.35">
      <c r="A3541" t="s">
        <v>1</v>
      </c>
      <c r="B3541">
        <v>2014</v>
      </c>
      <c r="C3541" t="s">
        <v>7</v>
      </c>
      <c r="D3541">
        <v>3</v>
      </c>
      <c r="E3541">
        <v>33</v>
      </c>
      <c r="F3541" t="s">
        <v>3</v>
      </c>
      <c r="G3541" t="s">
        <v>4</v>
      </c>
      <c r="H3541">
        <v>3</v>
      </c>
      <c r="I3541">
        <v>0</v>
      </c>
    </row>
    <row r="3542" spans="1:9" x14ac:dyDescent="0.35">
      <c r="A3542" t="s">
        <v>1</v>
      </c>
      <c r="B3542">
        <v>2012</v>
      </c>
      <c r="C3542" t="s">
        <v>2</v>
      </c>
      <c r="D3542">
        <v>3</v>
      </c>
      <c r="E3542">
        <v>32</v>
      </c>
      <c r="F3542" t="s">
        <v>3</v>
      </c>
      <c r="G3542" t="s">
        <v>4</v>
      </c>
      <c r="H3542">
        <v>4</v>
      </c>
      <c r="I3542">
        <v>0</v>
      </c>
    </row>
    <row r="3543" spans="1:9" x14ac:dyDescent="0.35">
      <c r="A3543" t="s">
        <v>1</v>
      </c>
      <c r="B3543">
        <v>2018</v>
      </c>
      <c r="C3543" t="s">
        <v>2</v>
      </c>
      <c r="D3543">
        <v>3</v>
      </c>
      <c r="E3543">
        <v>41</v>
      </c>
      <c r="F3543" t="s">
        <v>3</v>
      </c>
      <c r="G3543" t="s">
        <v>4</v>
      </c>
      <c r="H3543">
        <v>5</v>
      </c>
      <c r="I3543">
        <v>1</v>
      </c>
    </row>
    <row r="3544" spans="1:9" x14ac:dyDescent="0.35">
      <c r="A3544" t="s">
        <v>1</v>
      </c>
      <c r="B3544">
        <v>2016</v>
      </c>
      <c r="C3544" t="s">
        <v>2</v>
      </c>
      <c r="D3544">
        <v>3</v>
      </c>
      <c r="E3544">
        <v>36</v>
      </c>
      <c r="F3544" t="s">
        <v>3</v>
      </c>
      <c r="G3544" t="s">
        <v>4</v>
      </c>
      <c r="H3544">
        <v>2</v>
      </c>
      <c r="I3544">
        <v>0</v>
      </c>
    </row>
    <row r="3545" spans="1:9" x14ac:dyDescent="0.35">
      <c r="A3545" t="s">
        <v>1</v>
      </c>
      <c r="B3545">
        <v>2016</v>
      </c>
      <c r="C3545" t="s">
        <v>2</v>
      </c>
      <c r="D3545">
        <v>3</v>
      </c>
      <c r="E3545">
        <v>31</v>
      </c>
      <c r="F3545" t="s">
        <v>3</v>
      </c>
      <c r="G3545" t="s">
        <v>4</v>
      </c>
      <c r="H3545">
        <v>0</v>
      </c>
      <c r="I3545">
        <v>0</v>
      </c>
    </row>
    <row r="3546" spans="1:9" x14ac:dyDescent="0.35">
      <c r="A3546" t="s">
        <v>1</v>
      </c>
      <c r="B3546">
        <v>2014</v>
      </c>
      <c r="C3546" t="s">
        <v>2</v>
      </c>
      <c r="D3546">
        <v>3</v>
      </c>
      <c r="E3546">
        <v>37</v>
      </c>
      <c r="F3546" t="s">
        <v>3</v>
      </c>
      <c r="G3546" t="s">
        <v>4</v>
      </c>
      <c r="H3546">
        <v>4</v>
      </c>
      <c r="I3546">
        <v>0</v>
      </c>
    </row>
    <row r="3547" spans="1:9" x14ac:dyDescent="0.35">
      <c r="A3547" t="s">
        <v>1</v>
      </c>
      <c r="B3547">
        <v>2014</v>
      </c>
      <c r="C3547" t="s">
        <v>2</v>
      </c>
      <c r="D3547">
        <v>3</v>
      </c>
      <c r="E3547">
        <v>33</v>
      </c>
      <c r="F3547" t="s">
        <v>3</v>
      </c>
      <c r="G3547" t="s">
        <v>4</v>
      </c>
      <c r="H3547">
        <v>5</v>
      </c>
      <c r="I3547">
        <v>1</v>
      </c>
    </row>
    <row r="3548" spans="1:9" x14ac:dyDescent="0.35">
      <c r="A3548" t="s">
        <v>8</v>
      </c>
      <c r="B3548">
        <v>2018</v>
      </c>
      <c r="C3548" t="s">
        <v>5</v>
      </c>
      <c r="D3548">
        <v>3</v>
      </c>
      <c r="E3548">
        <v>31</v>
      </c>
      <c r="F3548" t="s">
        <v>3</v>
      </c>
      <c r="G3548" t="s">
        <v>4</v>
      </c>
      <c r="H3548">
        <v>2</v>
      </c>
      <c r="I3548">
        <v>1</v>
      </c>
    </row>
    <row r="3549" spans="1:9" x14ac:dyDescent="0.35">
      <c r="A3549" t="s">
        <v>1</v>
      </c>
      <c r="B3549">
        <v>2017</v>
      </c>
      <c r="C3549" t="s">
        <v>7</v>
      </c>
      <c r="D3549">
        <v>3</v>
      </c>
      <c r="E3549">
        <v>35</v>
      </c>
      <c r="F3549" t="s">
        <v>6</v>
      </c>
      <c r="G3549" t="s">
        <v>4</v>
      </c>
      <c r="H3549">
        <v>5</v>
      </c>
      <c r="I3549">
        <v>0</v>
      </c>
    </row>
    <row r="3550" spans="1:9" x14ac:dyDescent="0.35">
      <c r="A3550" t="s">
        <v>1</v>
      </c>
      <c r="B3550">
        <v>2015</v>
      </c>
      <c r="C3550" t="s">
        <v>5</v>
      </c>
      <c r="D3550">
        <v>1</v>
      </c>
      <c r="E3550">
        <v>32</v>
      </c>
      <c r="F3550" t="s">
        <v>6</v>
      </c>
      <c r="G3550" t="s">
        <v>4</v>
      </c>
      <c r="H3550">
        <v>5</v>
      </c>
      <c r="I3550">
        <v>1</v>
      </c>
    </row>
    <row r="3551" spans="1:9" x14ac:dyDescent="0.35">
      <c r="A3551" t="s">
        <v>8</v>
      </c>
      <c r="B3551">
        <v>2017</v>
      </c>
      <c r="C3551" t="s">
        <v>7</v>
      </c>
      <c r="D3551">
        <v>3</v>
      </c>
      <c r="E3551">
        <v>41</v>
      </c>
      <c r="F3551" t="s">
        <v>6</v>
      </c>
      <c r="G3551" t="s">
        <v>4</v>
      </c>
      <c r="H3551">
        <v>2</v>
      </c>
      <c r="I3551">
        <v>0</v>
      </c>
    </row>
    <row r="3552" spans="1:9" x14ac:dyDescent="0.35">
      <c r="A3552" t="s">
        <v>8</v>
      </c>
      <c r="B3552">
        <v>2017</v>
      </c>
      <c r="C3552" t="s">
        <v>7</v>
      </c>
      <c r="D3552">
        <v>2</v>
      </c>
      <c r="E3552">
        <v>36</v>
      </c>
      <c r="F3552" t="s">
        <v>6</v>
      </c>
      <c r="G3552" t="s">
        <v>4</v>
      </c>
      <c r="H3552">
        <v>1</v>
      </c>
      <c r="I3552">
        <v>0</v>
      </c>
    </row>
    <row r="3553" spans="1:9" x14ac:dyDescent="0.35">
      <c r="A3553" t="s">
        <v>8</v>
      </c>
      <c r="B3553">
        <v>2017</v>
      </c>
      <c r="C3553" t="s">
        <v>5</v>
      </c>
      <c r="D3553">
        <v>3</v>
      </c>
      <c r="E3553">
        <v>35</v>
      </c>
      <c r="F3553" t="s">
        <v>3</v>
      </c>
      <c r="G3553" t="s">
        <v>4</v>
      </c>
      <c r="H3553">
        <v>1</v>
      </c>
      <c r="I3553">
        <v>0</v>
      </c>
    </row>
    <row r="3554" spans="1:9" x14ac:dyDescent="0.35">
      <c r="A3554" t="s">
        <v>8</v>
      </c>
      <c r="B3554">
        <v>2017</v>
      </c>
      <c r="C3554" t="s">
        <v>7</v>
      </c>
      <c r="D3554">
        <v>3</v>
      </c>
      <c r="E3554">
        <v>35</v>
      </c>
      <c r="F3554" t="s">
        <v>3</v>
      </c>
      <c r="G3554" t="s">
        <v>4</v>
      </c>
      <c r="H3554">
        <v>1</v>
      </c>
      <c r="I3554">
        <v>1</v>
      </c>
    </row>
    <row r="3555" spans="1:9" x14ac:dyDescent="0.35">
      <c r="A3555" t="s">
        <v>1</v>
      </c>
      <c r="B3555">
        <v>2015</v>
      </c>
      <c r="C3555" t="s">
        <v>7</v>
      </c>
      <c r="D3555">
        <v>3</v>
      </c>
      <c r="E3555">
        <v>33</v>
      </c>
      <c r="F3555" t="s">
        <v>3</v>
      </c>
      <c r="G3555" t="s">
        <v>4</v>
      </c>
      <c r="H3555">
        <v>1</v>
      </c>
      <c r="I3555">
        <v>0</v>
      </c>
    </row>
    <row r="3556" spans="1:9" x14ac:dyDescent="0.35">
      <c r="A3556" t="s">
        <v>1</v>
      </c>
      <c r="B3556">
        <v>2014</v>
      </c>
      <c r="C3556" t="s">
        <v>2</v>
      </c>
      <c r="D3556">
        <v>3</v>
      </c>
      <c r="E3556">
        <v>38</v>
      </c>
      <c r="F3556" t="s">
        <v>6</v>
      </c>
      <c r="G3556" t="s">
        <v>4</v>
      </c>
      <c r="H3556">
        <v>4</v>
      </c>
      <c r="I3556">
        <v>0</v>
      </c>
    </row>
    <row r="3557" spans="1:9" x14ac:dyDescent="0.35">
      <c r="A3557" t="s">
        <v>1</v>
      </c>
      <c r="B3557">
        <v>2015</v>
      </c>
      <c r="C3557" t="s">
        <v>7</v>
      </c>
      <c r="D3557">
        <v>2</v>
      </c>
      <c r="E3557">
        <v>33</v>
      </c>
      <c r="F3557" t="s">
        <v>6</v>
      </c>
      <c r="G3557" t="s">
        <v>4</v>
      </c>
      <c r="H3557">
        <v>3</v>
      </c>
      <c r="I3557">
        <v>1</v>
      </c>
    </row>
    <row r="3558" spans="1:9" x14ac:dyDescent="0.35">
      <c r="A3558" t="s">
        <v>8</v>
      </c>
      <c r="B3558">
        <v>2018</v>
      </c>
      <c r="C3558" t="s">
        <v>7</v>
      </c>
      <c r="D3558">
        <v>3</v>
      </c>
      <c r="E3558">
        <v>31</v>
      </c>
      <c r="F3558" t="s">
        <v>6</v>
      </c>
      <c r="G3558" t="s">
        <v>9</v>
      </c>
      <c r="H3558">
        <v>2</v>
      </c>
      <c r="I3558">
        <v>1</v>
      </c>
    </row>
    <row r="3559" spans="1:9" x14ac:dyDescent="0.35">
      <c r="A3559" t="s">
        <v>10</v>
      </c>
      <c r="B3559">
        <v>2015</v>
      </c>
      <c r="C3559" t="s">
        <v>2</v>
      </c>
      <c r="D3559">
        <v>3</v>
      </c>
      <c r="E3559">
        <v>31</v>
      </c>
      <c r="F3559" t="s">
        <v>3</v>
      </c>
      <c r="G3559" t="s">
        <v>4</v>
      </c>
      <c r="H3559">
        <v>3</v>
      </c>
      <c r="I3559">
        <v>0</v>
      </c>
    </row>
    <row r="3560" spans="1:9" x14ac:dyDescent="0.35">
      <c r="A3560" t="s">
        <v>1</v>
      </c>
      <c r="B3560">
        <v>2013</v>
      </c>
      <c r="C3560" t="s">
        <v>2</v>
      </c>
      <c r="D3560">
        <v>3</v>
      </c>
      <c r="E3560">
        <v>37</v>
      </c>
      <c r="F3560" t="s">
        <v>3</v>
      </c>
      <c r="G3560" t="s">
        <v>4</v>
      </c>
      <c r="H3560">
        <v>5</v>
      </c>
      <c r="I3560">
        <v>0</v>
      </c>
    </row>
    <row r="3561" spans="1:9" x14ac:dyDescent="0.35">
      <c r="A3561" t="s">
        <v>1</v>
      </c>
      <c r="B3561">
        <v>2014</v>
      </c>
      <c r="C3561" t="s">
        <v>2</v>
      </c>
      <c r="D3561">
        <v>3</v>
      </c>
      <c r="E3561">
        <v>32</v>
      </c>
      <c r="F3561" t="s">
        <v>3</v>
      </c>
      <c r="G3561" t="s">
        <v>4</v>
      </c>
      <c r="H3561">
        <v>1</v>
      </c>
      <c r="I3561">
        <v>0</v>
      </c>
    </row>
    <row r="3562" spans="1:9" x14ac:dyDescent="0.35">
      <c r="A3562" t="s">
        <v>1</v>
      </c>
      <c r="B3562">
        <v>2017</v>
      </c>
      <c r="C3562" t="s">
        <v>2</v>
      </c>
      <c r="D3562">
        <v>3</v>
      </c>
      <c r="E3562">
        <v>33</v>
      </c>
      <c r="F3562" t="s">
        <v>3</v>
      </c>
      <c r="G3562" t="s">
        <v>4</v>
      </c>
      <c r="H3562">
        <v>3</v>
      </c>
      <c r="I3562">
        <v>0</v>
      </c>
    </row>
    <row r="3563" spans="1:9" x14ac:dyDescent="0.35">
      <c r="A3563" t="s">
        <v>1</v>
      </c>
      <c r="B3563">
        <v>2014</v>
      </c>
      <c r="C3563" t="s">
        <v>2</v>
      </c>
      <c r="D3563">
        <v>3</v>
      </c>
      <c r="E3563">
        <v>37</v>
      </c>
      <c r="F3563" t="s">
        <v>3</v>
      </c>
      <c r="G3563" t="s">
        <v>4</v>
      </c>
      <c r="H3563">
        <v>5</v>
      </c>
      <c r="I3563">
        <v>0</v>
      </c>
    </row>
    <row r="3564" spans="1:9" x14ac:dyDescent="0.35">
      <c r="A3564" t="s">
        <v>1</v>
      </c>
      <c r="B3564">
        <v>2012</v>
      </c>
      <c r="C3564" t="s">
        <v>2</v>
      </c>
      <c r="D3564">
        <v>3</v>
      </c>
      <c r="E3564">
        <v>32</v>
      </c>
      <c r="F3564" t="s">
        <v>3</v>
      </c>
      <c r="G3564" t="s">
        <v>4</v>
      </c>
      <c r="H3564">
        <v>3</v>
      </c>
      <c r="I3564">
        <v>0</v>
      </c>
    </row>
    <row r="3565" spans="1:9" x14ac:dyDescent="0.35">
      <c r="A3565" t="s">
        <v>1</v>
      </c>
      <c r="B3565">
        <v>2015</v>
      </c>
      <c r="C3565" t="s">
        <v>5</v>
      </c>
      <c r="D3565">
        <v>3</v>
      </c>
      <c r="E3565">
        <v>40</v>
      </c>
      <c r="F3565" t="s">
        <v>6</v>
      </c>
      <c r="G3565" t="s">
        <v>9</v>
      </c>
      <c r="H3565">
        <v>2</v>
      </c>
      <c r="I3565">
        <v>1</v>
      </c>
    </row>
    <row r="3566" spans="1:9" x14ac:dyDescent="0.35">
      <c r="A3566" t="s">
        <v>1</v>
      </c>
      <c r="B3566">
        <v>2014</v>
      </c>
      <c r="C3566" t="s">
        <v>5</v>
      </c>
      <c r="D3566">
        <v>1</v>
      </c>
      <c r="E3566">
        <v>40</v>
      </c>
      <c r="F3566" t="s">
        <v>6</v>
      </c>
      <c r="G3566" t="s">
        <v>4</v>
      </c>
      <c r="H3566">
        <v>1</v>
      </c>
      <c r="I3566">
        <v>1</v>
      </c>
    </row>
    <row r="3567" spans="1:9" x14ac:dyDescent="0.35">
      <c r="A3567" t="s">
        <v>8</v>
      </c>
      <c r="B3567">
        <v>2013</v>
      </c>
      <c r="C3567" t="s">
        <v>7</v>
      </c>
      <c r="D3567">
        <v>2</v>
      </c>
      <c r="E3567">
        <v>32</v>
      </c>
      <c r="F3567" t="s">
        <v>3</v>
      </c>
      <c r="G3567" t="s">
        <v>4</v>
      </c>
      <c r="H3567">
        <v>2</v>
      </c>
      <c r="I3567">
        <v>1</v>
      </c>
    </row>
    <row r="3568" spans="1:9" x14ac:dyDescent="0.35">
      <c r="A3568" t="s">
        <v>8</v>
      </c>
      <c r="B3568">
        <v>2017</v>
      </c>
      <c r="C3568" t="s">
        <v>2</v>
      </c>
      <c r="D3568">
        <v>2</v>
      </c>
      <c r="E3568">
        <v>39</v>
      </c>
      <c r="F3568" t="s">
        <v>6</v>
      </c>
      <c r="G3568" t="s">
        <v>4</v>
      </c>
      <c r="H3568">
        <v>2</v>
      </c>
      <c r="I3568">
        <v>1</v>
      </c>
    </row>
    <row r="3569" spans="1:9" x14ac:dyDescent="0.35">
      <c r="A3569" t="s">
        <v>10</v>
      </c>
      <c r="B3569">
        <v>2016</v>
      </c>
      <c r="C3569" t="s">
        <v>7</v>
      </c>
      <c r="D3569">
        <v>3</v>
      </c>
      <c r="E3569">
        <v>41</v>
      </c>
      <c r="F3569" t="s">
        <v>3</v>
      </c>
      <c r="G3569" t="s">
        <v>4</v>
      </c>
      <c r="H3569">
        <v>1</v>
      </c>
      <c r="I3569">
        <v>0</v>
      </c>
    </row>
    <row r="3570" spans="1:9" x14ac:dyDescent="0.35">
      <c r="A3570" t="s">
        <v>10</v>
      </c>
      <c r="B3570">
        <v>2014</v>
      </c>
      <c r="C3570" t="s">
        <v>7</v>
      </c>
      <c r="D3570">
        <v>3</v>
      </c>
      <c r="E3570">
        <v>32</v>
      </c>
      <c r="F3570" t="s">
        <v>6</v>
      </c>
      <c r="G3570" t="s">
        <v>4</v>
      </c>
      <c r="H3570">
        <v>0</v>
      </c>
      <c r="I3570">
        <v>0</v>
      </c>
    </row>
    <row r="3571" spans="1:9" x14ac:dyDescent="0.35">
      <c r="A3571" t="s">
        <v>1</v>
      </c>
      <c r="B3571">
        <v>2017</v>
      </c>
      <c r="C3571" t="s">
        <v>2</v>
      </c>
      <c r="D3571">
        <v>3</v>
      </c>
      <c r="E3571">
        <v>38</v>
      </c>
      <c r="F3571" t="s">
        <v>3</v>
      </c>
      <c r="G3571" t="s">
        <v>4</v>
      </c>
      <c r="H3571">
        <v>0</v>
      </c>
      <c r="I3571">
        <v>1</v>
      </c>
    </row>
    <row r="3572" spans="1:9" x14ac:dyDescent="0.35">
      <c r="A3572" t="s">
        <v>8</v>
      </c>
      <c r="B3572">
        <v>2017</v>
      </c>
      <c r="C3572" t="s">
        <v>7</v>
      </c>
      <c r="D3572">
        <v>2</v>
      </c>
      <c r="E3572">
        <v>31</v>
      </c>
      <c r="F3572" t="s">
        <v>6</v>
      </c>
      <c r="G3572" t="s">
        <v>9</v>
      </c>
      <c r="H3572">
        <v>2</v>
      </c>
      <c r="I3572">
        <v>0</v>
      </c>
    </row>
    <row r="3573" spans="1:9" x14ac:dyDescent="0.35">
      <c r="A3573" t="s">
        <v>1</v>
      </c>
      <c r="B3573">
        <v>2018</v>
      </c>
      <c r="C3573" t="s">
        <v>2</v>
      </c>
      <c r="D3573">
        <v>3</v>
      </c>
      <c r="E3573">
        <v>38</v>
      </c>
      <c r="F3573" t="s">
        <v>3</v>
      </c>
      <c r="G3573" t="s">
        <v>9</v>
      </c>
      <c r="H3573">
        <v>3</v>
      </c>
      <c r="I3573">
        <v>1</v>
      </c>
    </row>
    <row r="3574" spans="1:9" x14ac:dyDescent="0.35">
      <c r="A3574" t="s">
        <v>1</v>
      </c>
      <c r="B3574">
        <v>2016</v>
      </c>
      <c r="C3574" t="s">
        <v>2</v>
      </c>
      <c r="D3574">
        <v>3</v>
      </c>
      <c r="E3574">
        <v>32</v>
      </c>
      <c r="F3574" t="s">
        <v>3</v>
      </c>
      <c r="G3574" t="s">
        <v>4</v>
      </c>
      <c r="H3574">
        <v>4</v>
      </c>
      <c r="I3574">
        <v>0</v>
      </c>
    </row>
    <row r="3575" spans="1:9" x14ac:dyDescent="0.35">
      <c r="A3575" t="s">
        <v>1</v>
      </c>
      <c r="B3575">
        <v>2017</v>
      </c>
      <c r="C3575" t="s">
        <v>5</v>
      </c>
      <c r="D3575">
        <v>2</v>
      </c>
      <c r="E3575">
        <v>35</v>
      </c>
      <c r="F3575" t="s">
        <v>6</v>
      </c>
      <c r="G3575" t="s">
        <v>4</v>
      </c>
      <c r="H3575">
        <v>5</v>
      </c>
      <c r="I3575">
        <v>1</v>
      </c>
    </row>
    <row r="3576" spans="1:9" x14ac:dyDescent="0.35">
      <c r="A3576" t="s">
        <v>1</v>
      </c>
      <c r="B3576">
        <v>2013</v>
      </c>
      <c r="C3576" t="s">
        <v>2</v>
      </c>
      <c r="D3576">
        <v>3</v>
      </c>
      <c r="E3576">
        <v>34</v>
      </c>
      <c r="F3576" t="s">
        <v>3</v>
      </c>
      <c r="G3576" t="s">
        <v>4</v>
      </c>
      <c r="H3576">
        <v>5</v>
      </c>
      <c r="I3576">
        <v>0</v>
      </c>
    </row>
    <row r="3577" spans="1:9" x14ac:dyDescent="0.35">
      <c r="A3577" t="s">
        <v>1</v>
      </c>
      <c r="B3577">
        <v>2018</v>
      </c>
      <c r="C3577" t="s">
        <v>2</v>
      </c>
      <c r="D3577">
        <v>3</v>
      </c>
      <c r="E3577">
        <v>38</v>
      </c>
      <c r="F3577" t="s">
        <v>3</v>
      </c>
      <c r="G3577" t="s">
        <v>9</v>
      </c>
      <c r="H3577">
        <v>1</v>
      </c>
      <c r="I3577">
        <v>1</v>
      </c>
    </row>
    <row r="3578" spans="1:9" x14ac:dyDescent="0.35">
      <c r="A3578" t="s">
        <v>1</v>
      </c>
      <c r="B3578">
        <v>2014</v>
      </c>
      <c r="C3578" t="s">
        <v>5</v>
      </c>
      <c r="D3578">
        <v>1</v>
      </c>
      <c r="E3578">
        <v>36</v>
      </c>
      <c r="F3578" t="s">
        <v>6</v>
      </c>
      <c r="G3578" t="s">
        <v>4</v>
      </c>
      <c r="H3578">
        <v>1</v>
      </c>
      <c r="I3578">
        <v>1</v>
      </c>
    </row>
    <row r="3579" spans="1:9" x14ac:dyDescent="0.35">
      <c r="A3579" t="s">
        <v>1</v>
      </c>
      <c r="B3579">
        <v>2015</v>
      </c>
      <c r="C3579" t="s">
        <v>2</v>
      </c>
      <c r="D3579">
        <v>3</v>
      </c>
      <c r="E3579">
        <v>34</v>
      </c>
      <c r="F3579" t="s">
        <v>6</v>
      </c>
      <c r="G3579" t="s">
        <v>9</v>
      </c>
      <c r="H3579">
        <v>2</v>
      </c>
      <c r="I3579">
        <v>0</v>
      </c>
    </row>
    <row r="3580" spans="1:9" x14ac:dyDescent="0.35">
      <c r="A3580" t="s">
        <v>8</v>
      </c>
      <c r="B3580">
        <v>2015</v>
      </c>
      <c r="C3580" t="s">
        <v>7</v>
      </c>
      <c r="D3580">
        <v>3</v>
      </c>
      <c r="E3580">
        <v>39</v>
      </c>
      <c r="F3580" t="s">
        <v>6</v>
      </c>
      <c r="G3580" t="s">
        <v>4</v>
      </c>
      <c r="H3580">
        <v>2</v>
      </c>
      <c r="I3580">
        <v>0</v>
      </c>
    </row>
    <row r="3581" spans="1:9" x14ac:dyDescent="0.35">
      <c r="A3581" t="s">
        <v>8</v>
      </c>
      <c r="B3581">
        <v>2017</v>
      </c>
      <c r="C3581" t="s">
        <v>7</v>
      </c>
      <c r="D3581">
        <v>1</v>
      </c>
      <c r="E3581">
        <v>40</v>
      </c>
      <c r="F3581" t="s">
        <v>6</v>
      </c>
      <c r="G3581" t="s">
        <v>4</v>
      </c>
      <c r="H3581">
        <v>0</v>
      </c>
      <c r="I3581">
        <v>0</v>
      </c>
    </row>
    <row r="3582" spans="1:9" x14ac:dyDescent="0.35">
      <c r="A3582" t="s">
        <v>1</v>
      </c>
      <c r="B3582">
        <v>2016</v>
      </c>
      <c r="C3582" t="s">
        <v>2</v>
      </c>
      <c r="D3582">
        <v>3</v>
      </c>
      <c r="E3582">
        <v>38</v>
      </c>
      <c r="F3582" t="s">
        <v>3</v>
      </c>
      <c r="G3582" t="s">
        <v>9</v>
      </c>
      <c r="H3582">
        <v>1</v>
      </c>
      <c r="I3582">
        <v>0</v>
      </c>
    </row>
    <row r="3583" spans="1:9" x14ac:dyDescent="0.35">
      <c r="A3583" t="s">
        <v>1</v>
      </c>
      <c r="B3583">
        <v>2015</v>
      </c>
      <c r="C3583" t="s">
        <v>5</v>
      </c>
      <c r="D3583">
        <v>3</v>
      </c>
      <c r="E3583">
        <v>35</v>
      </c>
      <c r="F3583" t="s">
        <v>3</v>
      </c>
      <c r="G3583" t="s">
        <v>4</v>
      </c>
      <c r="H3583">
        <v>3</v>
      </c>
      <c r="I3583">
        <v>0</v>
      </c>
    </row>
    <row r="3584" spans="1:9" x14ac:dyDescent="0.35">
      <c r="A3584" t="s">
        <v>1</v>
      </c>
      <c r="B3584">
        <v>2014</v>
      </c>
      <c r="C3584" t="s">
        <v>5</v>
      </c>
      <c r="D3584">
        <v>2</v>
      </c>
      <c r="E3584">
        <v>31</v>
      </c>
      <c r="F3584" t="s">
        <v>3</v>
      </c>
      <c r="G3584" t="s">
        <v>4</v>
      </c>
      <c r="H3584">
        <v>3</v>
      </c>
      <c r="I3584">
        <v>1</v>
      </c>
    </row>
    <row r="3585" spans="1:9" x14ac:dyDescent="0.35">
      <c r="A3585" t="s">
        <v>1</v>
      </c>
      <c r="B3585">
        <v>2017</v>
      </c>
      <c r="C3585" t="s">
        <v>5</v>
      </c>
      <c r="D3585">
        <v>3</v>
      </c>
      <c r="E3585">
        <v>41</v>
      </c>
      <c r="F3585" t="s">
        <v>3</v>
      </c>
      <c r="G3585" t="s">
        <v>4</v>
      </c>
      <c r="H3585">
        <v>2</v>
      </c>
      <c r="I3585">
        <v>0</v>
      </c>
    </row>
    <row r="3586" spans="1:9" x14ac:dyDescent="0.35">
      <c r="A3586" t="s">
        <v>1</v>
      </c>
      <c r="B3586">
        <v>2017</v>
      </c>
      <c r="C3586" t="s">
        <v>2</v>
      </c>
      <c r="D3586">
        <v>3</v>
      </c>
      <c r="E3586">
        <v>35</v>
      </c>
      <c r="F3586" t="s">
        <v>6</v>
      </c>
      <c r="G3586" t="s">
        <v>4</v>
      </c>
      <c r="H3586">
        <v>3</v>
      </c>
      <c r="I3586">
        <v>0</v>
      </c>
    </row>
    <row r="3587" spans="1:9" x14ac:dyDescent="0.35">
      <c r="A3587" t="s">
        <v>1</v>
      </c>
      <c r="B3587">
        <v>2018</v>
      </c>
      <c r="C3587" t="s">
        <v>2</v>
      </c>
      <c r="D3587">
        <v>3</v>
      </c>
      <c r="E3587">
        <v>33</v>
      </c>
      <c r="F3587" t="s">
        <v>3</v>
      </c>
      <c r="G3587" t="s">
        <v>4</v>
      </c>
      <c r="H3587">
        <v>5</v>
      </c>
      <c r="I3587">
        <v>1</v>
      </c>
    </row>
    <row r="3588" spans="1:9" x14ac:dyDescent="0.35">
      <c r="A3588" t="s">
        <v>1</v>
      </c>
      <c r="B3588">
        <v>2017</v>
      </c>
      <c r="C3588" t="s">
        <v>7</v>
      </c>
      <c r="D3588">
        <v>2</v>
      </c>
      <c r="E3588">
        <v>33</v>
      </c>
      <c r="F3588" t="s">
        <v>3</v>
      </c>
      <c r="G3588" t="s">
        <v>4</v>
      </c>
      <c r="H3588">
        <v>5</v>
      </c>
      <c r="I3588">
        <v>0</v>
      </c>
    </row>
    <row r="3589" spans="1:9" x14ac:dyDescent="0.35">
      <c r="A3589" t="s">
        <v>1</v>
      </c>
      <c r="B3589">
        <v>2016</v>
      </c>
      <c r="C3589" t="s">
        <v>7</v>
      </c>
      <c r="D3589">
        <v>3</v>
      </c>
      <c r="E3589">
        <v>31</v>
      </c>
      <c r="F3589" t="s">
        <v>6</v>
      </c>
      <c r="G3589" t="s">
        <v>9</v>
      </c>
      <c r="H3589">
        <v>4</v>
      </c>
      <c r="I3589">
        <v>0</v>
      </c>
    </row>
    <row r="3590" spans="1:9" x14ac:dyDescent="0.35">
      <c r="A3590" t="s">
        <v>8</v>
      </c>
      <c r="B3590">
        <v>2013</v>
      </c>
      <c r="C3590" t="s">
        <v>7</v>
      </c>
      <c r="D3590">
        <v>3</v>
      </c>
      <c r="E3590">
        <v>35</v>
      </c>
      <c r="F3590" t="s">
        <v>3</v>
      </c>
      <c r="G3590" t="s">
        <v>4</v>
      </c>
      <c r="H3590">
        <v>4</v>
      </c>
      <c r="I3590">
        <v>0</v>
      </c>
    </row>
    <row r="3591" spans="1:9" x14ac:dyDescent="0.35">
      <c r="A3591" t="s">
        <v>1</v>
      </c>
      <c r="B3591">
        <v>2016</v>
      </c>
      <c r="C3591" t="s">
        <v>2</v>
      </c>
      <c r="D3591">
        <v>3</v>
      </c>
      <c r="E3591">
        <v>37</v>
      </c>
      <c r="F3591" t="s">
        <v>6</v>
      </c>
      <c r="G3591" t="s">
        <v>4</v>
      </c>
      <c r="H3591">
        <v>1</v>
      </c>
      <c r="I3591">
        <v>0</v>
      </c>
    </row>
    <row r="3592" spans="1:9" x14ac:dyDescent="0.35">
      <c r="A3592" t="s">
        <v>1</v>
      </c>
      <c r="B3592">
        <v>2015</v>
      </c>
      <c r="C3592" t="s">
        <v>2</v>
      </c>
      <c r="D3592">
        <v>3</v>
      </c>
      <c r="E3592">
        <v>31</v>
      </c>
      <c r="F3592" t="s">
        <v>3</v>
      </c>
      <c r="G3592" t="s">
        <v>4</v>
      </c>
      <c r="H3592">
        <v>5</v>
      </c>
      <c r="I3592">
        <v>0</v>
      </c>
    </row>
    <row r="3593" spans="1:9" x14ac:dyDescent="0.35">
      <c r="A3593" t="s">
        <v>1</v>
      </c>
      <c r="B3593">
        <v>2012</v>
      </c>
      <c r="C3593" t="s">
        <v>2</v>
      </c>
      <c r="D3593">
        <v>3</v>
      </c>
      <c r="E3593">
        <v>35</v>
      </c>
      <c r="F3593" t="s">
        <v>3</v>
      </c>
      <c r="G3593" t="s">
        <v>4</v>
      </c>
      <c r="H3593">
        <v>1</v>
      </c>
      <c r="I3593">
        <v>1</v>
      </c>
    </row>
    <row r="3594" spans="1:9" x14ac:dyDescent="0.35">
      <c r="A3594" t="s">
        <v>1</v>
      </c>
      <c r="B3594">
        <v>2014</v>
      </c>
      <c r="C3594" t="s">
        <v>2</v>
      </c>
      <c r="D3594">
        <v>3</v>
      </c>
      <c r="E3594">
        <v>32</v>
      </c>
      <c r="F3594" t="s">
        <v>3</v>
      </c>
      <c r="G3594" t="s">
        <v>4</v>
      </c>
      <c r="H3594">
        <v>3</v>
      </c>
      <c r="I3594">
        <v>0</v>
      </c>
    </row>
    <row r="3595" spans="1:9" x14ac:dyDescent="0.35">
      <c r="A3595" t="s">
        <v>1</v>
      </c>
      <c r="B3595">
        <v>2015</v>
      </c>
      <c r="C3595" t="s">
        <v>2</v>
      </c>
      <c r="D3595">
        <v>3</v>
      </c>
      <c r="E3595">
        <v>32</v>
      </c>
      <c r="F3595" t="s">
        <v>6</v>
      </c>
      <c r="G3595" t="s">
        <v>4</v>
      </c>
      <c r="H3595">
        <v>0</v>
      </c>
      <c r="I3595">
        <v>0</v>
      </c>
    </row>
    <row r="3596" spans="1:9" x14ac:dyDescent="0.35">
      <c r="A3596" t="s">
        <v>1</v>
      </c>
      <c r="B3596">
        <v>2017</v>
      </c>
      <c r="C3596" t="s">
        <v>2</v>
      </c>
      <c r="D3596">
        <v>3</v>
      </c>
      <c r="E3596">
        <v>40</v>
      </c>
      <c r="F3596" t="s">
        <v>6</v>
      </c>
      <c r="G3596" t="s">
        <v>4</v>
      </c>
      <c r="H3596">
        <v>5</v>
      </c>
      <c r="I3596">
        <v>0</v>
      </c>
    </row>
    <row r="3597" spans="1:9" x14ac:dyDescent="0.35">
      <c r="A3597" t="s">
        <v>1</v>
      </c>
      <c r="B3597">
        <v>2012</v>
      </c>
      <c r="C3597" t="s">
        <v>2</v>
      </c>
      <c r="D3597">
        <v>3</v>
      </c>
      <c r="E3597">
        <v>34</v>
      </c>
      <c r="F3597" t="s">
        <v>3</v>
      </c>
      <c r="G3597" t="s">
        <v>4</v>
      </c>
      <c r="H3597">
        <v>5</v>
      </c>
      <c r="I3597">
        <v>0</v>
      </c>
    </row>
    <row r="3598" spans="1:9" x14ac:dyDescent="0.35">
      <c r="A3598" t="s">
        <v>1</v>
      </c>
      <c r="B3598">
        <v>2014</v>
      </c>
      <c r="C3598" t="s">
        <v>5</v>
      </c>
      <c r="D3598">
        <v>3</v>
      </c>
      <c r="E3598">
        <v>37</v>
      </c>
      <c r="F3598" t="s">
        <v>3</v>
      </c>
      <c r="G3598" t="s">
        <v>4</v>
      </c>
      <c r="H3598">
        <v>4</v>
      </c>
      <c r="I3598">
        <v>0</v>
      </c>
    </row>
    <row r="3599" spans="1:9" x14ac:dyDescent="0.35">
      <c r="A3599" t="s">
        <v>10</v>
      </c>
      <c r="B3599">
        <v>2015</v>
      </c>
      <c r="C3599" t="s">
        <v>2</v>
      </c>
      <c r="D3599">
        <v>3</v>
      </c>
      <c r="E3599">
        <v>40</v>
      </c>
      <c r="F3599" t="s">
        <v>3</v>
      </c>
      <c r="G3599" t="s">
        <v>4</v>
      </c>
      <c r="H3599">
        <v>3</v>
      </c>
      <c r="I3599">
        <v>0</v>
      </c>
    </row>
    <row r="3600" spans="1:9" x14ac:dyDescent="0.35">
      <c r="A3600" t="s">
        <v>8</v>
      </c>
      <c r="B3600">
        <v>2017</v>
      </c>
      <c r="C3600" t="s">
        <v>7</v>
      </c>
      <c r="D3600">
        <v>2</v>
      </c>
      <c r="E3600">
        <v>34</v>
      </c>
      <c r="F3600" t="s">
        <v>6</v>
      </c>
      <c r="G3600" t="s">
        <v>4</v>
      </c>
      <c r="H3600">
        <v>2</v>
      </c>
      <c r="I3600">
        <v>1</v>
      </c>
    </row>
    <row r="3601" spans="1:9" x14ac:dyDescent="0.35">
      <c r="A3601" t="s">
        <v>1</v>
      </c>
      <c r="B3601">
        <v>2015</v>
      </c>
      <c r="C3601" t="s">
        <v>5</v>
      </c>
      <c r="D3601">
        <v>2</v>
      </c>
      <c r="E3601">
        <v>32</v>
      </c>
      <c r="F3601" t="s">
        <v>6</v>
      </c>
      <c r="G3601" t="s">
        <v>4</v>
      </c>
      <c r="H3601">
        <v>3</v>
      </c>
      <c r="I3601">
        <v>1</v>
      </c>
    </row>
    <row r="3602" spans="1:9" x14ac:dyDescent="0.35">
      <c r="A3602" t="s">
        <v>1</v>
      </c>
      <c r="B3602">
        <v>2013</v>
      </c>
      <c r="C3602" t="s">
        <v>2</v>
      </c>
      <c r="D3602">
        <v>3</v>
      </c>
      <c r="E3602">
        <v>33</v>
      </c>
      <c r="F3602" t="s">
        <v>3</v>
      </c>
      <c r="G3602" t="s">
        <v>4</v>
      </c>
      <c r="H3602">
        <v>1</v>
      </c>
      <c r="I3602">
        <v>0</v>
      </c>
    </row>
    <row r="3603" spans="1:9" x14ac:dyDescent="0.35">
      <c r="A3603" t="s">
        <v>1</v>
      </c>
      <c r="B3603">
        <v>2015</v>
      </c>
      <c r="C3603" t="s">
        <v>2</v>
      </c>
      <c r="D3603">
        <v>3</v>
      </c>
      <c r="E3603">
        <v>38</v>
      </c>
      <c r="F3603" t="s">
        <v>3</v>
      </c>
      <c r="G3603" t="s">
        <v>4</v>
      </c>
      <c r="H3603">
        <v>3</v>
      </c>
      <c r="I3603">
        <v>1</v>
      </c>
    </row>
    <row r="3604" spans="1:9" x14ac:dyDescent="0.35">
      <c r="A3604" t="s">
        <v>8</v>
      </c>
      <c r="B3604">
        <v>2017</v>
      </c>
      <c r="C3604" t="s">
        <v>7</v>
      </c>
      <c r="D3604">
        <v>2</v>
      </c>
      <c r="E3604">
        <v>41</v>
      </c>
      <c r="F3604" t="s">
        <v>3</v>
      </c>
      <c r="G3604" t="s">
        <v>4</v>
      </c>
      <c r="H3604">
        <v>3</v>
      </c>
      <c r="I3604">
        <v>1</v>
      </c>
    </row>
    <row r="3605" spans="1:9" x14ac:dyDescent="0.35">
      <c r="A3605" t="s">
        <v>8</v>
      </c>
      <c r="B3605">
        <v>2017</v>
      </c>
      <c r="C3605" t="s">
        <v>7</v>
      </c>
      <c r="D3605">
        <v>1</v>
      </c>
      <c r="E3605">
        <v>36</v>
      </c>
      <c r="F3605" t="s">
        <v>6</v>
      </c>
      <c r="G3605" t="s">
        <v>4</v>
      </c>
      <c r="H3605">
        <v>0</v>
      </c>
      <c r="I3605">
        <v>0</v>
      </c>
    </row>
    <row r="3606" spans="1:9" x14ac:dyDescent="0.35">
      <c r="A3606" t="s">
        <v>1</v>
      </c>
      <c r="B3606">
        <v>2016</v>
      </c>
      <c r="C3606" t="s">
        <v>2</v>
      </c>
      <c r="D3606">
        <v>3</v>
      </c>
      <c r="E3606">
        <v>33</v>
      </c>
      <c r="F3606" t="s">
        <v>3</v>
      </c>
      <c r="G3606" t="s">
        <v>4</v>
      </c>
      <c r="H3606">
        <v>1</v>
      </c>
      <c r="I3606">
        <v>0</v>
      </c>
    </row>
    <row r="3607" spans="1:9" x14ac:dyDescent="0.35">
      <c r="A3607" t="s">
        <v>1</v>
      </c>
      <c r="B3607">
        <v>2014</v>
      </c>
      <c r="C3607" t="s">
        <v>5</v>
      </c>
      <c r="D3607">
        <v>3</v>
      </c>
      <c r="E3607">
        <v>31</v>
      </c>
      <c r="F3607" t="s">
        <v>3</v>
      </c>
      <c r="G3607" t="s">
        <v>4</v>
      </c>
      <c r="H3607">
        <v>5</v>
      </c>
      <c r="I3607">
        <v>0</v>
      </c>
    </row>
    <row r="3608" spans="1:9" x14ac:dyDescent="0.35">
      <c r="A3608" t="s">
        <v>1</v>
      </c>
      <c r="B3608">
        <v>2013</v>
      </c>
      <c r="C3608" t="s">
        <v>5</v>
      </c>
      <c r="D3608">
        <v>2</v>
      </c>
      <c r="E3608">
        <v>34</v>
      </c>
      <c r="F3608" t="s">
        <v>6</v>
      </c>
      <c r="G3608" t="s">
        <v>4</v>
      </c>
      <c r="H3608">
        <v>3</v>
      </c>
      <c r="I3608">
        <v>1</v>
      </c>
    </row>
    <row r="3609" spans="1:9" x14ac:dyDescent="0.35">
      <c r="A3609" t="s">
        <v>1</v>
      </c>
      <c r="B3609">
        <v>2017</v>
      </c>
      <c r="C3609" t="s">
        <v>2</v>
      </c>
      <c r="D3609">
        <v>3</v>
      </c>
      <c r="E3609">
        <v>31</v>
      </c>
      <c r="F3609" t="s">
        <v>3</v>
      </c>
      <c r="G3609" t="s">
        <v>4</v>
      </c>
      <c r="H3609">
        <v>1</v>
      </c>
      <c r="I3609">
        <v>0</v>
      </c>
    </row>
    <row r="3610" spans="1:9" x14ac:dyDescent="0.35">
      <c r="A3610" t="s">
        <v>1</v>
      </c>
      <c r="B3610">
        <v>2016</v>
      </c>
      <c r="C3610" t="s">
        <v>7</v>
      </c>
      <c r="D3610">
        <v>2</v>
      </c>
      <c r="E3610">
        <v>36</v>
      </c>
      <c r="F3610" t="s">
        <v>6</v>
      </c>
      <c r="G3610" t="s">
        <v>4</v>
      </c>
      <c r="H3610">
        <v>4</v>
      </c>
      <c r="I3610">
        <v>1</v>
      </c>
    </row>
    <row r="3611" spans="1:9" x14ac:dyDescent="0.35">
      <c r="A3611" t="s">
        <v>1</v>
      </c>
      <c r="B3611">
        <v>2013</v>
      </c>
      <c r="C3611" t="s">
        <v>2</v>
      </c>
      <c r="D3611">
        <v>3</v>
      </c>
      <c r="E3611">
        <v>38</v>
      </c>
      <c r="F3611" t="s">
        <v>3</v>
      </c>
      <c r="G3611" t="s">
        <v>4</v>
      </c>
      <c r="H3611">
        <v>5</v>
      </c>
      <c r="I3611">
        <v>0</v>
      </c>
    </row>
    <row r="3612" spans="1:9" x14ac:dyDescent="0.35">
      <c r="A3612" t="s">
        <v>1</v>
      </c>
      <c r="B3612">
        <v>2015</v>
      </c>
      <c r="C3612" t="s">
        <v>5</v>
      </c>
      <c r="D3612">
        <v>2</v>
      </c>
      <c r="E3612">
        <v>39</v>
      </c>
      <c r="F3612" t="s">
        <v>6</v>
      </c>
      <c r="G3612" t="s">
        <v>9</v>
      </c>
      <c r="H3612">
        <v>1</v>
      </c>
      <c r="I3612">
        <v>1</v>
      </c>
    </row>
    <row r="3613" spans="1:9" x14ac:dyDescent="0.35">
      <c r="A3613" t="s">
        <v>1</v>
      </c>
      <c r="B3613">
        <v>2014</v>
      </c>
      <c r="C3613" t="s">
        <v>5</v>
      </c>
      <c r="D3613">
        <v>3</v>
      </c>
      <c r="E3613">
        <v>31</v>
      </c>
      <c r="F3613" t="s">
        <v>3</v>
      </c>
      <c r="G3613" t="s">
        <v>4</v>
      </c>
      <c r="H3613">
        <v>3</v>
      </c>
      <c r="I3613">
        <v>0</v>
      </c>
    </row>
    <row r="3614" spans="1:9" x14ac:dyDescent="0.35">
      <c r="A3614" t="s">
        <v>1</v>
      </c>
      <c r="B3614">
        <v>2015</v>
      </c>
      <c r="C3614" t="s">
        <v>7</v>
      </c>
      <c r="D3614">
        <v>3</v>
      </c>
      <c r="E3614">
        <v>40</v>
      </c>
      <c r="F3614" t="s">
        <v>3</v>
      </c>
      <c r="G3614" t="s">
        <v>4</v>
      </c>
      <c r="H3614">
        <v>3</v>
      </c>
      <c r="I3614">
        <v>1</v>
      </c>
    </row>
    <row r="3615" spans="1:9" x14ac:dyDescent="0.35">
      <c r="A3615" t="s">
        <v>1</v>
      </c>
      <c r="B3615">
        <v>2013</v>
      </c>
      <c r="C3615" t="s">
        <v>2</v>
      </c>
      <c r="D3615">
        <v>3</v>
      </c>
      <c r="E3615">
        <v>39</v>
      </c>
      <c r="F3615" t="s">
        <v>3</v>
      </c>
      <c r="G3615" t="s">
        <v>4</v>
      </c>
      <c r="H3615">
        <v>0</v>
      </c>
      <c r="I3615">
        <v>0</v>
      </c>
    </row>
    <row r="3616" spans="1:9" x14ac:dyDescent="0.35">
      <c r="A3616" t="s">
        <v>1</v>
      </c>
      <c r="B3616">
        <v>2015</v>
      </c>
      <c r="C3616" t="s">
        <v>2</v>
      </c>
      <c r="D3616">
        <v>3</v>
      </c>
      <c r="E3616">
        <v>32</v>
      </c>
      <c r="F3616" t="s">
        <v>6</v>
      </c>
      <c r="G3616" t="s">
        <v>4</v>
      </c>
      <c r="H3616">
        <v>4</v>
      </c>
      <c r="I3616">
        <v>0</v>
      </c>
    </row>
    <row r="3617" spans="1:9" x14ac:dyDescent="0.35">
      <c r="A3617" t="s">
        <v>1</v>
      </c>
      <c r="B3617">
        <v>2014</v>
      </c>
      <c r="C3617" t="s">
        <v>2</v>
      </c>
      <c r="D3617">
        <v>3</v>
      </c>
      <c r="E3617">
        <v>34</v>
      </c>
      <c r="F3617" t="s">
        <v>3</v>
      </c>
      <c r="G3617" t="s">
        <v>4</v>
      </c>
      <c r="H3617">
        <v>1</v>
      </c>
      <c r="I3617">
        <v>0</v>
      </c>
    </row>
    <row r="3618" spans="1:9" x14ac:dyDescent="0.35">
      <c r="A3618" t="s">
        <v>8</v>
      </c>
      <c r="B3618">
        <v>2015</v>
      </c>
      <c r="C3618" t="s">
        <v>7</v>
      </c>
      <c r="D3618">
        <v>3</v>
      </c>
      <c r="E3618">
        <v>38</v>
      </c>
      <c r="F3618" t="s">
        <v>3</v>
      </c>
      <c r="G3618" t="s">
        <v>4</v>
      </c>
      <c r="H3618">
        <v>1</v>
      </c>
      <c r="I3618">
        <v>0</v>
      </c>
    </row>
    <row r="3619" spans="1:9" x14ac:dyDescent="0.35">
      <c r="A3619" t="s">
        <v>1</v>
      </c>
      <c r="B3619">
        <v>2014</v>
      </c>
      <c r="C3619" t="s">
        <v>2</v>
      </c>
      <c r="D3619">
        <v>1</v>
      </c>
      <c r="E3619">
        <v>39</v>
      </c>
      <c r="F3619" t="s">
        <v>3</v>
      </c>
      <c r="G3619" t="s">
        <v>4</v>
      </c>
      <c r="H3619">
        <v>2</v>
      </c>
      <c r="I3619">
        <v>0</v>
      </c>
    </row>
    <row r="3620" spans="1:9" x14ac:dyDescent="0.35">
      <c r="A3620" t="s">
        <v>1</v>
      </c>
      <c r="B3620">
        <v>2014</v>
      </c>
      <c r="C3620" t="s">
        <v>2</v>
      </c>
      <c r="D3620">
        <v>3</v>
      </c>
      <c r="E3620">
        <v>39</v>
      </c>
      <c r="F3620" t="s">
        <v>3</v>
      </c>
      <c r="G3620" t="s">
        <v>4</v>
      </c>
      <c r="H3620">
        <v>5</v>
      </c>
      <c r="I3620">
        <v>0</v>
      </c>
    </row>
    <row r="3621" spans="1:9" x14ac:dyDescent="0.35">
      <c r="A3621" t="s">
        <v>1</v>
      </c>
      <c r="B3621">
        <v>2016</v>
      </c>
      <c r="C3621" t="s">
        <v>2</v>
      </c>
      <c r="D3621">
        <v>3</v>
      </c>
      <c r="E3621">
        <v>33</v>
      </c>
      <c r="F3621" t="s">
        <v>3</v>
      </c>
      <c r="G3621" t="s">
        <v>4</v>
      </c>
      <c r="H3621">
        <v>1</v>
      </c>
      <c r="I3621">
        <v>0</v>
      </c>
    </row>
    <row r="3622" spans="1:9" x14ac:dyDescent="0.35">
      <c r="A3622" t="s">
        <v>1</v>
      </c>
      <c r="B3622">
        <v>2018</v>
      </c>
      <c r="C3622" t="s">
        <v>5</v>
      </c>
      <c r="D3622">
        <v>2</v>
      </c>
      <c r="E3622">
        <v>34</v>
      </c>
      <c r="F3622" t="s">
        <v>6</v>
      </c>
      <c r="G3622" t="s">
        <v>4</v>
      </c>
      <c r="H3622">
        <v>4</v>
      </c>
      <c r="I3622">
        <v>1</v>
      </c>
    </row>
    <row r="3623" spans="1:9" x14ac:dyDescent="0.35">
      <c r="A3623" t="s">
        <v>1</v>
      </c>
      <c r="B3623">
        <v>2017</v>
      </c>
      <c r="C3623" t="s">
        <v>5</v>
      </c>
      <c r="D3623">
        <v>3</v>
      </c>
      <c r="E3623">
        <v>38</v>
      </c>
      <c r="F3623" t="s">
        <v>3</v>
      </c>
      <c r="G3623" t="s">
        <v>9</v>
      </c>
      <c r="H3623">
        <v>1</v>
      </c>
      <c r="I3623">
        <v>0</v>
      </c>
    </row>
    <row r="3624" spans="1:9" x14ac:dyDescent="0.35">
      <c r="A3624" t="s">
        <v>8</v>
      </c>
      <c r="B3624">
        <v>2017</v>
      </c>
      <c r="C3624" t="s">
        <v>7</v>
      </c>
      <c r="D3624">
        <v>2</v>
      </c>
      <c r="E3624">
        <v>33</v>
      </c>
      <c r="F3624" t="s">
        <v>3</v>
      </c>
      <c r="G3624" t="s">
        <v>4</v>
      </c>
      <c r="H3624">
        <v>2</v>
      </c>
      <c r="I3624">
        <v>0</v>
      </c>
    </row>
    <row r="3625" spans="1:9" x14ac:dyDescent="0.35">
      <c r="A3625" t="s">
        <v>1</v>
      </c>
      <c r="B3625">
        <v>2014</v>
      </c>
      <c r="C3625" t="s">
        <v>2</v>
      </c>
      <c r="D3625">
        <v>3</v>
      </c>
      <c r="E3625">
        <v>41</v>
      </c>
      <c r="F3625" t="s">
        <v>3</v>
      </c>
      <c r="G3625" t="s">
        <v>4</v>
      </c>
      <c r="H3625">
        <v>5</v>
      </c>
      <c r="I3625">
        <v>0</v>
      </c>
    </row>
    <row r="3626" spans="1:9" x14ac:dyDescent="0.35">
      <c r="A3626" t="s">
        <v>8</v>
      </c>
      <c r="B3626">
        <v>2017</v>
      </c>
      <c r="C3626" t="s">
        <v>5</v>
      </c>
      <c r="D3626">
        <v>1</v>
      </c>
      <c r="E3626">
        <v>39</v>
      </c>
      <c r="F3626" t="s">
        <v>3</v>
      </c>
      <c r="G3626" t="s">
        <v>4</v>
      </c>
      <c r="H3626">
        <v>0</v>
      </c>
      <c r="I3626">
        <v>0</v>
      </c>
    </row>
    <row r="3627" spans="1:9" x14ac:dyDescent="0.35">
      <c r="A3627" t="s">
        <v>8</v>
      </c>
      <c r="B3627">
        <v>2013</v>
      </c>
      <c r="C3627" t="s">
        <v>5</v>
      </c>
      <c r="D3627">
        <v>3</v>
      </c>
      <c r="E3627">
        <v>39</v>
      </c>
      <c r="F3627" t="s">
        <v>3</v>
      </c>
      <c r="G3627" t="s">
        <v>4</v>
      </c>
      <c r="H3627">
        <v>2</v>
      </c>
      <c r="I3627">
        <v>0</v>
      </c>
    </row>
    <row r="3628" spans="1:9" x14ac:dyDescent="0.35">
      <c r="A3628" t="s">
        <v>1</v>
      </c>
      <c r="B3628">
        <v>2014</v>
      </c>
      <c r="C3628" t="s">
        <v>2</v>
      </c>
      <c r="D3628">
        <v>3</v>
      </c>
      <c r="E3628">
        <v>41</v>
      </c>
      <c r="F3628" t="s">
        <v>3</v>
      </c>
      <c r="G3628" t="s">
        <v>4</v>
      </c>
      <c r="H3628">
        <v>5</v>
      </c>
      <c r="I3628">
        <v>0</v>
      </c>
    </row>
    <row r="3629" spans="1:9" x14ac:dyDescent="0.35">
      <c r="A3629" t="s">
        <v>1</v>
      </c>
      <c r="B3629">
        <v>2012</v>
      </c>
      <c r="C3629" t="s">
        <v>2</v>
      </c>
      <c r="D3629">
        <v>3</v>
      </c>
      <c r="E3629">
        <v>40</v>
      </c>
      <c r="F3629" t="s">
        <v>3</v>
      </c>
      <c r="G3629" t="s">
        <v>4</v>
      </c>
      <c r="H3629">
        <v>4</v>
      </c>
      <c r="I3629">
        <v>0</v>
      </c>
    </row>
    <row r="3630" spans="1:9" x14ac:dyDescent="0.35">
      <c r="A3630" t="s">
        <v>1</v>
      </c>
      <c r="B3630">
        <v>2014</v>
      </c>
      <c r="C3630" t="s">
        <v>2</v>
      </c>
      <c r="D3630">
        <v>3</v>
      </c>
      <c r="E3630">
        <v>36</v>
      </c>
      <c r="F3630" t="s">
        <v>3</v>
      </c>
      <c r="G3630" t="s">
        <v>4</v>
      </c>
      <c r="H3630">
        <v>0</v>
      </c>
      <c r="I3630">
        <v>0</v>
      </c>
    </row>
    <row r="3631" spans="1:9" x14ac:dyDescent="0.35">
      <c r="A3631" t="s">
        <v>1</v>
      </c>
      <c r="B3631">
        <v>2015</v>
      </c>
      <c r="C3631" t="s">
        <v>2</v>
      </c>
      <c r="D3631">
        <v>3</v>
      </c>
      <c r="E3631">
        <v>34</v>
      </c>
      <c r="F3631" t="s">
        <v>3</v>
      </c>
      <c r="G3631" t="s">
        <v>4</v>
      </c>
      <c r="H3631">
        <v>0</v>
      </c>
      <c r="I3631">
        <v>0</v>
      </c>
    </row>
    <row r="3632" spans="1:9" x14ac:dyDescent="0.35">
      <c r="A3632" t="s">
        <v>1</v>
      </c>
      <c r="B3632">
        <v>2013</v>
      </c>
      <c r="C3632" t="s">
        <v>2</v>
      </c>
      <c r="D3632">
        <v>3</v>
      </c>
      <c r="E3632">
        <v>32</v>
      </c>
      <c r="F3632" t="s">
        <v>3</v>
      </c>
      <c r="G3632" t="s">
        <v>4</v>
      </c>
      <c r="H3632">
        <v>5</v>
      </c>
      <c r="I3632">
        <v>1</v>
      </c>
    </row>
    <row r="3633" spans="1:9" x14ac:dyDescent="0.35">
      <c r="A3633" t="s">
        <v>1</v>
      </c>
      <c r="B3633">
        <v>2015</v>
      </c>
      <c r="C3633" t="s">
        <v>2</v>
      </c>
      <c r="D3633">
        <v>3</v>
      </c>
      <c r="E3633">
        <v>31</v>
      </c>
      <c r="F3633" t="s">
        <v>3</v>
      </c>
      <c r="G3633" t="s">
        <v>4</v>
      </c>
      <c r="H3633">
        <v>4</v>
      </c>
      <c r="I3633">
        <v>0</v>
      </c>
    </row>
    <row r="3634" spans="1:9" x14ac:dyDescent="0.35">
      <c r="A3634" t="s">
        <v>1</v>
      </c>
      <c r="B3634">
        <v>2012</v>
      </c>
      <c r="C3634" t="s">
        <v>2</v>
      </c>
      <c r="D3634">
        <v>3</v>
      </c>
      <c r="E3634">
        <v>36</v>
      </c>
      <c r="F3634" t="s">
        <v>3</v>
      </c>
      <c r="G3634" t="s">
        <v>9</v>
      </c>
      <c r="H3634">
        <v>0</v>
      </c>
      <c r="I3634">
        <v>0</v>
      </c>
    </row>
    <row r="3635" spans="1:9" x14ac:dyDescent="0.35">
      <c r="A3635" t="s">
        <v>8</v>
      </c>
      <c r="B3635">
        <v>2017</v>
      </c>
      <c r="C3635" t="s">
        <v>5</v>
      </c>
      <c r="D3635">
        <v>2</v>
      </c>
      <c r="E3635">
        <v>35</v>
      </c>
      <c r="F3635" t="s">
        <v>3</v>
      </c>
      <c r="G3635" t="s">
        <v>4</v>
      </c>
      <c r="H3635">
        <v>1</v>
      </c>
      <c r="I3635">
        <v>1</v>
      </c>
    </row>
    <row r="3636" spans="1:9" x14ac:dyDescent="0.35">
      <c r="A3636" t="s">
        <v>1</v>
      </c>
      <c r="B3636">
        <v>2017</v>
      </c>
      <c r="C3636" t="s">
        <v>2</v>
      </c>
      <c r="D3636">
        <v>3</v>
      </c>
      <c r="E3636">
        <v>32</v>
      </c>
      <c r="F3636" t="s">
        <v>3</v>
      </c>
      <c r="G3636" t="s">
        <v>4</v>
      </c>
      <c r="H3636">
        <v>2</v>
      </c>
      <c r="I3636">
        <v>0</v>
      </c>
    </row>
    <row r="3637" spans="1:9" x14ac:dyDescent="0.35">
      <c r="A3637" t="s">
        <v>1</v>
      </c>
      <c r="B3637">
        <v>2017</v>
      </c>
      <c r="C3637" t="s">
        <v>5</v>
      </c>
      <c r="D3637">
        <v>3</v>
      </c>
      <c r="E3637">
        <v>33</v>
      </c>
      <c r="F3637" t="s">
        <v>3</v>
      </c>
      <c r="G3637" t="s">
        <v>9</v>
      </c>
      <c r="H3637">
        <v>5</v>
      </c>
      <c r="I3637">
        <v>0</v>
      </c>
    </row>
    <row r="3638" spans="1:9" x14ac:dyDescent="0.35">
      <c r="A3638" t="s">
        <v>1</v>
      </c>
      <c r="B3638">
        <v>2016</v>
      </c>
      <c r="C3638" t="s">
        <v>2</v>
      </c>
      <c r="D3638">
        <v>3</v>
      </c>
      <c r="E3638">
        <v>34</v>
      </c>
      <c r="F3638" t="s">
        <v>3</v>
      </c>
      <c r="G3638" t="s">
        <v>4</v>
      </c>
      <c r="H3638">
        <v>2</v>
      </c>
      <c r="I3638">
        <v>0</v>
      </c>
    </row>
    <row r="3639" spans="1:9" x14ac:dyDescent="0.35">
      <c r="A3639" t="s">
        <v>1</v>
      </c>
      <c r="B3639">
        <v>2017</v>
      </c>
      <c r="C3639" t="s">
        <v>2</v>
      </c>
      <c r="D3639">
        <v>3</v>
      </c>
      <c r="E3639">
        <v>39</v>
      </c>
      <c r="F3639" t="s">
        <v>3</v>
      </c>
      <c r="G3639" t="s">
        <v>4</v>
      </c>
      <c r="H3639">
        <v>3</v>
      </c>
      <c r="I3639">
        <v>0</v>
      </c>
    </row>
    <row r="3640" spans="1:9" x14ac:dyDescent="0.35">
      <c r="A3640" t="s">
        <v>1</v>
      </c>
      <c r="B3640">
        <v>2018</v>
      </c>
      <c r="C3640" t="s">
        <v>2</v>
      </c>
      <c r="D3640">
        <v>3</v>
      </c>
      <c r="E3640">
        <v>38</v>
      </c>
      <c r="F3640" t="s">
        <v>3</v>
      </c>
      <c r="G3640" t="s">
        <v>4</v>
      </c>
      <c r="H3640">
        <v>0</v>
      </c>
      <c r="I3640">
        <v>1</v>
      </c>
    </row>
    <row r="3641" spans="1:9" x14ac:dyDescent="0.35">
      <c r="A3641" t="s">
        <v>1</v>
      </c>
      <c r="B3641">
        <v>2012</v>
      </c>
      <c r="C3641" t="s">
        <v>5</v>
      </c>
      <c r="D3641">
        <v>2</v>
      </c>
      <c r="E3641">
        <v>35</v>
      </c>
      <c r="F3641" t="s">
        <v>6</v>
      </c>
      <c r="G3641" t="s">
        <v>4</v>
      </c>
      <c r="H3641">
        <v>1</v>
      </c>
      <c r="I3641">
        <v>1</v>
      </c>
    </row>
    <row r="3642" spans="1:9" x14ac:dyDescent="0.35">
      <c r="A3642" t="s">
        <v>1</v>
      </c>
      <c r="B3642">
        <v>2015</v>
      </c>
      <c r="C3642" t="s">
        <v>5</v>
      </c>
      <c r="D3642">
        <v>2</v>
      </c>
      <c r="E3642">
        <v>40</v>
      </c>
      <c r="F3642" t="s">
        <v>6</v>
      </c>
      <c r="G3642" t="s">
        <v>9</v>
      </c>
      <c r="H3642">
        <v>5</v>
      </c>
      <c r="I3642">
        <v>1</v>
      </c>
    </row>
    <row r="3643" spans="1:9" x14ac:dyDescent="0.35">
      <c r="A3643" t="s">
        <v>1</v>
      </c>
      <c r="B3643">
        <v>2017</v>
      </c>
      <c r="C3643" t="s">
        <v>5</v>
      </c>
      <c r="D3643">
        <v>3</v>
      </c>
      <c r="E3643">
        <v>41</v>
      </c>
      <c r="F3643" t="s">
        <v>3</v>
      </c>
      <c r="G3643" t="s">
        <v>4</v>
      </c>
      <c r="H3643">
        <v>3</v>
      </c>
      <c r="I3643">
        <v>0</v>
      </c>
    </row>
    <row r="3644" spans="1:9" x14ac:dyDescent="0.35">
      <c r="A3644" t="s">
        <v>1</v>
      </c>
      <c r="B3644">
        <v>2016</v>
      </c>
      <c r="C3644" t="s">
        <v>2</v>
      </c>
      <c r="D3644">
        <v>1</v>
      </c>
      <c r="E3644">
        <v>33</v>
      </c>
      <c r="F3644" t="s">
        <v>6</v>
      </c>
      <c r="G3644" t="s">
        <v>9</v>
      </c>
      <c r="H3644">
        <v>3</v>
      </c>
      <c r="I3644">
        <v>0</v>
      </c>
    </row>
    <row r="3645" spans="1:9" x14ac:dyDescent="0.35">
      <c r="A3645" t="s">
        <v>8</v>
      </c>
      <c r="B3645">
        <v>2017</v>
      </c>
      <c r="C3645" t="s">
        <v>7</v>
      </c>
      <c r="D3645">
        <v>1</v>
      </c>
      <c r="E3645">
        <v>40</v>
      </c>
      <c r="F3645" t="s">
        <v>3</v>
      </c>
      <c r="G3645" t="s">
        <v>4</v>
      </c>
      <c r="H3645">
        <v>0</v>
      </c>
      <c r="I3645">
        <v>0</v>
      </c>
    </row>
    <row r="3646" spans="1:9" x14ac:dyDescent="0.35">
      <c r="A3646" t="s">
        <v>1</v>
      </c>
      <c r="B3646">
        <v>2018</v>
      </c>
      <c r="C3646" t="s">
        <v>2</v>
      </c>
      <c r="D3646">
        <v>3</v>
      </c>
      <c r="E3646">
        <v>33</v>
      </c>
      <c r="F3646" t="s">
        <v>6</v>
      </c>
      <c r="G3646" t="s">
        <v>4</v>
      </c>
      <c r="H3646">
        <v>3</v>
      </c>
      <c r="I3646">
        <v>1</v>
      </c>
    </row>
    <row r="3647" spans="1:9" x14ac:dyDescent="0.35">
      <c r="A3647" t="s">
        <v>1</v>
      </c>
      <c r="B3647">
        <v>2015</v>
      </c>
      <c r="C3647" t="s">
        <v>2</v>
      </c>
      <c r="D3647">
        <v>3</v>
      </c>
      <c r="E3647">
        <v>38</v>
      </c>
      <c r="F3647" t="s">
        <v>3</v>
      </c>
      <c r="G3647" t="s">
        <v>4</v>
      </c>
      <c r="H3647">
        <v>1</v>
      </c>
      <c r="I3647">
        <v>1</v>
      </c>
    </row>
    <row r="3648" spans="1:9" x14ac:dyDescent="0.35">
      <c r="A3648" t="s">
        <v>8</v>
      </c>
      <c r="B3648">
        <v>2017</v>
      </c>
      <c r="C3648" t="s">
        <v>2</v>
      </c>
      <c r="D3648">
        <v>2</v>
      </c>
      <c r="E3648">
        <v>32</v>
      </c>
      <c r="F3648" t="s">
        <v>3</v>
      </c>
      <c r="G3648" t="s">
        <v>4</v>
      </c>
      <c r="H3648">
        <v>2</v>
      </c>
      <c r="I3648">
        <v>0</v>
      </c>
    </row>
    <row r="3649" spans="1:9" x14ac:dyDescent="0.35">
      <c r="A3649" t="s">
        <v>1</v>
      </c>
      <c r="B3649">
        <v>2014</v>
      </c>
      <c r="C3649" t="s">
        <v>5</v>
      </c>
      <c r="D3649">
        <v>3</v>
      </c>
      <c r="E3649">
        <v>32</v>
      </c>
      <c r="F3649" t="s">
        <v>3</v>
      </c>
      <c r="G3649" t="s">
        <v>9</v>
      </c>
      <c r="H3649">
        <v>2</v>
      </c>
      <c r="I3649">
        <v>0</v>
      </c>
    </row>
    <row r="3650" spans="1:9" x14ac:dyDescent="0.35">
      <c r="A3650" t="s">
        <v>1</v>
      </c>
      <c r="B3650">
        <v>2015</v>
      </c>
      <c r="C3650" t="s">
        <v>7</v>
      </c>
      <c r="D3650">
        <v>3</v>
      </c>
      <c r="E3650">
        <v>32</v>
      </c>
      <c r="F3650" t="s">
        <v>6</v>
      </c>
      <c r="G3650" t="s">
        <v>4</v>
      </c>
      <c r="H3650">
        <v>2</v>
      </c>
      <c r="I3650">
        <v>0</v>
      </c>
    </row>
    <row r="3651" spans="1:9" x14ac:dyDescent="0.35">
      <c r="A3651" t="s">
        <v>1</v>
      </c>
      <c r="B3651">
        <v>2016</v>
      </c>
      <c r="C3651" t="s">
        <v>5</v>
      </c>
      <c r="D3651">
        <v>2</v>
      </c>
      <c r="E3651">
        <v>37</v>
      </c>
      <c r="F3651" t="s">
        <v>6</v>
      </c>
      <c r="G3651" t="s">
        <v>4</v>
      </c>
      <c r="H3651">
        <v>2</v>
      </c>
      <c r="I3651">
        <v>1</v>
      </c>
    </row>
    <row r="3652" spans="1:9" x14ac:dyDescent="0.35">
      <c r="A3652" t="s">
        <v>1</v>
      </c>
      <c r="B3652">
        <v>2015</v>
      </c>
      <c r="C3652" t="s">
        <v>2</v>
      </c>
      <c r="D3652">
        <v>3</v>
      </c>
      <c r="E3652">
        <v>40</v>
      </c>
      <c r="F3652" t="s">
        <v>3</v>
      </c>
      <c r="G3652" t="s">
        <v>4</v>
      </c>
      <c r="H3652">
        <v>5</v>
      </c>
      <c r="I3652">
        <v>0</v>
      </c>
    </row>
    <row r="3653" spans="1:9" x14ac:dyDescent="0.35">
      <c r="A3653" t="s">
        <v>1</v>
      </c>
      <c r="B3653">
        <v>2016</v>
      </c>
      <c r="C3653" t="s">
        <v>2</v>
      </c>
      <c r="D3653">
        <v>3</v>
      </c>
      <c r="E3653">
        <v>38</v>
      </c>
      <c r="F3653" t="s">
        <v>3</v>
      </c>
      <c r="G3653" t="s">
        <v>4</v>
      </c>
      <c r="H3653">
        <v>1</v>
      </c>
      <c r="I3653">
        <v>0</v>
      </c>
    </row>
    <row r="3654" spans="1:9" x14ac:dyDescent="0.35">
      <c r="A3654" t="s">
        <v>10</v>
      </c>
      <c r="B3654">
        <v>2018</v>
      </c>
      <c r="C3654" t="s">
        <v>7</v>
      </c>
      <c r="D3654">
        <v>3</v>
      </c>
      <c r="E3654">
        <v>33</v>
      </c>
      <c r="F3654" t="s">
        <v>6</v>
      </c>
      <c r="G3654" t="s">
        <v>4</v>
      </c>
      <c r="H3654">
        <v>4</v>
      </c>
      <c r="I3654">
        <v>1</v>
      </c>
    </row>
    <row r="3655" spans="1:9" x14ac:dyDescent="0.35">
      <c r="A3655" t="s">
        <v>8</v>
      </c>
      <c r="B3655">
        <v>2017</v>
      </c>
      <c r="C3655" t="s">
        <v>7</v>
      </c>
      <c r="D3655">
        <v>2</v>
      </c>
      <c r="E3655">
        <v>40</v>
      </c>
      <c r="F3655" t="s">
        <v>3</v>
      </c>
      <c r="G3655" t="s">
        <v>4</v>
      </c>
      <c r="H3655">
        <v>4</v>
      </c>
      <c r="I3655">
        <v>0</v>
      </c>
    </row>
    <row r="3656" spans="1:9" x14ac:dyDescent="0.35">
      <c r="A3656" t="s">
        <v>8</v>
      </c>
      <c r="B3656">
        <v>2017</v>
      </c>
      <c r="C3656" t="s">
        <v>7</v>
      </c>
      <c r="D3656">
        <v>2</v>
      </c>
      <c r="E3656">
        <v>35</v>
      </c>
      <c r="F3656" t="s">
        <v>3</v>
      </c>
      <c r="G3656" t="s">
        <v>4</v>
      </c>
      <c r="H3656">
        <v>2</v>
      </c>
      <c r="I3656">
        <v>0</v>
      </c>
    </row>
    <row r="3657" spans="1:9" x14ac:dyDescent="0.35">
      <c r="A3657" t="s">
        <v>1</v>
      </c>
      <c r="B3657">
        <v>2016</v>
      </c>
      <c r="C3657" t="s">
        <v>2</v>
      </c>
      <c r="D3657">
        <v>3</v>
      </c>
      <c r="E3657">
        <v>33</v>
      </c>
      <c r="F3657" t="s">
        <v>3</v>
      </c>
      <c r="G3657" t="s">
        <v>4</v>
      </c>
      <c r="H3657">
        <v>3</v>
      </c>
      <c r="I3657">
        <v>0</v>
      </c>
    </row>
    <row r="3658" spans="1:9" x14ac:dyDescent="0.35">
      <c r="A3658" t="s">
        <v>1</v>
      </c>
      <c r="B3658">
        <v>2017</v>
      </c>
      <c r="C3658" t="s">
        <v>2</v>
      </c>
      <c r="D3658">
        <v>3</v>
      </c>
      <c r="E3658">
        <v>37</v>
      </c>
      <c r="F3658" t="s">
        <v>3</v>
      </c>
      <c r="G3658" t="s">
        <v>4</v>
      </c>
      <c r="H3658">
        <v>4</v>
      </c>
      <c r="I3658">
        <v>0</v>
      </c>
    </row>
    <row r="3659" spans="1:9" x14ac:dyDescent="0.35">
      <c r="A3659" t="s">
        <v>1</v>
      </c>
      <c r="B3659">
        <v>2013</v>
      </c>
      <c r="C3659" t="s">
        <v>2</v>
      </c>
      <c r="D3659">
        <v>3</v>
      </c>
      <c r="E3659">
        <v>38</v>
      </c>
      <c r="F3659" t="s">
        <v>3</v>
      </c>
      <c r="G3659" t="s">
        <v>4</v>
      </c>
      <c r="H3659">
        <v>0</v>
      </c>
      <c r="I3659">
        <v>0</v>
      </c>
    </row>
    <row r="3660" spans="1:9" x14ac:dyDescent="0.35">
      <c r="A3660" t="s">
        <v>1</v>
      </c>
      <c r="B3660">
        <v>2018</v>
      </c>
      <c r="C3660" t="s">
        <v>2</v>
      </c>
      <c r="D3660">
        <v>3</v>
      </c>
      <c r="E3660">
        <v>32</v>
      </c>
      <c r="F3660" t="s">
        <v>3</v>
      </c>
      <c r="G3660" t="s">
        <v>4</v>
      </c>
      <c r="H3660">
        <v>2</v>
      </c>
      <c r="I3660">
        <v>1</v>
      </c>
    </row>
    <row r="3661" spans="1:9" x14ac:dyDescent="0.35">
      <c r="A3661" t="s">
        <v>1</v>
      </c>
      <c r="B3661">
        <v>2017</v>
      </c>
      <c r="C3661" t="s">
        <v>2</v>
      </c>
      <c r="D3661">
        <v>3</v>
      </c>
      <c r="E3661">
        <v>40</v>
      </c>
      <c r="F3661" t="s">
        <v>6</v>
      </c>
      <c r="G3661" t="s">
        <v>4</v>
      </c>
      <c r="H3661">
        <v>2</v>
      </c>
      <c r="I3661">
        <v>0</v>
      </c>
    </row>
    <row r="3662" spans="1:9" x14ac:dyDescent="0.35">
      <c r="A3662" t="s">
        <v>1</v>
      </c>
      <c r="B3662">
        <v>2015</v>
      </c>
      <c r="C3662" t="s">
        <v>7</v>
      </c>
      <c r="D3662">
        <v>3</v>
      </c>
      <c r="E3662">
        <v>33</v>
      </c>
      <c r="F3662" t="s">
        <v>6</v>
      </c>
      <c r="G3662" t="s">
        <v>4</v>
      </c>
      <c r="H3662">
        <v>2</v>
      </c>
      <c r="I3662">
        <v>0</v>
      </c>
    </row>
    <row r="3663" spans="1:9" x14ac:dyDescent="0.35">
      <c r="A3663" t="s">
        <v>1</v>
      </c>
      <c r="B3663">
        <v>2016</v>
      </c>
      <c r="C3663" t="s">
        <v>2</v>
      </c>
      <c r="D3663">
        <v>3</v>
      </c>
      <c r="E3663">
        <v>38</v>
      </c>
      <c r="F3663" t="s">
        <v>3</v>
      </c>
      <c r="G3663" t="s">
        <v>4</v>
      </c>
      <c r="H3663">
        <v>2</v>
      </c>
      <c r="I3663">
        <v>1</v>
      </c>
    </row>
    <row r="3664" spans="1:9" x14ac:dyDescent="0.35">
      <c r="A3664" t="s">
        <v>1</v>
      </c>
      <c r="B3664">
        <v>2013</v>
      </c>
      <c r="C3664" t="s">
        <v>2</v>
      </c>
      <c r="D3664">
        <v>3</v>
      </c>
      <c r="E3664">
        <v>34</v>
      </c>
      <c r="F3664" t="s">
        <v>3</v>
      </c>
      <c r="G3664" t="s">
        <v>4</v>
      </c>
      <c r="H3664">
        <v>5</v>
      </c>
      <c r="I3664">
        <v>0</v>
      </c>
    </row>
    <row r="3665" spans="1:9" x14ac:dyDescent="0.35">
      <c r="A3665" t="s">
        <v>1</v>
      </c>
      <c r="B3665">
        <v>2017</v>
      </c>
      <c r="C3665" t="s">
        <v>7</v>
      </c>
      <c r="D3665">
        <v>3</v>
      </c>
      <c r="E3665">
        <v>38</v>
      </c>
      <c r="F3665" t="s">
        <v>6</v>
      </c>
      <c r="G3665" t="s">
        <v>4</v>
      </c>
      <c r="H3665">
        <v>4</v>
      </c>
      <c r="I3665">
        <v>0</v>
      </c>
    </row>
    <row r="3666" spans="1:9" x14ac:dyDescent="0.35">
      <c r="A3666" t="s">
        <v>1</v>
      </c>
      <c r="B3666">
        <v>2018</v>
      </c>
      <c r="C3666" t="s">
        <v>5</v>
      </c>
      <c r="D3666">
        <v>2</v>
      </c>
      <c r="E3666">
        <v>31</v>
      </c>
      <c r="F3666" t="s">
        <v>6</v>
      </c>
      <c r="G3666" t="s">
        <v>4</v>
      </c>
      <c r="H3666">
        <v>3</v>
      </c>
      <c r="I3666">
        <v>1</v>
      </c>
    </row>
    <row r="3667" spans="1:9" x14ac:dyDescent="0.35">
      <c r="A3667" t="s">
        <v>1</v>
      </c>
      <c r="B3667">
        <v>2014</v>
      </c>
      <c r="C3667" t="s">
        <v>5</v>
      </c>
      <c r="D3667">
        <v>3</v>
      </c>
      <c r="E3667">
        <v>32</v>
      </c>
      <c r="F3667" t="s">
        <v>6</v>
      </c>
      <c r="G3667" t="s">
        <v>4</v>
      </c>
      <c r="H3667">
        <v>4</v>
      </c>
      <c r="I3667">
        <v>0</v>
      </c>
    </row>
    <row r="3668" spans="1:9" x14ac:dyDescent="0.35">
      <c r="A3668" t="s">
        <v>1</v>
      </c>
      <c r="B3668">
        <v>2013</v>
      </c>
      <c r="C3668" t="s">
        <v>2</v>
      </c>
      <c r="D3668">
        <v>3</v>
      </c>
      <c r="E3668">
        <v>35</v>
      </c>
      <c r="F3668" t="s">
        <v>3</v>
      </c>
      <c r="G3668" t="s">
        <v>9</v>
      </c>
      <c r="H3668">
        <v>1</v>
      </c>
      <c r="I3668">
        <v>0</v>
      </c>
    </row>
    <row r="3669" spans="1:9" x14ac:dyDescent="0.35">
      <c r="A3669" t="s">
        <v>1</v>
      </c>
      <c r="B3669">
        <v>2014</v>
      </c>
      <c r="C3669" t="s">
        <v>2</v>
      </c>
      <c r="D3669">
        <v>3</v>
      </c>
      <c r="E3669">
        <v>35</v>
      </c>
      <c r="F3669" t="s">
        <v>3</v>
      </c>
      <c r="G3669" t="s">
        <v>4</v>
      </c>
      <c r="H3669">
        <v>0</v>
      </c>
      <c r="I3669">
        <v>1</v>
      </c>
    </row>
    <row r="3670" spans="1:9" x14ac:dyDescent="0.35">
      <c r="A3670" t="s">
        <v>1</v>
      </c>
      <c r="B3670">
        <v>2012</v>
      </c>
      <c r="C3670" t="s">
        <v>2</v>
      </c>
      <c r="D3670">
        <v>3</v>
      </c>
      <c r="E3670">
        <v>33</v>
      </c>
      <c r="F3670" t="s">
        <v>6</v>
      </c>
      <c r="G3670" t="s">
        <v>4</v>
      </c>
      <c r="H3670">
        <v>4</v>
      </c>
      <c r="I3670">
        <v>0</v>
      </c>
    </row>
    <row r="3671" spans="1:9" x14ac:dyDescent="0.35">
      <c r="A3671" t="s">
        <v>1</v>
      </c>
      <c r="B3671">
        <v>2012</v>
      </c>
      <c r="C3671" t="s">
        <v>7</v>
      </c>
      <c r="D3671">
        <v>3</v>
      </c>
      <c r="E3671">
        <v>41</v>
      </c>
      <c r="F3671" t="s">
        <v>6</v>
      </c>
      <c r="G3671" t="s">
        <v>4</v>
      </c>
      <c r="H3671">
        <v>0</v>
      </c>
      <c r="I3671">
        <v>0</v>
      </c>
    </row>
    <row r="3672" spans="1:9" x14ac:dyDescent="0.35">
      <c r="A3672" t="s">
        <v>1</v>
      </c>
      <c r="B3672">
        <v>2015</v>
      </c>
      <c r="C3672" t="s">
        <v>5</v>
      </c>
      <c r="D3672">
        <v>1</v>
      </c>
      <c r="E3672">
        <v>31</v>
      </c>
      <c r="F3672" t="s">
        <v>6</v>
      </c>
      <c r="G3672" t="s">
        <v>4</v>
      </c>
      <c r="H3672">
        <v>3</v>
      </c>
      <c r="I3672">
        <v>1</v>
      </c>
    </row>
    <row r="3673" spans="1:9" x14ac:dyDescent="0.35">
      <c r="A3673" t="s">
        <v>1</v>
      </c>
      <c r="B3673">
        <v>2016</v>
      </c>
      <c r="C3673" t="s">
        <v>2</v>
      </c>
      <c r="D3673">
        <v>3</v>
      </c>
      <c r="E3673">
        <v>34</v>
      </c>
      <c r="F3673" t="s">
        <v>3</v>
      </c>
      <c r="G3673" t="s">
        <v>4</v>
      </c>
      <c r="H3673">
        <v>3</v>
      </c>
      <c r="I3673">
        <v>0</v>
      </c>
    </row>
    <row r="3674" spans="1:9" x14ac:dyDescent="0.35">
      <c r="A3674" t="s">
        <v>8</v>
      </c>
      <c r="B3674">
        <v>2017</v>
      </c>
      <c r="C3674" t="s">
        <v>7</v>
      </c>
      <c r="D3674">
        <v>2</v>
      </c>
      <c r="E3674">
        <v>40</v>
      </c>
      <c r="F3674" t="s">
        <v>6</v>
      </c>
      <c r="G3674" t="s">
        <v>4</v>
      </c>
      <c r="H3674">
        <v>2</v>
      </c>
      <c r="I3674">
        <v>0</v>
      </c>
    </row>
    <row r="3675" spans="1:9" x14ac:dyDescent="0.35">
      <c r="A3675" t="s">
        <v>8</v>
      </c>
      <c r="B3675">
        <v>2016</v>
      </c>
      <c r="C3675" t="s">
        <v>2</v>
      </c>
      <c r="D3675">
        <v>3</v>
      </c>
      <c r="E3675">
        <v>32</v>
      </c>
      <c r="F3675" t="s">
        <v>3</v>
      </c>
      <c r="G3675" t="s">
        <v>4</v>
      </c>
      <c r="H3675">
        <v>1</v>
      </c>
      <c r="I3675">
        <v>1</v>
      </c>
    </row>
    <row r="3676" spans="1:9" x14ac:dyDescent="0.35">
      <c r="A3676" t="s">
        <v>1</v>
      </c>
      <c r="B3676">
        <v>2012</v>
      </c>
      <c r="C3676" t="s">
        <v>2</v>
      </c>
      <c r="D3676">
        <v>3</v>
      </c>
      <c r="E3676">
        <v>36</v>
      </c>
      <c r="F3676" t="s">
        <v>3</v>
      </c>
      <c r="G3676" t="s">
        <v>4</v>
      </c>
      <c r="H3676">
        <v>5</v>
      </c>
      <c r="I3676">
        <v>0</v>
      </c>
    </row>
    <row r="3677" spans="1:9" x14ac:dyDescent="0.35">
      <c r="A3677" t="s">
        <v>1</v>
      </c>
      <c r="B3677">
        <v>2014</v>
      </c>
      <c r="C3677" t="s">
        <v>5</v>
      </c>
      <c r="D3677">
        <v>2</v>
      </c>
      <c r="E3677">
        <v>40</v>
      </c>
      <c r="F3677" t="s">
        <v>6</v>
      </c>
      <c r="G3677" t="s">
        <v>4</v>
      </c>
      <c r="H3677">
        <v>3</v>
      </c>
      <c r="I3677">
        <v>1</v>
      </c>
    </row>
    <row r="3678" spans="1:9" x14ac:dyDescent="0.35">
      <c r="A3678" t="s">
        <v>1</v>
      </c>
      <c r="B3678">
        <v>2012</v>
      </c>
      <c r="C3678" t="s">
        <v>5</v>
      </c>
      <c r="D3678">
        <v>3</v>
      </c>
      <c r="E3678">
        <v>31</v>
      </c>
      <c r="F3678" t="s">
        <v>3</v>
      </c>
      <c r="G3678" t="s">
        <v>4</v>
      </c>
      <c r="H3678">
        <v>3</v>
      </c>
      <c r="I3678">
        <v>0</v>
      </c>
    </row>
    <row r="3679" spans="1:9" x14ac:dyDescent="0.35">
      <c r="A3679" t="s">
        <v>1</v>
      </c>
      <c r="B3679">
        <v>2014</v>
      </c>
      <c r="C3679" t="s">
        <v>2</v>
      </c>
      <c r="D3679">
        <v>1</v>
      </c>
      <c r="E3679">
        <v>34</v>
      </c>
      <c r="F3679" t="s">
        <v>6</v>
      </c>
      <c r="G3679" t="s">
        <v>4</v>
      </c>
      <c r="H3679">
        <v>5</v>
      </c>
      <c r="I3679">
        <v>0</v>
      </c>
    </row>
    <row r="3680" spans="1:9" x14ac:dyDescent="0.35">
      <c r="A3680" t="s">
        <v>8</v>
      </c>
      <c r="B3680">
        <v>2013</v>
      </c>
      <c r="C3680" t="s">
        <v>7</v>
      </c>
      <c r="D3680">
        <v>3</v>
      </c>
      <c r="E3680">
        <v>41</v>
      </c>
      <c r="F3680" t="s">
        <v>6</v>
      </c>
      <c r="G3680" t="s">
        <v>9</v>
      </c>
      <c r="H3680">
        <v>2</v>
      </c>
      <c r="I3680">
        <v>1</v>
      </c>
    </row>
    <row r="3681" spans="1:9" x14ac:dyDescent="0.35">
      <c r="A3681" t="s">
        <v>8</v>
      </c>
      <c r="B3681">
        <v>2017</v>
      </c>
      <c r="C3681" t="s">
        <v>7</v>
      </c>
      <c r="D3681">
        <v>2</v>
      </c>
      <c r="E3681">
        <v>32</v>
      </c>
      <c r="F3681" t="s">
        <v>3</v>
      </c>
      <c r="G3681" t="s">
        <v>4</v>
      </c>
      <c r="H3681">
        <v>2</v>
      </c>
      <c r="I3681">
        <v>0</v>
      </c>
    </row>
    <row r="3682" spans="1:9" x14ac:dyDescent="0.35">
      <c r="A3682" t="s">
        <v>1</v>
      </c>
      <c r="B3682">
        <v>2016</v>
      </c>
      <c r="C3682" t="s">
        <v>2</v>
      </c>
      <c r="D3682">
        <v>3</v>
      </c>
      <c r="E3682">
        <v>41</v>
      </c>
      <c r="F3682" t="s">
        <v>3</v>
      </c>
      <c r="G3682" t="s">
        <v>4</v>
      </c>
      <c r="H3682">
        <v>2</v>
      </c>
      <c r="I3682">
        <v>0</v>
      </c>
    </row>
    <row r="3683" spans="1:9" x14ac:dyDescent="0.35">
      <c r="A3683" t="s">
        <v>8</v>
      </c>
      <c r="B3683">
        <v>2014</v>
      </c>
      <c r="C3683" t="s">
        <v>7</v>
      </c>
      <c r="D3683">
        <v>3</v>
      </c>
      <c r="E3683">
        <v>33</v>
      </c>
      <c r="F3683" t="s">
        <v>3</v>
      </c>
      <c r="G3683" t="s">
        <v>4</v>
      </c>
      <c r="H3683">
        <v>3</v>
      </c>
      <c r="I3683">
        <v>0</v>
      </c>
    </row>
    <row r="3684" spans="1:9" x14ac:dyDescent="0.35">
      <c r="A3684" t="s">
        <v>1</v>
      </c>
      <c r="B3684">
        <v>2013</v>
      </c>
      <c r="C3684" t="s">
        <v>2</v>
      </c>
      <c r="D3684">
        <v>3</v>
      </c>
      <c r="E3684">
        <v>33</v>
      </c>
      <c r="F3684" t="s">
        <v>6</v>
      </c>
      <c r="G3684" t="s">
        <v>4</v>
      </c>
      <c r="H3684">
        <v>0</v>
      </c>
      <c r="I3684">
        <v>1</v>
      </c>
    </row>
    <row r="3685" spans="1:9" x14ac:dyDescent="0.35">
      <c r="A3685" t="s">
        <v>1</v>
      </c>
      <c r="B3685">
        <v>2013</v>
      </c>
      <c r="C3685" t="s">
        <v>5</v>
      </c>
      <c r="D3685">
        <v>3</v>
      </c>
      <c r="E3685">
        <v>39</v>
      </c>
      <c r="F3685" t="s">
        <v>6</v>
      </c>
      <c r="G3685" t="s">
        <v>4</v>
      </c>
      <c r="H3685">
        <v>2</v>
      </c>
      <c r="I3685">
        <v>0</v>
      </c>
    </row>
    <row r="3686" spans="1:9" x14ac:dyDescent="0.35">
      <c r="A3686" t="s">
        <v>8</v>
      </c>
      <c r="B3686">
        <v>2018</v>
      </c>
      <c r="C3686" t="s">
        <v>5</v>
      </c>
      <c r="D3686">
        <v>3</v>
      </c>
      <c r="E3686">
        <v>40</v>
      </c>
      <c r="F3686" t="s">
        <v>3</v>
      </c>
      <c r="G3686" t="s">
        <v>4</v>
      </c>
      <c r="H3686">
        <v>2</v>
      </c>
      <c r="I3686">
        <v>1</v>
      </c>
    </row>
    <row r="3687" spans="1:9" x14ac:dyDescent="0.35">
      <c r="A3687" t="s">
        <v>1</v>
      </c>
      <c r="B3687">
        <v>2017</v>
      </c>
      <c r="C3687" t="s">
        <v>7</v>
      </c>
      <c r="D3687">
        <v>3</v>
      </c>
      <c r="E3687">
        <v>34</v>
      </c>
      <c r="F3687" t="s">
        <v>3</v>
      </c>
      <c r="G3687" t="s">
        <v>4</v>
      </c>
      <c r="H3687">
        <v>3</v>
      </c>
      <c r="I3687">
        <v>0</v>
      </c>
    </row>
    <row r="3688" spans="1:9" x14ac:dyDescent="0.35">
      <c r="A3688" t="s">
        <v>1</v>
      </c>
      <c r="B3688">
        <v>2016</v>
      </c>
      <c r="C3688" t="s">
        <v>5</v>
      </c>
      <c r="D3688">
        <v>3</v>
      </c>
      <c r="E3688">
        <v>41</v>
      </c>
      <c r="F3688" t="s">
        <v>3</v>
      </c>
      <c r="G3688" t="s">
        <v>9</v>
      </c>
      <c r="H3688">
        <v>5</v>
      </c>
      <c r="I3688">
        <v>0</v>
      </c>
    </row>
    <row r="3689" spans="1:9" x14ac:dyDescent="0.35">
      <c r="A3689" t="s">
        <v>1</v>
      </c>
      <c r="B3689">
        <v>2015</v>
      </c>
      <c r="C3689" t="s">
        <v>5</v>
      </c>
      <c r="D3689">
        <v>3</v>
      </c>
      <c r="E3689">
        <v>37</v>
      </c>
      <c r="F3689" t="s">
        <v>3</v>
      </c>
      <c r="G3689" t="s">
        <v>4</v>
      </c>
      <c r="H3689">
        <v>5</v>
      </c>
      <c r="I3689">
        <v>1</v>
      </c>
    </row>
    <row r="3690" spans="1:9" x14ac:dyDescent="0.35">
      <c r="A3690" t="s">
        <v>8</v>
      </c>
      <c r="B3690">
        <v>2017</v>
      </c>
      <c r="C3690" t="s">
        <v>2</v>
      </c>
      <c r="D3690">
        <v>3</v>
      </c>
      <c r="E3690">
        <v>32</v>
      </c>
      <c r="F3690" t="s">
        <v>6</v>
      </c>
      <c r="G3690" t="s">
        <v>4</v>
      </c>
      <c r="H3690">
        <v>4</v>
      </c>
      <c r="I3690">
        <v>1</v>
      </c>
    </row>
    <row r="3691" spans="1:9" x14ac:dyDescent="0.35">
      <c r="A3691" t="s">
        <v>1</v>
      </c>
      <c r="B3691">
        <v>2017</v>
      </c>
      <c r="C3691" t="s">
        <v>2</v>
      </c>
      <c r="D3691">
        <v>3</v>
      </c>
      <c r="E3691">
        <v>41</v>
      </c>
      <c r="F3691" t="s">
        <v>3</v>
      </c>
      <c r="G3691" t="s">
        <v>4</v>
      </c>
      <c r="H3691">
        <v>3</v>
      </c>
      <c r="I3691">
        <v>0</v>
      </c>
    </row>
    <row r="3692" spans="1:9" x14ac:dyDescent="0.35">
      <c r="A3692" t="s">
        <v>1</v>
      </c>
      <c r="B3692">
        <v>2018</v>
      </c>
      <c r="C3692" t="s">
        <v>2</v>
      </c>
      <c r="D3692">
        <v>3</v>
      </c>
      <c r="E3692">
        <v>34</v>
      </c>
      <c r="F3692" t="s">
        <v>6</v>
      </c>
      <c r="G3692" t="s">
        <v>9</v>
      </c>
      <c r="H3692">
        <v>2</v>
      </c>
      <c r="I3692">
        <v>1</v>
      </c>
    </row>
    <row r="3693" spans="1:9" x14ac:dyDescent="0.35">
      <c r="A3693" t="s">
        <v>8</v>
      </c>
      <c r="B3693">
        <v>2017</v>
      </c>
      <c r="C3693" t="s">
        <v>2</v>
      </c>
      <c r="D3693">
        <v>3</v>
      </c>
      <c r="E3693">
        <v>38</v>
      </c>
      <c r="F3693" t="s">
        <v>3</v>
      </c>
      <c r="G3693" t="s">
        <v>4</v>
      </c>
      <c r="H3693">
        <v>5</v>
      </c>
      <c r="I3693">
        <v>1</v>
      </c>
    </row>
    <row r="3694" spans="1:9" x14ac:dyDescent="0.35">
      <c r="A3694" t="s">
        <v>1</v>
      </c>
      <c r="B3694">
        <v>2017</v>
      </c>
      <c r="C3694" t="s">
        <v>2</v>
      </c>
      <c r="D3694">
        <v>3</v>
      </c>
      <c r="E3694">
        <v>40</v>
      </c>
      <c r="F3694" t="s">
        <v>6</v>
      </c>
      <c r="G3694" t="s">
        <v>4</v>
      </c>
      <c r="H3694">
        <v>3</v>
      </c>
      <c r="I3694">
        <v>0</v>
      </c>
    </row>
    <row r="3695" spans="1:9" x14ac:dyDescent="0.35">
      <c r="A3695" t="s">
        <v>8</v>
      </c>
      <c r="B3695">
        <v>2017</v>
      </c>
      <c r="C3695" t="s">
        <v>5</v>
      </c>
      <c r="D3695">
        <v>3</v>
      </c>
      <c r="E3695">
        <v>35</v>
      </c>
      <c r="F3695" t="s">
        <v>3</v>
      </c>
      <c r="G3695" t="s">
        <v>4</v>
      </c>
      <c r="H3695">
        <v>2</v>
      </c>
      <c r="I3695">
        <v>0</v>
      </c>
    </row>
    <row r="3696" spans="1:9" x14ac:dyDescent="0.35">
      <c r="A3696" t="s">
        <v>1</v>
      </c>
      <c r="B3696">
        <v>2015</v>
      </c>
      <c r="C3696" t="s">
        <v>5</v>
      </c>
      <c r="D3696">
        <v>3</v>
      </c>
      <c r="E3696">
        <v>31</v>
      </c>
      <c r="F3696" t="s">
        <v>3</v>
      </c>
      <c r="G3696" t="s">
        <v>4</v>
      </c>
      <c r="H3696">
        <v>1</v>
      </c>
      <c r="I3696">
        <v>0</v>
      </c>
    </row>
    <row r="3697" spans="1:9" x14ac:dyDescent="0.35">
      <c r="A3697" t="s">
        <v>1</v>
      </c>
      <c r="B3697">
        <v>2016</v>
      </c>
      <c r="C3697" t="s">
        <v>5</v>
      </c>
      <c r="D3697">
        <v>3</v>
      </c>
      <c r="E3697">
        <v>39</v>
      </c>
      <c r="F3697" t="s">
        <v>3</v>
      </c>
      <c r="G3697" t="s">
        <v>4</v>
      </c>
      <c r="H3697">
        <v>4</v>
      </c>
      <c r="I3697">
        <v>0</v>
      </c>
    </row>
    <row r="3698" spans="1:9" x14ac:dyDescent="0.35">
      <c r="A3698" t="s">
        <v>1</v>
      </c>
      <c r="B3698">
        <v>2018</v>
      </c>
      <c r="C3698" t="s">
        <v>2</v>
      </c>
      <c r="D3698">
        <v>3</v>
      </c>
      <c r="E3698">
        <v>39</v>
      </c>
      <c r="F3698" t="s">
        <v>3</v>
      </c>
      <c r="G3698" t="s">
        <v>4</v>
      </c>
      <c r="H3698">
        <v>1</v>
      </c>
      <c r="I3698">
        <v>1</v>
      </c>
    </row>
    <row r="3699" spans="1:9" x14ac:dyDescent="0.35">
      <c r="A3699" t="s">
        <v>1</v>
      </c>
      <c r="B3699">
        <v>2018</v>
      </c>
      <c r="C3699" t="s">
        <v>2</v>
      </c>
      <c r="D3699">
        <v>3</v>
      </c>
      <c r="E3699">
        <v>32</v>
      </c>
      <c r="F3699" t="s">
        <v>3</v>
      </c>
      <c r="G3699" t="s">
        <v>4</v>
      </c>
      <c r="H3699">
        <v>3</v>
      </c>
      <c r="I3699">
        <v>1</v>
      </c>
    </row>
    <row r="3700" spans="1:9" x14ac:dyDescent="0.35">
      <c r="A3700" t="s">
        <v>1</v>
      </c>
      <c r="B3700">
        <v>2015</v>
      </c>
      <c r="C3700" t="s">
        <v>2</v>
      </c>
      <c r="D3700">
        <v>3</v>
      </c>
      <c r="E3700">
        <v>38</v>
      </c>
      <c r="F3700" t="s">
        <v>3</v>
      </c>
      <c r="G3700" t="s">
        <v>4</v>
      </c>
      <c r="H3700">
        <v>5</v>
      </c>
      <c r="I3700">
        <v>0</v>
      </c>
    </row>
    <row r="3701" spans="1:9" x14ac:dyDescent="0.35">
      <c r="A3701" t="s">
        <v>1</v>
      </c>
      <c r="B3701">
        <v>2015</v>
      </c>
      <c r="C3701" t="s">
        <v>2</v>
      </c>
      <c r="D3701">
        <v>3</v>
      </c>
      <c r="E3701">
        <v>35</v>
      </c>
      <c r="F3701" t="s">
        <v>3</v>
      </c>
      <c r="G3701" t="s">
        <v>4</v>
      </c>
      <c r="H3701">
        <v>3</v>
      </c>
      <c r="I3701">
        <v>0</v>
      </c>
    </row>
    <row r="3702" spans="1:9" x14ac:dyDescent="0.35">
      <c r="A3702" t="s">
        <v>1</v>
      </c>
      <c r="B3702">
        <v>2013</v>
      </c>
      <c r="C3702" t="s">
        <v>2</v>
      </c>
      <c r="D3702">
        <v>1</v>
      </c>
      <c r="E3702">
        <v>38</v>
      </c>
      <c r="F3702" t="s">
        <v>3</v>
      </c>
      <c r="G3702" t="s">
        <v>4</v>
      </c>
      <c r="H3702">
        <v>4</v>
      </c>
      <c r="I3702">
        <v>0</v>
      </c>
    </row>
    <row r="3703" spans="1:9" x14ac:dyDescent="0.35">
      <c r="A3703" t="s">
        <v>1</v>
      </c>
      <c r="B3703">
        <v>2012</v>
      </c>
      <c r="C3703" t="s">
        <v>7</v>
      </c>
      <c r="D3703">
        <v>3</v>
      </c>
      <c r="E3703">
        <v>32</v>
      </c>
      <c r="F3703" t="s">
        <v>3</v>
      </c>
      <c r="G3703" t="s">
        <v>4</v>
      </c>
      <c r="H3703">
        <v>1</v>
      </c>
      <c r="I3703">
        <v>1</v>
      </c>
    </row>
    <row r="3704" spans="1:9" x14ac:dyDescent="0.35">
      <c r="A3704" t="s">
        <v>1</v>
      </c>
      <c r="B3704">
        <v>2014</v>
      </c>
      <c r="C3704" t="s">
        <v>5</v>
      </c>
      <c r="D3704">
        <v>2</v>
      </c>
      <c r="E3704">
        <v>37</v>
      </c>
      <c r="F3704" t="s">
        <v>6</v>
      </c>
      <c r="G3704" t="s">
        <v>4</v>
      </c>
      <c r="H3704">
        <v>5</v>
      </c>
      <c r="I3704">
        <v>1</v>
      </c>
    </row>
    <row r="3705" spans="1:9" x14ac:dyDescent="0.35">
      <c r="A3705" t="s">
        <v>1</v>
      </c>
      <c r="B3705">
        <v>2015</v>
      </c>
      <c r="C3705" t="s">
        <v>5</v>
      </c>
      <c r="D3705">
        <v>3</v>
      </c>
      <c r="E3705">
        <v>35</v>
      </c>
      <c r="F3705" t="s">
        <v>3</v>
      </c>
      <c r="G3705" t="s">
        <v>4</v>
      </c>
      <c r="H3705">
        <v>0</v>
      </c>
      <c r="I3705">
        <v>0</v>
      </c>
    </row>
    <row r="3706" spans="1:9" x14ac:dyDescent="0.35">
      <c r="A3706" t="s">
        <v>1</v>
      </c>
      <c r="B3706">
        <v>2017</v>
      </c>
      <c r="C3706" t="s">
        <v>5</v>
      </c>
      <c r="D3706">
        <v>3</v>
      </c>
      <c r="E3706">
        <v>41</v>
      </c>
      <c r="F3706" t="s">
        <v>6</v>
      </c>
      <c r="G3706" t="s">
        <v>4</v>
      </c>
      <c r="H3706">
        <v>4</v>
      </c>
      <c r="I3706">
        <v>1</v>
      </c>
    </row>
    <row r="3707" spans="1:9" x14ac:dyDescent="0.35">
      <c r="A3707" t="s">
        <v>8</v>
      </c>
      <c r="B3707">
        <v>2015</v>
      </c>
      <c r="C3707" t="s">
        <v>2</v>
      </c>
      <c r="D3707">
        <v>3</v>
      </c>
      <c r="E3707">
        <v>36</v>
      </c>
      <c r="F3707" t="s">
        <v>3</v>
      </c>
      <c r="G3707" t="s">
        <v>4</v>
      </c>
      <c r="H3707">
        <v>0</v>
      </c>
      <c r="I3707">
        <v>0</v>
      </c>
    </row>
    <row r="3708" spans="1:9" x14ac:dyDescent="0.35">
      <c r="A3708" t="s">
        <v>1</v>
      </c>
      <c r="B3708">
        <v>2017</v>
      </c>
      <c r="C3708" t="s">
        <v>2</v>
      </c>
      <c r="D3708">
        <v>3</v>
      </c>
      <c r="E3708">
        <v>35</v>
      </c>
      <c r="F3708" t="s">
        <v>3</v>
      </c>
      <c r="G3708" t="s">
        <v>4</v>
      </c>
      <c r="H3708">
        <v>2</v>
      </c>
      <c r="I3708">
        <v>0</v>
      </c>
    </row>
    <row r="3709" spans="1:9" x14ac:dyDescent="0.35">
      <c r="A3709" t="s">
        <v>8</v>
      </c>
      <c r="B3709">
        <v>2017</v>
      </c>
      <c r="C3709" t="s">
        <v>7</v>
      </c>
      <c r="D3709">
        <v>2</v>
      </c>
      <c r="E3709">
        <v>36</v>
      </c>
      <c r="F3709" t="s">
        <v>3</v>
      </c>
      <c r="G3709" t="s">
        <v>4</v>
      </c>
      <c r="H3709">
        <v>2</v>
      </c>
      <c r="I3709">
        <v>1</v>
      </c>
    </row>
    <row r="3710" spans="1:9" x14ac:dyDescent="0.35">
      <c r="A3710" t="s">
        <v>8</v>
      </c>
      <c r="B3710">
        <v>2017</v>
      </c>
      <c r="C3710" t="s">
        <v>2</v>
      </c>
      <c r="D3710">
        <v>1</v>
      </c>
      <c r="E3710">
        <v>34</v>
      </c>
      <c r="F3710" t="s">
        <v>3</v>
      </c>
      <c r="G3710" t="s">
        <v>4</v>
      </c>
      <c r="H3710">
        <v>1</v>
      </c>
      <c r="I3710">
        <v>0</v>
      </c>
    </row>
    <row r="3711" spans="1:9" x14ac:dyDescent="0.35">
      <c r="A3711" t="s">
        <v>1</v>
      </c>
      <c r="B3711">
        <v>2015</v>
      </c>
      <c r="C3711" t="s">
        <v>2</v>
      </c>
      <c r="D3711">
        <v>3</v>
      </c>
      <c r="E3711">
        <v>36</v>
      </c>
      <c r="F3711" t="s">
        <v>3</v>
      </c>
      <c r="G3711" t="s">
        <v>4</v>
      </c>
      <c r="H3711">
        <v>3</v>
      </c>
      <c r="I3711">
        <v>0</v>
      </c>
    </row>
    <row r="3712" spans="1:9" x14ac:dyDescent="0.35">
      <c r="A3712" t="s">
        <v>1</v>
      </c>
      <c r="B3712">
        <v>2017</v>
      </c>
      <c r="C3712" t="s">
        <v>5</v>
      </c>
      <c r="D3712">
        <v>2</v>
      </c>
      <c r="E3712">
        <v>33</v>
      </c>
      <c r="F3712" t="s">
        <v>3</v>
      </c>
      <c r="G3712" t="s">
        <v>4</v>
      </c>
      <c r="H3712">
        <v>3</v>
      </c>
      <c r="I3712">
        <v>0</v>
      </c>
    </row>
    <row r="3713" spans="1:9" x14ac:dyDescent="0.35">
      <c r="A3713" t="s">
        <v>8</v>
      </c>
      <c r="B3713">
        <v>2018</v>
      </c>
      <c r="C3713" t="s">
        <v>7</v>
      </c>
      <c r="D3713">
        <v>3</v>
      </c>
      <c r="E3713">
        <v>38</v>
      </c>
      <c r="F3713" t="s">
        <v>3</v>
      </c>
      <c r="G3713" t="s">
        <v>4</v>
      </c>
      <c r="H3713">
        <v>2</v>
      </c>
      <c r="I3713">
        <v>1</v>
      </c>
    </row>
    <row r="3714" spans="1:9" x14ac:dyDescent="0.35">
      <c r="A3714" t="s">
        <v>10</v>
      </c>
      <c r="B3714">
        <v>2013</v>
      </c>
      <c r="C3714" t="s">
        <v>7</v>
      </c>
      <c r="D3714">
        <v>3</v>
      </c>
      <c r="E3714">
        <v>35</v>
      </c>
      <c r="F3714" t="s">
        <v>6</v>
      </c>
      <c r="G3714" t="s">
        <v>9</v>
      </c>
      <c r="H3714">
        <v>3</v>
      </c>
      <c r="I3714">
        <v>1</v>
      </c>
    </row>
    <row r="3715" spans="1:9" x14ac:dyDescent="0.35">
      <c r="A3715" t="s">
        <v>1</v>
      </c>
      <c r="B3715">
        <v>2015</v>
      </c>
      <c r="C3715" t="s">
        <v>7</v>
      </c>
      <c r="D3715">
        <v>2</v>
      </c>
      <c r="E3715">
        <v>37</v>
      </c>
      <c r="F3715" t="s">
        <v>6</v>
      </c>
      <c r="G3715" t="s">
        <v>4</v>
      </c>
      <c r="H3715">
        <v>3</v>
      </c>
      <c r="I3715">
        <v>1</v>
      </c>
    </row>
    <row r="3716" spans="1:9" x14ac:dyDescent="0.35">
      <c r="A3716" t="s">
        <v>1</v>
      </c>
      <c r="B3716">
        <v>2017</v>
      </c>
      <c r="C3716" t="s">
        <v>2</v>
      </c>
      <c r="D3716">
        <v>3</v>
      </c>
      <c r="E3716">
        <v>31</v>
      </c>
      <c r="F3716" t="s">
        <v>3</v>
      </c>
      <c r="G3716" t="s">
        <v>4</v>
      </c>
      <c r="H3716">
        <v>0</v>
      </c>
      <c r="I3716">
        <v>0</v>
      </c>
    </row>
    <row r="3717" spans="1:9" x14ac:dyDescent="0.35">
      <c r="A3717" t="s">
        <v>1</v>
      </c>
      <c r="B3717">
        <v>2017</v>
      </c>
      <c r="C3717" t="s">
        <v>5</v>
      </c>
      <c r="D3717">
        <v>2</v>
      </c>
      <c r="E3717">
        <v>40</v>
      </c>
      <c r="F3717" t="s">
        <v>6</v>
      </c>
      <c r="G3717" t="s">
        <v>4</v>
      </c>
      <c r="H3717">
        <v>2</v>
      </c>
      <c r="I3717">
        <v>1</v>
      </c>
    </row>
    <row r="3718" spans="1:9" x14ac:dyDescent="0.35">
      <c r="A3718" t="s">
        <v>1</v>
      </c>
      <c r="B3718">
        <v>2015</v>
      </c>
      <c r="C3718" t="s">
        <v>5</v>
      </c>
      <c r="D3718">
        <v>3</v>
      </c>
      <c r="E3718">
        <v>32</v>
      </c>
      <c r="F3718" t="s">
        <v>6</v>
      </c>
      <c r="G3718" t="s">
        <v>4</v>
      </c>
      <c r="H3718">
        <v>3</v>
      </c>
      <c r="I3718">
        <v>1</v>
      </c>
    </row>
    <row r="3719" spans="1:9" x14ac:dyDescent="0.35">
      <c r="A3719" t="s">
        <v>1</v>
      </c>
      <c r="B3719">
        <v>2015</v>
      </c>
      <c r="C3719" t="s">
        <v>2</v>
      </c>
      <c r="D3719">
        <v>3</v>
      </c>
      <c r="E3719">
        <v>35</v>
      </c>
      <c r="F3719" t="s">
        <v>3</v>
      </c>
      <c r="G3719" t="s">
        <v>9</v>
      </c>
      <c r="H3719">
        <v>2</v>
      </c>
      <c r="I3719">
        <v>0</v>
      </c>
    </row>
    <row r="3720" spans="1:9" x14ac:dyDescent="0.35">
      <c r="A3720" t="s">
        <v>1</v>
      </c>
      <c r="B3720">
        <v>2012</v>
      </c>
      <c r="C3720" t="s">
        <v>2</v>
      </c>
      <c r="D3720">
        <v>3</v>
      </c>
      <c r="E3720">
        <v>38</v>
      </c>
      <c r="F3720" t="s">
        <v>3</v>
      </c>
      <c r="G3720" t="s">
        <v>9</v>
      </c>
      <c r="H3720">
        <v>0</v>
      </c>
      <c r="I3720">
        <v>0</v>
      </c>
    </row>
    <row r="3721" spans="1:9" x14ac:dyDescent="0.35">
      <c r="A3721" t="s">
        <v>1</v>
      </c>
      <c r="B3721">
        <v>2015</v>
      </c>
      <c r="C3721" t="s">
        <v>5</v>
      </c>
      <c r="D3721">
        <v>2</v>
      </c>
      <c r="E3721">
        <v>36</v>
      </c>
      <c r="F3721" t="s">
        <v>6</v>
      </c>
      <c r="G3721" t="s">
        <v>4</v>
      </c>
      <c r="H3721">
        <v>0</v>
      </c>
      <c r="I3721">
        <v>1</v>
      </c>
    </row>
    <row r="3722" spans="1:9" x14ac:dyDescent="0.35">
      <c r="A3722" t="s">
        <v>8</v>
      </c>
      <c r="B3722">
        <v>2015</v>
      </c>
      <c r="C3722" t="s">
        <v>5</v>
      </c>
      <c r="D3722">
        <v>3</v>
      </c>
      <c r="E3722">
        <v>36</v>
      </c>
      <c r="F3722" t="s">
        <v>3</v>
      </c>
      <c r="G3722" t="s">
        <v>4</v>
      </c>
      <c r="H3722">
        <v>3</v>
      </c>
      <c r="I3722">
        <v>0</v>
      </c>
    </row>
    <row r="3723" spans="1:9" x14ac:dyDescent="0.35">
      <c r="A3723" t="s">
        <v>8</v>
      </c>
      <c r="B3723">
        <v>2014</v>
      </c>
      <c r="C3723" t="s">
        <v>7</v>
      </c>
      <c r="D3723">
        <v>3</v>
      </c>
      <c r="E3723">
        <v>32</v>
      </c>
      <c r="F3723" t="s">
        <v>6</v>
      </c>
      <c r="G3723" t="s">
        <v>4</v>
      </c>
      <c r="H3723">
        <v>5</v>
      </c>
      <c r="I3723">
        <v>0</v>
      </c>
    </row>
    <row r="3724" spans="1:9" x14ac:dyDescent="0.35">
      <c r="A3724" t="s">
        <v>1</v>
      </c>
      <c r="B3724">
        <v>2018</v>
      </c>
      <c r="C3724" t="s">
        <v>5</v>
      </c>
      <c r="D3724">
        <v>2</v>
      </c>
      <c r="E3724">
        <v>37</v>
      </c>
      <c r="F3724" t="s">
        <v>6</v>
      </c>
      <c r="G3724" t="s">
        <v>4</v>
      </c>
      <c r="H3724">
        <v>0</v>
      </c>
      <c r="I3724">
        <v>1</v>
      </c>
    </row>
    <row r="3725" spans="1:9" x14ac:dyDescent="0.35">
      <c r="A3725" t="s">
        <v>1</v>
      </c>
      <c r="B3725">
        <v>2018</v>
      </c>
      <c r="C3725" t="s">
        <v>5</v>
      </c>
      <c r="D3725">
        <v>3</v>
      </c>
      <c r="E3725">
        <v>35</v>
      </c>
      <c r="F3725" t="s">
        <v>6</v>
      </c>
      <c r="G3725" t="s">
        <v>4</v>
      </c>
      <c r="H3725">
        <v>0</v>
      </c>
      <c r="I3725">
        <v>1</v>
      </c>
    </row>
    <row r="3726" spans="1:9" x14ac:dyDescent="0.35">
      <c r="A3726" t="s">
        <v>1</v>
      </c>
      <c r="B3726">
        <v>2015</v>
      </c>
      <c r="C3726" t="s">
        <v>5</v>
      </c>
      <c r="D3726">
        <v>1</v>
      </c>
      <c r="E3726">
        <v>36</v>
      </c>
      <c r="F3726" t="s">
        <v>6</v>
      </c>
      <c r="G3726" t="s">
        <v>4</v>
      </c>
      <c r="H3726">
        <v>4</v>
      </c>
      <c r="I3726">
        <v>1</v>
      </c>
    </row>
    <row r="3727" spans="1:9" x14ac:dyDescent="0.35">
      <c r="A3727" t="s">
        <v>1</v>
      </c>
      <c r="B3727">
        <v>2015</v>
      </c>
      <c r="C3727" t="s">
        <v>7</v>
      </c>
      <c r="D3727">
        <v>2</v>
      </c>
      <c r="E3727">
        <v>34</v>
      </c>
      <c r="F3727" t="s">
        <v>6</v>
      </c>
      <c r="G3727" t="s">
        <v>4</v>
      </c>
      <c r="H3727">
        <v>5</v>
      </c>
      <c r="I3727">
        <v>1</v>
      </c>
    </row>
    <row r="3728" spans="1:9" x14ac:dyDescent="0.35">
      <c r="A3728" t="s">
        <v>8</v>
      </c>
      <c r="B3728">
        <v>2017</v>
      </c>
      <c r="C3728" t="s">
        <v>7</v>
      </c>
      <c r="D3728">
        <v>2</v>
      </c>
      <c r="E3728">
        <v>35</v>
      </c>
      <c r="F3728" t="s">
        <v>6</v>
      </c>
      <c r="G3728" t="s">
        <v>4</v>
      </c>
      <c r="H3728">
        <v>0</v>
      </c>
      <c r="I3728">
        <v>0</v>
      </c>
    </row>
    <row r="3729" spans="1:9" x14ac:dyDescent="0.35">
      <c r="A3729" t="s">
        <v>8</v>
      </c>
      <c r="B3729">
        <v>2017</v>
      </c>
      <c r="C3729" t="s">
        <v>7</v>
      </c>
      <c r="D3729">
        <v>2</v>
      </c>
      <c r="E3729">
        <v>38</v>
      </c>
      <c r="F3729" t="s">
        <v>6</v>
      </c>
      <c r="G3729" t="s">
        <v>4</v>
      </c>
      <c r="H3729">
        <v>5</v>
      </c>
      <c r="I3729">
        <v>0</v>
      </c>
    </row>
    <row r="3730" spans="1:9" x14ac:dyDescent="0.35">
      <c r="A3730" t="s">
        <v>1</v>
      </c>
      <c r="B3730">
        <v>2015</v>
      </c>
      <c r="C3730" t="s">
        <v>5</v>
      </c>
      <c r="D3730">
        <v>2</v>
      </c>
      <c r="E3730">
        <v>39</v>
      </c>
      <c r="F3730" t="s">
        <v>6</v>
      </c>
      <c r="G3730" t="s">
        <v>4</v>
      </c>
      <c r="H3730">
        <v>5</v>
      </c>
      <c r="I3730">
        <v>1</v>
      </c>
    </row>
    <row r="3731" spans="1:9" x14ac:dyDescent="0.35">
      <c r="A3731" t="s">
        <v>1</v>
      </c>
      <c r="B3731">
        <v>2012</v>
      </c>
      <c r="C3731" t="s">
        <v>5</v>
      </c>
      <c r="D3731">
        <v>2</v>
      </c>
      <c r="E3731">
        <v>32</v>
      </c>
      <c r="F3731" t="s">
        <v>6</v>
      </c>
      <c r="G3731" t="s">
        <v>4</v>
      </c>
      <c r="H3731">
        <v>5</v>
      </c>
      <c r="I3731">
        <v>1</v>
      </c>
    </row>
    <row r="3732" spans="1:9" x14ac:dyDescent="0.35">
      <c r="A3732" t="s">
        <v>1</v>
      </c>
      <c r="B3732">
        <v>2015</v>
      </c>
      <c r="C3732" t="s">
        <v>2</v>
      </c>
      <c r="D3732">
        <v>3</v>
      </c>
      <c r="E3732">
        <v>39</v>
      </c>
      <c r="F3732" t="s">
        <v>3</v>
      </c>
      <c r="G3732" t="s">
        <v>4</v>
      </c>
      <c r="H3732">
        <v>2</v>
      </c>
      <c r="I3732">
        <v>0</v>
      </c>
    </row>
    <row r="3733" spans="1:9" x14ac:dyDescent="0.35">
      <c r="A3733" t="s">
        <v>1</v>
      </c>
      <c r="B3733">
        <v>2015</v>
      </c>
      <c r="C3733" t="s">
        <v>2</v>
      </c>
      <c r="D3733">
        <v>3</v>
      </c>
      <c r="E3733">
        <v>39</v>
      </c>
      <c r="F3733" t="s">
        <v>3</v>
      </c>
      <c r="G3733" t="s">
        <v>4</v>
      </c>
      <c r="H3733">
        <v>2</v>
      </c>
      <c r="I3733">
        <v>1</v>
      </c>
    </row>
    <row r="3734" spans="1:9" x14ac:dyDescent="0.35">
      <c r="A3734" t="s">
        <v>8</v>
      </c>
      <c r="B3734">
        <v>2017</v>
      </c>
      <c r="C3734" t="s">
        <v>5</v>
      </c>
      <c r="D3734">
        <v>2</v>
      </c>
      <c r="E3734">
        <v>37</v>
      </c>
      <c r="F3734" t="s">
        <v>3</v>
      </c>
      <c r="G3734" t="s">
        <v>4</v>
      </c>
      <c r="H3734">
        <v>2</v>
      </c>
      <c r="I3734">
        <v>0</v>
      </c>
    </row>
    <row r="3735" spans="1:9" x14ac:dyDescent="0.35">
      <c r="A3735" t="s">
        <v>1</v>
      </c>
      <c r="B3735">
        <v>2015</v>
      </c>
      <c r="C3735" t="s">
        <v>2</v>
      </c>
      <c r="D3735">
        <v>3</v>
      </c>
      <c r="E3735">
        <v>32</v>
      </c>
      <c r="F3735" t="s">
        <v>6</v>
      </c>
      <c r="G3735" t="s">
        <v>4</v>
      </c>
      <c r="H3735">
        <v>5</v>
      </c>
      <c r="I3735">
        <v>0</v>
      </c>
    </row>
    <row r="3736" spans="1:9" x14ac:dyDescent="0.35">
      <c r="A3736" t="s">
        <v>1</v>
      </c>
      <c r="B3736">
        <v>2017</v>
      </c>
      <c r="C3736" t="s">
        <v>7</v>
      </c>
      <c r="D3736">
        <v>2</v>
      </c>
      <c r="E3736">
        <v>38</v>
      </c>
      <c r="F3736" t="s">
        <v>3</v>
      </c>
      <c r="G3736" t="s">
        <v>4</v>
      </c>
      <c r="H3736">
        <v>0</v>
      </c>
      <c r="I3736">
        <v>0</v>
      </c>
    </row>
    <row r="3737" spans="1:9" x14ac:dyDescent="0.35">
      <c r="A3737" t="s">
        <v>1</v>
      </c>
      <c r="B3737">
        <v>2012</v>
      </c>
      <c r="C3737" t="s">
        <v>5</v>
      </c>
      <c r="D3737">
        <v>2</v>
      </c>
      <c r="E3737">
        <v>36</v>
      </c>
      <c r="F3737" t="s">
        <v>6</v>
      </c>
      <c r="G3737" t="s">
        <v>4</v>
      </c>
      <c r="H3737">
        <v>5</v>
      </c>
      <c r="I3737">
        <v>1</v>
      </c>
    </row>
    <row r="3738" spans="1:9" x14ac:dyDescent="0.35">
      <c r="A3738" t="s">
        <v>8</v>
      </c>
      <c r="B3738">
        <v>2016</v>
      </c>
      <c r="C3738" t="s">
        <v>2</v>
      </c>
      <c r="D3738">
        <v>1</v>
      </c>
      <c r="E3738">
        <v>37</v>
      </c>
      <c r="F3738" t="s">
        <v>3</v>
      </c>
      <c r="G3738" t="s">
        <v>4</v>
      </c>
      <c r="H3738">
        <v>2</v>
      </c>
      <c r="I3738">
        <v>1</v>
      </c>
    </row>
    <row r="3739" spans="1:9" x14ac:dyDescent="0.35">
      <c r="A3739" t="s">
        <v>1</v>
      </c>
      <c r="B3739">
        <v>2017</v>
      </c>
      <c r="C3739" t="s">
        <v>5</v>
      </c>
      <c r="D3739">
        <v>3</v>
      </c>
      <c r="E3739">
        <v>32</v>
      </c>
      <c r="F3739" t="s">
        <v>3</v>
      </c>
      <c r="G3739" t="s">
        <v>4</v>
      </c>
      <c r="H3739">
        <v>4</v>
      </c>
      <c r="I3739">
        <v>0</v>
      </c>
    </row>
    <row r="3740" spans="1:9" x14ac:dyDescent="0.35">
      <c r="A3740" t="s">
        <v>8</v>
      </c>
      <c r="B3740">
        <v>2017</v>
      </c>
      <c r="C3740" t="s">
        <v>7</v>
      </c>
      <c r="D3740">
        <v>3</v>
      </c>
      <c r="E3740">
        <v>37</v>
      </c>
      <c r="F3740" t="s">
        <v>3</v>
      </c>
      <c r="G3740" t="s">
        <v>4</v>
      </c>
      <c r="H3740">
        <v>2</v>
      </c>
      <c r="I3740">
        <v>0</v>
      </c>
    </row>
    <row r="3741" spans="1:9" x14ac:dyDescent="0.35">
      <c r="A3741" t="s">
        <v>1</v>
      </c>
      <c r="B3741">
        <v>2016</v>
      </c>
      <c r="C3741" t="s">
        <v>7</v>
      </c>
      <c r="D3741">
        <v>3</v>
      </c>
      <c r="E3741">
        <v>33</v>
      </c>
      <c r="F3741" t="s">
        <v>3</v>
      </c>
      <c r="G3741" t="s">
        <v>4</v>
      </c>
      <c r="H3741">
        <v>2</v>
      </c>
      <c r="I3741">
        <v>0</v>
      </c>
    </row>
    <row r="3742" spans="1:9" x14ac:dyDescent="0.35">
      <c r="A3742" t="s">
        <v>1</v>
      </c>
      <c r="B3742">
        <v>2016</v>
      </c>
      <c r="C3742" t="s">
        <v>2</v>
      </c>
      <c r="D3742">
        <v>3</v>
      </c>
      <c r="E3742">
        <v>39</v>
      </c>
      <c r="F3742" t="s">
        <v>3</v>
      </c>
      <c r="G3742" t="s">
        <v>4</v>
      </c>
      <c r="H3742">
        <v>4</v>
      </c>
      <c r="I3742">
        <v>0</v>
      </c>
    </row>
    <row r="3743" spans="1:9" x14ac:dyDescent="0.35">
      <c r="A3743" t="s">
        <v>1</v>
      </c>
      <c r="B3743">
        <v>2012</v>
      </c>
      <c r="C3743" t="s">
        <v>2</v>
      </c>
      <c r="D3743">
        <v>3</v>
      </c>
      <c r="E3743">
        <v>35</v>
      </c>
      <c r="F3743" t="s">
        <v>3</v>
      </c>
      <c r="G3743" t="s">
        <v>4</v>
      </c>
      <c r="H3743">
        <v>1</v>
      </c>
      <c r="I3743">
        <v>1</v>
      </c>
    </row>
    <row r="3744" spans="1:9" x14ac:dyDescent="0.35">
      <c r="A3744" t="s">
        <v>8</v>
      </c>
      <c r="B3744">
        <v>2015</v>
      </c>
      <c r="C3744" t="s">
        <v>5</v>
      </c>
      <c r="D3744">
        <v>3</v>
      </c>
      <c r="E3744">
        <v>39</v>
      </c>
      <c r="F3744" t="s">
        <v>3</v>
      </c>
      <c r="G3744" t="s">
        <v>4</v>
      </c>
      <c r="H3744">
        <v>5</v>
      </c>
      <c r="I3744">
        <v>0</v>
      </c>
    </row>
    <row r="3745" spans="1:9" x14ac:dyDescent="0.35">
      <c r="A3745" t="s">
        <v>1</v>
      </c>
      <c r="B3745">
        <v>2015</v>
      </c>
      <c r="C3745" t="s">
        <v>2</v>
      </c>
      <c r="D3745">
        <v>3</v>
      </c>
      <c r="E3745">
        <v>34</v>
      </c>
      <c r="F3745" t="s">
        <v>3</v>
      </c>
      <c r="G3745" t="s">
        <v>4</v>
      </c>
      <c r="H3745">
        <v>0</v>
      </c>
      <c r="I3745">
        <v>0</v>
      </c>
    </row>
    <row r="3746" spans="1:9" x14ac:dyDescent="0.35">
      <c r="A3746" t="s">
        <v>8</v>
      </c>
      <c r="B3746">
        <v>2017</v>
      </c>
      <c r="C3746" t="s">
        <v>7</v>
      </c>
      <c r="D3746">
        <v>2</v>
      </c>
      <c r="E3746">
        <v>33</v>
      </c>
      <c r="F3746" t="s">
        <v>3</v>
      </c>
      <c r="G3746" t="s">
        <v>4</v>
      </c>
      <c r="H3746">
        <v>4</v>
      </c>
      <c r="I3746">
        <v>0</v>
      </c>
    </row>
    <row r="3747" spans="1:9" x14ac:dyDescent="0.35">
      <c r="A3747" t="s">
        <v>1</v>
      </c>
      <c r="B3747">
        <v>2012</v>
      </c>
      <c r="C3747" t="s">
        <v>2</v>
      </c>
      <c r="D3747">
        <v>3</v>
      </c>
      <c r="E3747">
        <v>33</v>
      </c>
      <c r="F3747" t="s">
        <v>3</v>
      </c>
      <c r="G3747" t="s">
        <v>4</v>
      </c>
      <c r="H3747">
        <v>1</v>
      </c>
      <c r="I3747">
        <v>0</v>
      </c>
    </row>
    <row r="3748" spans="1:9" x14ac:dyDescent="0.35">
      <c r="A3748" t="s">
        <v>1</v>
      </c>
      <c r="B3748">
        <v>2015</v>
      </c>
      <c r="C3748" t="s">
        <v>7</v>
      </c>
      <c r="D3748">
        <v>3</v>
      </c>
      <c r="E3748">
        <v>31</v>
      </c>
      <c r="F3748" t="s">
        <v>3</v>
      </c>
      <c r="G3748" t="s">
        <v>4</v>
      </c>
      <c r="H3748">
        <v>0</v>
      </c>
      <c r="I3748">
        <v>0</v>
      </c>
    </row>
    <row r="3749" spans="1:9" x14ac:dyDescent="0.35">
      <c r="A3749" t="s">
        <v>10</v>
      </c>
      <c r="B3749">
        <v>2016</v>
      </c>
      <c r="C3749" t="s">
        <v>5</v>
      </c>
      <c r="D3749">
        <v>3</v>
      </c>
      <c r="E3749">
        <v>31</v>
      </c>
      <c r="F3749" t="s">
        <v>6</v>
      </c>
      <c r="G3749" t="s">
        <v>4</v>
      </c>
      <c r="H3749">
        <v>4</v>
      </c>
      <c r="I3749">
        <v>0</v>
      </c>
    </row>
    <row r="3750" spans="1:9" x14ac:dyDescent="0.35">
      <c r="A3750" t="s">
        <v>1</v>
      </c>
      <c r="B3750">
        <v>2015</v>
      </c>
      <c r="C3750" t="s">
        <v>2</v>
      </c>
      <c r="D3750">
        <v>3</v>
      </c>
      <c r="E3750">
        <v>37</v>
      </c>
      <c r="F3750" t="s">
        <v>6</v>
      </c>
      <c r="G3750" t="s">
        <v>4</v>
      </c>
      <c r="H3750">
        <v>4</v>
      </c>
      <c r="I3750">
        <v>0</v>
      </c>
    </row>
    <row r="3751" spans="1:9" x14ac:dyDescent="0.35">
      <c r="A3751" t="s">
        <v>1</v>
      </c>
      <c r="B3751">
        <v>2012</v>
      </c>
      <c r="C3751" t="s">
        <v>2</v>
      </c>
      <c r="D3751">
        <v>3</v>
      </c>
      <c r="E3751">
        <v>33</v>
      </c>
      <c r="F3751" t="s">
        <v>3</v>
      </c>
      <c r="G3751" t="s">
        <v>4</v>
      </c>
      <c r="H3751">
        <v>0</v>
      </c>
      <c r="I3751">
        <v>0</v>
      </c>
    </row>
    <row r="3752" spans="1:9" x14ac:dyDescent="0.35">
      <c r="A3752" t="s">
        <v>1</v>
      </c>
      <c r="B3752">
        <v>2017</v>
      </c>
      <c r="C3752" t="s">
        <v>5</v>
      </c>
      <c r="D3752">
        <v>3</v>
      </c>
      <c r="E3752">
        <v>31</v>
      </c>
      <c r="F3752" t="s">
        <v>3</v>
      </c>
      <c r="G3752" t="s">
        <v>4</v>
      </c>
      <c r="H3752">
        <v>0</v>
      </c>
      <c r="I3752">
        <v>0</v>
      </c>
    </row>
    <row r="3753" spans="1:9" x14ac:dyDescent="0.35">
      <c r="A3753" t="s">
        <v>1</v>
      </c>
      <c r="B3753">
        <v>2017</v>
      </c>
      <c r="C3753" t="s">
        <v>2</v>
      </c>
      <c r="D3753">
        <v>3</v>
      </c>
      <c r="E3753">
        <v>41</v>
      </c>
      <c r="F3753" t="s">
        <v>6</v>
      </c>
      <c r="G3753" t="s">
        <v>4</v>
      </c>
      <c r="H3753">
        <v>2</v>
      </c>
      <c r="I3753">
        <v>0</v>
      </c>
    </row>
    <row r="3754" spans="1:9" x14ac:dyDescent="0.35">
      <c r="A3754" t="s">
        <v>8</v>
      </c>
      <c r="B3754">
        <v>2017</v>
      </c>
      <c r="C3754" t="s">
        <v>5</v>
      </c>
      <c r="D3754">
        <v>2</v>
      </c>
      <c r="E3754">
        <v>39</v>
      </c>
      <c r="F3754" t="s">
        <v>3</v>
      </c>
      <c r="G3754" t="s">
        <v>4</v>
      </c>
      <c r="H3754">
        <v>2</v>
      </c>
      <c r="I3754">
        <v>0</v>
      </c>
    </row>
    <row r="3755" spans="1:9" x14ac:dyDescent="0.35">
      <c r="A3755" t="s">
        <v>8</v>
      </c>
      <c r="B3755">
        <v>2013</v>
      </c>
      <c r="C3755" t="s">
        <v>7</v>
      </c>
      <c r="D3755">
        <v>3</v>
      </c>
      <c r="E3755">
        <v>32</v>
      </c>
      <c r="F3755" t="s">
        <v>3</v>
      </c>
      <c r="G3755" t="s">
        <v>4</v>
      </c>
      <c r="H3755">
        <v>2</v>
      </c>
      <c r="I3755">
        <v>0</v>
      </c>
    </row>
    <row r="3756" spans="1:9" x14ac:dyDescent="0.35">
      <c r="A3756" t="s">
        <v>1</v>
      </c>
      <c r="B3756">
        <v>2016</v>
      </c>
      <c r="C3756" t="s">
        <v>5</v>
      </c>
      <c r="D3756">
        <v>3</v>
      </c>
      <c r="E3756">
        <v>37</v>
      </c>
      <c r="F3756" t="s">
        <v>3</v>
      </c>
      <c r="G3756" t="s">
        <v>4</v>
      </c>
      <c r="H3756">
        <v>3</v>
      </c>
      <c r="I3756">
        <v>0</v>
      </c>
    </row>
    <row r="3757" spans="1:9" x14ac:dyDescent="0.35">
      <c r="A3757" t="s">
        <v>1</v>
      </c>
      <c r="B3757">
        <v>2014</v>
      </c>
      <c r="C3757" t="s">
        <v>2</v>
      </c>
      <c r="D3757">
        <v>3</v>
      </c>
      <c r="E3757">
        <v>37</v>
      </c>
      <c r="F3757" t="s">
        <v>3</v>
      </c>
      <c r="G3757" t="s">
        <v>4</v>
      </c>
      <c r="H3757">
        <v>1</v>
      </c>
      <c r="I3757">
        <v>0</v>
      </c>
    </row>
    <row r="3758" spans="1:9" x14ac:dyDescent="0.35">
      <c r="A3758" t="s">
        <v>1</v>
      </c>
      <c r="B3758">
        <v>2017</v>
      </c>
      <c r="C3758" t="s">
        <v>5</v>
      </c>
      <c r="D3758">
        <v>2</v>
      </c>
      <c r="E3758">
        <v>34</v>
      </c>
      <c r="F3758" t="s">
        <v>6</v>
      </c>
      <c r="G3758" t="s">
        <v>4</v>
      </c>
      <c r="H3758">
        <v>3</v>
      </c>
      <c r="I3758">
        <v>1</v>
      </c>
    </row>
    <row r="3759" spans="1:9" x14ac:dyDescent="0.35">
      <c r="A3759" t="s">
        <v>1</v>
      </c>
      <c r="B3759">
        <v>2017</v>
      </c>
      <c r="C3759" t="s">
        <v>7</v>
      </c>
      <c r="D3759">
        <v>2</v>
      </c>
      <c r="E3759">
        <v>31</v>
      </c>
      <c r="F3759" t="s">
        <v>3</v>
      </c>
      <c r="G3759" t="s">
        <v>4</v>
      </c>
      <c r="H3759">
        <v>2</v>
      </c>
      <c r="I3759">
        <v>0</v>
      </c>
    </row>
    <row r="3760" spans="1:9" x14ac:dyDescent="0.35">
      <c r="A3760" t="s">
        <v>1</v>
      </c>
      <c r="B3760">
        <v>2014</v>
      </c>
      <c r="C3760" t="s">
        <v>5</v>
      </c>
      <c r="D3760">
        <v>2</v>
      </c>
      <c r="E3760">
        <v>34</v>
      </c>
      <c r="F3760" t="s">
        <v>6</v>
      </c>
      <c r="G3760" t="s">
        <v>9</v>
      </c>
      <c r="H3760">
        <v>1</v>
      </c>
      <c r="I3760">
        <v>1</v>
      </c>
    </row>
    <row r="3761" spans="1:9" x14ac:dyDescent="0.35">
      <c r="A3761" t="s">
        <v>1</v>
      </c>
      <c r="B3761">
        <v>2012</v>
      </c>
      <c r="C3761" t="s">
        <v>2</v>
      </c>
      <c r="D3761">
        <v>3</v>
      </c>
      <c r="E3761">
        <v>38</v>
      </c>
      <c r="F3761" t="s">
        <v>6</v>
      </c>
      <c r="G3761" t="s">
        <v>4</v>
      </c>
      <c r="H3761">
        <v>5</v>
      </c>
      <c r="I3761">
        <v>0</v>
      </c>
    </row>
    <row r="3762" spans="1:9" x14ac:dyDescent="0.35">
      <c r="A3762" t="s">
        <v>1</v>
      </c>
      <c r="B3762">
        <v>2013</v>
      </c>
      <c r="C3762" t="s">
        <v>2</v>
      </c>
      <c r="D3762">
        <v>3</v>
      </c>
      <c r="E3762">
        <v>37</v>
      </c>
      <c r="F3762" t="s">
        <v>6</v>
      </c>
      <c r="G3762" t="s">
        <v>4</v>
      </c>
      <c r="H3762">
        <v>1</v>
      </c>
      <c r="I3762">
        <v>0</v>
      </c>
    </row>
    <row r="3763" spans="1:9" x14ac:dyDescent="0.35">
      <c r="A3763" t="s">
        <v>1</v>
      </c>
      <c r="B3763">
        <v>2015</v>
      </c>
      <c r="C3763" t="s">
        <v>5</v>
      </c>
      <c r="D3763">
        <v>1</v>
      </c>
      <c r="E3763">
        <v>34</v>
      </c>
      <c r="F3763" t="s">
        <v>6</v>
      </c>
      <c r="G3763" t="s">
        <v>4</v>
      </c>
      <c r="H3763">
        <v>3</v>
      </c>
      <c r="I3763">
        <v>1</v>
      </c>
    </row>
    <row r="3764" spans="1:9" x14ac:dyDescent="0.35">
      <c r="A3764" t="s">
        <v>1</v>
      </c>
      <c r="B3764">
        <v>2015</v>
      </c>
      <c r="C3764" t="s">
        <v>2</v>
      </c>
      <c r="D3764">
        <v>3</v>
      </c>
      <c r="E3764">
        <v>33</v>
      </c>
      <c r="F3764" t="s">
        <v>3</v>
      </c>
      <c r="G3764" t="s">
        <v>4</v>
      </c>
      <c r="H3764">
        <v>2</v>
      </c>
      <c r="I3764">
        <v>0</v>
      </c>
    </row>
    <row r="3765" spans="1:9" x14ac:dyDescent="0.35">
      <c r="A3765" t="s">
        <v>1</v>
      </c>
      <c r="B3765">
        <v>2016</v>
      </c>
      <c r="C3765" t="s">
        <v>2</v>
      </c>
      <c r="D3765">
        <v>3</v>
      </c>
      <c r="E3765">
        <v>37</v>
      </c>
      <c r="F3765" t="s">
        <v>3</v>
      </c>
      <c r="G3765" t="s">
        <v>4</v>
      </c>
      <c r="H3765">
        <v>4</v>
      </c>
      <c r="I3765">
        <v>0</v>
      </c>
    </row>
    <row r="3766" spans="1:9" x14ac:dyDescent="0.35">
      <c r="A3766" t="s">
        <v>1</v>
      </c>
      <c r="B3766">
        <v>2016</v>
      </c>
      <c r="C3766" t="s">
        <v>2</v>
      </c>
      <c r="D3766">
        <v>3</v>
      </c>
      <c r="E3766">
        <v>41</v>
      </c>
      <c r="F3766" t="s">
        <v>3</v>
      </c>
      <c r="G3766" t="s">
        <v>4</v>
      </c>
      <c r="H3766">
        <v>4</v>
      </c>
      <c r="I3766">
        <v>0</v>
      </c>
    </row>
    <row r="3767" spans="1:9" x14ac:dyDescent="0.35">
      <c r="A3767" t="s">
        <v>1</v>
      </c>
      <c r="B3767">
        <v>2012</v>
      </c>
      <c r="C3767" t="s">
        <v>2</v>
      </c>
      <c r="D3767">
        <v>1</v>
      </c>
      <c r="E3767">
        <v>38</v>
      </c>
      <c r="F3767" t="s">
        <v>6</v>
      </c>
      <c r="G3767" t="s">
        <v>4</v>
      </c>
      <c r="H3767">
        <v>1</v>
      </c>
      <c r="I3767">
        <v>0</v>
      </c>
    </row>
    <row r="3768" spans="1:9" x14ac:dyDescent="0.35">
      <c r="A3768" t="s">
        <v>1</v>
      </c>
      <c r="B3768">
        <v>2016</v>
      </c>
      <c r="C3768" t="s">
        <v>5</v>
      </c>
      <c r="D3768">
        <v>3</v>
      </c>
      <c r="E3768">
        <v>40</v>
      </c>
      <c r="F3768" t="s">
        <v>3</v>
      </c>
      <c r="G3768" t="s">
        <v>4</v>
      </c>
      <c r="H3768">
        <v>5</v>
      </c>
      <c r="I3768">
        <v>0</v>
      </c>
    </row>
    <row r="3769" spans="1:9" x14ac:dyDescent="0.35">
      <c r="A3769" t="s">
        <v>1</v>
      </c>
      <c r="B3769">
        <v>2017</v>
      </c>
      <c r="C3769" t="s">
        <v>7</v>
      </c>
      <c r="D3769">
        <v>3</v>
      </c>
      <c r="E3769">
        <v>33</v>
      </c>
      <c r="F3769" t="s">
        <v>6</v>
      </c>
      <c r="G3769" t="s">
        <v>4</v>
      </c>
      <c r="H3769">
        <v>1</v>
      </c>
      <c r="I3769">
        <v>1</v>
      </c>
    </row>
    <row r="3770" spans="1:9" x14ac:dyDescent="0.35">
      <c r="A3770" t="s">
        <v>1</v>
      </c>
      <c r="B3770">
        <v>2016</v>
      </c>
      <c r="C3770" t="s">
        <v>7</v>
      </c>
      <c r="D3770">
        <v>3</v>
      </c>
      <c r="E3770">
        <v>33</v>
      </c>
      <c r="F3770" t="s">
        <v>3</v>
      </c>
      <c r="G3770" t="s">
        <v>4</v>
      </c>
      <c r="H3770">
        <v>1</v>
      </c>
      <c r="I3770">
        <v>0</v>
      </c>
    </row>
    <row r="3771" spans="1:9" x14ac:dyDescent="0.35">
      <c r="A3771" t="s">
        <v>8</v>
      </c>
      <c r="B3771">
        <v>2013</v>
      </c>
      <c r="C3771" t="s">
        <v>7</v>
      </c>
      <c r="D3771">
        <v>3</v>
      </c>
      <c r="E3771">
        <v>37</v>
      </c>
      <c r="F3771" t="s">
        <v>3</v>
      </c>
      <c r="G3771" t="s">
        <v>9</v>
      </c>
      <c r="H3771">
        <v>2</v>
      </c>
      <c r="I3771">
        <v>0</v>
      </c>
    </row>
    <row r="3772" spans="1:9" x14ac:dyDescent="0.35">
      <c r="A3772" t="s">
        <v>1</v>
      </c>
      <c r="B3772">
        <v>2017</v>
      </c>
      <c r="C3772" t="s">
        <v>7</v>
      </c>
      <c r="D3772">
        <v>2</v>
      </c>
      <c r="E3772">
        <v>36</v>
      </c>
      <c r="F3772" t="s">
        <v>6</v>
      </c>
      <c r="G3772" t="s">
        <v>4</v>
      </c>
      <c r="H3772">
        <v>2</v>
      </c>
      <c r="I3772">
        <v>0</v>
      </c>
    </row>
    <row r="3773" spans="1:9" x14ac:dyDescent="0.35">
      <c r="A3773" t="s">
        <v>1</v>
      </c>
      <c r="B3773">
        <v>2012</v>
      </c>
      <c r="C3773" t="s">
        <v>2</v>
      </c>
      <c r="D3773">
        <v>3</v>
      </c>
      <c r="E3773">
        <v>36</v>
      </c>
      <c r="F3773" t="s">
        <v>6</v>
      </c>
      <c r="G3773" t="s">
        <v>4</v>
      </c>
      <c r="H3773">
        <v>5</v>
      </c>
      <c r="I3773">
        <v>0</v>
      </c>
    </row>
    <row r="3774" spans="1:9" x14ac:dyDescent="0.35">
      <c r="A3774" t="s">
        <v>1</v>
      </c>
      <c r="B3774">
        <v>2015</v>
      </c>
      <c r="C3774" t="s">
        <v>2</v>
      </c>
      <c r="D3774">
        <v>3</v>
      </c>
      <c r="E3774">
        <v>41</v>
      </c>
      <c r="F3774" t="s">
        <v>3</v>
      </c>
      <c r="G3774" t="s">
        <v>4</v>
      </c>
      <c r="H3774">
        <v>1</v>
      </c>
      <c r="I3774">
        <v>0</v>
      </c>
    </row>
    <row r="3775" spans="1:9" x14ac:dyDescent="0.35">
      <c r="A3775" t="s">
        <v>8</v>
      </c>
      <c r="B3775">
        <v>2014</v>
      </c>
      <c r="C3775" t="s">
        <v>7</v>
      </c>
      <c r="D3775">
        <v>3</v>
      </c>
      <c r="E3775">
        <v>40</v>
      </c>
      <c r="F3775" t="s">
        <v>3</v>
      </c>
      <c r="G3775" t="s">
        <v>4</v>
      </c>
      <c r="H3775">
        <v>5</v>
      </c>
      <c r="I3775">
        <v>0</v>
      </c>
    </row>
    <row r="3776" spans="1:9" x14ac:dyDescent="0.35">
      <c r="A3776" t="s">
        <v>1</v>
      </c>
      <c r="B3776">
        <v>2016</v>
      </c>
      <c r="C3776" t="s">
        <v>2</v>
      </c>
      <c r="D3776">
        <v>3</v>
      </c>
      <c r="E3776">
        <v>36</v>
      </c>
      <c r="F3776" t="s">
        <v>6</v>
      </c>
      <c r="G3776" t="s">
        <v>4</v>
      </c>
      <c r="H3776">
        <v>0</v>
      </c>
      <c r="I3776">
        <v>0</v>
      </c>
    </row>
    <row r="3777" spans="1:9" x14ac:dyDescent="0.35">
      <c r="A3777" t="s">
        <v>8</v>
      </c>
      <c r="B3777">
        <v>2017</v>
      </c>
      <c r="C3777" t="s">
        <v>2</v>
      </c>
      <c r="D3777">
        <v>2</v>
      </c>
      <c r="E3777">
        <v>41</v>
      </c>
      <c r="F3777" t="s">
        <v>3</v>
      </c>
      <c r="G3777" t="s">
        <v>9</v>
      </c>
      <c r="H3777">
        <v>2</v>
      </c>
      <c r="I3777">
        <v>1</v>
      </c>
    </row>
    <row r="3778" spans="1:9" x14ac:dyDescent="0.35">
      <c r="A3778" t="s">
        <v>1</v>
      </c>
      <c r="B3778">
        <v>2015</v>
      </c>
      <c r="C3778" t="s">
        <v>5</v>
      </c>
      <c r="D3778">
        <v>3</v>
      </c>
      <c r="E3778">
        <v>33</v>
      </c>
      <c r="F3778" t="s">
        <v>3</v>
      </c>
      <c r="G3778" t="s">
        <v>4</v>
      </c>
      <c r="H3778">
        <v>5</v>
      </c>
      <c r="I3778">
        <v>0</v>
      </c>
    </row>
    <row r="3779" spans="1:9" x14ac:dyDescent="0.35">
      <c r="A3779" t="s">
        <v>8</v>
      </c>
      <c r="B3779">
        <v>2017</v>
      </c>
      <c r="C3779" t="s">
        <v>7</v>
      </c>
      <c r="D3779">
        <v>2</v>
      </c>
      <c r="E3779">
        <v>37</v>
      </c>
      <c r="F3779" t="s">
        <v>6</v>
      </c>
      <c r="G3779" t="s">
        <v>4</v>
      </c>
      <c r="H3779">
        <v>2</v>
      </c>
      <c r="I3779">
        <v>0</v>
      </c>
    </row>
    <row r="3780" spans="1:9" x14ac:dyDescent="0.35">
      <c r="A3780" t="s">
        <v>1</v>
      </c>
      <c r="B3780">
        <v>2017</v>
      </c>
      <c r="C3780" t="s">
        <v>7</v>
      </c>
      <c r="D3780">
        <v>2</v>
      </c>
      <c r="E3780">
        <v>33</v>
      </c>
      <c r="F3780" t="s">
        <v>3</v>
      </c>
      <c r="G3780" t="s">
        <v>4</v>
      </c>
      <c r="H3780">
        <v>0</v>
      </c>
      <c r="I3780">
        <v>0</v>
      </c>
    </row>
    <row r="3781" spans="1:9" x14ac:dyDescent="0.35">
      <c r="A3781" t="s">
        <v>1</v>
      </c>
      <c r="B3781">
        <v>2014</v>
      </c>
      <c r="C3781" t="s">
        <v>2</v>
      </c>
      <c r="D3781">
        <v>3</v>
      </c>
      <c r="E3781">
        <v>40</v>
      </c>
      <c r="F3781" t="s">
        <v>6</v>
      </c>
      <c r="G3781" t="s">
        <v>4</v>
      </c>
      <c r="H3781">
        <v>4</v>
      </c>
      <c r="I3781">
        <v>0</v>
      </c>
    </row>
    <row r="3782" spans="1:9" x14ac:dyDescent="0.35">
      <c r="A3782" t="s">
        <v>8</v>
      </c>
      <c r="B3782">
        <v>2018</v>
      </c>
      <c r="C3782" t="s">
        <v>7</v>
      </c>
      <c r="D3782">
        <v>3</v>
      </c>
      <c r="E3782">
        <v>36</v>
      </c>
      <c r="F3782" t="s">
        <v>3</v>
      </c>
      <c r="G3782" t="s">
        <v>4</v>
      </c>
      <c r="H3782">
        <v>2</v>
      </c>
      <c r="I3782">
        <v>1</v>
      </c>
    </row>
    <row r="3783" spans="1:9" x14ac:dyDescent="0.35">
      <c r="A3783" t="s">
        <v>1</v>
      </c>
      <c r="B3783">
        <v>2018</v>
      </c>
      <c r="C3783" t="s">
        <v>2</v>
      </c>
      <c r="D3783">
        <v>3</v>
      </c>
      <c r="E3783">
        <v>40</v>
      </c>
      <c r="F3783" t="s">
        <v>3</v>
      </c>
      <c r="G3783" t="s">
        <v>9</v>
      </c>
      <c r="H3783">
        <v>3</v>
      </c>
      <c r="I3783">
        <v>1</v>
      </c>
    </row>
    <row r="3784" spans="1:9" x14ac:dyDescent="0.35">
      <c r="A3784" t="s">
        <v>8</v>
      </c>
      <c r="B3784">
        <v>2018</v>
      </c>
      <c r="C3784" t="s">
        <v>2</v>
      </c>
      <c r="D3784">
        <v>3</v>
      </c>
      <c r="E3784">
        <v>40</v>
      </c>
      <c r="F3784" t="s">
        <v>3</v>
      </c>
      <c r="G3784" t="s">
        <v>4</v>
      </c>
      <c r="H3784">
        <v>2</v>
      </c>
      <c r="I3784">
        <v>1</v>
      </c>
    </row>
    <row r="3785" spans="1:9" x14ac:dyDescent="0.35">
      <c r="A3785" t="s">
        <v>1</v>
      </c>
      <c r="B3785">
        <v>2014</v>
      </c>
      <c r="C3785" t="s">
        <v>2</v>
      </c>
      <c r="D3785">
        <v>3</v>
      </c>
      <c r="E3785">
        <v>34</v>
      </c>
      <c r="F3785" t="s">
        <v>3</v>
      </c>
      <c r="G3785" t="s">
        <v>4</v>
      </c>
      <c r="H3785">
        <v>3</v>
      </c>
      <c r="I3785">
        <v>0</v>
      </c>
    </row>
    <row r="3786" spans="1:9" x14ac:dyDescent="0.35">
      <c r="A3786" t="s">
        <v>1</v>
      </c>
      <c r="B3786">
        <v>2012</v>
      </c>
      <c r="C3786" t="s">
        <v>5</v>
      </c>
      <c r="D3786">
        <v>3</v>
      </c>
      <c r="E3786">
        <v>39</v>
      </c>
      <c r="F3786" t="s">
        <v>3</v>
      </c>
      <c r="G3786" t="s">
        <v>4</v>
      </c>
      <c r="H3786">
        <v>5</v>
      </c>
      <c r="I3786">
        <v>0</v>
      </c>
    </row>
    <row r="3787" spans="1:9" x14ac:dyDescent="0.35">
      <c r="A3787" t="s">
        <v>1</v>
      </c>
      <c r="B3787">
        <v>2017</v>
      </c>
      <c r="C3787" t="s">
        <v>5</v>
      </c>
      <c r="D3787">
        <v>2</v>
      </c>
      <c r="E3787">
        <v>33</v>
      </c>
      <c r="F3787" t="s">
        <v>3</v>
      </c>
      <c r="G3787" t="s">
        <v>4</v>
      </c>
      <c r="H3787">
        <v>1</v>
      </c>
      <c r="I3787">
        <v>1</v>
      </c>
    </row>
    <row r="3788" spans="1:9" x14ac:dyDescent="0.35">
      <c r="A3788" t="s">
        <v>1</v>
      </c>
      <c r="B3788">
        <v>2016</v>
      </c>
      <c r="C3788" t="s">
        <v>2</v>
      </c>
      <c r="D3788">
        <v>3</v>
      </c>
      <c r="E3788">
        <v>37</v>
      </c>
      <c r="F3788" t="s">
        <v>3</v>
      </c>
      <c r="G3788" t="s">
        <v>4</v>
      </c>
      <c r="H3788">
        <v>2</v>
      </c>
      <c r="I3788">
        <v>0</v>
      </c>
    </row>
    <row r="3789" spans="1:9" x14ac:dyDescent="0.35">
      <c r="A3789" t="s">
        <v>1</v>
      </c>
      <c r="B3789">
        <v>2012</v>
      </c>
      <c r="C3789" t="s">
        <v>7</v>
      </c>
      <c r="D3789">
        <v>3</v>
      </c>
      <c r="E3789">
        <v>40</v>
      </c>
      <c r="F3789" t="s">
        <v>3</v>
      </c>
      <c r="G3789" t="s">
        <v>4</v>
      </c>
      <c r="H3789">
        <v>3</v>
      </c>
      <c r="I3789">
        <v>0</v>
      </c>
    </row>
    <row r="3790" spans="1:9" x14ac:dyDescent="0.35">
      <c r="A3790" t="s">
        <v>1</v>
      </c>
      <c r="B3790">
        <v>2018</v>
      </c>
      <c r="C3790" t="s">
        <v>2</v>
      </c>
      <c r="D3790">
        <v>3</v>
      </c>
      <c r="E3790">
        <v>38</v>
      </c>
      <c r="F3790" t="s">
        <v>3</v>
      </c>
      <c r="G3790" t="s">
        <v>4</v>
      </c>
      <c r="H3790">
        <v>1</v>
      </c>
      <c r="I3790">
        <v>1</v>
      </c>
    </row>
    <row r="3791" spans="1:9" x14ac:dyDescent="0.35">
      <c r="A3791" t="s">
        <v>1</v>
      </c>
      <c r="B3791">
        <v>2016</v>
      </c>
      <c r="C3791" t="s">
        <v>2</v>
      </c>
      <c r="D3791">
        <v>3</v>
      </c>
      <c r="E3791">
        <v>40</v>
      </c>
      <c r="F3791" t="s">
        <v>3</v>
      </c>
      <c r="G3791" t="s">
        <v>9</v>
      </c>
      <c r="H3791">
        <v>1</v>
      </c>
      <c r="I3791">
        <v>0</v>
      </c>
    </row>
    <row r="3792" spans="1:9" x14ac:dyDescent="0.35">
      <c r="A3792" t="s">
        <v>1</v>
      </c>
      <c r="B3792">
        <v>2014</v>
      </c>
      <c r="C3792" t="s">
        <v>7</v>
      </c>
      <c r="D3792">
        <v>3</v>
      </c>
      <c r="E3792">
        <v>38</v>
      </c>
      <c r="F3792" t="s">
        <v>6</v>
      </c>
      <c r="G3792" t="s">
        <v>4</v>
      </c>
      <c r="H3792">
        <v>0</v>
      </c>
      <c r="I3792">
        <v>0</v>
      </c>
    </row>
    <row r="3793" spans="1:9" x14ac:dyDescent="0.35">
      <c r="A3793" t="s">
        <v>1</v>
      </c>
      <c r="B3793">
        <v>2016</v>
      </c>
      <c r="C3793" t="s">
        <v>2</v>
      </c>
      <c r="D3793">
        <v>3</v>
      </c>
      <c r="E3793">
        <v>34</v>
      </c>
      <c r="F3793" t="s">
        <v>3</v>
      </c>
      <c r="G3793" t="s">
        <v>9</v>
      </c>
      <c r="H3793">
        <v>1</v>
      </c>
      <c r="I3793">
        <v>0</v>
      </c>
    </row>
    <row r="3794" spans="1:9" x14ac:dyDescent="0.35">
      <c r="A3794" t="s">
        <v>8</v>
      </c>
      <c r="B3794">
        <v>2016</v>
      </c>
      <c r="C3794" t="s">
        <v>7</v>
      </c>
      <c r="D3794">
        <v>3</v>
      </c>
      <c r="E3794">
        <v>37</v>
      </c>
      <c r="F3794" t="s">
        <v>6</v>
      </c>
      <c r="G3794" t="s">
        <v>4</v>
      </c>
      <c r="H3794">
        <v>3</v>
      </c>
      <c r="I3794">
        <v>1</v>
      </c>
    </row>
    <row r="3795" spans="1:9" x14ac:dyDescent="0.35">
      <c r="A3795" t="s">
        <v>1</v>
      </c>
      <c r="B3795">
        <v>2015</v>
      </c>
      <c r="C3795" t="s">
        <v>2</v>
      </c>
      <c r="D3795">
        <v>3</v>
      </c>
      <c r="E3795">
        <v>40</v>
      </c>
      <c r="F3795" t="s">
        <v>3</v>
      </c>
      <c r="G3795" t="s">
        <v>4</v>
      </c>
      <c r="H3795">
        <v>5</v>
      </c>
      <c r="I3795">
        <v>0</v>
      </c>
    </row>
    <row r="3796" spans="1:9" x14ac:dyDescent="0.35">
      <c r="A3796" t="s">
        <v>1</v>
      </c>
      <c r="B3796">
        <v>2015</v>
      </c>
      <c r="C3796" t="s">
        <v>7</v>
      </c>
      <c r="D3796">
        <v>3</v>
      </c>
      <c r="E3796">
        <v>40</v>
      </c>
      <c r="F3796" t="s">
        <v>6</v>
      </c>
      <c r="G3796" t="s">
        <v>4</v>
      </c>
      <c r="H3796">
        <v>1</v>
      </c>
      <c r="I3796">
        <v>0</v>
      </c>
    </row>
    <row r="3797" spans="1:9" x14ac:dyDescent="0.35">
      <c r="A3797" t="s">
        <v>8</v>
      </c>
      <c r="B3797">
        <v>2016</v>
      </c>
      <c r="C3797" t="s">
        <v>2</v>
      </c>
      <c r="D3797">
        <v>3</v>
      </c>
      <c r="E3797">
        <v>37</v>
      </c>
      <c r="F3797" t="s">
        <v>3</v>
      </c>
      <c r="G3797" t="s">
        <v>4</v>
      </c>
      <c r="H3797">
        <v>2</v>
      </c>
      <c r="I3797">
        <v>1</v>
      </c>
    </row>
    <row r="3798" spans="1:9" x14ac:dyDescent="0.35">
      <c r="A3798" t="s">
        <v>1</v>
      </c>
      <c r="B3798">
        <v>2016</v>
      </c>
      <c r="C3798" t="s">
        <v>5</v>
      </c>
      <c r="D3798">
        <v>2</v>
      </c>
      <c r="E3798">
        <v>37</v>
      </c>
      <c r="F3798" t="s">
        <v>6</v>
      </c>
      <c r="G3798" t="s">
        <v>4</v>
      </c>
      <c r="H3798">
        <v>3</v>
      </c>
      <c r="I3798">
        <v>1</v>
      </c>
    </row>
    <row r="3799" spans="1:9" x14ac:dyDescent="0.35">
      <c r="A3799" t="s">
        <v>1</v>
      </c>
      <c r="B3799">
        <v>2013</v>
      </c>
      <c r="C3799" t="s">
        <v>5</v>
      </c>
      <c r="D3799">
        <v>3</v>
      </c>
      <c r="E3799">
        <v>32</v>
      </c>
      <c r="F3799" t="s">
        <v>3</v>
      </c>
      <c r="G3799" t="s">
        <v>4</v>
      </c>
      <c r="H3799">
        <v>1</v>
      </c>
      <c r="I3799">
        <v>0</v>
      </c>
    </row>
    <row r="3800" spans="1:9" x14ac:dyDescent="0.35">
      <c r="A3800" t="s">
        <v>8</v>
      </c>
      <c r="B3800">
        <v>2017</v>
      </c>
      <c r="C3800" t="s">
        <v>7</v>
      </c>
      <c r="D3800">
        <v>1</v>
      </c>
      <c r="E3800">
        <v>35</v>
      </c>
      <c r="F3800" t="s">
        <v>3</v>
      </c>
      <c r="G3800" t="s">
        <v>4</v>
      </c>
      <c r="H3800">
        <v>5</v>
      </c>
      <c r="I3800">
        <v>0</v>
      </c>
    </row>
    <row r="3801" spans="1:9" x14ac:dyDescent="0.35">
      <c r="A3801" t="s">
        <v>1</v>
      </c>
      <c r="B3801">
        <v>2016</v>
      </c>
      <c r="C3801" t="s">
        <v>2</v>
      </c>
      <c r="D3801">
        <v>1</v>
      </c>
      <c r="E3801">
        <v>38</v>
      </c>
      <c r="F3801" t="s">
        <v>3</v>
      </c>
      <c r="G3801" t="s">
        <v>4</v>
      </c>
      <c r="H3801">
        <v>3</v>
      </c>
      <c r="I3801">
        <v>0</v>
      </c>
    </row>
    <row r="3802" spans="1:9" x14ac:dyDescent="0.35">
      <c r="A3802" t="s">
        <v>1</v>
      </c>
      <c r="B3802">
        <v>2017</v>
      </c>
      <c r="C3802" t="s">
        <v>5</v>
      </c>
      <c r="D3802">
        <v>3</v>
      </c>
      <c r="E3802">
        <v>34</v>
      </c>
      <c r="F3802" t="s">
        <v>6</v>
      </c>
      <c r="G3802" t="s">
        <v>4</v>
      </c>
      <c r="H3802">
        <v>1</v>
      </c>
      <c r="I3802">
        <v>0</v>
      </c>
    </row>
    <row r="3803" spans="1:9" x14ac:dyDescent="0.35">
      <c r="A3803" t="s">
        <v>1</v>
      </c>
      <c r="B3803">
        <v>2014</v>
      </c>
      <c r="C3803" t="s">
        <v>2</v>
      </c>
      <c r="D3803">
        <v>3</v>
      </c>
      <c r="E3803">
        <v>32</v>
      </c>
      <c r="F3803" t="s">
        <v>3</v>
      </c>
      <c r="G3803" t="s">
        <v>4</v>
      </c>
      <c r="H3803">
        <v>2</v>
      </c>
      <c r="I3803">
        <v>1</v>
      </c>
    </row>
    <row r="3804" spans="1:9" x14ac:dyDescent="0.35">
      <c r="A3804" t="s">
        <v>1</v>
      </c>
      <c r="B3804">
        <v>2013</v>
      </c>
      <c r="C3804" t="s">
        <v>2</v>
      </c>
      <c r="D3804">
        <v>3</v>
      </c>
      <c r="E3804">
        <v>37</v>
      </c>
      <c r="F3804" t="s">
        <v>3</v>
      </c>
      <c r="G3804" t="s">
        <v>4</v>
      </c>
      <c r="H3804">
        <v>5</v>
      </c>
      <c r="I3804">
        <v>0</v>
      </c>
    </row>
    <row r="3805" spans="1:9" x14ac:dyDescent="0.35">
      <c r="A3805" t="s">
        <v>1</v>
      </c>
      <c r="B3805">
        <v>2017</v>
      </c>
      <c r="C3805" t="s">
        <v>7</v>
      </c>
      <c r="D3805">
        <v>2</v>
      </c>
      <c r="E3805">
        <v>37</v>
      </c>
      <c r="F3805" t="s">
        <v>3</v>
      </c>
      <c r="G3805" t="s">
        <v>4</v>
      </c>
      <c r="H3805">
        <v>4</v>
      </c>
      <c r="I3805">
        <v>0</v>
      </c>
    </row>
    <row r="3806" spans="1:9" x14ac:dyDescent="0.35">
      <c r="A3806" t="s">
        <v>1</v>
      </c>
      <c r="B3806">
        <v>2014</v>
      </c>
      <c r="C3806" t="s">
        <v>2</v>
      </c>
      <c r="D3806">
        <v>3</v>
      </c>
      <c r="E3806">
        <v>35</v>
      </c>
      <c r="F3806" t="s">
        <v>3</v>
      </c>
      <c r="G3806" t="s">
        <v>4</v>
      </c>
      <c r="H3806">
        <v>2</v>
      </c>
      <c r="I3806">
        <v>0</v>
      </c>
    </row>
    <row r="3807" spans="1:9" x14ac:dyDescent="0.35">
      <c r="A3807" t="s">
        <v>1</v>
      </c>
      <c r="B3807">
        <v>2016</v>
      </c>
      <c r="C3807" t="s">
        <v>2</v>
      </c>
      <c r="D3807">
        <v>3</v>
      </c>
      <c r="E3807">
        <v>40</v>
      </c>
      <c r="F3807" t="s">
        <v>3</v>
      </c>
      <c r="G3807" t="s">
        <v>4</v>
      </c>
      <c r="H3807">
        <v>0</v>
      </c>
      <c r="I3807">
        <v>0</v>
      </c>
    </row>
    <row r="3808" spans="1:9" x14ac:dyDescent="0.35">
      <c r="A3808" t="s">
        <v>1</v>
      </c>
      <c r="B3808">
        <v>2012</v>
      </c>
      <c r="C3808" t="s">
        <v>2</v>
      </c>
      <c r="D3808">
        <v>3</v>
      </c>
      <c r="E3808">
        <v>40</v>
      </c>
      <c r="F3808" t="s">
        <v>3</v>
      </c>
      <c r="G3808" t="s">
        <v>9</v>
      </c>
      <c r="H3808">
        <v>2</v>
      </c>
      <c r="I3808">
        <v>0</v>
      </c>
    </row>
    <row r="3809" spans="1:9" x14ac:dyDescent="0.35">
      <c r="A3809" t="s">
        <v>1</v>
      </c>
      <c r="B3809">
        <v>2015</v>
      </c>
      <c r="C3809" t="s">
        <v>2</v>
      </c>
      <c r="D3809">
        <v>3</v>
      </c>
      <c r="E3809">
        <v>39</v>
      </c>
      <c r="F3809" t="s">
        <v>6</v>
      </c>
      <c r="G3809" t="s">
        <v>4</v>
      </c>
      <c r="H3809">
        <v>3</v>
      </c>
      <c r="I3809">
        <v>1</v>
      </c>
    </row>
    <row r="3810" spans="1:9" x14ac:dyDescent="0.35">
      <c r="A3810" t="s">
        <v>8</v>
      </c>
      <c r="B3810">
        <v>2013</v>
      </c>
      <c r="C3810" t="s">
        <v>7</v>
      </c>
      <c r="D3810">
        <v>3</v>
      </c>
      <c r="E3810">
        <v>41</v>
      </c>
      <c r="F3810" t="s">
        <v>6</v>
      </c>
      <c r="G3810" t="s">
        <v>4</v>
      </c>
      <c r="H3810">
        <v>2</v>
      </c>
      <c r="I3810">
        <v>0</v>
      </c>
    </row>
    <row r="3811" spans="1:9" x14ac:dyDescent="0.35">
      <c r="A3811" t="s">
        <v>1</v>
      </c>
      <c r="B3811">
        <v>2015</v>
      </c>
      <c r="C3811" t="s">
        <v>2</v>
      </c>
      <c r="D3811">
        <v>3</v>
      </c>
      <c r="E3811">
        <v>34</v>
      </c>
      <c r="F3811" t="s">
        <v>6</v>
      </c>
      <c r="G3811" t="s">
        <v>4</v>
      </c>
      <c r="H3811">
        <v>4</v>
      </c>
      <c r="I3811">
        <v>0</v>
      </c>
    </row>
    <row r="3812" spans="1:9" x14ac:dyDescent="0.35">
      <c r="A3812" t="s">
        <v>1</v>
      </c>
      <c r="B3812">
        <v>2012</v>
      </c>
      <c r="C3812" t="s">
        <v>7</v>
      </c>
      <c r="D3812">
        <v>3</v>
      </c>
      <c r="E3812">
        <v>34</v>
      </c>
      <c r="F3812" t="s">
        <v>6</v>
      </c>
      <c r="G3812" t="s">
        <v>4</v>
      </c>
      <c r="H3812">
        <v>4</v>
      </c>
      <c r="I3812">
        <v>0</v>
      </c>
    </row>
    <row r="3813" spans="1:9" x14ac:dyDescent="0.35">
      <c r="A3813" t="s">
        <v>1</v>
      </c>
      <c r="B3813">
        <v>2013</v>
      </c>
      <c r="C3813" t="s">
        <v>5</v>
      </c>
      <c r="D3813">
        <v>2</v>
      </c>
      <c r="E3813">
        <v>36</v>
      </c>
      <c r="F3813" t="s">
        <v>3</v>
      </c>
      <c r="G3813" t="s">
        <v>4</v>
      </c>
      <c r="H3813">
        <v>2</v>
      </c>
      <c r="I3813">
        <v>1</v>
      </c>
    </row>
    <row r="3814" spans="1:9" x14ac:dyDescent="0.35">
      <c r="A3814" t="s">
        <v>8</v>
      </c>
      <c r="B3814">
        <v>2016</v>
      </c>
      <c r="C3814" t="s">
        <v>7</v>
      </c>
      <c r="D3814">
        <v>3</v>
      </c>
      <c r="E3814">
        <v>39</v>
      </c>
      <c r="F3814" t="s">
        <v>6</v>
      </c>
      <c r="G3814" t="s">
        <v>4</v>
      </c>
      <c r="H3814">
        <v>1</v>
      </c>
      <c r="I3814">
        <v>0</v>
      </c>
    </row>
    <row r="3815" spans="1:9" x14ac:dyDescent="0.35">
      <c r="A3815" t="s">
        <v>1</v>
      </c>
      <c r="B3815">
        <v>2014</v>
      </c>
      <c r="C3815" t="s">
        <v>7</v>
      </c>
      <c r="D3815">
        <v>3</v>
      </c>
      <c r="E3815">
        <v>41</v>
      </c>
      <c r="F3815" t="s">
        <v>3</v>
      </c>
      <c r="G3815" t="s">
        <v>4</v>
      </c>
      <c r="H3815">
        <v>5</v>
      </c>
      <c r="I3815">
        <v>0</v>
      </c>
    </row>
    <row r="3816" spans="1:9" x14ac:dyDescent="0.35">
      <c r="A3816" t="s">
        <v>1</v>
      </c>
      <c r="B3816">
        <v>2015</v>
      </c>
      <c r="C3816" t="s">
        <v>2</v>
      </c>
      <c r="D3816">
        <v>3</v>
      </c>
      <c r="E3816">
        <v>40</v>
      </c>
      <c r="F3816" t="s">
        <v>3</v>
      </c>
      <c r="G3816" t="s">
        <v>4</v>
      </c>
      <c r="H3816">
        <v>0</v>
      </c>
      <c r="I3816">
        <v>0</v>
      </c>
    </row>
    <row r="3817" spans="1:9" x14ac:dyDescent="0.35">
      <c r="A3817" t="s">
        <v>1</v>
      </c>
      <c r="B3817">
        <v>2017</v>
      </c>
      <c r="C3817" t="s">
        <v>2</v>
      </c>
      <c r="D3817">
        <v>3</v>
      </c>
      <c r="E3817">
        <v>34</v>
      </c>
      <c r="F3817" t="s">
        <v>6</v>
      </c>
      <c r="G3817" t="s">
        <v>4</v>
      </c>
      <c r="H3817">
        <v>5</v>
      </c>
      <c r="I3817">
        <v>0</v>
      </c>
    </row>
    <row r="3818" spans="1:9" x14ac:dyDescent="0.35">
      <c r="A3818" t="s">
        <v>1</v>
      </c>
      <c r="B3818">
        <v>2013</v>
      </c>
      <c r="C3818" t="s">
        <v>2</v>
      </c>
      <c r="D3818">
        <v>3</v>
      </c>
      <c r="E3818">
        <v>31</v>
      </c>
      <c r="F3818" t="s">
        <v>3</v>
      </c>
      <c r="G3818" t="s">
        <v>4</v>
      </c>
      <c r="H3818">
        <v>2</v>
      </c>
      <c r="I3818">
        <v>0</v>
      </c>
    </row>
    <row r="3819" spans="1:9" x14ac:dyDescent="0.35">
      <c r="A3819" t="s">
        <v>1</v>
      </c>
      <c r="B3819">
        <v>2012</v>
      </c>
      <c r="C3819" t="s">
        <v>5</v>
      </c>
      <c r="D3819">
        <v>3</v>
      </c>
      <c r="E3819">
        <v>40</v>
      </c>
      <c r="F3819" t="s">
        <v>3</v>
      </c>
      <c r="G3819" t="s">
        <v>4</v>
      </c>
      <c r="H3819">
        <v>3</v>
      </c>
      <c r="I3819">
        <v>0</v>
      </c>
    </row>
    <row r="3820" spans="1:9" x14ac:dyDescent="0.35">
      <c r="A3820" t="s">
        <v>1</v>
      </c>
      <c r="B3820">
        <v>2013</v>
      </c>
      <c r="C3820" t="s">
        <v>5</v>
      </c>
      <c r="D3820">
        <v>3</v>
      </c>
      <c r="E3820">
        <v>32</v>
      </c>
      <c r="F3820" t="s">
        <v>3</v>
      </c>
      <c r="G3820" t="s">
        <v>4</v>
      </c>
      <c r="H3820">
        <v>5</v>
      </c>
      <c r="I3820">
        <v>0</v>
      </c>
    </row>
    <row r="3821" spans="1:9" x14ac:dyDescent="0.35">
      <c r="A3821" t="s">
        <v>1</v>
      </c>
      <c r="B3821">
        <v>2018</v>
      </c>
      <c r="C3821" t="s">
        <v>5</v>
      </c>
      <c r="D3821">
        <v>3</v>
      </c>
      <c r="E3821">
        <v>38</v>
      </c>
      <c r="F3821" t="s">
        <v>3</v>
      </c>
      <c r="G3821" t="s">
        <v>4</v>
      </c>
      <c r="H3821">
        <v>3</v>
      </c>
      <c r="I3821">
        <v>1</v>
      </c>
    </row>
    <row r="3822" spans="1:9" x14ac:dyDescent="0.35">
      <c r="A3822" t="s">
        <v>1</v>
      </c>
      <c r="B3822">
        <v>2016</v>
      </c>
      <c r="C3822" t="s">
        <v>2</v>
      </c>
      <c r="D3822">
        <v>3</v>
      </c>
      <c r="E3822">
        <v>40</v>
      </c>
      <c r="F3822" t="s">
        <v>3</v>
      </c>
      <c r="G3822" t="s">
        <v>4</v>
      </c>
      <c r="H3822">
        <v>3</v>
      </c>
      <c r="I3822">
        <v>0</v>
      </c>
    </row>
    <row r="3823" spans="1:9" x14ac:dyDescent="0.35">
      <c r="A3823" t="s">
        <v>10</v>
      </c>
      <c r="B3823">
        <v>2013</v>
      </c>
      <c r="C3823" t="s">
        <v>2</v>
      </c>
      <c r="D3823">
        <v>3</v>
      </c>
      <c r="E3823">
        <v>41</v>
      </c>
      <c r="F3823" t="s">
        <v>3</v>
      </c>
      <c r="G3823" t="s">
        <v>4</v>
      </c>
      <c r="H3823">
        <v>4</v>
      </c>
      <c r="I3823">
        <v>0</v>
      </c>
    </row>
    <row r="3824" spans="1:9" x14ac:dyDescent="0.35">
      <c r="A3824" t="s">
        <v>1</v>
      </c>
      <c r="B3824">
        <v>2014</v>
      </c>
      <c r="C3824" t="s">
        <v>2</v>
      </c>
      <c r="D3824">
        <v>3</v>
      </c>
      <c r="E3824">
        <v>36</v>
      </c>
      <c r="F3824" t="s">
        <v>6</v>
      </c>
      <c r="G3824" t="s">
        <v>4</v>
      </c>
      <c r="H3824">
        <v>0</v>
      </c>
      <c r="I3824">
        <v>0</v>
      </c>
    </row>
    <row r="3825" spans="1:9" x14ac:dyDescent="0.35">
      <c r="A3825" t="s">
        <v>1</v>
      </c>
      <c r="B3825">
        <v>2015</v>
      </c>
      <c r="C3825" t="s">
        <v>5</v>
      </c>
      <c r="D3825">
        <v>2</v>
      </c>
      <c r="E3825">
        <v>33</v>
      </c>
      <c r="F3825" t="s">
        <v>6</v>
      </c>
      <c r="G3825" t="s">
        <v>9</v>
      </c>
      <c r="H3825">
        <v>3</v>
      </c>
      <c r="I3825">
        <v>1</v>
      </c>
    </row>
    <row r="3826" spans="1:9" x14ac:dyDescent="0.35">
      <c r="A3826" t="s">
        <v>1</v>
      </c>
      <c r="B3826">
        <v>2016</v>
      </c>
      <c r="C3826" t="s">
        <v>7</v>
      </c>
      <c r="D3826">
        <v>3</v>
      </c>
      <c r="E3826">
        <v>37</v>
      </c>
      <c r="F3826" t="s">
        <v>3</v>
      </c>
      <c r="G3826" t="s">
        <v>4</v>
      </c>
      <c r="H3826">
        <v>3</v>
      </c>
      <c r="I3826">
        <v>0</v>
      </c>
    </row>
    <row r="3827" spans="1:9" x14ac:dyDescent="0.35">
      <c r="A3827" t="s">
        <v>1</v>
      </c>
      <c r="B3827">
        <v>2015</v>
      </c>
      <c r="C3827" t="s">
        <v>5</v>
      </c>
      <c r="D3827">
        <v>3</v>
      </c>
      <c r="E3827">
        <v>38</v>
      </c>
      <c r="F3827" t="s">
        <v>3</v>
      </c>
      <c r="G3827" t="s">
        <v>4</v>
      </c>
      <c r="H3827">
        <v>4</v>
      </c>
      <c r="I3827">
        <v>0</v>
      </c>
    </row>
    <row r="3828" spans="1:9" x14ac:dyDescent="0.35">
      <c r="A3828" t="s">
        <v>1</v>
      </c>
      <c r="B3828">
        <v>2017</v>
      </c>
      <c r="C3828" t="s">
        <v>2</v>
      </c>
      <c r="D3828">
        <v>3</v>
      </c>
      <c r="E3828">
        <v>32</v>
      </c>
      <c r="F3828" t="s">
        <v>3</v>
      </c>
      <c r="G3828" t="s">
        <v>4</v>
      </c>
      <c r="H3828">
        <v>4</v>
      </c>
      <c r="I3828">
        <v>0</v>
      </c>
    </row>
    <row r="3829" spans="1:9" x14ac:dyDescent="0.35">
      <c r="A3829" t="s">
        <v>1</v>
      </c>
      <c r="B3829">
        <v>2017</v>
      </c>
      <c r="C3829" t="s">
        <v>5</v>
      </c>
      <c r="D3829">
        <v>3</v>
      </c>
      <c r="E3829">
        <v>33</v>
      </c>
      <c r="F3829" t="s">
        <v>3</v>
      </c>
      <c r="G3829" t="s">
        <v>4</v>
      </c>
      <c r="H3829">
        <v>1</v>
      </c>
      <c r="I3829">
        <v>0</v>
      </c>
    </row>
    <row r="3830" spans="1:9" x14ac:dyDescent="0.35">
      <c r="A3830" t="s">
        <v>1</v>
      </c>
      <c r="B3830">
        <v>2015</v>
      </c>
      <c r="C3830" t="s">
        <v>2</v>
      </c>
      <c r="D3830">
        <v>3</v>
      </c>
      <c r="E3830">
        <v>38</v>
      </c>
      <c r="F3830" t="s">
        <v>3</v>
      </c>
      <c r="G3830" t="s">
        <v>4</v>
      </c>
      <c r="H3830">
        <v>5</v>
      </c>
      <c r="I3830">
        <v>0</v>
      </c>
    </row>
    <row r="3831" spans="1:9" x14ac:dyDescent="0.35">
      <c r="A3831" t="s">
        <v>1</v>
      </c>
      <c r="B3831">
        <v>2015</v>
      </c>
      <c r="C3831" t="s">
        <v>5</v>
      </c>
      <c r="D3831">
        <v>3</v>
      </c>
      <c r="E3831">
        <v>40</v>
      </c>
      <c r="F3831" t="s">
        <v>6</v>
      </c>
      <c r="G3831" t="s">
        <v>4</v>
      </c>
      <c r="H3831">
        <v>5</v>
      </c>
      <c r="I3831">
        <v>1</v>
      </c>
    </row>
    <row r="3832" spans="1:9" x14ac:dyDescent="0.35">
      <c r="A3832" t="s">
        <v>1</v>
      </c>
      <c r="B3832">
        <v>2014</v>
      </c>
      <c r="C3832" t="s">
        <v>2</v>
      </c>
      <c r="D3832">
        <v>3</v>
      </c>
      <c r="E3832">
        <v>35</v>
      </c>
      <c r="F3832" t="s">
        <v>3</v>
      </c>
      <c r="G3832" t="s">
        <v>9</v>
      </c>
      <c r="H3832">
        <v>0</v>
      </c>
      <c r="I3832">
        <v>0</v>
      </c>
    </row>
    <row r="3833" spans="1:9" x14ac:dyDescent="0.35">
      <c r="A3833" t="s">
        <v>8</v>
      </c>
      <c r="B3833">
        <v>2016</v>
      </c>
      <c r="C3833" t="s">
        <v>7</v>
      </c>
      <c r="D3833">
        <v>3</v>
      </c>
      <c r="E3833">
        <v>37</v>
      </c>
      <c r="F3833" t="s">
        <v>6</v>
      </c>
      <c r="G3833" t="s">
        <v>4</v>
      </c>
      <c r="H3833">
        <v>5</v>
      </c>
      <c r="I3833">
        <v>0</v>
      </c>
    </row>
    <row r="3834" spans="1:9" x14ac:dyDescent="0.35">
      <c r="A3834" t="s">
        <v>1</v>
      </c>
      <c r="B3834">
        <v>2016</v>
      </c>
      <c r="C3834" t="s">
        <v>2</v>
      </c>
      <c r="D3834">
        <v>3</v>
      </c>
      <c r="E3834">
        <v>37</v>
      </c>
      <c r="F3834" t="s">
        <v>3</v>
      </c>
      <c r="G3834" t="s">
        <v>9</v>
      </c>
      <c r="H3834">
        <v>2</v>
      </c>
      <c r="I3834">
        <v>0</v>
      </c>
    </row>
    <row r="3835" spans="1:9" x14ac:dyDescent="0.35">
      <c r="A3835" t="s">
        <v>1</v>
      </c>
      <c r="B3835">
        <v>2015</v>
      </c>
      <c r="C3835" t="s">
        <v>2</v>
      </c>
      <c r="D3835">
        <v>3</v>
      </c>
      <c r="E3835">
        <v>36</v>
      </c>
      <c r="F3835" t="s">
        <v>3</v>
      </c>
      <c r="G3835" t="s">
        <v>4</v>
      </c>
      <c r="H3835">
        <v>2</v>
      </c>
      <c r="I3835">
        <v>0</v>
      </c>
    </row>
    <row r="3836" spans="1:9" x14ac:dyDescent="0.35">
      <c r="A3836" t="s">
        <v>1</v>
      </c>
      <c r="B3836">
        <v>2017</v>
      </c>
      <c r="C3836" t="s">
        <v>2</v>
      </c>
      <c r="D3836">
        <v>3</v>
      </c>
      <c r="E3836">
        <v>33</v>
      </c>
      <c r="F3836" t="s">
        <v>6</v>
      </c>
      <c r="G3836" t="s">
        <v>4</v>
      </c>
      <c r="H3836">
        <v>4</v>
      </c>
      <c r="I3836">
        <v>1</v>
      </c>
    </row>
    <row r="3837" spans="1:9" x14ac:dyDescent="0.35">
      <c r="A3837" t="s">
        <v>1</v>
      </c>
      <c r="B3837">
        <v>2014</v>
      </c>
      <c r="C3837" t="s">
        <v>5</v>
      </c>
      <c r="D3837">
        <v>2</v>
      </c>
      <c r="E3837">
        <v>36</v>
      </c>
      <c r="F3837" t="s">
        <v>6</v>
      </c>
      <c r="G3837" t="s">
        <v>4</v>
      </c>
      <c r="H3837">
        <v>3</v>
      </c>
      <c r="I3837">
        <v>1</v>
      </c>
    </row>
    <row r="3838" spans="1:9" x14ac:dyDescent="0.35">
      <c r="A3838" t="s">
        <v>1</v>
      </c>
      <c r="B3838">
        <v>2016</v>
      </c>
      <c r="C3838" t="s">
        <v>5</v>
      </c>
      <c r="D3838">
        <v>3</v>
      </c>
      <c r="E3838">
        <v>32</v>
      </c>
      <c r="F3838" t="s">
        <v>3</v>
      </c>
      <c r="G3838" t="s">
        <v>4</v>
      </c>
      <c r="H3838">
        <v>3</v>
      </c>
      <c r="I3838">
        <v>0</v>
      </c>
    </row>
    <row r="3839" spans="1:9" x14ac:dyDescent="0.35">
      <c r="A3839" t="s">
        <v>1</v>
      </c>
      <c r="B3839">
        <v>2017</v>
      </c>
      <c r="C3839" t="s">
        <v>2</v>
      </c>
      <c r="D3839">
        <v>3</v>
      </c>
      <c r="E3839">
        <v>35</v>
      </c>
      <c r="F3839" t="s">
        <v>6</v>
      </c>
      <c r="G3839" t="s">
        <v>4</v>
      </c>
      <c r="H3839">
        <v>1</v>
      </c>
      <c r="I3839">
        <v>1</v>
      </c>
    </row>
    <row r="3840" spans="1:9" x14ac:dyDescent="0.35">
      <c r="A3840" t="s">
        <v>1</v>
      </c>
      <c r="B3840">
        <v>2014</v>
      </c>
      <c r="C3840" t="s">
        <v>5</v>
      </c>
      <c r="D3840">
        <v>2</v>
      </c>
      <c r="E3840">
        <v>34</v>
      </c>
      <c r="F3840" t="s">
        <v>6</v>
      </c>
      <c r="G3840" t="s">
        <v>4</v>
      </c>
      <c r="H3840">
        <v>2</v>
      </c>
      <c r="I3840">
        <v>1</v>
      </c>
    </row>
    <row r="3841" spans="1:9" x14ac:dyDescent="0.35">
      <c r="A3841" t="s">
        <v>8</v>
      </c>
      <c r="B3841">
        <v>2017</v>
      </c>
      <c r="C3841" t="s">
        <v>5</v>
      </c>
      <c r="D3841">
        <v>2</v>
      </c>
      <c r="E3841">
        <v>40</v>
      </c>
      <c r="F3841" t="s">
        <v>3</v>
      </c>
      <c r="G3841" t="s">
        <v>4</v>
      </c>
      <c r="H3841">
        <v>5</v>
      </c>
      <c r="I3841">
        <v>0</v>
      </c>
    </row>
    <row r="3842" spans="1:9" x14ac:dyDescent="0.35">
      <c r="A3842" t="s">
        <v>1</v>
      </c>
      <c r="B3842">
        <v>2016</v>
      </c>
      <c r="C3842" t="s">
        <v>2</v>
      </c>
      <c r="D3842">
        <v>3</v>
      </c>
      <c r="E3842">
        <v>37</v>
      </c>
      <c r="F3842" t="s">
        <v>6</v>
      </c>
      <c r="G3842" t="s">
        <v>4</v>
      </c>
      <c r="H3842">
        <v>4</v>
      </c>
      <c r="I3842">
        <v>0</v>
      </c>
    </row>
    <row r="3843" spans="1:9" x14ac:dyDescent="0.35">
      <c r="A3843" t="s">
        <v>1</v>
      </c>
      <c r="B3843">
        <v>2015</v>
      </c>
      <c r="C3843" t="s">
        <v>2</v>
      </c>
      <c r="D3843">
        <v>1</v>
      </c>
      <c r="E3843">
        <v>36</v>
      </c>
      <c r="F3843" t="s">
        <v>3</v>
      </c>
      <c r="G3843" t="s">
        <v>4</v>
      </c>
      <c r="H3843">
        <v>1</v>
      </c>
      <c r="I3843">
        <v>0</v>
      </c>
    </row>
    <row r="3844" spans="1:9" x14ac:dyDescent="0.35">
      <c r="A3844" t="s">
        <v>1</v>
      </c>
      <c r="B3844">
        <v>2012</v>
      </c>
      <c r="C3844" t="s">
        <v>5</v>
      </c>
      <c r="D3844">
        <v>3</v>
      </c>
      <c r="E3844">
        <v>41</v>
      </c>
      <c r="F3844" t="s">
        <v>6</v>
      </c>
      <c r="G3844" t="s">
        <v>4</v>
      </c>
      <c r="H3844">
        <v>1</v>
      </c>
      <c r="I3844">
        <v>0</v>
      </c>
    </row>
    <row r="3845" spans="1:9" x14ac:dyDescent="0.35">
      <c r="A3845" t="s">
        <v>1</v>
      </c>
      <c r="B3845">
        <v>2016</v>
      </c>
      <c r="C3845" t="s">
        <v>5</v>
      </c>
      <c r="D3845">
        <v>3</v>
      </c>
      <c r="E3845">
        <v>36</v>
      </c>
      <c r="F3845" t="s">
        <v>3</v>
      </c>
      <c r="G3845" t="s">
        <v>4</v>
      </c>
      <c r="H3845">
        <v>0</v>
      </c>
      <c r="I3845">
        <v>0</v>
      </c>
    </row>
    <row r="3846" spans="1:9" x14ac:dyDescent="0.35">
      <c r="A3846" t="s">
        <v>1</v>
      </c>
      <c r="B3846">
        <v>2017</v>
      </c>
      <c r="C3846" t="s">
        <v>2</v>
      </c>
      <c r="D3846">
        <v>3</v>
      </c>
      <c r="E3846">
        <v>31</v>
      </c>
      <c r="F3846" t="s">
        <v>6</v>
      </c>
      <c r="G3846" t="s">
        <v>4</v>
      </c>
      <c r="H3846">
        <v>2</v>
      </c>
      <c r="I3846">
        <v>0</v>
      </c>
    </row>
    <row r="3847" spans="1:9" x14ac:dyDescent="0.35">
      <c r="A3847" t="s">
        <v>1</v>
      </c>
      <c r="B3847">
        <v>2017</v>
      </c>
      <c r="C3847" t="s">
        <v>5</v>
      </c>
      <c r="D3847">
        <v>3</v>
      </c>
      <c r="E3847">
        <v>31</v>
      </c>
      <c r="F3847" t="s">
        <v>3</v>
      </c>
      <c r="G3847" t="s">
        <v>4</v>
      </c>
      <c r="H3847">
        <v>3</v>
      </c>
      <c r="I3847">
        <v>0</v>
      </c>
    </row>
    <row r="3848" spans="1:9" x14ac:dyDescent="0.35">
      <c r="A3848" t="s">
        <v>1</v>
      </c>
      <c r="B3848">
        <v>2014</v>
      </c>
      <c r="C3848" t="s">
        <v>5</v>
      </c>
      <c r="D3848">
        <v>3</v>
      </c>
      <c r="E3848">
        <v>33</v>
      </c>
      <c r="F3848" t="s">
        <v>3</v>
      </c>
      <c r="G3848" t="s">
        <v>4</v>
      </c>
      <c r="H3848">
        <v>2</v>
      </c>
      <c r="I3848">
        <v>0</v>
      </c>
    </row>
    <row r="3849" spans="1:9" x14ac:dyDescent="0.35">
      <c r="A3849" t="s">
        <v>1</v>
      </c>
      <c r="B3849">
        <v>2017</v>
      </c>
      <c r="C3849" t="s">
        <v>2</v>
      </c>
      <c r="D3849">
        <v>3</v>
      </c>
      <c r="E3849">
        <v>35</v>
      </c>
      <c r="F3849" t="s">
        <v>3</v>
      </c>
      <c r="G3849" t="s">
        <v>9</v>
      </c>
      <c r="H3849">
        <v>0</v>
      </c>
      <c r="I3849">
        <v>0</v>
      </c>
    </row>
    <row r="3850" spans="1:9" x14ac:dyDescent="0.35">
      <c r="A3850" t="s">
        <v>10</v>
      </c>
      <c r="B3850">
        <v>2016</v>
      </c>
      <c r="C3850" t="s">
        <v>7</v>
      </c>
      <c r="D3850">
        <v>3</v>
      </c>
      <c r="E3850">
        <v>34</v>
      </c>
      <c r="F3850" t="s">
        <v>3</v>
      </c>
      <c r="G3850" t="s">
        <v>4</v>
      </c>
      <c r="H3850">
        <v>1</v>
      </c>
      <c r="I3850">
        <v>0</v>
      </c>
    </row>
    <row r="3851" spans="1:9" x14ac:dyDescent="0.35">
      <c r="A3851" t="s">
        <v>1</v>
      </c>
      <c r="B3851">
        <v>2014</v>
      </c>
      <c r="C3851" t="s">
        <v>2</v>
      </c>
      <c r="D3851">
        <v>3</v>
      </c>
      <c r="E3851">
        <v>39</v>
      </c>
      <c r="F3851" t="s">
        <v>6</v>
      </c>
      <c r="G3851" t="s">
        <v>4</v>
      </c>
      <c r="H3851">
        <v>4</v>
      </c>
      <c r="I3851">
        <v>0</v>
      </c>
    </row>
    <row r="3852" spans="1:9" x14ac:dyDescent="0.35">
      <c r="A3852" t="s">
        <v>8</v>
      </c>
      <c r="B3852">
        <v>2015</v>
      </c>
      <c r="C3852" t="s">
        <v>2</v>
      </c>
      <c r="D3852">
        <v>3</v>
      </c>
      <c r="E3852">
        <v>31</v>
      </c>
      <c r="F3852" t="s">
        <v>3</v>
      </c>
      <c r="G3852" t="s">
        <v>4</v>
      </c>
      <c r="H3852">
        <v>1</v>
      </c>
      <c r="I3852">
        <v>1</v>
      </c>
    </row>
    <row r="3853" spans="1:9" x14ac:dyDescent="0.35">
      <c r="A3853" t="s">
        <v>1</v>
      </c>
      <c r="B3853">
        <v>2015</v>
      </c>
      <c r="C3853" t="s">
        <v>5</v>
      </c>
      <c r="D3853">
        <v>3</v>
      </c>
      <c r="E3853">
        <v>32</v>
      </c>
      <c r="F3853" t="s">
        <v>6</v>
      </c>
      <c r="G3853" t="s">
        <v>4</v>
      </c>
      <c r="H3853">
        <v>0</v>
      </c>
      <c r="I3853">
        <v>1</v>
      </c>
    </row>
    <row r="3854" spans="1:9" x14ac:dyDescent="0.35">
      <c r="A3854" t="s">
        <v>1</v>
      </c>
      <c r="B3854">
        <v>2017</v>
      </c>
      <c r="C3854" t="s">
        <v>2</v>
      </c>
      <c r="D3854">
        <v>3</v>
      </c>
      <c r="E3854">
        <v>33</v>
      </c>
      <c r="F3854" t="s">
        <v>3</v>
      </c>
      <c r="G3854" t="s">
        <v>4</v>
      </c>
      <c r="H3854">
        <v>0</v>
      </c>
      <c r="I3854">
        <v>1</v>
      </c>
    </row>
    <row r="3855" spans="1:9" x14ac:dyDescent="0.35">
      <c r="A3855" t="s">
        <v>1</v>
      </c>
      <c r="B3855">
        <v>2014</v>
      </c>
      <c r="C3855" t="s">
        <v>2</v>
      </c>
      <c r="D3855">
        <v>3</v>
      </c>
      <c r="E3855">
        <v>34</v>
      </c>
      <c r="F3855" t="s">
        <v>3</v>
      </c>
      <c r="G3855" t="s">
        <v>9</v>
      </c>
      <c r="H3855">
        <v>1</v>
      </c>
      <c r="I3855">
        <v>0</v>
      </c>
    </row>
    <row r="3856" spans="1:9" x14ac:dyDescent="0.35">
      <c r="A3856" t="s">
        <v>8</v>
      </c>
      <c r="B3856">
        <v>2014</v>
      </c>
      <c r="C3856" t="s">
        <v>5</v>
      </c>
      <c r="D3856">
        <v>3</v>
      </c>
      <c r="E3856">
        <v>39</v>
      </c>
      <c r="F3856" t="s">
        <v>3</v>
      </c>
      <c r="G3856" t="s">
        <v>4</v>
      </c>
      <c r="H3856">
        <v>2</v>
      </c>
      <c r="I3856">
        <v>0</v>
      </c>
    </row>
    <row r="3857" spans="1:9" x14ac:dyDescent="0.35">
      <c r="A3857" t="s">
        <v>1</v>
      </c>
      <c r="B3857">
        <v>2017</v>
      </c>
      <c r="C3857" t="s">
        <v>7</v>
      </c>
      <c r="D3857">
        <v>2</v>
      </c>
      <c r="E3857">
        <v>41</v>
      </c>
      <c r="F3857" t="s">
        <v>6</v>
      </c>
      <c r="G3857" t="s">
        <v>4</v>
      </c>
      <c r="H3857">
        <v>2</v>
      </c>
      <c r="I3857">
        <v>1</v>
      </c>
    </row>
    <row r="3858" spans="1:9" x14ac:dyDescent="0.35">
      <c r="A3858" t="s">
        <v>1</v>
      </c>
      <c r="B3858">
        <v>2017</v>
      </c>
      <c r="C3858" t="s">
        <v>7</v>
      </c>
      <c r="D3858">
        <v>2</v>
      </c>
      <c r="E3858">
        <v>34</v>
      </c>
      <c r="F3858" t="s">
        <v>3</v>
      </c>
      <c r="G3858" t="s">
        <v>4</v>
      </c>
      <c r="H3858">
        <v>2</v>
      </c>
      <c r="I3858">
        <v>0</v>
      </c>
    </row>
    <row r="3859" spans="1:9" x14ac:dyDescent="0.35">
      <c r="A3859" t="s">
        <v>1</v>
      </c>
      <c r="B3859">
        <v>2013</v>
      </c>
      <c r="C3859" t="s">
        <v>2</v>
      </c>
      <c r="D3859">
        <v>3</v>
      </c>
      <c r="E3859">
        <v>36</v>
      </c>
      <c r="F3859" t="s">
        <v>6</v>
      </c>
      <c r="G3859" t="s">
        <v>4</v>
      </c>
      <c r="H3859">
        <v>5</v>
      </c>
      <c r="I3859">
        <v>0</v>
      </c>
    </row>
    <row r="3860" spans="1:9" x14ac:dyDescent="0.35">
      <c r="A3860" t="s">
        <v>1</v>
      </c>
      <c r="B3860">
        <v>2015</v>
      </c>
      <c r="C3860" t="s">
        <v>5</v>
      </c>
      <c r="D3860">
        <v>2</v>
      </c>
      <c r="E3860">
        <v>39</v>
      </c>
      <c r="F3860" t="s">
        <v>6</v>
      </c>
      <c r="G3860" t="s">
        <v>4</v>
      </c>
      <c r="H3860">
        <v>5</v>
      </c>
      <c r="I3860">
        <v>1</v>
      </c>
    </row>
    <row r="3861" spans="1:9" x14ac:dyDescent="0.35">
      <c r="A3861" t="s">
        <v>1</v>
      </c>
      <c r="B3861">
        <v>2012</v>
      </c>
      <c r="C3861" t="s">
        <v>5</v>
      </c>
      <c r="D3861">
        <v>3</v>
      </c>
      <c r="E3861">
        <v>37</v>
      </c>
      <c r="F3861" t="s">
        <v>3</v>
      </c>
      <c r="G3861" t="s">
        <v>4</v>
      </c>
      <c r="H3861">
        <v>5</v>
      </c>
      <c r="I3861">
        <v>0</v>
      </c>
    </row>
    <row r="3862" spans="1:9" x14ac:dyDescent="0.35">
      <c r="A3862" t="s">
        <v>1</v>
      </c>
      <c r="B3862">
        <v>2016</v>
      </c>
      <c r="C3862" t="s">
        <v>2</v>
      </c>
      <c r="D3862">
        <v>3</v>
      </c>
      <c r="E3862">
        <v>36</v>
      </c>
      <c r="F3862" t="s">
        <v>3</v>
      </c>
      <c r="G3862" t="s">
        <v>4</v>
      </c>
      <c r="H3862">
        <v>4</v>
      </c>
      <c r="I3862">
        <v>0</v>
      </c>
    </row>
    <row r="3863" spans="1:9" x14ac:dyDescent="0.35">
      <c r="A3863" t="s">
        <v>1</v>
      </c>
      <c r="B3863">
        <v>2014</v>
      </c>
      <c r="C3863" t="s">
        <v>7</v>
      </c>
      <c r="D3863">
        <v>3</v>
      </c>
      <c r="E3863">
        <v>38</v>
      </c>
      <c r="F3863" t="s">
        <v>6</v>
      </c>
      <c r="G3863" t="s">
        <v>4</v>
      </c>
      <c r="H3863">
        <v>1</v>
      </c>
      <c r="I3863">
        <v>0</v>
      </c>
    </row>
    <row r="3864" spans="1:9" x14ac:dyDescent="0.35">
      <c r="A3864" t="s">
        <v>1</v>
      </c>
      <c r="B3864">
        <v>2017</v>
      </c>
      <c r="C3864" t="s">
        <v>2</v>
      </c>
      <c r="D3864">
        <v>3</v>
      </c>
      <c r="E3864">
        <v>38</v>
      </c>
      <c r="F3864" t="s">
        <v>6</v>
      </c>
      <c r="G3864" t="s">
        <v>4</v>
      </c>
      <c r="H3864">
        <v>3</v>
      </c>
      <c r="I3864">
        <v>0</v>
      </c>
    </row>
    <row r="3865" spans="1:9" x14ac:dyDescent="0.35">
      <c r="A3865" t="s">
        <v>8</v>
      </c>
      <c r="B3865">
        <v>2016</v>
      </c>
      <c r="C3865" t="s">
        <v>7</v>
      </c>
      <c r="D3865">
        <v>3</v>
      </c>
      <c r="E3865">
        <v>37</v>
      </c>
      <c r="F3865" t="s">
        <v>6</v>
      </c>
      <c r="G3865" t="s">
        <v>4</v>
      </c>
      <c r="H3865">
        <v>2</v>
      </c>
      <c r="I3865">
        <v>1</v>
      </c>
    </row>
    <row r="3866" spans="1:9" x14ac:dyDescent="0.35">
      <c r="A3866" t="s">
        <v>1</v>
      </c>
      <c r="B3866">
        <v>2012</v>
      </c>
      <c r="C3866" t="s">
        <v>2</v>
      </c>
      <c r="D3866">
        <v>3</v>
      </c>
      <c r="E3866">
        <v>34</v>
      </c>
      <c r="F3866" t="s">
        <v>3</v>
      </c>
      <c r="G3866" t="s">
        <v>4</v>
      </c>
      <c r="H3866">
        <v>2</v>
      </c>
      <c r="I3866">
        <v>0</v>
      </c>
    </row>
    <row r="3867" spans="1:9" x14ac:dyDescent="0.35">
      <c r="A3867" t="s">
        <v>1</v>
      </c>
      <c r="B3867">
        <v>2015</v>
      </c>
      <c r="C3867" t="s">
        <v>2</v>
      </c>
      <c r="D3867">
        <v>3</v>
      </c>
      <c r="E3867">
        <v>31</v>
      </c>
      <c r="F3867" t="s">
        <v>3</v>
      </c>
      <c r="G3867" t="s">
        <v>4</v>
      </c>
      <c r="H3867">
        <v>2</v>
      </c>
      <c r="I3867">
        <v>0</v>
      </c>
    </row>
    <row r="3868" spans="1:9" x14ac:dyDescent="0.35">
      <c r="A3868" t="s">
        <v>1</v>
      </c>
      <c r="B3868">
        <v>2015</v>
      </c>
      <c r="C3868" t="s">
        <v>5</v>
      </c>
      <c r="D3868">
        <v>2</v>
      </c>
      <c r="E3868">
        <v>32</v>
      </c>
      <c r="F3868" t="s">
        <v>6</v>
      </c>
      <c r="G3868" t="s">
        <v>4</v>
      </c>
      <c r="H3868">
        <v>2</v>
      </c>
      <c r="I3868">
        <v>1</v>
      </c>
    </row>
    <row r="3869" spans="1:9" x14ac:dyDescent="0.35">
      <c r="A3869" t="s">
        <v>8</v>
      </c>
      <c r="B3869">
        <v>2018</v>
      </c>
      <c r="C3869" t="s">
        <v>7</v>
      </c>
      <c r="D3869">
        <v>3</v>
      </c>
      <c r="E3869">
        <v>35</v>
      </c>
      <c r="F3869" t="s">
        <v>3</v>
      </c>
      <c r="G3869" t="s">
        <v>4</v>
      </c>
      <c r="H3869">
        <v>2</v>
      </c>
      <c r="I3869">
        <v>1</v>
      </c>
    </row>
    <row r="3870" spans="1:9" x14ac:dyDescent="0.35">
      <c r="A3870" t="s">
        <v>1</v>
      </c>
      <c r="B3870">
        <v>2017</v>
      </c>
      <c r="C3870" t="s">
        <v>2</v>
      </c>
      <c r="D3870">
        <v>3</v>
      </c>
      <c r="E3870">
        <v>31</v>
      </c>
      <c r="F3870" t="s">
        <v>3</v>
      </c>
      <c r="G3870" t="s">
        <v>9</v>
      </c>
      <c r="H3870">
        <v>2</v>
      </c>
      <c r="I3870">
        <v>0</v>
      </c>
    </row>
    <row r="3871" spans="1:9" x14ac:dyDescent="0.35">
      <c r="A3871" t="s">
        <v>1</v>
      </c>
      <c r="B3871">
        <v>2015</v>
      </c>
      <c r="C3871" t="s">
        <v>2</v>
      </c>
      <c r="D3871">
        <v>1</v>
      </c>
      <c r="E3871">
        <v>32</v>
      </c>
      <c r="F3871" t="s">
        <v>3</v>
      </c>
      <c r="G3871" t="s">
        <v>9</v>
      </c>
      <c r="H3871">
        <v>0</v>
      </c>
      <c r="I3871">
        <v>1</v>
      </c>
    </row>
    <row r="3872" spans="1:9" x14ac:dyDescent="0.35">
      <c r="A3872" t="s">
        <v>1</v>
      </c>
      <c r="B3872">
        <v>2015</v>
      </c>
      <c r="C3872" t="s">
        <v>2</v>
      </c>
      <c r="D3872">
        <v>3</v>
      </c>
      <c r="E3872">
        <v>31</v>
      </c>
      <c r="F3872" t="s">
        <v>6</v>
      </c>
      <c r="G3872" t="s">
        <v>4</v>
      </c>
      <c r="H3872">
        <v>5</v>
      </c>
      <c r="I3872">
        <v>0</v>
      </c>
    </row>
    <row r="3873" spans="1:9" x14ac:dyDescent="0.35">
      <c r="A3873" t="s">
        <v>1</v>
      </c>
      <c r="B3873">
        <v>2018</v>
      </c>
      <c r="C3873" t="s">
        <v>2</v>
      </c>
      <c r="D3873">
        <v>3</v>
      </c>
      <c r="E3873">
        <v>37</v>
      </c>
      <c r="F3873" t="s">
        <v>3</v>
      </c>
      <c r="G3873" t="s">
        <v>4</v>
      </c>
      <c r="H3873">
        <v>5</v>
      </c>
      <c r="I3873">
        <v>1</v>
      </c>
    </row>
    <row r="3874" spans="1:9" x14ac:dyDescent="0.35">
      <c r="A3874" t="s">
        <v>10</v>
      </c>
      <c r="B3874">
        <v>2018</v>
      </c>
      <c r="C3874" t="s">
        <v>7</v>
      </c>
      <c r="D3874">
        <v>3</v>
      </c>
      <c r="E3874">
        <v>40</v>
      </c>
      <c r="F3874" t="s">
        <v>3</v>
      </c>
      <c r="G3874" t="s">
        <v>4</v>
      </c>
      <c r="H3874">
        <v>3</v>
      </c>
      <c r="I3874">
        <v>1</v>
      </c>
    </row>
    <row r="3875" spans="1:9" x14ac:dyDescent="0.35">
      <c r="A3875" t="s">
        <v>1</v>
      </c>
      <c r="B3875">
        <v>2015</v>
      </c>
      <c r="C3875" t="s">
        <v>2</v>
      </c>
      <c r="D3875">
        <v>1</v>
      </c>
      <c r="E3875">
        <v>41</v>
      </c>
      <c r="F3875" t="s">
        <v>3</v>
      </c>
      <c r="G3875" t="s">
        <v>4</v>
      </c>
      <c r="H3875">
        <v>1</v>
      </c>
      <c r="I3875">
        <v>0</v>
      </c>
    </row>
    <row r="3876" spans="1:9" x14ac:dyDescent="0.35">
      <c r="A3876" t="s">
        <v>1</v>
      </c>
      <c r="B3876">
        <v>2017</v>
      </c>
      <c r="C3876" t="s">
        <v>5</v>
      </c>
      <c r="D3876">
        <v>3</v>
      </c>
      <c r="E3876">
        <v>34</v>
      </c>
      <c r="F3876" t="s">
        <v>3</v>
      </c>
      <c r="G3876" t="s">
        <v>4</v>
      </c>
      <c r="H3876">
        <v>5</v>
      </c>
      <c r="I3876">
        <v>0</v>
      </c>
    </row>
    <row r="3877" spans="1:9" x14ac:dyDescent="0.35">
      <c r="A3877" t="s">
        <v>1</v>
      </c>
      <c r="B3877">
        <v>2014</v>
      </c>
      <c r="C3877" t="s">
        <v>2</v>
      </c>
      <c r="D3877">
        <v>3</v>
      </c>
      <c r="E3877">
        <v>36</v>
      </c>
      <c r="F3877" t="s">
        <v>3</v>
      </c>
      <c r="G3877" t="s">
        <v>9</v>
      </c>
      <c r="H3877">
        <v>3</v>
      </c>
      <c r="I3877">
        <v>0</v>
      </c>
    </row>
    <row r="3878" spans="1:9" x14ac:dyDescent="0.35">
      <c r="A3878" t="s">
        <v>1</v>
      </c>
      <c r="B3878">
        <v>2013</v>
      </c>
      <c r="C3878" t="s">
        <v>5</v>
      </c>
      <c r="D3878">
        <v>3</v>
      </c>
      <c r="E3878">
        <v>35</v>
      </c>
      <c r="F3878" t="s">
        <v>3</v>
      </c>
      <c r="G3878" t="s">
        <v>4</v>
      </c>
      <c r="H3878">
        <v>1</v>
      </c>
      <c r="I3878">
        <v>0</v>
      </c>
    </row>
    <row r="3879" spans="1:9" x14ac:dyDescent="0.35">
      <c r="A3879" t="s">
        <v>8</v>
      </c>
      <c r="B3879">
        <v>2017</v>
      </c>
      <c r="C3879" t="s">
        <v>7</v>
      </c>
      <c r="D3879">
        <v>3</v>
      </c>
      <c r="E3879">
        <v>38</v>
      </c>
      <c r="F3879" t="s">
        <v>6</v>
      </c>
      <c r="G3879" t="s">
        <v>4</v>
      </c>
      <c r="H3879">
        <v>3</v>
      </c>
      <c r="I3879">
        <v>0</v>
      </c>
    </row>
    <row r="3880" spans="1:9" x14ac:dyDescent="0.35">
      <c r="A3880" t="s">
        <v>1</v>
      </c>
      <c r="B3880">
        <v>2017</v>
      </c>
      <c r="C3880" t="s">
        <v>2</v>
      </c>
      <c r="D3880">
        <v>3</v>
      </c>
      <c r="E3880">
        <v>33</v>
      </c>
      <c r="F3880" t="s">
        <v>3</v>
      </c>
      <c r="G3880" t="s">
        <v>4</v>
      </c>
      <c r="H3880">
        <v>1</v>
      </c>
      <c r="I3880">
        <v>0</v>
      </c>
    </row>
    <row r="3881" spans="1:9" x14ac:dyDescent="0.35">
      <c r="A3881" t="s">
        <v>1</v>
      </c>
      <c r="B3881">
        <v>2014</v>
      </c>
      <c r="C3881" t="s">
        <v>2</v>
      </c>
      <c r="D3881">
        <v>3</v>
      </c>
      <c r="E3881">
        <v>38</v>
      </c>
      <c r="F3881" t="s">
        <v>6</v>
      </c>
      <c r="G3881" t="s">
        <v>4</v>
      </c>
      <c r="H3881">
        <v>2</v>
      </c>
      <c r="I3881">
        <v>0</v>
      </c>
    </row>
    <row r="3882" spans="1:9" x14ac:dyDescent="0.35">
      <c r="A3882" t="s">
        <v>1</v>
      </c>
      <c r="B3882">
        <v>2018</v>
      </c>
      <c r="C3882" t="s">
        <v>2</v>
      </c>
      <c r="D3882">
        <v>3</v>
      </c>
      <c r="E3882">
        <v>38</v>
      </c>
      <c r="F3882" t="s">
        <v>3</v>
      </c>
      <c r="G3882" t="s">
        <v>4</v>
      </c>
      <c r="H3882">
        <v>1</v>
      </c>
      <c r="I3882">
        <v>1</v>
      </c>
    </row>
    <row r="3883" spans="1:9" x14ac:dyDescent="0.35">
      <c r="A3883" t="s">
        <v>1</v>
      </c>
      <c r="B3883">
        <v>2017</v>
      </c>
      <c r="C3883" t="s">
        <v>5</v>
      </c>
      <c r="D3883">
        <v>2</v>
      </c>
      <c r="E3883">
        <v>40</v>
      </c>
      <c r="F3883" t="s">
        <v>3</v>
      </c>
      <c r="G3883" t="s">
        <v>4</v>
      </c>
      <c r="H3883">
        <v>4</v>
      </c>
      <c r="I3883">
        <v>0</v>
      </c>
    </row>
    <row r="3884" spans="1:9" x14ac:dyDescent="0.35">
      <c r="A3884" t="s">
        <v>1</v>
      </c>
      <c r="B3884">
        <v>2013</v>
      </c>
      <c r="C3884" t="s">
        <v>7</v>
      </c>
      <c r="D3884">
        <v>3</v>
      </c>
      <c r="E3884">
        <v>39</v>
      </c>
      <c r="F3884" t="s">
        <v>3</v>
      </c>
      <c r="G3884" t="s">
        <v>4</v>
      </c>
      <c r="H3884">
        <v>5</v>
      </c>
      <c r="I3884">
        <v>0</v>
      </c>
    </row>
    <row r="3885" spans="1:9" x14ac:dyDescent="0.35">
      <c r="A3885" t="s">
        <v>1</v>
      </c>
      <c r="B3885">
        <v>2014</v>
      </c>
      <c r="C3885" t="s">
        <v>7</v>
      </c>
      <c r="D3885">
        <v>3</v>
      </c>
      <c r="E3885">
        <v>33</v>
      </c>
      <c r="F3885" t="s">
        <v>6</v>
      </c>
      <c r="G3885" t="s">
        <v>4</v>
      </c>
      <c r="H3885">
        <v>4</v>
      </c>
      <c r="I3885">
        <v>0</v>
      </c>
    </row>
    <row r="3886" spans="1:9" x14ac:dyDescent="0.35">
      <c r="A3886" t="s">
        <v>1</v>
      </c>
      <c r="B3886">
        <v>2015</v>
      </c>
      <c r="C3886" t="s">
        <v>5</v>
      </c>
      <c r="D3886">
        <v>3</v>
      </c>
      <c r="E3886">
        <v>32</v>
      </c>
      <c r="F3886" t="s">
        <v>6</v>
      </c>
      <c r="G3886" t="s">
        <v>4</v>
      </c>
      <c r="H3886">
        <v>3</v>
      </c>
      <c r="I3886">
        <v>1</v>
      </c>
    </row>
    <row r="3887" spans="1:9" x14ac:dyDescent="0.35">
      <c r="A3887" t="s">
        <v>1</v>
      </c>
      <c r="B3887">
        <v>2013</v>
      </c>
      <c r="C3887" t="s">
        <v>2</v>
      </c>
      <c r="D3887">
        <v>3</v>
      </c>
      <c r="E3887">
        <v>39</v>
      </c>
      <c r="F3887" t="s">
        <v>3</v>
      </c>
      <c r="G3887" t="s">
        <v>4</v>
      </c>
      <c r="H3887">
        <v>2</v>
      </c>
      <c r="I3887">
        <v>0</v>
      </c>
    </row>
    <row r="3888" spans="1:9" x14ac:dyDescent="0.35">
      <c r="A3888" t="s">
        <v>1</v>
      </c>
      <c r="B3888">
        <v>2015</v>
      </c>
      <c r="C3888" t="s">
        <v>2</v>
      </c>
      <c r="D3888">
        <v>3</v>
      </c>
      <c r="E3888">
        <v>38</v>
      </c>
      <c r="F3888" t="s">
        <v>6</v>
      </c>
      <c r="G3888" t="s">
        <v>4</v>
      </c>
      <c r="H3888">
        <v>4</v>
      </c>
      <c r="I3888">
        <v>0</v>
      </c>
    </row>
    <row r="3889" spans="1:9" x14ac:dyDescent="0.35">
      <c r="A3889" t="s">
        <v>1</v>
      </c>
      <c r="B3889">
        <v>2013</v>
      </c>
      <c r="C3889" t="s">
        <v>2</v>
      </c>
      <c r="D3889">
        <v>3</v>
      </c>
      <c r="E3889">
        <v>38</v>
      </c>
      <c r="F3889" t="s">
        <v>3</v>
      </c>
      <c r="G3889" t="s">
        <v>4</v>
      </c>
      <c r="H3889">
        <v>2</v>
      </c>
      <c r="I3889">
        <v>0</v>
      </c>
    </row>
    <row r="3890" spans="1:9" x14ac:dyDescent="0.35">
      <c r="A3890" t="s">
        <v>1</v>
      </c>
      <c r="B3890">
        <v>2017</v>
      </c>
      <c r="C3890" t="s">
        <v>2</v>
      </c>
      <c r="D3890">
        <v>3</v>
      </c>
      <c r="E3890">
        <v>35</v>
      </c>
      <c r="F3890" t="s">
        <v>3</v>
      </c>
      <c r="G3890" t="s">
        <v>4</v>
      </c>
      <c r="H3890">
        <v>0</v>
      </c>
      <c r="I3890">
        <v>0</v>
      </c>
    </row>
    <row r="3891" spans="1:9" x14ac:dyDescent="0.35">
      <c r="A3891" t="s">
        <v>1</v>
      </c>
      <c r="B3891">
        <v>2017</v>
      </c>
      <c r="C3891" t="s">
        <v>5</v>
      </c>
      <c r="D3891">
        <v>3</v>
      </c>
      <c r="E3891">
        <v>31</v>
      </c>
      <c r="F3891" t="s">
        <v>6</v>
      </c>
      <c r="G3891" t="s">
        <v>4</v>
      </c>
      <c r="H3891">
        <v>0</v>
      </c>
      <c r="I3891">
        <v>1</v>
      </c>
    </row>
    <row r="3892" spans="1:9" x14ac:dyDescent="0.35">
      <c r="A3892" t="s">
        <v>1</v>
      </c>
      <c r="B3892">
        <v>2017</v>
      </c>
      <c r="C3892" t="s">
        <v>2</v>
      </c>
      <c r="D3892">
        <v>3</v>
      </c>
      <c r="E3892">
        <v>41</v>
      </c>
      <c r="F3892" t="s">
        <v>3</v>
      </c>
      <c r="G3892" t="s">
        <v>4</v>
      </c>
      <c r="H3892">
        <v>5</v>
      </c>
      <c r="I3892">
        <v>0</v>
      </c>
    </row>
    <row r="3893" spans="1:9" x14ac:dyDescent="0.35">
      <c r="A3893" t="s">
        <v>1</v>
      </c>
      <c r="B3893">
        <v>2013</v>
      </c>
      <c r="C3893" t="s">
        <v>7</v>
      </c>
      <c r="D3893">
        <v>3</v>
      </c>
      <c r="E3893">
        <v>38</v>
      </c>
      <c r="F3893" t="s">
        <v>6</v>
      </c>
      <c r="G3893" t="s">
        <v>4</v>
      </c>
      <c r="H3893">
        <v>4</v>
      </c>
      <c r="I3893">
        <v>1</v>
      </c>
    </row>
    <row r="3894" spans="1:9" x14ac:dyDescent="0.35">
      <c r="A3894" t="s">
        <v>1</v>
      </c>
      <c r="B3894">
        <v>2016</v>
      </c>
      <c r="C3894" t="s">
        <v>2</v>
      </c>
      <c r="D3894">
        <v>3</v>
      </c>
      <c r="E3894">
        <v>40</v>
      </c>
      <c r="F3894" t="s">
        <v>3</v>
      </c>
      <c r="G3894" t="s">
        <v>9</v>
      </c>
      <c r="H3894">
        <v>1</v>
      </c>
      <c r="I3894">
        <v>0</v>
      </c>
    </row>
    <row r="3895" spans="1:9" x14ac:dyDescent="0.35">
      <c r="A3895" t="s">
        <v>1</v>
      </c>
      <c r="B3895">
        <v>2018</v>
      </c>
      <c r="C3895" t="s">
        <v>2</v>
      </c>
      <c r="D3895">
        <v>3</v>
      </c>
      <c r="E3895">
        <v>36</v>
      </c>
      <c r="F3895" t="s">
        <v>6</v>
      </c>
      <c r="G3895" t="s">
        <v>4</v>
      </c>
      <c r="H3895">
        <v>2</v>
      </c>
      <c r="I3895">
        <v>1</v>
      </c>
    </row>
    <row r="3896" spans="1:9" x14ac:dyDescent="0.35">
      <c r="A3896" t="s">
        <v>10</v>
      </c>
      <c r="B3896">
        <v>2013</v>
      </c>
      <c r="C3896" t="s">
        <v>7</v>
      </c>
      <c r="D3896">
        <v>3</v>
      </c>
      <c r="E3896">
        <v>36</v>
      </c>
      <c r="F3896" t="s">
        <v>3</v>
      </c>
      <c r="G3896" t="s">
        <v>4</v>
      </c>
      <c r="H3896">
        <v>3</v>
      </c>
      <c r="I3896">
        <v>1</v>
      </c>
    </row>
    <row r="3897" spans="1:9" x14ac:dyDescent="0.35">
      <c r="A3897" t="s">
        <v>1</v>
      </c>
      <c r="B3897">
        <v>2014</v>
      </c>
      <c r="C3897" t="s">
        <v>5</v>
      </c>
      <c r="D3897">
        <v>3</v>
      </c>
      <c r="E3897">
        <v>41</v>
      </c>
      <c r="F3897" t="s">
        <v>3</v>
      </c>
      <c r="G3897" t="s">
        <v>4</v>
      </c>
      <c r="H3897">
        <v>4</v>
      </c>
      <c r="I3897">
        <v>0</v>
      </c>
    </row>
    <row r="3898" spans="1:9" x14ac:dyDescent="0.35">
      <c r="A3898" t="s">
        <v>1</v>
      </c>
      <c r="B3898">
        <v>2014</v>
      </c>
      <c r="C3898" t="s">
        <v>2</v>
      </c>
      <c r="D3898">
        <v>3</v>
      </c>
      <c r="E3898">
        <v>35</v>
      </c>
      <c r="F3898" t="s">
        <v>3</v>
      </c>
      <c r="G3898" t="s">
        <v>9</v>
      </c>
      <c r="H3898">
        <v>1</v>
      </c>
      <c r="I3898">
        <v>0</v>
      </c>
    </row>
    <row r="3899" spans="1:9" x14ac:dyDescent="0.35">
      <c r="A3899" t="s">
        <v>1</v>
      </c>
      <c r="B3899">
        <v>2017</v>
      </c>
      <c r="C3899" t="s">
        <v>2</v>
      </c>
      <c r="D3899">
        <v>3</v>
      </c>
      <c r="E3899">
        <v>38</v>
      </c>
      <c r="F3899" t="s">
        <v>3</v>
      </c>
      <c r="G3899" t="s">
        <v>4</v>
      </c>
      <c r="H3899">
        <v>5</v>
      </c>
      <c r="I3899">
        <v>0</v>
      </c>
    </row>
    <row r="3900" spans="1:9" x14ac:dyDescent="0.35">
      <c r="A3900" t="s">
        <v>1</v>
      </c>
      <c r="B3900">
        <v>2017</v>
      </c>
      <c r="C3900" t="s">
        <v>7</v>
      </c>
      <c r="D3900">
        <v>2</v>
      </c>
      <c r="E3900">
        <v>41</v>
      </c>
      <c r="F3900" t="s">
        <v>6</v>
      </c>
      <c r="G3900" t="s">
        <v>4</v>
      </c>
      <c r="H3900">
        <v>0</v>
      </c>
      <c r="I3900">
        <v>0</v>
      </c>
    </row>
    <row r="3901" spans="1:9" x14ac:dyDescent="0.35">
      <c r="A3901" t="s">
        <v>1</v>
      </c>
      <c r="B3901">
        <v>2012</v>
      </c>
      <c r="C3901" t="s">
        <v>2</v>
      </c>
      <c r="D3901">
        <v>1</v>
      </c>
      <c r="E3901">
        <v>34</v>
      </c>
      <c r="F3901" t="s">
        <v>3</v>
      </c>
      <c r="G3901" t="s">
        <v>4</v>
      </c>
      <c r="H3901">
        <v>0</v>
      </c>
      <c r="I3901">
        <v>0</v>
      </c>
    </row>
    <row r="3902" spans="1:9" x14ac:dyDescent="0.35">
      <c r="A3902" t="s">
        <v>1</v>
      </c>
      <c r="B3902">
        <v>2016</v>
      </c>
      <c r="C3902" t="s">
        <v>2</v>
      </c>
      <c r="D3902">
        <v>3</v>
      </c>
      <c r="E3902">
        <v>39</v>
      </c>
      <c r="F3902" t="s">
        <v>6</v>
      </c>
      <c r="G3902" t="s">
        <v>4</v>
      </c>
      <c r="H3902">
        <v>3</v>
      </c>
      <c r="I3902">
        <v>1</v>
      </c>
    </row>
    <row r="3903" spans="1:9" x14ac:dyDescent="0.35">
      <c r="A3903" t="s">
        <v>1</v>
      </c>
      <c r="B3903">
        <v>2014</v>
      </c>
      <c r="C3903" t="s">
        <v>2</v>
      </c>
      <c r="D3903">
        <v>3</v>
      </c>
      <c r="E3903">
        <v>37</v>
      </c>
      <c r="F3903" t="s">
        <v>3</v>
      </c>
      <c r="G3903" t="s">
        <v>4</v>
      </c>
      <c r="H3903">
        <v>5</v>
      </c>
      <c r="I3903">
        <v>0</v>
      </c>
    </row>
    <row r="3904" spans="1:9" x14ac:dyDescent="0.35">
      <c r="A3904" t="s">
        <v>1</v>
      </c>
      <c r="B3904">
        <v>2015</v>
      </c>
      <c r="C3904" t="s">
        <v>5</v>
      </c>
      <c r="D3904">
        <v>2</v>
      </c>
      <c r="E3904">
        <v>39</v>
      </c>
      <c r="F3904" t="s">
        <v>6</v>
      </c>
      <c r="G3904" t="s">
        <v>9</v>
      </c>
      <c r="H3904">
        <v>0</v>
      </c>
      <c r="I3904">
        <v>1</v>
      </c>
    </row>
    <row r="3905" spans="1:9" x14ac:dyDescent="0.35">
      <c r="A3905" t="s">
        <v>1</v>
      </c>
      <c r="B3905">
        <v>2013</v>
      </c>
      <c r="C3905" t="s">
        <v>2</v>
      </c>
      <c r="D3905">
        <v>3</v>
      </c>
      <c r="E3905">
        <v>31</v>
      </c>
      <c r="F3905" t="s">
        <v>3</v>
      </c>
      <c r="G3905" t="s">
        <v>4</v>
      </c>
      <c r="H3905">
        <v>2</v>
      </c>
      <c r="I3905">
        <v>1</v>
      </c>
    </row>
    <row r="3906" spans="1:9" x14ac:dyDescent="0.35">
      <c r="A3906" t="s">
        <v>8</v>
      </c>
      <c r="B3906">
        <v>2012</v>
      </c>
      <c r="C3906" t="s">
        <v>7</v>
      </c>
      <c r="D3906">
        <v>3</v>
      </c>
      <c r="E3906">
        <v>34</v>
      </c>
      <c r="F3906" t="s">
        <v>6</v>
      </c>
      <c r="G3906" t="s">
        <v>4</v>
      </c>
      <c r="H3906">
        <v>3</v>
      </c>
      <c r="I3906">
        <v>0</v>
      </c>
    </row>
    <row r="3907" spans="1:9" x14ac:dyDescent="0.35">
      <c r="A3907" t="s">
        <v>1</v>
      </c>
      <c r="B3907">
        <v>2015</v>
      </c>
      <c r="C3907" t="s">
        <v>2</v>
      </c>
      <c r="D3907">
        <v>3</v>
      </c>
      <c r="E3907">
        <v>39</v>
      </c>
      <c r="F3907" t="s">
        <v>3</v>
      </c>
      <c r="G3907" t="s">
        <v>4</v>
      </c>
      <c r="H3907">
        <v>1</v>
      </c>
      <c r="I3907">
        <v>0</v>
      </c>
    </row>
    <row r="3908" spans="1:9" x14ac:dyDescent="0.35">
      <c r="A3908" t="s">
        <v>1</v>
      </c>
      <c r="B3908">
        <v>2014</v>
      </c>
      <c r="C3908" t="s">
        <v>5</v>
      </c>
      <c r="D3908">
        <v>2</v>
      </c>
      <c r="E3908">
        <v>38</v>
      </c>
      <c r="F3908" t="s">
        <v>6</v>
      </c>
      <c r="G3908" t="s">
        <v>4</v>
      </c>
      <c r="H3908">
        <v>3</v>
      </c>
      <c r="I3908">
        <v>1</v>
      </c>
    </row>
    <row r="3909" spans="1:9" x14ac:dyDescent="0.35">
      <c r="A3909" t="s">
        <v>1</v>
      </c>
      <c r="B3909">
        <v>2012</v>
      </c>
      <c r="C3909" t="s">
        <v>2</v>
      </c>
      <c r="D3909">
        <v>3</v>
      </c>
      <c r="E3909">
        <v>34</v>
      </c>
      <c r="F3909" t="s">
        <v>3</v>
      </c>
      <c r="G3909" t="s">
        <v>4</v>
      </c>
      <c r="H3909">
        <v>1</v>
      </c>
      <c r="I3909">
        <v>0</v>
      </c>
    </row>
    <row r="3910" spans="1:9" x14ac:dyDescent="0.35">
      <c r="A3910" t="s">
        <v>1</v>
      </c>
      <c r="B3910">
        <v>2016</v>
      </c>
      <c r="C3910" t="s">
        <v>2</v>
      </c>
      <c r="D3910">
        <v>3</v>
      </c>
      <c r="E3910">
        <v>31</v>
      </c>
      <c r="F3910" t="s">
        <v>6</v>
      </c>
      <c r="G3910" t="s">
        <v>4</v>
      </c>
      <c r="H3910">
        <v>2</v>
      </c>
      <c r="I3910">
        <v>0</v>
      </c>
    </row>
    <row r="3911" spans="1:9" x14ac:dyDescent="0.35">
      <c r="A3911" t="s">
        <v>1</v>
      </c>
      <c r="B3911">
        <v>2016</v>
      </c>
      <c r="C3911" t="s">
        <v>2</v>
      </c>
      <c r="D3911">
        <v>3</v>
      </c>
      <c r="E3911">
        <v>39</v>
      </c>
      <c r="F3911" t="s">
        <v>6</v>
      </c>
      <c r="G3911" t="s">
        <v>4</v>
      </c>
      <c r="H3911">
        <v>0</v>
      </c>
      <c r="I3911">
        <v>0</v>
      </c>
    </row>
    <row r="3912" spans="1:9" x14ac:dyDescent="0.35">
      <c r="A3912" t="s">
        <v>1</v>
      </c>
      <c r="B3912">
        <v>2013</v>
      </c>
      <c r="C3912" t="s">
        <v>2</v>
      </c>
      <c r="D3912">
        <v>3</v>
      </c>
      <c r="E3912">
        <v>31</v>
      </c>
      <c r="F3912" t="s">
        <v>6</v>
      </c>
      <c r="G3912" t="s">
        <v>4</v>
      </c>
      <c r="H3912">
        <v>1</v>
      </c>
      <c r="I3912">
        <v>0</v>
      </c>
    </row>
    <row r="3913" spans="1:9" x14ac:dyDescent="0.35">
      <c r="A3913" t="s">
        <v>1</v>
      </c>
      <c r="B3913">
        <v>2012</v>
      </c>
      <c r="C3913" t="s">
        <v>2</v>
      </c>
      <c r="D3913">
        <v>3</v>
      </c>
      <c r="E3913">
        <v>36</v>
      </c>
      <c r="F3913" t="s">
        <v>3</v>
      </c>
      <c r="G3913" t="s">
        <v>4</v>
      </c>
      <c r="H3913">
        <v>1</v>
      </c>
      <c r="I3913">
        <v>0</v>
      </c>
    </row>
    <row r="3914" spans="1:9" x14ac:dyDescent="0.35">
      <c r="A3914" t="s">
        <v>1</v>
      </c>
      <c r="B3914">
        <v>2017</v>
      </c>
      <c r="C3914" t="s">
        <v>7</v>
      </c>
      <c r="D3914">
        <v>3</v>
      </c>
      <c r="E3914">
        <v>37</v>
      </c>
      <c r="F3914" t="s">
        <v>3</v>
      </c>
      <c r="G3914" t="s">
        <v>4</v>
      </c>
      <c r="H3914">
        <v>0</v>
      </c>
      <c r="I3914">
        <v>0</v>
      </c>
    </row>
    <row r="3915" spans="1:9" x14ac:dyDescent="0.35">
      <c r="A3915" t="s">
        <v>1</v>
      </c>
      <c r="B3915">
        <v>2015</v>
      </c>
      <c r="C3915" t="s">
        <v>5</v>
      </c>
      <c r="D3915">
        <v>1</v>
      </c>
      <c r="E3915">
        <v>38</v>
      </c>
      <c r="F3915" t="s">
        <v>6</v>
      </c>
      <c r="G3915" t="s">
        <v>4</v>
      </c>
      <c r="H3915">
        <v>1</v>
      </c>
      <c r="I3915">
        <v>1</v>
      </c>
    </row>
    <row r="3916" spans="1:9" x14ac:dyDescent="0.35">
      <c r="A3916" t="s">
        <v>10</v>
      </c>
      <c r="B3916">
        <v>2017</v>
      </c>
      <c r="C3916" t="s">
        <v>5</v>
      </c>
      <c r="D3916">
        <v>3</v>
      </c>
      <c r="E3916">
        <v>41</v>
      </c>
      <c r="F3916" t="s">
        <v>3</v>
      </c>
      <c r="G3916" t="s">
        <v>4</v>
      </c>
      <c r="H3916">
        <v>2</v>
      </c>
      <c r="I3916">
        <v>0</v>
      </c>
    </row>
    <row r="3917" spans="1:9" x14ac:dyDescent="0.35">
      <c r="A3917" t="s">
        <v>1</v>
      </c>
      <c r="B3917">
        <v>2018</v>
      </c>
      <c r="C3917" t="s">
        <v>2</v>
      </c>
      <c r="D3917">
        <v>3</v>
      </c>
      <c r="E3917">
        <v>32</v>
      </c>
      <c r="F3917" t="s">
        <v>3</v>
      </c>
      <c r="G3917" t="s">
        <v>4</v>
      </c>
      <c r="H3917">
        <v>4</v>
      </c>
      <c r="I3917">
        <v>1</v>
      </c>
    </row>
    <row r="3918" spans="1:9" x14ac:dyDescent="0.35">
      <c r="A3918" t="s">
        <v>1</v>
      </c>
      <c r="B3918">
        <v>2018</v>
      </c>
      <c r="C3918" t="s">
        <v>5</v>
      </c>
      <c r="D3918">
        <v>3</v>
      </c>
      <c r="E3918">
        <v>35</v>
      </c>
      <c r="F3918" t="s">
        <v>3</v>
      </c>
      <c r="G3918" t="s">
        <v>4</v>
      </c>
      <c r="H3918">
        <v>0</v>
      </c>
      <c r="I3918">
        <v>1</v>
      </c>
    </row>
    <row r="3919" spans="1:9" x14ac:dyDescent="0.35">
      <c r="A3919" t="s">
        <v>1</v>
      </c>
      <c r="B3919">
        <v>2017</v>
      </c>
      <c r="C3919" t="s">
        <v>2</v>
      </c>
      <c r="D3919">
        <v>3</v>
      </c>
      <c r="E3919">
        <v>35</v>
      </c>
      <c r="F3919" t="s">
        <v>3</v>
      </c>
      <c r="G3919" t="s">
        <v>4</v>
      </c>
      <c r="H3919">
        <v>1</v>
      </c>
      <c r="I3919">
        <v>0</v>
      </c>
    </row>
    <row r="3920" spans="1:9" x14ac:dyDescent="0.35">
      <c r="A3920" t="s">
        <v>1</v>
      </c>
      <c r="B3920">
        <v>2013</v>
      </c>
      <c r="C3920" t="s">
        <v>2</v>
      </c>
      <c r="D3920">
        <v>3</v>
      </c>
      <c r="E3920">
        <v>32</v>
      </c>
      <c r="F3920" t="s">
        <v>3</v>
      </c>
      <c r="G3920" t="s">
        <v>4</v>
      </c>
      <c r="H3920">
        <v>1</v>
      </c>
      <c r="I3920">
        <v>0</v>
      </c>
    </row>
    <row r="3921" spans="1:9" x14ac:dyDescent="0.35">
      <c r="A3921" t="s">
        <v>1</v>
      </c>
      <c r="B3921">
        <v>2015</v>
      </c>
      <c r="C3921" t="s">
        <v>2</v>
      </c>
      <c r="D3921">
        <v>3</v>
      </c>
      <c r="E3921">
        <v>31</v>
      </c>
      <c r="F3921" t="s">
        <v>3</v>
      </c>
      <c r="G3921" t="s">
        <v>4</v>
      </c>
      <c r="H3921">
        <v>1</v>
      </c>
      <c r="I3921">
        <v>1</v>
      </c>
    </row>
    <row r="3922" spans="1:9" x14ac:dyDescent="0.35">
      <c r="A3922" t="s">
        <v>1</v>
      </c>
      <c r="B3922">
        <v>2015</v>
      </c>
      <c r="C3922" t="s">
        <v>2</v>
      </c>
      <c r="D3922">
        <v>3</v>
      </c>
      <c r="E3922">
        <v>41</v>
      </c>
      <c r="F3922" t="s">
        <v>3</v>
      </c>
      <c r="G3922" t="s">
        <v>4</v>
      </c>
      <c r="H3922">
        <v>4</v>
      </c>
      <c r="I3922">
        <v>0</v>
      </c>
    </row>
    <row r="3923" spans="1:9" x14ac:dyDescent="0.35">
      <c r="A3923" t="s">
        <v>1</v>
      </c>
      <c r="B3923">
        <v>2012</v>
      </c>
      <c r="C3923" t="s">
        <v>2</v>
      </c>
      <c r="D3923">
        <v>3</v>
      </c>
      <c r="E3923">
        <v>33</v>
      </c>
      <c r="F3923" t="s">
        <v>3</v>
      </c>
      <c r="G3923" t="s">
        <v>9</v>
      </c>
      <c r="H3923">
        <v>0</v>
      </c>
      <c r="I3923">
        <v>0</v>
      </c>
    </row>
    <row r="3924" spans="1:9" x14ac:dyDescent="0.35">
      <c r="A3924" t="s">
        <v>1</v>
      </c>
      <c r="B3924">
        <v>2012</v>
      </c>
      <c r="C3924" t="s">
        <v>7</v>
      </c>
      <c r="D3924">
        <v>2</v>
      </c>
      <c r="E3924">
        <v>38</v>
      </c>
      <c r="F3924" t="s">
        <v>6</v>
      </c>
      <c r="G3924" t="s">
        <v>4</v>
      </c>
      <c r="H3924">
        <v>1</v>
      </c>
      <c r="I3924">
        <v>1</v>
      </c>
    </row>
    <row r="3925" spans="1:9" x14ac:dyDescent="0.35">
      <c r="A3925" t="s">
        <v>8</v>
      </c>
      <c r="B3925">
        <v>2012</v>
      </c>
      <c r="C3925" t="s">
        <v>2</v>
      </c>
      <c r="D3925">
        <v>3</v>
      </c>
      <c r="E3925">
        <v>39</v>
      </c>
      <c r="F3925" t="s">
        <v>6</v>
      </c>
      <c r="G3925" t="s">
        <v>4</v>
      </c>
      <c r="H3925">
        <v>3</v>
      </c>
      <c r="I3925">
        <v>1</v>
      </c>
    </row>
    <row r="3926" spans="1:9" x14ac:dyDescent="0.35">
      <c r="A3926" t="s">
        <v>1</v>
      </c>
      <c r="B3926">
        <v>2015</v>
      </c>
      <c r="C3926" t="s">
        <v>2</v>
      </c>
      <c r="D3926">
        <v>1</v>
      </c>
      <c r="E3926">
        <v>36</v>
      </c>
      <c r="F3926" t="s">
        <v>6</v>
      </c>
      <c r="G3926" t="s">
        <v>4</v>
      </c>
      <c r="H3926">
        <v>2</v>
      </c>
      <c r="I3926">
        <v>0</v>
      </c>
    </row>
    <row r="3927" spans="1:9" x14ac:dyDescent="0.35">
      <c r="A3927" t="s">
        <v>8</v>
      </c>
      <c r="B3927">
        <v>2017</v>
      </c>
      <c r="C3927" t="s">
        <v>2</v>
      </c>
      <c r="D3927">
        <v>2</v>
      </c>
      <c r="E3927">
        <v>31</v>
      </c>
      <c r="F3927" t="s">
        <v>3</v>
      </c>
      <c r="G3927" t="s">
        <v>4</v>
      </c>
      <c r="H3927">
        <v>5</v>
      </c>
      <c r="I3927">
        <v>0</v>
      </c>
    </row>
    <row r="3928" spans="1:9" x14ac:dyDescent="0.35">
      <c r="A3928" t="s">
        <v>8</v>
      </c>
      <c r="B3928">
        <v>2017</v>
      </c>
      <c r="C3928" t="s">
        <v>7</v>
      </c>
      <c r="D3928">
        <v>2</v>
      </c>
      <c r="E3928">
        <v>39</v>
      </c>
      <c r="F3928" t="s">
        <v>6</v>
      </c>
      <c r="G3928" t="s">
        <v>4</v>
      </c>
      <c r="H3928">
        <v>2</v>
      </c>
      <c r="I3928">
        <v>1</v>
      </c>
    </row>
    <row r="3929" spans="1:9" x14ac:dyDescent="0.35">
      <c r="A3929" t="s">
        <v>8</v>
      </c>
      <c r="B3929">
        <v>2017</v>
      </c>
      <c r="C3929" t="s">
        <v>7</v>
      </c>
      <c r="D3929">
        <v>3</v>
      </c>
      <c r="E3929">
        <v>41</v>
      </c>
      <c r="F3929" t="s">
        <v>3</v>
      </c>
      <c r="G3929" t="s">
        <v>4</v>
      </c>
      <c r="H3929">
        <v>3</v>
      </c>
      <c r="I3929">
        <v>1</v>
      </c>
    </row>
    <row r="3930" spans="1:9" x14ac:dyDescent="0.35">
      <c r="A3930" t="s">
        <v>10</v>
      </c>
      <c r="B3930">
        <v>2018</v>
      </c>
      <c r="C3930" t="s">
        <v>7</v>
      </c>
      <c r="D3930">
        <v>3</v>
      </c>
      <c r="E3930">
        <v>33</v>
      </c>
      <c r="F3930" t="s">
        <v>6</v>
      </c>
      <c r="G3930" t="s">
        <v>4</v>
      </c>
      <c r="H3930">
        <v>0</v>
      </c>
      <c r="I3930">
        <v>1</v>
      </c>
    </row>
    <row r="3931" spans="1:9" x14ac:dyDescent="0.35">
      <c r="A3931" t="s">
        <v>1</v>
      </c>
      <c r="B3931">
        <v>2015</v>
      </c>
      <c r="C3931" t="s">
        <v>2</v>
      </c>
      <c r="D3931">
        <v>3</v>
      </c>
      <c r="E3931">
        <v>38</v>
      </c>
      <c r="F3931" t="s">
        <v>3</v>
      </c>
      <c r="G3931" t="s">
        <v>4</v>
      </c>
      <c r="H3931">
        <v>1</v>
      </c>
      <c r="I3931">
        <v>0</v>
      </c>
    </row>
    <row r="3932" spans="1:9" x14ac:dyDescent="0.35">
      <c r="A3932" t="s">
        <v>1</v>
      </c>
      <c r="B3932">
        <v>2017</v>
      </c>
      <c r="C3932" t="s">
        <v>5</v>
      </c>
      <c r="D3932">
        <v>2</v>
      </c>
      <c r="E3932">
        <v>31</v>
      </c>
      <c r="F3932" t="s">
        <v>3</v>
      </c>
      <c r="G3932" t="s">
        <v>4</v>
      </c>
      <c r="H3932">
        <v>0</v>
      </c>
      <c r="I3932">
        <v>0</v>
      </c>
    </row>
    <row r="3933" spans="1:9" x14ac:dyDescent="0.35">
      <c r="A3933" t="s">
        <v>1</v>
      </c>
      <c r="B3933">
        <v>2014</v>
      </c>
      <c r="C3933" t="s">
        <v>2</v>
      </c>
      <c r="D3933">
        <v>3</v>
      </c>
      <c r="E3933">
        <v>34</v>
      </c>
      <c r="F3933" t="s">
        <v>3</v>
      </c>
      <c r="G3933" t="s">
        <v>4</v>
      </c>
      <c r="H3933">
        <v>4</v>
      </c>
      <c r="I3933">
        <v>0</v>
      </c>
    </row>
    <row r="3934" spans="1:9" x14ac:dyDescent="0.35">
      <c r="A3934" t="s">
        <v>1</v>
      </c>
      <c r="B3934">
        <v>2017</v>
      </c>
      <c r="C3934" t="s">
        <v>2</v>
      </c>
      <c r="D3934">
        <v>3</v>
      </c>
      <c r="E3934">
        <v>40</v>
      </c>
      <c r="F3934" t="s">
        <v>3</v>
      </c>
      <c r="G3934" t="s">
        <v>4</v>
      </c>
      <c r="H3934">
        <v>2</v>
      </c>
      <c r="I3934">
        <v>0</v>
      </c>
    </row>
    <row r="3935" spans="1:9" x14ac:dyDescent="0.35">
      <c r="A3935" t="s">
        <v>1</v>
      </c>
      <c r="B3935">
        <v>2012</v>
      </c>
      <c r="C3935" t="s">
        <v>2</v>
      </c>
      <c r="D3935">
        <v>3</v>
      </c>
      <c r="E3935">
        <v>36</v>
      </c>
      <c r="F3935" t="s">
        <v>3</v>
      </c>
      <c r="G3935" t="s">
        <v>4</v>
      </c>
      <c r="H3935">
        <v>1</v>
      </c>
      <c r="I3935">
        <v>0</v>
      </c>
    </row>
    <row r="3936" spans="1:9" x14ac:dyDescent="0.35">
      <c r="A3936" t="s">
        <v>1</v>
      </c>
      <c r="B3936">
        <v>2015</v>
      </c>
      <c r="C3936" t="s">
        <v>2</v>
      </c>
      <c r="D3936">
        <v>3</v>
      </c>
      <c r="E3936">
        <v>36</v>
      </c>
      <c r="F3936" t="s">
        <v>6</v>
      </c>
      <c r="G3936" t="s">
        <v>4</v>
      </c>
      <c r="H3936">
        <v>2</v>
      </c>
      <c r="I3936">
        <v>0</v>
      </c>
    </row>
    <row r="3937" spans="1:9" x14ac:dyDescent="0.35">
      <c r="A3937" t="s">
        <v>1</v>
      </c>
      <c r="B3937">
        <v>2017</v>
      </c>
      <c r="C3937" t="s">
        <v>7</v>
      </c>
      <c r="D3937">
        <v>2</v>
      </c>
      <c r="E3937">
        <v>41</v>
      </c>
      <c r="F3937" t="s">
        <v>6</v>
      </c>
      <c r="G3937" t="s">
        <v>4</v>
      </c>
      <c r="H3937">
        <v>4</v>
      </c>
      <c r="I3937">
        <v>0</v>
      </c>
    </row>
    <row r="3938" spans="1:9" x14ac:dyDescent="0.35">
      <c r="A3938" t="s">
        <v>1</v>
      </c>
      <c r="B3938">
        <v>2017</v>
      </c>
      <c r="C3938" t="s">
        <v>2</v>
      </c>
      <c r="D3938">
        <v>3</v>
      </c>
      <c r="E3938">
        <v>37</v>
      </c>
      <c r="F3938" t="s">
        <v>3</v>
      </c>
      <c r="G3938" t="s">
        <v>4</v>
      </c>
      <c r="H3938">
        <v>3</v>
      </c>
      <c r="I3938">
        <v>0</v>
      </c>
    </row>
    <row r="3939" spans="1:9" x14ac:dyDescent="0.35">
      <c r="A3939" t="s">
        <v>1</v>
      </c>
      <c r="B3939">
        <v>2017</v>
      </c>
      <c r="C3939" t="s">
        <v>7</v>
      </c>
      <c r="D3939">
        <v>3</v>
      </c>
      <c r="E3939">
        <v>33</v>
      </c>
      <c r="F3939" t="s">
        <v>3</v>
      </c>
      <c r="G3939" t="s">
        <v>4</v>
      </c>
      <c r="H3939">
        <v>5</v>
      </c>
      <c r="I3939">
        <v>0</v>
      </c>
    </row>
    <row r="3940" spans="1:9" x14ac:dyDescent="0.35">
      <c r="A3940" t="s">
        <v>1</v>
      </c>
      <c r="B3940">
        <v>2017</v>
      </c>
      <c r="C3940" t="s">
        <v>7</v>
      </c>
      <c r="D3940">
        <v>3</v>
      </c>
      <c r="E3940">
        <v>41</v>
      </c>
      <c r="F3940" t="s">
        <v>6</v>
      </c>
      <c r="G3940" t="s">
        <v>4</v>
      </c>
      <c r="H3940">
        <v>4</v>
      </c>
      <c r="I3940">
        <v>0</v>
      </c>
    </row>
    <row r="3941" spans="1:9" x14ac:dyDescent="0.35">
      <c r="A3941" t="s">
        <v>1</v>
      </c>
      <c r="B3941">
        <v>2017</v>
      </c>
      <c r="C3941" t="s">
        <v>2</v>
      </c>
      <c r="D3941">
        <v>3</v>
      </c>
      <c r="E3941">
        <v>37</v>
      </c>
      <c r="F3941" t="s">
        <v>6</v>
      </c>
      <c r="G3941" t="s">
        <v>4</v>
      </c>
      <c r="H3941">
        <v>2</v>
      </c>
      <c r="I3941">
        <v>0</v>
      </c>
    </row>
    <row r="3942" spans="1:9" x14ac:dyDescent="0.35">
      <c r="A3942" t="s">
        <v>1</v>
      </c>
      <c r="B3942">
        <v>2017</v>
      </c>
      <c r="C3942" t="s">
        <v>5</v>
      </c>
      <c r="D3942">
        <v>3</v>
      </c>
      <c r="E3942">
        <v>38</v>
      </c>
      <c r="F3942" t="s">
        <v>3</v>
      </c>
      <c r="G3942" t="s">
        <v>9</v>
      </c>
      <c r="H3942">
        <v>5</v>
      </c>
      <c r="I3942">
        <v>0</v>
      </c>
    </row>
    <row r="3943" spans="1:9" x14ac:dyDescent="0.35">
      <c r="A3943" t="s">
        <v>1</v>
      </c>
      <c r="B3943">
        <v>2015</v>
      </c>
      <c r="C3943" t="s">
        <v>2</v>
      </c>
      <c r="D3943">
        <v>3</v>
      </c>
      <c r="E3943">
        <v>34</v>
      </c>
      <c r="F3943" t="s">
        <v>3</v>
      </c>
      <c r="G3943" t="s">
        <v>4</v>
      </c>
      <c r="H3943">
        <v>2</v>
      </c>
      <c r="I3943">
        <v>1</v>
      </c>
    </row>
    <row r="3944" spans="1:9" x14ac:dyDescent="0.35">
      <c r="A3944" t="s">
        <v>1</v>
      </c>
      <c r="B3944">
        <v>2017</v>
      </c>
      <c r="C3944" t="s">
        <v>5</v>
      </c>
      <c r="D3944">
        <v>3</v>
      </c>
      <c r="E3944">
        <v>37</v>
      </c>
      <c r="F3944" t="s">
        <v>6</v>
      </c>
      <c r="G3944" t="s">
        <v>4</v>
      </c>
      <c r="H3944">
        <v>0</v>
      </c>
      <c r="I3944">
        <v>0</v>
      </c>
    </row>
    <row r="3945" spans="1:9" x14ac:dyDescent="0.35">
      <c r="A3945" t="s">
        <v>1</v>
      </c>
      <c r="B3945">
        <v>2014</v>
      </c>
      <c r="C3945" t="s">
        <v>2</v>
      </c>
      <c r="D3945">
        <v>3</v>
      </c>
      <c r="E3945">
        <v>34</v>
      </c>
      <c r="F3945" t="s">
        <v>3</v>
      </c>
      <c r="G3945" t="s">
        <v>4</v>
      </c>
      <c r="H3945">
        <v>0</v>
      </c>
      <c r="I3945">
        <v>1</v>
      </c>
    </row>
    <row r="3946" spans="1:9" x14ac:dyDescent="0.35">
      <c r="A3946" t="s">
        <v>1</v>
      </c>
      <c r="B3946">
        <v>2012</v>
      </c>
      <c r="C3946" t="s">
        <v>5</v>
      </c>
      <c r="D3946">
        <v>3</v>
      </c>
      <c r="E3946">
        <v>32</v>
      </c>
      <c r="F3946" t="s">
        <v>3</v>
      </c>
      <c r="G3946" t="s">
        <v>4</v>
      </c>
      <c r="H3946">
        <v>1</v>
      </c>
      <c r="I3946">
        <v>0</v>
      </c>
    </row>
    <row r="3947" spans="1:9" x14ac:dyDescent="0.35">
      <c r="A3947" t="s">
        <v>8</v>
      </c>
      <c r="B3947">
        <v>2012</v>
      </c>
      <c r="C3947" t="s">
        <v>7</v>
      </c>
      <c r="D3947">
        <v>3</v>
      </c>
      <c r="E3947">
        <v>35</v>
      </c>
      <c r="F3947" t="s">
        <v>6</v>
      </c>
      <c r="G3947" t="s">
        <v>4</v>
      </c>
      <c r="H3947">
        <v>4</v>
      </c>
      <c r="I3947">
        <v>1</v>
      </c>
    </row>
    <row r="3948" spans="1:9" x14ac:dyDescent="0.35">
      <c r="A3948" t="s">
        <v>1</v>
      </c>
      <c r="B3948">
        <v>2013</v>
      </c>
      <c r="C3948" t="s">
        <v>5</v>
      </c>
      <c r="D3948">
        <v>3</v>
      </c>
      <c r="E3948">
        <v>36</v>
      </c>
      <c r="F3948" t="s">
        <v>3</v>
      </c>
      <c r="G3948" t="s">
        <v>4</v>
      </c>
      <c r="H3948">
        <v>3</v>
      </c>
      <c r="I3948">
        <v>0</v>
      </c>
    </row>
    <row r="3949" spans="1:9" x14ac:dyDescent="0.35">
      <c r="A3949" t="s">
        <v>1</v>
      </c>
      <c r="B3949">
        <v>2015</v>
      </c>
      <c r="C3949" t="s">
        <v>2</v>
      </c>
      <c r="D3949">
        <v>3</v>
      </c>
      <c r="E3949">
        <v>34</v>
      </c>
      <c r="F3949" t="s">
        <v>6</v>
      </c>
      <c r="G3949" t="s">
        <v>4</v>
      </c>
      <c r="H3949">
        <v>2</v>
      </c>
      <c r="I3949">
        <v>0</v>
      </c>
    </row>
    <row r="3950" spans="1:9" x14ac:dyDescent="0.35">
      <c r="A3950" t="s">
        <v>1</v>
      </c>
      <c r="B3950">
        <v>2014</v>
      </c>
      <c r="C3950" t="s">
        <v>2</v>
      </c>
      <c r="D3950">
        <v>3</v>
      </c>
      <c r="E3950">
        <v>37</v>
      </c>
      <c r="F3950" t="s">
        <v>6</v>
      </c>
      <c r="G3950" t="s">
        <v>4</v>
      </c>
      <c r="H3950">
        <v>3</v>
      </c>
      <c r="I3950">
        <v>0</v>
      </c>
    </row>
    <row r="3951" spans="1:9" x14ac:dyDescent="0.35">
      <c r="A3951" t="s">
        <v>1</v>
      </c>
      <c r="B3951">
        <v>2016</v>
      </c>
      <c r="C3951" t="s">
        <v>2</v>
      </c>
      <c r="D3951">
        <v>3</v>
      </c>
      <c r="E3951">
        <v>40</v>
      </c>
      <c r="F3951" t="s">
        <v>6</v>
      </c>
      <c r="G3951" t="s">
        <v>9</v>
      </c>
      <c r="H3951">
        <v>4</v>
      </c>
      <c r="I3951">
        <v>0</v>
      </c>
    </row>
    <row r="3952" spans="1:9" x14ac:dyDescent="0.35">
      <c r="A3952" t="s">
        <v>1</v>
      </c>
      <c r="B3952">
        <v>2014</v>
      </c>
      <c r="C3952" t="s">
        <v>5</v>
      </c>
      <c r="D3952">
        <v>3</v>
      </c>
      <c r="E3952">
        <v>33</v>
      </c>
      <c r="F3952" t="s">
        <v>3</v>
      </c>
      <c r="G3952" t="s">
        <v>4</v>
      </c>
      <c r="H3952">
        <v>4</v>
      </c>
      <c r="I3952">
        <v>0</v>
      </c>
    </row>
    <row r="3953" spans="1:9" x14ac:dyDescent="0.35">
      <c r="A3953" t="s">
        <v>1</v>
      </c>
      <c r="B3953">
        <v>2016</v>
      </c>
      <c r="C3953" t="s">
        <v>2</v>
      </c>
      <c r="D3953">
        <v>3</v>
      </c>
      <c r="E3953">
        <v>39</v>
      </c>
      <c r="F3953" t="s">
        <v>6</v>
      </c>
      <c r="G3953" t="s">
        <v>4</v>
      </c>
      <c r="H3953">
        <v>4</v>
      </c>
      <c r="I3953">
        <v>0</v>
      </c>
    </row>
    <row r="3954" spans="1:9" x14ac:dyDescent="0.35">
      <c r="A3954" t="s">
        <v>1</v>
      </c>
      <c r="B3954">
        <v>2012</v>
      </c>
      <c r="C3954" t="s">
        <v>2</v>
      </c>
      <c r="D3954">
        <v>3</v>
      </c>
      <c r="E3954">
        <v>40</v>
      </c>
      <c r="F3954" t="s">
        <v>3</v>
      </c>
      <c r="G3954" t="s">
        <v>4</v>
      </c>
      <c r="H3954">
        <v>4</v>
      </c>
      <c r="I3954">
        <v>0</v>
      </c>
    </row>
    <row r="3955" spans="1:9" x14ac:dyDescent="0.35">
      <c r="A3955" t="s">
        <v>1</v>
      </c>
      <c r="B3955">
        <v>2013</v>
      </c>
      <c r="C3955" t="s">
        <v>2</v>
      </c>
      <c r="D3955">
        <v>1</v>
      </c>
      <c r="E3955">
        <v>34</v>
      </c>
      <c r="F3955" t="s">
        <v>3</v>
      </c>
      <c r="G3955" t="s">
        <v>4</v>
      </c>
      <c r="H3955">
        <v>4</v>
      </c>
      <c r="I3955">
        <v>1</v>
      </c>
    </row>
    <row r="3956" spans="1:9" x14ac:dyDescent="0.35">
      <c r="A3956" t="s">
        <v>1</v>
      </c>
      <c r="B3956">
        <v>2016</v>
      </c>
      <c r="C3956" t="s">
        <v>5</v>
      </c>
      <c r="D3956">
        <v>3</v>
      </c>
      <c r="E3956">
        <v>40</v>
      </c>
      <c r="F3956" t="s">
        <v>3</v>
      </c>
      <c r="G3956" t="s">
        <v>4</v>
      </c>
      <c r="H3956">
        <v>5</v>
      </c>
      <c r="I3956">
        <v>0</v>
      </c>
    </row>
    <row r="3957" spans="1:9" x14ac:dyDescent="0.35">
      <c r="A3957" t="s">
        <v>10</v>
      </c>
      <c r="B3957">
        <v>2013</v>
      </c>
      <c r="C3957" t="s">
        <v>2</v>
      </c>
      <c r="D3957">
        <v>3</v>
      </c>
      <c r="E3957">
        <v>32</v>
      </c>
      <c r="F3957" t="s">
        <v>3</v>
      </c>
      <c r="G3957" t="s">
        <v>4</v>
      </c>
      <c r="H3957">
        <v>5</v>
      </c>
      <c r="I3957">
        <v>0</v>
      </c>
    </row>
    <row r="3958" spans="1:9" x14ac:dyDescent="0.35">
      <c r="A3958" t="s">
        <v>1</v>
      </c>
      <c r="B3958">
        <v>2012</v>
      </c>
      <c r="C3958" t="s">
        <v>2</v>
      </c>
      <c r="D3958">
        <v>3</v>
      </c>
      <c r="E3958">
        <v>33</v>
      </c>
      <c r="F3958" t="s">
        <v>3</v>
      </c>
      <c r="G3958" t="s">
        <v>4</v>
      </c>
      <c r="H3958">
        <v>1</v>
      </c>
      <c r="I3958">
        <v>0</v>
      </c>
    </row>
    <row r="3959" spans="1:9" x14ac:dyDescent="0.35">
      <c r="A3959" t="s">
        <v>1</v>
      </c>
      <c r="B3959">
        <v>2017</v>
      </c>
      <c r="C3959" t="s">
        <v>7</v>
      </c>
      <c r="D3959">
        <v>1</v>
      </c>
      <c r="E3959">
        <v>31</v>
      </c>
      <c r="F3959" t="s">
        <v>6</v>
      </c>
      <c r="G3959" t="s">
        <v>4</v>
      </c>
      <c r="H3959">
        <v>4</v>
      </c>
      <c r="I3959">
        <v>1</v>
      </c>
    </row>
    <row r="3960" spans="1:9" x14ac:dyDescent="0.35">
      <c r="A3960" t="s">
        <v>8</v>
      </c>
      <c r="B3960">
        <v>2016</v>
      </c>
      <c r="C3960" t="s">
        <v>7</v>
      </c>
      <c r="D3960">
        <v>3</v>
      </c>
      <c r="E3960">
        <v>41</v>
      </c>
      <c r="F3960" t="s">
        <v>6</v>
      </c>
      <c r="G3960" t="s">
        <v>4</v>
      </c>
      <c r="H3960">
        <v>4</v>
      </c>
      <c r="I3960">
        <v>0</v>
      </c>
    </row>
    <row r="3961" spans="1:9" x14ac:dyDescent="0.35">
      <c r="A3961" t="s">
        <v>1</v>
      </c>
      <c r="B3961">
        <v>2016</v>
      </c>
      <c r="C3961" t="s">
        <v>2</v>
      </c>
      <c r="D3961">
        <v>3</v>
      </c>
      <c r="E3961">
        <v>34</v>
      </c>
      <c r="F3961" t="s">
        <v>3</v>
      </c>
      <c r="G3961" t="s">
        <v>4</v>
      </c>
      <c r="H3961">
        <v>4</v>
      </c>
      <c r="I3961">
        <v>0</v>
      </c>
    </row>
    <row r="3962" spans="1:9" x14ac:dyDescent="0.35">
      <c r="A3962" t="s">
        <v>1</v>
      </c>
      <c r="B3962">
        <v>2016</v>
      </c>
      <c r="C3962" t="s">
        <v>2</v>
      </c>
      <c r="D3962">
        <v>3</v>
      </c>
      <c r="E3962">
        <v>39</v>
      </c>
      <c r="F3962" t="s">
        <v>3</v>
      </c>
      <c r="G3962" t="s">
        <v>4</v>
      </c>
      <c r="H3962">
        <v>7</v>
      </c>
      <c r="I3962">
        <v>0</v>
      </c>
    </row>
    <row r="3963" spans="1:9" x14ac:dyDescent="0.35">
      <c r="A3963" t="s">
        <v>1</v>
      </c>
      <c r="B3963">
        <v>2014</v>
      </c>
      <c r="C3963" t="s">
        <v>2</v>
      </c>
      <c r="D3963">
        <v>3</v>
      </c>
      <c r="E3963">
        <v>35</v>
      </c>
      <c r="F3963" t="s">
        <v>3</v>
      </c>
      <c r="G3963" t="s">
        <v>4</v>
      </c>
      <c r="H3963">
        <v>5</v>
      </c>
      <c r="I3963">
        <v>0</v>
      </c>
    </row>
    <row r="3964" spans="1:9" x14ac:dyDescent="0.35">
      <c r="A3964" t="s">
        <v>1</v>
      </c>
      <c r="B3964">
        <v>2016</v>
      </c>
      <c r="C3964" t="s">
        <v>5</v>
      </c>
      <c r="D3964">
        <v>3</v>
      </c>
      <c r="E3964">
        <v>38</v>
      </c>
      <c r="F3964" t="s">
        <v>6</v>
      </c>
      <c r="G3964" t="s">
        <v>4</v>
      </c>
      <c r="H3964">
        <v>7</v>
      </c>
      <c r="I3964">
        <v>0</v>
      </c>
    </row>
    <row r="3965" spans="1:9" x14ac:dyDescent="0.35">
      <c r="A3965" t="s">
        <v>1</v>
      </c>
      <c r="B3965">
        <v>2016</v>
      </c>
      <c r="C3965" t="s">
        <v>2</v>
      </c>
      <c r="D3965">
        <v>3</v>
      </c>
      <c r="E3965">
        <v>33</v>
      </c>
      <c r="F3965" t="s">
        <v>3</v>
      </c>
      <c r="G3965" t="s">
        <v>4</v>
      </c>
      <c r="H3965">
        <v>6</v>
      </c>
      <c r="I3965">
        <v>0</v>
      </c>
    </row>
    <row r="3966" spans="1:9" x14ac:dyDescent="0.35">
      <c r="A3966" t="s">
        <v>1</v>
      </c>
      <c r="B3966">
        <v>2014</v>
      </c>
      <c r="C3966" t="s">
        <v>5</v>
      </c>
      <c r="D3966">
        <v>3</v>
      </c>
      <c r="E3966">
        <v>33</v>
      </c>
      <c r="F3966" t="s">
        <v>3</v>
      </c>
      <c r="G3966" t="s">
        <v>4</v>
      </c>
      <c r="H3966">
        <v>6</v>
      </c>
      <c r="I3966">
        <v>0</v>
      </c>
    </row>
    <row r="3967" spans="1:9" x14ac:dyDescent="0.35">
      <c r="A3967" t="s">
        <v>1</v>
      </c>
      <c r="B3967">
        <v>2012</v>
      </c>
      <c r="C3967" t="s">
        <v>2</v>
      </c>
      <c r="D3967">
        <v>3</v>
      </c>
      <c r="E3967">
        <v>35</v>
      </c>
      <c r="F3967" t="s">
        <v>3</v>
      </c>
      <c r="G3967" t="s">
        <v>4</v>
      </c>
      <c r="H3967">
        <v>5</v>
      </c>
      <c r="I3967">
        <v>0</v>
      </c>
    </row>
    <row r="3968" spans="1:9" x14ac:dyDescent="0.35">
      <c r="A3968" t="s">
        <v>10</v>
      </c>
      <c r="B3968">
        <v>2013</v>
      </c>
      <c r="C3968" t="s">
        <v>7</v>
      </c>
      <c r="D3968">
        <v>3</v>
      </c>
      <c r="E3968">
        <v>40</v>
      </c>
      <c r="F3968" t="s">
        <v>3</v>
      </c>
      <c r="G3968" t="s">
        <v>4</v>
      </c>
      <c r="H3968">
        <v>5</v>
      </c>
      <c r="I3968">
        <v>0</v>
      </c>
    </row>
    <row r="3969" spans="1:9" x14ac:dyDescent="0.35">
      <c r="A3969" t="s">
        <v>1</v>
      </c>
      <c r="B3969">
        <v>2012</v>
      </c>
      <c r="C3969" t="s">
        <v>2</v>
      </c>
      <c r="D3969">
        <v>3</v>
      </c>
      <c r="E3969">
        <v>40</v>
      </c>
      <c r="F3969" t="s">
        <v>6</v>
      </c>
      <c r="G3969" t="s">
        <v>4</v>
      </c>
      <c r="H3969">
        <v>5</v>
      </c>
      <c r="I3969">
        <v>0</v>
      </c>
    </row>
    <row r="3970" spans="1:9" x14ac:dyDescent="0.35">
      <c r="A3970" t="s">
        <v>1</v>
      </c>
      <c r="B3970">
        <v>2017</v>
      </c>
      <c r="C3970" t="s">
        <v>2</v>
      </c>
      <c r="D3970">
        <v>3</v>
      </c>
      <c r="E3970">
        <v>39</v>
      </c>
      <c r="F3970" t="s">
        <v>3</v>
      </c>
      <c r="G3970" t="s">
        <v>4</v>
      </c>
      <c r="H3970">
        <v>5</v>
      </c>
      <c r="I3970">
        <v>0</v>
      </c>
    </row>
    <row r="3971" spans="1:9" x14ac:dyDescent="0.35">
      <c r="A3971" t="s">
        <v>1</v>
      </c>
      <c r="B3971">
        <v>2017</v>
      </c>
      <c r="C3971" t="s">
        <v>2</v>
      </c>
      <c r="D3971">
        <v>3</v>
      </c>
      <c r="E3971">
        <v>33</v>
      </c>
      <c r="F3971" t="s">
        <v>6</v>
      </c>
      <c r="G3971" t="s">
        <v>4</v>
      </c>
      <c r="H3971">
        <v>6</v>
      </c>
      <c r="I3971">
        <v>0</v>
      </c>
    </row>
    <row r="3972" spans="1:9" x14ac:dyDescent="0.35">
      <c r="A3972" t="s">
        <v>1</v>
      </c>
      <c r="B3972">
        <v>2014</v>
      </c>
      <c r="C3972" t="s">
        <v>2</v>
      </c>
      <c r="D3972">
        <v>3</v>
      </c>
      <c r="E3972">
        <v>32</v>
      </c>
      <c r="F3972" t="s">
        <v>6</v>
      </c>
      <c r="G3972" t="s">
        <v>4</v>
      </c>
      <c r="H3972">
        <v>5</v>
      </c>
      <c r="I3972">
        <v>0</v>
      </c>
    </row>
    <row r="3973" spans="1:9" x14ac:dyDescent="0.35">
      <c r="A3973" t="s">
        <v>8</v>
      </c>
      <c r="B3973">
        <v>2014</v>
      </c>
      <c r="C3973" t="s">
        <v>2</v>
      </c>
      <c r="D3973">
        <v>3</v>
      </c>
      <c r="E3973">
        <v>40</v>
      </c>
      <c r="F3973" t="s">
        <v>6</v>
      </c>
      <c r="G3973" t="s">
        <v>4</v>
      </c>
      <c r="H3973">
        <v>7</v>
      </c>
      <c r="I3973">
        <v>1</v>
      </c>
    </row>
    <row r="3974" spans="1:9" x14ac:dyDescent="0.35">
      <c r="A3974" t="s">
        <v>1</v>
      </c>
      <c r="B3974">
        <v>2017</v>
      </c>
      <c r="C3974" t="s">
        <v>7</v>
      </c>
      <c r="D3974">
        <v>2</v>
      </c>
      <c r="E3974">
        <v>33</v>
      </c>
      <c r="F3974" t="s">
        <v>3</v>
      </c>
      <c r="G3974" t="s">
        <v>4</v>
      </c>
      <c r="H3974">
        <v>6</v>
      </c>
      <c r="I3974">
        <v>0</v>
      </c>
    </row>
    <row r="3975" spans="1:9" x14ac:dyDescent="0.35">
      <c r="A3975" t="s">
        <v>8</v>
      </c>
      <c r="B3975">
        <v>2016</v>
      </c>
      <c r="C3975" t="s">
        <v>7</v>
      </c>
      <c r="D3975">
        <v>1</v>
      </c>
      <c r="E3975">
        <v>31</v>
      </c>
      <c r="F3975" t="s">
        <v>6</v>
      </c>
      <c r="G3975" t="s">
        <v>4</v>
      </c>
      <c r="H3975">
        <v>5</v>
      </c>
      <c r="I3975">
        <v>1</v>
      </c>
    </row>
    <row r="3976" spans="1:9" x14ac:dyDescent="0.35">
      <c r="A3976" t="s">
        <v>1</v>
      </c>
      <c r="B3976">
        <v>2013</v>
      </c>
      <c r="C3976" t="s">
        <v>2</v>
      </c>
      <c r="D3976">
        <v>3</v>
      </c>
      <c r="E3976">
        <v>35</v>
      </c>
      <c r="F3976" t="s">
        <v>6</v>
      </c>
      <c r="G3976" t="s">
        <v>4</v>
      </c>
      <c r="H3976">
        <v>5</v>
      </c>
      <c r="I3976">
        <v>0</v>
      </c>
    </row>
    <row r="3977" spans="1:9" x14ac:dyDescent="0.35">
      <c r="A3977" t="s">
        <v>1</v>
      </c>
      <c r="B3977">
        <v>2014</v>
      </c>
      <c r="C3977" t="s">
        <v>2</v>
      </c>
      <c r="D3977">
        <v>3</v>
      </c>
      <c r="E3977">
        <v>39</v>
      </c>
      <c r="F3977" t="s">
        <v>3</v>
      </c>
      <c r="G3977" t="s">
        <v>4</v>
      </c>
      <c r="H3977">
        <v>7</v>
      </c>
      <c r="I3977">
        <v>1</v>
      </c>
    </row>
    <row r="3978" spans="1:9" x14ac:dyDescent="0.35">
      <c r="A3978" t="s">
        <v>8</v>
      </c>
      <c r="B3978">
        <v>2018</v>
      </c>
      <c r="C3978" t="s">
        <v>2</v>
      </c>
      <c r="D3978">
        <v>3</v>
      </c>
      <c r="E3978">
        <v>39</v>
      </c>
      <c r="F3978" t="s">
        <v>6</v>
      </c>
      <c r="G3978" t="s">
        <v>4</v>
      </c>
      <c r="H3978">
        <v>6</v>
      </c>
      <c r="I3978">
        <v>1</v>
      </c>
    </row>
    <row r="3979" spans="1:9" x14ac:dyDescent="0.35">
      <c r="A3979" t="s">
        <v>8</v>
      </c>
      <c r="B3979">
        <v>2017</v>
      </c>
      <c r="C3979" t="s">
        <v>5</v>
      </c>
      <c r="D3979">
        <v>2</v>
      </c>
      <c r="E3979">
        <v>38</v>
      </c>
      <c r="F3979" t="s">
        <v>6</v>
      </c>
      <c r="G3979" t="s">
        <v>4</v>
      </c>
      <c r="H3979">
        <v>2</v>
      </c>
      <c r="I3979">
        <v>0</v>
      </c>
    </row>
    <row r="3980" spans="1:9" x14ac:dyDescent="0.35">
      <c r="A3980" t="s">
        <v>1</v>
      </c>
      <c r="B3980">
        <v>2012</v>
      </c>
      <c r="C3980" t="s">
        <v>2</v>
      </c>
      <c r="D3980">
        <v>3</v>
      </c>
      <c r="E3980">
        <v>38</v>
      </c>
      <c r="F3980" t="s">
        <v>3</v>
      </c>
      <c r="G3980" t="s">
        <v>4</v>
      </c>
      <c r="H3980">
        <v>7</v>
      </c>
      <c r="I3980">
        <v>1</v>
      </c>
    </row>
    <row r="3981" spans="1:9" x14ac:dyDescent="0.35">
      <c r="A3981" t="s">
        <v>8</v>
      </c>
      <c r="B3981">
        <v>2017</v>
      </c>
      <c r="C3981" t="s">
        <v>7</v>
      </c>
      <c r="D3981">
        <v>2</v>
      </c>
      <c r="E3981">
        <v>40</v>
      </c>
      <c r="F3981" t="s">
        <v>6</v>
      </c>
      <c r="G3981" t="s">
        <v>9</v>
      </c>
      <c r="H3981">
        <v>2</v>
      </c>
      <c r="I3981">
        <v>0</v>
      </c>
    </row>
    <row r="3982" spans="1:9" x14ac:dyDescent="0.35">
      <c r="A3982" t="s">
        <v>1</v>
      </c>
      <c r="B3982">
        <v>2018</v>
      </c>
      <c r="C3982" t="s">
        <v>2</v>
      </c>
      <c r="D3982">
        <v>3</v>
      </c>
      <c r="E3982">
        <v>38</v>
      </c>
      <c r="F3982" t="s">
        <v>3</v>
      </c>
      <c r="G3982" t="s">
        <v>4</v>
      </c>
      <c r="H3982">
        <v>6</v>
      </c>
      <c r="I3982">
        <v>1</v>
      </c>
    </row>
    <row r="3983" spans="1:9" x14ac:dyDescent="0.35">
      <c r="A3983" t="s">
        <v>1</v>
      </c>
      <c r="B3983">
        <v>2013</v>
      </c>
      <c r="C3983" t="s">
        <v>2</v>
      </c>
      <c r="D3983">
        <v>3</v>
      </c>
      <c r="E3983">
        <v>34</v>
      </c>
      <c r="F3983" t="s">
        <v>3</v>
      </c>
      <c r="G3983" t="s">
        <v>4</v>
      </c>
      <c r="H3983">
        <v>6</v>
      </c>
      <c r="I3983">
        <v>0</v>
      </c>
    </row>
    <row r="3984" spans="1:9" x14ac:dyDescent="0.35">
      <c r="A3984" t="s">
        <v>1</v>
      </c>
      <c r="B3984">
        <v>2012</v>
      </c>
      <c r="C3984" t="s">
        <v>2</v>
      </c>
      <c r="D3984">
        <v>1</v>
      </c>
      <c r="E3984">
        <v>35</v>
      </c>
      <c r="F3984" t="s">
        <v>3</v>
      </c>
      <c r="G3984" t="s">
        <v>4</v>
      </c>
      <c r="H3984">
        <v>7</v>
      </c>
      <c r="I3984">
        <v>0</v>
      </c>
    </row>
    <row r="3985" spans="1:9" x14ac:dyDescent="0.35">
      <c r="A3985" t="s">
        <v>8</v>
      </c>
      <c r="B3985">
        <v>2013</v>
      </c>
      <c r="C3985" t="s">
        <v>7</v>
      </c>
      <c r="D3985">
        <v>1</v>
      </c>
      <c r="E3985">
        <v>41</v>
      </c>
      <c r="F3985" t="s">
        <v>3</v>
      </c>
      <c r="G3985" t="s">
        <v>4</v>
      </c>
      <c r="H3985">
        <v>5</v>
      </c>
      <c r="I3985">
        <v>0</v>
      </c>
    </row>
    <row r="3986" spans="1:9" x14ac:dyDescent="0.35">
      <c r="A3986" t="s">
        <v>10</v>
      </c>
      <c r="B3986">
        <v>2014</v>
      </c>
      <c r="C3986" t="s">
        <v>7</v>
      </c>
      <c r="D3986">
        <v>2</v>
      </c>
      <c r="E3986">
        <v>37</v>
      </c>
      <c r="F3986" t="s">
        <v>6</v>
      </c>
      <c r="G3986" t="s">
        <v>4</v>
      </c>
      <c r="H3986">
        <v>5</v>
      </c>
      <c r="I3986">
        <v>0</v>
      </c>
    </row>
    <row r="3987" spans="1:9" x14ac:dyDescent="0.35">
      <c r="A3987" t="s">
        <v>1</v>
      </c>
      <c r="B3987">
        <v>2015</v>
      </c>
      <c r="C3987" t="s">
        <v>5</v>
      </c>
      <c r="D3987">
        <v>3</v>
      </c>
      <c r="E3987">
        <v>34</v>
      </c>
      <c r="F3987" t="s">
        <v>3</v>
      </c>
      <c r="G3987" t="s">
        <v>9</v>
      </c>
      <c r="H3987">
        <v>7</v>
      </c>
      <c r="I3987">
        <v>0</v>
      </c>
    </row>
    <row r="3988" spans="1:9" x14ac:dyDescent="0.35">
      <c r="A3988" t="s">
        <v>1</v>
      </c>
      <c r="B3988">
        <v>2014</v>
      </c>
      <c r="C3988" t="s">
        <v>2</v>
      </c>
      <c r="D3988">
        <v>3</v>
      </c>
      <c r="E3988">
        <v>35</v>
      </c>
      <c r="F3988" t="s">
        <v>3</v>
      </c>
      <c r="G3988" t="s">
        <v>9</v>
      </c>
      <c r="H3988">
        <v>5</v>
      </c>
      <c r="I3988">
        <v>0</v>
      </c>
    </row>
    <row r="3989" spans="1:9" x14ac:dyDescent="0.35">
      <c r="A3989" t="s">
        <v>1</v>
      </c>
      <c r="B3989">
        <v>2013</v>
      </c>
      <c r="C3989" t="s">
        <v>2</v>
      </c>
      <c r="D3989">
        <v>1</v>
      </c>
      <c r="E3989">
        <v>38</v>
      </c>
      <c r="F3989" t="s">
        <v>3</v>
      </c>
      <c r="G3989" t="s">
        <v>4</v>
      </c>
      <c r="H3989">
        <v>6</v>
      </c>
      <c r="I3989">
        <v>0</v>
      </c>
    </row>
    <row r="3990" spans="1:9" x14ac:dyDescent="0.35">
      <c r="A3990" t="s">
        <v>1</v>
      </c>
      <c r="B3990">
        <v>2016</v>
      </c>
      <c r="C3990" t="s">
        <v>2</v>
      </c>
      <c r="D3990">
        <v>3</v>
      </c>
      <c r="E3990">
        <v>38</v>
      </c>
      <c r="F3990" t="s">
        <v>6</v>
      </c>
      <c r="G3990" t="s">
        <v>4</v>
      </c>
      <c r="H3990">
        <v>7</v>
      </c>
      <c r="I3990">
        <v>0</v>
      </c>
    </row>
    <row r="3991" spans="1:9" x14ac:dyDescent="0.35">
      <c r="A3991" t="s">
        <v>1</v>
      </c>
      <c r="B3991">
        <v>2015</v>
      </c>
      <c r="C3991" t="s">
        <v>5</v>
      </c>
      <c r="D3991">
        <v>2</v>
      </c>
      <c r="E3991">
        <v>41</v>
      </c>
      <c r="F3991" t="s">
        <v>6</v>
      </c>
      <c r="G3991" t="s">
        <v>4</v>
      </c>
      <c r="H3991">
        <v>7</v>
      </c>
      <c r="I3991">
        <v>0</v>
      </c>
    </row>
    <row r="3992" spans="1:9" x14ac:dyDescent="0.35">
      <c r="A3992" t="s">
        <v>1</v>
      </c>
      <c r="B3992">
        <v>2018</v>
      </c>
      <c r="C3992" t="s">
        <v>2</v>
      </c>
      <c r="D3992">
        <v>3</v>
      </c>
      <c r="E3992">
        <v>34</v>
      </c>
      <c r="F3992" t="s">
        <v>3</v>
      </c>
      <c r="G3992" t="s">
        <v>4</v>
      </c>
      <c r="H3992">
        <v>5</v>
      </c>
      <c r="I3992">
        <v>1</v>
      </c>
    </row>
    <row r="3993" spans="1:9" x14ac:dyDescent="0.35">
      <c r="A3993" t="s">
        <v>1</v>
      </c>
      <c r="B3993">
        <v>2017</v>
      </c>
      <c r="C3993" t="s">
        <v>5</v>
      </c>
      <c r="D3993">
        <v>2</v>
      </c>
      <c r="E3993">
        <v>22</v>
      </c>
      <c r="F3993" t="s">
        <v>3</v>
      </c>
      <c r="G3993" t="s">
        <v>4</v>
      </c>
      <c r="H3993">
        <v>0</v>
      </c>
      <c r="I3993">
        <v>0</v>
      </c>
    </row>
    <row r="3994" spans="1:9" x14ac:dyDescent="0.35">
      <c r="A3994" t="s">
        <v>1</v>
      </c>
      <c r="B3994">
        <v>2018</v>
      </c>
      <c r="C3994" t="s">
        <v>2</v>
      </c>
      <c r="D3994">
        <v>2</v>
      </c>
      <c r="E3994">
        <v>26</v>
      </c>
      <c r="F3994" t="s">
        <v>6</v>
      </c>
      <c r="G3994" t="s">
        <v>4</v>
      </c>
      <c r="H3994">
        <v>4</v>
      </c>
      <c r="I3994">
        <v>1</v>
      </c>
    </row>
    <row r="3995" spans="1:9" x14ac:dyDescent="0.35">
      <c r="A3995" t="s">
        <v>1</v>
      </c>
      <c r="B3995">
        <v>2012</v>
      </c>
      <c r="C3995" t="s">
        <v>2</v>
      </c>
      <c r="D3995">
        <v>3</v>
      </c>
      <c r="E3995">
        <v>22</v>
      </c>
      <c r="F3995" t="s">
        <v>3</v>
      </c>
      <c r="G3995" t="s">
        <v>4</v>
      </c>
      <c r="H3995">
        <v>0</v>
      </c>
      <c r="I3995">
        <v>0</v>
      </c>
    </row>
    <row r="3996" spans="1:9" x14ac:dyDescent="0.35">
      <c r="A3996" t="s">
        <v>1</v>
      </c>
      <c r="B3996">
        <v>2017</v>
      </c>
      <c r="C3996" t="s">
        <v>7</v>
      </c>
      <c r="D3996">
        <v>3</v>
      </c>
      <c r="E3996">
        <v>25</v>
      </c>
      <c r="F3996" t="s">
        <v>6</v>
      </c>
      <c r="G3996" t="s">
        <v>4</v>
      </c>
      <c r="H3996">
        <v>3</v>
      </c>
      <c r="I3996">
        <v>0</v>
      </c>
    </row>
    <row r="3997" spans="1:9" x14ac:dyDescent="0.35">
      <c r="A3997" t="s">
        <v>1</v>
      </c>
      <c r="B3997">
        <v>2016</v>
      </c>
      <c r="C3997" t="s">
        <v>2</v>
      </c>
      <c r="D3997">
        <v>3</v>
      </c>
      <c r="E3997">
        <v>29</v>
      </c>
      <c r="F3997" t="s">
        <v>3</v>
      </c>
      <c r="G3997" t="s">
        <v>4</v>
      </c>
      <c r="H3997">
        <v>0</v>
      </c>
      <c r="I3997">
        <v>0</v>
      </c>
    </row>
    <row r="3998" spans="1:9" x14ac:dyDescent="0.35">
      <c r="A3998" t="s">
        <v>1</v>
      </c>
      <c r="B3998">
        <v>2017</v>
      </c>
      <c r="C3998" t="s">
        <v>7</v>
      </c>
      <c r="D3998">
        <v>3</v>
      </c>
      <c r="E3998">
        <v>36</v>
      </c>
      <c r="F3998" t="s">
        <v>6</v>
      </c>
      <c r="G3998" t="s">
        <v>4</v>
      </c>
      <c r="H3998">
        <v>0</v>
      </c>
      <c r="I3998">
        <v>0</v>
      </c>
    </row>
    <row r="3999" spans="1:9" x14ac:dyDescent="0.35">
      <c r="A3999" t="s">
        <v>1</v>
      </c>
      <c r="B3999">
        <v>2014</v>
      </c>
      <c r="C3999" t="s">
        <v>2</v>
      </c>
      <c r="D3999">
        <v>3</v>
      </c>
      <c r="E3999">
        <v>37</v>
      </c>
      <c r="F3999" t="s">
        <v>6</v>
      </c>
      <c r="G3999" t="s">
        <v>4</v>
      </c>
      <c r="H3999">
        <v>1</v>
      </c>
      <c r="I3999">
        <v>0</v>
      </c>
    </row>
    <row r="4000" spans="1:9" x14ac:dyDescent="0.35">
      <c r="A4000" t="s">
        <v>1</v>
      </c>
      <c r="B4000">
        <v>2013</v>
      </c>
      <c r="C4000" t="s">
        <v>7</v>
      </c>
      <c r="D4000">
        <v>2</v>
      </c>
      <c r="E4000">
        <v>34</v>
      </c>
      <c r="F4000" t="s">
        <v>6</v>
      </c>
      <c r="G4000" t="s">
        <v>4</v>
      </c>
      <c r="H4000">
        <v>4</v>
      </c>
      <c r="I4000">
        <v>1</v>
      </c>
    </row>
    <row r="4001" spans="1:9" x14ac:dyDescent="0.35">
      <c r="A4001" t="s">
        <v>1</v>
      </c>
      <c r="B4001">
        <v>2012</v>
      </c>
      <c r="C4001" t="s">
        <v>5</v>
      </c>
      <c r="D4001">
        <v>3</v>
      </c>
      <c r="E4001">
        <v>34</v>
      </c>
      <c r="F4001" t="s">
        <v>6</v>
      </c>
      <c r="G4001" t="s">
        <v>4</v>
      </c>
      <c r="H4001">
        <v>2</v>
      </c>
      <c r="I4001">
        <v>1</v>
      </c>
    </row>
    <row r="4002" spans="1:9" x14ac:dyDescent="0.35">
      <c r="A4002" t="s">
        <v>1</v>
      </c>
      <c r="B4002">
        <v>2012</v>
      </c>
      <c r="C4002" t="s">
        <v>2</v>
      </c>
      <c r="D4002">
        <v>3</v>
      </c>
      <c r="E4002">
        <v>25</v>
      </c>
      <c r="F4002" t="s">
        <v>6</v>
      </c>
      <c r="G4002" t="s">
        <v>4</v>
      </c>
      <c r="H4002">
        <v>3</v>
      </c>
      <c r="I4002">
        <v>1</v>
      </c>
    </row>
    <row r="4003" spans="1:9" x14ac:dyDescent="0.35">
      <c r="A4003" t="s">
        <v>1</v>
      </c>
      <c r="B4003">
        <v>2012</v>
      </c>
      <c r="C4003" t="s">
        <v>2</v>
      </c>
      <c r="D4003">
        <v>3</v>
      </c>
      <c r="E4003">
        <v>31</v>
      </c>
      <c r="F4003" t="s">
        <v>3</v>
      </c>
      <c r="G4003" t="s">
        <v>4</v>
      </c>
      <c r="H4003">
        <v>0</v>
      </c>
      <c r="I4003">
        <v>0</v>
      </c>
    </row>
    <row r="4004" spans="1:9" x14ac:dyDescent="0.35">
      <c r="A4004" t="s">
        <v>1</v>
      </c>
      <c r="B4004">
        <v>2015</v>
      </c>
      <c r="C4004" t="s">
        <v>7</v>
      </c>
      <c r="D4004">
        <v>3</v>
      </c>
      <c r="E4004">
        <v>36</v>
      </c>
      <c r="F4004" t="s">
        <v>6</v>
      </c>
      <c r="G4004" t="s">
        <v>4</v>
      </c>
      <c r="H4004">
        <v>2</v>
      </c>
      <c r="I4004">
        <v>0</v>
      </c>
    </row>
    <row r="4005" spans="1:9" x14ac:dyDescent="0.35">
      <c r="A4005" t="s">
        <v>1</v>
      </c>
      <c r="B4005">
        <v>2016</v>
      </c>
      <c r="C4005" t="s">
        <v>2</v>
      </c>
      <c r="D4005">
        <v>3</v>
      </c>
      <c r="E4005">
        <v>31</v>
      </c>
      <c r="F4005" t="s">
        <v>3</v>
      </c>
      <c r="G4005" t="s">
        <v>9</v>
      </c>
      <c r="H4005">
        <v>5</v>
      </c>
      <c r="I4005">
        <v>0</v>
      </c>
    </row>
    <row r="4006" spans="1:9" x14ac:dyDescent="0.35">
      <c r="A4006" t="s">
        <v>1</v>
      </c>
      <c r="B4006">
        <v>2015</v>
      </c>
      <c r="C4006" t="s">
        <v>2</v>
      </c>
      <c r="D4006">
        <v>3</v>
      </c>
      <c r="E4006">
        <v>34</v>
      </c>
      <c r="F4006" t="s">
        <v>3</v>
      </c>
      <c r="G4006" t="s">
        <v>4</v>
      </c>
      <c r="H4006">
        <v>4</v>
      </c>
      <c r="I4006">
        <v>0</v>
      </c>
    </row>
    <row r="4007" spans="1:9" x14ac:dyDescent="0.35">
      <c r="A4007" t="s">
        <v>8</v>
      </c>
      <c r="B4007">
        <v>2014</v>
      </c>
      <c r="C4007" t="s">
        <v>7</v>
      </c>
      <c r="D4007">
        <v>3</v>
      </c>
      <c r="E4007">
        <v>28</v>
      </c>
      <c r="F4007" t="s">
        <v>3</v>
      </c>
      <c r="G4007" t="s">
        <v>9</v>
      </c>
      <c r="H4007">
        <v>2</v>
      </c>
      <c r="I4007">
        <v>1</v>
      </c>
    </row>
    <row r="4008" spans="1:9" x14ac:dyDescent="0.35">
      <c r="A4008" t="s">
        <v>1</v>
      </c>
      <c r="B4008">
        <v>2014</v>
      </c>
      <c r="C4008" t="s">
        <v>2</v>
      </c>
      <c r="D4008">
        <v>3</v>
      </c>
      <c r="E4008">
        <v>28</v>
      </c>
      <c r="F4008" t="s">
        <v>3</v>
      </c>
      <c r="G4008" t="s">
        <v>4</v>
      </c>
      <c r="H4008">
        <v>2</v>
      </c>
      <c r="I4008">
        <v>0</v>
      </c>
    </row>
    <row r="4009" spans="1:9" x14ac:dyDescent="0.35">
      <c r="A4009" t="s">
        <v>1</v>
      </c>
      <c r="B4009">
        <v>2015</v>
      </c>
      <c r="C4009" t="s">
        <v>2</v>
      </c>
      <c r="D4009">
        <v>3</v>
      </c>
      <c r="E4009">
        <v>31</v>
      </c>
      <c r="F4009" t="s">
        <v>3</v>
      </c>
      <c r="G4009" t="s">
        <v>4</v>
      </c>
      <c r="H4009">
        <v>1</v>
      </c>
      <c r="I4009">
        <v>0</v>
      </c>
    </row>
    <row r="4010" spans="1:9" x14ac:dyDescent="0.35">
      <c r="A4010" t="s">
        <v>1</v>
      </c>
      <c r="B4010">
        <v>2017</v>
      </c>
      <c r="C4010" t="s">
        <v>2</v>
      </c>
      <c r="D4010">
        <v>3</v>
      </c>
      <c r="E4010">
        <v>35</v>
      </c>
      <c r="F4010" t="s">
        <v>3</v>
      </c>
      <c r="G4010" t="s">
        <v>4</v>
      </c>
      <c r="H4010">
        <v>5</v>
      </c>
      <c r="I4010">
        <v>0</v>
      </c>
    </row>
    <row r="4011" spans="1:9" x14ac:dyDescent="0.35">
      <c r="A4011" t="s">
        <v>1</v>
      </c>
      <c r="B4011">
        <v>2012</v>
      </c>
      <c r="C4011" t="s">
        <v>2</v>
      </c>
      <c r="D4011">
        <v>1</v>
      </c>
      <c r="E4011">
        <v>28</v>
      </c>
      <c r="F4011" t="s">
        <v>6</v>
      </c>
      <c r="G4011" t="s">
        <v>9</v>
      </c>
      <c r="H4011">
        <v>1</v>
      </c>
      <c r="I4011">
        <v>0</v>
      </c>
    </row>
    <row r="4012" spans="1:9" x14ac:dyDescent="0.35">
      <c r="A4012" t="s">
        <v>1</v>
      </c>
      <c r="B4012">
        <v>2018</v>
      </c>
      <c r="C4012" t="s">
        <v>2</v>
      </c>
      <c r="D4012">
        <v>3</v>
      </c>
      <c r="E4012">
        <v>32</v>
      </c>
      <c r="F4012" t="s">
        <v>6</v>
      </c>
      <c r="G4012" t="s">
        <v>4</v>
      </c>
      <c r="H4012">
        <v>2</v>
      </c>
      <c r="I4012">
        <v>1</v>
      </c>
    </row>
    <row r="4013" spans="1:9" x14ac:dyDescent="0.35">
      <c r="A4013" t="s">
        <v>1</v>
      </c>
      <c r="B4013">
        <v>2013</v>
      </c>
      <c r="C4013" t="s">
        <v>2</v>
      </c>
      <c r="D4013">
        <v>3</v>
      </c>
      <c r="E4013">
        <v>23</v>
      </c>
      <c r="F4013" t="s">
        <v>3</v>
      </c>
      <c r="G4013" t="s">
        <v>9</v>
      </c>
      <c r="H4013">
        <v>1</v>
      </c>
      <c r="I4013">
        <v>1</v>
      </c>
    </row>
    <row r="4014" spans="1:9" x14ac:dyDescent="0.35">
      <c r="A4014" t="s">
        <v>8</v>
      </c>
      <c r="B4014">
        <v>2018</v>
      </c>
      <c r="C4014" t="s">
        <v>5</v>
      </c>
      <c r="D4014">
        <v>3</v>
      </c>
      <c r="E4014">
        <v>27</v>
      </c>
      <c r="F4014" t="s">
        <v>3</v>
      </c>
      <c r="G4014" t="s">
        <v>4</v>
      </c>
      <c r="H4014">
        <v>5</v>
      </c>
      <c r="I4014">
        <v>1</v>
      </c>
    </row>
    <row r="4015" spans="1:9" x14ac:dyDescent="0.35">
      <c r="A4015" t="s">
        <v>1</v>
      </c>
      <c r="B4015">
        <v>2017</v>
      </c>
      <c r="C4015" t="s">
        <v>5</v>
      </c>
      <c r="D4015">
        <v>3</v>
      </c>
      <c r="E4015">
        <v>25</v>
      </c>
      <c r="F4015" t="s">
        <v>3</v>
      </c>
      <c r="G4015" t="s">
        <v>4</v>
      </c>
      <c r="H4015">
        <v>3</v>
      </c>
      <c r="I4015">
        <v>0</v>
      </c>
    </row>
    <row r="4016" spans="1:9" x14ac:dyDescent="0.35">
      <c r="A4016" t="s">
        <v>8</v>
      </c>
      <c r="B4016">
        <v>2017</v>
      </c>
      <c r="C4016" t="s">
        <v>7</v>
      </c>
      <c r="D4016">
        <v>2</v>
      </c>
      <c r="E4016">
        <v>31</v>
      </c>
      <c r="F4016" t="s">
        <v>6</v>
      </c>
      <c r="G4016" t="s">
        <v>4</v>
      </c>
      <c r="H4016">
        <v>2</v>
      </c>
      <c r="I4016">
        <v>0</v>
      </c>
    </row>
    <row r="4017" spans="1:9" x14ac:dyDescent="0.35">
      <c r="A4017" t="s">
        <v>10</v>
      </c>
      <c r="B4017">
        <v>2018</v>
      </c>
      <c r="C4017" t="s">
        <v>7</v>
      </c>
      <c r="D4017">
        <v>3</v>
      </c>
      <c r="E4017">
        <v>34</v>
      </c>
      <c r="F4017" t="s">
        <v>3</v>
      </c>
      <c r="G4017" t="s">
        <v>4</v>
      </c>
      <c r="H4017">
        <v>0</v>
      </c>
      <c r="I4017">
        <v>1</v>
      </c>
    </row>
    <row r="4018" spans="1:9" x14ac:dyDescent="0.35">
      <c r="A4018" t="s">
        <v>1</v>
      </c>
      <c r="B4018">
        <v>2016</v>
      </c>
      <c r="C4018" t="s">
        <v>2</v>
      </c>
      <c r="D4018">
        <v>3</v>
      </c>
      <c r="E4018">
        <v>36</v>
      </c>
      <c r="F4018" t="s">
        <v>6</v>
      </c>
      <c r="G4018" t="s">
        <v>4</v>
      </c>
      <c r="H4018">
        <v>2</v>
      </c>
      <c r="I4018">
        <v>0</v>
      </c>
    </row>
    <row r="4019" spans="1:9" x14ac:dyDescent="0.35">
      <c r="A4019" t="s">
        <v>10</v>
      </c>
      <c r="B4019">
        <v>2017</v>
      </c>
      <c r="C4019" t="s">
        <v>7</v>
      </c>
      <c r="D4019">
        <v>3</v>
      </c>
      <c r="E4019">
        <v>40</v>
      </c>
      <c r="F4019" t="s">
        <v>3</v>
      </c>
      <c r="G4019" t="s">
        <v>4</v>
      </c>
      <c r="H4019">
        <v>3</v>
      </c>
      <c r="I4019">
        <v>0</v>
      </c>
    </row>
    <row r="4020" spans="1:9" x14ac:dyDescent="0.35">
      <c r="A4020" t="s">
        <v>8</v>
      </c>
      <c r="B4020">
        <v>2012</v>
      </c>
      <c r="C4020" t="s">
        <v>7</v>
      </c>
      <c r="D4020">
        <v>3</v>
      </c>
      <c r="E4020">
        <v>34</v>
      </c>
      <c r="F4020" t="s">
        <v>6</v>
      </c>
      <c r="G4020" t="s">
        <v>4</v>
      </c>
      <c r="H4020">
        <v>2</v>
      </c>
      <c r="I4020">
        <v>0</v>
      </c>
    </row>
    <row r="4021" spans="1:9" x14ac:dyDescent="0.35">
      <c r="A4021" t="s">
        <v>1</v>
      </c>
      <c r="B4021">
        <v>2018</v>
      </c>
      <c r="C4021" t="s">
        <v>2</v>
      </c>
      <c r="D4021">
        <v>3</v>
      </c>
      <c r="E4021">
        <v>37</v>
      </c>
      <c r="F4021" t="s">
        <v>3</v>
      </c>
      <c r="G4021" t="s">
        <v>4</v>
      </c>
      <c r="H4021">
        <v>2</v>
      </c>
      <c r="I4021">
        <v>1</v>
      </c>
    </row>
    <row r="4022" spans="1:9" x14ac:dyDescent="0.35">
      <c r="A4022" t="s">
        <v>1</v>
      </c>
      <c r="B4022">
        <v>2012</v>
      </c>
      <c r="C4022" t="s">
        <v>2</v>
      </c>
      <c r="D4022">
        <v>3</v>
      </c>
      <c r="E4022">
        <v>38</v>
      </c>
      <c r="F4022" t="s">
        <v>3</v>
      </c>
      <c r="G4022" t="s">
        <v>4</v>
      </c>
      <c r="H4022">
        <v>3</v>
      </c>
      <c r="I4022">
        <v>0</v>
      </c>
    </row>
    <row r="4023" spans="1:9" x14ac:dyDescent="0.35">
      <c r="A4023" t="s">
        <v>1</v>
      </c>
      <c r="B4023">
        <v>2017</v>
      </c>
      <c r="C4023" t="s">
        <v>7</v>
      </c>
      <c r="D4023">
        <v>2</v>
      </c>
      <c r="E4023">
        <v>22</v>
      </c>
      <c r="F4023" t="s">
        <v>6</v>
      </c>
      <c r="G4023" t="s">
        <v>4</v>
      </c>
      <c r="H4023">
        <v>0</v>
      </c>
      <c r="I4023">
        <v>0</v>
      </c>
    </row>
    <row r="4024" spans="1:9" x14ac:dyDescent="0.35">
      <c r="A4024" t="s">
        <v>1</v>
      </c>
      <c r="B4024">
        <v>2016</v>
      </c>
      <c r="C4024" t="s">
        <v>5</v>
      </c>
      <c r="D4024">
        <v>2</v>
      </c>
      <c r="E4024">
        <v>36</v>
      </c>
      <c r="F4024" t="s">
        <v>6</v>
      </c>
      <c r="G4024" t="s">
        <v>4</v>
      </c>
      <c r="H4024">
        <v>0</v>
      </c>
      <c r="I4024">
        <v>1</v>
      </c>
    </row>
    <row r="4025" spans="1:9" x14ac:dyDescent="0.35">
      <c r="A4025" t="s">
        <v>1</v>
      </c>
      <c r="B4025">
        <v>2013</v>
      </c>
      <c r="C4025" t="s">
        <v>7</v>
      </c>
      <c r="D4025">
        <v>2</v>
      </c>
      <c r="E4025">
        <v>35</v>
      </c>
      <c r="F4025" t="s">
        <v>6</v>
      </c>
      <c r="G4025" t="s">
        <v>4</v>
      </c>
      <c r="H4025">
        <v>1</v>
      </c>
      <c r="I4025">
        <v>1</v>
      </c>
    </row>
    <row r="4026" spans="1:9" x14ac:dyDescent="0.35">
      <c r="A4026" t="s">
        <v>1</v>
      </c>
      <c r="B4026">
        <v>2012</v>
      </c>
      <c r="C4026" t="s">
        <v>7</v>
      </c>
      <c r="D4026">
        <v>3</v>
      </c>
      <c r="E4026">
        <v>22</v>
      </c>
      <c r="F4026" t="s">
        <v>6</v>
      </c>
      <c r="G4026" t="s">
        <v>4</v>
      </c>
      <c r="H4026">
        <v>0</v>
      </c>
      <c r="I4026">
        <v>0</v>
      </c>
    </row>
    <row r="4027" spans="1:9" x14ac:dyDescent="0.35">
      <c r="A4027" t="s">
        <v>1</v>
      </c>
      <c r="B4027">
        <v>2016</v>
      </c>
      <c r="C4027" t="s">
        <v>2</v>
      </c>
      <c r="D4027">
        <v>3</v>
      </c>
      <c r="E4027">
        <v>22</v>
      </c>
      <c r="F4027" t="s">
        <v>3</v>
      </c>
      <c r="G4027" t="s">
        <v>4</v>
      </c>
      <c r="H4027">
        <v>0</v>
      </c>
      <c r="I4027">
        <v>0</v>
      </c>
    </row>
    <row r="4028" spans="1:9" x14ac:dyDescent="0.35">
      <c r="A4028" t="s">
        <v>1</v>
      </c>
      <c r="B4028">
        <v>2012</v>
      </c>
      <c r="C4028" t="s">
        <v>2</v>
      </c>
      <c r="D4028">
        <v>3</v>
      </c>
      <c r="E4028">
        <v>29</v>
      </c>
      <c r="F4028" t="s">
        <v>3</v>
      </c>
      <c r="G4028" t="s">
        <v>4</v>
      </c>
      <c r="H4028">
        <v>4</v>
      </c>
      <c r="I4028">
        <v>0</v>
      </c>
    </row>
    <row r="4029" spans="1:9" x14ac:dyDescent="0.35">
      <c r="A4029" t="s">
        <v>1</v>
      </c>
      <c r="B4029">
        <v>2017</v>
      </c>
      <c r="C4029" t="s">
        <v>2</v>
      </c>
      <c r="D4029">
        <v>3</v>
      </c>
      <c r="E4029">
        <v>34</v>
      </c>
      <c r="F4029" t="s">
        <v>3</v>
      </c>
      <c r="G4029" t="s">
        <v>4</v>
      </c>
      <c r="H4029">
        <v>5</v>
      </c>
      <c r="I4029">
        <v>0</v>
      </c>
    </row>
    <row r="4030" spans="1:9" x14ac:dyDescent="0.35">
      <c r="A4030" t="s">
        <v>1</v>
      </c>
      <c r="B4030">
        <v>2017</v>
      </c>
      <c r="C4030" t="s">
        <v>2</v>
      </c>
      <c r="D4030">
        <v>2</v>
      </c>
      <c r="E4030">
        <v>23</v>
      </c>
      <c r="F4030" t="s">
        <v>3</v>
      </c>
      <c r="G4030" t="s">
        <v>4</v>
      </c>
      <c r="H4030">
        <v>1</v>
      </c>
      <c r="I4030">
        <v>0</v>
      </c>
    </row>
    <row r="4031" spans="1:9" x14ac:dyDescent="0.35">
      <c r="A4031" t="s">
        <v>1</v>
      </c>
      <c r="B4031">
        <v>2014</v>
      </c>
      <c r="C4031" t="s">
        <v>5</v>
      </c>
      <c r="D4031">
        <v>2</v>
      </c>
      <c r="E4031">
        <v>32</v>
      </c>
      <c r="F4031" t="s">
        <v>3</v>
      </c>
      <c r="G4031" t="s">
        <v>4</v>
      </c>
      <c r="H4031">
        <v>3</v>
      </c>
      <c r="I4031">
        <v>1</v>
      </c>
    </row>
    <row r="4032" spans="1:9" x14ac:dyDescent="0.35">
      <c r="A4032" t="s">
        <v>1</v>
      </c>
      <c r="B4032">
        <v>2012</v>
      </c>
      <c r="C4032" t="s">
        <v>5</v>
      </c>
      <c r="D4032">
        <v>2</v>
      </c>
      <c r="E4032">
        <v>26</v>
      </c>
      <c r="F4032" t="s">
        <v>6</v>
      </c>
      <c r="G4032" t="s">
        <v>4</v>
      </c>
      <c r="H4032">
        <v>4</v>
      </c>
      <c r="I4032">
        <v>1</v>
      </c>
    </row>
    <row r="4033" spans="1:9" x14ac:dyDescent="0.35">
      <c r="A4033" t="s">
        <v>8</v>
      </c>
      <c r="B4033">
        <v>2017</v>
      </c>
      <c r="C4033" t="s">
        <v>2</v>
      </c>
      <c r="D4033">
        <v>3</v>
      </c>
      <c r="E4033">
        <v>38</v>
      </c>
      <c r="F4033" t="s">
        <v>3</v>
      </c>
      <c r="G4033" t="s">
        <v>4</v>
      </c>
      <c r="H4033">
        <v>2</v>
      </c>
      <c r="I4033">
        <v>0</v>
      </c>
    </row>
    <row r="4034" spans="1:9" x14ac:dyDescent="0.35">
      <c r="A4034" t="s">
        <v>1</v>
      </c>
      <c r="B4034">
        <v>2014</v>
      </c>
      <c r="C4034" t="s">
        <v>5</v>
      </c>
      <c r="D4034">
        <v>3</v>
      </c>
      <c r="E4034">
        <v>37</v>
      </c>
      <c r="F4034" t="s">
        <v>3</v>
      </c>
      <c r="G4034" t="s">
        <v>4</v>
      </c>
      <c r="H4034">
        <v>4</v>
      </c>
      <c r="I4034">
        <v>0</v>
      </c>
    </row>
    <row r="4035" spans="1:9" x14ac:dyDescent="0.35">
      <c r="A4035" t="s">
        <v>1</v>
      </c>
      <c r="B4035">
        <v>2017</v>
      </c>
      <c r="C4035" t="s">
        <v>7</v>
      </c>
      <c r="D4035">
        <v>2</v>
      </c>
      <c r="E4035">
        <v>25</v>
      </c>
      <c r="F4035" t="s">
        <v>6</v>
      </c>
      <c r="G4035" t="s">
        <v>4</v>
      </c>
      <c r="H4035">
        <v>3</v>
      </c>
      <c r="I4035">
        <v>0</v>
      </c>
    </row>
    <row r="4036" spans="1:9" x14ac:dyDescent="0.35">
      <c r="A4036" t="s">
        <v>1</v>
      </c>
      <c r="B4036">
        <v>2018</v>
      </c>
      <c r="C4036" t="s">
        <v>5</v>
      </c>
      <c r="D4036">
        <v>2</v>
      </c>
      <c r="E4036">
        <v>36</v>
      </c>
      <c r="F4036" t="s">
        <v>6</v>
      </c>
      <c r="G4036" t="s">
        <v>4</v>
      </c>
      <c r="H4036">
        <v>5</v>
      </c>
      <c r="I4036">
        <v>1</v>
      </c>
    </row>
    <row r="4037" spans="1:9" x14ac:dyDescent="0.35">
      <c r="A4037" t="s">
        <v>1</v>
      </c>
      <c r="B4037">
        <v>2016</v>
      </c>
      <c r="C4037" t="s">
        <v>2</v>
      </c>
      <c r="D4037">
        <v>3</v>
      </c>
      <c r="E4037">
        <v>26</v>
      </c>
      <c r="F4037" t="s">
        <v>6</v>
      </c>
      <c r="G4037" t="s">
        <v>4</v>
      </c>
      <c r="H4037">
        <v>4</v>
      </c>
      <c r="I4037">
        <v>0</v>
      </c>
    </row>
    <row r="4038" spans="1:9" x14ac:dyDescent="0.35">
      <c r="A4038" t="s">
        <v>1</v>
      </c>
      <c r="B4038">
        <v>2018</v>
      </c>
      <c r="C4038" t="s">
        <v>5</v>
      </c>
      <c r="D4038">
        <v>2</v>
      </c>
      <c r="E4038">
        <v>39</v>
      </c>
      <c r="F4038" t="s">
        <v>6</v>
      </c>
      <c r="G4038" t="s">
        <v>4</v>
      </c>
      <c r="H4038">
        <v>4</v>
      </c>
      <c r="I4038">
        <v>1</v>
      </c>
    </row>
    <row r="4039" spans="1:9" x14ac:dyDescent="0.35">
      <c r="A4039" t="s">
        <v>1</v>
      </c>
      <c r="B4039">
        <v>2016</v>
      </c>
      <c r="C4039" t="s">
        <v>2</v>
      </c>
      <c r="D4039">
        <v>3</v>
      </c>
      <c r="E4039">
        <v>24</v>
      </c>
      <c r="F4039" t="s">
        <v>3</v>
      </c>
      <c r="G4039" t="s">
        <v>4</v>
      </c>
      <c r="H4039">
        <v>2</v>
      </c>
      <c r="I4039">
        <v>1</v>
      </c>
    </row>
    <row r="4040" spans="1:9" x14ac:dyDescent="0.35">
      <c r="A4040" t="s">
        <v>8</v>
      </c>
      <c r="B4040">
        <v>2018</v>
      </c>
      <c r="C4040" t="s">
        <v>5</v>
      </c>
      <c r="D4040">
        <v>3</v>
      </c>
      <c r="E4040">
        <v>39</v>
      </c>
      <c r="F4040" t="s">
        <v>3</v>
      </c>
      <c r="G4040" t="s">
        <v>4</v>
      </c>
      <c r="H4040">
        <v>2</v>
      </c>
      <c r="I4040">
        <v>1</v>
      </c>
    </row>
    <row r="4041" spans="1:9" x14ac:dyDescent="0.35">
      <c r="A4041" t="s">
        <v>8</v>
      </c>
      <c r="B4041">
        <v>2018</v>
      </c>
      <c r="C4041" t="s">
        <v>7</v>
      </c>
      <c r="D4041">
        <v>3</v>
      </c>
      <c r="E4041">
        <v>39</v>
      </c>
      <c r="F4041" t="s">
        <v>6</v>
      </c>
      <c r="G4041" t="s">
        <v>4</v>
      </c>
      <c r="H4041">
        <v>2</v>
      </c>
      <c r="I4041">
        <v>1</v>
      </c>
    </row>
    <row r="4042" spans="1:9" x14ac:dyDescent="0.35">
      <c r="A4042" t="s">
        <v>1</v>
      </c>
      <c r="B4042">
        <v>2017</v>
      </c>
      <c r="C4042" t="s">
        <v>7</v>
      </c>
      <c r="D4042">
        <v>2</v>
      </c>
      <c r="E4042">
        <v>27</v>
      </c>
      <c r="F4042" t="s">
        <v>6</v>
      </c>
      <c r="G4042" t="s">
        <v>4</v>
      </c>
      <c r="H4042">
        <v>5</v>
      </c>
      <c r="I4042">
        <v>0</v>
      </c>
    </row>
    <row r="4043" spans="1:9" x14ac:dyDescent="0.35">
      <c r="A4043" t="s">
        <v>1</v>
      </c>
      <c r="B4043">
        <v>2013</v>
      </c>
      <c r="C4043" t="s">
        <v>2</v>
      </c>
      <c r="D4043">
        <v>3</v>
      </c>
      <c r="E4043">
        <v>36</v>
      </c>
      <c r="F4043" t="s">
        <v>3</v>
      </c>
      <c r="G4043" t="s">
        <v>4</v>
      </c>
      <c r="H4043">
        <v>5</v>
      </c>
      <c r="I4043">
        <v>1</v>
      </c>
    </row>
    <row r="4044" spans="1:9" x14ac:dyDescent="0.35">
      <c r="A4044" t="s">
        <v>1</v>
      </c>
      <c r="B4044">
        <v>2012</v>
      </c>
      <c r="C4044" t="s">
        <v>2</v>
      </c>
      <c r="D4044">
        <v>3</v>
      </c>
      <c r="E4044">
        <v>24</v>
      </c>
      <c r="F4044" t="s">
        <v>3</v>
      </c>
      <c r="G4044" t="s">
        <v>4</v>
      </c>
      <c r="H4044">
        <v>2</v>
      </c>
      <c r="I4044">
        <v>0</v>
      </c>
    </row>
    <row r="4045" spans="1:9" x14ac:dyDescent="0.35">
      <c r="A4045" t="s">
        <v>1</v>
      </c>
      <c r="B4045">
        <v>2017</v>
      </c>
      <c r="C4045" t="s">
        <v>2</v>
      </c>
      <c r="D4045">
        <v>3</v>
      </c>
      <c r="E4045">
        <v>28</v>
      </c>
      <c r="F4045" t="s">
        <v>6</v>
      </c>
      <c r="G4045" t="s">
        <v>4</v>
      </c>
      <c r="H4045">
        <v>3</v>
      </c>
      <c r="I4045">
        <v>0</v>
      </c>
    </row>
    <row r="4046" spans="1:9" x14ac:dyDescent="0.35">
      <c r="A4046" t="s">
        <v>1</v>
      </c>
      <c r="B4046">
        <v>2016</v>
      </c>
      <c r="C4046" t="s">
        <v>2</v>
      </c>
      <c r="D4046">
        <v>3</v>
      </c>
      <c r="E4046">
        <v>24</v>
      </c>
      <c r="F4046" t="s">
        <v>3</v>
      </c>
      <c r="G4046" t="s">
        <v>4</v>
      </c>
      <c r="H4046">
        <v>2</v>
      </c>
      <c r="I4046">
        <v>0</v>
      </c>
    </row>
    <row r="4047" spans="1:9" x14ac:dyDescent="0.35">
      <c r="A4047" t="s">
        <v>1</v>
      </c>
      <c r="B4047">
        <v>2014</v>
      </c>
      <c r="C4047" t="s">
        <v>2</v>
      </c>
      <c r="D4047">
        <v>3</v>
      </c>
      <c r="E4047">
        <v>27</v>
      </c>
      <c r="F4047" t="s">
        <v>3</v>
      </c>
      <c r="G4047" t="s">
        <v>4</v>
      </c>
      <c r="H4047">
        <v>5</v>
      </c>
      <c r="I4047">
        <v>0</v>
      </c>
    </row>
    <row r="4048" spans="1:9" x14ac:dyDescent="0.35">
      <c r="A4048" t="s">
        <v>1</v>
      </c>
      <c r="B4048">
        <v>2017</v>
      </c>
      <c r="C4048" t="s">
        <v>7</v>
      </c>
      <c r="D4048">
        <v>3</v>
      </c>
      <c r="E4048">
        <v>23</v>
      </c>
      <c r="F4048" t="s">
        <v>3</v>
      </c>
      <c r="G4048" t="s">
        <v>4</v>
      </c>
      <c r="H4048">
        <v>1</v>
      </c>
      <c r="I4048">
        <v>0</v>
      </c>
    </row>
    <row r="4049" spans="1:9" x14ac:dyDescent="0.35">
      <c r="A4049" t="s">
        <v>1</v>
      </c>
      <c r="B4049">
        <v>2013</v>
      </c>
      <c r="C4049" t="s">
        <v>2</v>
      </c>
      <c r="D4049">
        <v>3</v>
      </c>
      <c r="E4049">
        <v>30</v>
      </c>
      <c r="F4049" t="s">
        <v>6</v>
      </c>
      <c r="G4049" t="s">
        <v>4</v>
      </c>
      <c r="H4049">
        <v>5</v>
      </c>
      <c r="I4049">
        <v>0</v>
      </c>
    </row>
    <row r="4050" spans="1:9" x14ac:dyDescent="0.35">
      <c r="A4050" t="s">
        <v>1</v>
      </c>
      <c r="B4050">
        <v>2014</v>
      </c>
      <c r="C4050" t="s">
        <v>2</v>
      </c>
      <c r="D4050">
        <v>3</v>
      </c>
      <c r="E4050">
        <v>22</v>
      </c>
      <c r="F4050" t="s">
        <v>3</v>
      </c>
      <c r="G4050" t="s">
        <v>4</v>
      </c>
      <c r="H4050">
        <v>0</v>
      </c>
      <c r="I4050">
        <v>0</v>
      </c>
    </row>
    <row r="4051" spans="1:9" x14ac:dyDescent="0.35">
      <c r="A4051" t="s">
        <v>1</v>
      </c>
      <c r="B4051">
        <v>2014</v>
      </c>
      <c r="C4051" t="s">
        <v>5</v>
      </c>
      <c r="D4051">
        <v>3</v>
      </c>
      <c r="E4051">
        <v>27</v>
      </c>
      <c r="F4051" t="s">
        <v>3</v>
      </c>
      <c r="G4051" t="s">
        <v>4</v>
      </c>
      <c r="H4051">
        <v>5</v>
      </c>
      <c r="I4051">
        <v>0</v>
      </c>
    </row>
    <row r="4052" spans="1:9" x14ac:dyDescent="0.35">
      <c r="A4052" t="s">
        <v>8</v>
      </c>
      <c r="B4052">
        <v>2017</v>
      </c>
      <c r="C4052" t="s">
        <v>7</v>
      </c>
      <c r="D4052">
        <v>3</v>
      </c>
      <c r="E4052">
        <v>32</v>
      </c>
      <c r="F4052" t="s">
        <v>3</v>
      </c>
      <c r="G4052" t="s">
        <v>4</v>
      </c>
      <c r="H4052">
        <v>2</v>
      </c>
      <c r="I4052">
        <v>0</v>
      </c>
    </row>
    <row r="4053" spans="1:9" x14ac:dyDescent="0.35">
      <c r="A4053" t="s">
        <v>8</v>
      </c>
      <c r="B4053">
        <v>2014</v>
      </c>
      <c r="C4053" t="s">
        <v>5</v>
      </c>
      <c r="D4053">
        <v>1</v>
      </c>
      <c r="E4053">
        <v>33</v>
      </c>
      <c r="F4053" t="s">
        <v>6</v>
      </c>
      <c r="G4053" t="s">
        <v>4</v>
      </c>
      <c r="H4053">
        <v>1</v>
      </c>
      <c r="I4053">
        <v>0</v>
      </c>
    </row>
    <row r="4054" spans="1:9" x14ac:dyDescent="0.35">
      <c r="A4054" t="s">
        <v>8</v>
      </c>
      <c r="B4054">
        <v>2017</v>
      </c>
      <c r="C4054" t="s">
        <v>7</v>
      </c>
      <c r="D4054">
        <v>3</v>
      </c>
      <c r="E4054">
        <v>26</v>
      </c>
      <c r="F4054" t="s">
        <v>3</v>
      </c>
      <c r="G4054" t="s">
        <v>4</v>
      </c>
      <c r="H4054">
        <v>4</v>
      </c>
      <c r="I4054">
        <v>1</v>
      </c>
    </row>
    <row r="4055" spans="1:9" x14ac:dyDescent="0.35">
      <c r="A4055" t="s">
        <v>1</v>
      </c>
      <c r="B4055">
        <v>2013</v>
      </c>
      <c r="C4055" t="s">
        <v>5</v>
      </c>
      <c r="D4055">
        <v>3</v>
      </c>
      <c r="E4055">
        <v>25</v>
      </c>
      <c r="F4055" t="s">
        <v>6</v>
      </c>
      <c r="G4055" t="s">
        <v>9</v>
      </c>
      <c r="H4055">
        <v>3</v>
      </c>
      <c r="I4055">
        <v>1</v>
      </c>
    </row>
    <row r="4056" spans="1:9" x14ac:dyDescent="0.35">
      <c r="A4056" t="s">
        <v>8</v>
      </c>
      <c r="B4056">
        <v>2017</v>
      </c>
      <c r="C4056" t="s">
        <v>7</v>
      </c>
      <c r="D4056">
        <v>2</v>
      </c>
      <c r="E4056">
        <v>23</v>
      </c>
      <c r="F4056" t="s">
        <v>3</v>
      </c>
      <c r="G4056" t="s">
        <v>4</v>
      </c>
      <c r="H4056">
        <v>1</v>
      </c>
      <c r="I4056">
        <v>1</v>
      </c>
    </row>
    <row r="4057" spans="1:9" x14ac:dyDescent="0.35">
      <c r="A4057" t="s">
        <v>1</v>
      </c>
      <c r="B4057">
        <v>2012</v>
      </c>
      <c r="C4057" t="s">
        <v>5</v>
      </c>
      <c r="D4057">
        <v>3</v>
      </c>
      <c r="E4057">
        <v>24</v>
      </c>
      <c r="F4057" t="s">
        <v>3</v>
      </c>
      <c r="G4057" t="s">
        <v>4</v>
      </c>
      <c r="H4057">
        <v>2</v>
      </c>
      <c r="I4057">
        <v>0</v>
      </c>
    </row>
    <row r="4058" spans="1:9" x14ac:dyDescent="0.35">
      <c r="A4058" t="s">
        <v>1</v>
      </c>
      <c r="B4058">
        <v>2014</v>
      </c>
      <c r="C4058" t="s">
        <v>2</v>
      </c>
      <c r="D4058">
        <v>3</v>
      </c>
      <c r="E4058">
        <v>33</v>
      </c>
      <c r="F4058" t="s">
        <v>3</v>
      </c>
      <c r="G4058" t="s">
        <v>4</v>
      </c>
      <c r="H4058">
        <v>5</v>
      </c>
      <c r="I4058">
        <v>0</v>
      </c>
    </row>
    <row r="4059" spans="1:9" x14ac:dyDescent="0.35">
      <c r="A4059" t="s">
        <v>8</v>
      </c>
      <c r="B4059">
        <v>2018</v>
      </c>
      <c r="C4059" t="s">
        <v>2</v>
      </c>
      <c r="D4059">
        <v>3</v>
      </c>
      <c r="E4059">
        <v>30</v>
      </c>
      <c r="F4059" t="s">
        <v>3</v>
      </c>
      <c r="G4059" t="s">
        <v>9</v>
      </c>
      <c r="H4059">
        <v>2</v>
      </c>
      <c r="I4059">
        <v>1</v>
      </c>
    </row>
    <row r="4060" spans="1:9" x14ac:dyDescent="0.35">
      <c r="A4060" t="s">
        <v>8</v>
      </c>
      <c r="B4060">
        <v>2017</v>
      </c>
      <c r="C4060" t="s">
        <v>7</v>
      </c>
      <c r="D4060">
        <v>2</v>
      </c>
      <c r="E4060">
        <v>27</v>
      </c>
      <c r="F4060" t="s">
        <v>6</v>
      </c>
      <c r="G4060" t="s">
        <v>4</v>
      </c>
      <c r="H4060">
        <v>5</v>
      </c>
      <c r="I4060">
        <v>0</v>
      </c>
    </row>
    <row r="4061" spans="1:9" x14ac:dyDescent="0.35">
      <c r="A4061" t="s">
        <v>1</v>
      </c>
      <c r="B4061">
        <v>2012</v>
      </c>
      <c r="C4061" t="s">
        <v>5</v>
      </c>
      <c r="D4061">
        <v>2</v>
      </c>
      <c r="E4061">
        <v>31</v>
      </c>
      <c r="F4061" t="s">
        <v>6</v>
      </c>
      <c r="G4061" t="s">
        <v>4</v>
      </c>
      <c r="H4061">
        <v>5</v>
      </c>
      <c r="I4061">
        <v>1</v>
      </c>
    </row>
    <row r="4062" spans="1:9" x14ac:dyDescent="0.35">
      <c r="A4062" t="s">
        <v>8</v>
      </c>
      <c r="B4062">
        <v>2018</v>
      </c>
      <c r="C4062" t="s">
        <v>7</v>
      </c>
      <c r="D4062">
        <v>3</v>
      </c>
      <c r="E4062">
        <v>23</v>
      </c>
      <c r="F4062" t="s">
        <v>6</v>
      </c>
      <c r="G4062" t="s">
        <v>4</v>
      </c>
      <c r="H4062">
        <v>1</v>
      </c>
      <c r="I4062">
        <v>1</v>
      </c>
    </row>
    <row r="4063" spans="1:9" x14ac:dyDescent="0.35">
      <c r="A4063" t="s">
        <v>1</v>
      </c>
      <c r="B4063">
        <v>2015</v>
      </c>
      <c r="C4063" t="s">
        <v>2</v>
      </c>
      <c r="D4063">
        <v>3</v>
      </c>
      <c r="E4063">
        <v>30</v>
      </c>
      <c r="F4063" t="s">
        <v>3</v>
      </c>
      <c r="G4063" t="s">
        <v>4</v>
      </c>
      <c r="H4063">
        <v>2</v>
      </c>
      <c r="I4063">
        <v>0</v>
      </c>
    </row>
    <row r="4064" spans="1:9" x14ac:dyDescent="0.35">
      <c r="A4064" t="s">
        <v>1</v>
      </c>
      <c r="B4064">
        <v>2015</v>
      </c>
      <c r="C4064" t="s">
        <v>5</v>
      </c>
      <c r="D4064">
        <v>2</v>
      </c>
      <c r="E4064">
        <v>32</v>
      </c>
      <c r="F4064" t="s">
        <v>6</v>
      </c>
      <c r="G4064" t="s">
        <v>4</v>
      </c>
      <c r="H4064">
        <v>2</v>
      </c>
      <c r="I4064">
        <v>1</v>
      </c>
    </row>
    <row r="4065" spans="1:9" x14ac:dyDescent="0.35">
      <c r="A4065" t="s">
        <v>1</v>
      </c>
      <c r="B4065">
        <v>2013</v>
      </c>
      <c r="C4065" t="s">
        <v>7</v>
      </c>
      <c r="D4065">
        <v>3</v>
      </c>
      <c r="E4065">
        <v>26</v>
      </c>
      <c r="F4065" t="s">
        <v>6</v>
      </c>
      <c r="G4065" t="s">
        <v>9</v>
      </c>
      <c r="H4065">
        <v>4</v>
      </c>
      <c r="I4065">
        <v>0</v>
      </c>
    </row>
    <row r="4066" spans="1:9" x14ac:dyDescent="0.35">
      <c r="A4066" t="s">
        <v>8</v>
      </c>
      <c r="B4066">
        <v>2017</v>
      </c>
      <c r="C4066" t="s">
        <v>7</v>
      </c>
      <c r="D4066">
        <v>2</v>
      </c>
      <c r="E4066">
        <v>35</v>
      </c>
      <c r="F4066" t="s">
        <v>3</v>
      </c>
      <c r="G4066" t="s">
        <v>4</v>
      </c>
      <c r="H4066">
        <v>2</v>
      </c>
      <c r="I4066">
        <v>0</v>
      </c>
    </row>
    <row r="4067" spans="1:9" x14ac:dyDescent="0.35">
      <c r="A4067" t="s">
        <v>1</v>
      </c>
      <c r="B4067">
        <v>2016</v>
      </c>
      <c r="C4067" t="s">
        <v>2</v>
      </c>
      <c r="D4067">
        <v>1</v>
      </c>
      <c r="E4067">
        <v>30</v>
      </c>
      <c r="F4067" t="s">
        <v>3</v>
      </c>
      <c r="G4067" t="s">
        <v>4</v>
      </c>
      <c r="H4067">
        <v>4</v>
      </c>
      <c r="I4067">
        <v>1</v>
      </c>
    </row>
    <row r="4068" spans="1:9" x14ac:dyDescent="0.35">
      <c r="A4068" t="s">
        <v>1</v>
      </c>
      <c r="B4068">
        <v>2012</v>
      </c>
      <c r="C4068" t="s">
        <v>2</v>
      </c>
      <c r="D4068">
        <v>3</v>
      </c>
      <c r="E4068">
        <v>37</v>
      </c>
      <c r="F4068" t="s">
        <v>3</v>
      </c>
      <c r="G4068" t="s">
        <v>4</v>
      </c>
      <c r="H4068">
        <v>4</v>
      </c>
      <c r="I4068">
        <v>1</v>
      </c>
    </row>
    <row r="4069" spans="1:9" x14ac:dyDescent="0.35">
      <c r="A4069" t="s">
        <v>1</v>
      </c>
      <c r="B4069">
        <v>2017</v>
      </c>
      <c r="C4069" t="s">
        <v>2</v>
      </c>
      <c r="D4069">
        <v>1</v>
      </c>
      <c r="E4069">
        <v>34</v>
      </c>
      <c r="F4069" t="s">
        <v>3</v>
      </c>
      <c r="G4069" t="s">
        <v>9</v>
      </c>
      <c r="H4069">
        <v>0</v>
      </c>
      <c r="I4069">
        <v>0</v>
      </c>
    </row>
    <row r="4070" spans="1:9" x14ac:dyDescent="0.35">
      <c r="A4070" t="s">
        <v>1</v>
      </c>
      <c r="B4070">
        <v>2012</v>
      </c>
      <c r="C4070" t="s">
        <v>2</v>
      </c>
      <c r="D4070">
        <v>3</v>
      </c>
      <c r="E4070">
        <v>38</v>
      </c>
      <c r="F4070" t="s">
        <v>6</v>
      </c>
      <c r="G4070" t="s">
        <v>4</v>
      </c>
      <c r="H4070">
        <v>0</v>
      </c>
      <c r="I4070">
        <v>0</v>
      </c>
    </row>
    <row r="4071" spans="1:9" x14ac:dyDescent="0.35">
      <c r="A4071" t="s">
        <v>8</v>
      </c>
      <c r="B4071">
        <v>2013</v>
      </c>
      <c r="C4071" t="s">
        <v>7</v>
      </c>
      <c r="D4071">
        <v>2</v>
      </c>
      <c r="E4071">
        <v>22</v>
      </c>
      <c r="F4071" t="s">
        <v>3</v>
      </c>
      <c r="G4071" t="s">
        <v>9</v>
      </c>
      <c r="H4071">
        <v>0</v>
      </c>
      <c r="I4071">
        <v>1</v>
      </c>
    </row>
    <row r="4072" spans="1:9" x14ac:dyDescent="0.35">
      <c r="A4072" t="s">
        <v>1</v>
      </c>
      <c r="B4072">
        <v>2015</v>
      </c>
      <c r="C4072" t="s">
        <v>5</v>
      </c>
      <c r="D4072">
        <v>1</v>
      </c>
      <c r="E4072">
        <v>22</v>
      </c>
      <c r="F4072" t="s">
        <v>6</v>
      </c>
      <c r="G4072" t="s">
        <v>4</v>
      </c>
      <c r="H4072">
        <v>0</v>
      </c>
      <c r="I4072">
        <v>1</v>
      </c>
    </row>
    <row r="4073" spans="1:9" x14ac:dyDescent="0.35">
      <c r="A4073" t="s">
        <v>8</v>
      </c>
      <c r="B4073">
        <v>2015</v>
      </c>
      <c r="C4073" t="s">
        <v>5</v>
      </c>
      <c r="D4073">
        <v>2</v>
      </c>
      <c r="E4073">
        <v>33</v>
      </c>
      <c r="F4073" t="s">
        <v>6</v>
      </c>
      <c r="G4073" t="s">
        <v>4</v>
      </c>
      <c r="H4073">
        <v>2</v>
      </c>
      <c r="I4073">
        <v>1</v>
      </c>
    </row>
    <row r="4074" spans="1:9" x14ac:dyDescent="0.35">
      <c r="A4074" t="s">
        <v>1</v>
      </c>
      <c r="B4074">
        <v>2015</v>
      </c>
      <c r="C4074" t="s">
        <v>2</v>
      </c>
      <c r="D4074">
        <v>3</v>
      </c>
      <c r="E4074">
        <v>32</v>
      </c>
      <c r="F4074" t="s">
        <v>3</v>
      </c>
      <c r="G4074" t="s">
        <v>4</v>
      </c>
      <c r="H4074">
        <v>1</v>
      </c>
      <c r="I4074">
        <v>0</v>
      </c>
    </row>
    <row r="4075" spans="1:9" x14ac:dyDescent="0.35">
      <c r="A4075" t="s">
        <v>8</v>
      </c>
      <c r="B4075">
        <v>2015</v>
      </c>
      <c r="C4075" t="s">
        <v>5</v>
      </c>
      <c r="D4075">
        <v>2</v>
      </c>
      <c r="E4075">
        <v>34</v>
      </c>
      <c r="F4075" t="s">
        <v>6</v>
      </c>
      <c r="G4075" t="s">
        <v>4</v>
      </c>
      <c r="H4075">
        <v>2</v>
      </c>
      <c r="I4075">
        <v>0</v>
      </c>
    </row>
    <row r="4076" spans="1:9" x14ac:dyDescent="0.35">
      <c r="A4076" t="s">
        <v>1</v>
      </c>
      <c r="B4076">
        <v>2017</v>
      </c>
      <c r="C4076" t="s">
        <v>2</v>
      </c>
      <c r="D4076">
        <v>3</v>
      </c>
      <c r="E4076">
        <v>36</v>
      </c>
      <c r="F4076" t="s">
        <v>6</v>
      </c>
      <c r="G4076" t="s">
        <v>4</v>
      </c>
      <c r="H4076">
        <v>1</v>
      </c>
      <c r="I4076">
        <v>0</v>
      </c>
    </row>
    <row r="4077" spans="1:9" x14ac:dyDescent="0.35">
      <c r="A4077" t="s">
        <v>1</v>
      </c>
      <c r="B4077">
        <v>2015</v>
      </c>
      <c r="C4077" t="s">
        <v>2</v>
      </c>
      <c r="D4077">
        <v>3</v>
      </c>
      <c r="E4077">
        <v>32</v>
      </c>
      <c r="F4077" t="s">
        <v>3</v>
      </c>
      <c r="G4077" t="s">
        <v>4</v>
      </c>
      <c r="H4077">
        <v>1</v>
      </c>
      <c r="I4077">
        <v>0</v>
      </c>
    </row>
    <row r="4078" spans="1:9" x14ac:dyDescent="0.35">
      <c r="A4078" t="s">
        <v>1</v>
      </c>
      <c r="B4078">
        <v>2017</v>
      </c>
      <c r="C4078" t="s">
        <v>2</v>
      </c>
      <c r="D4078">
        <v>3</v>
      </c>
      <c r="E4078">
        <v>28</v>
      </c>
      <c r="F4078" t="s">
        <v>3</v>
      </c>
      <c r="G4078" t="s">
        <v>9</v>
      </c>
      <c r="H4078">
        <v>3</v>
      </c>
      <c r="I4078">
        <v>0</v>
      </c>
    </row>
    <row r="4079" spans="1:9" x14ac:dyDescent="0.35">
      <c r="A4079" t="s">
        <v>1</v>
      </c>
      <c r="B4079">
        <v>2017</v>
      </c>
      <c r="C4079" t="s">
        <v>7</v>
      </c>
      <c r="D4079">
        <v>2</v>
      </c>
      <c r="E4079">
        <v>26</v>
      </c>
      <c r="F4079" t="s">
        <v>6</v>
      </c>
      <c r="G4079" t="s">
        <v>4</v>
      </c>
      <c r="H4079">
        <v>4</v>
      </c>
      <c r="I4079">
        <v>0</v>
      </c>
    </row>
    <row r="4080" spans="1:9" x14ac:dyDescent="0.35">
      <c r="A4080" t="s">
        <v>1</v>
      </c>
      <c r="B4080">
        <v>2013</v>
      </c>
      <c r="C4080" t="s">
        <v>5</v>
      </c>
      <c r="D4080">
        <v>3</v>
      </c>
      <c r="E4080">
        <v>35</v>
      </c>
      <c r="F4080" t="s">
        <v>3</v>
      </c>
      <c r="G4080" t="s">
        <v>4</v>
      </c>
      <c r="H4080">
        <v>1</v>
      </c>
      <c r="I4080">
        <v>0</v>
      </c>
    </row>
    <row r="4081" spans="1:9" x14ac:dyDescent="0.35">
      <c r="A4081" t="s">
        <v>1</v>
      </c>
      <c r="B4081">
        <v>2014</v>
      </c>
      <c r="C4081" t="s">
        <v>5</v>
      </c>
      <c r="D4081">
        <v>3</v>
      </c>
      <c r="E4081">
        <v>33</v>
      </c>
      <c r="F4081" t="s">
        <v>3</v>
      </c>
      <c r="G4081" t="s">
        <v>4</v>
      </c>
      <c r="H4081">
        <v>4</v>
      </c>
      <c r="I4081">
        <v>0</v>
      </c>
    </row>
    <row r="4082" spans="1:9" x14ac:dyDescent="0.35">
      <c r="A4082" t="s">
        <v>8</v>
      </c>
      <c r="B4082">
        <v>2013</v>
      </c>
      <c r="C4082" t="s">
        <v>5</v>
      </c>
      <c r="D4082">
        <v>3</v>
      </c>
      <c r="E4082">
        <v>22</v>
      </c>
      <c r="F4082" t="s">
        <v>6</v>
      </c>
      <c r="G4082" t="s">
        <v>9</v>
      </c>
      <c r="H4082">
        <v>0</v>
      </c>
      <c r="I4082">
        <v>1</v>
      </c>
    </row>
    <row r="4083" spans="1:9" x14ac:dyDescent="0.35">
      <c r="A4083" t="s">
        <v>1</v>
      </c>
      <c r="B4083">
        <v>2014</v>
      </c>
      <c r="C4083" t="s">
        <v>5</v>
      </c>
      <c r="D4083">
        <v>3</v>
      </c>
      <c r="E4083">
        <v>27</v>
      </c>
      <c r="F4083" t="s">
        <v>3</v>
      </c>
      <c r="G4083" t="s">
        <v>4</v>
      </c>
      <c r="H4083">
        <v>5</v>
      </c>
      <c r="I4083">
        <v>1</v>
      </c>
    </row>
    <row r="4084" spans="1:9" x14ac:dyDescent="0.35">
      <c r="A4084" t="s">
        <v>8</v>
      </c>
      <c r="B4084">
        <v>2018</v>
      </c>
      <c r="C4084" t="s">
        <v>7</v>
      </c>
      <c r="D4084">
        <v>3</v>
      </c>
      <c r="E4084">
        <v>23</v>
      </c>
      <c r="F4084" t="s">
        <v>6</v>
      </c>
      <c r="G4084" t="s">
        <v>4</v>
      </c>
      <c r="H4084">
        <v>1</v>
      </c>
      <c r="I4084">
        <v>1</v>
      </c>
    </row>
    <row r="4085" spans="1:9" x14ac:dyDescent="0.35">
      <c r="A4085" t="s">
        <v>1</v>
      </c>
      <c r="B4085">
        <v>2013</v>
      </c>
      <c r="C4085" t="s">
        <v>2</v>
      </c>
      <c r="D4085">
        <v>3</v>
      </c>
      <c r="E4085">
        <v>34</v>
      </c>
      <c r="F4085" t="s">
        <v>6</v>
      </c>
      <c r="G4085" t="s">
        <v>9</v>
      </c>
      <c r="H4085">
        <v>2</v>
      </c>
      <c r="I4085">
        <v>0</v>
      </c>
    </row>
    <row r="4086" spans="1:9" x14ac:dyDescent="0.35">
      <c r="A4086" t="s">
        <v>8</v>
      </c>
      <c r="B4086">
        <v>2017</v>
      </c>
      <c r="C4086" t="s">
        <v>5</v>
      </c>
      <c r="D4086">
        <v>2</v>
      </c>
      <c r="E4086">
        <v>23</v>
      </c>
      <c r="F4086" t="s">
        <v>3</v>
      </c>
      <c r="G4086" t="s">
        <v>4</v>
      </c>
      <c r="H4086">
        <v>1</v>
      </c>
      <c r="I4086">
        <v>1</v>
      </c>
    </row>
    <row r="4087" spans="1:9" x14ac:dyDescent="0.35">
      <c r="A4087" t="s">
        <v>1</v>
      </c>
      <c r="B4087">
        <v>2012</v>
      </c>
      <c r="C4087" t="s">
        <v>5</v>
      </c>
      <c r="D4087">
        <v>3</v>
      </c>
      <c r="E4087">
        <v>36</v>
      </c>
      <c r="F4087" t="s">
        <v>3</v>
      </c>
      <c r="G4087" t="s">
        <v>4</v>
      </c>
      <c r="H4087">
        <v>4</v>
      </c>
      <c r="I4087">
        <v>0</v>
      </c>
    </row>
    <row r="4088" spans="1:9" x14ac:dyDescent="0.35">
      <c r="A4088" t="s">
        <v>10</v>
      </c>
      <c r="B4088">
        <v>2018</v>
      </c>
      <c r="C4088" t="s">
        <v>7</v>
      </c>
      <c r="D4088">
        <v>3</v>
      </c>
      <c r="E4088">
        <v>28</v>
      </c>
      <c r="F4088" t="s">
        <v>3</v>
      </c>
      <c r="G4088" t="s">
        <v>4</v>
      </c>
      <c r="H4088">
        <v>4</v>
      </c>
      <c r="I4088">
        <v>1</v>
      </c>
    </row>
    <row r="4089" spans="1:9" x14ac:dyDescent="0.35">
      <c r="A4089" t="s">
        <v>10</v>
      </c>
      <c r="B4089">
        <v>2013</v>
      </c>
      <c r="C4089" t="s">
        <v>2</v>
      </c>
      <c r="D4089">
        <v>3</v>
      </c>
      <c r="E4089">
        <v>28</v>
      </c>
      <c r="F4089" t="s">
        <v>3</v>
      </c>
      <c r="G4089" t="s">
        <v>4</v>
      </c>
      <c r="H4089">
        <v>4</v>
      </c>
      <c r="I4089">
        <v>0</v>
      </c>
    </row>
    <row r="4090" spans="1:9" x14ac:dyDescent="0.35">
      <c r="A4090" t="s">
        <v>1</v>
      </c>
      <c r="B4090">
        <v>2016</v>
      </c>
      <c r="C4090" t="s">
        <v>2</v>
      </c>
      <c r="D4090">
        <v>3</v>
      </c>
      <c r="E4090">
        <v>33</v>
      </c>
      <c r="F4090" t="s">
        <v>6</v>
      </c>
      <c r="G4090" t="s">
        <v>4</v>
      </c>
      <c r="H4090">
        <v>4</v>
      </c>
      <c r="I4090">
        <v>0</v>
      </c>
    </row>
    <row r="4091" spans="1:9" x14ac:dyDescent="0.35">
      <c r="A4091" t="s">
        <v>1</v>
      </c>
      <c r="B4091">
        <v>2013</v>
      </c>
      <c r="C4091" t="s">
        <v>2</v>
      </c>
      <c r="D4091">
        <v>3</v>
      </c>
      <c r="E4091">
        <v>39</v>
      </c>
      <c r="F4091" t="s">
        <v>3</v>
      </c>
      <c r="G4091" t="s">
        <v>4</v>
      </c>
      <c r="H4091">
        <v>3</v>
      </c>
      <c r="I4091">
        <v>0</v>
      </c>
    </row>
    <row r="4092" spans="1:9" x14ac:dyDescent="0.35">
      <c r="A4092" t="s">
        <v>1</v>
      </c>
      <c r="B4092">
        <v>2015</v>
      </c>
      <c r="C4092" t="s">
        <v>7</v>
      </c>
      <c r="D4092">
        <v>3</v>
      </c>
      <c r="E4092">
        <v>25</v>
      </c>
      <c r="F4092" t="s">
        <v>6</v>
      </c>
      <c r="G4092" t="s">
        <v>9</v>
      </c>
      <c r="H4092">
        <v>3</v>
      </c>
      <c r="I4092">
        <v>0</v>
      </c>
    </row>
    <row r="4093" spans="1:9" x14ac:dyDescent="0.35">
      <c r="A4093" t="s">
        <v>1</v>
      </c>
      <c r="B4093">
        <v>2014</v>
      </c>
      <c r="C4093" t="s">
        <v>5</v>
      </c>
      <c r="D4093">
        <v>3</v>
      </c>
      <c r="E4093">
        <v>32</v>
      </c>
      <c r="F4093" t="s">
        <v>3</v>
      </c>
      <c r="G4093" t="s">
        <v>4</v>
      </c>
      <c r="H4093">
        <v>2</v>
      </c>
      <c r="I4093">
        <v>0</v>
      </c>
    </row>
    <row r="4094" spans="1:9" x14ac:dyDescent="0.35">
      <c r="A4094" t="s">
        <v>1</v>
      </c>
      <c r="B4094">
        <v>2015</v>
      </c>
      <c r="C4094" t="s">
        <v>5</v>
      </c>
      <c r="D4094">
        <v>3</v>
      </c>
      <c r="E4094">
        <v>23</v>
      </c>
      <c r="F4094" t="s">
        <v>6</v>
      </c>
      <c r="G4094" t="s">
        <v>4</v>
      </c>
      <c r="H4094">
        <v>1</v>
      </c>
      <c r="I4094">
        <v>1</v>
      </c>
    </row>
    <row r="4095" spans="1:9" x14ac:dyDescent="0.35">
      <c r="A4095" t="s">
        <v>8</v>
      </c>
      <c r="B4095">
        <v>2018</v>
      </c>
      <c r="C4095" t="s">
        <v>7</v>
      </c>
      <c r="D4095">
        <v>3</v>
      </c>
      <c r="E4095">
        <v>29</v>
      </c>
      <c r="F4095" t="s">
        <v>3</v>
      </c>
      <c r="G4095" t="s">
        <v>4</v>
      </c>
      <c r="H4095">
        <v>2</v>
      </c>
      <c r="I4095">
        <v>1</v>
      </c>
    </row>
    <row r="4096" spans="1:9" x14ac:dyDescent="0.35">
      <c r="A4096" t="s">
        <v>1</v>
      </c>
      <c r="B4096">
        <v>2013</v>
      </c>
      <c r="C4096" t="s">
        <v>5</v>
      </c>
      <c r="D4096">
        <v>2</v>
      </c>
      <c r="E4096">
        <v>24</v>
      </c>
      <c r="F4096" t="s">
        <v>3</v>
      </c>
      <c r="G4096" t="s">
        <v>4</v>
      </c>
      <c r="H4096">
        <v>2</v>
      </c>
      <c r="I4096">
        <v>1</v>
      </c>
    </row>
    <row r="4097" spans="1:9" x14ac:dyDescent="0.35">
      <c r="A4097" t="s">
        <v>1</v>
      </c>
      <c r="B4097">
        <v>2012</v>
      </c>
      <c r="C4097" t="s">
        <v>2</v>
      </c>
      <c r="D4097">
        <v>3</v>
      </c>
      <c r="E4097">
        <v>36</v>
      </c>
      <c r="F4097" t="s">
        <v>6</v>
      </c>
      <c r="G4097" t="s">
        <v>4</v>
      </c>
      <c r="H4097">
        <v>2</v>
      </c>
      <c r="I4097">
        <v>1</v>
      </c>
    </row>
    <row r="4098" spans="1:9" x14ac:dyDescent="0.35">
      <c r="A4098" t="s">
        <v>1</v>
      </c>
      <c r="B4098">
        <v>2018</v>
      </c>
      <c r="C4098" t="s">
        <v>2</v>
      </c>
      <c r="D4098">
        <v>3</v>
      </c>
      <c r="E4098">
        <v>40</v>
      </c>
      <c r="F4098" t="s">
        <v>3</v>
      </c>
      <c r="G4098" t="s">
        <v>4</v>
      </c>
      <c r="H4098">
        <v>4</v>
      </c>
      <c r="I4098">
        <v>1</v>
      </c>
    </row>
    <row r="4099" spans="1:9" x14ac:dyDescent="0.35">
      <c r="A4099" t="s">
        <v>1</v>
      </c>
      <c r="B4099">
        <v>2012</v>
      </c>
      <c r="C4099" t="s">
        <v>7</v>
      </c>
      <c r="D4099">
        <v>3</v>
      </c>
      <c r="E4099">
        <v>38</v>
      </c>
      <c r="F4099" t="s">
        <v>6</v>
      </c>
      <c r="G4099" t="s">
        <v>4</v>
      </c>
      <c r="H4099">
        <v>1</v>
      </c>
      <c r="I4099">
        <v>0</v>
      </c>
    </row>
    <row r="4100" spans="1:9" x14ac:dyDescent="0.35">
      <c r="A4100" t="s">
        <v>1</v>
      </c>
      <c r="B4100">
        <v>2014</v>
      </c>
      <c r="C4100" t="s">
        <v>2</v>
      </c>
      <c r="D4100">
        <v>3</v>
      </c>
      <c r="E4100">
        <v>22</v>
      </c>
      <c r="F4100" t="s">
        <v>3</v>
      </c>
      <c r="G4100" t="s">
        <v>4</v>
      </c>
      <c r="H4100">
        <v>0</v>
      </c>
      <c r="I4100">
        <v>0</v>
      </c>
    </row>
    <row r="4101" spans="1:9" x14ac:dyDescent="0.35">
      <c r="A4101" t="s">
        <v>1</v>
      </c>
      <c r="B4101">
        <v>2018</v>
      </c>
      <c r="C4101" t="s">
        <v>2</v>
      </c>
      <c r="D4101">
        <v>3</v>
      </c>
      <c r="E4101">
        <v>24</v>
      </c>
      <c r="F4101" t="s">
        <v>3</v>
      </c>
      <c r="G4101" t="s">
        <v>4</v>
      </c>
      <c r="H4101">
        <v>2</v>
      </c>
      <c r="I4101">
        <v>1</v>
      </c>
    </row>
    <row r="4102" spans="1:9" x14ac:dyDescent="0.35">
      <c r="A4102" t="s">
        <v>1</v>
      </c>
      <c r="B4102">
        <v>2012</v>
      </c>
      <c r="C4102" t="s">
        <v>2</v>
      </c>
      <c r="D4102">
        <v>3</v>
      </c>
      <c r="E4102">
        <v>37</v>
      </c>
      <c r="F4102" t="s">
        <v>3</v>
      </c>
      <c r="G4102" t="s">
        <v>4</v>
      </c>
      <c r="H4102">
        <v>5</v>
      </c>
      <c r="I4102">
        <v>0</v>
      </c>
    </row>
    <row r="4103" spans="1:9" x14ac:dyDescent="0.35">
      <c r="A4103" t="s">
        <v>1</v>
      </c>
      <c r="B4103">
        <v>2018</v>
      </c>
      <c r="C4103" t="s">
        <v>5</v>
      </c>
      <c r="D4103">
        <v>3</v>
      </c>
      <c r="E4103">
        <v>40</v>
      </c>
      <c r="F4103" t="s">
        <v>3</v>
      </c>
      <c r="G4103" t="s">
        <v>4</v>
      </c>
      <c r="H4103">
        <v>3</v>
      </c>
      <c r="I4103">
        <v>1</v>
      </c>
    </row>
    <row r="4104" spans="1:9" x14ac:dyDescent="0.35">
      <c r="A4104" t="s">
        <v>1</v>
      </c>
      <c r="B4104">
        <v>2018</v>
      </c>
      <c r="C4104" t="s">
        <v>2</v>
      </c>
      <c r="D4104">
        <v>3</v>
      </c>
      <c r="E4104">
        <v>32</v>
      </c>
      <c r="F4104" t="s">
        <v>3</v>
      </c>
      <c r="G4104" t="s">
        <v>9</v>
      </c>
      <c r="H4104">
        <v>0</v>
      </c>
      <c r="I4104">
        <v>1</v>
      </c>
    </row>
    <row r="4105" spans="1:9" x14ac:dyDescent="0.35">
      <c r="A4105" t="s">
        <v>1</v>
      </c>
      <c r="B4105">
        <v>2012</v>
      </c>
      <c r="C4105" t="s">
        <v>7</v>
      </c>
      <c r="D4105">
        <v>3</v>
      </c>
      <c r="E4105">
        <v>28</v>
      </c>
      <c r="F4105" t="s">
        <v>6</v>
      </c>
      <c r="G4105" t="s">
        <v>4</v>
      </c>
      <c r="H4105">
        <v>1</v>
      </c>
      <c r="I4105">
        <v>0</v>
      </c>
    </row>
    <row r="4106" spans="1:9" x14ac:dyDescent="0.35">
      <c r="A4106" t="s">
        <v>1</v>
      </c>
      <c r="B4106">
        <v>2016</v>
      </c>
      <c r="C4106" t="s">
        <v>5</v>
      </c>
      <c r="D4106">
        <v>3</v>
      </c>
      <c r="E4106">
        <v>29</v>
      </c>
      <c r="F4106" t="s">
        <v>3</v>
      </c>
      <c r="G4106" t="s">
        <v>9</v>
      </c>
      <c r="H4106">
        <v>5</v>
      </c>
      <c r="I4106">
        <v>0</v>
      </c>
    </row>
    <row r="4107" spans="1:9" x14ac:dyDescent="0.35">
      <c r="A4107" t="s">
        <v>1</v>
      </c>
      <c r="B4107">
        <v>2013</v>
      </c>
      <c r="C4107" t="s">
        <v>5</v>
      </c>
      <c r="D4107">
        <v>3</v>
      </c>
      <c r="E4107">
        <v>25</v>
      </c>
      <c r="F4107" t="s">
        <v>3</v>
      </c>
      <c r="G4107" t="s">
        <v>4</v>
      </c>
      <c r="H4107">
        <v>3</v>
      </c>
      <c r="I4107">
        <v>0</v>
      </c>
    </row>
    <row r="4108" spans="1:9" x14ac:dyDescent="0.35">
      <c r="A4108" t="s">
        <v>10</v>
      </c>
      <c r="B4108">
        <v>2013</v>
      </c>
      <c r="C4108" t="s">
        <v>2</v>
      </c>
      <c r="D4108">
        <v>3</v>
      </c>
      <c r="E4108">
        <v>35</v>
      </c>
      <c r="F4108" t="s">
        <v>3</v>
      </c>
      <c r="G4108" t="s">
        <v>4</v>
      </c>
      <c r="H4108">
        <v>3</v>
      </c>
      <c r="I4108">
        <v>1</v>
      </c>
    </row>
    <row r="4109" spans="1:9" x14ac:dyDescent="0.35">
      <c r="A4109" t="s">
        <v>1</v>
      </c>
      <c r="B4109">
        <v>2015</v>
      </c>
      <c r="C4109" t="s">
        <v>2</v>
      </c>
      <c r="D4109">
        <v>3</v>
      </c>
      <c r="E4109">
        <v>28</v>
      </c>
      <c r="F4109" t="s">
        <v>3</v>
      </c>
      <c r="G4109" t="s">
        <v>4</v>
      </c>
      <c r="H4109">
        <v>0</v>
      </c>
      <c r="I4109">
        <v>1</v>
      </c>
    </row>
    <row r="4110" spans="1:9" x14ac:dyDescent="0.35">
      <c r="A4110" t="s">
        <v>1</v>
      </c>
      <c r="B4110">
        <v>2012</v>
      </c>
      <c r="C4110" t="s">
        <v>2</v>
      </c>
      <c r="D4110">
        <v>3</v>
      </c>
      <c r="E4110">
        <v>39</v>
      </c>
      <c r="F4110" t="s">
        <v>3</v>
      </c>
      <c r="G4110" t="s">
        <v>4</v>
      </c>
      <c r="H4110">
        <v>3</v>
      </c>
      <c r="I4110">
        <v>0</v>
      </c>
    </row>
    <row r="4111" spans="1:9" x14ac:dyDescent="0.35">
      <c r="A4111" t="s">
        <v>1</v>
      </c>
      <c r="B4111">
        <v>2012</v>
      </c>
      <c r="C4111" t="s">
        <v>5</v>
      </c>
      <c r="D4111">
        <v>1</v>
      </c>
      <c r="E4111">
        <v>35</v>
      </c>
      <c r="F4111" t="s">
        <v>3</v>
      </c>
      <c r="G4111" t="s">
        <v>4</v>
      </c>
      <c r="H4111">
        <v>1</v>
      </c>
      <c r="I4111">
        <v>0</v>
      </c>
    </row>
    <row r="4112" spans="1:9" x14ac:dyDescent="0.35">
      <c r="A4112" t="s">
        <v>1</v>
      </c>
      <c r="B4112">
        <v>2017</v>
      </c>
      <c r="C4112" t="s">
        <v>2</v>
      </c>
      <c r="D4112">
        <v>3</v>
      </c>
      <c r="E4112">
        <v>37</v>
      </c>
      <c r="F4112" t="s">
        <v>3</v>
      </c>
      <c r="G4112" t="s">
        <v>4</v>
      </c>
      <c r="H4112">
        <v>2</v>
      </c>
      <c r="I4112">
        <v>0</v>
      </c>
    </row>
    <row r="4113" spans="1:9" x14ac:dyDescent="0.35">
      <c r="A4113" t="s">
        <v>8</v>
      </c>
      <c r="B4113">
        <v>2018</v>
      </c>
      <c r="C4113" t="s">
        <v>5</v>
      </c>
      <c r="D4113">
        <v>3</v>
      </c>
      <c r="E4113">
        <v>40</v>
      </c>
      <c r="F4113" t="s">
        <v>6</v>
      </c>
      <c r="G4113" t="s">
        <v>4</v>
      </c>
      <c r="H4113">
        <v>2</v>
      </c>
      <c r="I4113">
        <v>1</v>
      </c>
    </row>
    <row r="4114" spans="1:9" x14ac:dyDescent="0.35">
      <c r="A4114" t="s">
        <v>1</v>
      </c>
      <c r="B4114">
        <v>2018</v>
      </c>
      <c r="C4114" t="s">
        <v>2</v>
      </c>
      <c r="D4114">
        <v>3</v>
      </c>
      <c r="E4114">
        <v>23</v>
      </c>
      <c r="F4114" t="s">
        <v>3</v>
      </c>
      <c r="G4114" t="s">
        <v>4</v>
      </c>
      <c r="H4114">
        <v>1</v>
      </c>
      <c r="I4114">
        <v>1</v>
      </c>
    </row>
    <row r="4115" spans="1:9" x14ac:dyDescent="0.35">
      <c r="A4115" t="s">
        <v>1</v>
      </c>
      <c r="B4115">
        <v>2013</v>
      </c>
      <c r="C4115" t="s">
        <v>5</v>
      </c>
      <c r="D4115">
        <v>3</v>
      </c>
      <c r="E4115">
        <v>32</v>
      </c>
      <c r="F4115" t="s">
        <v>3</v>
      </c>
      <c r="G4115" t="s">
        <v>4</v>
      </c>
      <c r="H4115">
        <v>2</v>
      </c>
      <c r="I4115">
        <v>0</v>
      </c>
    </row>
    <row r="4116" spans="1:9" x14ac:dyDescent="0.35">
      <c r="A4116" t="s">
        <v>10</v>
      </c>
      <c r="B4116">
        <v>2018</v>
      </c>
      <c r="C4116" t="s">
        <v>7</v>
      </c>
      <c r="D4116">
        <v>3</v>
      </c>
      <c r="E4116">
        <v>37</v>
      </c>
      <c r="F4116" t="s">
        <v>3</v>
      </c>
      <c r="G4116" t="s">
        <v>4</v>
      </c>
      <c r="H4116">
        <v>3</v>
      </c>
      <c r="I4116">
        <v>1</v>
      </c>
    </row>
    <row r="4117" spans="1:9" x14ac:dyDescent="0.35">
      <c r="A4117" t="s">
        <v>1</v>
      </c>
      <c r="B4117">
        <v>2015</v>
      </c>
      <c r="C4117" t="s">
        <v>2</v>
      </c>
      <c r="D4117">
        <v>3</v>
      </c>
      <c r="E4117">
        <v>23</v>
      </c>
      <c r="F4117" t="s">
        <v>6</v>
      </c>
      <c r="G4117" t="s">
        <v>4</v>
      </c>
      <c r="H4117">
        <v>1</v>
      </c>
      <c r="I4117">
        <v>0</v>
      </c>
    </row>
    <row r="4118" spans="1:9" x14ac:dyDescent="0.35">
      <c r="A4118" t="s">
        <v>1</v>
      </c>
      <c r="B4118">
        <v>2014</v>
      </c>
      <c r="C4118" t="s">
        <v>5</v>
      </c>
      <c r="D4118">
        <v>3</v>
      </c>
      <c r="E4118">
        <v>26</v>
      </c>
      <c r="F4118" t="s">
        <v>3</v>
      </c>
      <c r="G4118" t="s">
        <v>4</v>
      </c>
      <c r="H4118">
        <v>4</v>
      </c>
      <c r="I4118">
        <v>0</v>
      </c>
    </row>
    <row r="4119" spans="1:9" x14ac:dyDescent="0.35">
      <c r="A4119" t="s">
        <v>1</v>
      </c>
      <c r="B4119">
        <v>2017</v>
      </c>
      <c r="C4119" t="s">
        <v>2</v>
      </c>
      <c r="D4119">
        <v>3</v>
      </c>
      <c r="E4119">
        <v>36</v>
      </c>
      <c r="F4119" t="s">
        <v>6</v>
      </c>
      <c r="G4119" t="s">
        <v>4</v>
      </c>
      <c r="H4119">
        <v>3</v>
      </c>
      <c r="I4119">
        <v>1</v>
      </c>
    </row>
    <row r="4120" spans="1:9" x14ac:dyDescent="0.35">
      <c r="A4120" t="s">
        <v>1</v>
      </c>
      <c r="B4120">
        <v>2013</v>
      </c>
      <c r="C4120" t="s">
        <v>2</v>
      </c>
      <c r="D4120">
        <v>3</v>
      </c>
      <c r="E4120">
        <v>40</v>
      </c>
      <c r="F4120" t="s">
        <v>6</v>
      </c>
      <c r="G4120" t="s">
        <v>4</v>
      </c>
      <c r="H4120">
        <v>3</v>
      </c>
      <c r="I4120">
        <v>0</v>
      </c>
    </row>
    <row r="4121" spans="1:9" x14ac:dyDescent="0.35">
      <c r="A4121" t="s">
        <v>1</v>
      </c>
      <c r="B4121">
        <v>2015</v>
      </c>
      <c r="C4121" t="s">
        <v>7</v>
      </c>
      <c r="D4121">
        <v>3</v>
      </c>
      <c r="E4121">
        <v>22</v>
      </c>
      <c r="F4121" t="s">
        <v>3</v>
      </c>
      <c r="G4121" t="s">
        <v>4</v>
      </c>
      <c r="H4121">
        <v>0</v>
      </c>
      <c r="I4121">
        <v>0</v>
      </c>
    </row>
    <row r="4122" spans="1:9" x14ac:dyDescent="0.35">
      <c r="A4122" t="s">
        <v>1</v>
      </c>
      <c r="B4122">
        <v>2015</v>
      </c>
      <c r="C4122" t="s">
        <v>2</v>
      </c>
      <c r="D4122">
        <v>3</v>
      </c>
      <c r="E4122">
        <v>30</v>
      </c>
      <c r="F4122" t="s">
        <v>3</v>
      </c>
      <c r="G4122" t="s">
        <v>4</v>
      </c>
      <c r="H4122">
        <v>0</v>
      </c>
      <c r="I4122">
        <v>0</v>
      </c>
    </row>
    <row r="4123" spans="1:9" x14ac:dyDescent="0.35">
      <c r="A4123" t="s">
        <v>1</v>
      </c>
      <c r="B4123">
        <v>2014</v>
      </c>
      <c r="C4123" t="s">
        <v>2</v>
      </c>
      <c r="D4123">
        <v>3</v>
      </c>
      <c r="E4123">
        <v>30</v>
      </c>
      <c r="F4123" t="s">
        <v>3</v>
      </c>
      <c r="G4123" t="s">
        <v>4</v>
      </c>
      <c r="H4123">
        <v>1</v>
      </c>
      <c r="I4123">
        <v>0</v>
      </c>
    </row>
    <row r="4124" spans="1:9" x14ac:dyDescent="0.35">
      <c r="A4124" t="s">
        <v>1</v>
      </c>
      <c r="B4124">
        <v>2015</v>
      </c>
      <c r="C4124" t="s">
        <v>5</v>
      </c>
      <c r="D4124">
        <v>1</v>
      </c>
      <c r="E4124">
        <v>34</v>
      </c>
      <c r="F4124" t="s">
        <v>6</v>
      </c>
      <c r="G4124" t="s">
        <v>4</v>
      </c>
      <c r="H4124">
        <v>3</v>
      </c>
      <c r="I4124">
        <v>1</v>
      </c>
    </row>
    <row r="4125" spans="1:9" x14ac:dyDescent="0.35">
      <c r="A4125" t="s">
        <v>1</v>
      </c>
      <c r="B4125">
        <v>2018</v>
      </c>
      <c r="C4125" t="s">
        <v>2</v>
      </c>
      <c r="D4125">
        <v>3</v>
      </c>
      <c r="E4125">
        <v>27</v>
      </c>
      <c r="F4125" t="s">
        <v>3</v>
      </c>
      <c r="G4125" t="s">
        <v>4</v>
      </c>
      <c r="H4125">
        <v>5</v>
      </c>
      <c r="I4125">
        <v>1</v>
      </c>
    </row>
    <row r="4126" spans="1:9" x14ac:dyDescent="0.35">
      <c r="A4126" t="s">
        <v>1</v>
      </c>
      <c r="B4126">
        <v>2013</v>
      </c>
      <c r="C4126" t="s">
        <v>2</v>
      </c>
      <c r="D4126">
        <v>1</v>
      </c>
      <c r="E4126">
        <v>27</v>
      </c>
      <c r="F4126" t="s">
        <v>6</v>
      </c>
      <c r="G4126" t="s">
        <v>4</v>
      </c>
      <c r="H4126">
        <v>5</v>
      </c>
      <c r="I4126">
        <v>0</v>
      </c>
    </row>
    <row r="4127" spans="1:9" x14ac:dyDescent="0.35">
      <c r="A4127" t="s">
        <v>1</v>
      </c>
      <c r="B4127">
        <v>2017</v>
      </c>
      <c r="C4127" t="s">
        <v>5</v>
      </c>
      <c r="D4127">
        <v>2</v>
      </c>
      <c r="E4127">
        <v>27</v>
      </c>
      <c r="F4127" t="s">
        <v>6</v>
      </c>
      <c r="G4127" t="s">
        <v>4</v>
      </c>
      <c r="H4127">
        <v>5</v>
      </c>
      <c r="I4127">
        <v>1</v>
      </c>
    </row>
    <row r="4128" spans="1:9" x14ac:dyDescent="0.35">
      <c r="A4128" t="s">
        <v>1</v>
      </c>
      <c r="B4128">
        <v>2015</v>
      </c>
      <c r="C4128" t="s">
        <v>2</v>
      </c>
      <c r="D4128">
        <v>3</v>
      </c>
      <c r="E4128">
        <v>35</v>
      </c>
      <c r="F4128" t="s">
        <v>6</v>
      </c>
      <c r="G4128" t="s">
        <v>4</v>
      </c>
      <c r="H4128">
        <v>1</v>
      </c>
      <c r="I4128">
        <v>1</v>
      </c>
    </row>
    <row r="4129" spans="1:9" x14ac:dyDescent="0.35">
      <c r="A4129" t="s">
        <v>1</v>
      </c>
      <c r="B4129">
        <v>2014</v>
      </c>
      <c r="C4129" t="s">
        <v>7</v>
      </c>
      <c r="D4129">
        <v>3</v>
      </c>
      <c r="E4129">
        <v>33</v>
      </c>
      <c r="F4129" t="s">
        <v>6</v>
      </c>
      <c r="G4129" t="s">
        <v>9</v>
      </c>
      <c r="H4129">
        <v>4</v>
      </c>
      <c r="I4129">
        <v>0</v>
      </c>
    </row>
    <row r="4130" spans="1:9" x14ac:dyDescent="0.35">
      <c r="A4130" t="s">
        <v>1</v>
      </c>
      <c r="B4130">
        <v>2012</v>
      </c>
      <c r="C4130" t="s">
        <v>2</v>
      </c>
      <c r="D4130">
        <v>3</v>
      </c>
      <c r="E4130">
        <v>37</v>
      </c>
      <c r="F4130" t="s">
        <v>3</v>
      </c>
      <c r="G4130" t="s">
        <v>4</v>
      </c>
      <c r="H4130">
        <v>4</v>
      </c>
      <c r="I4130">
        <v>0</v>
      </c>
    </row>
    <row r="4131" spans="1:9" x14ac:dyDescent="0.35">
      <c r="A4131" t="s">
        <v>1</v>
      </c>
      <c r="B4131">
        <v>2014</v>
      </c>
      <c r="C4131" t="s">
        <v>7</v>
      </c>
      <c r="D4131">
        <v>3</v>
      </c>
      <c r="E4131">
        <v>40</v>
      </c>
      <c r="F4131" t="s">
        <v>6</v>
      </c>
      <c r="G4131" t="s">
        <v>4</v>
      </c>
      <c r="H4131">
        <v>3</v>
      </c>
      <c r="I4131">
        <v>0</v>
      </c>
    </row>
    <row r="4132" spans="1:9" x14ac:dyDescent="0.35">
      <c r="A4132" t="s">
        <v>1</v>
      </c>
      <c r="B4132">
        <v>2015</v>
      </c>
      <c r="C4132" t="s">
        <v>5</v>
      </c>
      <c r="D4132">
        <v>2</v>
      </c>
      <c r="E4132">
        <v>25</v>
      </c>
      <c r="F4132" t="s">
        <v>6</v>
      </c>
      <c r="G4132" t="s">
        <v>4</v>
      </c>
      <c r="H4132">
        <v>3</v>
      </c>
      <c r="I4132">
        <v>1</v>
      </c>
    </row>
    <row r="4133" spans="1:9" x14ac:dyDescent="0.35">
      <c r="A4133" t="s">
        <v>1</v>
      </c>
      <c r="B4133">
        <v>2017</v>
      </c>
      <c r="C4133" t="s">
        <v>5</v>
      </c>
      <c r="D4133">
        <v>2</v>
      </c>
      <c r="E4133">
        <v>34</v>
      </c>
      <c r="F4133" t="s">
        <v>3</v>
      </c>
      <c r="G4133" t="s">
        <v>4</v>
      </c>
      <c r="H4133">
        <v>2</v>
      </c>
      <c r="I4133">
        <v>0</v>
      </c>
    </row>
    <row r="4134" spans="1:9" x14ac:dyDescent="0.35">
      <c r="A4134" t="s">
        <v>1</v>
      </c>
      <c r="B4134">
        <v>2017</v>
      </c>
      <c r="C4134" t="s">
        <v>7</v>
      </c>
      <c r="D4134">
        <v>3</v>
      </c>
      <c r="E4134">
        <v>40</v>
      </c>
      <c r="F4134" t="s">
        <v>3</v>
      </c>
      <c r="G4134" t="s">
        <v>4</v>
      </c>
      <c r="H4134">
        <v>1</v>
      </c>
      <c r="I4134">
        <v>0</v>
      </c>
    </row>
    <row r="4135" spans="1:9" x14ac:dyDescent="0.35">
      <c r="A4135" t="s">
        <v>8</v>
      </c>
      <c r="B4135">
        <v>2018</v>
      </c>
      <c r="C4135" t="s">
        <v>7</v>
      </c>
      <c r="D4135">
        <v>3</v>
      </c>
      <c r="E4135">
        <v>34</v>
      </c>
      <c r="F4135" t="s">
        <v>3</v>
      </c>
      <c r="G4135" t="s">
        <v>4</v>
      </c>
      <c r="H4135">
        <v>2</v>
      </c>
      <c r="I4135">
        <v>1</v>
      </c>
    </row>
    <row r="4136" spans="1:9" x14ac:dyDescent="0.35">
      <c r="A4136" t="s">
        <v>1</v>
      </c>
      <c r="B4136">
        <v>2013</v>
      </c>
      <c r="C4136" t="s">
        <v>5</v>
      </c>
      <c r="D4136">
        <v>3</v>
      </c>
      <c r="E4136">
        <v>33</v>
      </c>
      <c r="F4136" t="s">
        <v>3</v>
      </c>
      <c r="G4136" t="s">
        <v>4</v>
      </c>
      <c r="H4136">
        <v>5</v>
      </c>
      <c r="I4136">
        <v>0</v>
      </c>
    </row>
    <row r="4137" spans="1:9" x14ac:dyDescent="0.35">
      <c r="A4137" t="s">
        <v>1</v>
      </c>
      <c r="B4137">
        <v>2016</v>
      </c>
      <c r="C4137" t="s">
        <v>2</v>
      </c>
      <c r="D4137">
        <v>3</v>
      </c>
      <c r="E4137">
        <v>22</v>
      </c>
      <c r="F4137" t="s">
        <v>6</v>
      </c>
      <c r="G4137" t="s">
        <v>4</v>
      </c>
      <c r="H4137">
        <v>0</v>
      </c>
      <c r="I4137">
        <v>0</v>
      </c>
    </row>
    <row r="4138" spans="1:9" x14ac:dyDescent="0.35">
      <c r="A4138" t="s">
        <v>1</v>
      </c>
      <c r="B4138">
        <v>2015</v>
      </c>
      <c r="C4138" t="s">
        <v>5</v>
      </c>
      <c r="D4138">
        <v>2</v>
      </c>
      <c r="E4138">
        <v>36</v>
      </c>
      <c r="F4138" t="s">
        <v>6</v>
      </c>
      <c r="G4138" t="s">
        <v>4</v>
      </c>
      <c r="H4138">
        <v>1</v>
      </c>
      <c r="I4138">
        <v>1</v>
      </c>
    </row>
    <row r="4139" spans="1:9" x14ac:dyDescent="0.35">
      <c r="A4139" t="s">
        <v>1</v>
      </c>
      <c r="B4139">
        <v>2012</v>
      </c>
      <c r="C4139" t="s">
        <v>2</v>
      </c>
      <c r="D4139">
        <v>3</v>
      </c>
      <c r="E4139">
        <v>38</v>
      </c>
      <c r="F4139" t="s">
        <v>3</v>
      </c>
      <c r="G4139" t="s">
        <v>4</v>
      </c>
      <c r="H4139">
        <v>2</v>
      </c>
      <c r="I4139">
        <v>1</v>
      </c>
    </row>
    <row r="4140" spans="1:9" x14ac:dyDescent="0.35">
      <c r="A4140" t="s">
        <v>1</v>
      </c>
      <c r="B4140">
        <v>2013</v>
      </c>
      <c r="C4140" t="s">
        <v>5</v>
      </c>
      <c r="D4140">
        <v>3</v>
      </c>
      <c r="E4140">
        <v>25</v>
      </c>
      <c r="F4140" t="s">
        <v>6</v>
      </c>
      <c r="G4140" t="s">
        <v>4</v>
      </c>
      <c r="H4140">
        <v>3</v>
      </c>
      <c r="I4140">
        <v>0</v>
      </c>
    </row>
    <row r="4141" spans="1:9" x14ac:dyDescent="0.35">
      <c r="A4141" t="s">
        <v>1</v>
      </c>
      <c r="B4141">
        <v>2017</v>
      </c>
      <c r="C4141" t="s">
        <v>2</v>
      </c>
      <c r="D4141">
        <v>3</v>
      </c>
      <c r="E4141">
        <v>37</v>
      </c>
      <c r="F4141" t="s">
        <v>3</v>
      </c>
      <c r="G4141" t="s">
        <v>4</v>
      </c>
      <c r="H4141">
        <v>3</v>
      </c>
      <c r="I4141">
        <v>1</v>
      </c>
    </row>
    <row r="4142" spans="1:9" x14ac:dyDescent="0.35">
      <c r="A4142" t="s">
        <v>1</v>
      </c>
      <c r="B4142">
        <v>2016</v>
      </c>
      <c r="C4142" t="s">
        <v>2</v>
      </c>
      <c r="D4142">
        <v>3</v>
      </c>
      <c r="E4142">
        <v>25</v>
      </c>
      <c r="F4142" t="s">
        <v>6</v>
      </c>
      <c r="G4142" t="s">
        <v>4</v>
      </c>
      <c r="H4142">
        <v>3</v>
      </c>
      <c r="I4142">
        <v>0</v>
      </c>
    </row>
    <row r="4143" spans="1:9" x14ac:dyDescent="0.35">
      <c r="A4143" t="s">
        <v>1</v>
      </c>
      <c r="B4143">
        <v>2015</v>
      </c>
      <c r="C4143" t="s">
        <v>5</v>
      </c>
      <c r="D4143">
        <v>2</v>
      </c>
      <c r="E4143">
        <v>40</v>
      </c>
      <c r="F4143" t="s">
        <v>6</v>
      </c>
      <c r="G4143" t="s">
        <v>9</v>
      </c>
      <c r="H4143">
        <v>0</v>
      </c>
      <c r="I4143">
        <v>1</v>
      </c>
    </row>
    <row r="4144" spans="1:9" x14ac:dyDescent="0.35">
      <c r="A4144" t="s">
        <v>1</v>
      </c>
      <c r="B4144">
        <v>2013</v>
      </c>
      <c r="C4144" t="s">
        <v>2</v>
      </c>
      <c r="D4144">
        <v>3</v>
      </c>
      <c r="E4144">
        <v>26</v>
      </c>
      <c r="F4144" t="s">
        <v>6</v>
      </c>
      <c r="G4144" t="s">
        <v>4</v>
      </c>
      <c r="H4144">
        <v>4</v>
      </c>
      <c r="I4144">
        <v>0</v>
      </c>
    </row>
    <row r="4145" spans="1:9" x14ac:dyDescent="0.35">
      <c r="A4145" t="s">
        <v>8</v>
      </c>
      <c r="B4145">
        <v>2015</v>
      </c>
      <c r="C4145" t="s">
        <v>5</v>
      </c>
      <c r="D4145">
        <v>1</v>
      </c>
      <c r="E4145">
        <v>23</v>
      </c>
      <c r="F4145" t="s">
        <v>6</v>
      </c>
      <c r="G4145" t="s">
        <v>4</v>
      </c>
      <c r="H4145">
        <v>1</v>
      </c>
      <c r="I4145">
        <v>0</v>
      </c>
    </row>
    <row r="4146" spans="1:9" x14ac:dyDescent="0.35">
      <c r="A4146" t="s">
        <v>1</v>
      </c>
      <c r="B4146">
        <v>2014</v>
      </c>
      <c r="C4146" t="s">
        <v>2</v>
      </c>
      <c r="D4146">
        <v>3</v>
      </c>
      <c r="E4146">
        <v>22</v>
      </c>
      <c r="F4146" t="s">
        <v>3</v>
      </c>
      <c r="G4146" t="s">
        <v>4</v>
      </c>
      <c r="H4146">
        <v>0</v>
      </c>
      <c r="I4146">
        <v>1</v>
      </c>
    </row>
    <row r="4147" spans="1:9" x14ac:dyDescent="0.35">
      <c r="A4147" t="s">
        <v>8</v>
      </c>
      <c r="B4147">
        <v>2017</v>
      </c>
      <c r="C4147" t="s">
        <v>7</v>
      </c>
      <c r="D4147">
        <v>2</v>
      </c>
      <c r="E4147">
        <v>34</v>
      </c>
      <c r="F4147" t="s">
        <v>3</v>
      </c>
      <c r="G4147" t="s">
        <v>9</v>
      </c>
      <c r="H4147">
        <v>2</v>
      </c>
      <c r="I4147">
        <v>0</v>
      </c>
    </row>
    <row r="4148" spans="1:9" x14ac:dyDescent="0.35">
      <c r="A4148" t="s">
        <v>8</v>
      </c>
      <c r="B4148">
        <v>2017</v>
      </c>
      <c r="C4148" t="s">
        <v>7</v>
      </c>
      <c r="D4148">
        <v>3</v>
      </c>
      <c r="E4148">
        <v>35</v>
      </c>
      <c r="F4148" t="s">
        <v>6</v>
      </c>
      <c r="G4148" t="s">
        <v>4</v>
      </c>
      <c r="H4148">
        <v>2</v>
      </c>
      <c r="I4148">
        <v>0</v>
      </c>
    </row>
    <row r="4149" spans="1:9" x14ac:dyDescent="0.35">
      <c r="A4149" t="s">
        <v>1</v>
      </c>
      <c r="B4149">
        <v>2014</v>
      </c>
      <c r="C4149" t="s">
        <v>5</v>
      </c>
      <c r="D4149">
        <v>3</v>
      </c>
      <c r="E4149">
        <v>23</v>
      </c>
      <c r="F4149" t="s">
        <v>3</v>
      </c>
      <c r="G4149" t="s">
        <v>4</v>
      </c>
      <c r="H4149">
        <v>1</v>
      </c>
      <c r="I4149">
        <v>0</v>
      </c>
    </row>
    <row r="4150" spans="1:9" x14ac:dyDescent="0.35">
      <c r="A4150" t="s">
        <v>1</v>
      </c>
      <c r="B4150">
        <v>2015</v>
      </c>
      <c r="C4150" t="s">
        <v>2</v>
      </c>
      <c r="D4150">
        <v>3</v>
      </c>
      <c r="E4150">
        <v>29</v>
      </c>
      <c r="F4150" t="s">
        <v>3</v>
      </c>
      <c r="G4150" t="s">
        <v>4</v>
      </c>
      <c r="H4150">
        <v>2</v>
      </c>
      <c r="I4150">
        <v>1</v>
      </c>
    </row>
    <row r="4151" spans="1:9" x14ac:dyDescent="0.35">
      <c r="A4151" t="s">
        <v>1</v>
      </c>
      <c r="B4151">
        <v>2015</v>
      </c>
      <c r="C4151" t="s">
        <v>5</v>
      </c>
      <c r="D4151">
        <v>3</v>
      </c>
      <c r="E4151">
        <v>32</v>
      </c>
      <c r="F4151" t="s">
        <v>6</v>
      </c>
      <c r="G4151" t="s">
        <v>4</v>
      </c>
      <c r="H4151">
        <v>1</v>
      </c>
      <c r="I4151">
        <v>0</v>
      </c>
    </row>
    <row r="4152" spans="1:9" x14ac:dyDescent="0.35">
      <c r="A4152" t="s">
        <v>1</v>
      </c>
      <c r="B4152">
        <v>2015</v>
      </c>
      <c r="C4152" t="s">
        <v>2</v>
      </c>
      <c r="D4152">
        <v>3</v>
      </c>
      <c r="E4152">
        <v>26</v>
      </c>
      <c r="F4152" t="s">
        <v>3</v>
      </c>
      <c r="G4152" t="s">
        <v>4</v>
      </c>
      <c r="H4152">
        <v>4</v>
      </c>
      <c r="I4152">
        <v>0</v>
      </c>
    </row>
    <row r="4153" spans="1:9" x14ac:dyDescent="0.35">
      <c r="A4153" t="s">
        <v>1</v>
      </c>
      <c r="B4153">
        <v>2014</v>
      </c>
      <c r="C4153" t="s">
        <v>2</v>
      </c>
      <c r="D4153">
        <v>3</v>
      </c>
      <c r="E4153">
        <v>28</v>
      </c>
      <c r="F4153" t="s">
        <v>3</v>
      </c>
      <c r="G4153" t="s">
        <v>4</v>
      </c>
      <c r="H4153">
        <v>3</v>
      </c>
      <c r="I4153">
        <v>0</v>
      </c>
    </row>
    <row r="4154" spans="1:9" x14ac:dyDescent="0.35">
      <c r="A4154" t="s">
        <v>8</v>
      </c>
      <c r="B4154">
        <v>2015</v>
      </c>
      <c r="C4154" t="s">
        <v>5</v>
      </c>
      <c r="D4154">
        <v>2</v>
      </c>
      <c r="E4154">
        <v>24</v>
      </c>
      <c r="F4154" t="s">
        <v>6</v>
      </c>
      <c r="G4154" t="s">
        <v>4</v>
      </c>
      <c r="H4154">
        <v>2</v>
      </c>
      <c r="I4154">
        <v>0</v>
      </c>
    </row>
    <row r="4155" spans="1:9" x14ac:dyDescent="0.35">
      <c r="A4155" t="s">
        <v>1</v>
      </c>
      <c r="B4155">
        <v>2017</v>
      </c>
      <c r="C4155" t="s">
        <v>2</v>
      </c>
      <c r="D4155">
        <v>3</v>
      </c>
      <c r="E4155">
        <v>33</v>
      </c>
      <c r="F4155" t="s">
        <v>3</v>
      </c>
      <c r="G4155" t="s">
        <v>4</v>
      </c>
      <c r="H4155">
        <v>4</v>
      </c>
      <c r="I4155">
        <v>0</v>
      </c>
    </row>
    <row r="4156" spans="1:9" x14ac:dyDescent="0.35">
      <c r="A4156" t="s">
        <v>10</v>
      </c>
      <c r="B4156">
        <v>2016</v>
      </c>
      <c r="C4156" t="s">
        <v>7</v>
      </c>
      <c r="D4156">
        <v>3</v>
      </c>
      <c r="E4156">
        <v>22</v>
      </c>
      <c r="F4156" t="s">
        <v>3</v>
      </c>
      <c r="G4156" t="s">
        <v>4</v>
      </c>
      <c r="H4156">
        <v>0</v>
      </c>
      <c r="I4156">
        <v>0</v>
      </c>
    </row>
    <row r="4157" spans="1:9" x14ac:dyDescent="0.35">
      <c r="A4157" t="s">
        <v>8</v>
      </c>
      <c r="B4157">
        <v>2015</v>
      </c>
      <c r="C4157" t="s">
        <v>5</v>
      </c>
      <c r="D4157">
        <v>2</v>
      </c>
      <c r="E4157">
        <v>39</v>
      </c>
      <c r="F4157" t="s">
        <v>6</v>
      </c>
      <c r="G4157" t="s">
        <v>4</v>
      </c>
      <c r="H4157">
        <v>2</v>
      </c>
      <c r="I4157">
        <v>0</v>
      </c>
    </row>
    <row r="4158" spans="1:9" x14ac:dyDescent="0.35">
      <c r="A4158" t="s">
        <v>8</v>
      </c>
      <c r="B4158">
        <v>2018</v>
      </c>
      <c r="C4158" t="s">
        <v>7</v>
      </c>
      <c r="D4158">
        <v>3</v>
      </c>
      <c r="E4158">
        <v>30</v>
      </c>
      <c r="F4158" t="s">
        <v>6</v>
      </c>
      <c r="G4158" t="s">
        <v>9</v>
      </c>
      <c r="H4158">
        <v>2</v>
      </c>
      <c r="I4158">
        <v>1</v>
      </c>
    </row>
    <row r="4159" spans="1:9" x14ac:dyDescent="0.35">
      <c r="A4159" t="s">
        <v>1</v>
      </c>
      <c r="B4159">
        <v>2014</v>
      </c>
      <c r="C4159" t="s">
        <v>2</v>
      </c>
      <c r="D4159">
        <v>3</v>
      </c>
      <c r="E4159">
        <v>38</v>
      </c>
      <c r="F4159" t="s">
        <v>6</v>
      </c>
      <c r="G4159" t="s">
        <v>4</v>
      </c>
      <c r="H4159">
        <v>5</v>
      </c>
      <c r="I4159">
        <v>1</v>
      </c>
    </row>
    <row r="4160" spans="1:9" x14ac:dyDescent="0.35">
      <c r="A4160" t="s">
        <v>1</v>
      </c>
      <c r="B4160">
        <v>2012</v>
      </c>
      <c r="C4160" t="s">
        <v>7</v>
      </c>
      <c r="D4160">
        <v>3</v>
      </c>
      <c r="E4160">
        <v>36</v>
      </c>
      <c r="F4160" t="s">
        <v>6</v>
      </c>
      <c r="G4160" t="s">
        <v>4</v>
      </c>
      <c r="H4160">
        <v>4</v>
      </c>
      <c r="I4160">
        <v>0</v>
      </c>
    </row>
    <row r="4161" spans="1:9" x14ac:dyDescent="0.35">
      <c r="A4161" t="s">
        <v>1</v>
      </c>
      <c r="B4161">
        <v>2012</v>
      </c>
      <c r="C4161" t="s">
        <v>5</v>
      </c>
      <c r="D4161">
        <v>2</v>
      </c>
      <c r="E4161">
        <v>38</v>
      </c>
      <c r="F4161" t="s">
        <v>3</v>
      </c>
      <c r="G4161" t="s">
        <v>4</v>
      </c>
      <c r="H4161">
        <v>5</v>
      </c>
      <c r="I4161">
        <v>0</v>
      </c>
    </row>
    <row r="4162" spans="1:9" x14ac:dyDescent="0.35">
      <c r="A4162" t="s">
        <v>1</v>
      </c>
      <c r="B4162">
        <v>2013</v>
      </c>
      <c r="C4162" t="s">
        <v>2</v>
      </c>
      <c r="D4162">
        <v>3</v>
      </c>
      <c r="E4162">
        <v>24</v>
      </c>
      <c r="F4162" t="s">
        <v>3</v>
      </c>
      <c r="G4162" t="s">
        <v>9</v>
      </c>
      <c r="H4162">
        <v>2</v>
      </c>
      <c r="I4162">
        <v>0</v>
      </c>
    </row>
    <row r="4163" spans="1:9" x14ac:dyDescent="0.35">
      <c r="A4163" t="s">
        <v>1</v>
      </c>
      <c r="B4163">
        <v>2016</v>
      </c>
      <c r="C4163" t="s">
        <v>2</v>
      </c>
      <c r="D4163">
        <v>3</v>
      </c>
      <c r="E4163">
        <v>28</v>
      </c>
      <c r="F4163" t="s">
        <v>3</v>
      </c>
      <c r="G4163" t="s">
        <v>4</v>
      </c>
      <c r="H4163">
        <v>1</v>
      </c>
      <c r="I4163">
        <v>0</v>
      </c>
    </row>
    <row r="4164" spans="1:9" x14ac:dyDescent="0.35">
      <c r="A4164" t="s">
        <v>1</v>
      </c>
      <c r="B4164">
        <v>2015</v>
      </c>
      <c r="C4164" t="s">
        <v>2</v>
      </c>
      <c r="D4164">
        <v>3</v>
      </c>
      <c r="E4164">
        <v>35</v>
      </c>
      <c r="F4164" t="s">
        <v>6</v>
      </c>
      <c r="G4164" t="s">
        <v>4</v>
      </c>
      <c r="H4164">
        <v>0</v>
      </c>
      <c r="I4164">
        <v>1</v>
      </c>
    </row>
    <row r="4165" spans="1:9" x14ac:dyDescent="0.35">
      <c r="A4165" t="s">
        <v>1</v>
      </c>
      <c r="B4165">
        <v>2013</v>
      </c>
      <c r="C4165" t="s">
        <v>7</v>
      </c>
      <c r="D4165">
        <v>3</v>
      </c>
      <c r="E4165">
        <v>23</v>
      </c>
      <c r="F4165" t="s">
        <v>6</v>
      </c>
      <c r="G4165" t="s">
        <v>4</v>
      </c>
      <c r="H4165">
        <v>1</v>
      </c>
      <c r="I4165">
        <v>0</v>
      </c>
    </row>
    <row r="4166" spans="1:9" x14ac:dyDescent="0.35">
      <c r="A4166" t="s">
        <v>8</v>
      </c>
      <c r="B4166">
        <v>2017</v>
      </c>
      <c r="C4166" t="s">
        <v>7</v>
      </c>
      <c r="D4166">
        <v>2</v>
      </c>
      <c r="E4166">
        <v>23</v>
      </c>
      <c r="F4166" t="s">
        <v>6</v>
      </c>
      <c r="G4166" t="s">
        <v>4</v>
      </c>
      <c r="H4166">
        <v>1</v>
      </c>
      <c r="I4166">
        <v>1</v>
      </c>
    </row>
    <row r="4167" spans="1:9" x14ac:dyDescent="0.35">
      <c r="A4167" t="s">
        <v>1</v>
      </c>
      <c r="B4167">
        <v>2013</v>
      </c>
      <c r="C4167" t="s">
        <v>2</v>
      </c>
      <c r="D4167">
        <v>3</v>
      </c>
      <c r="E4167">
        <v>37</v>
      </c>
      <c r="F4167" t="s">
        <v>3</v>
      </c>
      <c r="G4167" t="s">
        <v>4</v>
      </c>
      <c r="H4167">
        <v>5</v>
      </c>
      <c r="I4167">
        <v>0</v>
      </c>
    </row>
    <row r="4168" spans="1:9" x14ac:dyDescent="0.35">
      <c r="A4168" t="s">
        <v>8</v>
      </c>
      <c r="B4168">
        <v>2016</v>
      </c>
      <c r="C4168" t="s">
        <v>7</v>
      </c>
      <c r="D4168">
        <v>3</v>
      </c>
      <c r="E4168">
        <v>24</v>
      </c>
      <c r="F4168" t="s">
        <v>3</v>
      </c>
      <c r="G4168" t="s">
        <v>4</v>
      </c>
      <c r="H4168">
        <v>2</v>
      </c>
      <c r="I4168">
        <v>1</v>
      </c>
    </row>
    <row r="4169" spans="1:9" x14ac:dyDescent="0.35">
      <c r="A4169" t="s">
        <v>1</v>
      </c>
      <c r="B4169">
        <v>2014</v>
      </c>
      <c r="C4169" t="s">
        <v>5</v>
      </c>
      <c r="D4169">
        <v>3</v>
      </c>
      <c r="E4169">
        <v>33</v>
      </c>
      <c r="F4169" t="s">
        <v>3</v>
      </c>
      <c r="G4169" t="s">
        <v>9</v>
      </c>
      <c r="H4169">
        <v>4</v>
      </c>
      <c r="I4169">
        <v>0</v>
      </c>
    </row>
    <row r="4170" spans="1:9" x14ac:dyDescent="0.35">
      <c r="A4170" t="s">
        <v>1</v>
      </c>
      <c r="B4170">
        <v>2015</v>
      </c>
      <c r="C4170" t="s">
        <v>2</v>
      </c>
      <c r="D4170">
        <v>3</v>
      </c>
      <c r="E4170">
        <v>38</v>
      </c>
      <c r="F4170" t="s">
        <v>6</v>
      </c>
      <c r="G4170" t="s">
        <v>4</v>
      </c>
      <c r="H4170">
        <v>5</v>
      </c>
      <c r="I4170">
        <v>0</v>
      </c>
    </row>
    <row r="4171" spans="1:9" x14ac:dyDescent="0.35">
      <c r="A4171" t="s">
        <v>1</v>
      </c>
      <c r="B4171">
        <v>2015</v>
      </c>
      <c r="C4171" t="s">
        <v>5</v>
      </c>
      <c r="D4171">
        <v>3</v>
      </c>
      <c r="E4171">
        <v>40</v>
      </c>
      <c r="F4171" t="s">
        <v>3</v>
      </c>
      <c r="G4171" t="s">
        <v>9</v>
      </c>
      <c r="H4171">
        <v>0</v>
      </c>
      <c r="I4171">
        <v>0</v>
      </c>
    </row>
    <row r="4172" spans="1:9" x14ac:dyDescent="0.35">
      <c r="A4172" t="s">
        <v>1</v>
      </c>
      <c r="B4172">
        <v>2014</v>
      </c>
      <c r="C4172" t="s">
        <v>2</v>
      </c>
      <c r="D4172">
        <v>3</v>
      </c>
      <c r="E4172">
        <v>34</v>
      </c>
      <c r="F4172" t="s">
        <v>3</v>
      </c>
      <c r="G4172" t="s">
        <v>4</v>
      </c>
      <c r="H4172">
        <v>4</v>
      </c>
      <c r="I4172">
        <v>0</v>
      </c>
    </row>
    <row r="4173" spans="1:9" x14ac:dyDescent="0.35">
      <c r="A4173" t="s">
        <v>8</v>
      </c>
      <c r="B4173">
        <v>2017</v>
      </c>
      <c r="C4173" t="s">
        <v>7</v>
      </c>
      <c r="D4173">
        <v>2</v>
      </c>
      <c r="E4173">
        <v>26</v>
      </c>
      <c r="F4173" t="s">
        <v>3</v>
      </c>
      <c r="G4173" t="s">
        <v>4</v>
      </c>
      <c r="H4173">
        <v>4</v>
      </c>
      <c r="I4173">
        <v>0</v>
      </c>
    </row>
    <row r="4174" spans="1:9" x14ac:dyDescent="0.35">
      <c r="A4174" t="s">
        <v>1</v>
      </c>
      <c r="B4174">
        <v>2016</v>
      </c>
      <c r="C4174" t="s">
        <v>5</v>
      </c>
      <c r="D4174">
        <v>3</v>
      </c>
      <c r="E4174">
        <v>25</v>
      </c>
      <c r="F4174" t="s">
        <v>3</v>
      </c>
      <c r="G4174" t="s">
        <v>4</v>
      </c>
      <c r="H4174">
        <v>3</v>
      </c>
      <c r="I4174">
        <v>0</v>
      </c>
    </row>
    <row r="4175" spans="1:9" x14ac:dyDescent="0.35">
      <c r="A4175" t="s">
        <v>1</v>
      </c>
      <c r="B4175">
        <v>2016</v>
      </c>
      <c r="C4175" t="s">
        <v>5</v>
      </c>
      <c r="D4175">
        <v>3</v>
      </c>
      <c r="E4175">
        <v>24</v>
      </c>
      <c r="F4175" t="s">
        <v>6</v>
      </c>
      <c r="G4175" t="s">
        <v>4</v>
      </c>
      <c r="H4175">
        <v>2</v>
      </c>
      <c r="I4175">
        <v>0</v>
      </c>
    </row>
    <row r="4176" spans="1:9" x14ac:dyDescent="0.35">
      <c r="A4176" t="s">
        <v>1</v>
      </c>
      <c r="B4176">
        <v>2018</v>
      </c>
      <c r="C4176" t="s">
        <v>2</v>
      </c>
      <c r="D4176">
        <v>3</v>
      </c>
      <c r="E4176">
        <v>35</v>
      </c>
      <c r="F4176" t="s">
        <v>3</v>
      </c>
      <c r="G4176" t="s">
        <v>9</v>
      </c>
      <c r="H4176">
        <v>5</v>
      </c>
      <c r="I4176">
        <v>1</v>
      </c>
    </row>
    <row r="4177" spans="1:9" x14ac:dyDescent="0.35">
      <c r="A4177" t="s">
        <v>10</v>
      </c>
      <c r="B4177">
        <v>2013</v>
      </c>
      <c r="C4177" t="s">
        <v>7</v>
      </c>
      <c r="D4177">
        <v>3</v>
      </c>
      <c r="E4177">
        <v>27</v>
      </c>
      <c r="F4177" t="s">
        <v>3</v>
      </c>
      <c r="G4177" t="s">
        <v>4</v>
      </c>
      <c r="H4177">
        <v>5</v>
      </c>
      <c r="I4177">
        <v>0</v>
      </c>
    </row>
    <row r="4178" spans="1:9" x14ac:dyDescent="0.35">
      <c r="A4178" t="s">
        <v>8</v>
      </c>
      <c r="B4178">
        <v>2013</v>
      </c>
      <c r="C4178" t="s">
        <v>7</v>
      </c>
      <c r="D4178">
        <v>3</v>
      </c>
      <c r="E4178">
        <v>30</v>
      </c>
      <c r="F4178" t="s">
        <v>6</v>
      </c>
      <c r="G4178" t="s">
        <v>4</v>
      </c>
      <c r="H4178">
        <v>3</v>
      </c>
      <c r="I4178">
        <v>0</v>
      </c>
    </row>
    <row r="4179" spans="1:9" x14ac:dyDescent="0.35">
      <c r="A4179" t="s">
        <v>1</v>
      </c>
      <c r="B4179">
        <v>2015</v>
      </c>
      <c r="C4179" t="s">
        <v>2</v>
      </c>
      <c r="D4179">
        <v>3</v>
      </c>
      <c r="E4179">
        <v>26</v>
      </c>
      <c r="F4179" t="s">
        <v>6</v>
      </c>
      <c r="G4179" t="s">
        <v>4</v>
      </c>
      <c r="H4179">
        <v>4</v>
      </c>
      <c r="I4179">
        <v>1</v>
      </c>
    </row>
    <row r="4180" spans="1:9" x14ac:dyDescent="0.35">
      <c r="A4180" t="s">
        <v>1</v>
      </c>
      <c r="B4180">
        <v>2017</v>
      </c>
      <c r="C4180" t="s">
        <v>2</v>
      </c>
      <c r="D4180">
        <v>3</v>
      </c>
      <c r="E4180">
        <v>40</v>
      </c>
      <c r="F4180" t="s">
        <v>3</v>
      </c>
      <c r="G4180" t="s">
        <v>4</v>
      </c>
      <c r="H4180">
        <v>0</v>
      </c>
      <c r="I4180">
        <v>0</v>
      </c>
    </row>
    <row r="4181" spans="1:9" x14ac:dyDescent="0.35">
      <c r="A4181" t="s">
        <v>8</v>
      </c>
      <c r="B4181">
        <v>2017</v>
      </c>
      <c r="C4181" t="s">
        <v>5</v>
      </c>
      <c r="D4181">
        <v>2</v>
      </c>
      <c r="E4181">
        <v>27</v>
      </c>
      <c r="F4181" t="s">
        <v>6</v>
      </c>
      <c r="G4181" t="s">
        <v>4</v>
      </c>
      <c r="H4181">
        <v>5</v>
      </c>
      <c r="I4181">
        <v>1</v>
      </c>
    </row>
    <row r="4182" spans="1:9" x14ac:dyDescent="0.35">
      <c r="A4182" t="s">
        <v>1</v>
      </c>
      <c r="B4182">
        <v>2016</v>
      </c>
      <c r="C4182" t="s">
        <v>5</v>
      </c>
      <c r="D4182">
        <v>3</v>
      </c>
      <c r="E4182">
        <v>38</v>
      </c>
      <c r="F4182" t="s">
        <v>3</v>
      </c>
      <c r="G4182" t="s">
        <v>9</v>
      </c>
      <c r="H4182">
        <v>0</v>
      </c>
      <c r="I4182">
        <v>0</v>
      </c>
    </row>
    <row r="4183" spans="1:9" x14ac:dyDescent="0.35">
      <c r="A4183" t="s">
        <v>1</v>
      </c>
      <c r="B4183">
        <v>2014</v>
      </c>
      <c r="C4183" t="s">
        <v>7</v>
      </c>
      <c r="D4183">
        <v>3</v>
      </c>
      <c r="E4183">
        <v>34</v>
      </c>
      <c r="F4183" t="s">
        <v>6</v>
      </c>
      <c r="G4183" t="s">
        <v>4</v>
      </c>
      <c r="H4183">
        <v>5</v>
      </c>
      <c r="I4183">
        <v>0</v>
      </c>
    </row>
    <row r="4184" spans="1:9" x14ac:dyDescent="0.35">
      <c r="A4184" t="s">
        <v>8</v>
      </c>
      <c r="B4184">
        <v>2017</v>
      </c>
      <c r="C4184" t="s">
        <v>5</v>
      </c>
      <c r="D4184">
        <v>2</v>
      </c>
      <c r="E4184">
        <v>24</v>
      </c>
      <c r="F4184" t="s">
        <v>3</v>
      </c>
      <c r="G4184" t="s">
        <v>4</v>
      </c>
      <c r="H4184">
        <v>2</v>
      </c>
      <c r="I4184">
        <v>0</v>
      </c>
    </row>
    <row r="4185" spans="1:9" x14ac:dyDescent="0.35">
      <c r="A4185" t="s">
        <v>1</v>
      </c>
      <c r="B4185">
        <v>2016</v>
      </c>
      <c r="C4185" t="s">
        <v>2</v>
      </c>
      <c r="D4185">
        <v>3</v>
      </c>
      <c r="E4185">
        <v>38</v>
      </c>
      <c r="F4185" t="s">
        <v>3</v>
      </c>
      <c r="G4185" t="s">
        <v>4</v>
      </c>
      <c r="H4185">
        <v>4</v>
      </c>
      <c r="I4185">
        <v>0</v>
      </c>
    </row>
    <row r="4186" spans="1:9" x14ac:dyDescent="0.35">
      <c r="A4186" t="s">
        <v>1</v>
      </c>
      <c r="B4186">
        <v>2014</v>
      </c>
      <c r="C4186" t="s">
        <v>5</v>
      </c>
      <c r="D4186">
        <v>1</v>
      </c>
      <c r="E4186">
        <v>37</v>
      </c>
      <c r="F4186" t="s">
        <v>3</v>
      </c>
      <c r="G4186" t="s">
        <v>4</v>
      </c>
      <c r="H4186">
        <v>1</v>
      </c>
      <c r="I4186">
        <v>0</v>
      </c>
    </row>
    <row r="4187" spans="1:9" x14ac:dyDescent="0.35">
      <c r="A4187" t="s">
        <v>1</v>
      </c>
      <c r="B4187">
        <v>2015</v>
      </c>
      <c r="C4187" t="s">
        <v>2</v>
      </c>
      <c r="D4187">
        <v>3</v>
      </c>
      <c r="E4187">
        <v>22</v>
      </c>
      <c r="F4187" t="s">
        <v>3</v>
      </c>
      <c r="G4187" t="s">
        <v>4</v>
      </c>
      <c r="H4187">
        <v>0</v>
      </c>
      <c r="I4187">
        <v>0</v>
      </c>
    </row>
    <row r="4188" spans="1:9" x14ac:dyDescent="0.35">
      <c r="A4188" t="s">
        <v>1</v>
      </c>
      <c r="B4188">
        <v>2014</v>
      </c>
      <c r="C4188" t="s">
        <v>7</v>
      </c>
      <c r="D4188">
        <v>3</v>
      </c>
      <c r="E4188">
        <v>29</v>
      </c>
      <c r="F4188" t="s">
        <v>6</v>
      </c>
      <c r="G4188" t="s">
        <v>4</v>
      </c>
      <c r="H4188">
        <v>2</v>
      </c>
      <c r="I4188">
        <v>1</v>
      </c>
    </row>
    <row r="4189" spans="1:9" x14ac:dyDescent="0.35">
      <c r="A4189" t="s">
        <v>1</v>
      </c>
      <c r="B4189">
        <v>2014</v>
      </c>
      <c r="C4189" t="s">
        <v>5</v>
      </c>
      <c r="D4189">
        <v>1</v>
      </c>
      <c r="E4189">
        <v>37</v>
      </c>
      <c r="F4189" t="s">
        <v>6</v>
      </c>
      <c r="G4189" t="s">
        <v>4</v>
      </c>
      <c r="H4189">
        <v>4</v>
      </c>
      <c r="I4189">
        <v>1</v>
      </c>
    </row>
    <row r="4190" spans="1:9" x14ac:dyDescent="0.35">
      <c r="A4190" t="s">
        <v>1</v>
      </c>
      <c r="B4190">
        <v>2016</v>
      </c>
      <c r="C4190" t="s">
        <v>5</v>
      </c>
      <c r="D4190">
        <v>3</v>
      </c>
      <c r="E4190">
        <v>23</v>
      </c>
      <c r="F4190" t="s">
        <v>3</v>
      </c>
      <c r="G4190" t="s">
        <v>4</v>
      </c>
      <c r="H4190">
        <v>1</v>
      </c>
      <c r="I4190">
        <v>0</v>
      </c>
    </row>
    <row r="4191" spans="1:9" x14ac:dyDescent="0.35">
      <c r="A4191" t="s">
        <v>1</v>
      </c>
      <c r="B4191">
        <v>2012</v>
      </c>
      <c r="C4191" t="s">
        <v>7</v>
      </c>
      <c r="D4191">
        <v>3</v>
      </c>
      <c r="E4191">
        <v>34</v>
      </c>
      <c r="F4191" t="s">
        <v>6</v>
      </c>
      <c r="G4191" t="s">
        <v>4</v>
      </c>
      <c r="H4191">
        <v>2</v>
      </c>
      <c r="I4191">
        <v>0</v>
      </c>
    </row>
    <row r="4192" spans="1:9" x14ac:dyDescent="0.35">
      <c r="A4192" t="s">
        <v>1</v>
      </c>
      <c r="B4192">
        <v>2017</v>
      </c>
      <c r="C4192" t="s">
        <v>2</v>
      </c>
      <c r="D4192">
        <v>3</v>
      </c>
      <c r="E4192">
        <v>28</v>
      </c>
      <c r="F4192" t="s">
        <v>3</v>
      </c>
      <c r="G4192" t="s">
        <v>4</v>
      </c>
      <c r="H4192">
        <v>2</v>
      </c>
      <c r="I4192">
        <v>0</v>
      </c>
    </row>
    <row r="4193" spans="1:9" x14ac:dyDescent="0.35">
      <c r="A4193" t="s">
        <v>1</v>
      </c>
      <c r="B4193">
        <v>2012</v>
      </c>
      <c r="C4193" t="s">
        <v>5</v>
      </c>
      <c r="D4193">
        <v>3</v>
      </c>
      <c r="E4193">
        <v>24</v>
      </c>
      <c r="F4193" t="s">
        <v>3</v>
      </c>
      <c r="G4193" t="s">
        <v>9</v>
      </c>
      <c r="H4193">
        <v>2</v>
      </c>
      <c r="I4193">
        <v>0</v>
      </c>
    </row>
    <row r="4194" spans="1:9" x14ac:dyDescent="0.35">
      <c r="A4194" t="s">
        <v>8</v>
      </c>
      <c r="B4194">
        <v>2017</v>
      </c>
      <c r="C4194" t="s">
        <v>2</v>
      </c>
      <c r="D4194">
        <v>2</v>
      </c>
      <c r="E4194">
        <v>35</v>
      </c>
      <c r="F4194" t="s">
        <v>6</v>
      </c>
      <c r="G4194" t="s">
        <v>4</v>
      </c>
      <c r="H4194">
        <v>0</v>
      </c>
      <c r="I4194">
        <v>0</v>
      </c>
    </row>
    <row r="4195" spans="1:9" x14ac:dyDescent="0.35">
      <c r="A4195" t="s">
        <v>1</v>
      </c>
      <c r="B4195">
        <v>2015</v>
      </c>
      <c r="C4195" t="s">
        <v>2</v>
      </c>
      <c r="D4195">
        <v>3</v>
      </c>
      <c r="E4195">
        <v>30</v>
      </c>
      <c r="F4195" t="s">
        <v>3</v>
      </c>
      <c r="G4195" t="s">
        <v>4</v>
      </c>
      <c r="H4195">
        <v>2</v>
      </c>
      <c r="I4195">
        <v>0</v>
      </c>
    </row>
    <row r="4196" spans="1:9" x14ac:dyDescent="0.35">
      <c r="A4196" t="s">
        <v>1</v>
      </c>
      <c r="B4196">
        <v>2018</v>
      </c>
      <c r="C4196" t="s">
        <v>2</v>
      </c>
      <c r="D4196">
        <v>3</v>
      </c>
      <c r="E4196">
        <v>33</v>
      </c>
      <c r="F4196" t="s">
        <v>3</v>
      </c>
      <c r="G4196" t="s">
        <v>4</v>
      </c>
      <c r="H4196">
        <v>4</v>
      </c>
      <c r="I4196">
        <v>1</v>
      </c>
    </row>
    <row r="4197" spans="1:9" x14ac:dyDescent="0.35">
      <c r="A4197" t="s">
        <v>1</v>
      </c>
      <c r="B4197">
        <v>2015</v>
      </c>
      <c r="C4197" t="s">
        <v>2</v>
      </c>
      <c r="D4197">
        <v>3</v>
      </c>
      <c r="E4197">
        <v>27</v>
      </c>
      <c r="F4197" t="s">
        <v>6</v>
      </c>
      <c r="G4197" t="s">
        <v>4</v>
      </c>
      <c r="H4197">
        <v>5</v>
      </c>
      <c r="I4197">
        <v>0</v>
      </c>
    </row>
    <row r="4198" spans="1:9" x14ac:dyDescent="0.35">
      <c r="A4198" t="s">
        <v>1</v>
      </c>
      <c r="B4198">
        <v>2016</v>
      </c>
      <c r="C4198" t="s">
        <v>2</v>
      </c>
      <c r="D4198">
        <v>3</v>
      </c>
      <c r="E4198">
        <v>32</v>
      </c>
      <c r="F4198" t="s">
        <v>3</v>
      </c>
      <c r="G4198" t="s">
        <v>4</v>
      </c>
      <c r="H4198">
        <v>4</v>
      </c>
      <c r="I4198">
        <v>0</v>
      </c>
    </row>
    <row r="4199" spans="1:9" x14ac:dyDescent="0.35">
      <c r="A4199" t="s">
        <v>1</v>
      </c>
      <c r="B4199">
        <v>2014</v>
      </c>
      <c r="C4199" t="s">
        <v>5</v>
      </c>
      <c r="D4199">
        <v>3</v>
      </c>
      <c r="E4199">
        <v>36</v>
      </c>
      <c r="F4199" t="s">
        <v>6</v>
      </c>
      <c r="G4199" t="s">
        <v>4</v>
      </c>
      <c r="H4199">
        <v>5</v>
      </c>
      <c r="I4199">
        <v>0</v>
      </c>
    </row>
    <row r="4200" spans="1:9" x14ac:dyDescent="0.35">
      <c r="A4200" t="s">
        <v>1</v>
      </c>
      <c r="B4200">
        <v>2012</v>
      </c>
      <c r="C4200" t="s">
        <v>2</v>
      </c>
      <c r="D4200">
        <v>3</v>
      </c>
      <c r="E4200">
        <v>26</v>
      </c>
      <c r="F4200" t="s">
        <v>3</v>
      </c>
      <c r="G4200" t="s">
        <v>9</v>
      </c>
      <c r="H4200">
        <v>4</v>
      </c>
      <c r="I4200">
        <v>0</v>
      </c>
    </row>
    <row r="4201" spans="1:9" x14ac:dyDescent="0.35">
      <c r="A4201" t="s">
        <v>1</v>
      </c>
      <c r="B4201">
        <v>2012</v>
      </c>
      <c r="C4201" t="s">
        <v>2</v>
      </c>
      <c r="D4201">
        <v>1</v>
      </c>
      <c r="E4201">
        <v>35</v>
      </c>
      <c r="F4201" t="s">
        <v>3</v>
      </c>
      <c r="G4201" t="s">
        <v>4</v>
      </c>
      <c r="H4201">
        <v>4</v>
      </c>
      <c r="I4201">
        <v>0</v>
      </c>
    </row>
    <row r="4202" spans="1:9" x14ac:dyDescent="0.35">
      <c r="A4202" t="s">
        <v>10</v>
      </c>
      <c r="B4202">
        <v>2012</v>
      </c>
      <c r="C4202" t="s">
        <v>7</v>
      </c>
      <c r="D4202">
        <v>3</v>
      </c>
      <c r="E4202">
        <v>25</v>
      </c>
      <c r="F4202" t="s">
        <v>3</v>
      </c>
      <c r="G4202" t="s">
        <v>4</v>
      </c>
      <c r="H4202">
        <v>3</v>
      </c>
      <c r="I4202">
        <v>0</v>
      </c>
    </row>
    <row r="4203" spans="1:9" x14ac:dyDescent="0.35">
      <c r="A4203" t="s">
        <v>8</v>
      </c>
      <c r="B4203">
        <v>2013</v>
      </c>
      <c r="C4203" t="s">
        <v>2</v>
      </c>
      <c r="D4203">
        <v>2</v>
      </c>
      <c r="E4203">
        <v>29</v>
      </c>
      <c r="F4203" t="s">
        <v>3</v>
      </c>
      <c r="G4203" t="s">
        <v>4</v>
      </c>
      <c r="H4203">
        <v>1</v>
      </c>
      <c r="I4203">
        <v>1</v>
      </c>
    </row>
    <row r="4204" spans="1:9" x14ac:dyDescent="0.35">
      <c r="A4204" t="s">
        <v>1</v>
      </c>
      <c r="B4204">
        <v>2012</v>
      </c>
      <c r="C4204" t="s">
        <v>2</v>
      </c>
      <c r="D4204">
        <v>3</v>
      </c>
      <c r="E4204">
        <v>36</v>
      </c>
      <c r="F4204" t="s">
        <v>6</v>
      </c>
      <c r="G4204" t="s">
        <v>4</v>
      </c>
      <c r="H4204">
        <v>3</v>
      </c>
      <c r="I4204">
        <v>0</v>
      </c>
    </row>
    <row r="4205" spans="1:9" x14ac:dyDescent="0.35">
      <c r="A4205" t="s">
        <v>1</v>
      </c>
      <c r="B4205">
        <v>2013</v>
      </c>
      <c r="C4205" t="s">
        <v>2</v>
      </c>
      <c r="D4205">
        <v>3</v>
      </c>
      <c r="E4205">
        <v>30</v>
      </c>
      <c r="F4205" t="s">
        <v>3</v>
      </c>
      <c r="G4205" t="s">
        <v>4</v>
      </c>
      <c r="H4205">
        <v>1</v>
      </c>
      <c r="I4205">
        <v>0</v>
      </c>
    </row>
    <row r="4206" spans="1:9" x14ac:dyDescent="0.35">
      <c r="A4206" t="s">
        <v>1</v>
      </c>
      <c r="B4206">
        <v>2017</v>
      </c>
      <c r="C4206" t="s">
        <v>5</v>
      </c>
      <c r="D4206">
        <v>2</v>
      </c>
      <c r="E4206">
        <v>37</v>
      </c>
      <c r="F4206" t="s">
        <v>6</v>
      </c>
      <c r="G4206" t="s">
        <v>4</v>
      </c>
      <c r="H4206">
        <v>4</v>
      </c>
      <c r="I4206">
        <v>1</v>
      </c>
    </row>
    <row r="4207" spans="1:9" x14ac:dyDescent="0.35">
      <c r="A4207" t="s">
        <v>1</v>
      </c>
      <c r="B4207">
        <v>2016</v>
      </c>
      <c r="C4207" t="s">
        <v>2</v>
      </c>
      <c r="D4207">
        <v>3</v>
      </c>
      <c r="E4207">
        <v>40</v>
      </c>
      <c r="F4207" t="s">
        <v>3</v>
      </c>
      <c r="G4207" t="s">
        <v>4</v>
      </c>
      <c r="H4207">
        <v>0</v>
      </c>
      <c r="I4207">
        <v>1</v>
      </c>
    </row>
    <row r="4208" spans="1:9" x14ac:dyDescent="0.35">
      <c r="A4208" t="s">
        <v>1</v>
      </c>
      <c r="B4208">
        <v>2012</v>
      </c>
      <c r="C4208" t="s">
        <v>2</v>
      </c>
      <c r="D4208">
        <v>3</v>
      </c>
      <c r="E4208">
        <v>24</v>
      </c>
      <c r="F4208" t="s">
        <v>3</v>
      </c>
      <c r="G4208" t="s">
        <v>4</v>
      </c>
      <c r="H4208">
        <v>2</v>
      </c>
      <c r="I4208">
        <v>0</v>
      </c>
    </row>
    <row r="4209" spans="1:9" x14ac:dyDescent="0.35">
      <c r="A4209" t="s">
        <v>1</v>
      </c>
      <c r="B4209">
        <v>2012</v>
      </c>
      <c r="C4209" t="s">
        <v>2</v>
      </c>
      <c r="D4209">
        <v>3</v>
      </c>
      <c r="E4209">
        <v>32</v>
      </c>
      <c r="F4209" t="s">
        <v>3</v>
      </c>
      <c r="G4209" t="s">
        <v>4</v>
      </c>
      <c r="H4209">
        <v>4</v>
      </c>
      <c r="I4209">
        <v>0</v>
      </c>
    </row>
    <row r="4210" spans="1:9" x14ac:dyDescent="0.35">
      <c r="A4210" t="s">
        <v>1</v>
      </c>
      <c r="B4210">
        <v>2018</v>
      </c>
      <c r="C4210" t="s">
        <v>5</v>
      </c>
      <c r="D4210">
        <v>3</v>
      </c>
      <c r="E4210">
        <v>34</v>
      </c>
      <c r="F4210" t="s">
        <v>3</v>
      </c>
      <c r="G4210" t="s">
        <v>4</v>
      </c>
      <c r="H4210">
        <v>0</v>
      </c>
      <c r="I4210">
        <v>1</v>
      </c>
    </row>
    <row r="4211" spans="1:9" x14ac:dyDescent="0.35">
      <c r="A4211" t="s">
        <v>1</v>
      </c>
      <c r="B4211">
        <v>2014</v>
      </c>
      <c r="C4211" t="s">
        <v>5</v>
      </c>
      <c r="D4211">
        <v>3</v>
      </c>
      <c r="E4211">
        <v>29</v>
      </c>
      <c r="F4211" t="s">
        <v>3</v>
      </c>
      <c r="G4211" t="s">
        <v>4</v>
      </c>
      <c r="H4211">
        <v>3</v>
      </c>
      <c r="I4211">
        <v>0</v>
      </c>
    </row>
    <row r="4212" spans="1:9" x14ac:dyDescent="0.35">
      <c r="A4212" t="s">
        <v>1</v>
      </c>
      <c r="B4212">
        <v>2012</v>
      </c>
      <c r="C4212" t="s">
        <v>2</v>
      </c>
      <c r="D4212">
        <v>3</v>
      </c>
      <c r="E4212">
        <v>23</v>
      </c>
      <c r="F4212" t="s">
        <v>6</v>
      </c>
      <c r="G4212" t="s">
        <v>4</v>
      </c>
      <c r="H4212">
        <v>1</v>
      </c>
      <c r="I4212">
        <v>1</v>
      </c>
    </row>
    <row r="4213" spans="1:9" x14ac:dyDescent="0.35">
      <c r="A4213" t="s">
        <v>1</v>
      </c>
      <c r="B4213">
        <v>2017</v>
      </c>
      <c r="C4213" t="s">
        <v>5</v>
      </c>
      <c r="D4213">
        <v>3</v>
      </c>
      <c r="E4213">
        <v>23</v>
      </c>
      <c r="F4213" t="s">
        <v>3</v>
      </c>
      <c r="G4213" t="s">
        <v>4</v>
      </c>
      <c r="H4213">
        <v>1</v>
      </c>
      <c r="I4213">
        <v>0</v>
      </c>
    </row>
    <row r="4214" spans="1:9" x14ac:dyDescent="0.35">
      <c r="A4214" t="s">
        <v>1</v>
      </c>
      <c r="B4214">
        <v>2013</v>
      </c>
      <c r="C4214" t="s">
        <v>2</v>
      </c>
      <c r="D4214">
        <v>3</v>
      </c>
      <c r="E4214">
        <v>25</v>
      </c>
      <c r="F4214" t="s">
        <v>6</v>
      </c>
      <c r="G4214" t="s">
        <v>4</v>
      </c>
      <c r="H4214">
        <v>3</v>
      </c>
      <c r="I4214">
        <v>0</v>
      </c>
    </row>
    <row r="4215" spans="1:9" x14ac:dyDescent="0.35">
      <c r="A4215" t="s">
        <v>1</v>
      </c>
      <c r="B4215">
        <v>2012</v>
      </c>
      <c r="C4215" t="s">
        <v>7</v>
      </c>
      <c r="D4215">
        <v>1</v>
      </c>
      <c r="E4215">
        <v>31</v>
      </c>
      <c r="F4215" t="s">
        <v>6</v>
      </c>
      <c r="G4215" t="s">
        <v>4</v>
      </c>
      <c r="H4215">
        <v>3</v>
      </c>
      <c r="I4215">
        <v>0</v>
      </c>
    </row>
    <row r="4216" spans="1:9" x14ac:dyDescent="0.35">
      <c r="A4216" t="s">
        <v>8</v>
      </c>
      <c r="B4216">
        <v>2017</v>
      </c>
      <c r="C4216" t="s">
        <v>7</v>
      </c>
      <c r="D4216">
        <v>2</v>
      </c>
      <c r="E4216">
        <v>23</v>
      </c>
      <c r="F4216" t="s">
        <v>3</v>
      </c>
      <c r="G4216" t="s">
        <v>4</v>
      </c>
      <c r="H4216">
        <v>1</v>
      </c>
      <c r="I4216">
        <v>1</v>
      </c>
    </row>
    <row r="4217" spans="1:9" x14ac:dyDescent="0.35">
      <c r="A4217" t="s">
        <v>1</v>
      </c>
      <c r="B4217">
        <v>2014</v>
      </c>
      <c r="C4217" t="s">
        <v>2</v>
      </c>
      <c r="D4217">
        <v>3</v>
      </c>
      <c r="E4217">
        <v>27</v>
      </c>
      <c r="F4217" t="s">
        <v>3</v>
      </c>
      <c r="G4217" t="s">
        <v>4</v>
      </c>
      <c r="H4217">
        <v>5</v>
      </c>
      <c r="I4217">
        <v>0</v>
      </c>
    </row>
    <row r="4218" spans="1:9" x14ac:dyDescent="0.35">
      <c r="A4218" t="s">
        <v>10</v>
      </c>
      <c r="B4218">
        <v>2015</v>
      </c>
      <c r="C4218" t="s">
        <v>7</v>
      </c>
      <c r="D4218">
        <v>2</v>
      </c>
      <c r="E4218">
        <v>39</v>
      </c>
      <c r="F4218" t="s">
        <v>6</v>
      </c>
      <c r="G4218" t="s">
        <v>4</v>
      </c>
      <c r="H4218">
        <v>5</v>
      </c>
      <c r="I4218">
        <v>0</v>
      </c>
    </row>
    <row r="4219" spans="1:9" x14ac:dyDescent="0.35">
      <c r="A4219" t="s">
        <v>1</v>
      </c>
      <c r="B4219">
        <v>2016</v>
      </c>
      <c r="C4219" t="s">
        <v>2</v>
      </c>
      <c r="D4219">
        <v>3</v>
      </c>
      <c r="E4219">
        <v>33</v>
      </c>
      <c r="F4219" t="s">
        <v>6</v>
      </c>
      <c r="G4219" t="s">
        <v>4</v>
      </c>
      <c r="H4219">
        <v>1</v>
      </c>
      <c r="I4219">
        <v>1</v>
      </c>
    </row>
    <row r="4220" spans="1:9" x14ac:dyDescent="0.35">
      <c r="A4220" t="s">
        <v>1</v>
      </c>
      <c r="B4220">
        <v>2013</v>
      </c>
      <c r="C4220" t="s">
        <v>2</v>
      </c>
      <c r="D4220">
        <v>3</v>
      </c>
      <c r="E4220">
        <v>23</v>
      </c>
      <c r="F4220" t="s">
        <v>3</v>
      </c>
      <c r="G4220" t="s">
        <v>4</v>
      </c>
      <c r="H4220">
        <v>1</v>
      </c>
      <c r="I4220">
        <v>0</v>
      </c>
    </row>
    <row r="4221" spans="1:9" x14ac:dyDescent="0.35">
      <c r="A4221" t="s">
        <v>8</v>
      </c>
      <c r="B4221">
        <v>2017</v>
      </c>
      <c r="C4221" t="s">
        <v>7</v>
      </c>
      <c r="D4221">
        <v>2</v>
      </c>
      <c r="E4221">
        <v>34</v>
      </c>
      <c r="F4221" t="s">
        <v>6</v>
      </c>
      <c r="G4221" t="s">
        <v>4</v>
      </c>
      <c r="H4221">
        <v>4</v>
      </c>
      <c r="I4221">
        <v>0</v>
      </c>
    </row>
    <row r="4222" spans="1:9" x14ac:dyDescent="0.35">
      <c r="A4222" t="s">
        <v>1</v>
      </c>
      <c r="B4222">
        <v>2015</v>
      </c>
      <c r="C4222" t="s">
        <v>5</v>
      </c>
      <c r="D4222">
        <v>2</v>
      </c>
      <c r="E4222">
        <v>37</v>
      </c>
      <c r="F4222" t="s">
        <v>6</v>
      </c>
      <c r="G4222" t="s">
        <v>4</v>
      </c>
      <c r="H4222">
        <v>1</v>
      </c>
      <c r="I4222">
        <v>1</v>
      </c>
    </row>
    <row r="4223" spans="1:9" x14ac:dyDescent="0.35">
      <c r="A4223" t="s">
        <v>1</v>
      </c>
      <c r="B4223">
        <v>2012</v>
      </c>
      <c r="C4223" t="s">
        <v>2</v>
      </c>
      <c r="D4223">
        <v>3</v>
      </c>
      <c r="E4223">
        <v>23</v>
      </c>
      <c r="F4223" t="s">
        <v>3</v>
      </c>
      <c r="G4223" t="s">
        <v>4</v>
      </c>
      <c r="H4223">
        <v>1</v>
      </c>
      <c r="I4223">
        <v>0</v>
      </c>
    </row>
    <row r="4224" spans="1:9" x14ac:dyDescent="0.35">
      <c r="A4224" t="s">
        <v>1</v>
      </c>
      <c r="B4224">
        <v>2017</v>
      </c>
      <c r="C4224" t="s">
        <v>7</v>
      </c>
      <c r="D4224">
        <v>3</v>
      </c>
      <c r="E4224">
        <v>27</v>
      </c>
      <c r="F4224" t="s">
        <v>3</v>
      </c>
      <c r="G4224" t="s">
        <v>4</v>
      </c>
      <c r="H4224">
        <v>5</v>
      </c>
      <c r="I4224">
        <v>0</v>
      </c>
    </row>
    <row r="4225" spans="1:9" x14ac:dyDescent="0.35">
      <c r="A4225" t="s">
        <v>8</v>
      </c>
      <c r="B4225">
        <v>2017</v>
      </c>
      <c r="C4225" t="s">
        <v>5</v>
      </c>
      <c r="D4225">
        <v>2</v>
      </c>
      <c r="E4225">
        <v>38</v>
      </c>
      <c r="F4225" t="s">
        <v>6</v>
      </c>
      <c r="G4225" t="s">
        <v>4</v>
      </c>
      <c r="H4225">
        <v>2</v>
      </c>
      <c r="I4225">
        <v>0</v>
      </c>
    </row>
    <row r="4226" spans="1:9" x14ac:dyDescent="0.35">
      <c r="A4226" t="s">
        <v>1</v>
      </c>
      <c r="B4226">
        <v>2014</v>
      </c>
      <c r="C4226" t="s">
        <v>2</v>
      </c>
      <c r="D4226">
        <v>3</v>
      </c>
      <c r="E4226">
        <v>27</v>
      </c>
      <c r="F4226" t="s">
        <v>6</v>
      </c>
      <c r="G4226" t="s">
        <v>4</v>
      </c>
      <c r="H4226">
        <v>5</v>
      </c>
      <c r="I4226">
        <v>0</v>
      </c>
    </row>
    <row r="4227" spans="1:9" x14ac:dyDescent="0.35">
      <c r="A4227" t="s">
        <v>1</v>
      </c>
      <c r="B4227">
        <v>2016</v>
      </c>
      <c r="C4227" t="s">
        <v>2</v>
      </c>
      <c r="D4227">
        <v>3</v>
      </c>
      <c r="E4227">
        <v>22</v>
      </c>
      <c r="F4227" t="s">
        <v>3</v>
      </c>
      <c r="G4227" t="s">
        <v>4</v>
      </c>
      <c r="H4227">
        <v>0</v>
      </c>
      <c r="I4227">
        <v>0</v>
      </c>
    </row>
    <row r="4228" spans="1:9" x14ac:dyDescent="0.35">
      <c r="A4228" t="s">
        <v>8</v>
      </c>
      <c r="B4228">
        <v>2015</v>
      </c>
      <c r="C4228" t="s">
        <v>5</v>
      </c>
      <c r="D4228">
        <v>2</v>
      </c>
      <c r="E4228">
        <v>26</v>
      </c>
      <c r="F4228" t="s">
        <v>6</v>
      </c>
      <c r="G4228" t="s">
        <v>4</v>
      </c>
      <c r="H4228">
        <v>4</v>
      </c>
      <c r="I4228">
        <v>1</v>
      </c>
    </row>
    <row r="4229" spans="1:9" x14ac:dyDescent="0.35">
      <c r="A4229" t="s">
        <v>1</v>
      </c>
      <c r="B4229">
        <v>2012</v>
      </c>
      <c r="C4229" t="s">
        <v>2</v>
      </c>
      <c r="D4229">
        <v>3</v>
      </c>
      <c r="E4229">
        <v>40</v>
      </c>
      <c r="F4229" t="s">
        <v>3</v>
      </c>
      <c r="G4229" t="s">
        <v>4</v>
      </c>
      <c r="H4229">
        <v>3</v>
      </c>
      <c r="I4229">
        <v>0</v>
      </c>
    </row>
    <row r="4230" spans="1:9" x14ac:dyDescent="0.35">
      <c r="A4230" t="s">
        <v>1</v>
      </c>
      <c r="B4230">
        <v>2016</v>
      </c>
      <c r="C4230" t="s">
        <v>2</v>
      </c>
      <c r="D4230">
        <v>3</v>
      </c>
      <c r="E4230">
        <v>33</v>
      </c>
      <c r="F4230" t="s">
        <v>6</v>
      </c>
      <c r="G4230" t="s">
        <v>4</v>
      </c>
      <c r="H4230">
        <v>3</v>
      </c>
      <c r="I4230">
        <v>0</v>
      </c>
    </row>
    <row r="4231" spans="1:9" x14ac:dyDescent="0.35">
      <c r="A4231" t="s">
        <v>1</v>
      </c>
      <c r="B4231">
        <v>2014</v>
      </c>
      <c r="C4231" t="s">
        <v>2</v>
      </c>
      <c r="D4231">
        <v>3</v>
      </c>
      <c r="E4231">
        <v>31</v>
      </c>
      <c r="F4231" t="s">
        <v>3</v>
      </c>
      <c r="G4231" t="s">
        <v>4</v>
      </c>
      <c r="H4231">
        <v>0</v>
      </c>
      <c r="I4231">
        <v>0</v>
      </c>
    </row>
    <row r="4232" spans="1:9" x14ac:dyDescent="0.35">
      <c r="A4232" t="s">
        <v>1</v>
      </c>
      <c r="B4232">
        <v>2017</v>
      </c>
      <c r="C4232" t="s">
        <v>5</v>
      </c>
      <c r="D4232">
        <v>3</v>
      </c>
      <c r="E4232">
        <v>33</v>
      </c>
      <c r="F4232" t="s">
        <v>3</v>
      </c>
      <c r="G4232" t="s">
        <v>4</v>
      </c>
      <c r="H4232">
        <v>4</v>
      </c>
      <c r="I4232">
        <v>0</v>
      </c>
    </row>
    <row r="4233" spans="1:9" x14ac:dyDescent="0.35">
      <c r="A4233" t="s">
        <v>1</v>
      </c>
      <c r="B4233">
        <v>2015</v>
      </c>
      <c r="C4233" t="s">
        <v>7</v>
      </c>
      <c r="D4233">
        <v>3</v>
      </c>
      <c r="E4233">
        <v>30</v>
      </c>
      <c r="F4233" t="s">
        <v>3</v>
      </c>
      <c r="G4233" t="s">
        <v>4</v>
      </c>
      <c r="H4233">
        <v>5</v>
      </c>
      <c r="I4233">
        <v>0</v>
      </c>
    </row>
    <row r="4234" spans="1:9" x14ac:dyDescent="0.35">
      <c r="A4234" t="s">
        <v>1</v>
      </c>
      <c r="B4234">
        <v>2015</v>
      </c>
      <c r="C4234" t="s">
        <v>7</v>
      </c>
      <c r="D4234">
        <v>3</v>
      </c>
      <c r="E4234">
        <v>33</v>
      </c>
      <c r="F4234" t="s">
        <v>6</v>
      </c>
      <c r="G4234" t="s">
        <v>4</v>
      </c>
      <c r="H4234">
        <v>5</v>
      </c>
      <c r="I4234">
        <v>1</v>
      </c>
    </row>
    <row r="4235" spans="1:9" x14ac:dyDescent="0.35">
      <c r="A4235" t="s">
        <v>8</v>
      </c>
      <c r="B4235">
        <v>2017</v>
      </c>
      <c r="C4235" t="s">
        <v>7</v>
      </c>
      <c r="D4235">
        <v>3</v>
      </c>
      <c r="E4235">
        <v>33</v>
      </c>
      <c r="F4235" t="s">
        <v>6</v>
      </c>
      <c r="G4235" t="s">
        <v>4</v>
      </c>
      <c r="H4235">
        <v>0</v>
      </c>
      <c r="I4235">
        <v>1</v>
      </c>
    </row>
    <row r="4236" spans="1:9" x14ac:dyDescent="0.35">
      <c r="A4236" t="s">
        <v>1</v>
      </c>
      <c r="B4236">
        <v>2016</v>
      </c>
      <c r="C4236" t="s">
        <v>5</v>
      </c>
      <c r="D4236">
        <v>3</v>
      </c>
      <c r="E4236">
        <v>22</v>
      </c>
      <c r="F4236" t="s">
        <v>3</v>
      </c>
      <c r="G4236" t="s">
        <v>4</v>
      </c>
      <c r="H4236">
        <v>0</v>
      </c>
      <c r="I4236">
        <v>0</v>
      </c>
    </row>
    <row r="4237" spans="1:9" x14ac:dyDescent="0.35">
      <c r="A4237" t="s">
        <v>1</v>
      </c>
      <c r="B4237">
        <v>2012</v>
      </c>
      <c r="C4237" t="s">
        <v>5</v>
      </c>
      <c r="D4237">
        <v>3</v>
      </c>
      <c r="E4237">
        <v>28</v>
      </c>
      <c r="F4237" t="s">
        <v>3</v>
      </c>
      <c r="G4237" t="s">
        <v>4</v>
      </c>
      <c r="H4237">
        <v>2</v>
      </c>
      <c r="I4237">
        <v>0</v>
      </c>
    </row>
    <row r="4238" spans="1:9" x14ac:dyDescent="0.35">
      <c r="A4238" t="s">
        <v>1</v>
      </c>
      <c r="B4238">
        <v>2013</v>
      </c>
      <c r="C4238" t="s">
        <v>2</v>
      </c>
      <c r="D4238">
        <v>3</v>
      </c>
      <c r="E4238">
        <v>36</v>
      </c>
      <c r="F4238" t="s">
        <v>3</v>
      </c>
      <c r="G4238" t="s">
        <v>4</v>
      </c>
      <c r="H4238">
        <v>4</v>
      </c>
      <c r="I4238">
        <v>0</v>
      </c>
    </row>
    <row r="4239" spans="1:9" x14ac:dyDescent="0.35">
      <c r="A4239" t="s">
        <v>1</v>
      </c>
      <c r="B4239">
        <v>2017</v>
      </c>
      <c r="C4239" t="s">
        <v>7</v>
      </c>
      <c r="D4239">
        <v>2</v>
      </c>
      <c r="E4239">
        <v>36</v>
      </c>
      <c r="F4239" t="s">
        <v>6</v>
      </c>
      <c r="G4239" t="s">
        <v>4</v>
      </c>
      <c r="H4239">
        <v>1</v>
      </c>
      <c r="I4239">
        <v>0</v>
      </c>
    </row>
    <row r="4240" spans="1:9" x14ac:dyDescent="0.35">
      <c r="A4240" t="s">
        <v>1</v>
      </c>
      <c r="B4240">
        <v>2014</v>
      </c>
      <c r="C4240" t="s">
        <v>5</v>
      </c>
      <c r="D4240">
        <v>3</v>
      </c>
      <c r="E4240">
        <v>31</v>
      </c>
      <c r="F4240" t="s">
        <v>6</v>
      </c>
      <c r="G4240" t="s">
        <v>4</v>
      </c>
      <c r="H4240">
        <v>2</v>
      </c>
      <c r="I4240">
        <v>0</v>
      </c>
    </row>
    <row r="4241" spans="1:9" x14ac:dyDescent="0.35">
      <c r="A4241" t="s">
        <v>1</v>
      </c>
      <c r="B4241">
        <v>2013</v>
      </c>
      <c r="C4241" t="s">
        <v>2</v>
      </c>
      <c r="D4241">
        <v>2</v>
      </c>
      <c r="E4241">
        <v>25</v>
      </c>
      <c r="F4241" t="s">
        <v>3</v>
      </c>
      <c r="G4241" t="s">
        <v>4</v>
      </c>
      <c r="H4241">
        <v>3</v>
      </c>
      <c r="I4241">
        <v>1</v>
      </c>
    </row>
    <row r="4242" spans="1:9" x14ac:dyDescent="0.35">
      <c r="A4242" t="s">
        <v>1</v>
      </c>
      <c r="B4242">
        <v>2012</v>
      </c>
      <c r="C4242" t="s">
        <v>5</v>
      </c>
      <c r="D4242">
        <v>1</v>
      </c>
      <c r="E4242">
        <v>31</v>
      </c>
      <c r="F4242" t="s">
        <v>3</v>
      </c>
      <c r="G4242" t="s">
        <v>4</v>
      </c>
      <c r="H4242">
        <v>4</v>
      </c>
      <c r="I4242">
        <v>0</v>
      </c>
    </row>
    <row r="4243" spans="1:9" x14ac:dyDescent="0.35">
      <c r="A4243" t="s">
        <v>8</v>
      </c>
      <c r="B4243">
        <v>2015</v>
      </c>
      <c r="C4243" t="s">
        <v>5</v>
      </c>
      <c r="D4243">
        <v>2</v>
      </c>
      <c r="E4243">
        <v>39</v>
      </c>
      <c r="F4243" t="s">
        <v>6</v>
      </c>
      <c r="G4243" t="s">
        <v>4</v>
      </c>
      <c r="H4243">
        <v>0</v>
      </c>
      <c r="I4243">
        <v>0</v>
      </c>
    </row>
    <row r="4244" spans="1:9" x14ac:dyDescent="0.35">
      <c r="A4244" t="s">
        <v>8</v>
      </c>
      <c r="B4244">
        <v>2015</v>
      </c>
      <c r="C4244" t="s">
        <v>2</v>
      </c>
      <c r="D4244">
        <v>3</v>
      </c>
      <c r="E4244">
        <v>26</v>
      </c>
      <c r="F4244" t="s">
        <v>3</v>
      </c>
      <c r="G4244" t="s">
        <v>4</v>
      </c>
      <c r="H4244">
        <v>4</v>
      </c>
      <c r="I4244">
        <v>1</v>
      </c>
    </row>
    <row r="4245" spans="1:9" x14ac:dyDescent="0.35">
      <c r="A4245" t="s">
        <v>1</v>
      </c>
      <c r="B4245">
        <v>2017</v>
      </c>
      <c r="C4245" t="s">
        <v>2</v>
      </c>
      <c r="D4245">
        <v>2</v>
      </c>
      <c r="E4245">
        <v>25</v>
      </c>
      <c r="F4245" t="s">
        <v>6</v>
      </c>
      <c r="G4245" t="s">
        <v>4</v>
      </c>
      <c r="H4245">
        <v>3</v>
      </c>
      <c r="I4245">
        <v>1</v>
      </c>
    </row>
    <row r="4246" spans="1:9" x14ac:dyDescent="0.35">
      <c r="A4246" t="s">
        <v>1</v>
      </c>
      <c r="B4246">
        <v>2013</v>
      </c>
      <c r="C4246" t="s">
        <v>2</v>
      </c>
      <c r="D4246">
        <v>3</v>
      </c>
      <c r="E4246">
        <v>26</v>
      </c>
      <c r="F4246" t="s">
        <v>3</v>
      </c>
      <c r="G4246" t="s">
        <v>4</v>
      </c>
      <c r="H4246">
        <v>4</v>
      </c>
      <c r="I4246">
        <v>0</v>
      </c>
    </row>
    <row r="4247" spans="1:9" x14ac:dyDescent="0.35">
      <c r="A4247" t="s">
        <v>1</v>
      </c>
      <c r="B4247">
        <v>2013</v>
      </c>
      <c r="C4247" t="s">
        <v>7</v>
      </c>
      <c r="D4247">
        <v>3</v>
      </c>
      <c r="E4247">
        <v>35</v>
      </c>
      <c r="F4247" t="s">
        <v>6</v>
      </c>
      <c r="G4247" t="s">
        <v>4</v>
      </c>
      <c r="H4247">
        <v>0</v>
      </c>
      <c r="I4247">
        <v>0</v>
      </c>
    </row>
    <row r="4248" spans="1:9" x14ac:dyDescent="0.35">
      <c r="A4248" t="s">
        <v>1</v>
      </c>
      <c r="B4248">
        <v>2013</v>
      </c>
      <c r="C4248" t="s">
        <v>5</v>
      </c>
      <c r="D4248">
        <v>2</v>
      </c>
      <c r="E4248">
        <v>28</v>
      </c>
      <c r="F4248" t="s">
        <v>3</v>
      </c>
      <c r="G4248" t="s">
        <v>4</v>
      </c>
      <c r="H4248">
        <v>5</v>
      </c>
      <c r="I4248">
        <v>0</v>
      </c>
    </row>
    <row r="4249" spans="1:9" x14ac:dyDescent="0.35">
      <c r="A4249" t="s">
        <v>1</v>
      </c>
      <c r="B4249">
        <v>2012</v>
      </c>
      <c r="C4249" t="s">
        <v>2</v>
      </c>
      <c r="D4249">
        <v>3</v>
      </c>
      <c r="E4249">
        <v>32</v>
      </c>
      <c r="F4249" t="s">
        <v>6</v>
      </c>
      <c r="G4249" t="s">
        <v>4</v>
      </c>
      <c r="H4249">
        <v>0</v>
      </c>
      <c r="I4249">
        <v>0</v>
      </c>
    </row>
    <row r="4250" spans="1:9" x14ac:dyDescent="0.35">
      <c r="A4250" t="s">
        <v>8</v>
      </c>
      <c r="B4250">
        <v>2017</v>
      </c>
      <c r="C4250" t="s">
        <v>7</v>
      </c>
      <c r="D4250">
        <v>2</v>
      </c>
      <c r="E4250">
        <v>22</v>
      </c>
      <c r="F4250" t="s">
        <v>3</v>
      </c>
      <c r="G4250" t="s">
        <v>4</v>
      </c>
      <c r="H4250">
        <v>0</v>
      </c>
      <c r="I4250">
        <v>1</v>
      </c>
    </row>
    <row r="4251" spans="1:9" x14ac:dyDescent="0.35">
      <c r="A4251" t="s">
        <v>1</v>
      </c>
      <c r="B4251">
        <v>2014</v>
      </c>
      <c r="C4251" t="s">
        <v>5</v>
      </c>
      <c r="D4251">
        <v>3</v>
      </c>
      <c r="E4251">
        <v>36</v>
      </c>
      <c r="F4251" t="s">
        <v>6</v>
      </c>
      <c r="G4251" t="s">
        <v>4</v>
      </c>
      <c r="H4251">
        <v>5</v>
      </c>
      <c r="I4251">
        <v>1</v>
      </c>
    </row>
    <row r="4252" spans="1:9" x14ac:dyDescent="0.35">
      <c r="A4252" t="s">
        <v>1</v>
      </c>
      <c r="B4252">
        <v>2015</v>
      </c>
      <c r="C4252" t="s">
        <v>2</v>
      </c>
      <c r="D4252">
        <v>3</v>
      </c>
      <c r="E4252">
        <v>38</v>
      </c>
      <c r="F4252" t="s">
        <v>3</v>
      </c>
      <c r="G4252" t="s">
        <v>4</v>
      </c>
      <c r="H4252">
        <v>1</v>
      </c>
      <c r="I4252">
        <v>0</v>
      </c>
    </row>
    <row r="4253" spans="1:9" x14ac:dyDescent="0.35">
      <c r="A4253" t="s">
        <v>1</v>
      </c>
      <c r="B4253">
        <v>2014</v>
      </c>
      <c r="C4253" t="s">
        <v>2</v>
      </c>
      <c r="D4253">
        <v>3</v>
      </c>
      <c r="E4253">
        <v>39</v>
      </c>
      <c r="F4253" t="s">
        <v>6</v>
      </c>
      <c r="G4253" t="s">
        <v>4</v>
      </c>
      <c r="H4253">
        <v>1</v>
      </c>
      <c r="I4253">
        <v>0</v>
      </c>
    </row>
    <row r="4254" spans="1:9" x14ac:dyDescent="0.35">
      <c r="A4254" t="s">
        <v>8</v>
      </c>
      <c r="B4254">
        <v>2017</v>
      </c>
      <c r="C4254" t="s">
        <v>7</v>
      </c>
      <c r="D4254">
        <v>2</v>
      </c>
      <c r="E4254">
        <v>25</v>
      </c>
      <c r="F4254" t="s">
        <v>6</v>
      </c>
      <c r="G4254" t="s">
        <v>4</v>
      </c>
      <c r="H4254">
        <v>3</v>
      </c>
      <c r="I4254">
        <v>1</v>
      </c>
    </row>
    <row r="4255" spans="1:9" x14ac:dyDescent="0.35">
      <c r="A4255" t="s">
        <v>1</v>
      </c>
      <c r="B4255">
        <v>2016</v>
      </c>
      <c r="C4255" t="s">
        <v>5</v>
      </c>
      <c r="D4255">
        <v>3</v>
      </c>
      <c r="E4255">
        <v>27</v>
      </c>
      <c r="F4255" t="s">
        <v>3</v>
      </c>
      <c r="G4255" t="s">
        <v>4</v>
      </c>
      <c r="H4255">
        <v>5</v>
      </c>
      <c r="I4255">
        <v>0</v>
      </c>
    </row>
    <row r="4256" spans="1:9" x14ac:dyDescent="0.35">
      <c r="A4256" t="s">
        <v>8</v>
      </c>
      <c r="B4256">
        <v>2014</v>
      </c>
      <c r="C4256" t="s">
        <v>5</v>
      </c>
      <c r="D4256">
        <v>3</v>
      </c>
      <c r="E4256">
        <v>38</v>
      </c>
      <c r="F4256" t="s">
        <v>3</v>
      </c>
      <c r="G4256" t="s">
        <v>9</v>
      </c>
      <c r="H4256">
        <v>2</v>
      </c>
      <c r="I4256">
        <v>0</v>
      </c>
    </row>
    <row r="4257" spans="1:9" x14ac:dyDescent="0.35">
      <c r="A4257" t="s">
        <v>1</v>
      </c>
      <c r="B4257">
        <v>2012</v>
      </c>
      <c r="C4257" t="s">
        <v>7</v>
      </c>
      <c r="D4257">
        <v>3</v>
      </c>
      <c r="E4257">
        <v>22</v>
      </c>
      <c r="F4257" t="s">
        <v>6</v>
      </c>
      <c r="G4257" t="s">
        <v>4</v>
      </c>
      <c r="H4257">
        <v>0</v>
      </c>
      <c r="I4257">
        <v>0</v>
      </c>
    </row>
    <row r="4258" spans="1:9" x14ac:dyDescent="0.35">
      <c r="A4258" t="s">
        <v>1</v>
      </c>
      <c r="B4258">
        <v>2013</v>
      </c>
      <c r="C4258" t="s">
        <v>2</v>
      </c>
      <c r="D4258">
        <v>3</v>
      </c>
      <c r="E4258">
        <v>33</v>
      </c>
      <c r="F4258" t="s">
        <v>3</v>
      </c>
      <c r="G4258" t="s">
        <v>4</v>
      </c>
      <c r="H4258">
        <v>2</v>
      </c>
      <c r="I4258">
        <v>0</v>
      </c>
    </row>
    <row r="4259" spans="1:9" x14ac:dyDescent="0.35">
      <c r="A4259" t="s">
        <v>1</v>
      </c>
      <c r="B4259">
        <v>2013</v>
      </c>
      <c r="C4259" t="s">
        <v>5</v>
      </c>
      <c r="D4259">
        <v>3</v>
      </c>
      <c r="E4259">
        <v>24</v>
      </c>
      <c r="F4259" t="s">
        <v>3</v>
      </c>
      <c r="G4259" t="s">
        <v>4</v>
      </c>
      <c r="H4259">
        <v>2</v>
      </c>
      <c r="I4259">
        <v>0</v>
      </c>
    </row>
    <row r="4260" spans="1:9" x14ac:dyDescent="0.35">
      <c r="A4260" t="s">
        <v>1</v>
      </c>
      <c r="B4260">
        <v>2014</v>
      </c>
      <c r="C4260" t="s">
        <v>2</v>
      </c>
      <c r="D4260">
        <v>3</v>
      </c>
      <c r="E4260">
        <v>37</v>
      </c>
      <c r="F4260" t="s">
        <v>3</v>
      </c>
      <c r="G4260" t="s">
        <v>4</v>
      </c>
      <c r="H4260">
        <v>5</v>
      </c>
      <c r="I4260">
        <v>0</v>
      </c>
    </row>
    <row r="4261" spans="1:9" x14ac:dyDescent="0.35">
      <c r="A4261" t="s">
        <v>1</v>
      </c>
      <c r="B4261">
        <v>2018</v>
      </c>
      <c r="C4261" t="s">
        <v>5</v>
      </c>
      <c r="D4261">
        <v>3</v>
      </c>
      <c r="E4261">
        <v>28</v>
      </c>
      <c r="F4261" t="s">
        <v>3</v>
      </c>
      <c r="G4261" t="s">
        <v>9</v>
      </c>
      <c r="H4261">
        <v>0</v>
      </c>
      <c r="I4261">
        <v>1</v>
      </c>
    </row>
    <row r="4262" spans="1:9" x14ac:dyDescent="0.35">
      <c r="A4262" t="s">
        <v>8</v>
      </c>
      <c r="B4262">
        <v>2017</v>
      </c>
      <c r="C4262" t="s">
        <v>5</v>
      </c>
      <c r="D4262">
        <v>3</v>
      </c>
      <c r="E4262">
        <v>32</v>
      </c>
      <c r="F4262" t="s">
        <v>3</v>
      </c>
      <c r="G4262" t="s">
        <v>9</v>
      </c>
      <c r="H4262">
        <v>2</v>
      </c>
      <c r="I4262">
        <v>0</v>
      </c>
    </row>
    <row r="4263" spans="1:9" x14ac:dyDescent="0.35">
      <c r="A4263" t="s">
        <v>10</v>
      </c>
      <c r="B4263">
        <v>2016</v>
      </c>
      <c r="C4263" t="s">
        <v>7</v>
      </c>
      <c r="D4263">
        <v>3</v>
      </c>
      <c r="E4263">
        <v>33</v>
      </c>
      <c r="F4263" t="s">
        <v>3</v>
      </c>
      <c r="G4263" t="s">
        <v>4</v>
      </c>
      <c r="H4263">
        <v>0</v>
      </c>
      <c r="I4263">
        <v>1</v>
      </c>
    </row>
    <row r="4264" spans="1:9" x14ac:dyDescent="0.35">
      <c r="A4264" t="s">
        <v>1</v>
      </c>
      <c r="B4264">
        <v>2014</v>
      </c>
      <c r="C4264" t="s">
        <v>7</v>
      </c>
      <c r="D4264">
        <v>3</v>
      </c>
      <c r="E4264">
        <v>32</v>
      </c>
      <c r="F4264" t="s">
        <v>3</v>
      </c>
      <c r="G4264" t="s">
        <v>4</v>
      </c>
      <c r="H4264">
        <v>5</v>
      </c>
      <c r="I4264">
        <v>0</v>
      </c>
    </row>
    <row r="4265" spans="1:9" x14ac:dyDescent="0.35">
      <c r="A4265" t="s">
        <v>1</v>
      </c>
      <c r="B4265">
        <v>2017</v>
      </c>
      <c r="C4265" t="s">
        <v>2</v>
      </c>
      <c r="D4265">
        <v>3</v>
      </c>
      <c r="E4265">
        <v>24</v>
      </c>
      <c r="F4265" t="s">
        <v>3</v>
      </c>
      <c r="G4265" t="s">
        <v>4</v>
      </c>
      <c r="H4265">
        <v>2</v>
      </c>
      <c r="I4265">
        <v>1</v>
      </c>
    </row>
    <row r="4266" spans="1:9" x14ac:dyDescent="0.35">
      <c r="A4266" t="s">
        <v>1</v>
      </c>
      <c r="B4266">
        <v>2016</v>
      </c>
      <c r="C4266" t="s">
        <v>2</v>
      </c>
      <c r="D4266">
        <v>3</v>
      </c>
      <c r="E4266">
        <v>27</v>
      </c>
      <c r="F4266" t="s">
        <v>3</v>
      </c>
      <c r="G4266" t="s">
        <v>9</v>
      </c>
      <c r="H4266">
        <v>5</v>
      </c>
      <c r="I4266">
        <v>0</v>
      </c>
    </row>
    <row r="4267" spans="1:9" x14ac:dyDescent="0.35">
      <c r="A4267" t="s">
        <v>1</v>
      </c>
      <c r="B4267">
        <v>2012</v>
      </c>
      <c r="C4267" t="s">
        <v>5</v>
      </c>
      <c r="D4267">
        <v>2</v>
      </c>
      <c r="E4267">
        <v>35</v>
      </c>
      <c r="F4267" t="s">
        <v>6</v>
      </c>
      <c r="G4267" t="s">
        <v>4</v>
      </c>
      <c r="H4267">
        <v>2</v>
      </c>
      <c r="I4267">
        <v>1</v>
      </c>
    </row>
    <row r="4268" spans="1:9" x14ac:dyDescent="0.35">
      <c r="A4268" t="s">
        <v>10</v>
      </c>
      <c r="B4268">
        <v>2013</v>
      </c>
      <c r="C4268" t="s">
        <v>2</v>
      </c>
      <c r="D4268">
        <v>3</v>
      </c>
      <c r="E4268">
        <v>40</v>
      </c>
      <c r="F4268" t="s">
        <v>3</v>
      </c>
      <c r="G4268" t="s">
        <v>4</v>
      </c>
      <c r="H4268">
        <v>1</v>
      </c>
      <c r="I4268">
        <v>0</v>
      </c>
    </row>
    <row r="4269" spans="1:9" x14ac:dyDescent="0.35">
      <c r="A4269" t="s">
        <v>1</v>
      </c>
      <c r="B4269">
        <v>2017</v>
      </c>
      <c r="C4269" t="s">
        <v>7</v>
      </c>
      <c r="D4269">
        <v>2</v>
      </c>
      <c r="E4269">
        <v>34</v>
      </c>
      <c r="F4269" t="s">
        <v>6</v>
      </c>
      <c r="G4269" t="s">
        <v>4</v>
      </c>
      <c r="H4269">
        <v>4</v>
      </c>
      <c r="I4269">
        <v>0</v>
      </c>
    </row>
    <row r="4270" spans="1:9" x14ac:dyDescent="0.35">
      <c r="A4270" t="s">
        <v>1</v>
      </c>
      <c r="B4270">
        <v>2016</v>
      </c>
      <c r="C4270" t="s">
        <v>7</v>
      </c>
      <c r="D4270">
        <v>3</v>
      </c>
      <c r="E4270">
        <v>39</v>
      </c>
      <c r="F4270" t="s">
        <v>6</v>
      </c>
      <c r="G4270" t="s">
        <v>4</v>
      </c>
      <c r="H4270">
        <v>0</v>
      </c>
      <c r="I4270">
        <v>0</v>
      </c>
    </row>
    <row r="4271" spans="1:9" x14ac:dyDescent="0.35">
      <c r="A4271" t="s">
        <v>1</v>
      </c>
      <c r="B4271">
        <v>2014</v>
      </c>
      <c r="C4271" t="s">
        <v>5</v>
      </c>
      <c r="D4271">
        <v>3</v>
      </c>
      <c r="E4271">
        <v>26</v>
      </c>
      <c r="F4271" t="s">
        <v>3</v>
      </c>
      <c r="G4271" t="s">
        <v>4</v>
      </c>
      <c r="H4271">
        <v>4</v>
      </c>
      <c r="I4271">
        <v>0</v>
      </c>
    </row>
    <row r="4272" spans="1:9" x14ac:dyDescent="0.35">
      <c r="A4272" t="s">
        <v>8</v>
      </c>
      <c r="B4272">
        <v>2015</v>
      </c>
      <c r="C4272" t="s">
        <v>5</v>
      </c>
      <c r="D4272">
        <v>2</v>
      </c>
      <c r="E4272">
        <v>29</v>
      </c>
      <c r="F4272" t="s">
        <v>6</v>
      </c>
      <c r="G4272" t="s">
        <v>4</v>
      </c>
      <c r="H4272">
        <v>2</v>
      </c>
      <c r="I4272">
        <v>0</v>
      </c>
    </row>
    <row r="4273" spans="1:9" x14ac:dyDescent="0.35">
      <c r="A4273" t="s">
        <v>1</v>
      </c>
      <c r="B4273">
        <v>2013</v>
      </c>
      <c r="C4273" t="s">
        <v>2</v>
      </c>
      <c r="D4273">
        <v>3</v>
      </c>
      <c r="E4273">
        <v>29</v>
      </c>
      <c r="F4273" t="s">
        <v>3</v>
      </c>
      <c r="G4273" t="s">
        <v>4</v>
      </c>
      <c r="H4273">
        <v>4</v>
      </c>
      <c r="I4273">
        <v>0</v>
      </c>
    </row>
    <row r="4274" spans="1:9" x14ac:dyDescent="0.35">
      <c r="A4274" t="s">
        <v>1</v>
      </c>
      <c r="B4274">
        <v>2015</v>
      </c>
      <c r="C4274" t="s">
        <v>5</v>
      </c>
      <c r="D4274">
        <v>2</v>
      </c>
      <c r="E4274">
        <v>23</v>
      </c>
      <c r="F4274" t="s">
        <v>6</v>
      </c>
      <c r="G4274" t="s">
        <v>9</v>
      </c>
      <c r="H4274">
        <v>1</v>
      </c>
      <c r="I4274">
        <v>1</v>
      </c>
    </row>
    <row r="4275" spans="1:9" x14ac:dyDescent="0.35">
      <c r="A4275" t="s">
        <v>1</v>
      </c>
      <c r="B4275">
        <v>2015</v>
      </c>
      <c r="C4275" t="s">
        <v>5</v>
      </c>
      <c r="D4275">
        <v>3</v>
      </c>
      <c r="E4275">
        <v>32</v>
      </c>
      <c r="F4275" t="s">
        <v>3</v>
      </c>
      <c r="G4275" t="s">
        <v>4</v>
      </c>
      <c r="H4275">
        <v>0</v>
      </c>
      <c r="I4275">
        <v>0</v>
      </c>
    </row>
    <row r="4276" spans="1:9" x14ac:dyDescent="0.35">
      <c r="A4276" t="s">
        <v>1</v>
      </c>
      <c r="B4276">
        <v>2014</v>
      </c>
      <c r="C4276" t="s">
        <v>5</v>
      </c>
      <c r="D4276">
        <v>3</v>
      </c>
      <c r="E4276">
        <v>28</v>
      </c>
      <c r="F4276" t="s">
        <v>3</v>
      </c>
      <c r="G4276" t="s">
        <v>9</v>
      </c>
      <c r="H4276">
        <v>4</v>
      </c>
      <c r="I4276">
        <v>0</v>
      </c>
    </row>
    <row r="4277" spans="1:9" x14ac:dyDescent="0.35">
      <c r="A4277" t="s">
        <v>8</v>
      </c>
      <c r="B4277">
        <v>2013</v>
      </c>
      <c r="C4277" t="s">
        <v>7</v>
      </c>
      <c r="D4277">
        <v>2</v>
      </c>
      <c r="E4277">
        <v>32</v>
      </c>
      <c r="F4277" t="s">
        <v>3</v>
      </c>
      <c r="G4277" t="s">
        <v>9</v>
      </c>
      <c r="H4277">
        <v>2</v>
      </c>
      <c r="I4277">
        <v>1</v>
      </c>
    </row>
    <row r="4278" spans="1:9" x14ac:dyDescent="0.35">
      <c r="A4278" t="s">
        <v>1</v>
      </c>
      <c r="B4278">
        <v>2012</v>
      </c>
      <c r="C4278" t="s">
        <v>7</v>
      </c>
      <c r="D4278">
        <v>3</v>
      </c>
      <c r="E4278">
        <v>32</v>
      </c>
      <c r="F4278" t="s">
        <v>6</v>
      </c>
      <c r="G4278" t="s">
        <v>4</v>
      </c>
      <c r="H4278">
        <v>0</v>
      </c>
      <c r="I4278">
        <v>0</v>
      </c>
    </row>
    <row r="4279" spans="1:9" x14ac:dyDescent="0.35">
      <c r="A4279" t="s">
        <v>1</v>
      </c>
      <c r="B4279">
        <v>2013</v>
      </c>
      <c r="C4279" t="s">
        <v>2</v>
      </c>
      <c r="D4279">
        <v>3</v>
      </c>
      <c r="E4279">
        <v>38</v>
      </c>
      <c r="F4279" t="s">
        <v>3</v>
      </c>
      <c r="G4279" t="s">
        <v>4</v>
      </c>
      <c r="H4279">
        <v>0</v>
      </c>
      <c r="I4279">
        <v>0</v>
      </c>
    </row>
    <row r="4280" spans="1:9" x14ac:dyDescent="0.35">
      <c r="A4280" t="s">
        <v>10</v>
      </c>
      <c r="B4280">
        <v>2017</v>
      </c>
      <c r="C4280" t="s">
        <v>5</v>
      </c>
      <c r="D4280">
        <v>3</v>
      </c>
      <c r="E4280">
        <v>30</v>
      </c>
      <c r="F4280" t="s">
        <v>3</v>
      </c>
      <c r="G4280" t="s">
        <v>4</v>
      </c>
      <c r="H4280">
        <v>5</v>
      </c>
      <c r="I4280">
        <v>0</v>
      </c>
    </row>
    <row r="4281" spans="1:9" x14ac:dyDescent="0.35">
      <c r="A4281" t="s">
        <v>10</v>
      </c>
      <c r="B4281">
        <v>2015</v>
      </c>
      <c r="C4281" t="s">
        <v>7</v>
      </c>
      <c r="D4281">
        <v>3</v>
      </c>
      <c r="E4281">
        <v>31</v>
      </c>
      <c r="F4281" t="s">
        <v>3</v>
      </c>
      <c r="G4281" t="s">
        <v>4</v>
      </c>
      <c r="H4281">
        <v>3</v>
      </c>
      <c r="I4281">
        <v>0</v>
      </c>
    </row>
    <row r="4282" spans="1:9" x14ac:dyDescent="0.35">
      <c r="A4282" t="s">
        <v>1</v>
      </c>
      <c r="B4282">
        <v>2012</v>
      </c>
      <c r="C4282" t="s">
        <v>2</v>
      </c>
      <c r="D4282">
        <v>3</v>
      </c>
      <c r="E4282">
        <v>25</v>
      </c>
      <c r="F4282" t="s">
        <v>3</v>
      </c>
      <c r="G4282" t="s">
        <v>4</v>
      </c>
      <c r="H4282">
        <v>3</v>
      </c>
      <c r="I4282">
        <v>1</v>
      </c>
    </row>
    <row r="4283" spans="1:9" x14ac:dyDescent="0.35">
      <c r="A4283" t="s">
        <v>1</v>
      </c>
      <c r="B4283">
        <v>2013</v>
      </c>
      <c r="C4283" t="s">
        <v>2</v>
      </c>
      <c r="D4283">
        <v>3</v>
      </c>
      <c r="E4283">
        <v>37</v>
      </c>
      <c r="F4283" t="s">
        <v>6</v>
      </c>
      <c r="G4283" t="s">
        <v>4</v>
      </c>
      <c r="H4283">
        <v>4</v>
      </c>
      <c r="I4283">
        <v>0</v>
      </c>
    </row>
    <row r="4284" spans="1:9" x14ac:dyDescent="0.35">
      <c r="A4284" t="s">
        <v>8</v>
      </c>
      <c r="B4284">
        <v>2017</v>
      </c>
      <c r="C4284" t="s">
        <v>7</v>
      </c>
      <c r="D4284">
        <v>2</v>
      </c>
      <c r="E4284">
        <v>27</v>
      </c>
      <c r="F4284" t="s">
        <v>3</v>
      </c>
      <c r="G4284" t="s">
        <v>4</v>
      </c>
      <c r="H4284">
        <v>5</v>
      </c>
      <c r="I4284">
        <v>1</v>
      </c>
    </row>
    <row r="4285" spans="1:9" x14ac:dyDescent="0.35">
      <c r="A4285" t="s">
        <v>1</v>
      </c>
      <c r="B4285">
        <v>2013</v>
      </c>
      <c r="C4285" t="s">
        <v>7</v>
      </c>
      <c r="D4285">
        <v>3</v>
      </c>
      <c r="E4285">
        <v>25</v>
      </c>
      <c r="F4285" t="s">
        <v>6</v>
      </c>
      <c r="G4285" t="s">
        <v>4</v>
      </c>
      <c r="H4285">
        <v>3</v>
      </c>
      <c r="I4285">
        <v>0</v>
      </c>
    </row>
    <row r="4286" spans="1:9" x14ac:dyDescent="0.35">
      <c r="A4286" t="s">
        <v>1</v>
      </c>
      <c r="B4286">
        <v>2015</v>
      </c>
      <c r="C4286" t="s">
        <v>5</v>
      </c>
      <c r="D4286">
        <v>2</v>
      </c>
      <c r="E4286">
        <v>22</v>
      </c>
      <c r="F4286" t="s">
        <v>6</v>
      </c>
      <c r="G4286" t="s">
        <v>4</v>
      </c>
      <c r="H4286">
        <v>0</v>
      </c>
      <c r="I4286">
        <v>1</v>
      </c>
    </row>
    <row r="4287" spans="1:9" x14ac:dyDescent="0.35">
      <c r="A4287" t="s">
        <v>1</v>
      </c>
      <c r="B4287">
        <v>2018</v>
      </c>
      <c r="C4287" t="s">
        <v>2</v>
      </c>
      <c r="D4287">
        <v>3</v>
      </c>
      <c r="E4287">
        <v>38</v>
      </c>
      <c r="F4287" t="s">
        <v>3</v>
      </c>
      <c r="G4287" t="s">
        <v>4</v>
      </c>
      <c r="H4287">
        <v>2</v>
      </c>
      <c r="I4287">
        <v>1</v>
      </c>
    </row>
    <row r="4288" spans="1:9" x14ac:dyDescent="0.35">
      <c r="A4288" t="s">
        <v>1</v>
      </c>
      <c r="B4288">
        <v>2015</v>
      </c>
      <c r="C4288" t="s">
        <v>7</v>
      </c>
      <c r="D4288">
        <v>3</v>
      </c>
      <c r="E4288">
        <v>22</v>
      </c>
      <c r="F4288" t="s">
        <v>3</v>
      </c>
      <c r="G4288" t="s">
        <v>4</v>
      </c>
      <c r="H4288">
        <v>0</v>
      </c>
      <c r="I4288">
        <v>0</v>
      </c>
    </row>
    <row r="4289" spans="1:9" x14ac:dyDescent="0.35">
      <c r="A4289" t="s">
        <v>1</v>
      </c>
      <c r="B4289">
        <v>2017</v>
      </c>
      <c r="C4289" t="s">
        <v>5</v>
      </c>
      <c r="D4289">
        <v>3</v>
      </c>
      <c r="E4289">
        <v>38</v>
      </c>
      <c r="F4289" t="s">
        <v>3</v>
      </c>
      <c r="G4289" t="s">
        <v>4</v>
      </c>
      <c r="H4289">
        <v>2</v>
      </c>
      <c r="I4289">
        <v>0</v>
      </c>
    </row>
    <row r="4290" spans="1:9" x14ac:dyDescent="0.35">
      <c r="A4290" t="s">
        <v>10</v>
      </c>
      <c r="B4290">
        <v>2015</v>
      </c>
      <c r="C4290" t="s">
        <v>7</v>
      </c>
      <c r="D4290">
        <v>1</v>
      </c>
      <c r="E4290">
        <v>38</v>
      </c>
      <c r="F4290" t="s">
        <v>3</v>
      </c>
      <c r="G4290" t="s">
        <v>4</v>
      </c>
      <c r="H4290">
        <v>5</v>
      </c>
      <c r="I4290">
        <v>0</v>
      </c>
    </row>
    <row r="4291" spans="1:9" x14ac:dyDescent="0.35">
      <c r="A4291" t="s">
        <v>1</v>
      </c>
      <c r="B4291">
        <v>2016</v>
      </c>
      <c r="C4291" t="s">
        <v>7</v>
      </c>
      <c r="D4291">
        <v>2</v>
      </c>
      <c r="E4291">
        <v>26</v>
      </c>
      <c r="F4291" t="s">
        <v>6</v>
      </c>
      <c r="G4291" t="s">
        <v>4</v>
      </c>
      <c r="H4291">
        <v>4</v>
      </c>
      <c r="I4291">
        <v>1</v>
      </c>
    </row>
    <row r="4292" spans="1:9" x14ac:dyDescent="0.35">
      <c r="A4292" t="s">
        <v>8</v>
      </c>
      <c r="B4292">
        <v>2017</v>
      </c>
      <c r="C4292" t="s">
        <v>7</v>
      </c>
      <c r="D4292">
        <v>2</v>
      </c>
      <c r="E4292">
        <v>31</v>
      </c>
      <c r="F4292" t="s">
        <v>3</v>
      </c>
      <c r="G4292" t="s">
        <v>4</v>
      </c>
      <c r="H4292">
        <v>4</v>
      </c>
      <c r="I4292">
        <v>0</v>
      </c>
    </row>
    <row r="4293" spans="1:9" x14ac:dyDescent="0.35">
      <c r="A4293" t="s">
        <v>8</v>
      </c>
      <c r="B4293">
        <v>2014</v>
      </c>
      <c r="C4293" t="s">
        <v>7</v>
      </c>
      <c r="D4293">
        <v>3</v>
      </c>
      <c r="E4293">
        <v>28</v>
      </c>
      <c r="F4293" t="s">
        <v>3</v>
      </c>
      <c r="G4293" t="s">
        <v>4</v>
      </c>
      <c r="H4293">
        <v>5</v>
      </c>
      <c r="I4293">
        <v>0</v>
      </c>
    </row>
    <row r="4294" spans="1:9" x14ac:dyDescent="0.35">
      <c r="A4294" t="s">
        <v>10</v>
      </c>
      <c r="B4294">
        <v>2017</v>
      </c>
      <c r="C4294" t="s">
        <v>7</v>
      </c>
      <c r="D4294">
        <v>3</v>
      </c>
      <c r="E4294">
        <v>34</v>
      </c>
      <c r="F4294" t="s">
        <v>6</v>
      </c>
      <c r="G4294" t="s">
        <v>4</v>
      </c>
      <c r="H4294">
        <v>3</v>
      </c>
      <c r="I4294">
        <v>0</v>
      </c>
    </row>
    <row r="4295" spans="1:9" x14ac:dyDescent="0.35">
      <c r="A4295" t="s">
        <v>8</v>
      </c>
      <c r="B4295">
        <v>2013</v>
      </c>
      <c r="C4295" t="s">
        <v>2</v>
      </c>
      <c r="D4295">
        <v>3</v>
      </c>
      <c r="E4295">
        <v>31</v>
      </c>
      <c r="F4295" t="s">
        <v>3</v>
      </c>
      <c r="G4295" t="s">
        <v>4</v>
      </c>
      <c r="H4295">
        <v>2</v>
      </c>
      <c r="I4295">
        <v>0</v>
      </c>
    </row>
    <row r="4296" spans="1:9" x14ac:dyDescent="0.35">
      <c r="A4296" t="s">
        <v>1</v>
      </c>
      <c r="B4296">
        <v>2014</v>
      </c>
      <c r="C4296" t="s">
        <v>7</v>
      </c>
      <c r="D4296">
        <v>3</v>
      </c>
      <c r="E4296">
        <v>26</v>
      </c>
      <c r="F4296" t="s">
        <v>6</v>
      </c>
      <c r="G4296" t="s">
        <v>4</v>
      </c>
      <c r="H4296">
        <v>4</v>
      </c>
      <c r="I4296">
        <v>0</v>
      </c>
    </row>
    <row r="4297" spans="1:9" x14ac:dyDescent="0.35">
      <c r="A4297" t="s">
        <v>1</v>
      </c>
      <c r="B4297">
        <v>2013</v>
      </c>
      <c r="C4297" t="s">
        <v>5</v>
      </c>
      <c r="D4297">
        <v>3</v>
      </c>
      <c r="E4297">
        <v>40</v>
      </c>
      <c r="F4297" t="s">
        <v>6</v>
      </c>
      <c r="G4297" t="s">
        <v>4</v>
      </c>
      <c r="H4297">
        <v>1</v>
      </c>
      <c r="I4297">
        <v>1</v>
      </c>
    </row>
    <row r="4298" spans="1:9" x14ac:dyDescent="0.35">
      <c r="A4298" t="s">
        <v>1</v>
      </c>
      <c r="B4298">
        <v>2016</v>
      </c>
      <c r="C4298" t="s">
        <v>2</v>
      </c>
      <c r="D4298">
        <v>3</v>
      </c>
      <c r="E4298">
        <v>31</v>
      </c>
      <c r="F4298" t="s">
        <v>3</v>
      </c>
      <c r="G4298" t="s">
        <v>4</v>
      </c>
      <c r="H4298">
        <v>0</v>
      </c>
      <c r="I4298">
        <v>0</v>
      </c>
    </row>
    <row r="4299" spans="1:9" x14ac:dyDescent="0.35">
      <c r="A4299" t="s">
        <v>1</v>
      </c>
      <c r="B4299">
        <v>2013</v>
      </c>
      <c r="C4299" t="s">
        <v>2</v>
      </c>
      <c r="D4299">
        <v>3</v>
      </c>
      <c r="E4299">
        <v>26</v>
      </c>
      <c r="F4299" t="s">
        <v>6</v>
      </c>
      <c r="G4299" t="s">
        <v>4</v>
      </c>
      <c r="H4299">
        <v>4</v>
      </c>
      <c r="I4299">
        <v>0</v>
      </c>
    </row>
    <row r="4300" spans="1:9" x14ac:dyDescent="0.35">
      <c r="A4300" t="s">
        <v>1</v>
      </c>
      <c r="B4300">
        <v>2018</v>
      </c>
      <c r="C4300" t="s">
        <v>5</v>
      </c>
      <c r="D4300">
        <v>3</v>
      </c>
      <c r="E4300">
        <v>32</v>
      </c>
      <c r="F4300" t="s">
        <v>6</v>
      </c>
      <c r="G4300" t="s">
        <v>4</v>
      </c>
      <c r="H4300">
        <v>1</v>
      </c>
      <c r="I4300">
        <v>1</v>
      </c>
    </row>
    <row r="4301" spans="1:9" x14ac:dyDescent="0.35">
      <c r="A4301" t="s">
        <v>1</v>
      </c>
      <c r="B4301">
        <v>2012</v>
      </c>
      <c r="C4301" t="s">
        <v>2</v>
      </c>
      <c r="D4301">
        <v>3</v>
      </c>
      <c r="E4301">
        <v>33</v>
      </c>
      <c r="F4301" t="s">
        <v>6</v>
      </c>
      <c r="G4301" t="s">
        <v>4</v>
      </c>
      <c r="H4301">
        <v>5</v>
      </c>
      <c r="I4301">
        <v>0</v>
      </c>
    </row>
    <row r="4302" spans="1:9" x14ac:dyDescent="0.35">
      <c r="A4302" t="s">
        <v>1</v>
      </c>
      <c r="B4302">
        <v>2017</v>
      </c>
      <c r="C4302" t="s">
        <v>2</v>
      </c>
      <c r="D4302">
        <v>3</v>
      </c>
      <c r="E4302">
        <v>25</v>
      </c>
      <c r="F4302" t="s">
        <v>3</v>
      </c>
      <c r="G4302" t="s">
        <v>4</v>
      </c>
      <c r="H4302">
        <v>3</v>
      </c>
      <c r="I4302">
        <v>0</v>
      </c>
    </row>
    <row r="4303" spans="1:9" x14ac:dyDescent="0.35">
      <c r="A4303" t="s">
        <v>1</v>
      </c>
      <c r="B4303">
        <v>2017</v>
      </c>
      <c r="C4303" t="s">
        <v>2</v>
      </c>
      <c r="D4303">
        <v>3</v>
      </c>
      <c r="E4303">
        <v>40</v>
      </c>
      <c r="F4303" t="s">
        <v>3</v>
      </c>
      <c r="G4303" t="s">
        <v>4</v>
      </c>
      <c r="H4303">
        <v>0</v>
      </c>
      <c r="I4303">
        <v>0</v>
      </c>
    </row>
    <row r="4304" spans="1:9" x14ac:dyDescent="0.35">
      <c r="A4304" t="s">
        <v>8</v>
      </c>
      <c r="B4304">
        <v>2013</v>
      </c>
      <c r="C4304" t="s">
        <v>7</v>
      </c>
      <c r="D4304">
        <v>3</v>
      </c>
      <c r="E4304">
        <v>31</v>
      </c>
      <c r="F4304" t="s">
        <v>3</v>
      </c>
      <c r="G4304" t="s">
        <v>4</v>
      </c>
      <c r="H4304">
        <v>2</v>
      </c>
      <c r="I4304">
        <v>1</v>
      </c>
    </row>
    <row r="4305" spans="1:9" x14ac:dyDescent="0.35">
      <c r="A4305" t="s">
        <v>1</v>
      </c>
      <c r="B4305">
        <v>2015</v>
      </c>
      <c r="C4305" t="s">
        <v>2</v>
      </c>
      <c r="D4305">
        <v>3</v>
      </c>
      <c r="E4305">
        <v>36</v>
      </c>
      <c r="F4305" t="s">
        <v>3</v>
      </c>
      <c r="G4305" t="s">
        <v>4</v>
      </c>
      <c r="H4305">
        <v>1</v>
      </c>
      <c r="I4305">
        <v>0</v>
      </c>
    </row>
    <row r="4306" spans="1:9" x14ac:dyDescent="0.35">
      <c r="A4306" t="s">
        <v>1</v>
      </c>
      <c r="B4306">
        <v>2014</v>
      </c>
      <c r="C4306" t="s">
        <v>2</v>
      </c>
      <c r="D4306">
        <v>3</v>
      </c>
      <c r="E4306">
        <v>31</v>
      </c>
      <c r="F4306" t="s">
        <v>3</v>
      </c>
      <c r="G4306" t="s">
        <v>4</v>
      </c>
      <c r="H4306">
        <v>5</v>
      </c>
      <c r="I4306">
        <v>0</v>
      </c>
    </row>
    <row r="4307" spans="1:9" x14ac:dyDescent="0.35">
      <c r="A4307" t="s">
        <v>1</v>
      </c>
      <c r="B4307">
        <v>2015</v>
      </c>
      <c r="C4307" t="s">
        <v>5</v>
      </c>
      <c r="D4307">
        <v>3</v>
      </c>
      <c r="E4307">
        <v>22</v>
      </c>
      <c r="F4307" t="s">
        <v>3</v>
      </c>
      <c r="G4307" t="s">
        <v>4</v>
      </c>
      <c r="H4307">
        <v>0</v>
      </c>
      <c r="I4307">
        <v>0</v>
      </c>
    </row>
    <row r="4308" spans="1:9" x14ac:dyDescent="0.35">
      <c r="A4308" t="s">
        <v>1</v>
      </c>
      <c r="B4308">
        <v>2016</v>
      </c>
      <c r="C4308" t="s">
        <v>2</v>
      </c>
      <c r="D4308">
        <v>3</v>
      </c>
      <c r="E4308">
        <v>34</v>
      </c>
      <c r="F4308" t="s">
        <v>6</v>
      </c>
      <c r="G4308" t="s">
        <v>4</v>
      </c>
      <c r="H4308">
        <v>0</v>
      </c>
      <c r="I4308">
        <v>0</v>
      </c>
    </row>
    <row r="4309" spans="1:9" x14ac:dyDescent="0.35">
      <c r="A4309" t="s">
        <v>10</v>
      </c>
      <c r="B4309">
        <v>2018</v>
      </c>
      <c r="C4309" t="s">
        <v>7</v>
      </c>
      <c r="D4309">
        <v>3</v>
      </c>
      <c r="E4309">
        <v>38</v>
      </c>
      <c r="F4309" t="s">
        <v>6</v>
      </c>
      <c r="G4309" t="s">
        <v>4</v>
      </c>
      <c r="H4309">
        <v>5</v>
      </c>
      <c r="I4309">
        <v>1</v>
      </c>
    </row>
    <row r="4310" spans="1:9" x14ac:dyDescent="0.35">
      <c r="A4310" t="s">
        <v>1</v>
      </c>
      <c r="B4310">
        <v>2015</v>
      </c>
      <c r="C4310" t="s">
        <v>2</v>
      </c>
      <c r="D4310">
        <v>3</v>
      </c>
      <c r="E4310">
        <v>23</v>
      </c>
      <c r="F4310" t="s">
        <v>3</v>
      </c>
      <c r="G4310" t="s">
        <v>9</v>
      </c>
      <c r="H4310">
        <v>1</v>
      </c>
      <c r="I4310">
        <v>0</v>
      </c>
    </row>
    <row r="4311" spans="1:9" x14ac:dyDescent="0.35">
      <c r="A4311" t="s">
        <v>10</v>
      </c>
      <c r="B4311">
        <v>2017</v>
      </c>
      <c r="C4311" t="s">
        <v>2</v>
      </c>
      <c r="D4311">
        <v>3</v>
      </c>
      <c r="E4311">
        <v>27</v>
      </c>
      <c r="F4311" t="s">
        <v>3</v>
      </c>
      <c r="G4311" t="s">
        <v>4</v>
      </c>
      <c r="H4311">
        <v>5</v>
      </c>
      <c r="I4311">
        <v>0</v>
      </c>
    </row>
    <row r="4312" spans="1:9" x14ac:dyDescent="0.35">
      <c r="A4312" t="s">
        <v>1</v>
      </c>
      <c r="B4312">
        <v>2016</v>
      </c>
      <c r="C4312" t="s">
        <v>2</v>
      </c>
      <c r="D4312">
        <v>3</v>
      </c>
      <c r="E4312">
        <v>34</v>
      </c>
      <c r="F4312" t="s">
        <v>3</v>
      </c>
      <c r="G4312" t="s">
        <v>4</v>
      </c>
      <c r="H4312">
        <v>1</v>
      </c>
      <c r="I4312">
        <v>0</v>
      </c>
    </row>
    <row r="4313" spans="1:9" x14ac:dyDescent="0.35">
      <c r="A4313" t="s">
        <v>1</v>
      </c>
      <c r="B4313">
        <v>2012</v>
      </c>
      <c r="C4313" t="s">
        <v>2</v>
      </c>
      <c r="D4313">
        <v>3</v>
      </c>
      <c r="E4313">
        <v>39</v>
      </c>
      <c r="F4313" t="s">
        <v>3</v>
      </c>
      <c r="G4313" t="s">
        <v>4</v>
      </c>
      <c r="H4313">
        <v>3</v>
      </c>
      <c r="I4313">
        <v>0</v>
      </c>
    </row>
    <row r="4314" spans="1:9" x14ac:dyDescent="0.35">
      <c r="A4314" t="s">
        <v>1</v>
      </c>
      <c r="B4314">
        <v>2018</v>
      </c>
      <c r="C4314" t="s">
        <v>2</v>
      </c>
      <c r="D4314">
        <v>3</v>
      </c>
      <c r="E4314">
        <v>24</v>
      </c>
      <c r="F4314" t="s">
        <v>3</v>
      </c>
      <c r="G4314" t="s">
        <v>9</v>
      </c>
      <c r="H4314">
        <v>2</v>
      </c>
      <c r="I4314">
        <v>1</v>
      </c>
    </row>
    <row r="4315" spans="1:9" x14ac:dyDescent="0.35">
      <c r="A4315" t="s">
        <v>1</v>
      </c>
      <c r="B4315">
        <v>2015</v>
      </c>
      <c r="C4315" t="s">
        <v>5</v>
      </c>
      <c r="D4315">
        <v>3</v>
      </c>
      <c r="E4315">
        <v>37</v>
      </c>
      <c r="F4315" t="s">
        <v>6</v>
      </c>
      <c r="G4315" t="s">
        <v>4</v>
      </c>
      <c r="H4315">
        <v>1</v>
      </c>
      <c r="I4315">
        <v>1</v>
      </c>
    </row>
    <row r="4316" spans="1:9" x14ac:dyDescent="0.35">
      <c r="A4316" t="s">
        <v>10</v>
      </c>
      <c r="B4316">
        <v>2013</v>
      </c>
      <c r="C4316" t="s">
        <v>7</v>
      </c>
      <c r="D4316">
        <v>3</v>
      </c>
      <c r="E4316">
        <v>23</v>
      </c>
      <c r="F4316" t="s">
        <v>3</v>
      </c>
      <c r="G4316" t="s">
        <v>4</v>
      </c>
      <c r="H4316">
        <v>1</v>
      </c>
      <c r="I4316">
        <v>0</v>
      </c>
    </row>
    <row r="4317" spans="1:9" x14ac:dyDescent="0.35">
      <c r="A4317" t="s">
        <v>1</v>
      </c>
      <c r="B4317">
        <v>2018</v>
      </c>
      <c r="C4317" t="s">
        <v>2</v>
      </c>
      <c r="D4317">
        <v>3</v>
      </c>
      <c r="E4317">
        <v>36</v>
      </c>
      <c r="F4317" t="s">
        <v>3</v>
      </c>
      <c r="G4317" t="s">
        <v>4</v>
      </c>
      <c r="H4317">
        <v>3</v>
      </c>
      <c r="I4317">
        <v>1</v>
      </c>
    </row>
    <row r="4318" spans="1:9" x14ac:dyDescent="0.35">
      <c r="A4318" t="s">
        <v>1</v>
      </c>
      <c r="B4318">
        <v>2014</v>
      </c>
      <c r="C4318" t="s">
        <v>7</v>
      </c>
      <c r="D4318">
        <v>3</v>
      </c>
      <c r="E4318">
        <v>23</v>
      </c>
      <c r="F4318" t="s">
        <v>3</v>
      </c>
      <c r="G4318" t="s">
        <v>4</v>
      </c>
      <c r="H4318">
        <v>1</v>
      </c>
      <c r="I4318">
        <v>0</v>
      </c>
    </row>
    <row r="4319" spans="1:9" x14ac:dyDescent="0.35">
      <c r="A4319" t="s">
        <v>1</v>
      </c>
      <c r="B4319">
        <v>2012</v>
      </c>
      <c r="C4319" t="s">
        <v>5</v>
      </c>
      <c r="D4319">
        <v>3</v>
      </c>
      <c r="E4319">
        <v>31</v>
      </c>
      <c r="F4319" t="s">
        <v>3</v>
      </c>
      <c r="G4319" t="s">
        <v>4</v>
      </c>
      <c r="H4319">
        <v>3</v>
      </c>
      <c r="I4319">
        <v>0</v>
      </c>
    </row>
    <row r="4320" spans="1:9" x14ac:dyDescent="0.35">
      <c r="A4320" t="s">
        <v>1</v>
      </c>
      <c r="B4320">
        <v>2015</v>
      </c>
      <c r="C4320" t="s">
        <v>2</v>
      </c>
      <c r="D4320">
        <v>3</v>
      </c>
      <c r="E4320">
        <v>22</v>
      </c>
      <c r="F4320" t="s">
        <v>3</v>
      </c>
      <c r="G4320" t="s">
        <v>4</v>
      </c>
      <c r="H4320">
        <v>0</v>
      </c>
      <c r="I4320">
        <v>0</v>
      </c>
    </row>
    <row r="4321" spans="1:9" x14ac:dyDescent="0.35">
      <c r="A4321" t="s">
        <v>1</v>
      </c>
      <c r="B4321">
        <v>2015</v>
      </c>
      <c r="C4321" t="s">
        <v>5</v>
      </c>
      <c r="D4321">
        <v>2</v>
      </c>
      <c r="E4321">
        <v>24</v>
      </c>
      <c r="F4321" t="s">
        <v>6</v>
      </c>
      <c r="G4321" t="s">
        <v>4</v>
      </c>
      <c r="H4321">
        <v>2</v>
      </c>
      <c r="I4321">
        <v>1</v>
      </c>
    </row>
    <row r="4322" spans="1:9" x14ac:dyDescent="0.35">
      <c r="A4322" t="s">
        <v>1</v>
      </c>
      <c r="B4322">
        <v>2018</v>
      </c>
      <c r="C4322" t="s">
        <v>5</v>
      </c>
      <c r="D4322">
        <v>2</v>
      </c>
      <c r="E4322">
        <v>28</v>
      </c>
      <c r="F4322" t="s">
        <v>6</v>
      </c>
      <c r="G4322" t="s">
        <v>4</v>
      </c>
      <c r="H4322">
        <v>4</v>
      </c>
      <c r="I4322">
        <v>1</v>
      </c>
    </row>
    <row r="4323" spans="1:9" x14ac:dyDescent="0.35">
      <c r="A4323" t="s">
        <v>1</v>
      </c>
      <c r="B4323">
        <v>2014</v>
      </c>
      <c r="C4323" t="s">
        <v>5</v>
      </c>
      <c r="D4323">
        <v>3</v>
      </c>
      <c r="E4323">
        <v>33</v>
      </c>
      <c r="F4323" t="s">
        <v>3</v>
      </c>
      <c r="G4323" t="s">
        <v>4</v>
      </c>
      <c r="H4323">
        <v>3</v>
      </c>
      <c r="I4323">
        <v>0</v>
      </c>
    </row>
    <row r="4324" spans="1:9" x14ac:dyDescent="0.35">
      <c r="A4324" t="s">
        <v>1</v>
      </c>
      <c r="B4324">
        <v>2018</v>
      </c>
      <c r="C4324" t="s">
        <v>2</v>
      </c>
      <c r="D4324">
        <v>3</v>
      </c>
      <c r="E4324">
        <v>35</v>
      </c>
      <c r="F4324" t="s">
        <v>6</v>
      </c>
      <c r="G4324" t="s">
        <v>4</v>
      </c>
      <c r="H4324">
        <v>2</v>
      </c>
      <c r="I4324">
        <v>1</v>
      </c>
    </row>
    <row r="4325" spans="1:9" x14ac:dyDescent="0.35">
      <c r="A4325" t="s">
        <v>1</v>
      </c>
      <c r="B4325">
        <v>2012</v>
      </c>
      <c r="C4325" t="s">
        <v>7</v>
      </c>
      <c r="D4325">
        <v>3</v>
      </c>
      <c r="E4325">
        <v>30</v>
      </c>
      <c r="F4325" t="s">
        <v>6</v>
      </c>
      <c r="G4325" t="s">
        <v>9</v>
      </c>
      <c r="H4325">
        <v>1</v>
      </c>
      <c r="I4325">
        <v>0</v>
      </c>
    </row>
    <row r="4326" spans="1:9" x14ac:dyDescent="0.35">
      <c r="A4326" t="s">
        <v>1</v>
      </c>
      <c r="B4326">
        <v>2014</v>
      </c>
      <c r="C4326" t="s">
        <v>2</v>
      </c>
      <c r="D4326">
        <v>3</v>
      </c>
      <c r="E4326">
        <v>28</v>
      </c>
      <c r="F4326" t="s">
        <v>6</v>
      </c>
      <c r="G4326" t="s">
        <v>4</v>
      </c>
      <c r="H4326">
        <v>3</v>
      </c>
      <c r="I4326">
        <v>0</v>
      </c>
    </row>
    <row r="4327" spans="1:9" x14ac:dyDescent="0.35">
      <c r="A4327" t="s">
        <v>1</v>
      </c>
      <c r="B4327">
        <v>2015</v>
      </c>
      <c r="C4327" t="s">
        <v>2</v>
      </c>
      <c r="D4327">
        <v>3</v>
      </c>
      <c r="E4327">
        <v>22</v>
      </c>
      <c r="F4327" t="s">
        <v>3</v>
      </c>
      <c r="G4327" t="s">
        <v>9</v>
      </c>
      <c r="H4327">
        <v>0</v>
      </c>
      <c r="I4327">
        <v>0</v>
      </c>
    </row>
    <row r="4328" spans="1:9" x14ac:dyDescent="0.35">
      <c r="A4328" t="s">
        <v>1</v>
      </c>
      <c r="B4328">
        <v>2014</v>
      </c>
      <c r="C4328" t="s">
        <v>2</v>
      </c>
      <c r="D4328">
        <v>3</v>
      </c>
      <c r="E4328">
        <v>38</v>
      </c>
      <c r="F4328" t="s">
        <v>3</v>
      </c>
      <c r="G4328" t="s">
        <v>4</v>
      </c>
      <c r="H4328">
        <v>3</v>
      </c>
      <c r="I4328">
        <v>0</v>
      </c>
    </row>
    <row r="4329" spans="1:9" x14ac:dyDescent="0.35">
      <c r="A4329" t="s">
        <v>1</v>
      </c>
      <c r="B4329">
        <v>2014</v>
      </c>
      <c r="C4329" t="s">
        <v>5</v>
      </c>
      <c r="D4329">
        <v>3</v>
      </c>
      <c r="E4329">
        <v>39</v>
      </c>
      <c r="F4329" t="s">
        <v>3</v>
      </c>
      <c r="G4329" t="s">
        <v>4</v>
      </c>
      <c r="H4329">
        <v>4</v>
      </c>
      <c r="I4329">
        <v>0</v>
      </c>
    </row>
    <row r="4330" spans="1:9" x14ac:dyDescent="0.35">
      <c r="A4330" t="s">
        <v>10</v>
      </c>
      <c r="B4330">
        <v>2012</v>
      </c>
      <c r="C4330" t="s">
        <v>2</v>
      </c>
      <c r="D4330">
        <v>1</v>
      </c>
      <c r="E4330">
        <v>38</v>
      </c>
      <c r="F4330" t="s">
        <v>3</v>
      </c>
      <c r="G4330" t="s">
        <v>4</v>
      </c>
      <c r="H4330">
        <v>5</v>
      </c>
      <c r="I4330">
        <v>0</v>
      </c>
    </row>
    <row r="4331" spans="1:9" x14ac:dyDescent="0.35">
      <c r="A4331" t="s">
        <v>1</v>
      </c>
      <c r="B4331">
        <v>2014</v>
      </c>
      <c r="C4331" t="s">
        <v>2</v>
      </c>
      <c r="D4331">
        <v>3</v>
      </c>
      <c r="E4331">
        <v>22</v>
      </c>
      <c r="F4331" t="s">
        <v>6</v>
      </c>
      <c r="G4331" t="s">
        <v>4</v>
      </c>
      <c r="H4331">
        <v>0</v>
      </c>
      <c r="I4331">
        <v>1</v>
      </c>
    </row>
    <row r="4332" spans="1:9" x14ac:dyDescent="0.35">
      <c r="A4332" t="s">
        <v>1</v>
      </c>
      <c r="B4332">
        <v>2014</v>
      </c>
      <c r="C4332" t="s">
        <v>7</v>
      </c>
      <c r="D4332">
        <v>3</v>
      </c>
      <c r="E4332">
        <v>36</v>
      </c>
      <c r="F4332" t="s">
        <v>6</v>
      </c>
      <c r="G4332" t="s">
        <v>4</v>
      </c>
      <c r="H4332">
        <v>5</v>
      </c>
      <c r="I4332">
        <v>0</v>
      </c>
    </row>
    <row r="4333" spans="1:9" x14ac:dyDescent="0.35">
      <c r="A4333" t="s">
        <v>1</v>
      </c>
      <c r="B4333">
        <v>2015</v>
      </c>
      <c r="C4333" t="s">
        <v>2</v>
      </c>
      <c r="D4333">
        <v>3</v>
      </c>
      <c r="E4333">
        <v>27</v>
      </c>
      <c r="F4333" t="s">
        <v>3</v>
      </c>
      <c r="G4333" t="s">
        <v>4</v>
      </c>
      <c r="H4333">
        <v>5</v>
      </c>
      <c r="I4333">
        <v>0</v>
      </c>
    </row>
    <row r="4334" spans="1:9" x14ac:dyDescent="0.35">
      <c r="A4334" t="s">
        <v>1</v>
      </c>
      <c r="B4334">
        <v>2016</v>
      </c>
      <c r="C4334" t="s">
        <v>5</v>
      </c>
      <c r="D4334">
        <v>1</v>
      </c>
      <c r="E4334">
        <v>32</v>
      </c>
      <c r="F4334" t="s">
        <v>3</v>
      </c>
      <c r="G4334" t="s">
        <v>4</v>
      </c>
      <c r="H4334">
        <v>2</v>
      </c>
      <c r="I4334">
        <v>0</v>
      </c>
    </row>
    <row r="4335" spans="1:9" x14ac:dyDescent="0.35">
      <c r="A4335" t="s">
        <v>1</v>
      </c>
      <c r="B4335">
        <v>2017</v>
      </c>
      <c r="C4335" t="s">
        <v>7</v>
      </c>
      <c r="D4335">
        <v>2</v>
      </c>
      <c r="E4335">
        <v>39</v>
      </c>
      <c r="F4335" t="s">
        <v>6</v>
      </c>
      <c r="G4335" t="s">
        <v>4</v>
      </c>
      <c r="H4335">
        <v>2</v>
      </c>
      <c r="I4335">
        <v>0</v>
      </c>
    </row>
    <row r="4336" spans="1:9" x14ac:dyDescent="0.35">
      <c r="A4336" t="s">
        <v>1</v>
      </c>
      <c r="B4336">
        <v>2015</v>
      </c>
      <c r="C4336" t="s">
        <v>5</v>
      </c>
      <c r="D4336">
        <v>2</v>
      </c>
      <c r="E4336">
        <v>36</v>
      </c>
      <c r="F4336" t="s">
        <v>3</v>
      </c>
      <c r="G4336" t="s">
        <v>4</v>
      </c>
      <c r="H4336">
        <v>5</v>
      </c>
      <c r="I4336">
        <v>0</v>
      </c>
    </row>
    <row r="4337" spans="1:9" x14ac:dyDescent="0.35">
      <c r="A4337" t="s">
        <v>1</v>
      </c>
      <c r="B4337">
        <v>2018</v>
      </c>
      <c r="C4337" t="s">
        <v>2</v>
      </c>
      <c r="D4337">
        <v>3</v>
      </c>
      <c r="E4337">
        <v>34</v>
      </c>
      <c r="F4337" t="s">
        <v>3</v>
      </c>
      <c r="G4337" t="s">
        <v>9</v>
      </c>
      <c r="H4337">
        <v>5</v>
      </c>
      <c r="I4337">
        <v>1</v>
      </c>
    </row>
    <row r="4338" spans="1:9" x14ac:dyDescent="0.35">
      <c r="A4338" t="s">
        <v>1</v>
      </c>
      <c r="B4338">
        <v>2015</v>
      </c>
      <c r="C4338" t="s">
        <v>2</v>
      </c>
      <c r="D4338">
        <v>3</v>
      </c>
      <c r="E4338">
        <v>28</v>
      </c>
      <c r="F4338" t="s">
        <v>3</v>
      </c>
      <c r="G4338" t="s">
        <v>4</v>
      </c>
      <c r="H4338">
        <v>1</v>
      </c>
      <c r="I4338">
        <v>0</v>
      </c>
    </row>
    <row r="4339" spans="1:9" x14ac:dyDescent="0.35">
      <c r="A4339" t="s">
        <v>1</v>
      </c>
      <c r="B4339">
        <v>2018</v>
      </c>
      <c r="C4339" t="s">
        <v>2</v>
      </c>
      <c r="D4339">
        <v>3</v>
      </c>
      <c r="E4339">
        <v>36</v>
      </c>
      <c r="F4339" t="s">
        <v>6</v>
      </c>
      <c r="G4339" t="s">
        <v>9</v>
      </c>
      <c r="H4339">
        <v>1</v>
      </c>
      <c r="I4339">
        <v>1</v>
      </c>
    </row>
    <row r="4340" spans="1:9" x14ac:dyDescent="0.35">
      <c r="A4340" t="s">
        <v>10</v>
      </c>
      <c r="B4340">
        <v>2015</v>
      </c>
      <c r="C4340" t="s">
        <v>7</v>
      </c>
      <c r="D4340">
        <v>3</v>
      </c>
      <c r="E4340">
        <v>22</v>
      </c>
      <c r="F4340" t="s">
        <v>6</v>
      </c>
      <c r="G4340" t="s">
        <v>4</v>
      </c>
      <c r="H4340">
        <v>0</v>
      </c>
      <c r="I4340">
        <v>0</v>
      </c>
    </row>
    <row r="4341" spans="1:9" x14ac:dyDescent="0.35">
      <c r="A4341" t="s">
        <v>1</v>
      </c>
      <c r="B4341">
        <v>2014</v>
      </c>
      <c r="C4341" t="s">
        <v>7</v>
      </c>
      <c r="D4341">
        <v>1</v>
      </c>
      <c r="E4341">
        <v>28</v>
      </c>
      <c r="F4341" t="s">
        <v>6</v>
      </c>
      <c r="G4341" t="s">
        <v>4</v>
      </c>
      <c r="H4341">
        <v>5</v>
      </c>
      <c r="I4341">
        <v>0</v>
      </c>
    </row>
    <row r="4342" spans="1:9" x14ac:dyDescent="0.35">
      <c r="A4342" t="s">
        <v>1</v>
      </c>
      <c r="B4342">
        <v>2016</v>
      </c>
      <c r="C4342" t="s">
        <v>5</v>
      </c>
      <c r="D4342">
        <v>2</v>
      </c>
      <c r="E4342">
        <v>27</v>
      </c>
      <c r="F4342" t="s">
        <v>6</v>
      </c>
      <c r="G4342" t="s">
        <v>4</v>
      </c>
      <c r="H4342">
        <v>5</v>
      </c>
      <c r="I4342">
        <v>1</v>
      </c>
    </row>
    <row r="4343" spans="1:9" x14ac:dyDescent="0.35">
      <c r="A4343" t="s">
        <v>1</v>
      </c>
      <c r="B4343">
        <v>2014</v>
      </c>
      <c r="C4343" t="s">
        <v>2</v>
      </c>
      <c r="D4343">
        <v>1</v>
      </c>
      <c r="E4343">
        <v>39</v>
      </c>
      <c r="F4343" t="s">
        <v>6</v>
      </c>
      <c r="G4343" t="s">
        <v>4</v>
      </c>
      <c r="H4343">
        <v>4</v>
      </c>
      <c r="I4343">
        <v>0</v>
      </c>
    </row>
    <row r="4344" spans="1:9" x14ac:dyDescent="0.35">
      <c r="A4344" t="s">
        <v>1</v>
      </c>
      <c r="B4344">
        <v>2012</v>
      </c>
      <c r="C4344" t="s">
        <v>2</v>
      </c>
      <c r="D4344">
        <v>3</v>
      </c>
      <c r="E4344">
        <v>31</v>
      </c>
      <c r="F4344" t="s">
        <v>3</v>
      </c>
      <c r="G4344" t="s">
        <v>4</v>
      </c>
      <c r="H4344">
        <v>0</v>
      </c>
      <c r="I4344">
        <v>0</v>
      </c>
    </row>
    <row r="4345" spans="1:9" x14ac:dyDescent="0.35">
      <c r="A4345" t="s">
        <v>1</v>
      </c>
      <c r="B4345">
        <v>2013</v>
      </c>
      <c r="C4345" t="s">
        <v>2</v>
      </c>
      <c r="D4345">
        <v>3</v>
      </c>
      <c r="E4345">
        <v>26</v>
      </c>
      <c r="F4345" t="s">
        <v>3</v>
      </c>
      <c r="G4345" t="s">
        <v>9</v>
      </c>
      <c r="H4345">
        <v>4</v>
      </c>
      <c r="I4345">
        <v>0</v>
      </c>
    </row>
    <row r="4346" spans="1:9" x14ac:dyDescent="0.35">
      <c r="A4346" t="s">
        <v>1</v>
      </c>
      <c r="B4346">
        <v>2012</v>
      </c>
      <c r="C4346" t="s">
        <v>2</v>
      </c>
      <c r="D4346">
        <v>3</v>
      </c>
      <c r="E4346">
        <v>31</v>
      </c>
      <c r="F4346" t="s">
        <v>3</v>
      </c>
      <c r="G4346" t="s">
        <v>4</v>
      </c>
      <c r="H4346">
        <v>3</v>
      </c>
      <c r="I4346">
        <v>0</v>
      </c>
    </row>
    <row r="4347" spans="1:9" x14ac:dyDescent="0.35">
      <c r="A4347" t="s">
        <v>1</v>
      </c>
      <c r="B4347">
        <v>2015</v>
      </c>
      <c r="C4347" t="s">
        <v>5</v>
      </c>
      <c r="D4347">
        <v>2</v>
      </c>
      <c r="E4347">
        <v>33</v>
      </c>
      <c r="F4347" t="s">
        <v>6</v>
      </c>
      <c r="G4347" t="s">
        <v>4</v>
      </c>
      <c r="H4347">
        <v>2</v>
      </c>
      <c r="I4347">
        <v>1</v>
      </c>
    </row>
    <row r="4348" spans="1:9" x14ac:dyDescent="0.35">
      <c r="A4348" t="s">
        <v>1</v>
      </c>
      <c r="B4348">
        <v>2017</v>
      </c>
      <c r="C4348" t="s">
        <v>5</v>
      </c>
      <c r="D4348">
        <v>2</v>
      </c>
      <c r="E4348">
        <v>38</v>
      </c>
      <c r="F4348" t="s">
        <v>6</v>
      </c>
      <c r="G4348" t="s">
        <v>4</v>
      </c>
      <c r="H4348">
        <v>1</v>
      </c>
      <c r="I4348">
        <v>1</v>
      </c>
    </row>
    <row r="4349" spans="1:9" x14ac:dyDescent="0.35">
      <c r="A4349" t="s">
        <v>1</v>
      </c>
      <c r="B4349">
        <v>2014</v>
      </c>
      <c r="C4349" t="s">
        <v>5</v>
      </c>
      <c r="D4349">
        <v>3</v>
      </c>
      <c r="E4349">
        <v>38</v>
      </c>
      <c r="F4349" t="s">
        <v>3</v>
      </c>
      <c r="G4349" t="s">
        <v>4</v>
      </c>
      <c r="H4349">
        <v>2</v>
      </c>
      <c r="I4349">
        <v>0</v>
      </c>
    </row>
    <row r="4350" spans="1:9" x14ac:dyDescent="0.35">
      <c r="A4350" t="s">
        <v>1</v>
      </c>
      <c r="B4350">
        <v>2012</v>
      </c>
      <c r="C4350" t="s">
        <v>5</v>
      </c>
      <c r="D4350">
        <v>3</v>
      </c>
      <c r="E4350">
        <v>32</v>
      </c>
      <c r="F4350" t="s">
        <v>3</v>
      </c>
      <c r="G4350" t="s">
        <v>4</v>
      </c>
      <c r="H4350">
        <v>3</v>
      </c>
      <c r="I4350">
        <v>0</v>
      </c>
    </row>
    <row r="4351" spans="1:9" x14ac:dyDescent="0.35">
      <c r="A4351" t="s">
        <v>1</v>
      </c>
      <c r="B4351">
        <v>2014</v>
      </c>
      <c r="C4351" t="s">
        <v>2</v>
      </c>
      <c r="D4351">
        <v>3</v>
      </c>
      <c r="E4351">
        <v>26</v>
      </c>
      <c r="F4351" t="s">
        <v>3</v>
      </c>
      <c r="G4351" t="s">
        <v>4</v>
      </c>
      <c r="H4351">
        <v>4</v>
      </c>
      <c r="I4351">
        <v>0</v>
      </c>
    </row>
    <row r="4352" spans="1:9" x14ac:dyDescent="0.35">
      <c r="A4352" t="s">
        <v>8</v>
      </c>
      <c r="B4352">
        <v>2017</v>
      </c>
      <c r="C4352" t="s">
        <v>5</v>
      </c>
      <c r="D4352">
        <v>2</v>
      </c>
      <c r="E4352">
        <v>33</v>
      </c>
      <c r="F4352" t="s">
        <v>6</v>
      </c>
      <c r="G4352" t="s">
        <v>4</v>
      </c>
      <c r="H4352">
        <v>2</v>
      </c>
      <c r="I4352">
        <v>0</v>
      </c>
    </row>
    <row r="4353" spans="1:9" x14ac:dyDescent="0.35">
      <c r="A4353" t="s">
        <v>1</v>
      </c>
      <c r="B4353">
        <v>2015</v>
      </c>
      <c r="C4353" t="s">
        <v>2</v>
      </c>
      <c r="D4353">
        <v>3</v>
      </c>
      <c r="E4353">
        <v>34</v>
      </c>
      <c r="F4353" t="s">
        <v>6</v>
      </c>
      <c r="G4353" t="s">
        <v>4</v>
      </c>
      <c r="H4353">
        <v>2</v>
      </c>
      <c r="I4353">
        <v>0</v>
      </c>
    </row>
    <row r="4354" spans="1:9" x14ac:dyDescent="0.35">
      <c r="A4354" t="s">
        <v>1</v>
      </c>
      <c r="B4354">
        <v>2018</v>
      </c>
      <c r="C4354" t="s">
        <v>5</v>
      </c>
      <c r="D4354">
        <v>3</v>
      </c>
      <c r="E4354">
        <v>36</v>
      </c>
      <c r="F4354" t="s">
        <v>3</v>
      </c>
      <c r="G4354" t="s">
        <v>9</v>
      </c>
      <c r="H4354">
        <v>1</v>
      </c>
      <c r="I4354">
        <v>1</v>
      </c>
    </row>
    <row r="4355" spans="1:9" x14ac:dyDescent="0.35">
      <c r="A4355" t="s">
        <v>1</v>
      </c>
      <c r="B4355">
        <v>2014</v>
      </c>
      <c r="C4355" t="s">
        <v>2</v>
      </c>
      <c r="D4355">
        <v>3</v>
      </c>
      <c r="E4355">
        <v>27</v>
      </c>
      <c r="F4355" t="s">
        <v>3</v>
      </c>
      <c r="G4355" t="s">
        <v>4</v>
      </c>
      <c r="H4355">
        <v>5</v>
      </c>
      <c r="I4355">
        <v>0</v>
      </c>
    </row>
    <row r="4356" spans="1:9" x14ac:dyDescent="0.35">
      <c r="A4356" t="s">
        <v>8</v>
      </c>
      <c r="B4356">
        <v>2017</v>
      </c>
      <c r="C4356" t="s">
        <v>5</v>
      </c>
      <c r="D4356">
        <v>2</v>
      </c>
      <c r="E4356">
        <v>27</v>
      </c>
      <c r="F4356" t="s">
        <v>3</v>
      </c>
      <c r="G4356" t="s">
        <v>4</v>
      </c>
      <c r="H4356">
        <v>5</v>
      </c>
      <c r="I4356">
        <v>0</v>
      </c>
    </row>
    <row r="4357" spans="1:9" x14ac:dyDescent="0.35">
      <c r="A4357" t="s">
        <v>1</v>
      </c>
      <c r="B4357">
        <v>2017</v>
      </c>
      <c r="C4357" t="s">
        <v>7</v>
      </c>
      <c r="D4357">
        <v>2</v>
      </c>
      <c r="E4357">
        <v>40</v>
      </c>
      <c r="F4357" t="s">
        <v>6</v>
      </c>
      <c r="G4357" t="s">
        <v>4</v>
      </c>
      <c r="H4357">
        <v>5</v>
      </c>
      <c r="I4357">
        <v>0</v>
      </c>
    </row>
    <row r="4358" spans="1:9" x14ac:dyDescent="0.35">
      <c r="A4358" t="s">
        <v>8</v>
      </c>
      <c r="B4358">
        <v>2012</v>
      </c>
      <c r="C4358" t="s">
        <v>2</v>
      </c>
      <c r="D4358">
        <v>3</v>
      </c>
      <c r="E4358">
        <v>31</v>
      </c>
      <c r="F4358" t="s">
        <v>6</v>
      </c>
      <c r="G4358" t="s">
        <v>4</v>
      </c>
      <c r="H4358">
        <v>4</v>
      </c>
      <c r="I4358">
        <v>0</v>
      </c>
    </row>
    <row r="4359" spans="1:9" x14ac:dyDescent="0.35">
      <c r="A4359" t="s">
        <v>1</v>
      </c>
      <c r="B4359">
        <v>2014</v>
      </c>
      <c r="C4359" t="s">
        <v>2</v>
      </c>
      <c r="D4359">
        <v>3</v>
      </c>
      <c r="E4359">
        <v>22</v>
      </c>
      <c r="F4359" t="s">
        <v>3</v>
      </c>
      <c r="G4359" t="s">
        <v>4</v>
      </c>
      <c r="H4359">
        <v>0</v>
      </c>
      <c r="I4359">
        <v>0</v>
      </c>
    </row>
    <row r="4360" spans="1:9" x14ac:dyDescent="0.35">
      <c r="A4360" t="s">
        <v>8</v>
      </c>
      <c r="B4360">
        <v>2017</v>
      </c>
      <c r="C4360" t="s">
        <v>7</v>
      </c>
      <c r="D4360">
        <v>2</v>
      </c>
      <c r="E4360">
        <v>22</v>
      </c>
      <c r="F4360" t="s">
        <v>3</v>
      </c>
      <c r="G4360" t="s">
        <v>4</v>
      </c>
      <c r="H4360">
        <v>0</v>
      </c>
      <c r="I4360">
        <v>1</v>
      </c>
    </row>
    <row r="4361" spans="1:9" x14ac:dyDescent="0.35">
      <c r="A4361" t="s">
        <v>1</v>
      </c>
      <c r="B4361">
        <v>2016</v>
      </c>
      <c r="C4361" t="s">
        <v>7</v>
      </c>
      <c r="D4361">
        <v>3</v>
      </c>
      <c r="E4361">
        <v>26</v>
      </c>
      <c r="F4361" t="s">
        <v>6</v>
      </c>
      <c r="G4361" t="s">
        <v>4</v>
      </c>
      <c r="H4361">
        <v>4</v>
      </c>
      <c r="I4361">
        <v>0</v>
      </c>
    </row>
    <row r="4362" spans="1:9" x14ac:dyDescent="0.35">
      <c r="A4362" t="s">
        <v>1</v>
      </c>
      <c r="B4362">
        <v>2017</v>
      </c>
      <c r="C4362" t="s">
        <v>7</v>
      </c>
      <c r="D4362">
        <v>3</v>
      </c>
      <c r="E4362">
        <v>28</v>
      </c>
      <c r="F4362" t="s">
        <v>6</v>
      </c>
      <c r="G4362" t="s">
        <v>4</v>
      </c>
      <c r="H4362">
        <v>1</v>
      </c>
      <c r="I4362">
        <v>1</v>
      </c>
    </row>
    <row r="4363" spans="1:9" x14ac:dyDescent="0.35">
      <c r="A4363" t="s">
        <v>1</v>
      </c>
      <c r="B4363">
        <v>2014</v>
      </c>
      <c r="C4363" t="s">
        <v>2</v>
      </c>
      <c r="D4363">
        <v>3</v>
      </c>
      <c r="E4363">
        <v>38</v>
      </c>
      <c r="F4363" t="s">
        <v>3</v>
      </c>
      <c r="G4363" t="s">
        <v>9</v>
      </c>
      <c r="H4363">
        <v>5</v>
      </c>
      <c r="I4363">
        <v>0</v>
      </c>
    </row>
    <row r="4364" spans="1:9" x14ac:dyDescent="0.35">
      <c r="A4364" t="s">
        <v>8</v>
      </c>
      <c r="B4364">
        <v>2015</v>
      </c>
      <c r="C4364" t="s">
        <v>5</v>
      </c>
      <c r="D4364">
        <v>3</v>
      </c>
      <c r="E4364">
        <v>31</v>
      </c>
      <c r="F4364" t="s">
        <v>3</v>
      </c>
      <c r="G4364" t="s">
        <v>4</v>
      </c>
      <c r="H4364">
        <v>0</v>
      </c>
      <c r="I4364">
        <v>0</v>
      </c>
    </row>
    <row r="4365" spans="1:9" x14ac:dyDescent="0.35">
      <c r="A4365" t="s">
        <v>1</v>
      </c>
      <c r="B4365">
        <v>2016</v>
      </c>
      <c r="C4365" t="s">
        <v>2</v>
      </c>
      <c r="D4365">
        <v>3</v>
      </c>
      <c r="E4365">
        <v>24</v>
      </c>
      <c r="F4365" t="s">
        <v>3</v>
      </c>
      <c r="G4365" t="s">
        <v>4</v>
      </c>
      <c r="H4365">
        <v>2</v>
      </c>
      <c r="I4365">
        <v>0</v>
      </c>
    </row>
    <row r="4366" spans="1:9" x14ac:dyDescent="0.35">
      <c r="A4366" t="s">
        <v>1</v>
      </c>
      <c r="B4366">
        <v>2015</v>
      </c>
      <c r="C4366" t="s">
        <v>5</v>
      </c>
      <c r="D4366">
        <v>2</v>
      </c>
      <c r="E4366">
        <v>25</v>
      </c>
      <c r="F4366" t="s">
        <v>3</v>
      </c>
      <c r="G4366" t="s">
        <v>4</v>
      </c>
      <c r="H4366">
        <v>3</v>
      </c>
      <c r="I4366">
        <v>1</v>
      </c>
    </row>
    <row r="4367" spans="1:9" x14ac:dyDescent="0.35">
      <c r="A4367" t="s">
        <v>10</v>
      </c>
      <c r="B4367">
        <v>2013</v>
      </c>
      <c r="C4367" t="s">
        <v>2</v>
      </c>
      <c r="D4367">
        <v>3</v>
      </c>
      <c r="E4367">
        <v>26</v>
      </c>
      <c r="F4367" t="s">
        <v>3</v>
      </c>
      <c r="G4367" t="s">
        <v>4</v>
      </c>
      <c r="H4367">
        <v>4</v>
      </c>
      <c r="I4367">
        <v>0</v>
      </c>
    </row>
    <row r="4368" spans="1:9" x14ac:dyDescent="0.35">
      <c r="A4368" t="s">
        <v>1</v>
      </c>
      <c r="B4368">
        <v>2017</v>
      </c>
      <c r="C4368" t="s">
        <v>2</v>
      </c>
      <c r="D4368">
        <v>3</v>
      </c>
      <c r="E4368">
        <v>40</v>
      </c>
      <c r="F4368" t="s">
        <v>3</v>
      </c>
      <c r="G4368" t="s">
        <v>4</v>
      </c>
      <c r="H4368">
        <v>1</v>
      </c>
      <c r="I4368">
        <v>0</v>
      </c>
    </row>
    <row r="4369" spans="1:9" x14ac:dyDescent="0.35">
      <c r="A4369" t="s">
        <v>1</v>
      </c>
      <c r="B4369">
        <v>2018</v>
      </c>
      <c r="C4369" t="s">
        <v>5</v>
      </c>
      <c r="D4369">
        <v>2</v>
      </c>
      <c r="E4369">
        <v>34</v>
      </c>
      <c r="F4369" t="s">
        <v>6</v>
      </c>
      <c r="G4369" t="s">
        <v>4</v>
      </c>
      <c r="H4369">
        <v>4</v>
      </c>
      <c r="I4369">
        <v>1</v>
      </c>
    </row>
    <row r="4370" spans="1:9" x14ac:dyDescent="0.35">
      <c r="A4370" t="s">
        <v>1</v>
      </c>
      <c r="B4370">
        <v>2016</v>
      </c>
      <c r="C4370" t="s">
        <v>2</v>
      </c>
      <c r="D4370">
        <v>3</v>
      </c>
      <c r="E4370">
        <v>32</v>
      </c>
      <c r="F4370" t="s">
        <v>3</v>
      </c>
      <c r="G4370" t="s">
        <v>4</v>
      </c>
      <c r="H4370">
        <v>0</v>
      </c>
      <c r="I4370">
        <v>0</v>
      </c>
    </row>
    <row r="4371" spans="1:9" x14ac:dyDescent="0.35">
      <c r="A4371" t="s">
        <v>1</v>
      </c>
      <c r="B4371">
        <v>2014</v>
      </c>
      <c r="C4371" t="s">
        <v>5</v>
      </c>
      <c r="D4371">
        <v>3</v>
      </c>
      <c r="E4371">
        <v>37</v>
      </c>
      <c r="F4371" t="s">
        <v>3</v>
      </c>
      <c r="G4371" t="s">
        <v>4</v>
      </c>
      <c r="H4371">
        <v>1</v>
      </c>
      <c r="I4371">
        <v>0</v>
      </c>
    </row>
    <row r="4372" spans="1:9" x14ac:dyDescent="0.35">
      <c r="A4372" t="s">
        <v>1</v>
      </c>
      <c r="B4372">
        <v>2015</v>
      </c>
      <c r="C4372" t="s">
        <v>2</v>
      </c>
      <c r="D4372">
        <v>3</v>
      </c>
      <c r="E4372">
        <v>33</v>
      </c>
      <c r="F4372" t="s">
        <v>3</v>
      </c>
      <c r="G4372" t="s">
        <v>4</v>
      </c>
      <c r="H4372">
        <v>3</v>
      </c>
      <c r="I4372">
        <v>1</v>
      </c>
    </row>
    <row r="4373" spans="1:9" x14ac:dyDescent="0.35">
      <c r="A4373" t="s">
        <v>1</v>
      </c>
      <c r="B4373">
        <v>2016</v>
      </c>
      <c r="C4373" t="s">
        <v>5</v>
      </c>
      <c r="D4373">
        <v>3</v>
      </c>
      <c r="E4373">
        <v>27</v>
      </c>
      <c r="F4373" t="s">
        <v>3</v>
      </c>
      <c r="G4373" t="s">
        <v>4</v>
      </c>
      <c r="H4373">
        <v>5</v>
      </c>
      <c r="I4373">
        <v>0</v>
      </c>
    </row>
    <row r="4374" spans="1:9" x14ac:dyDescent="0.35">
      <c r="A4374" t="s">
        <v>1</v>
      </c>
      <c r="B4374">
        <v>2012</v>
      </c>
      <c r="C4374" t="s">
        <v>7</v>
      </c>
      <c r="D4374">
        <v>3</v>
      </c>
      <c r="E4374">
        <v>36</v>
      </c>
      <c r="F4374" t="s">
        <v>3</v>
      </c>
      <c r="G4374" t="s">
        <v>4</v>
      </c>
      <c r="H4374">
        <v>3</v>
      </c>
      <c r="I4374">
        <v>0</v>
      </c>
    </row>
    <row r="4375" spans="1:9" x14ac:dyDescent="0.35">
      <c r="A4375" t="s">
        <v>1</v>
      </c>
      <c r="B4375">
        <v>2013</v>
      </c>
      <c r="C4375" t="s">
        <v>2</v>
      </c>
      <c r="D4375">
        <v>3</v>
      </c>
      <c r="E4375">
        <v>30</v>
      </c>
      <c r="F4375" t="s">
        <v>6</v>
      </c>
      <c r="G4375" t="s">
        <v>4</v>
      </c>
      <c r="H4375">
        <v>4</v>
      </c>
      <c r="I4375">
        <v>0</v>
      </c>
    </row>
    <row r="4376" spans="1:9" x14ac:dyDescent="0.35">
      <c r="A4376" t="s">
        <v>8</v>
      </c>
      <c r="B4376">
        <v>2017</v>
      </c>
      <c r="C4376" t="s">
        <v>5</v>
      </c>
      <c r="D4376">
        <v>2</v>
      </c>
      <c r="E4376">
        <v>26</v>
      </c>
      <c r="F4376" t="s">
        <v>6</v>
      </c>
      <c r="G4376" t="s">
        <v>4</v>
      </c>
      <c r="H4376">
        <v>4</v>
      </c>
      <c r="I4376">
        <v>0</v>
      </c>
    </row>
    <row r="4377" spans="1:9" x14ac:dyDescent="0.35">
      <c r="A4377" t="s">
        <v>1</v>
      </c>
      <c r="B4377">
        <v>2012</v>
      </c>
      <c r="C4377" t="s">
        <v>2</v>
      </c>
      <c r="D4377">
        <v>3</v>
      </c>
      <c r="E4377">
        <v>23</v>
      </c>
      <c r="F4377" t="s">
        <v>3</v>
      </c>
      <c r="G4377" t="s">
        <v>9</v>
      </c>
      <c r="H4377">
        <v>1</v>
      </c>
      <c r="I4377">
        <v>0</v>
      </c>
    </row>
    <row r="4378" spans="1:9" x14ac:dyDescent="0.35">
      <c r="A4378" t="s">
        <v>8</v>
      </c>
      <c r="B4378">
        <v>2015</v>
      </c>
      <c r="C4378" t="s">
        <v>5</v>
      </c>
      <c r="D4378">
        <v>2</v>
      </c>
      <c r="E4378">
        <v>31</v>
      </c>
      <c r="F4378" t="s">
        <v>6</v>
      </c>
      <c r="G4378" t="s">
        <v>4</v>
      </c>
      <c r="H4378">
        <v>2</v>
      </c>
      <c r="I4378">
        <v>0</v>
      </c>
    </row>
    <row r="4379" spans="1:9" x14ac:dyDescent="0.35">
      <c r="A4379" t="s">
        <v>1</v>
      </c>
      <c r="B4379">
        <v>2013</v>
      </c>
      <c r="C4379" t="s">
        <v>2</v>
      </c>
      <c r="D4379">
        <v>3</v>
      </c>
      <c r="E4379">
        <v>22</v>
      </c>
      <c r="F4379" t="s">
        <v>3</v>
      </c>
      <c r="G4379" t="s">
        <v>9</v>
      </c>
      <c r="H4379">
        <v>0</v>
      </c>
      <c r="I4379">
        <v>0</v>
      </c>
    </row>
    <row r="4380" spans="1:9" x14ac:dyDescent="0.35">
      <c r="A4380" t="s">
        <v>8</v>
      </c>
      <c r="B4380">
        <v>2017</v>
      </c>
      <c r="C4380" t="s">
        <v>7</v>
      </c>
      <c r="D4380">
        <v>2</v>
      </c>
      <c r="E4380">
        <v>24</v>
      </c>
      <c r="F4380" t="s">
        <v>6</v>
      </c>
      <c r="G4380" t="s">
        <v>4</v>
      </c>
      <c r="H4380">
        <v>2</v>
      </c>
      <c r="I4380">
        <v>1</v>
      </c>
    </row>
    <row r="4381" spans="1:9" x14ac:dyDescent="0.35">
      <c r="A4381" t="s">
        <v>1</v>
      </c>
      <c r="B4381">
        <v>2016</v>
      </c>
      <c r="C4381" t="s">
        <v>2</v>
      </c>
      <c r="D4381">
        <v>3</v>
      </c>
      <c r="E4381">
        <v>37</v>
      </c>
      <c r="F4381" t="s">
        <v>6</v>
      </c>
      <c r="G4381" t="s">
        <v>9</v>
      </c>
      <c r="H4381">
        <v>4</v>
      </c>
      <c r="I4381">
        <v>0</v>
      </c>
    </row>
    <row r="4382" spans="1:9" x14ac:dyDescent="0.35">
      <c r="A4382" t="s">
        <v>8</v>
      </c>
      <c r="B4382">
        <v>2018</v>
      </c>
      <c r="C4382" t="s">
        <v>7</v>
      </c>
      <c r="D4382">
        <v>3</v>
      </c>
      <c r="E4382">
        <v>35</v>
      </c>
      <c r="F4382" t="s">
        <v>3</v>
      </c>
      <c r="G4382" t="s">
        <v>4</v>
      </c>
      <c r="H4382">
        <v>2</v>
      </c>
      <c r="I4382">
        <v>1</v>
      </c>
    </row>
    <row r="4383" spans="1:9" x14ac:dyDescent="0.35">
      <c r="A4383" t="s">
        <v>1</v>
      </c>
      <c r="B4383">
        <v>2013</v>
      </c>
      <c r="C4383" t="s">
        <v>2</v>
      </c>
      <c r="D4383">
        <v>3</v>
      </c>
      <c r="E4383">
        <v>22</v>
      </c>
      <c r="F4383" t="s">
        <v>3</v>
      </c>
      <c r="G4383" t="s">
        <v>4</v>
      </c>
      <c r="H4383">
        <v>0</v>
      </c>
      <c r="I4383">
        <v>1</v>
      </c>
    </row>
    <row r="4384" spans="1:9" x14ac:dyDescent="0.35">
      <c r="A4384" t="s">
        <v>1</v>
      </c>
      <c r="B4384">
        <v>2012</v>
      </c>
      <c r="C4384" t="s">
        <v>5</v>
      </c>
      <c r="D4384">
        <v>3</v>
      </c>
      <c r="E4384">
        <v>35</v>
      </c>
      <c r="F4384" t="s">
        <v>3</v>
      </c>
      <c r="G4384" t="s">
        <v>4</v>
      </c>
      <c r="H4384">
        <v>5</v>
      </c>
      <c r="I4384">
        <v>0</v>
      </c>
    </row>
    <row r="4385" spans="1:9" x14ac:dyDescent="0.35">
      <c r="A4385" t="s">
        <v>1</v>
      </c>
      <c r="B4385">
        <v>2014</v>
      </c>
      <c r="C4385" t="s">
        <v>7</v>
      </c>
      <c r="D4385">
        <v>3</v>
      </c>
      <c r="E4385">
        <v>30</v>
      </c>
      <c r="F4385" t="s">
        <v>6</v>
      </c>
      <c r="G4385" t="s">
        <v>4</v>
      </c>
      <c r="H4385">
        <v>3</v>
      </c>
      <c r="I4385">
        <v>0</v>
      </c>
    </row>
    <row r="4386" spans="1:9" x14ac:dyDescent="0.35">
      <c r="A4386" t="s">
        <v>1</v>
      </c>
      <c r="B4386">
        <v>2014</v>
      </c>
      <c r="C4386" t="s">
        <v>2</v>
      </c>
      <c r="D4386">
        <v>3</v>
      </c>
      <c r="E4386">
        <v>30</v>
      </c>
      <c r="F4386" t="s">
        <v>3</v>
      </c>
      <c r="G4386" t="s">
        <v>4</v>
      </c>
      <c r="H4386">
        <v>0</v>
      </c>
      <c r="I4386">
        <v>0</v>
      </c>
    </row>
    <row r="4387" spans="1:9" x14ac:dyDescent="0.35">
      <c r="A4387" t="s">
        <v>1</v>
      </c>
      <c r="B4387">
        <v>2014</v>
      </c>
      <c r="C4387" t="s">
        <v>5</v>
      </c>
      <c r="D4387">
        <v>3</v>
      </c>
      <c r="E4387">
        <v>29</v>
      </c>
      <c r="F4387" t="s">
        <v>3</v>
      </c>
      <c r="G4387" t="s">
        <v>4</v>
      </c>
      <c r="H4387">
        <v>3</v>
      </c>
      <c r="I4387">
        <v>0</v>
      </c>
    </row>
    <row r="4388" spans="1:9" x14ac:dyDescent="0.35">
      <c r="A4388" t="s">
        <v>8</v>
      </c>
      <c r="B4388">
        <v>2017</v>
      </c>
      <c r="C4388" t="s">
        <v>2</v>
      </c>
      <c r="D4388">
        <v>3</v>
      </c>
      <c r="E4388">
        <v>36</v>
      </c>
      <c r="F4388" t="s">
        <v>3</v>
      </c>
      <c r="G4388" t="s">
        <v>4</v>
      </c>
      <c r="H4388">
        <v>4</v>
      </c>
      <c r="I4388">
        <v>1</v>
      </c>
    </row>
    <row r="4389" spans="1:9" x14ac:dyDescent="0.35">
      <c r="A4389" t="s">
        <v>1</v>
      </c>
      <c r="B4389">
        <v>2014</v>
      </c>
      <c r="C4389" t="s">
        <v>2</v>
      </c>
      <c r="D4389">
        <v>3</v>
      </c>
      <c r="E4389">
        <v>37</v>
      </c>
      <c r="F4389" t="s">
        <v>3</v>
      </c>
      <c r="G4389" t="s">
        <v>4</v>
      </c>
      <c r="H4389">
        <v>4</v>
      </c>
      <c r="I4389">
        <v>0</v>
      </c>
    </row>
    <row r="4390" spans="1:9" x14ac:dyDescent="0.35">
      <c r="A4390" t="s">
        <v>1</v>
      </c>
      <c r="B4390">
        <v>2016</v>
      </c>
      <c r="C4390" t="s">
        <v>5</v>
      </c>
      <c r="D4390">
        <v>3</v>
      </c>
      <c r="E4390">
        <v>40</v>
      </c>
      <c r="F4390" t="s">
        <v>3</v>
      </c>
      <c r="G4390" t="s">
        <v>4</v>
      </c>
      <c r="H4390">
        <v>2</v>
      </c>
      <c r="I4390">
        <v>0</v>
      </c>
    </row>
    <row r="4391" spans="1:9" x14ac:dyDescent="0.35">
      <c r="A4391" t="s">
        <v>1</v>
      </c>
      <c r="B4391">
        <v>2015</v>
      </c>
      <c r="C4391" t="s">
        <v>5</v>
      </c>
      <c r="D4391">
        <v>2</v>
      </c>
      <c r="E4391">
        <v>26</v>
      </c>
      <c r="F4391" t="s">
        <v>6</v>
      </c>
      <c r="G4391" t="s">
        <v>4</v>
      </c>
      <c r="H4391">
        <v>4</v>
      </c>
      <c r="I4391">
        <v>1</v>
      </c>
    </row>
    <row r="4392" spans="1:9" x14ac:dyDescent="0.35">
      <c r="A4392" t="s">
        <v>8</v>
      </c>
      <c r="B4392">
        <v>2017</v>
      </c>
      <c r="C4392" t="s">
        <v>7</v>
      </c>
      <c r="D4392">
        <v>2</v>
      </c>
      <c r="E4392">
        <v>26</v>
      </c>
      <c r="F4392" t="s">
        <v>6</v>
      </c>
      <c r="G4392" t="s">
        <v>4</v>
      </c>
      <c r="H4392">
        <v>4</v>
      </c>
      <c r="I4392">
        <v>0</v>
      </c>
    </row>
    <row r="4393" spans="1:9" x14ac:dyDescent="0.35">
      <c r="A4393" t="s">
        <v>1</v>
      </c>
      <c r="B4393">
        <v>2017</v>
      </c>
      <c r="C4393" t="s">
        <v>2</v>
      </c>
      <c r="D4393">
        <v>3</v>
      </c>
      <c r="E4393">
        <v>38</v>
      </c>
      <c r="F4393" t="s">
        <v>3</v>
      </c>
      <c r="G4393" t="s">
        <v>4</v>
      </c>
      <c r="H4393">
        <v>3</v>
      </c>
      <c r="I4393">
        <v>0</v>
      </c>
    </row>
    <row r="4394" spans="1:9" x14ac:dyDescent="0.35">
      <c r="A4394" t="s">
        <v>1</v>
      </c>
      <c r="B4394">
        <v>2014</v>
      </c>
      <c r="C4394" t="s">
        <v>2</v>
      </c>
      <c r="D4394">
        <v>3</v>
      </c>
      <c r="E4394">
        <v>31</v>
      </c>
      <c r="F4394" t="s">
        <v>3</v>
      </c>
      <c r="G4394" t="s">
        <v>4</v>
      </c>
      <c r="H4394">
        <v>3</v>
      </c>
      <c r="I4394">
        <v>1</v>
      </c>
    </row>
    <row r="4395" spans="1:9" x14ac:dyDescent="0.35">
      <c r="A4395" t="s">
        <v>1</v>
      </c>
      <c r="B4395">
        <v>2014</v>
      </c>
      <c r="C4395" t="s">
        <v>2</v>
      </c>
      <c r="D4395">
        <v>3</v>
      </c>
      <c r="E4395">
        <v>22</v>
      </c>
      <c r="F4395" t="s">
        <v>6</v>
      </c>
      <c r="G4395" t="s">
        <v>4</v>
      </c>
      <c r="H4395">
        <v>0</v>
      </c>
      <c r="I4395">
        <v>0</v>
      </c>
    </row>
    <row r="4396" spans="1:9" x14ac:dyDescent="0.35">
      <c r="A4396" t="s">
        <v>1</v>
      </c>
      <c r="B4396">
        <v>2012</v>
      </c>
      <c r="C4396" t="s">
        <v>5</v>
      </c>
      <c r="D4396">
        <v>3</v>
      </c>
      <c r="E4396">
        <v>34</v>
      </c>
      <c r="F4396" t="s">
        <v>3</v>
      </c>
      <c r="G4396" t="s">
        <v>4</v>
      </c>
      <c r="H4396">
        <v>0</v>
      </c>
      <c r="I4396">
        <v>0</v>
      </c>
    </row>
    <row r="4397" spans="1:9" x14ac:dyDescent="0.35">
      <c r="A4397" t="s">
        <v>1</v>
      </c>
      <c r="B4397">
        <v>2015</v>
      </c>
      <c r="C4397" t="s">
        <v>7</v>
      </c>
      <c r="D4397">
        <v>3</v>
      </c>
      <c r="E4397">
        <v>31</v>
      </c>
      <c r="F4397" t="s">
        <v>6</v>
      </c>
      <c r="G4397" t="s">
        <v>4</v>
      </c>
      <c r="H4397">
        <v>0</v>
      </c>
      <c r="I4397">
        <v>0</v>
      </c>
    </row>
    <row r="4398" spans="1:9" x14ac:dyDescent="0.35">
      <c r="A4398" t="s">
        <v>1</v>
      </c>
      <c r="B4398">
        <v>2012</v>
      </c>
      <c r="C4398" t="s">
        <v>2</v>
      </c>
      <c r="D4398">
        <v>3</v>
      </c>
      <c r="E4398">
        <v>39</v>
      </c>
      <c r="F4398" t="s">
        <v>6</v>
      </c>
      <c r="G4398" t="s">
        <v>4</v>
      </c>
      <c r="H4398">
        <v>3</v>
      </c>
      <c r="I4398">
        <v>0</v>
      </c>
    </row>
    <row r="4399" spans="1:9" x14ac:dyDescent="0.35">
      <c r="A4399" t="s">
        <v>8</v>
      </c>
      <c r="B4399">
        <v>2018</v>
      </c>
      <c r="C4399" t="s">
        <v>7</v>
      </c>
      <c r="D4399">
        <v>3</v>
      </c>
      <c r="E4399">
        <v>33</v>
      </c>
      <c r="F4399" t="s">
        <v>6</v>
      </c>
      <c r="G4399" t="s">
        <v>4</v>
      </c>
      <c r="H4399">
        <v>2</v>
      </c>
      <c r="I4399">
        <v>1</v>
      </c>
    </row>
    <row r="4400" spans="1:9" x14ac:dyDescent="0.35">
      <c r="A4400" t="s">
        <v>1</v>
      </c>
      <c r="B4400">
        <v>2015</v>
      </c>
      <c r="C4400" t="s">
        <v>2</v>
      </c>
      <c r="D4400">
        <v>3</v>
      </c>
      <c r="E4400">
        <v>33</v>
      </c>
      <c r="F4400" t="s">
        <v>3</v>
      </c>
      <c r="G4400" t="s">
        <v>4</v>
      </c>
      <c r="H4400">
        <v>4</v>
      </c>
      <c r="I4400">
        <v>0</v>
      </c>
    </row>
    <row r="4401" spans="1:9" x14ac:dyDescent="0.35">
      <c r="A4401" t="s">
        <v>1</v>
      </c>
      <c r="B4401">
        <v>2012</v>
      </c>
      <c r="C4401" t="s">
        <v>2</v>
      </c>
      <c r="D4401">
        <v>3</v>
      </c>
      <c r="E4401">
        <v>38</v>
      </c>
      <c r="F4401" t="s">
        <v>3</v>
      </c>
      <c r="G4401" t="s">
        <v>4</v>
      </c>
      <c r="H4401">
        <v>4</v>
      </c>
      <c r="I4401">
        <v>0</v>
      </c>
    </row>
    <row r="4402" spans="1:9" x14ac:dyDescent="0.35">
      <c r="A4402" t="s">
        <v>1</v>
      </c>
      <c r="B4402">
        <v>2017</v>
      </c>
      <c r="C4402" t="s">
        <v>5</v>
      </c>
      <c r="D4402">
        <v>2</v>
      </c>
      <c r="E4402">
        <v>22</v>
      </c>
      <c r="F4402" t="s">
        <v>6</v>
      </c>
      <c r="G4402" t="s">
        <v>4</v>
      </c>
      <c r="H4402">
        <v>0</v>
      </c>
      <c r="I4402">
        <v>1</v>
      </c>
    </row>
    <row r="4403" spans="1:9" x14ac:dyDescent="0.35">
      <c r="A4403" t="s">
        <v>1</v>
      </c>
      <c r="B4403">
        <v>2014</v>
      </c>
      <c r="C4403" t="s">
        <v>5</v>
      </c>
      <c r="D4403">
        <v>2</v>
      </c>
      <c r="E4403">
        <v>32</v>
      </c>
      <c r="F4403" t="s">
        <v>6</v>
      </c>
      <c r="G4403" t="s">
        <v>4</v>
      </c>
      <c r="H4403">
        <v>0</v>
      </c>
      <c r="I4403">
        <v>1</v>
      </c>
    </row>
    <row r="4404" spans="1:9" x14ac:dyDescent="0.35">
      <c r="A4404" t="s">
        <v>1</v>
      </c>
      <c r="B4404">
        <v>2014</v>
      </c>
      <c r="C4404" t="s">
        <v>5</v>
      </c>
      <c r="D4404">
        <v>3</v>
      </c>
      <c r="E4404">
        <v>34</v>
      </c>
      <c r="F4404" t="s">
        <v>3</v>
      </c>
      <c r="G4404" t="s">
        <v>4</v>
      </c>
      <c r="H4404">
        <v>5</v>
      </c>
      <c r="I4404">
        <v>0</v>
      </c>
    </row>
    <row r="4405" spans="1:9" x14ac:dyDescent="0.35">
      <c r="A4405" t="s">
        <v>1</v>
      </c>
      <c r="B4405">
        <v>2014</v>
      </c>
      <c r="C4405" t="s">
        <v>2</v>
      </c>
      <c r="D4405">
        <v>1</v>
      </c>
      <c r="E4405">
        <v>31</v>
      </c>
      <c r="F4405" t="s">
        <v>6</v>
      </c>
      <c r="G4405" t="s">
        <v>4</v>
      </c>
      <c r="H4405">
        <v>5</v>
      </c>
      <c r="I4405">
        <v>0</v>
      </c>
    </row>
    <row r="4406" spans="1:9" x14ac:dyDescent="0.35">
      <c r="A4406" t="s">
        <v>1</v>
      </c>
      <c r="B4406">
        <v>2016</v>
      </c>
      <c r="C4406" t="s">
        <v>2</v>
      </c>
      <c r="D4406">
        <v>3</v>
      </c>
      <c r="E4406">
        <v>23</v>
      </c>
      <c r="F4406" t="s">
        <v>3</v>
      </c>
      <c r="G4406" t="s">
        <v>4</v>
      </c>
      <c r="H4406">
        <v>1</v>
      </c>
      <c r="I4406">
        <v>0</v>
      </c>
    </row>
    <row r="4407" spans="1:9" x14ac:dyDescent="0.35">
      <c r="A4407" t="s">
        <v>1</v>
      </c>
      <c r="B4407">
        <v>2013</v>
      </c>
      <c r="C4407" t="s">
        <v>5</v>
      </c>
      <c r="D4407">
        <v>2</v>
      </c>
      <c r="E4407">
        <v>39</v>
      </c>
      <c r="F4407" t="s">
        <v>6</v>
      </c>
      <c r="G4407" t="s">
        <v>4</v>
      </c>
      <c r="H4407">
        <v>1</v>
      </c>
      <c r="I4407">
        <v>1</v>
      </c>
    </row>
    <row r="4408" spans="1:9" x14ac:dyDescent="0.35">
      <c r="A4408" t="s">
        <v>1</v>
      </c>
      <c r="B4408">
        <v>2017</v>
      </c>
      <c r="C4408" t="s">
        <v>7</v>
      </c>
      <c r="D4408">
        <v>3</v>
      </c>
      <c r="E4408">
        <v>26</v>
      </c>
      <c r="F4408" t="s">
        <v>3</v>
      </c>
      <c r="G4408" t="s">
        <v>4</v>
      </c>
      <c r="H4408">
        <v>4</v>
      </c>
      <c r="I4408">
        <v>0</v>
      </c>
    </row>
    <row r="4409" spans="1:9" x14ac:dyDescent="0.35">
      <c r="A4409" t="s">
        <v>1</v>
      </c>
      <c r="B4409">
        <v>2013</v>
      </c>
      <c r="C4409" t="s">
        <v>5</v>
      </c>
      <c r="D4409">
        <v>2</v>
      </c>
      <c r="E4409">
        <v>33</v>
      </c>
      <c r="F4409" t="s">
        <v>6</v>
      </c>
      <c r="G4409" t="s">
        <v>9</v>
      </c>
      <c r="H4409">
        <v>4</v>
      </c>
      <c r="I4409">
        <v>1</v>
      </c>
    </row>
    <row r="4410" spans="1:9" x14ac:dyDescent="0.35">
      <c r="A4410" t="s">
        <v>1</v>
      </c>
      <c r="B4410">
        <v>2013</v>
      </c>
      <c r="C4410" t="s">
        <v>2</v>
      </c>
      <c r="D4410">
        <v>3</v>
      </c>
      <c r="E4410">
        <v>27</v>
      </c>
      <c r="F4410" t="s">
        <v>6</v>
      </c>
      <c r="G4410" t="s">
        <v>4</v>
      </c>
      <c r="H4410">
        <v>5</v>
      </c>
      <c r="I4410">
        <v>0</v>
      </c>
    </row>
    <row r="4411" spans="1:9" x14ac:dyDescent="0.35">
      <c r="A4411" t="s">
        <v>10</v>
      </c>
      <c r="B4411">
        <v>2018</v>
      </c>
      <c r="C4411" t="s">
        <v>7</v>
      </c>
      <c r="D4411">
        <v>3</v>
      </c>
      <c r="E4411">
        <v>24</v>
      </c>
      <c r="F4411" t="s">
        <v>3</v>
      </c>
      <c r="G4411" t="s">
        <v>4</v>
      </c>
      <c r="H4411">
        <v>2</v>
      </c>
      <c r="I4411">
        <v>1</v>
      </c>
    </row>
    <row r="4412" spans="1:9" x14ac:dyDescent="0.35">
      <c r="A4412" t="s">
        <v>1</v>
      </c>
      <c r="B4412">
        <v>2017</v>
      </c>
      <c r="C4412" t="s">
        <v>2</v>
      </c>
      <c r="D4412">
        <v>3</v>
      </c>
      <c r="E4412">
        <v>38</v>
      </c>
      <c r="F4412" t="s">
        <v>3</v>
      </c>
      <c r="G4412" t="s">
        <v>4</v>
      </c>
      <c r="H4412">
        <v>1</v>
      </c>
      <c r="I4412">
        <v>0</v>
      </c>
    </row>
    <row r="4413" spans="1:9" x14ac:dyDescent="0.35">
      <c r="A4413" t="s">
        <v>1</v>
      </c>
      <c r="B4413">
        <v>2017</v>
      </c>
      <c r="C4413" t="s">
        <v>2</v>
      </c>
      <c r="D4413">
        <v>3</v>
      </c>
      <c r="E4413">
        <v>27</v>
      </c>
      <c r="F4413" t="s">
        <v>3</v>
      </c>
      <c r="G4413" t="s">
        <v>4</v>
      </c>
      <c r="H4413">
        <v>5</v>
      </c>
      <c r="I4413">
        <v>0</v>
      </c>
    </row>
    <row r="4414" spans="1:9" x14ac:dyDescent="0.35">
      <c r="A4414" t="s">
        <v>1</v>
      </c>
      <c r="B4414">
        <v>2014</v>
      </c>
      <c r="C4414" t="s">
        <v>2</v>
      </c>
      <c r="D4414">
        <v>3</v>
      </c>
      <c r="E4414">
        <v>27</v>
      </c>
      <c r="F4414" t="s">
        <v>6</v>
      </c>
      <c r="G4414" t="s">
        <v>4</v>
      </c>
      <c r="H4414">
        <v>5</v>
      </c>
      <c r="I4414">
        <v>0</v>
      </c>
    </row>
    <row r="4415" spans="1:9" x14ac:dyDescent="0.35">
      <c r="A4415" t="s">
        <v>1</v>
      </c>
      <c r="B4415">
        <v>2015</v>
      </c>
      <c r="C4415" t="s">
        <v>2</v>
      </c>
      <c r="D4415">
        <v>3</v>
      </c>
      <c r="E4415">
        <v>23</v>
      </c>
      <c r="F4415" t="s">
        <v>3</v>
      </c>
      <c r="G4415" t="s">
        <v>4</v>
      </c>
      <c r="H4415">
        <v>1</v>
      </c>
      <c r="I4415">
        <v>0</v>
      </c>
    </row>
    <row r="4416" spans="1:9" x14ac:dyDescent="0.35">
      <c r="A4416" t="s">
        <v>1</v>
      </c>
      <c r="B4416">
        <v>2014</v>
      </c>
      <c r="C4416" t="s">
        <v>7</v>
      </c>
      <c r="D4416">
        <v>3</v>
      </c>
      <c r="E4416">
        <v>26</v>
      </c>
      <c r="F4416" t="s">
        <v>6</v>
      </c>
      <c r="G4416" t="s">
        <v>4</v>
      </c>
      <c r="H4416">
        <v>4</v>
      </c>
      <c r="I4416">
        <v>0</v>
      </c>
    </row>
    <row r="4417" spans="1:9" x14ac:dyDescent="0.35">
      <c r="A4417" t="s">
        <v>1</v>
      </c>
      <c r="B4417">
        <v>2016</v>
      </c>
      <c r="C4417" t="s">
        <v>2</v>
      </c>
      <c r="D4417">
        <v>3</v>
      </c>
      <c r="E4417">
        <v>31</v>
      </c>
      <c r="F4417" t="s">
        <v>3</v>
      </c>
      <c r="G4417" t="s">
        <v>4</v>
      </c>
      <c r="H4417">
        <v>5</v>
      </c>
      <c r="I4417">
        <v>0</v>
      </c>
    </row>
    <row r="4418" spans="1:9" x14ac:dyDescent="0.35">
      <c r="A4418" t="s">
        <v>1</v>
      </c>
      <c r="B4418">
        <v>2017</v>
      </c>
      <c r="C4418" t="s">
        <v>2</v>
      </c>
      <c r="D4418">
        <v>3</v>
      </c>
      <c r="E4418">
        <v>32</v>
      </c>
      <c r="F4418" t="s">
        <v>6</v>
      </c>
      <c r="G4418" t="s">
        <v>4</v>
      </c>
      <c r="H4418">
        <v>3</v>
      </c>
      <c r="I4418">
        <v>0</v>
      </c>
    </row>
    <row r="4419" spans="1:9" x14ac:dyDescent="0.35">
      <c r="A4419" t="s">
        <v>1</v>
      </c>
      <c r="B4419">
        <v>2015</v>
      </c>
      <c r="C4419" t="s">
        <v>5</v>
      </c>
      <c r="D4419">
        <v>2</v>
      </c>
      <c r="E4419">
        <v>36</v>
      </c>
      <c r="F4419" t="s">
        <v>6</v>
      </c>
      <c r="G4419" t="s">
        <v>4</v>
      </c>
      <c r="H4419">
        <v>3</v>
      </c>
      <c r="I4419">
        <v>1</v>
      </c>
    </row>
    <row r="4420" spans="1:9" x14ac:dyDescent="0.35">
      <c r="A4420" t="s">
        <v>1</v>
      </c>
      <c r="B4420">
        <v>2017</v>
      </c>
      <c r="C4420" t="s">
        <v>2</v>
      </c>
      <c r="D4420">
        <v>3</v>
      </c>
      <c r="E4420">
        <v>28</v>
      </c>
      <c r="F4420" t="s">
        <v>3</v>
      </c>
      <c r="G4420" t="s">
        <v>4</v>
      </c>
      <c r="H4420">
        <v>0</v>
      </c>
      <c r="I4420">
        <v>0</v>
      </c>
    </row>
    <row r="4421" spans="1:9" x14ac:dyDescent="0.35">
      <c r="A4421" t="s">
        <v>1</v>
      </c>
      <c r="B4421">
        <v>2017</v>
      </c>
      <c r="C4421" t="s">
        <v>7</v>
      </c>
      <c r="D4421">
        <v>2</v>
      </c>
      <c r="E4421">
        <v>31</v>
      </c>
      <c r="F4421" t="s">
        <v>3</v>
      </c>
      <c r="G4421" t="s">
        <v>4</v>
      </c>
      <c r="H4421">
        <v>3</v>
      </c>
      <c r="I4421">
        <v>0</v>
      </c>
    </row>
    <row r="4422" spans="1:9" x14ac:dyDescent="0.35">
      <c r="A4422" t="s">
        <v>8</v>
      </c>
      <c r="B4422">
        <v>2017</v>
      </c>
      <c r="C4422" t="s">
        <v>7</v>
      </c>
      <c r="D4422">
        <v>2</v>
      </c>
      <c r="E4422">
        <v>36</v>
      </c>
      <c r="F4422" t="s">
        <v>6</v>
      </c>
      <c r="G4422" t="s">
        <v>4</v>
      </c>
      <c r="H4422">
        <v>3</v>
      </c>
      <c r="I4422">
        <v>0</v>
      </c>
    </row>
    <row r="4423" spans="1:9" x14ac:dyDescent="0.35">
      <c r="A4423" t="s">
        <v>1</v>
      </c>
      <c r="B4423">
        <v>2014</v>
      </c>
      <c r="C4423" t="s">
        <v>2</v>
      </c>
      <c r="D4423">
        <v>3</v>
      </c>
      <c r="E4423">
        <v>24</v>
      </c>
      <c r="F4423" t="s">
        <v>3</v>
      </c>
      <c r="G4423" t="s">
        <v>4</v>
      </c>
      <c r="H4423">
        <v>2</v>
      </c>
      <c r="I4423">
        <v>0</v>
      </c>
    </row>
    <row r="4424" spans="1:9" x14ac:dyDescent="0.35">
      <c r="A4424" t="s">
        <v>1</v>
      </c>
      <c r="B4424">
        <v>2012</v>
      </c>
      <c r="C4424" t="s">
        <v>2</v>
      </c>
      <c r="D4424">
        <v>3</v>
      </c>
      <c r="E4424">
        <v>27</v>
      </c>
      <c r="F4424" t="s">
        <v>3</v>
      </c>
      <c r="G4424" t="s">
        <v>4</v>
      </c>
      <c r="H4424">
        <v>5</v>
      </c>
      <c r="I4424">
        <v>1</v>
      </c>
    </row>
    <row r="4425" spans="1:9" x14ac:dyDescent="0.35">
      <c r="A4425" t="s">
        <v>1</v>
      </c>
      <c r="B4425">
        <v>2017</v>
      </c>
      <c r="C4425" t="s">
        <v>2</v>
      </c>
      <c r="D4425">
        <v>3</v>
      </c>
      <c r="E4425">
        <v>28</v>
      </c>
      <c r="F4425" t="s">
        <v>3</v>
      </c>
      <c r="G4425" t="s">
        <v>4</v>
      </c>
      <c r="H4425">
        <v>3</v>
      </c>
      <c r="I4425">
        <v>1</v>
      </c>
    </row>
    <row r="4426" spans="1:9" x14ac:dyDescent="0.35">
      <c r="A4426" t="s">
        <v>1</v>
      </c>
      <c r="B4426">
        <v>2015</v>
      </c>
      <c r="C4426" t="s">
        <v>5</v>
      </c>
      <c r="D4426">
        <v>3</v>
      </c>
      <c r="E4426">
        <v>39</v>
      </c>
      <c r="F4426" t="s">
        <v>6</v>
      </c>
      <c r="G4426" t="s">
        <v>4</v>
      </c>
      <c r="H4426">
        <v>2</v>
      </c>
      <c r="I4426">
        <v>1</v>
      </c>
    </row>
    <row r="4427" spans="1:9" x14ac:dyDescent="0.35">
      <c r="A4427" t="s">
        <v>1</v>
      </c>
      <c r="B4427">
        <v>2013</v>
      </c>
      <c r="C4427" t="s">
        <v>2</v>
      </c>
      <c r="D4427">
        <v>3</v>
      </c>
      <c r="E4427">
        <v>23</v>
      </c>
      <c r="F4427" t="s">
        <v>6</v>
      </c>
      <c r="G4427" t="s">
        <v>4</v>
      </c>
      <c r="H4427">
        <v>1</v>
      </c>
      <c r="I4427">
        <v>0</v>
      </c>
    </row>
    <row r="4428" spans="1:9" x14ac:dyDescent="0.35">
      <c r="A4428" t="s">
        <v>1</v>
      </c>
      <c r="B4428">
        <v>2014</v>
      </c>
      <c r="C4428" t="s">
        <v>2</v>
      </c>
      <c r="D4428">
        <v>3</v>
      </c>
      <c r="E4428">
        <v>32</v>
      </c>
      <c r="F4428" t="s">
        <v>3</v>
      </c>
      <c r="G4428" t="s">
        <v>4</v>
      </c>
      <c r="H4428">
        <v>1</v>
      </c>
      <c r="I4428">
        <v>0</v>
      </c>
    </row>
    <row r="4429" spans="1:9" x14ac:dyDescent="0.35">
      <c r="A4429" t="s">
        <v>8</v>
      </c>
      <c r="B4429">
        <v>2013</v>
      </c>
      <c r="C4429" t="s">
        <v>7</v>
      </c>
      <c r="D4429">
        <v>3</v>
      </c>
      <c r="E4429">
        <v>33</v>
      </c>
      <c r="F4429" t="s">
        <v>6</v>
      </c>
      <c r="G4429" t="s">
        <v>4</v>
      </c>
      <c r="H4429">
        <v>2</v>
      </c>
      <c r="I4429">
        <v>0</v>
      </c>
    </row>
    <row r="4430" spans="1:9" x14ac:dyDescent="0.35">
      <c r="A4430" t="s">
        <v>1</v>
      </c>
      <c r="B4430">
        <v>2017</v>
      </c>
      <c r="C4430" t="s">
        <v>7</v>
      </c>
      <c r="D4430">
        <v>3</v>
      </c>
      <c r="E4430">
        <v>39</v>
      </c>
      <c r="F4430" t="s">
        <v>6</v>
      </c>
      <c r="G4430" t="s">
        <v>4</v>
      </c>
      <c r="H4430">
        <v>4</v>
      </c>
      <c r="I4430">
        <v>0</v>
      </c>
    </row>
    <row r="4431" spans="1:9" x14ac:dyDescent="0.35">
      <c r="A4431" t="s">
        <v>8</v>
      </c>
      <c r="B4431">
        <v>2017</v>
      </c>
      <c r="C4431" t="s">
        <v>2</v>
      </c>
      <c r="D4431">
        <v>2</v>
      </c>
      <c r="E4431">
        <v>24</v>
      </c>
      <c r="F4431" t="s">
        <v>6</v>
      </c>
      <c r="G4431" t="s">
        <v>4</v>
      </c>
      <c r="H4431">
        <v>2</v>
      </c>
      <c r="I4431">
        <v>0</v>
      </c>
    </row>
    <row r="4432" spans="1:9" x14ac:dyDescent="0.35">
      <c r="A4432" t="s">
        <v>1</v>
      </c>
      <c r="B4432">
        <v>2016</v>
      </c>
      <c r="C4432" t="s">
        <v>5</v>
      </c>
      <c r="D4432">
        <v>3</v>
      </c>
      <c r="E4432">
        <v>33</v>
      </c>
      <c r="F4432" t="s">
        <v>3</v>
      </c>
      <c r="G4432" t="s">
        <v>4</v>
      </c>
      <c r="H4432">
        <v>2</v>
      </c>
      <c r="I4432">
        <v>0</v>
      </c>
    </row>
    <row r="4433" spans="1:9" x14ac:dyDescent="0.35">
      <c r="A4433" t="s">
        <v>1</v>
      </c>
      <c r="B4433">
        <v>2016</v>
      </c>
      <c r="C4433" t="s">
        <v>5</v>
      </c>
      <c r="D4433">
        <v>2</v>
      </c>
      <c r="E4433">
        <v>29</v>
      </c>
      <c r="F4433" t="s">
        <v>6</v>
      </c>
      <c r="G4433" t="s">
        <v>4</v>
      </c>
      <c r="H4433">
        <v>4</v>
      </c>
      <c r="I4433">
        <v>1</v>
      </c>
    </row>
    <row r="4434" spans="1:9" x14ac:dyDescent="0.35">
      <c r="A4434" t="s">
        <v>8</v>
      </c>
      <c r="B4434">
        <v>2017</v>
      </c>
      <c r="C4434" t="s">
        <v>5</v>
      </c>
      <c r="D4434">
        <v>3</v>
      </c>
      <c r="E4434">
        <v>24</v>
      </c>
      <c r="F4434" t="s">
        <v>6</v>
      </c>
      <c r="G4434" t="s">
        <v>4</v>
      </c>
      <c r="H4434">
        <v>2</v>
      </c>
      <c r="I4434">
        <v>1</v>
      </c>
    </row>
    <row r="4435" spans="1:9" x14ac:dyDescent="0.35">
      <c r="A4435" t="s">
        <v>8</v>
      </c>
      <c r="B4435">
        <v>2015</v>
      </c>
      <c r="C4435" t="s">
        <v>5</v>
      </c>
      <c r="D4435">
        <v>3</v>
      </c>
      <c r="E4435">
        <v>27</v>
      </c>
      <c r="F4435" t="s">
        <v>6</v>
      </c>
      <c r="G4435" t="s">
        <v>4</v>
      </c>
      <c r="H4435">
        <v>5</v>
      </c>
      <c r="I4435">
        <v>1</v>
      </c>
    </row>
    <row r="4436" spans="1:9" x14ac:dyDescent="0.35">
      <c r="A4436" t="s">
        <v>8</v>
      </c>
      <c r="B4436">
        <v>2013</v>
      </c>
      <c r="C4436" t="s">
        <v>7</v>
      </c>
      <c r="D4436">
        <v>2</v>
      </c>
      <c r="E4436">
        <v>35</v>
      </c>
      <c r="F4436" t="s">
        <v>6</v>
      </c>
      <c r="G4436" t="s">
        <v>4</v>
      </c>
      <c r="H4436">
        <v>2</v>
      </c>
      <c r="I4436">
        <v>1</v>
      </c>
    </row>
    <row r="4437" spans="1:9" x14ac:dyDescent="0.35">
      <c r="A4437" t="s">
        <v>1</v>
      </c>
      <c r="B4437">
        <v>2015</v>
      </c>
      <c r="C4437" t="s">
        <v>5</v>
      </c>
      <c r="D4437">
        <v>2</v>
      </c>
      <c r="E4437">
        <v>28</v>
      </c>
      <c r="F4437" t="s">
        <v>6</v>
      </c>
      <c r="G4437" t="s">
        <v>4</v>
      </c>
      <c r="H4437">
        <v>2</v>
      </c>
      <c r="I4437">
        <v>1</v>
      </c>
    </row>
    <row r="4438" spans="1:9" x14ac:dyDescent="0.35">
      <c r="A4438" t="s">
        <v>1</v>
      </c>
      <c r="B4438">
        <v>2016</v>
      </c>
      <c r="C4438" t="s">
        <v>2</v>
      </c>
      <c r="D4438">
        <v>3</v>
      </c>
      <c r="E4438">
        <v>22</v>
      </c>
      <c r="F4438" t="s">
        <v>3</v>
      </c>
      <c r="G4438" t="s">
        <v>4</v>
      </c>
      <c r="H4438">
        <v>0</v>
      </c>
      <c r="I4438">
        <v>0</v>
      </c>
    </row>
    <row r="4439" spans="1:9" x14ac:dyDescent="0.35">
      <c r="A4439" t="s">
        <v>1</v>
      </c>
      <c r="B4439">
        <v>2013</v>
      </c>
      <c r="C4439" t="s">
        <v>2</v>
      </c>
      <c r="D4439">
        <v>3</v>
      </c>
      <c r="E4439">
        <v>39</v>
      </c>
      <c r="F4439" t="s">
        <v>3</v>
      </c>
      <c r="G4439" t="s">
        <v>4</v>
      </c>
      <c r="H4439">
        <v>5</v>
      </c>
      <c r="I4439">
        <v>1</v>
      </c>
    </row>
    <row r="4440" spans="1:9" x14ac:dyDescent="0.35">
      <c r="A4440" t="s">
        <v>1</v>
      </c>
      <c r="B4440">
        <v>2014</v>
      </c>
      <c r="C4440" t="s">
        <v>2</v>
      </c>
      <c r="D4440">
        <v>3</v>
      </c>
      <c r="E4440">
        <v>36</v>
      </c>
      <c r="F4440" t="s">
        <v>6</v>
      </c>
      <c r="G4440" t="s">
        <v>4</v>
      </c>
      <c r="H4440">
        <v>3</v>
      </c>
      <c r="I4440">
        <v>1</v>
      </c>
    </row>
    <row r="4441" spans="1:9" x14ac:dyDescent="0.35">
      <c r="A4441" t="s">
        <v>1</v>
      </c>
      <c r="B4441">
        <v>2017</v>
      </c>
      <c r="C4441" t="s">
        <v>7</v>
      </c>
      <c r="D4441">
        <v>2</v>
      </c>
      <c r="E4441">
        <v>40</v>
      </c>
      <c r="F4441" t="s">
        <v>6</v>
      </c>
      <c r="G4441" t="s">
        <v>4</v>
      </c>
      <c r="H4441">
        <v>3</v>
      </c>
      <c r="I4441">
        <v>0</v>
      </c>
    </row>
    <row r="4442" spans="1:9" x14ac:dyDescent="0.35">
      <c r="A4442" t="s">
        <v>1</v>
      </c>
      <c r="B4442">
        <v>2012</v>
      </c>
      <c r="C4442" t="s">
        <v>7</v>
      </c>
      <c r="D4442">
        <v>3</v>
      </c>
      <c r="E4442">
        <v>35</v>
      </c>
      <c r="F4442" t="s">
        <v>6</v>
      </c>
      <c r="G4442" t="s">
        <v>4</v>
      </c>
      <c r="H4442">
        <v>5</v>
      </c>
      <c r="I4442">
        <v>0</v>
      </c>
    </row>
    <row r="4443" spans="1:9" x14ac:dyDescent="0.35">
      <c r="A4443" t="s">
        <v>1</v>
      </c>
      <c r="B4443">
        <v>2016</v>
      </c>
      <c r="C4443" t="s">
        <v>2</v>
      </c>
      <c r="D4443">
        <v>3</v>
      </c>
      <c r="E4443">
        <v>33</v>
      </c>
      <c r="F4443" t="s">
        <v>3</v>
      </c>
      <c r="G4443" t="s">
        <v>4</v>
      </c>
      <c r="H4443">
        <v>4</v>
      </c>
      <c r="I4443">
        <v>0</v>
      </c>
    </row>
    <row r="4444" spans="1:9" x14ac:dyDescent="0.35">
      <c r="A4444" t="s">
        <v>10</v>
      </c>
      <c r="B4444">
        <v>2018</v>
      </c>
      <c r="C4444" t="s">
        <v>2</v>
      </c>
      <c r="D4444">
        <v>3</v>
      </c>
      <c r="E4444">
        <v>33</v>
      </c>
      <c r="F4444" t="s">
        <v>3</v>
      </c>
      <c r="G4444" t="s">
        <v>4</v>
      </c>
      <c r="H4444">
        <v>2</v>
      </c>
      <c r="I4444">
        <v>1</v>
      </c>
    </row>
    <row r="4445" spans="1:9" x14ac:dyDescent="0.35">
      <c r="A4445" t="s">
        <v>1</v>
      </c>
      <c r="B4445">
        <v>2012</v>
      </c>
      <c r="C4445" t="s">
        <v>2</v>
      </c>
      <c r="D4445">
        <v>3</v>
      </c>
      <c r="E4445">
        <v>23</v>
      </c>
      <c r="F4445" t="s">
        <v>3</v>
      </c>
      <c r="G4445" t="s">
        <v>4</v>
      </c>
      <c r="H4445">
        <v>1</v>
      </c>
      <c r="I4445">
        <v>0</v>
      </c>
    </row>
    <row r="4446" spans="1:9" x14ac:dyDescent="0.35">
      <c r="A4446" t="s">
        <v>1</v>
      </c>
      <c r="B4446">
        <v>2014</v>
      </c>
      <c r="C4446" t="s">
        <v>2</v>
      </c>
      <c r="D4446">
        <v>3</v>
      </c>
      <c r="E4446">
        <v>28</v>
      </c>
      <c r="F4446" t="s">
        <v>3</v>
      </c>
      <c r="G4446" t="s">
        <v>4</v>
      </c>
      <c r="H4446">
        <v>2</v>
      </c>
      <c r="I4446">
        <v>1</v>
      </c>
    </row>
    <row r="4447" spans="1:9" x14ac:dyDescent="0.35">
      <c r="A4447" t="s">
        <v>1</v>
      </c>
      <c r="B4447">
        <v>2016</v>
      </c>
      <c r="C4447" t="s">
        <v>2</v>
      </c>
      <c r="D4447">
        <v>3</v>
      </c>
      <c r="E4447">
        <v>27</v>
      </c>
      <c r="F4447" t="s">
        <v>3</v>
      </c>
      <c r="G4447" t="s">
        <v>4</v>
      </c>
      <c r="H4447">
        <v>5</v>
      </c>
      <c r="I4447">
        <v>0</v>
      </c>
    </row>
    <row r="4448" spans="1:9" x14ac:dyDescent="0.35">
      <c r="A4448" t="s">
        <v>1</v>
      </c>
      <c r="B4448">
        <v>2017</v>
      </c>
      <c r="C4448" t="s">
        <v>2</v>
      </c>
      <c r="D4448">
        <v>3</v>
      </c>
      <c r="E4448">
        <v>26</v>
      </c>
      <c r="F4448" t="s">
        <v>6</v>
      </c>
      <c r="G4448" t="s">
        <v>4</v>
      </c>
      <c r="H4448">
        <v>4</v>
      </c>
      <c r="I4448">
        <v>0</v>
      </c>
    </row>
    <row r="4449" spans="1:9" x14ac:dyDescent="0.35">
      <c r="A4449" t="s">
        <v>1</v>
      </c>
      <c r="B4449">
        <v>2014</v>
      </c>
      <c r="C4449" t="s">
        <v>2</v>
      </c>
      <c r="D4449">
        <v>3</v>
      </c>
      <c r="E4449">
        <v>33</v>
      </c>
      <c r="F4449" t="s">
        <v>3</v>
      </c>
      <c r="G4449" t="s">
        <v>4</v>
      </c>
      <c r="H4449">
        <v>3</v>
      </c>
      <c r="I4449">
        <v>0</v>
      </c>
    </row>
    <row r="4450" spans="1:9" x14ac:dyDescent="0.35">
      <c r="A4450" t="s">
        <v>1</v>
      </c>
      <c r="B4450">
        <v>2016</v>
      </c>
      <c r="C4450" t="s">
        <v>2</v>
      </c>
      <c r="D4450">
        <v>3</v>
      </c>
      <c r="E4450">
        <v>35</v>
      </c>
      <c r="F4450" t="s">
        <v>3</v>
      </c>
      <c r="G4450" t="s">
        <v>4</v>
      </c>
      <c r="H4450">
        <v>3</v>
      </c>
      <c r="I4450">
        <v>0</v>
      </c>
    </row>
    <row r="4451" spans="1:9" x14ac:dyDescent="0.35">
      <c r="A4451" t="s">
        <v>1</v>
      </c>
      <c r="B4451">
        <v>2013</v>
      </c>
      <c r="C4451" t="s">
        <v>2</v>
      </c>
      <c r="D4451">
        <v>3</v>
      </c>
      <c r="E4451">
        <v>33</v>
      </c>
      <c r="F4451" t="s">
        <v>3</v>
      </c>
      <c r="G4451" t="s">
        <v>4</v>
      </c>
      <c r="H4451">
        <v>3</v>
      </c>
      <c r="I4451">
        <v>1</v>
      </c>
    </row>
    <row r="4452" spans="1:9" x14ac:dyDescent="0.35">
      <c r="A4452" t="s">
        <v>1</v>
      </c>
      <c r="B4452">
        <v>2013</v>
      </c>
      <c r="C4452" t="s">
        <v>5</v>
      </c>
      <c r="D4452">
        <v>3</v>
      </c>
      <c r="E4452">
        <v>36</v>
      </c>
      <c r="F4452" t="s">
        <v>6</v>
      </c>
      <c r="G4452" t="s">
        <v>4</v>
      </c>
      <c r="H4452">
        <v>0</v>
      </c>
      <c r="I4452">
        <v>1</v>
      </c>
    </row>
    <row r="4453" spans="1:9" x14ac:dyDescent="0.35">
      <c r="A4453" t="s">
        <v>1</v>
      </c>
      <c r="B4453">
        <v>2015</v>
      </c>
      <c r="C4453" t="s">
        <v>7</v>
      </c>
      <c r="D4453">
        <v>3</v>
      </c>
      <c r="E4453">
        <v>26</v>
      </c>
      <c r="F4453" t="s">
        <v>3</v>
      </c>
      <c r="G4453" t="s">
        <v>4</v>
      </c>
      <c r="H4453">
        <v>4</v>
      </c>
      <c r="I4453">
        <v>0</v>
      </c>
    </row>
    <row r="4454" spans="1:9" x14ac:dyDescent="0.35">
      <c r="A4454" t="s">
        <v>1</v>
      </c>
      <c r="B4454">
        <v>2012</v>
      </c>
      <c r="C4454" t="s">
        <v>2</v>
      </c>
      <c r="D4454">
        <v>3</v>
      </c>
      <c r="E4454">
        <v>26</v>
      </c>
      <c r="F4454" t="s">
        <v>3</v>
      </c>
      <c r="G4454" t="s">
        <v>4</v>
      </c>
      <c r="H4454">
        <v>4</v>
      </c>
      <c r="I4454">
        <v>0</v>
      </c>
    </row>
    <row r="4455" spans="1:9" x14ac:dyDescent="0.35">
      <c r="A4455" t="s">
        <v>1</v>
      </c>
      <c r="B4455">
        <v>2014</v>
      </c>
      <c r="C4455" t="s">
        <v>2</v>
      </c>
      <c r="D4455">
        <v>3</v>
      </c>
      <c r="E4455">
        <v>39</v>
      </c>
      <c r="F4455" t="s">
        <v>6</v>
      </c>
      <c r="G4455" t="s">
        <v>4</v>
      </c>
      <c r="H4455">
        <v>5</v>
      </c>
      <c r="I4455">
        <v>0</v>
      </c>
    </row>
    <row r="4456" spans="1:9" x14ac:dyDescent="0.35">
      <c r="A4456" t="s">
        <v>1</v>
      </c>
      <c r="B4456">
        <v>2013</v>
      </c>
      <c r="C4456" t="s">
        <v>2</v>
      </c>
      <c r="D4456">
        <v>3</v>
      </c>
      <c r="E4456">
        <v>28</v>
      </c>
      <c r="F4456" t="s">
        <v>3</v>
      </c>
      <c r="G4456" t="s">
        <v>4</v>
      </c>
      <c r="H4456">
        <v>5</v>
      </c>
      <c r="I4456">
        <v>0</v>
      </c>
    </row>
    <row r="4457" spans="1:9" x14ac:dyDescent="0.35">
      <c r="A4457" t="s">
        <v>1</v>
      </c>
      <c r="B4457">
        <v>2018</v>
      </c>
      <c r="C4457" t="s">
        <v>2</v>
      </c>
      <c r="D4457">
        <v>3</v>
      </c>
      <c r="E4457">
        <v>24</v>
      </c>
      <c r="F4457" t="s">
        <v>3</v>
      </c>
      <c r="G4457" t="s">
        <v>4</v>
      </c>
      <c r="H4457">
        <v>2</v>
      </c>
      <c r="I4457">
        <v>1</v>
      </c>
    </row>
    <row r="4458" spans="1:9" x14ac:dyDescent="0.35">
      <c r="A4458" t="s">
        <v>1</v>
      </c>
      <c r="B4458">
        <v>2012</v>
      </c>
      <c r="C4458" t="s">
        <v>2</v>
      </c>
      <c r="D4458">
        <v>3</v>
      </c>
      <c r="E4458">
        <v>36</v>
      </c>
      <c r="F4458" t="s">
        <v>6</v>
      </c>
      <c r="G4458" t="s">
        <v>4</v>
      </c>
      <c r="H4458">
        <v>4</v>
      </c>
      <c r="I4458">
        <v>0</v>
      </c>
    </row>
    <row r="4459" spans="1:9" x14ac:dyDescent="0.35">
      <c r="A4459" t="s">
        <v>1</v>
      </c>
      <c r="B4459">
        <v>2016</v>
      </c>
      <c r="C4459" t="s">
        <v>2</v>
      </c>
      <c r="D4459">
        <v>3</v>
      </c>
      <c r="E4459">
        <v>33</v>
      </c>
      <c r="F4459" t="s">
        <v>3</v>
      </c>
      <c r="G4459" t="s">
        <v>4</v>
      </c>
      <c r="H4459">
        <v>0</v>
      </c>
      <c r="I4459">
        <v>0</v>
      </c>
    </row>
    <row r="4460" spans="1:9" x14ac:dyDescent="0.35">
      <c r="A4460" t="s">
        <v>1</v>
      </c>
      <c r="B4460">
        <v>2013</v>
      </c>
      <c r="C4460" t="s">
        <v>5</v>
      </c>
      <c r="D4460">
        <v>1</v>
      </c>
      <c r="E4460">
        <v>33</v>
      </c>
      <c r="F4460" t="s">
        <v>6</v>
      </c>
      <c r="G4460" t="s">
        <v>4</v>
      </c>
      <c r="H4460">
        <v>0</v>
      </c>
      <c r="I4460">
        <v>1</v>
      </c>
    </row>
    <row r="4461" spans="1:9" x14ac:dyDescent="0.35">
      <c r="A4461" t="s">
        <v>8</v>
      </c>
      <c r="B4461">
        <v>2017</v>
      </c>
      <c r="C4461" t="s">
        <v>5</v>
      </c>
      <c r="D4461">
        <v>2</v>
      </c>
      <c r="E4461">
        <v>30</v>
      </c>
      <c r="F4461" t="s">
        <v>3</v>
      </c>
      <c r="G4461" t="s">
        <v>9</v>
      </c>
      <c r="H4461">
        <v>2</v>
      </c>
      <c r="I4461">
        <v>1</v>
      </c>
    </row>
    <row r="4462" spans="1:9" x14ac:dyDescent="0.35">
      <c r="A4462" t="s">
        <v>8</v>
      </c>
      <c r="B4462">
        <v>2012</v>
      </c>
      <c r="C4462" t="s">
        <v>7</v>
      </c>
      <c r="D4462">
        <v>3</v>
      </c>
      <c r="E4462">
        <v>27</v>
      </c>
      <c r="F4462" t="s">
        <v>3</v>
      </c>
      <c r="G4462" t="s">
        <v>4</v>
      </c>
      <c r="H4462">
        <v>5</v>
      </c>
      <c r="I4462">
        <v>1</v>
      </c>
    </row>
    <row r="4463" spans="1:9" x14ac:dyDescent="0.35">
      <c r="A4463" t="s">
        <v>1</v>
      </c>
      <c r="B4463">
        <v>2015</v>
      </c>
      <c r="C4463" t="s">
        <v>2</v>
      </c>
      <c r="D4463">
        <v>3</v>
      </c>
      <c r="E4463">
        <v>33</v>
      </c>
      <c r="F4463" t="s">
        <v>3</v>
      </c>
      <c r="G4463" t="s">
        <v>9</v>
      </c>
      <c r="H4463">
        <v>4</v>
      </c>
      <c r="I4463">
        <v>0</v>
      </c>
    </row>
    <row r="4464" spans="1:9" x14ac:dyDescent="0.35">
      <c r="A4464" t="s">
        <v>1</v>
      </c>
      <c r="B4464">
        <v>2016</v>
      </c>
      <c r="C4464" t="s">
        <v>5</v>
      </c>
      <c r="D4464">
        <v>2</v>
      </c>
      <c r="E4464">
        <v>35</v>
      </c>
      <c r="F4464" t="s">
        <v>6</v>
      </c>
      <c r="G4464" t="s">
        <v>4</v>
      </c>
      <c r="H4464">
        <v>4</v>
      </c>
      <c r="I4464">
        <v>1</v>
      </c>
    </row>
    <row r="4465" spans="1:9" x14ac:dyDescent="0.35">
      <c r="A4465" t="s">
        <v>1</v>
      </c>
      <c r="B4465">
        <v>2014</v>
      </c>
      <c r="C4465" t="s">
        <v>5</v>
      </c>
      <c r="D4465">
        <v>2</v>
      </c>
      <c r="E4465">
        <v>40</v>
      </c>
      <c r="F4465" t="s">
        <v>6</v>
      </c>
      <c r="G4465" t="s">
        <v>4</v>
      </c>
      <c r="H4465">
        <v>0</v>
      </c>
      <c r="I4465">
        <v>1</v>
      </c>
    </row>
    <row r="4466" spans="1:9" x14ac:dyDescent="0.35">
      <c r="A4466" t="s">
        <v>1</v>
      </c>
      <c r="B4466">
        <v>2017</v>
      </c>
      <c r="C4466" t="s">
        <v>5</v>
      </c>
      <c r="D4466">
        <v>2</v>
      </c>
      <c r="E4466">
        <v>25</v>
      </c>
      <c r="F4466" t="s">
        <v>3</v>
      </c>
      <c r="G4466" t="s">
        <v>4</v>
      </c>
      <c r="H4466">
        <v>3</v>
      </c>
      <c r="I4466">
        <v>0</v>
      </c>
    </row>
    <row r="4467" spans="1:9" x14ac:dyDescent="0.35">
      <c r="A4467" t="s">
        <v>1</v>
      </c>
      <c r="B4467">
        <v>2014</v>
      </c>
      <c r="C4467" t="s">
        <v>2</v>
      </c>
      <c r="D4467">
        <v>3</v>
      </c>
      <c r="E4467">
        <v>38</v>
      </c>
      <c r="F4467" t="s">
        <v>3</v>
      </c>
      <c r="G4467" t="s">
        <v>4</v>
      </c>
      <c r="H4467">
        <v>2</v>
      </c>
      <c r="I4467">
        <v>0</v>
      </c>
    </row>
    <row r="4468" spans="1:9" x14ac:dyDescent="0.35">
      <c r="A4468" t="s">
        <v>1</v>
      </c>
      <c r="B4468">
        <v>2017</v>
      </c>
      <c r="C4468" t="s">
        <v>7</v>
      </c>
      <c r="D4468">
        <v>2</v>
      </c>
      <c r="E4468">
        <v>40</v>
      </c>
      <c r="F4468" t="s">
        <v>3</v>
      </c>
      <c r="G4468" t="s">
        <v>4</v>
      </c>
      <c r="H4468">
        <v>5</v>
      </c>
      <c r="I4468">
        <v>0</v>
      </c>
    </row>
    <row r="4469" spans="1:9" x14ac:dyDescent="0.35">
      <c r="A4469" t="s">
        <v>1</v>
      </c>
      <c r="B4469">
        <v>2014</v>
      </c>
      <c r="C4469" t="s">
        <v>2</v>
      </c>
      <c r="D4469">
        <v>3</v>
      </c>
      <c r="E4469">
        <v>29</v>
      </c>
      <c r="F4469" t="s">
        <v>3</v>
      </c>
      <c r="G4469" t="s">
        <v>9</v>
      </c>
      <c r="H4469">
        <v>0</v>
      </c>
      <c r="I4469">
        <v>0</v>
      </c>
    </row>
    <row r="4470" spans="1:9" x14ac:dyDescent="0.35">
      <c r="A4470" t="s">
        <v>1</v>
      </c>
      <c r="B4470">
        <v>2012</v>
      </c>
      <c r="C4470" t="s">
        <v>2</v>
      </c>
      <c r="D4470">
        <v>3</v>
      </c>
      <c r="E4470">
        <v>27</v>
      </c>
      <c r="F4470" t="s">
        <v>3</v>
      </c>
      <c r="G4470" t="s">
        <v>4</v>
      </c>
      <c r="H4470">
        <v>5</v>
      </c>
      <c r="I4470">
        <v>0</v>
      </c>
    </row>
    <row r="4471" spans="1:9" x14ac:dyDescent="0.35">
      <c r="A4471" t="s">
        <v>1</v>
      </c>
      <c r="B4471">
        <v>2015</v>
      </c>
      <c r="C4471" t="s">
        <v>2</v>
      </c>
      <c r="D4471">
        <v>3</v>
      </c>
      <c r="E4471">
        <v>40</v>
      </c>
      <c r="F4471" t="s">
        <v>3</v>
      </c>
      <c r="G4471" t="s">
        <v>4</v>
      </c>
      <c r="H4471">
        <v>4</v>
      </c>
      <c r="I4471">
        <v>0</v>
      </c>
    </row>
    <row r="4472" spans="1:9" x14ac:dyDescent="0.35">
      <c r="A4472" t="s">
        <v>8</v>
      </c>
      <c r="B4472">
        <v>2017</v>
      </c>
      <c r="C4472" t="s">
        <v>7</v>
      </c>
      <c r="D4472">
        <v>2</v>
      </c>
      <c r="E4472">
        <v>25</v>
      </c>
      <c r="F4472" t="s">
        <v>6</v>
      </c>
      <c r="G4472" t="s">
        <v>4</v>
      </c>
      <c r="H4472">
        <v>3</v>
      </c>
      <c r="I4472">
        <v>1</v>
      </c>
    </row>
    <row r="4473" spans="1:9" x14ac:dyDescent="0.35">
      <c r="A4473" t="s">
        <v>1</v>
      </c>
      <c r="B4473">
        <v>2016</v>
      </c>
      <c r="C4473" t="s">
        <v>5</v>
      </c>
      <c r="D4473">
        <v>2</v>
      </c>
      <c r="E4473">
        <v>39</v>
      </c>
      <c r="F4473" t="s">
        <v>6</v>
      </c>
      <c r="G4473" t="s">
        <v>4</v>
      </c>
      <c r="H4473">
        <v>3</v>
      </c>
      <c r="I4473">
        <v>1</v>
      </c>
    </row>
    <row r="4474" spans="1:9" x14ac:dyDescent="0.35">
      <c r="A4474" t="s">
        <v>1</v>
      </c>
      <c r="B4474">
        <v>2017</v>
      </c>
      <c r="C4474" t="s">
        <v>7</v>
      </c>
      <c r="D4474">
        <v>2</v>
      </c>
      <c r="E4474">
        <v>22</v>
      </c>
      <c r="F4474" t="s">
        <v>3</v>
      </c>
      <c r="G4474" t="s">
        <v>4</v>
      </c>
      <c r="H4474">
        <v>0</v>
      </c>
      <c r="I4474">
        <v>1</v>
      </c>
    </row>
    <row r="4475" spans="1:9" x14ac:dyDescent="0.35">
      <c r="A4475" t="s">
        <v>10</v>
      </c>
      <c r="B4475">
        <v>2015</v>
      </c>
      <c r="C4475" t="s">
        <v>5</v>
      </c>
      <c r="D4475">
        <v>2</v>
      </c>
      <c r="E4475">
        <v>35</v>
      </c>
      <c r="F4475" t="s">
        <v>6</v>
      </c>
      <c r="G4475" t="s">
        <v>4</v>
      </c>
      <c r="H4475">
        <v>0</v>
      </c>
      <c r="I4475">
        <v>0</v>
      </c>
    </row>
    <row r="4476" spans="1:9" x14ac:dyDescent="0.35">
      <c r="A4476" t="s">
        <v>1</v>
      </c>
      <c r="B4476">
        <v>2012</v>
      </c>
      <c r="C4476" t="s">
        <v>2</v>
      </c>
      <c r="D4476">
        <v>3</v>
      </c>
      <c r="E4476">
        <v>25</v>
      </c>
      <c r="F4476" t="s">
        <v>3</v>
      </c>
      <c r="G4476" t="s">
        <v>4</v>
      </c>
      <c r="H4476">
        <v>3</v>
      </c>
      <c r="I4476">
        <v>0</v>
      </c>
    </row>
    <row r="4477" spans="1:9" x14ac:dyDescent="0.35">
      <c r="A4477" t="s">
        <v>1</v>
      </c>
      <c r="B4477">
        <v>2014</v>
      </c>
      <c r="C4477" t="s">
        <v>7</v>
      </c>
      <c r="D4477">
        <v>2</v>
      </c>
      <c r="E4477">
        <v>25</v>
      </c>
      <c r="F4477" t="s">
        <v>6</v>
      </c>
      <c r="G4477" t="s">
        <v>4</v>
      </c>
      <c r="H4477">
        <v>3</v>
      </c>
      <c r="I4477">
        <v>1</v>
      </c>
    </row>
    <row r="4478" spans="1:9" x14ac:dyDescent="0.35">
      <c r="A4478" t="s">
        <v>1</v>
      </c>
      <c r="B4478">
        <v>2015</v>
      </c>
      <c r="C4478" t="s">
        <v>2</v>
      </c>
      <c r="D4478">
        <v>3</v>
      </c>
      <c r="E4478">
        <v>29</v>
      </c>
      <c r="F4478" t="s">
        <v>6</v>
      </c>
      <c r="G4478" t="s">
        <v>4</v>
      </c>
      <c r="H4478">
        <v>1</v>
      </c>
      <c r="I4478">
        <v>0</v>
      </c>
    </row>
    <row r="4479" spans="1:9" x14ac:dyDescent="0.35">
      <c r="A4479" t="s">
        <v>8</v>
      </c>
      <c r="B4479">
        <v>2017</v>
      </c>
      <c r="C4479" t="s">
        <v>7</v>
      </c>
      <c r="D4479">
        <v>1</v>
      </c>
      <c r="E4479">
        <v>37</v>
      </c>
      <c r="F4479" t="s">
        <v>3</v>
      </c>
      <c r="G4479" t="s">
        <v>4</v>
      </c>
      <c r="H4479">
        <v>0</v>
      </c>
      <c r="I4479">
        <v>0</v>
      </c>
    </row>
    <row r="4480" spans="1:9" x14ac:dyDescent="0.35">
      <c r="A4480" t="s">
        <v>1</v>
      </c>
      <c r="B4480">
        <v>2014</v>
      </c>
      <c r="C4480" t="s">
        <v>2</v>
      </c>
      <c r="D4480">
        <v>3</v>
      </c>
      <c r="E4480">
        <v>35</v>
      </c>
      <c r="F4480" t="s">
        <v>3</v>
      </c>
      <c r="G4480" t="s">
        <v>4</v>
      </c>
      <c r="H4480">
        <v>1</v>
      </c>
      <c r="I4480">
        <v>0</v>
      </c>
    </row>
    <row r="4481" spans="1:9" x14ac:dyDescent="0.35">
      <c r="A4481" t="s">
        <v>1</v>
      </c>
      <c r="B4481">
        <v>2012</v>
      </c>
      <c r="C4481" t="s">
        <v>2</v>
      </c>
      <c r="D4481">
        <v>3</v>
      </c>
      <c r="E4481">
        <v>26</v>
      </c>
      <c r="F4481" t="s">
        <v>3</v>
      </c>
      <c r="G4481" t="s">
        <v>4</v>
      </c>
      <c r="H4481">
        <v>4</v>
      </c>
      <c r="I4481">
        <v>0</v>
      </c>
    </row>
    <row r="4482" spans="1:9" x14ac:dyDescent="0.35">
      <c r="A4482" t="s">
        <v>8</v>
      </c>
      <c r="B4482">
        <v>2018</v>
      </c>
      <c r="C4482" t="s">
        <v>7</v>
      </c>
      <c r="D4482">
        <v>3</v>
      </c>
      <c r="E4482">
        <v>26</v>
      </c>
      <c r="F4482" t="s">
        <v>3</v>
      </c>
      <c r="G4482" t="s">
        <v>4</v>
      </c>
      <c r="H4482">
        <v>4</v>
      </c>
      <c r="I4482">
        <v>1</v>
      </c>
    </row>
    <row r="4483" spans="1:9" x14ac:dyDescent="0.35">
      <c r="A4483" t="s">
        <v>1</v>
      </c>
      <c r="B4483">
        <v>2013</v>
      </c>
      <c r="C4483" t="s">
        <v>2</v>
      </c>
      <c r="D4483">
        <v>3</v>
      </c>
      <c r="E4483">
        <v>24</v>
      </c>
      <c r="F4483" t="s">
        <v>3</v>
      </c>
      <c r="G4483" t="s">
        <v>4</v>
      </c>
      <c r="H4483">
        <v>2</v>
      </c>
      <c r="I4483">
        <v>0</v>
      </c>
    </row>
    <row r="4484" spans="1:9" x14ac:dyDescent="0.35">
      <c r="A4484" t="s">
        <v>1</v>
      </c>
      <c r="B4484">
        <v>2014</v>
      </c>
      <c r="C4484" t="s">
        <v>2</v>
      </c>
      <c r="D4484">
        <v>3</v>
      </c>
      <c r="E4484">
        <v>31</v>
      </c>
      <c r="F4484" t="s">
        <v>3</v>
      </c>
      <c r="G4484" t="s">
        <v>4</v>
      </c>
      <c r="H4484">
        <v>0</v>
      </c>
      <c r="I4484">
        <v>0</v>
      </c>
    </row>
    <row r="4485" spans="1:9" x14ac:dyDescent="0.35">
      <c r="A4485" t="s">
        <v>1</v>
      </c>
      <c r="B4485">
        <v>2014</v>
      </c>
      <c r="C4485" t="s">
        <v>2</v>
      </c>
      <c r="D4485">
        <v>3</v>
      </c>
      <c r="E4485">
        <v>34</v>
      </c>
      <c r="F4485" t="s">
        <v>3</v>
      </c>
      <c r="G4485" t="s">
        <v>4</v>
      </c>
      <c r="H4485">
        <v>5</v>
      </c>
      <c r="I4485">
        <v>0</v>
      </c>
    </row>
    <row r="4486" spans="1:9" x14ac:dyDescent="0.35">
      <c r="A4486" t="s">
        <v>8</v>
      </c>
      <c r="B4486">
        <v>2018</v>
      </c>
      <c r="C4486" t="s">
        <v>7</v>
      </c>
      <c r="D4486">
        <v>3</v>
      </c>
      <c r="E4486">
        <v>27</v>
      </c>
      <c r="F4486" t="s">
        <v>6</v>
      </c>
      <c r="G4486" t="s">
        <v>9</v>
      </c>
      <c r="H4486">
        <v>5</v>
      </c>
      <c r="I4486">
        <v>1</v>
      </c>
    </row>
    <row r="4487" spans="1:9" x14ac:dyDescent="0.35">
      <c r="A4487" t="s">
        <v>1</v>
      </c>
      <c r="B4487">
        <v>2016</v>
      </c>
      <c r="C4487" t="s">
        <v>5</v>
      </c>
      <c r="D4487">
        <v>3</v>
      </c>
      <c r="E4487">
        <v>35</v>
      </c>
      <c r="F4487" t="s">
        <v>3</v>
      </c>
      <c r="G4487" t="s">
        <v>4</v>
      </c>
      <c r="H4487">
        <v>1</v>
      </c>
      <c r="I4487">
        <v>0</v>
      </c>
    </row>
    <row r="4488" spans="1:9" x14ac:dyDescent="0.35">
      <c r="A4488" t="s">
        <v>1</v>
      </c>
      <c r="B4488">
        <v>2017</v>
      </c>
      <c r="C4488" t="s">
        <v>5</v>
      </c>
      <c r="D4488">
        <v>3</v>
      </c>
      <c r="E4488">
        <v>27</v>
      </c>
      <c r="F4488" t="s">
        <v>3</v>
      </c>
      <c r="G4488" t="s">
        <v>4</v>
      </c>
      <c r="H4488">
        <v>5</v>
      </c>
      <c r="I4488">
        <v>0</v>
      </c>
    </row>
    <row r="4489" spans="1:9" x14ac:dyDescent="0.35">
      <c r="A4489" t="s">
        <v>8</v>
      </c>
      <c r="B4489">
        <v>2017</v>
      </c>
      <c r="C4489" t="s">
        <v>7</v>
      </c>
      <c r="D4489">
        <v>3</v>
      </c>
      <c r="E4489">
        <v>34</v>
      </c>
      <c r="F4489" t="s">
        <v>3</v>
      </c>
      <c r="G4489" t="s">
        <v>4</v>
      </c>
      <c r="H4489">
        <v>1</v>
      </c>
      <c r="I4489">
        <v>1</v>
      </c>
    </row>
    <row r="4490" spans="1:9" x14ac:dyDescent="0.35">
      <c r="A4490" t="s">
        <v>1</v>
      </c>
      <c r="B4490">
        <v>2018</v>
      </c>
      <c r="C4490" t="s">
        <v>2</v>
      </c>
      <c r="D4490">
        <v>3</v>
      </c>
      <c r="E4490">
        <v>40</v>
      </c>
      <c r="F4490" t="s">
        <v>6</v>
      </c>
      <c r="G4490" t="s">
        <v>4</v>
      </c>
      <c r="H4490">
        <v>4</v>
      </c>
      <c r="I4490">
        <v>1</v>
      </c>
    </row>
    <row r="4491" spans="1:9" x14ac:dyDescent="0.35">
      <c r="A4491" t="s">
        <v>1</v>
      </c>
      <c r="B4491">
        <v>2012</v>
      </c>
      <c r="C4491" t="s">
        <v>5</v>
      </c>
      <c r="D4491">
        <v>3</v>
      </c>
      <c r="E4491">
        <v>39</v>
      </c>
      <c r="F4491" t="s">
        <v>3</v>
      </c>
      <c r="G4491" t="s">
        <v>4</v>
      </c>
      <c r="H4491">
        <v>4</v>
      </c>
      <c r="I4491">
        <v>0</v>
      </c>
    </row>
    <row r="4492" spans="1:9" x14ac:dyDescent="0.35">
      <c r="A4492" t="s">
        <v>1</v>
      </c>
      <c r="B4492">
        <v>2013</v>
      </c>
      <c r="C4492" t="s">
        <v>5</v>
      </c>
      <c r="D4492">
        <v>1</v>
      </c>
      <c r="E4492">
        <v>39</v>
      </c>
      <c r="F4492" t="s">
        <v>6</v>
      </c>
      <c r="G4492" t="s">
        <v>9</v>
      </c>
      <c r="H4492">
        <v>0</v>
      </c>
      <c r="I4492">
        <v>1</v>
      </c>
    </row>
    <row r="4493" spans="1:9" x14ac:dyDescent="0.35">
      <c r="A4493" t="s">
        <v>1</v>
      </c>
      <c r="B4493">
        <v>2015</v>
      </c>
      <c r="C4493" t="s">
        <v>2</v>
      </c>
      <c r="D4493">
        <v>3</v>
      </c>
      <c r="E4493">
        <v>22</v>
      </c>
      <c r="F4493" t="s">
        <v>3</v>
      </c>
      <c r="G4493" t="s">
        <v>4</v>
      </c>
      <c r="H4493">
        <v>0</v>
      </c>
      <c r="I4493">
        <v>1</v>
      </c>
    </row>
    <row r="4494" spans="1:9" x14ac:dyDescent="0.35">
      <c r="A4494" t="s">
        <v>8</v>
      </c>
      <c r="B4494">
        <v>2017</v>
      </c>
      <c r="C4494" t="s">
        <v>5</v>
      </c>
      <c r="D4494">
        <v>2</v>
      </c>
      <c r="E4494">
        <v>33</v>
      </c>
      <c r="F4494" t="s">
        <v>3</v>
      </c>
      <c r="G4494" t="s">
        <v>9</v>
      </c>
      <c r="H4494">
        <v>2</v>
      </c>
      <c r="I4494">
        <v>0</v>
      </c>
    </row>
    <row r="4495" spans="1:9" x14ac:dyDescent="0.35">
      <c r="A4495" t="s">
        <v>1</v>
      </c>
      <c r="B4495">
        <v>2014</v>
      </c>
      <c r="C4495" t="s">
        <v>2</v>
      </c>
      <c r="D4495">
        <v>3</v>
      </c>
      <c r="E4495">
        <v>39</v>
      </c>
      <c r="F4495" t="s">
        <v>3</v>
      </c>
      <c r="G4495" t="s">
        <v>4</v>
      </c>
      <c r="H4495">
        <v>0</v>
      </c>
      <c r="I4495">
        <v>0</v>
      </c>
    </row>
    <row r="4496" spans="1:9" x14ac:dyDescent="0.35">
      <c r="A4496" t="s">
        <v>1</v>
      </c>
      <c r="B4496">
        <v>2017</v>
      </c>
      <c r="C4496" t="s">
        <v>2</v>
      </c>
      <c r="D4496">
        <v>3</v>
      </c>
      <c r="E4496">
        <v>39</v>
      </c>
      <c r="F4496" t="s">
        <v>3</v>
      </c>
      <c r="G4496" t="s">
        <v>4</v>
      </c>
      <c r="H4496">
        <v>3</v>
      </c>
      <c r="I4496">
        <v>0</v>
      </c>
    </row>
    <row r="4497" spans="1:9" x14ac:dyDescent="0.35">
      <c r="A4497" t="s">
        <v>1</v>
      </c>
      <c r="B4497">
        <v>2017</v>
      </c>
      <c r="C4497" t="s">
        <v>2</v>
      </c>
      <c r="D4497">
        <v>3</v>
      </c>
      <c r="E4497">
        <v>40</v>
      </c>
      <c r="F4497" t="s">
        <v>6</v>
      </c>
      <c r="G4497" t="s">
        <v>4</v>
      </c>
      <c r="H4497">
        <v>3</v>
      </c>
      <c r="I4497">
        <v>0</v>
      </c>
    </row>
    <row r="4498" spans="1:9" x14ac:dyDescent="0.35">
      <c r="A4498" t="s">
        <v>1</v>
      </c>
      <c r="B4498">
        <v>2014</v>
      </c>
      <c r="C4498" t="s">
        <v>2</v>
      </c>
      <c r="D4498">
        <v>3</v>
      </c>
      <c r="E4498">
        <v>38</v>
      </c>
      <c r="F4498" t="s">
        <v>6</v>
      </c>
      <c r="G4498" t="s">
        <v>4</v>
      </c>
      <c r="H4498">
        <v>1</v>
      </c>
      <c r="I4498">
        <v>0</v>
      </c>
    </row>
    <row r="4499" spans="1:9" x14ac:dyDescent="0.35">
      <c r="A4499" t="s">
        <v>1</v>
      </c>
      <c r="B4499">
        <v>2018</v>
      </c>
      <c r="C4499" t="s">
        <v>7</v>
      </c>
      <c r="D4499">
        <v>3</v>
      </c>
      <c r="E4499">
        <v>36</v>
      </c>
      <c r="F4499" t="s">
        <v>6</v>
      </c>
      <c r="G4499" t="s">
        <v>9</v>
      </c>
      <c r="H4499">
        <v>2</v>
      </c>
      <c r="I4499">
        <v>1</v>
      </c>
    </row>
    <row r="4500" spans="1:9" x14ac:dyDescent="0.35">
      <c r="A4500" t="s">
        <v>1</v>
      </c>
      <c r="B4500">
        <v>2013</v>
      </c>
      <c r="C4500" t="s">
        <v>5</v>
      </c>
      <c r="D4500">
        <v>2</v>
      </c>
      <c r="E4500">
        <v>37</v>
      </c>
      <c r="F4500" t="s">
        <v>3</v>
      </c>
      <c r="G4500" t="s">
        <v>9</v>
      </c>
      <c r="H4500">
        <v>5</v>
      </c>
      <c r="I4500">
        <v>0</v>
      </c>
    </row>
    <row r="4501" spans="1:9" x14ac:dyDescent="0.35">
      <c r="A4501" t="s">
        <v>1</v>
      </c>
      <c r="B4501">
        <v>2017</v>
      </c>
      <c r="C4501" t="s">
        <v>5</v>
      </c>
      <c r="D4501">
        <v>2</v>
      </c>
      <c r="E4501">
        <v>33</v>
      </c>
      <c r="F4501" t="s">
        <v>6</v>
      </c>
      <c r="G4501" t="s">
        <v>4</v>
      </c>
      <c r="H4501">
        <v>2</v>
      </c>
      <c r="I4501">
        <v>1</v>
      </c>
    </row>
    <row r="4502" spans="1:9" x14ac:dyDescent="0.35">
      <c r="A4502" t="s">
        <v>1</v>
      </c>
      <c r="B4502">
        <v>2013</v>
      </c>
      <c r="C4502" t="s">
        <v>2</v>
      </c>
      <c r="D4502">
        <v>3</v>
      </c>
      <c r="E4502">
        <v>37</v>
      </c>
      <c r="F4502" t="s">
        <v>6</v>
      </c>
      <c r="G4502" t="s">
        <v>4</v>
      </c>
      <c r="H4502">
        <v>2</v>
      </c>
      <c r="I4502">
        <v>1</v>
      </c>
    </row>
    <row r="4503" spans="1:9" x14ac:dyDescent="0.35">
      <c r="A4503" t="s">
        <v>1</v>
      </c>
      <c r="B4503">
        <v>2013</v>
      </c>
      <c r="C4503" t="s">
        <v>5</v>
      </c>
      <c r="D4503">
        <v>3</v>
      </c>
      <c r="E4503">
        <v>34</v>
      </c>
      <c r="F4503" t="s">
        <v>3</v>
      </c>
      <c r="G4503" t="s">
        <v>4</v>
      </c>
      <c r="H4503">
        <v>5</v>
      </c>
      <c r="I4503">
        <v>0</v>
      </c>
    </row>
    <row r="4504" spans="1:9" x14ac:dyDescent="0.35">
      <c r="A4504" t="s">
        <v>1</v>
      </c>
      <c r="B4504">
        <v>2015</v>
      </c>
      <c r="C4504" t="s">
        <v>2</v>
      </c>
      <c r="D4504">
        <v>3</v>
      </c>
      <c r="E4504">
        <v>28</v>
      </c>
      <c r="F4504" t="s">
        <v>3</v>
      </c>
      <c r="G4504" t="s">
        <v>4</v>
      </c>
      <c r="H4504">
        <v>2</v>
      </c>
      <c r="I4504">
        <v>0</v>
      </c>
    </row>
    <row r="4505" spans="1:9" x14ac:dyDescent="0.35">
      <c r="A4505" t="s">
        <v>1</v>
      </c>
      <c r="B4505">
        <v>2018</v>
      </c>
      <c r="C4505" t="s">
        <v>2</v>
      </c>
      <c r="D4505">
        <v>3</v>
      </c>
      <c r="E4505">
        <v>31</v>
      </c>
      <c r="F4505" t="s">
        <v>3</v>
      </c>
      <c r="G4505" t="s">
        <v>9</v>
      </c>
      <c r="H4505">
        <v>0</v>
      </c>
      <c r="I4505">
        <v>1</v>
      </c>
    </row>
    <row r="4506" spans="1:9" x14ac:dyDescent="0.35">
      <c r="A4506" t="s">
        <v>8</v>
      </c>
      <c r="B4506">
        <v>2012</v>
      </c>
      <c r="C4506" t="s">
        <v>7</v>
      </c>
      <c r="D4506">
        <v>3</v>
      </c>
      <c r="E4506">
        <v>37</v>
      </c>
      <c r="F4506" t="s">
        <v>3</v>
      </c>
      <c r="G4506" t="s">
        <v>4</v>
      </c>
      <c r="H4506">
        <v>4</v>
      </c>
      <c r="I4506">
        <v>0</v>
      </c>
    </row>
    <row r="4507" spans="1:9" x14ac:dyDescent="0.35">
      <c r="A4507" t="s">
        <v>1</v>
      </c>
      <c r="B4507">
        <v>2018</v>
      </c>
      <c r="C4507" t="s">
        <v>5</v>
      </c>
      <c r="D4507">
        <v>3</v>
      </c>
      <c r="E4507">
        <v>26</v>
      </c>
      <c r="F4507" t="s">
        <v>3</v>
      </c>
      <c r="G4507" t="s">
        <v>4</v>
      </c>
      <c r="H4507">
        <v>4</v>
      </c>
      <c r="I4507">
        <v>1</v>
      </c>
    </row>
    <row r="4508" spans="1:9" x14ac:dyDescent="0.35">
      <c r="A4508" t="s">
        <v>8</v>
      </c>
      <c r="B4508">
        <v>2014</v>
      </c>
      <c r="C4508" t="s">
        <v>7</v>
      </c>
      <c r="D4508">
        <v>3</v>
      </c>
      <c r="E4508">
        <v>34</v>
      </c>
      <c r="F4508" t="s">
        <v>6</v>
      </c>
      <c r="G4508" t="s">
        <v>4</v>
      </c>
      <c r="H4508">
        <v>1</v>
      </c>
      <c r="I4508">
        <v>1</v>
      </c>
    </row>
    <row r="4509" spans="1:9" x14ac:dyDescent="0.35">
      <c r="A4509" t="s">
        <v>1</v>
      </c>
      <c r="B4509">
        <v>2015</v>
      </c>
      <c r="C4509" t="s">
        <v>5</v>
      </c>
      <c r="D4509">
        <v>3</v>
      </c>
      <c r="E4509">
        <v>39</v>
      </c>
      <c r="F4509" t="s">
        <v>3</v>
      </c>
      <c r="G4509" t="s">
        <v>4</v>
      </c>
      <c r="H4509">
        <v>1</v>
      </c>
      <c r="I4509">
        <v>0</v>
      </c>
    </row>
    <row r="4510" spans="1:9" x14ac:dyDescent="0.35">
      <c r="A4510" t="s">
        <v>1</v>
      </c>
      <c r="B4510">
        <v>2017</v>
      </c>
      <c r="C4510" t="s">
        <v>5</v>
      </c>
      <c r="D4510">
        <v>2</v>
      </c>
      <c r="E4510">
        <v>23</v>
      </c>
      <c r="F4510" t="s">
        <v>6</v>
      </c>
      <c r="G4510" t="s">
        <v>4</v>
      </c>
      <c r="H4510">
        <v>1</v>
      </c>
      <c r="I4510">
        <v>1</v>
      </c>
    </row>
    <row r="4511" spans="1:9" x14ac:dyDescent="0.35">
      <c r="A4511" t="s">
        <v>1</v>
      </c>
      <c r="B4511">
        <v>2013</v>
      </c>
      <c r="C4511" t="s">
        <v>2</v>
      </c>
      <c r="D4511">
        <v>3</v>
      </c>
      <c r="E4511">
        <v>35</v>
      </c>
      <c r="F4511" t="s">
        <v>6</v>
      </c>
      <c r="G4511" t="s">
        <v>4</v>
      </c>
      <c r="H4511">
        <v>4</v>
      </c>
      <c r="I4511">
        <v>0</v>
      </c>
    </row>
    <row r="4512" spans="1:9" x14ac:dyDescent="0.35">
      <c r="A4512" t="s">
        <v>1</v>
      </c>
      <c r="B4512">
        <v>2015</v>
      </c>
      <c r="C4512" t="s">
        <v>5</v>
      </c>
      <c r="D4512">
        <v>3</v>
      </c>
      <c r="E4512">
        <v>25</v>
      </c>
      <c r="F4512" t="s">
        <v>3</v>
      </c>
      <c r="G4512" t="s">
        <v>4</v>
      </c>
      <c r="H4512">
        <v>3</v>
      </c>
      <c r="I4512">
        <v>0</v>
      </c>
    </row>
    <row r="4513" spans="1:9" x14ac:dyDescent="0.35">
      <c r="A4513" t="s">
        <v>1</v>
      </c>
      <c r="B4513">
        <v>2013</v>
      </c>
      <c r="C4513" t="s">
        <v>5</v>
      </c>
      <c r="D4513">
        <v>2</v>
      </c>
      <c r="E4513">
        <v>38</v>
      </c>
      <c r="F4513" t="s">
        <v>3</v>
      </c>
      <c r="G4513" t="s">
        <v>4</v>
      </c>
      <c r="H4513">
        <v>0</v>
      </c>
      <c r="I4513">
        <v>1</v>
      </c>
    </row>
    <row r="4514" spans="1:9" x14ac:dyDescent="0.35">
      <c r="A4514" t="s">
        <v>8</v>
      </c>
      <c r="B4514">
        <v>2017</v>
      </c>
      <c r="C4514" t="s">
        <v>7</v>
      </c>
      <c r="D4514">
        <v>1</v>
      </c>
      <c r="E4514">
        <v>23</v>
      </c>
      <c r="F4514" t="s">
        <v>3</v>
      </c>
      <c r="G4514" t="s">
        <v>4</v>
      </c>
      <c r="H4514">
        <v>1</v>
      </c>
      <c r="I4514">
        <v>0</v>
      </c>
    </row>
    <row r="4515" spans="1:9" x14ac:dyDescent="0.35">
      <c r="A4515" t="s">
        <v>8</v>
      </c>
      <c r="B4515">
        <v>2017</v>
      </c>
      <c r="C4515" t="s">
        <v>7</v>
      </c>
      <c r="D4515">
        <v>3</v>
      </c>
      <c r="E4515">
        <v>26</v>
      </c>
      <c r="F4515" t="s">
        <v>3</v>
      </c>
      <c r="G4515" t="s">
        <v>4</v>
      </c>
      <c r="H4515">
        <v>4</v>
      </c>
      <c r="I4515">
        <v>1</v>
      </c>
    </row>
    <row r="4516" spans="1:9" x14ac:dyDescent="0.35">
      <c r="A4516" t="s">
        <v>8</v>
      </c>
      <c r="B4516">
        <v>2018</v>
      </c>
      <c r="C4516" t="s">
        <v>7</v>
      </c>
      <c r="D4516">
        <v>3</v>
      </c>
      <c r="E4516">
        <v>33</v>
      </c>
      <c r="F4516" t="s">
        <v>6</v>
      </c>
      <c r="G4516" t="s">
        <v>4</v>
      </c>
      <c r="H4516">
        <v>2</v>
      </c>
      <c r="I4516">
        <v>1</v>
      </c>
    </row>
    <row r="4517" spans="1:9" x14ac:dyDescent="0.35">
      <c r="A4517" t="s">
        <v>1</v>
      </c>
      <c r="B4517">
        <v>2015</v>
      </c>
      <c r="C4517" t="s">
        <v>5</v>
      </c>
      <c r="D4517">
        <v>2</v>
      </c>
      <c r="E4517">
        <v>37</v>
      </c>
      <c r="F4517" t="s">
        <v>6</v>
      </c>
      <c r="G4517" t="s">
        <v>4</v>
      </c>
      <c r="H4517">
        <v>4</v>
      </c>
      <c r="I4517">
        <v>1</v>
      </c>
    </row>
    <row r="4518" spans="1:9" x14ac:dyDescent="0.35">
      <c r="A4518" t="s">
        <v>1</v>
      </c>
      <c r="B4518">
        <v>2013</v>
      </c>
      <c r="C4518" t="s">
        <v>2</v>
      </c>
      <c r="D4518">
        <v>3</v>
      </c>
      <c r="E4518">
        <v>35</v>
      </c>
      <c r="F4518" t="s">
        <v>3</v>
      </c>
      <c r="G4518" t="s">
        <v>4</v>
      </c>
      <c r="H4518">
        <v>5</v>
      </c>
      <c r="I4518">
        <v>0</v>
      </c>
    </row>
    <row r="4519" spans="1:9" x14ac:dyDescent="0.35">
      <c r="A4519" t="s">
        <v>1</v>
      </c>
      <c r="B4519">
        <v>2013</v>
      </c>
      <c r="C4519" t="s">
        <v>2</v>
      </c>
      <c r="D4519">
        <v>3</v>
      </c>
      <c r="E4519">
        <v>23</v>
      </c>
      <c r="F4519" t="s">
        <v>6</v>
      </c>
      <c r="G4519" t="s">
        <v>9</v>
      </c>
      <c r="H4519">
        <v>1</v>
      </c>
      <c r="I4519">
        <v>0</v>
      </c>
    </row>
    <row r="4520" spans="1:9" x14ac:dyDescent="0.35">
      <c r="A4520" t="s">
        <v>1</v>
      </c>
      <c r="B4520">
        <v>2013</v>
      </c>
      <c r="C4520" t="s">
        <v>5</v>
      </c>
      <c r="D4520">
        <v>3</v>
      </c>
      <c r="E4520">
        <v>31</v>
      </c>
      <c r="F4520" t="s">
        <v>3</v>
      </c>
      <c r="G4520" t="s">
        <v>4</v>
      </c>
      <c r="H4520">
        <v>2</v>
      </c>
      <c r="I4520">
        <v>0</v>
      </c>
    </row>
    <row r="4521" spans="1:9" x14ac:dyDescent="0.35">
      <c r="A4521" t="s">
        <v>1</v>
      </c>
      <c r="B4521">
        <v>2017</v>
      </c>
      <c r="C4521" t="s">
        <v>2</v>
      </c>
      <c r="D4521">
        <v>3</v>
      </c>
      <c r="E4521">
        <v>24</v>
      </c>
      <c r="F4521" t="s">
        <v>3</v>
      </c>
      <c r="G4521" t="s">
        <v>9</v>
      </c>
      <c r="H4521">
        <v>2</v>
      </c>
      <c r="I4521">
        <v>0</v>
      </c>
    </row>
    <row r="4522" spans="1:9" x14ac:dyDescent="0.35">
      <c r="A4522" t="s">
        <v>1</v>
      </c>
      <c r="B4522">
        <v>2015</v>
      </c>
      <c r="C4522" t="s">
        <v>2</v>
      </c>
      <c r="D4522">
        <v>3</v>
      </c>
      <c r="E4522">
        <v>28</v>
      </c>
      <c r="F4522" t="s">
        <v>3</v>
      </c>
      <c r="G4522" t="s">
        <v>4</v>
      </c>
      <c r="H4522">
        <v>3</v>
      </c>
      <c r="I4522">
        <v>0</v>
      </c>
    </row>
    <row r="4523" spans="1:9" x14ac:dyDescent="0.35">
      <c r="A4523" t="s">
        <v>1</v>
      </c>
      <c r="B4523">
        <v>2013</v>
      </c>
      <c r="C4523" t="s">
        <v>5</v>
      </c>
      <c r="D4523">
        <v>2</v>
      </c>
      <c r="E4523">
        <v>37</v>
      </c>
      <c r="F4523" t="s">
        <v>6</v>
      </c>
      <c r="G4523" t="s">
        <v>4</v>
      </c>
      <c r="H4523">
        <v>0</v>
      </c>
      <c r="I4523">
        <v>1</v>
      </c>
    </row>
    <row r="4524" spans="1:9" x14ac:dyDescent="0.35">
      <c r="A4524" t="s">
        <v>1</v>
      </c>
      <c r="B4524">
        <v>2012</v>
      </c>
      <c r="C4524" t="s">
        <v>2</v>
      </c>
      <c r="D4524">
        <v>3</v>
      </c>
      <c r="E4524">
        <v>36</v>
      </c>
      <c r="F4524" t="s">
        <v>6</v>
      </c>
      <c r="G4524" t="s">
        <v>4</v>
      </c>
      <c r="H4524">
        <v>1</v>
      </c>
      <c r="I4524">
        <v>0</v>
      </c>
    </row>
    <row r="4525" spans="1:9" x14ac:dyDescent="0.35">
      <c r="A4525" t="s">
        <v>1</v>
      </c>
      <c r="B4525">
        <v>2015</v>
      </c>
      <c r="C4525" t="s">
        <v>2</v>
      </c>
      <c r="D4525">
        <v>3</v>
      </c>
      <c r="E4525">
        <v>28</v>
      </c>
      <c r="F4525" t="s">
        <v>3</v>
      </c>
      <c r="G4525" t="s">
        <v>4</v>
      </c>
      <c r="H4525">
        <v>1</v>
      </c>
      <c r="I4525">
        <v>1</v>
      </c>
    </row>
    <row r="4526" spans="1:9" x14ac:dyDescent="0.35">
      <c r="A4526" t="s">
        <v>1</v>
      </c>
      <c r="B4526">
        <v>2017</v>
      </c>
      <c r="C4526" t="s">
        <v>7</v>
      </c>
      <c r="D4526">
        <v>2</v>
      </c>
      <c r="E4526">
        <v>30</v>
      </c>
      <c r="F4526" t="s">
        <v>3</v>
      </c>
      <c r="G4526" t="s">
        <v>4</v>
      </c>
      <c r="H4526">
        <v>5</v>
      </c>
      <c r="I4526">
        <v>0</v>
      </c>
    </row>
    <row r="4527" spans="1:9" x14ac:dyDescent="0.35">
      <c r="A4527" t="s">
        <v>1</v>
      </c>
      <c r="B4527">
        <v>2014</v>
      </c>
      <c r="C4527" t="s">
        <v>2</v>
      </c>
      <c r="D4527">
        <v>3</v>
      </c>
      <c r="E4527">
        <v>26</v>
      </c>
      <c r="F4527" t="s">
        <v>3</v>
      </c>
      <c r="G4527" t="s">
        <v>4</v>
      </c>
      <c r="H4527">
        <v>4</v>
      </c>
      <c r="I4527">
        <v>0</v>
      </c>
    </row>
    <row r="4528" spans="1:9" x14ac:dyDescent="0.35">
      <c r="A4528" t="s">
        <v>8</v>
      </c>
      <c r="B4528">
        <v>2015</v>
      </c>
      <c r="C4528" t="s">
        <v>5</v>
      </c>
      <c r="D4528">
        <v>2</v>
      </c>
      <c r="E4528">
        <v>29</v>
      </c>
      <c r="F4528" t="s">
        <v>6</v>
      </c>
      <c r="G4528" t="s">
        <v>4</v>
      </c>
      <c r="H4528">
        <v>1</v>
      </c>
      <c r="I4528">
        <v>0</v>
      </c>
    </row>
    <row r="4529" spans="1:9" x14ac:dyDescent="0.35">
      <c r="A4529" t="s">
        <v>8</v>
      </c>
      <c r="B4529">
        <v>2018</v>
      </c>
      <c r="C4529" t="s">
        <v>7</v>
      </c>
      <c r="D4529">
        <v>3</v>
      </c>
      <c r="E4529">
        <v>39</v>
      </c>
      <c r="F4529" t="s">
        <v>6</v>
      </c>
      <c r="G4529" t="s">
        <v>4</v>
      </c>
      <c r="H4529">
        <v>2</v>
      </c>
      <c r="I4529">
        <v>1</v>
      </c>
    </row>
    <row r="4530" spans="1:9" x14ac:dyDescent="0.35">
      <c r="A4530" t="s">
        <v>1</v>
      </c>
      <c r="B4530">
        <v>2013</v>
      </c>
      <c r="C4530" t="s">
        <v>5</v>
      </c>
      <c r="D4530">
        <v>2</v>
      </c>
      <c r="E4530">
        <v>36</v>
      </c>
      <c r="F4530" t="s">
        <v>3</v>
      </c>
      <c r="G4530" t="s">
        <v>4</v>
      </c>
      <c r="H4530">
        <v>4</v>
      </c>
      <c r="I4530">
        <v>0</v>
      </c>
    </row>
    <row r="4531" spans="1:9" x14ac:dyDescent="0.35">
      <c r="A4531" t="s">
        <v>1</v>
      </c>
      <c r="B4531">
        <v>2015</v>
      </c>
      <c r="C4531" t="s">
        <v>5</v>
      </c>
      <c r="D4531">
        <v>3</v>
      </c>
      <c r="E4531">
        <v>36</v>
      </c>
      <c r="F4531" t="s">
        <v>3</v>
      </c>
      <c r="G4531" t="s">
        <v>4</v>
      </c>
      <c r="H4531">
        <v>3</v>
      </c>
      <c r="I4531">
        <v>0</v>
      </c>
    </row>
    <row r="4532" spans="1:9" x14ac:dyDescent="0.35">
      <c r="A4532" t="s">
        <v>1</v>
      </c>
      <c r="B4532">
        <v>2012</v>
      </c>
      <c r="C4532" t="s">
        <v>2</v>
      </c>
      <c r="D4532">
        <v>3</v>
      </c>
      <c r="E4532">
        <v>22</v>
      </c>
      <c r="F4532" t="s">
        <v>3</v>
      </c>
      <c r="G4532" t="s">
        <v>4</v>
      </c>
      <c r="H4532">
        <v>0</v>
      </c>
      <c r="I4532">
        <v>1</v>
      </c>
    </row>
    <row r="4533" spans="1:9" x14ac:dyDescent="0.35">
      <c r="A4533" t="s">
        <v>8</v>
      </c>
      <c r="B4533">
        <v>2017</v>
      </c>
      <c r="C4533" t="s">
        <v>7</v>
      </c>
      <c r="D4533">
        <v>3</v>
      </c>
      <c r="E4533">
        <v>31</v>
      </c>
      <c r="F4533" t="s">
        <v>3</v>
      </c>
      <c r="G4533" t="s">
        <v>4</v>
      </c>
      <c r="H4533">
        <v>2</v>
      </c>
      <c r="I4533">
        <v>0</v>
      </c>
    </row>
    <row r="4534" spans="1:9" x14ac:dyDescent="0.35">
      <c r="A4534" t="s">
        <v>10</v>
      </c>
      <c r="B4534">
        <v>2017</v>
      </c>
      <c r="C4534" t="s">
        <v>7</v>
      </c>
      <c r="D4534">
        <v>3</v>
      </c>
      <c r="E4534">
        <v>29</v>
      </c>
      <c r="F4534" t="s">
        <v>3</v>
      </c>
      <c r="G4534" t="s">
        <v>4</v>
      </c>
      <c r="H4534">
        <v>3</v>
      </c>
      <c r="I4534">
        <v>0</v>
      </c>
    </row>
    <row r="4535" spans="1:9" x14ac:dyDescent="0.35">
      <c r="A4535" t="s">
        <v>1</v>
      </c>
      <c r="B4535">
        <v>2014</v>
      </c>
      <c r="C4535" t="s">
        <v>5</v>
      </c>
      <c r="D4535">
        <v>3</v>
      </c>
      <c r="E4535">
        <v>37</v>
      </c>
      <c r="F4535" t="s">
        <v>6</v>
      </c>
      <c r="G4535" t="s">
        <v>4</v>
      </c>
      <c r="H4535">
        <v>4</v>
      </c>
      <c r="I4535">
        <v>1</v>
      </c>
    </row>
    <row r="4536" spans="1:9" x14ac:dyDescent="0.35">
      <c r="A4536" t="s">
        <v>1</v>
      </c>
      <c r="B4536">
        <v>2012</v>
      </c>
      <c r="C4536" t="s">
        <v>2</v>
      </c>
      <c r="D4536">
        <v>3</v>
      </c>
      <c r="E4536">
        <v>24</v>
      </c>
      <c r="F4536" t="s">
        <v>3</v>
      </c>
      <c r="G4536" t="s">
        <v>4</v>
      </c>
      <c r="H4536">
        <v>2</v>
      </c>
      <c r="I4536">
        <v>0</v>
      </c>
    </row>
    <row r="4537" spans="1:9" x14ac:dyDescent="0.35">
      <c r="A4537" t="s">
        <v>1</v>
      </c>
      <c r="B4537">
        <v>2015</v>
      </c>
      <c r="C4537" t="s">
        <v>5</v>
      </c>
      <c r="D4537">
        <v>2</v>
      </c>
      <c r="E4537">
        <v>28</v>
      </c>
      <c r="F4537" t="s">
        <v>6</v>
      </c>
      <c r="G4537" t="s">
        <v>9</v>
      </c>
      <c r="H4537">
        <v>2</v>
      </c>
      <c r="I4537">
        <v>1</v>
      </c>
    </row>
    <row r="4538" spans="1:9" x14ac:dyDescent="0.35">
      <c r="A4538" t="s">
        <v>10</v>
      </c>
      <c r="B4538">
        <v>2016</v>
      </c>
      <c r="C4538" t="s">
        <v>7</v>
      </c>
      <c r="D4538">
        <v>3</v>
      </c>
      <c r="E4538">
        <v>22</v>
      </c>
      <c r="F4538" t="s">
        <v>3</v>
      </c>
      <c r="G4538" t="s">
        <v>4</v>
      </c>
      <c r="H4538">
        <v>0</v>
      </c>
      <c r="I4538">
        <v>0</v>
      </c>
    </row>
    <row r="4539" spans="1:9" x14ac:dyDescent="0.35">
      <c r="A4539" t="s">
        <v>1</v>
      </c>
      <c r="B4539">
        <v>2015</v>
      </c>
      <c r="C4539" t="s">
        <v>2</v>
      </c>
      <c r="D4539">
        <v>3</v>
      </c>
      <c r="E4539">
        <v>31</v>
      </c>
      <c r="F4539" t="s">
        <v>3</v>
      </c>
      <c r="G4539" t="s">
        <v>4</v>
      </c>
      <c r="H4539">
        <v>2</v>
      </c>
      <c r="I4539">
        <v>1</v>
      </c>
    </row>
    <row r="4540" spans="1:9" x14ac:dyDescent="0.35">
      <c r="A4540" t="s">
        <v>1</v>
      </c>
      <c r="B4540">
        <v>2013</v>
      </c>
      <c r="C4540" t="s">
        <v>5</v>
      </c>
      <c r="D4540">
        <v>2</v>
      </c>
      <c r="E4540">
        <v>28</v>
      </c>
      <c r="F4540" t="s">
        <v>6</v>
      </c>
      <c r="G4540" t="s">
        <v>4</v>
      </c>
      <c r="H4540">
        <v>3</v>
      </c>
      <c r="I4540">
        <v>1</v>
      </c>
    </row>
    <row r="4541" spans="1:9" x14ac:dyDescent="0.35">
      <c r="A4541" t="s">
        <v>1</v>
      </c>
      <c r="B4541">
        <v>2014</v>
      </c>
      <c r="C4541" t="s">
        <v>2</v>
      </c>
      <c r="D4541">
        <v>3</v>
      </c>
      <c r="E4541">
        <v>22</v>
      </c>
      <c r="F4541" t="s">
        <v>6</v>
      </c>
      <c r="G4541" t="s">
        <v>4</v>
      </c>
      <c r="H4541">
        <v>0</v>
      </c>
      <c r="I4541">
        <v>0</v>
      </c>
    </row>
    <row r="4542" spans="1:9" x14ac:dyDescent="0.35">
      <c r="A4542" t="s">
        <v>1</v>
      </c>
      <c r="B4542">
        <v>2016</v>
      </c>
      <c r="C4542" t="s">
        <v>2</v>
      </c>
      <c r="D4542">
        <v>3</v>
      </c>
      <c r="E4542">
        <v>23</v>
      </c>
      <c r="F4542" t="s">
        <v>3</v>
      </c>
      <c r="G4542" t="s">
        <v>4</v>
      </c>
      <c r="H4542">
        <v>1</v>
      </c>
      <c r="I4542">
        <v>0</v>
      </c>
    </row>
    <row r="4543" spans="1:9" x14ac:dyDescent="0.35">
      <c r="A4543" t="s">
        <v>1</v>
      </c>
      <c r="B4543">
        <v>2016</v>
      </c>
      <c r="C4543" t="s">
        <v>7</v>
      </c>
      <c r="D4543">
        <v>1</v>
      </c>
      <c r="E4543">
        <v>25</v>
      </c>
      <c r="F4543" t="s">
        <v>6</v>
      </c>
      <c r="G4543" t="s">
        <v>9</v>
      </c>
      <c r="H4543">
        <v>3</v>
      </c>
      <c r="I4543">
        <v>0</v>
      </c>
    </row>
    <row r="4544" spans="1:9" x14ac:dyDescent="0.35">
      <c r="A4544" t="s">
        <v>1</v>
      </c>
      <c r="B4544">
        <v>2013</v>
      </c>
      <c r="C4544" t="s">
        <v>5</v>
      </c>
      <c r="D4544">
        <v>1</v>
      </c>
      <c r="E4544">
        <v>23</v>
      </c>
      <c r="F4544" t="s">
        <v>6</v>
      </c>
      <c r="G4544" t="s">
        <v>4</v>
      </c>
      <c r="H4544">
        <v>1</v>
      </c>
      <c r="I4544">
        <v>1</v>
      </c>
    </row>
    <row r="4545" spans="1:9" x14ac:dyDescent="0.35">
      <c r="A4545" t="s">
        <v>1</v>
      </c>
      <c r="B4545">
        <v>2017</v>
      </c>
      <c r="C4545" t="s">
        <v>7</v>
      </c>
      <c r="D4545">
        <v>2</v>
      </c>
      <c r="E4545">
        <v>26</v>
      </c>
      <c r="F4545" t="s">
        <v>6</v>
      </c>
      <c r="G4545" t="s">
        <v>4</v>
      </c>
      <c r="H4545">
        <v>4</v>
      </c>
      <c r="I4545">
        <v>0</v>
      </c>
    </row>
    <row r="4546" spans="1:9" x14ac:dyDescent="0.35">
      <c r="A4546" t="s">
        <v>1</v>
      </c>
      <c r="B4546">
        <v>2015</v>
      </c>
      <c r="C4546" t="s">
        <v>5</v>
      </c>
      <c r="D4546">
        <v>2</v>
      </c>
      <c r="E4546">
        <v>22</v>
      </c>
      <c r="F4546" t="s">
        <v>6</v>
      </c>
      <c r="G4546" t="s">
        <v>4</v>
      </c>
      <c r="H4546">
        <v>0</v>
      </c>
      <c r="I4546">
        <v>1</v>
      </c>
    </row>
    <row r="4547" spans="1:9" x14ac:dyDescent="0.35">
      <c r="A4547" t="s">
        <v>1</v>
      </c>
      <c r="B4547">
        <v>2015</v>
      </c>
      <c r="C4547" t="s">
        <v>2</v>
      </c>
      <c r="D4547">
        <v>3</v>
      </c>
      <c r="E4547">
        <v>38</v>
      </c>
      <c r="F4547" t="s">
        <v>6</v>
      </c>
      <c r="G4547" t="s">
        <v>4</v>
      </c>
      <c r="H4547">
        <v>2</v>
      </c>
      <c r="I4547">
        <v>0</v>
      </c>
    </row>
    <row r="4548" spans="1:9" x14ac:dyDescent="0.35">
      <c r="A4548" t="s">
        <v>1</v>
      </c>
      <c r="B4548">
        <v>2017</v>
      </c>
      <c r="C4548" t="s">
        <v>2</v>
      </c>
      <c r="D4548">
        <v>3</v>
      </c>
      <c r="E4548">
        <v>25</v>
      </c>
      <c r="F4548" t="s">
        <v>6</v>
      </c>
      <c r="G4548" t="s">
        <v>4</v>
      </c>
      <c r="H4548">
        <v>3</v>
      </c>
      <c r="I4548">
        <v>0</v>
      </c>
    </row>
    <row r="4549" spans="1:9" x14ac:dyDescent="0.35">
      <c r="A4549" t="s">
        <v>1</v>
      </c>
      <c r="B4549">
        <v>2017</v>
      </c>
      <c r="C4549" t="s">
        <v>7</v>
      </c>
      <c r="D4549">
        <v>3</v>
      </c>
      <c r="E4549">
        <v>37</v>
      </c>
      <c r="F4549" t="s">
        <v>6</v>
      </c>
      <c r="G4549" t="s">
        <v>4</v>
      </c>
      <c r="H4549">
        <v>1</v>
      </c>
      <c r="I4549">
        <v>1</v>
      </c>
    </row>
    <row r="4550" spans="1:9" x14ac:dyDescent="0.35">
      <c r="A4550" t="s">
        <v>10</v>
      </c>
      <c r="B4550">
        <v>2012</v>
      </c>
      <c r="C4550" t="s">
        <v>7</v>
      </c>
      <c r="D4550">
        <v>3</v>
      </c>
      <c r="E4550">
        <v>30</v>
      </c>
      <c r="F4550" t="s">
        <v>3</v>
      </c>
      <c r="G4550" t="s">
        <v>4</v>
      </c>
      <c r="H4550">
        <v>4</v>
      </c>
      <c r="I4550">
        <v>0</v>
      </c>
    </row>
    <row r="4551" spans="1:9" x14ac:dyDescent="0.35">
      <c r="A4551" t="s">
        <v>1</v>
      </c>
      <c r="B4551">
        <v>2012</v>
      </c>
      <c r="C4551" t="s">
        <v>2</v>
      </c>
      <c r="D4551">
        <v>3</v>
      </c>
      <c r="E4551">
        <v>35</v>
      </c>
      <c r="F4551" t="s">
        <v>6</v>
      </c>
      <c r="G4551" t="s">
        <v>4</v>
      </c>
      <c r="H4551">
        <v>2</v>
      </c>
      <c r="I4551">
        <v>0</v>
      </c>
    </row>
    <row r="4552" spans="1:9" x14ac:dyDescent="0.35">
      <c r="A4552" t="s">
        <v>10</v>
      </c>
      <c r="B4552">
        <v>2014</v>
      </c>
      <c r="C4552" t="s">
        <v>2</v>
      </c>
      <c r="D4552">
        <v>3</v>
      </c>
      <c r="E4552">
        <v>23</v>
      </c>
      <c r="F4552" t="s">
        <v>3</v>
      </c>
      <c r="G4552" t="s">
        <v>4</v>
      </c>
      <c r="H4552">
        <v>1</v>
      </c>
      <c r="I4552">
        <v>0</v>
      </c>
    </row>
    <row r="4553" spans="1:9" x14ac:dyDescent="0.35">
      <c r="A4553" t="s">
        <v>8</v>
      </c>
      <c r="B4553">
        <v>2017</v>
      </c>
      <c r="C4553" t="s">
        <v>7</v>
      </c>
      <c r="D4553">
        <v>2</v>
      </c>
      <c r="E4553">
        <v>25</v>
      </c>
      <c r="F4553" t="s">
        <v>6</v>
      </c>
      <c r="G4553" t="s">
        <v>4</v>
      </c>
      <c r="H4553">
        <v>3</v>
      </c>
      <c r="I4553">
        <v>0</v>
      </c>
    </row>
    <row r="4554" spans="1:9" x14ac:dyDescent="0.35">
      <c r="A4554" t="s">
        <v>1</v>
      </c>
      <c r="B4554">
        <v>2015</v>
      </c>
      <c r="C4554" t="s">
        <v>2</v>
      </c>
      <c r="D4554">
        <v>3</v>
      </c>
      <c r="E4554">
        <v>39</v>
      </c>
      <c r="F4554" t="s">
        <v>6</v>
      </c>
      <c r="G4554" t="s">
        <v>4</v>
      </c>
      <c r="H4554">
        <v>0</v>
      </c>
      <c r="I4554">
        <v>0</v>
      </c>
    </row>
    <row r="4555" spans="1:9" x14ac:dyDescent="0.35">
      <c r="A4555" t="s">
        <v>10</v>
      </c>
      <c r="B4555">
        <v>2013</v>
      </c>
      <c r="C4555" t="s">
        <v>5</v>
      </c>
      <c r="D4555">
        <v>1</v>
      </c>
      <c r="E4555">
        <v>32</v>
      </c>
      <c r="F4555" t="s">
        <v>6</v>
      </c>
      <c r="G4555" t="s">
        <v>4</v>
      </c>
      <c r="H4555">
        <v>0</v>
      </c>
      <c r="I4555">
        <v>1</v>
      </c>
    </row>
    <row r="4556" spans="1:9" x14ac:dyDescent="0.35">
      <c r="A4556" t="s">
        <v>1</v>
      </c>
      <c r="B4556">
        <v>2015</v>
      </c>
      <c r="C4556" t="s">
        <v>5</v>
      </c>
      <c r="D4556">
        <v>3</v>
      </c>
      <c r="E4556">
        <v>28</v>
      </c>
      <c r="F4556" t="s">
        <v>6</v>
      </c>
      <c r="G4556" t="s">
        <v>4</v>
      </c>
      <c r="H4556">
        <v>1</v>
      </c>
      <c r="I4556">
        <v>1</v>
      </c>
    </row>
    <row r="4557" spans="1:9" x14ac:dyDescent="0.35">
      <c r="A4557" t="s">
        <v>1</v>
      </c>
      <c r="B4557">
        <v>2015</v>
      </c>
      <c r="C4557" t="s">
        <v>7</v>
      </c>
      <c r="D4557">
        <v>3</v>
      </c>
      <c r="E4557">
        <v>23</v>
      </c>
      <c r="F4557" t="s">
        <v>6</v>
      </c>
      <c r="G4557" t="s">
        <v>4</v>
      </c>
      <c r="H4557">
        <v>1</v>
      </c>
      <c r="I4557">
        <v>0</v>
      </c>
    </row>
    <row r="4558" spans="1:9" x14ac:dyDescent="0.35">
      <c r="A4558" t="s">
        <v>10</v>
      </c>
      <c r="B4558">
        <v>2014</v>
      </c>
      <c r="C4558" t="s">
        <v>2</v>
      </c>
      <c r="D4558">
        <v>1</v>
      </c>
      <c r="E4558">
        <v>34</v>
      </c>
      <c r="F4558" t="s">
        <v>6</v>
      </c>
      <c r="G4558" t="s">
        <v>4</v>
      </c>
      <c r="H4558">
        <v>3</v>
      </c>
      <c r="I4558">
        <v>0</v>
      </c>
    </row>
    <row r="4559" spans="1:9" x14ac:dyDescent="0.35">
      <c r="A4559" t="s">
        <v>1</v>
      </c>
      <c r="B4559">
        <v>2014</v>
      </c>
      <c r="C4559" t="s">
        <v>2</v>
      </c>
      <c r="D4559">
        <v>1</v>
      </c>
      <c r="E4559">
        <v>36</v>
      </c>
      <c r="F4559" t="s">
        <v>6</v>
      </c>
      <c r="G4559" t="s">
        <v>4</v>
      </c>
      <c r="H4559">
        <v>1</v>
      </c>
      <c r="I4559">
        <v>0</v>
      </c>
    </row>
    <row r="4560" spans="1:9" x14ac:dyDescent="0.35">
      <c r="A4560" t="s">
        <v>1</v>
      </c>
      <c r="B4560">
        <v>2017</v>
      </c>
      <c r="C4560" t="s">
        <v>2</v>
      </c>
      <c r="D4560">
        <v>3</v>
      </c>
      <c r="E4560">
        <v>40</v>
      </c>
      <c r="F4560" t="s">
        <v>3</v>
      </c>
      <c r="G4560" t="s">
        <v>4</v>
      </c>
      <c r="H4560">
        <v>5</v>
      </c>
      <c r="I4560">
        <v>0</v>
      </c>
    </row>
    <row r="4561" spans="1:9" x14ac:dyDescent="0.35">
      <c r="A4561" t="s">
        <v>1</v>
      </c>
      <c r="B4561">
        <v>2016</v>
      </c>
      <c r="C4561" t="s">
        <v>2</v>
      </c>
      <c r="D4561">
        <v>3</v>
      </c>
      <c r="E4561">
        <v>40</v>
      </c>
      <c r="F4561" t="s">
        <v>3</v>
      </c>
      <c r="G4561" t="s">
        <v>4</v>
      </c>
      <c r="H4561">
        <v>3</v>
      </c>
      <c r="I4561">
        <v>0</v>
      </c>
    </row>
    <row r="4562" spans="1:9" x14ac:dyDescent="0.35">
      <c r="A4562" t="s">
        <v>1</v>
      </c>
      <c r="B4562">
        <v>2015</v>
      </c>
      <c r="C4562" t="s">
        <v>2</v>
      </c>
      <c r="D4562">
        <v>3</v>
      </c>
      <c r="E4562">
        <v>25</v>
      </c>
      <c r="F4562" t="s">
        <v>6</v>
      </c>
      <c r="G4562" t="s">
        <v>4</v>
      </c>
      <c r="H4562">
        <v>3</v>
      </c>
      <c r="I4562">
        <v>1</v>
      </c>
    </row>
    <row r="4563" spans="1:9" x14ac:dyDescent="0.35">
      <c r="A4563" t="s">
        <v>1</v>
      </c>
      <c r="B4563">
        <v>2013</v>
      </c>
      <c r="C4563" t="s">
        <v>2</v>
      </c>
      <c r="D4563">
        <v>3</v>
      </c>
      <c r="E4563">
        <v>22</v>
      </c>
      <c r="F4563" t="s">
        <v>3</v>
      </c>
      <c r="G4563" t="s">
        <v>4</v>
      </c>
      <c r="H4563">
        <v>0</v>
      </c>
      <c r="I4563">
        <v>1</v>
      </c>
    </row>
    <row r="4564" spans="1:9" x14ac:dyDescent="0.35">
      <c r="A4564" t="s">
        <v>1</v>
      </c>
      <c r="B4564">
        <v>2015</v>
      </c>
      <c r="C4564" t="s">
        <v>2</v>
      </c>
      <c r="D4564">
        <v>3</v>
      </c>
      <c r="E4564">
        <v>34</v>
      </c>
      <c r="F4564" t="s">
        <v>3</v>
      </c>
      <c r="G4564" t="s">
        <v>4</v>
      </c>
      <c r="H4564">
        <v>4</v>
      </c>
      <c r="I4564">
        <v>0</v>
      </c>
    </row>
    <row r="4565" spans="1:9" x14ac:dyDescent="0.35">
      <c r="A4565" t="s">
        <v>1</v>
      </c>
      <c r="B4565">
        <v>2017</v>
      </c>
      <c r="C4565" t="s">
        <v>2</v>
      </c>
      <c r="D4565">
        <v>3</v>
      </c>
      <c r="E4565">
        <v>23</v>
      </c>
      <c r="F4565" t="s">
        <v>3</v>
      </c>
      <c r="G4565" t="s">
        <v>4</v>
      </c>
      <c r="H4565">
        <v>1</v>
      </c>
      <c r="I4565">
        <v>0</v>
      </c>
    </row>
    <row r="4566" spans="1:9" x14ac:dyDescent="0.35">
      <c r="A4566" t="s">
        <v>1</v>
      </c>
      <c r="B4566">
        <v>2017</v>
      </c>
      <c r="C4566" t="s">
        <v>2</v>
      </c>
      <c r="D4566">
        <v>3</v>
      </c>
      <c r="E4566">
        <v>24</v>
      </c>
      <c r="F4566" t="s">
        <v>6</v>
      </c>
      <c r="G4566" t="s">
        <v>4</v>
      </c>
      <c r="H4566">
        <v>2</v>
      </c>
      <c r="I4566">
        <v>0</v>
      </c>
    </row>
    <row r="4567" spans="1:9" x14ac:dyDescent="0.35">
      <c r="A4567" t="s">
        <v>1</v>
      </c>
      <c r="B4567">
        <v>2015</v>
      </c>
      <c r="C4567" t="s">
        <v>2</v>
      </c>
      <c r="D4567">
        <v>1</v>
      </c>
      <c r="E4567">
        <v>35</v>
      </c>
      <c r="F4567" t="s">
        <v>3</v>
      </c>
      <c r="G4567" t="s">
        <v>4</v>
      </c>
      <c r="H4567">
        <v>3</v>
      </c>
      <c r="I4567">
        <v>0</v>
      </c>
    </row>
    <row r="4568" spans="1:9" x14ac:dyDescent="0.35">
      <c r="A4568" t="s">
        <v>1</v>
      </c>
      <c r="B4568">
        <v>2014</v>
      </c>
      <c r="C4568" t="s">
        <v>2</v>
      </c>
      <c r="D4568">
        <v>3</v>
      </c>
      <c r="E4568">
        <v>24</v>
      </c>
      <c r="F4568" t="s">
        <v>3</v>
      </c>
      <c r="G4568" t="s">
        <v>4</v>
      </c>
      <c r="H4568">
        <v>2</v>
      </c>
      <c r="I4568">
        <v>0</v>
      </c>
    </row>
    <row r="4569" spans="1:9" x14ac:dyDescent="0.35">
      <c r="A4569" t="s">
        <v>1</v>
      </c>
      <c r="B4569">
        <v>2017</v>
      </c>
      <c r="C4569" t="s">
        <v>5</v>
      </c>
      <c r="D4569">
        <v>3</v>
      </c>
      <c r="E4569">
        <v>28</v>
      </c>
      <c r="F4569" t="s">
        <v>3</v>
      </c>
      <c r="G4569" t="s">
        <v>4</v>
      </c>
      <c r="H4569">
        <v>3</v>
      </c>
      <c r="I4569">
        <v>0</v>
      </c>
    </row>
    <row r="4570" spans="1:9" x14ac:dyDescent="0.35">
      <c r="A4570" t="s">
        <v>8</v>
      </c>
      <c r="B4570">
        <v>2017</v>
      </c>
      <c r="C4570" t="s">
        <v>7</v>
      </c>
      <c r="D4570">
        <v>2</v>
      </c>
      <c r="E4570">
        <v>39</v>
      </c>
      <c r="F4570" t="s">
        <v>6</v>
      </c>
      <c r="G4570" t="s">
        <v>4</v>
      </c>
      <c r="H4570">
        <v>4</v>
      </c>
      <c r="I4570">
        <v>0</v>
      </c>
    </row>
    <row r="4571" spans="1:9" x14ac:dyDescent="0.35">
      <c r="A4571" t="s">
        <v>10</v>
      </c>
      <c r="B4571">
        <v>2017</v>
      </c>
      <c r="C4571" t="s">
        <v>7</v>
      </c>
      <c r="D4571">
        <v>3</v>
      </c>
      <c r="E4571">
        <v>31</v>
      </c>
      <c r="F4571" t="s">
        <v>6</v>
      </c>
      <c r="G4571" t="s">
        <v>4</v>
      </c>
      <c r="H4571">
        <v>5</v>
      </c>
      <c r="I4571">
        <v>0</v>
      </c>
    </row>
    <row r="4572" spans="1:9" x14ac:dyDescent="0.35">
      <c r="A4572" t="s">
        <v>1</v>
      </c>
      <c r="B4572">
        <v>2014</v>
      </c>
      <c r="C4572" t="s">
        <v>2</v>
      </c>
      <c r="D4572">
        <v>3</v>
      </c>
      <c r="E4572">
        <v>32</v>
      </c>
      <c r="F4572" t="s">
        <v>3</v>
      </c>
      <c r="G4572" t="s">
        <v>4</v>
      </c>
      <c r="H4572">
        <v>2</v>
      </c>
      <c r="I4572">
        <v>0</v>
      </c>
    </row>
    <row r="4573" spans="1:9" x14ac:dyDescent="0.35">
      <c r="A4573" t="s">
        <v>1</v>
      </c>
      <c r="B4573">
        <v>2017</v>
      </c>
      <c r="C4573" t="s">
        <v>7</v>
      </c>
      <c r="D4573">
        <v>2</v>
      </c>
      <c r="E4573">
        <v>37</v>
      </c>
      <c r="F4573" t="s">
        <v>6</v>
      </c>
      <c r="G4573" t="s">
        <v>4</v>
      </c>
      <c r="H4573">
        <v>3</v>
      </c>
      <c r="I4573">
        <v>0</v>
      </c>
    </row>
    <row r="4574" spans="1:9" x14ac:dyDescent="0.35">
      <c r="A4574" t="s">
        <v>1</v>
      </c>
      <c r="B4574">
        <v>2014</v>
      </c>
      <c r="C4574" t="s">
        <v>5</v>
      </c>
      <c r="D4574">
        <v>1</v>
      </c>
      <c r="E4574">
        <v>22</v>
      </c>
      <c r="F4574" t="s">
        <v>6</v>
      </c>
      <c r="G4574" t="s">
        <v>4</v>
      </c>
      <c r="H4574">
        <v>0</v>
      </c>
      <c r="I4574">
        <v>1</v>
      </c>
    </row>
    <row r="4575" spans="1:9" x14ac:dyDescent="0.35">
      <c r="A4575" t="s">
        <v>1</v>
      </c>
      <c r="B4575">
        <v>2015</v>
      </c>
      <c r="C4575" t="s">
        <v>2</v>
      </c>
      <c r="D4575">
        <v>3</v>
      </c>
      <c r="E4575">
        <v>32</v>
      </c>
      <c r="F4575" t="s">
        <v>6</v>
      </c>
      <c r="G4575" t="s">
        <v>4</v>
      </c>
      <c r="H4575">
        <v>4</v>
      </c>
      <c r="I4575">
        <v>0</v>
      </c>
    </row>
    <row r="4576" spans="1:9" x14ac:dyDescent="0.35">
      <c r="A4576" t="s">
        <v>1</v>
      </c>
      <c r="B4576">
        <v>2016</v>
      </c>
      <c r="C4576" t="s">
        <v>2</v>
      </c>
      <c r="D4576">
        <v>3</v>
      </c>
      <c r="E4576">
        <v>37</v>
      </c>
      <c r="F4576" t="s">
        <v>3</v>
      </c>
      <c r="G4576" t="s">
        <v>4</v>
      </c>
      <c r="H4576">
        <v>2</v>
      </c>
      <c r="I4576">
        <v>0</v>
      </c>
    </row>
    <row r="4577" spans="1:9" x14ac:dyDescent="0.35">
      <c r="A4577" t="s">
        <v>1</v>
      </c>
      <c r="B4577">
        <v>2014</v>
      </c>
      <c r="C4577" t="s">
        <v>2</v>
      </c>
      <c r="D4577">
        <v>3</v>
      </c>
      <c r="E4577">
        <v>36</v>
      </c>
      <c r="F4577" t="s">
        <v>3</v>
      </c>
      <c r="G4577" t="s">
        <v>4</v>
      </c>
      <c r="H4577">
        <v>3</v>
      </c>
      <c r="I4577">
        <v>0</v>
      </c>
    </row>
    <row r="4578" spans="1:9" x14ac:dyDescent="0.35">
      <c r="A4578" t="s">
        <v>1</v>
      </c>
      <c r="B4578">
        <v>2013</v>
      </c>
      <c r="C4578" t="s">
        <v>5</v>
      </c>
      <c r="D4578">
        <v>3</v>
      </c>
      <c r="E4578">
        <v>24</v>
      </c>
      <c r="F4578" t="s">
        <v>3</v>
      </c>
      <c r="G4578" t="s">
        <v>9</v>
      </c>
      <c r="H4578">
        <v>2</v>
      </c>
      <c r="I4578">
        <v>0</v>
      </c>
    </row>
    <row r="4579" spans="1:9" x14ac:dyDescent="0.35">
      <c r="A4579" t="s">
        <v>8</v>
      </c>
      <c r="B4579">
        <v>2017</v>
      </c>
      <c r="C4579" t="s">
        <v>7</v>
      </c>
      <c r="D4579">
        <v>3</v>
      </c>
      <c r="E4579">
        <v>40</v>
      </c>
      <c r="F4579" t="s">
        <v>3</v>
      </c>
      <c r="G4579" t="s">
        <v>4</v>
      </c>
      <c r="H4579">
        <v>2</v>
      </c>
      <c r="I4579">
        <v>0</v>
      </c>
    </row>
    <row r="4580" spans="1:9" x14ac:dyDescent="0.35">
      <c r="A4580" t="s">
        <v>1</v>
      </c>
      <c r="B4580">
        <v>2014</v>
      </c>
      <c r="C4580" t="s">
        <v>2</v>
      </c>
      <c r="D4580">
        <v>3</v>
      </c>
      <c r="E4580">
        <v>39</v>
      </c>
      <c r="F4580" t="s">
        <v>3</v>
      </c>
      <c r="G4580" t="s">
        <v>4</v>
      </c>
      <c r="H4580">
        <v>3</v>
      </c>
      <c r="I4580">
        <v>0</v>
      </c>
    </row>
    <row r="4581" spans="1:9" x14ac:dyDescent="0.35">
      <c r="A4581" t="s">
        <v>1</v>
      </c>
      <c r="B4581">
        <v>2013</v>
      </c>
      <c r="C4581" t="s">
        <v>2</v>
      </c>
      <c r="D4581">
        <v>3</v>
      </c>
      <c r="E4581">
        <v>24</v>
      </c>
      <c r="F4581" t="s">
        <v>3</v>
      </c>
      <c r="G4581" t="s">
        <v>4</v>
      </c>
      <c r="H4581">
        <v>2</v>
      </c>
      <c r="I4581">
        <v>0</v>
      </c>
    </row>
    <row r="4582" spans="1:9" x14ac:dyDescent="0.35">
      <c r="A4582" t="s">
        <v>1</v>
      </c>
      <c r="B4582">
        <v>2016</v>
      </c>
      <c r="C4582" t="s">
        <v>2</v>
      </c>
      <c r="D4582">
        <v>3</v>
      </c>
      <c r="E4582">
        <v>25</v>
      </c>
      <c r="F4582" t="s">
        <v>3</v>
      </c>
      <c r="G4582" t="s">
        <v>4</v>
      </c>
      <c r="H4582">
        <v>3</v>
      </c>
      <c r="I4582">
        <v>0</v>
      </c>
    </row>
    <row r="4583" spans="1:9" x14ac:dyDescent="0.35">
      <c r="A4583" t="s">
        <v>1</v>
      </c>
      <c r="B4583">
        <v>2018</v>
      </c>
      <c r="C4583" t="s">
        <v>2</v>
      </c>
      <c r="D4583">
        <v>3</v>
      </c>
      <c r="E4583">
        <v>26</v>
      </c>
      <c r="F4583" t="s">
        <v>3</v>
      </c>
      <c r="G4583" t="s">
        <v>4</v>
      </c>
      <c r="H4583">
        <v>4</v>
      </c>
      <c r="I4583">
        <v>1</v>
      </c>
    </row>
    <row r="4584" spans="1:9" x14ac:dyDescent="0.35">
      <c r="A4584" t="s">
        <v>1</v>
      </c>
      <c r="B4584">
        <v>2017</v>
      </c>
      <c r="C4584" t="s">
        <v>7</v>
      </c>
      <c r="D4584">
        <v>2</v>
      </c>
      <c r="E4584">
        <v>33</v>
      </c>
      <c r="F4584" t="s">
        <v>3</v>
      </c>
      <c r="G4584" t="s">
        <v>4</v>
      </c>
      <c r="H4584">
        <v>3</v>
      </c>
      <c r="I4584">
        <v>0</v>
      </c>
    </row>
    <row r="4585" spans="1:9" x14ac:dyDescent="0.35">
      <c r="A4585" t="s">
        <v>1</v>
      </c>
      <c r="B4585">
        <v>2016</v>
      </c>
      <c r="C4585" t="s">
        <v>5</v>
      </c>
      <c r="D4585">
        <v>3</v>
      </c>
      <c r="E4585">
        <v>36</v>
      </c>
      <c r="F4585" t="s">
        <v>3</v>
      </c>
      <c r="G4585" t="s">
        <v>9</v>
      </c>
      <c r="H4585">
        <v>3</v>
      </c>
      <c r="I4585">
        <v>0</v>
      </c>
    </row>
    <row r="4586" spans="1:9" x14ac:dyDescent="0.35">
      <c r="A4586" t="s">
        <v>1</v>
      </c>
      <c r="B4586">
        <v>2015</v>
      </c>
      <c r="C4586" t="s">
        <v>5</v>
      </c>
      <c r="D4586">
        <v>1</v>
      </c>
      <c r="E4586">
        <v>39</v>
      </c>
      <c r="F4586" t="s">
        <v>3</v>
      </c>
      <c r="G4586" t="s">
        <v>4</v>
      </c>
      <c r="H4586">
        <v>1</v>
      </c>
      <c r="I4586">
        <v>1</v>
      </c>
    </row>
    <row r="4587" spans="1:9" x14ac:dyDescent="0.35">
      <c r="A4587" t="s">
        <v>1</v>
      </c>
      <c r="B4587">
        <v>2014</v>
      </c>
      <c r="C4587" t="s">
        <v>2</v>
      </c>
      <c r="D4587">
        <v>3</v>
      </c>
      <c r="E4587">
        <v>34</v>
      </c>
      <c r="F4587" t="s">
        <v>3</v>
      </c>
      <c r="G4587" t="s">
        <v>4</v>
      </c>
      <c r="H4587">
        <v>4</v>
      </c>
      <c r="I4587">
        <v>0</v>
      </c>
    </row>
    <row r="4588" spans="1:9" x14ac:dyDescent="0.35">
      <c r="A4588" t="s">
        <v>1</v>
      </c>
      <c r="B4588">
        <v>2014</v>
      </c>
      <c r="C4588" t="s">
        <v>7</v>
      </c>
      <c r="D4588">
        <v>2</v>
      </c>
      <c r="E4588">
        <v>23</v>
      </c>
      <c r="F4588" t="s">
        <v>6</v>
      </c>
      <c r="G4588" t="s">
        <v>4</v>
      </c>
      <c r="H4588">
        <v>1</v>
      </c>
      <c r="I4588">
        <v>1</v>
      </c>
    </row>
    <row r="4589" spans="1:9" x14ac:dyDescent="0.35">
      <c r="A4589" t="s">
        <v>1</v>
      </c>
      <c r="B4589">
        <v>2014</v>
      </c>
      <c r="C4589" t="s">
        <v>5</v>
      </c>
      <c r="D4589">
        <v>1</v>
      </c>
      <c r="E4589">
        <v>33</v>
      </c>
      <c r="F4589" t="s">
        <v>6</v>
      </c>
      <c r="G4589" t="s">
        <v>4</v>
      </c>
      <c r="H4589">
        <v>2</v>
      </c>
      <c r="I4589">
        <v>1</v>
      </c>
    </row>
    <row r="4590" spans="1:9" x14ac:dyDescent="0.35">
      <c r="A4590" t="s">
        <v>1</v>
      </c>
      <c r="B4590">
        <v>2013</v>
      </c>
      <c r="C4590" t="s">
        <v>2</v>
      </c>
      <c r="D4590">
        <v>3</v>
      </c>
      <c r="E4590">
        <v>31</v>
      </c>
      <c r="F4590" t="s">
        <v>3</v>
      </c>
      <c r="G4590" t="s">
        <v>4</v>
      </c>
      <c r="H4590">
        <v>3</v>
      </c>
      <c r="I4590">
        <v>0</v>
      </c>
    </row>
    <row r="4591" spans="1:9" x14ac:dyDescent="0.35">
      <c r="A4591" t="s">
        <v>1</v>
      </c>
      <c r="B4591">
        <v>2015</v>
      </c>
      <c r="C4591" t="s">
        <v>2</v>
      </c>
      <c r="D4591">
        <v>3</v>
      </c>
      <c r="E4591">
        <v>39</v>
      </c>
      <c r="F4591" t="s">
        <v>6</v>
      </c>
      <c r="G4591" t="s">
        <v>4</v>
      </c>
      <c r="H4591">
        <v>0</v>
      </c>
      <c r="I4591">
        <v>0</v>
      </c>
    </row>
    <row r="4592" spans="1:9" x14ac:dyDescent="0.35">
      <c r="A4592" t="s">
        <v>1</v>
      </c>
      <c r="B4592">
        <v>2017</v>
      </c>
      <c r="C4592" t="s">
        <v>2</v>
      </c>
      <c r="D4592">
        <v>3</v>
      </c>
      <c r="E4592">
        <v>36</v>
      </c>
      <c r="F4592" t="s">
        <v>3</v>
      </c>
      <c r="G4592" t="s">
        <v>4</v>
      </c>
      <c r="H4592">
        <v>4</v>
      </c>
      <c r="I4592">
        <v>1</v>
      </c>
    </row>
    <row r="4593" spans="1:9" x14ac:dyDescent="0.35">
      <c r="A4593" t="s">
        <v>1</v>
      </c>
      <c r="B4593">
        <v>2015</v>
      </c>
      <c r="C4593" t="s">
        <v>2</v>
      </c>
      <c r="D4593">
        <v>3</v>
      </c>
      <c r="E4593">
        <v>28</v>
      </c>
      <c r="F4593" t="s">
        <v>3</v>
      </c>
      <c r="G4593" t="s">
        <v>4</v>
      </c>
      <c r="H4593">
        <v>1</v>
      </c>
      <c r="I4593">
        <v>0</v>
      </c>
    </row>
    <row r="4594" spans="1:9" x14ac:dyDescent="0.35">
      <c r="A4594" t="s">
        <v>1</v>
      </c>
      <c r="B4594">
        <v>2013</v>
      </c>
      <c r="C4594" t="s">
        <v>7</v>
      </c>
      <c r="D4594">
        <v>3</v>
      </c>
      <c r="E4594">
        <v>28</v>
      </c>
      <c r="F4594" t="s">
        <v>6</v>
      </c>
      <c r="G4594" t="s">
        <v>4</v>
      </c>
      <c r="H4594">
        <v>0</v>
      </c>
      <c r="I4594">
        <v>1</v>
      </c>
    </row>
    <row r="4595" spans="1:9" x14ac:dyDescent="0.35">
      <c r="A4595" t="s">
        <v>8</v>
      </c>
      <c r="B4595">
        <v>2017</v>
      </c>
      <c r="C4595" t="s">
        <v>7</v>
      </c>
      <c r="D4595">
        <v>2</v>
      </c>
      <c r="E4595">
        <v>24</v>
      </c>
      <c r="F4595" t="s">
        <v>3</v>
      </c>
      <c r="G4595" t="s">
        <v>4</v>
      </c>
      <c r="H4595">
        <v>2</v>
      </c>
      <c r="I4595">
        <v>1</v>
      </c>
    </row>
    <row r="4596" spans="1:9" x14ac:dyDescent="0.35">
      <c r="A4596" t="s">
        <v>1</v>
      </c>
      <c r="B4596">
        <v>2013</v>
      </c>
      <c r="C4596" t="s">
        <v>2</v>
      </c>
      <c r="D4596">
        <v>3</v>
      </c>
      <c r="E4596">
        <v>36</v>
      </c>
      <c r="F4596" t="s">
        <v>6</v>
      </c>
      <c r="G4596" t="s">
        <v>4</v>
      </c>
      <c r="H4596">
        <v>0</v>
      </c>
      <c r="I4596">
        <v>1</v>
      </c>
    </row>
    <row r="4597" spans="1:9" x14ac:dyDescent="0.35">
      <c r="A4597" t="s">
        <v>1</v>
      </c>
      <c r="B4597">
        <v>2014</v>
      </c>
      <c r="C4597" t="s">
        <v>2</v>
      </c>
      <c r="D4597">
        <v>3</v>
      </c>
      <c r="E4597">
        <v>30</v>
      </c>
      <c r="F4597" t="s">
        <v>3</v>
      </c>
      <c r="G4597" t="s">
        <v>4</v>
      </c>
      <c r="H4597">
        <v>1</v>
      </c>
      <c r="I4597">
        <v>1</v>
      </c>
    </row>
    <row r="4598" spans="1:9" x14ac:dyDescent="0.35">
      <c r="A4598" t="s">
        <v>1</v>
      </c>
      <c r="B4598">
        <v>2018</v>
      </c>
      <c r="C4598" t="s">
        <v>7</v>
      </c>
      <c r="D4598">
        <v>3</v>
      </c>
      <c r="E4598">
        <v>27</v>
      </c>
      <c r="F4598" t="s">
        <v>6</v>
      </c>
      <c r="G4598" t="s">
        <v>4</v>
      </c>
      <c r="H4598">
        <v>5</v>
      </c>
      <c r="I4598">
        <v>1</v>
      </c>
    </row>
    <row r="4599" spans="1:9" x14ac:dyDescent="0.35">
      <c r="A4599" t="s">
        <v>1</v>
      </c>
      <c r="B4599">
        <v>2012</v>
      </c>
      <c r="C4599" t="s">
        <v>2</v>
      </c>
      <c r="D4599">
        <v>3</v>
      </c>
      <c r="E4599">
        <v>25</v>
      </c>
      <c r="F4599" t="s">
        <v>3</v>
      </c>
      <c r="G4599" t="s">
        <v>4</v>
      </c>
      <c r="H4599">
        <v>3</v>
      </c>
      <c r="I4599">
        <v>0</v>
      </c>
    </row>
    <row r="4600" spans="1:9" x14ac:dyDescent="0.35">
      <c r="A4600" t="s">
        <v>1</v>
      </c>
      <c r="B4600">
        <v>2018</v>
      </c>
      <c r="C4600" t="s">
        <v>2</v>
      </c>
      <c r="D4600">
        <v>3</v>
      </c>
      <c r="E4600">
        <v>31</v>
      </c>
      <c r="F4600" t="s">
        <v>3</v>
      </c>
      <c r="G4600" t="s">
        <v>4</v>
      </c>
      <c r="H4600">
        <v>0</v>
      </c>
      <c r="I4600">
        <v>1</v>
      </c>
    </row>
    <row r="4601" spans="1:9" x14ac:dyDescent="0.35">
      <c r="A4601" t="s">
        <v>1</v>
      </c>
      <c r="B4601">
        <v>2013</v>
      </c>
      <c r="C4601" t="s">
        <v>2</v>
      </c>
      <c r="D4601">
        <v>3</v>
      </c>
      <c r="E4601">
        <v>36</v>
      </c>
      <c r="F4601" t="s">
        <v>3</v>
      </c>
      <c r="G4601" t="s">
        <v>4</v>
      </c>
      <c r="H4601">
        <v>0</v>
      </c>
      <c r="I4601">
        <v>0</v>
      </c>
    </row>
    <row r="4602" spans="1:9" x14ac:dyDescent="0.35">
      <c r="A4602" t="s">
        <v>1</v>
      </c>
      <c r="B4602">
        <v>2017</v>
      </c>
      <c r="C4602" t="s">
        <v>7</v>
      </c>
      <c r="D4602">
        <v>2</v>
      </c>
      <c r="E4602">
        <v>31</v>
      </c>
      <c r="F4602" t="s">
        <v>3</v>
      </c>
      <c r="G4602" t="s">
        <v>4</v>
      </c>
      <c r="H4602">
        <v>1</v>
      </c>
      <c r="I4602">
        <v>0</v>
      </c>
    </row>
    <row r="4603" spans="1:9" x14ac:dyDescent="0.35">
      <c r="A4603" t="s">
        <v>1</v>
      </c>
      <c r="B4603">
        <v>2016</v>
      </c>
      <c r="C4603" t="s">
        <v>2</v>
      </c>
      <c r="D4603">
        <v>3</v>
      </c>
      <c r="E4603">
        <v>37</v>
      </c>
      <c r="F4603" t="s">
        <v>3</v>
      </c>
      <c r="G4603" t="s">
        <v>4</v>
      </c>
      <c r="H4603">
        <v>2</v>
      </c>
      <c r="I4603">
        <v>0</v>
      </c>
    </row>
    <row r="4604" spans="1:9" x14ac:dyDescent="0.35">
      <c r="A4604" t="s">
        <v>1</v>
      </c>
      <c r="B4604">
        <v>2015</v>
      </c>
      <c r="C4604" t="s">
        <v>2</v>
      </c>
      <c r="D4604">
        <v>3</v>
      </c>
      <c r="E4604">
        <v>39</v>
      </c>
      <c r="F4604" t="s">
        <v>3</v>
      </c>
      <c r="G4604" t="s">
        <v>4</v>
      </c>
      <c r="H4604">
        <v>2</v>
      </c>
      <c r="I4604">
        <v>0</v>
      </c>
    </row>
    <row r="4605" spans="1:9" x14ac:dyDescent="0.35">
      <c r="A4605" t="s">
        <v>1</v>
      </c>
      <c r="B4605">
        <v>2014</v>
      </c>
      <c r="C4605" t="s">
        <v>2</v>
      </c>
      <c r="D4605">
        <v>3</v>
      </c>
      <c r="E4605">
        <v>28</v>
      </c>
      <c r="F4605" t="s">
        <v>3</v>
      </c>
      <c r="G4605" t="s">
        <v>4</v>
      </c>
      <c r="H4605">
        <v>4</v>
      </c>
      <c r="I4605">
        <v>0</v>
      </c>
    </row>
    <row r="4606" spans="1:9" x14ac:dyDescent="0.35">
      <c r="A4606" t="s">
        <v>1</v>
      </c>
      <c r="B4606">
        <v>2015</v>
      </c>
      <c r="C4606" t="s">
        <v>5</v>
      </c>
      <c r="D4606">
        <v>2</v>
      </c>
      <c r="E4606">
        <v>38</v>
      </c>
      <c r="F4606" t="s">
        <v>3</v>
      </c>
      <c r="G4606" t="s">
        <v>4</v>
      </c>
      <c r="H4606">
        <v>2</v>
      </c>
      <c r="I4606">
        <v>1</v>
      </c>
    </row>
    <row r="4607" spans="1:9" x14ac:dyDescent="0.35">
      <c r="A4607" t="s">
        <v>8</v>
      </c>
      <c r="B4607">
        <v>2017</v>
      </c>
      <c r="C4607" t="s">
        <v>7</v>
      </c>
      <c r="D4607">
        <v>3</v>
      </c>
      <c r="E4607">
        <v>40</v>
      </c>
      <c r="F4607" t="s">
        <v>6</v>
      </c>
      <c r="G4607" t="s">
        <v>4</v>
      </c>
      <c r="H4607">
        <v>1</v>
      </c>
      <c r="I4607">
        <v>0</v>
      </c>
    </row>
    <row r="4608" spans="1:9" x14ac:dyDescent="0.35">
      <c r="A4608" t="s">
        <v>8</v>
      </c>
      <c r="B4608">
        <v>2015</v>
      </c>
      <c r="C4608" t="s">
        <v>2</v>
      </c>
      <c r="D4608">
        <v>3</v>
      </c>
      <c r="E4608">
        <v>38</v>
      </c>
      <c r="F4608" t="s">
        <v>6</v>
      </c>
      <c r="G4608" t="s">
        <v>4</v>
      </c>
      <c r="H4608">
        <v>1</v>
      </c>
      <c r="I4608">
        <v>0</v>
      </c>
    </row>
    <row r="4609" spans="1:9" x14ac:dyDescent="0.35">
      <c r="A4609" t="s">
        <v>10</v>
      </c>
      <c r="B4609">
        <v>2014</v>
      </c>
      <c r="C4609" t="s">
        <v>7</v>
      </c>
      <c r="D4609">
        <v>3</v>
      </c>
      <c r="E4609">
        <v>23</v>
      </c>
      <c r="F4609" t="s">
        <v>3</v>
      </c>
      <c r="G4609" t="s">
        <v>4</v>
      </c>
      <c r="H4609">
        <v>1</v>
      </c>
      <c r="I4609">
        <v>0</v>
      </c>
    </row>
    <row r="4610" spans="1:9" x14ac:dyDescent="0.35">
      <c r="A4610" t="s">
        <v>1</v>
      </c>
      <c r="B4610">
        <v>2015</v>
      </c>
      <c r="C4610" t="s">
        <v>2</v>
      </c>
      <c r="D4610">
        <v>3</v>
      </c>
      <c r="E4610">
        <v>39</v>
      </c>
      <c r="F4610" t="s">
        <v>3</v>
      </c>
      <c r="G4610" t="s">
        <v>4</v>
      </c>
      <c r="H4610">
        <v>2</v>
      </c>
      <c r="I4610">
        <v>0</v>
      </c>
    </row>
    <row r="4611" spans="1:9" x14ac:dyDescent="0.35">
      <c r="A4611" t="s">
        <v>1</v>
      </c>
      <c r="B4611">
        <v>2014</v>
      </c>
      <c r="C4611" t="s">
        <v>5</v>
      </c>
      <c r="D4611">
        <v>1</v>
      </c>
      <c r="E4611">
        <v>22</v>
      </c>
      <c r="F4611" t="s">
        <v>6</v>
      </c>
      <c r="G4611" t="s">
        <v>4</v>
      </c>
      <c r="H4611">
        <v>0</v>
      </c>
      <c r="I4611">
        <v>1</v>
      </c>
    </row>
    <row r="4612" spans="1:9" x14ac:dyDescent="0.35">
      <c r="A4612" t="s">
        <v>1</v>
      </c>
      <c r="B4612">
        <v>2015</v>
      </c>
      <c r="C4612" t="s">
        <v>5</v>
      </c>
      <c r="D4612">
        <v>3</v>
      </c>
      <c r="E4612">
        <v>24</v>
      </c>
      <c r="F4612" t="s">
        <v>6</v>
      </c>
      <c r="G4612" t="s">
        <v>4</v>
      </c>
      <c r="H4612">
        <v>2</v>
      </c>
      <c r="I4612">
        <v>1</v>
      </c>
    </row>
    <row r="4613" spans="1:9" x14ac:dyDescent="0.35">
      <c r="A4613" t="s">
        <v>8</v>
      </c>
      <c r="B4613">
        <v>2014</v>
      </c>
      <c r="C4613" t="s">
        <v>7</v>
      </c>
      <c r="D4613">
        <v>3</v>
      </c>
      <c r="E4613">
        <v>24</v>
      </c>
      <c r="F4613" t="s">
        <v>3</v>
      </c>
      <c r="G4613" t="s">
        <v>4</v>
      </c>
      <c r="H4613">
        <v>2</v>
      </c>
      <c r="I4613">
        <v>0</v>
      </c>
    </row>
    <row r="4614" spans="1:9" x14ac:dyDescent="0.35">
      <c r="A4614" t="s">
        <v>1</v>
      </c>
      <c r="B4614">
        <v>2012</v>
      </c>
      <c r="C4614" t="s">
        <v>2</v>
      </c>
      <c r="D4614">
        <v>3</v>
      </c>
      <c r="E4614">
        <v>23</v>
      </c>
      <c r="F4614" t="s">
        <v>6</v>
      </c>
      <c r="G4614" t="s">
        <v>4</v>
      </c>
      <c r="H4614">
        <v>1</v>
      </c>
      <c r="I4614">
        <v>1</v>
      </c>
    </row>
    <row r="4615" spans="1:9" x14ac:dyDescent="0.35">
      <c r="A4615" t="s">
        <v>1</v>
      </c>
      <c r="B4615">
        <v>2014</v>
      </c>
      <c r="C4615" t="s">
        <v>2</v>
      </c>
      <c r="D4615">
        <v>3</v>
      </c>
      <c r="E4615">
        <v>30</v>
      </c>
      <c r="F4615" t="s">
        <v>3</v>
      </c>
      <c r="G4615" t="s">
        <v>4</v>
      </c>
      <c r="H4615">
        <v>4</v>
      </c>
      <c r="I4615">
        <v>0</v>
      </c>
    </row>
    <row r="4616" spans="1:9" x14ac:dyDescent="0.35">
      <c r="A4616" t="s">
        <v>1</v>
      </c>
      <c r="B4616">
        <v>2016</v>
      </c>
      <c r="C4616" t="s">
        <v>7</v>
      </c>
      <c r="D4616">
        <v>3</v>
      </c>
      <c r="E4616">
        <v>25</v>
      </c>
      <c r="F4616" t="s">
        <v>6</v>
      </c>
      <c r="G4616" t="s">
        <v>4</v>
      </c>
      <c r="H4616">
        <v>3</v>
      </c>
      <c r="I4616">
        <v>0</v>
      </c>
    </row>
    <row r="4617" spans="1:9" x14ac:dyDescent="0.35">
      <c r="A4617" t="s">
        <v>1</v>
      </c>
      <c r="B4617">
        <v>2013</v>
      </c>
      <c r="C4617" t="s">
        <v>2</v>
      </c>
      <c r="D4617">
        <v>3</v>
      </c>
      <c r="E4617">
        <v>34</v>
      </c>
      <c r="F4617" t="s">
        <v>3</v>
      </c>
      <c r="G4617" t="s">
        <v>4</v>
      </c>
      <c r="H4617">
        <v>4</v>
      </c>
      <c r="I4617">
        <v>0</v>
      </c>
    </row>
    <row r="4618" spans="1:9" x14ac:dyDescent="0.35">
      <c r="A4618" t="s">
        <v>8</v>
      </c>
      <c r="B4618">
        <v>2015</v>
      </c>
      <c r="C4618" t="s">
        <v>7</v>
      </c>
      <c r="D4618">
        <v>3</v>
      </c>
      <c r="E4618">
        <v>40</v>
      </c>
      <c r="F4618" t="s">
        <v>6</v>
      </c>
      <c r="G4618" t="s">
        <v>4</v>
      </c>
      <c r="H4618">
        <v>5</v>
      </c>
      <c r="I4618">
        <v>0</v>
      </c>
    </row>
    <row r="4619" spans="1:9" x14ac:dyDescent="0.35">
      <c r="A4619" t="s">
        <v>1</v>
      </c>
      <c r="B4619">
        <v>2012</v>
      </c>
      <c r="C4619" t="s">
        <v>2</v>
      </c>
      <c r="D4619">
        <v>3</v>
      </c>
      <c r="E4619">
        <v>39</v>
      </c>
      <c r="F4619" t="s">
        <v>6</v>
      </c>
      <c r="G4619" t="s">
        <v>4</v>
      </c>
      <c r="H4619">
        <v>1</v>
      </c>
      <c r="I4619">
        <v>0</v>
      </c>
    </row>
    <row r="4620" spans="1:9" x14ac:dyDescent="0.35">
      <c r="A4620" t="s">
        <v>8</v>
      </c>
      <c r="B4620">
        <v>2017</v>
      </c>
      <c r="C4620" t="s">
        <v>7</v>
      </c>
      <c r="D4620">
        <v>3</v>
      </c>
      <c r="E4620">
        <v>38</v>
      </c>
      <c r="F4620" t="s">
        <v>6</v>
      </c>
      <c r="G4620" t="s">
        <v>4</v>
      </c>
      <c r="H4620">
        <v>2</v>
      </c>
      <c r="I4620">
        <v>1</v>
      </c>
    </row>
    <row r="4621" spans="1:9" x14ac:dyDescent="0.35">
      <c r="A4621" t="s">
        <v>1</v>
      </c>
      <c r="B4621">
        <v>2016</v>
      </c>
      <c r="C4621" t="s">
        <v>5</v>
      </c>
      <c r="D4621">
        <v>3</v>
      </c>
      <c r="E4621">
        <v>38</v>
      </c>
      <c r="F4621" t="s">
        <v>3</v>
      </c>
      <c r="G4621" t="s">
        <v>4</v>
      </c>
      <c r="H4621">
        <v>2</v>
      </c>
      <c r="I4621">
        <v>0</v>
      </c>
    </row>
    <row r="4622" spans="1:9" x14ac:dyDescent="0.35">
      <c r="A4622" t="s">
        <v>1</v>
      </c>
      <c r="B4622">
        <v>2015</v>
      </c>
      <c r="C4622" t="s">
        <v>5</v>
      </c>
      <c r="D4622">
        <v>2</v>
      </c>
      <c r="E4622">
        <v>38</v>
      </c>
      <c r="F4622" t="s">
        <v>6</v>
      </c>
      <c r="G4622" t="s">
        <v>4</v>
      </c>
      <c r="H4622">
        <v>4</v>
      </c>
      <c r="I4622">
        <v>1</v>
      </c>
    </row>
    <row r="4623" spans="1:9" x14ac:dyDescent="0.35">
      <c r="A4623" t="s">
        <v>1</v>
      </c>
      <c r="B4623">
        <v>2015</v>
      </c>
      <c r="C4623" t="s">
        <v>2</v>
      </c>
      <c r="D4623">
        <v>3</v>
      </c>
      <c r="E4623">
        <v>31</v>
      </c>
      <c r="F4623" t="s">
        <v>3</v>
      </c>
      <c r="G4623" t="s">
        <v>4</v>
      </c>
      <c r="H4623">
        <v>5</v>
      </c>
      <c r="I4623">
        <v>0</v>
      </c>
    </row>
    <row r="4624" spans="1:9" x14ac:dyDescent="0.35">
      <c r="A4624" t="s">
        <v>1</v>
      </c>
      <c r="B4624">
        <v>2017</v>
      </c>
      <c r="C4624" t="s">
        <v>5</v>
      </c>
      <c r="D4624">
        <v>1</v>
      </c>
      <c r="E4624">
        <v>30</v>
      </c>
      <c r="F4624" t="s">
        <v>3</v>
      </c>
      <c r="G4624" t="s">
        <v>4</v>
      </c>
      <c r="H4624">
        <v>4</v>
      </c>
      <c r="I4624">
        <v>0</v>
      </c>
    </row>
    <row r="4625" spans="1:9" x14ac:dyDescent="0.35">
      <c r="A4625" t="s">
        <v>10</v>
      </c>
      <c r="B4625">
        <v>2013</v>
      </c>
      <c r="C4625" t="s">
        <v>2</v>
      </c>
      <c r="D4625">
        <v>3</v>
      </c>
      <c r="E4625">
        <v>24</v>
      </c>
      <c r="F4625" t="s">
        <v>3</v>
      </c>
      <c r="G4625" t="s">
        <v>4</v>
      </c>
      <c r="H4625">
        <v>2</v>
      </c>
      <c r="I4625">
        <v>0</v>
      </c>
    </row>
    <row r="4626" spans="1:9" x14ac:dyDescent="0.35">
      <c r="A4626" t="s">
        <v>1</v>
      </c>
      <c r="B4626">
        <v>2017</v>
      </c>
      <c r="C4626" t="s">
        <v>2</v>
      </c>
      <c r="D4626">
        <v>3</v>
      </c>
      <c r="E4626">
        <v>38</v>
      </c>
      <c r="F4626" t="s">
        <v>3</v>
      </c>
      <c r="G4626" t="s">
        <v>4</v>
      </c>
      <c r="H4626">
        <v>3</v>
      </c>
      <c r="I4626">
        <v>0</v>
      </c>
    </row>
    <row r="4627" spans="1:9" x14ac:dyDescent="0.35">
      <c r="A4627" t="s">
        <v>1</v>
      </c>
      <c r="B4627">
        <v>2013</v>
      </c>
      <c r="C4627" t="s">
        <v>5</v>
      </c>
      <c r="D4627">
        <v>3</v>
      </c>
      <c r="E4627">
        <v>37</v>
      </c>
      <c r="F4627" t="s">
        <v>3</v>
      </c>
      <c r="G4627" t="s">
        <v>4</v>
      </c>
      <c r="H4627">
        <v>3</v>
      </c>
      <c r="I4627">
        <v>0</v>
      </c>
    </row>
    <row r="4628" spans="1:9" x14ac:dyDescent="0.35">
      <c r="A4628" t="s">
        <v>1</v>
      </c>
      <c r="B4628">
        <v>2016</v>
      </c>
      <c r="C4628" t="s">
        <v>2</v>
      </c>
      <c r="D4628">
        <v>3</v>
      </c>
      <c r="E4628">
        <v>22</v>
      </c>
      <c r="F4628" t="s">
        <v>3</v>
      </c>
      <c r="G4628" t="s">
        <v>4</v>
      </c>
      <c r="H4628">
        <v>0</v>
      </c>
      <c r="I4628">
        <v>0</v>
      </c>
    </row>
    <row r="4629" spans="1:9" x14ac:dyDescent="0.35">
      <c r="A4629" t="s">
        <v>10</v>
      </c>
      <c r="B4629">
        <v>2012</v>
      </c>
      <c r="C4629" t="s">
        <v>2</v>
      </c>
      <c r="D4629">
        <v>3</v>
      </c>
      <c r="E4629">
        <v>30</v>
      </c>
      <c r="F4629" t="s">
        <v>6</v>
      </c>
      <c r="G4629" t="s">
        <v>4</v>
      </c>
      <c r="H4629">
        <v>4</v>
      </c>
      <c r="I4629">
        <v>0</v>
      </c>
    </row>
    <row r="4630" spans="1:9" x14ac:dyDescent="0.35">
      <c r="A4630" t="s">
        <v>1</v>
      </c>
      <c r="B4630">
        <v>2013</v>
      </c>
      <c r="C4630" t="s">
        <v>2</v>
      </c>
      <c r="D4630">
        <v>3</v>
      </c>
      <c r="E4630">
        <v>39</v>
      </c>
      <c r="F4630" t="s">
        <v>6</v>
      </c>
      <c r="G4630" t="s">
        <v>4</v>
      </c>
      <c r="H4630">
        <v>5</v>
      </c>
      <c r="I4630">
        <v>0</v>
      </c>
    </row>
    <row r="4631" spans="1:9" x14ac:dyDescent="0.35">
      <c r="A4631" t="s">
        <v>1</v>
      </c>
      <c r="B4631">
        <v>2017</v>
      </c>
      <c r="C4631" t="s">
        <v>2</v>
      </c>
      <c r="D4631">
        <v>2</v>
      </c>
      <c r="E4631">
        <v>35</v>
      </c>
      <c r="F4631" t="s">
        <v>3</v>
      </c>
      <c r="G4631" t="s">
        <v>4</v>
      </c>
      <c r="H4631">
        <v>0</v>
      </c>
      <c r="I4631">
        <v>0</v>
      </c>
    </row>
    <row r="4632" spans="1:9" x14ac:dyDescent="0.35">
      <c r="A4632" t="s">
        <v>1</v>
      </c>
      <c r="B4632">
        <v>2012</v>
      </c>
      <c r="C4632" t="s">
        <v>5</v>
      </c>
      <c r="D4632">
        <v>3</v>
      </c>
      <c r="E4632">
        <v>25</v>
      </c>
      <c r="F4632" t="s">
        <v>6</v>
      </c>
      <c r="G4632" t="s">
        <v>4</v>
      </c>
      <c r="H4632">
        <v>3</v>
      </c>
      <c r="I4632">
        <v>1</v>
      </c>
    </row>
    <row r="4633" spans="1:9" x14ac:dyDescent="0.35">
      <c r="A4633" t="s">
        <v>1</v>
      </c>
      <c r="B4633">
        <v>2018</v>
      </c>
      <c r="C4633" t="s">
        <v>2</v>
      </c>
      <c r="D4633">
        <v>3</v>
      </c>
      <c r="E4633">
        <v>32</v>
      </c>
      <c r="F4633" t="s">
        <v>3</v>
      </c>
      <c r="G4633" t="s">
        <v>9</v>
      </c>
      <c r="H4633">
        <v>1</v>
      </c>
      <c r="I4633">
        <v>1</v>
      </c>
    </row>
    <row r="4634" spans="1:9" x14ac:dyDescent="0.35">
      <c r="A4634" t="s">
        <v>1</v>
      </c>
      <c r="B4634">
        <v>2018</v>
      </c>
      <c r="C4634" t="s">
        <v>2</v>
      </c>
      <c r="D4634">
        <v>3</v>
      </c>
      <c r="E4634">
        <v>31</v>
      </c>
      <c r="F4634" t="s">
        <v>6</v>
      </c>
      <c r="G4634" t="s">
        <v>4</v>
      </c>
      <c r="H4634">
        <v>2</v>
      </c>
      <c r="I4634">
        <v>1</v>
      </c>
    </row>
    <row r="4635" spans="1:9" x14ac:dyDescent="0.35">
      <c r="A4635" t="s">
        <v>1</v>
      </c>
      <c r="B4635">
        <v>2016</v>
      </c>
      <c r="C4635" t="s">
        <v>2</v>
      </c>
      <c r="D4635">
        <v>3</v>
      </c>
      <c r="E4635">
        <v>37</v>
      </c>
      <c r="F4635" t="s">
        <v>3</v>
      </c>
      <c r="G4635" t="s">
        <v>4</v>
      </c>
      <c r="H4635">
        <v>2</v>
      </c>
      <c r="I4635">
        <v>0</v>
      </c>
    </row>
    <row r="4636" spans="1:9" x14ac:dyDescent="0.35">
      <c r="A4636" t="s">
        <v>1</v>
      </c>
      <c r="B4636">
        <v>2016</v>
      </c>
      <c r="C4636" t="s">
        <v>7</v>
      </c>
      <c r="D4636">
        <v>1</v>
      </c>
      <c r="E4636">
        <v>38</v>
      </c>
      <c r="F4636" t="s">
        <v>6</v>
      </c>
      <c r="G4636" t="s">
        <v>4</v>
      </c>
      <c r="H4636">
        <v>2</v>
      </c>
      <c r="I4636">
        <v>1</v>
      </c>
    </row>
    <row r="4637" spans="1:9" x14ac:dyDescent="0.35">
      <c r="A4637" t="s">
        <v>1</v>
      </c>
      <c r="B4637">
        <v>2014</v>
      </c>
      <c r="C4637" t="s">
        <v>2</v>
      </c>
      <c r="D4637">
        <v>3</v>
      </c>
      <c r="E4637">
        <v>22</v>
      </c>
      <c r="F4637" t="s">
        <v>6</v>
      </c>
      <c r="G4637" t="s">
        <v>4</v>
      </c>
      <c r="H4637">
        <v>0</v>
      </c>
      <c r="I4637">
        <v>0</v>
      </c>
    </row>
    <row r="4638" spans="1:9" x14ac:dyDescent="0.35">
      <c r="A4638" t="s">
        <v>8</v>
      </c>
      <c r="B4638">
        <v>2014</v>
      </c>
      <c r="C4638" t="s">
        <v>7</v>
      </c>
      <c r="D4638">
        <v>3</v>
      </c>
      <c r="E4638">
        <v>37</v>
      </c>
      <c r="F4638" t="s">
        <v>6</v>
      </c>
      <c r="G4638" t="s">
        <v>4</v>
      </c>
      <c r="H4638">
        <v>0</v>
      </c>
      <c r="I4638">
        <v>1</v>
      </c>
    </row>
    <row r="4639" spans="1:9" x14ac:dyDescent="0.35">
      <c r="A4639" t="s">
        <v>1</v>
      </c>
      <c r="B4639">
        <v>2018</v>
      </c>
      <c r="C4639" t="s">
        <v>2</v>
      </c>
      <c r="D4639">
        <v>3</v>
      </c>
      <c r="E4639">
        <v>32</v>
      </c>
      <c r="F4639" t="s">
        <v>3</v>
      </c>
      <c r="G4639" t="s">
        <v>9</v>
      </c>
      <c r="H4639">
        <v>2</v>
      </c>
      <c r="I4639">
        <v>1</v>
      </c>
    </row>
    <row r="4640" spans="1:9" x14ac:dyDescent="0.35">
      <c r="A4640" t="s">
        <v>1</v>
      </c>
      <c r="B4640">
        <v>2013</v>
      </c>
      <c r="C4640" t="s">
        <v>2</v>
      </c>
      <c r="D4640">
        <v>3</v>
      </c>
      <c r="E4640">
        <v>26</v>
      </c>
      <c r="F4640" t="s">
        <v>3</v>
      </c>
      <c r="G4640" t="s">
        <v>4</v>
      </c>
      <c r="H4640">
        <v>4</v>
      </c>
      <c r="I4640">
        <v>0</v>
      </c>
    </row>
    <row r="4641" spans="1:9" x14ac:dyDescent="0.35">
      <c r="A4641" t="s">
        <v>1</v>
      </c>
      <c r="B4641">
        <v>2017</v>
      </c>
      <c r="C4641" t="s">
        <v>2</v>
      </c>
      <c r="D4641">
        <v>3</v>
      </c>
      <c r="E4641">
        <v>28</v>
      </c>
      <c r="F4641" t="s">
        <v>3</v>
      </c>
      <c r="G4641" t="s">
        <v>4</v>
      </c>
      <c r="H4641">
        <v>0</v>
      </c>
      <c r="I4641">
        <v>1</v>
      </c>
    </row>
    <row r="4642" spans="1:9" x14ac:dyDescent="0.35">
      <c r="A4642" t="s">
        <v>1</v>
      </c>
      <c r="B4642">
        <v>2015</v>
      </c>
      <c r="C4642" t="s">
        <v>2</v>
      </c>
      <c r="D4642">
        <v>3</v>
      </c>
      <c r="E4642">
        <v>35</v>
      </c>
      <c r="F4642" t="s">
        <v>3</v>
      </c>
      <c r="G4642" t="s">
        <v>4</v>
      </c>
      <c r="H4642">
        <v>0</v>
      </c>
      <c r="I4642">
        <v>0</v>
      </c>
    </row>
    <row r="4643" spans="1:9" x14ac:dyDescent="0.35">
      <c r="A4643" t="s">
        <v>1</v>
      </c>
      <c r="B4643">
        <v>2016</v>
      </c>
      <c r="C4643" t="s">
        <v>2</v>
      </c>
      <c r="D4643">
        <v>1</v>
      </c>
      <c r="E4643">
        <v>33</v>
      </c>
      <c r="F4643" t="s">
        <v>6</v>
      </c>
      <c r="G4643" t="s">
        <v>4</v>
      </c>
      <c r="H4643">
        <v>0</v>
      </c>
      <c r="I4643">
        <v>1</v>
      </c>
    </row>
    <row r="4644" spans="1:9" x14ac:dyDescent="0.35">
      <c r="A4644" t="s">
        <v>1</v>
      </c>
      <c r="B4644">
        <v>2012</v>
      </c>
      <c r="C4644" t="s">
        <v>2</v>
      </c>
      <c r="D4644">
        <v>3</v>
      </c>
      <c r="E4644">
        <v>36</v>
      </c>
      <c r="F4644" t="s">
        <v>6</v>
      </c>
      <c r="G4644" t="s">
        <v>4</v>
      </c>
      <c r="H4644">
        <v>4</v>
      </c>
      <c r="I4644">
        <v>0</v>
      </c>
    </row>
    <row r="4645" spans="1:9" x14ac:dyDescent="0.35">
      <c r="A4645" t="s">
        <v>1</v>
      </c>
      <c r="B4645">
        <v>2013</v>
      </c>
      <c r="C4645" t="s">
        <v>2</v>
      </c>
      <c r="D4645">
        <v>3</v>
      </c>
      <c r="E4645">
        <v>31</v>
      </c>
      <c r="F4645" t="s">
        <v>6</v>
      </c>
      <c r="G4645" t="s">
        <v>4</v>
      </c>
      <c r="H4645">
        <v>5</v>
      </c>
      <c r="I4645">
        <v>0</v>
      </c>
    </row>
    <row r="4646" spans="1:9" x14ac:dyDescent="0.35">
      <c r="A4646" t="s">
        <v>1</v>
      </c>
      <c r="B4646">
        <v>2015</v>
      </c>
      <c r="C4646" t="s">
        <v>5</v>
      </c>
      <c r="D4646">
        <v>3</v>
      </c>
      <c r="E4646">
        <v>32</v>
      </c>
      <c r="F4646" t="s">
        <v>6</v>
      </c>
      <c r="G4646" t="s">
        <v>9</v>
      </c>
      <c r="H4646">
        <v>1</v>
      </c>
      <c r="I4646">
        <v>1</v>
      </c>
    </row>
    <row r="4647" spans="1:9" x14ac:dyDescent="0.35">
      <c r="A4647" t="s">
        <v>8</v>
      </c>
      <c r="B4647">
        <v>2017</v>
      </c>
      <c r="C4647" t="s">
        <v>5</v>
      </c>
      <c r="D4647">
        <v>2</v>
      </c>
      <c r="E4647">
        <v>31</v>
      </c>
      <c r="F4647" t="s">
        <v>6</v>
      </c>
      <c r="G4647" t="s">
        <v>4</v>
      </c>
      <c r="H4647">
        <v>2</v>
      </c>
      <c r="I4647">
        <v>0</v>
      </c>
    </row>
    <row r="4648" spans="1:9" x14ac:dyDescent="0.35">
      <c r="A4648" t="s">
        <v>1</v>
      </c>
      <c r="B4648">
        <v>2013</v>
      </c>
      <c r="C4648" t="s">
        <v>2</v>
      </c>
      <c r="D4648">
        <v>3</v>
      </c>
      <c r="E4648">
        <v>25</v>
      </c>
      <c r="F4648" t="s">
        <v>6</v>
      </c>
      <c r="G4648" t="s">
        <v>4</v>
      </c>
      <c r="H4648">
        <v>3</v>
      </c>
      <c r="I4648">
        <v>0</v>
      </c>
    </row>
    <row r="4649" spans="1:9" x14ac:dyDescent="0.35">
      <c r="A4649" t="s">
        <v>1</v>
      </c>
      <c r="B4649">
        <v>2016</v>
      </c>
      <c r="C4649" t="s">
        <v>5</v>
      </c>
      <c r="D4649">
        <v>3</v>
      </c>
      <c r="E4649">
        <v>30</v>
      </c>
      <c r="F4649" t="s">
        <v>3</v>
      </c>
      <c r="G4649" t="s">
        <v>4</v>
      </c>
      <c r="H4649">
        <v>2</v>
      </c>
      <c r="I4649">
        <v>0</v>
      </c>
    </row>
    <row r="4650" spans="1:9" x14ac:dyDescent="0.35">
      <c r="A4650" t="s">
        <v>1</v>
      </c>
      <c r="B4650">
        <v>2013</v>
      </c>
      <c r="C4650" t="s">
        <v>2</v>
      </c>
      <c r="D4650">
        <v>3</v>
      </c>
      <c r="E4650">
        <v>26</v>
      </c>
      <c r="F4650" t="s">
        <v>6</v>
      </c>
      <c r="G4650" t="s">
        <v>4</v>
      </c>
      <c r="H4650">
        <v>4</v>
      </c>
      <c r="I4650">
        <v>0</v>
      </c>
    </row>
    <row r="4651" spans="1:9" x14ac:dyDescent="0.35">
      <c r="A4651" t="s">
        <v>8</v>
      </c>
      <c r="B4651">
        <v>2013</v>
      </c>
      <c r="C4651" t="s">
        <v>5</v>
      </c>
      <c r="D4651">
        <v>2</v>
      </c>
      <c r="E4651">
        <v>37</v>
      </c>
      <c r="F4651" t="s">
        <v>3</v>
      </c>
      <c r="G4651" t="s">
        <v>4</v>
      </c>
      <c r="H4651">
        <v>2</v>
      </c>
      <c r="I4651">
        <v>1</v>
      </c>
    </row>
    <row r="4652" spans="1:9" x14ac:dyDescent="0.35">
      <c r="A4652" t="s">
        <v>8</v>
      </c>
      <c r="B4652">
        <v>2018</v>
      </c>
      <c r="C4652" t="s">
        <v>7</v>
      </c>
      <c r="D4652">
        <v>3</v>
      </c>
      <c r="E4652">
        <v>27</v>
      </c>
      <c r="F4652" t="s">
        <v>3</v>
      </c>
      <c r="G4652" t="s">
        <v>4</v>
      </c>
      <c r="H4652">
        <v>5</v>
      </c>
      <c r="I4652">
        <v>1</v>
      </c>
    </row>
    <row r="4653" spans="1:9" x14ac:dyDescent="0.35">
      <c r="A4653" t="s">
        <v>1</v>
      </c>
      <c r="B4653">
        <v>2012</v>
      </c>
      <c r="C4653" t="s">
        <v>2</v>
      </c>
      <c r="D4653">
        <v>3</v>
      </c>
      <c r="E4653">
        <v>30</v>
      </c>
      <c r="F4653" t="s">
        <v>3</v>
      </c>
      <c r="G4653" t="s">
        <v>9</v>
      </c>
      <c r="H4653">
        <v>2</v>
      </c>
      <c r="I4653">
        <v>0</v>
      </c>
    </row>
    <row r="4654" spans="1:9" x14ac:dyDescent="0.35">
      <c r="A4654" t="s">
        <v>1</v>
      </c>
      <c r="B4654">
        <v>2015</v>
      </c>
      <c r="C4654" t="s">
        <v>2</v>
      </c>
      <c r="D4654">
        <v>3</v>
      </c>
      <c r="E4654">
        <v>33</v>
      </c>
      <c r="F4654" t="s">
        <v>3</v>
      </c>
      <c r="G4654" t="s">
        <v>9</v>
      </c>
      <c r="H4654">
        <v>4</v>
      </c>
      <c r="I4654" t="s">
        <v>29</v>
      </c>
    </row>
    <row r="4655" spans="1:9" x14ac:dyDescent="0.35">
      <c r="A4655" s="2"/>
      <c r="B4655" s="3"/>
      <c r="C4655" s="3"/>
      <c r="D4655" s="3"/>
      <c r="E4655" s="3"/>
      <c r="F4655" s="3"/>
      <c r="G4655" s="3"/>
      <c r="H4655" s="3"/>
      <c r="I4655" s="3"/>
    </row>
    <row r="4656" spans="1:9" x14ac:dyDescent="0.35">
      <c r="A4656" t="s">
        <v>17</v>
      </c>
      <c r="B4656">
        <v>9376088</v>
      </c>
      <c r="D4656">
        <v>12555</v>
      </c>
      <c r="E4656">
        <v>136767</v>
      </c>
      <c r="H4656">
        <v>13520</v>
      </c>
      <c r="I4656">
        <v>1600</v>
      </c>
    </row>
    <row r="4657" spans="1:9" x14ac:dyDescent="0.35">
      <c r="A4657" t="s">
        <v>18</v>
      </c>
      <c r="B4657">
        <v>2015.0630000000001</v>
      </c>
      <c r="D4657">
        <v>2.6982590000000002</v>
      </c>
      <c r="E4657">
        <v>29.39329</v>
      </c>
      <c r="H4657">
        <v>2.9056519999999999</v>
      </c>
      <c r="I4657">
        <v>0.343864</v>
      </c>
    </row>
    <row r="4658" spans="1:9" x14ac:dyDescent="0.35">
      <c r="A4658" s="2" t="s">
        <v>26</v>
      </c>
      <c r="B4658" s="4">
        <v>0.98280000000000001</v>
      </c>
      <c r="D4658" s="4">
        <v>1.2999999999999999E-3</v>
      </c>
      <c r="E4658" s="4">
        <v>1.43E-2</v>
      </c>
      <c r="H4658" s="4">
        <v>1.4E-3</v>
      </c>
      <c r="I4658" s="4">
        <v>2.0000000000000001E-4</v>
      </c>
    </row>
  </sheetData>
  <conditionalFormatting sqref="B4656:B4657 D4656:E4657 H4656:I4657">
    <cfRule type="cellIs" dxfId="2" priority="5" operator="greaterThan">
      <formula>1009</formula>
    </cfRule>
  </conditionalFormatting>
  <conditionalFormatting sqref="B2:I4654 B4656:B4657 D4656:E4657 H4656:I4657">
    <cfRule type="containsText" dxfId="1" priority="4" operator="containsText" text="Bangalore">
      <formula>NOT(ISERROR(SEARCH("Bangalore",B2)))</formula>
    </cfRule>
    <cfRule type="iconSet" priority="6">
      <iconSet iconSet="3Arrows">
        <cfvo type="percent" val="0"/>
        <cfvo type="percent" val="33"/>
        <cfvo type="percent" val="67"/>
      </iconSet>
    </cfRule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{0472CCA1-96F0-42EC-B082-757ABE57AE27}</x14:id>
        </ext>
      </extLst>
    </cfRule>
  </conditionalFormatting>
  <conditionalFormatting sqref="B2:I4654">
    <cfRule type="cellIs" dxfId="0" priority="1" operator="greaterThan">
      <formula>1009</formula>
    </cfRule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B4658:I465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472CCA1-96F0-42EC-B082-757ABE57AE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B2:I4654 B4656:B4657 D4656:E4657 H4656:I4657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span" xr2:uid="{3678494B-5856-4DCA-892A-FD9866F4B07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Employee!B4654:I4654</xm:f>
              <xm:sqref>J1</xm:sqref>
            </x14:sparkline>
            <x14:sparkline>
              <xm:f>Employee!B2:I2</xm:f>
              <xm:sqref>J2</xm:sqref>
            </x14:sparkline>
            <x14:sparkline>
              <xm:f>Employee!B3:I3</xm:f>
              <xm:sqref>J3</xm:sqref>
            </x14:sparkline>
            <x14:sparkline>
              <xm:f>Employee!B4:I4</xm:f>
              <xm:sqref>J4</xm:sqref>
            </x14:sparkline>
            <x14:sparkline>
              <xm:f>Employee!B5:I5</xm:f>
              <xm:sqref>J5</xm:sqref>
            </x14:sparkline>
            <x14:sparkline>
              <xm:f>Employee!B6:I6</xm:f>
              <xm:sqref>J6</xm:sqref>
            </x14:sparkline>
            <x14:sparkline>
              <xm:f>Employee!B7:I7</xm:f>
              <xm:sqref>J7</xm:sqref>
            </x14:sparkline>
            <x14:sparkline>
              <xm:f>Employee!B8:I8</xm:f>
              <xm:sqref>J8</xm:sqref>
            </x14:sparkline>
            <x14:sparkline>
              <xm:f>Employee!B9:I9</xm:f>
              <xm:sqref>J9</xm:sqref>
            </x14:sparkline>
            <x14:sparkline>
              <xm:f>Employee!B10:I10</xm:f>
              <xm:sqref>J10</xm:sqref>
            </x14:sparkline>
            <x14:sparkline>
              <xm:f>Employee!B11:I11</xm:f>
              <xm:sqref>J11</xm:sqref>
            </x14:sparkline>
            <x14:sparkline>
              <xm:f>Employee!B12:I12</xm:f>
              <xm:sqref>J12</xm:sqref>
            </x14:sparkline>
            <x14:sparkline>
              <xm:f>Employee!B13:I13</xm:f>
              <xm:sqref>J13</xm:sqref>
            </x14:sparkline>
            <x14:sparkline>
              <xm:f>Employee!B14:I14</xm:f>
              <xm:sqref>J14</xm:sqref>
            </x14:sparkline>
            <x14:sparkline>
              <xm:f>Employee!B15:I15</xm:f>
              <xm:sqref>J15</xm:sqref>
            </x14:sparkline>
            <x14:sparkline>
              <xm:f>Employee!B16:I16</xm:f>
              <xm:sqref>J16</xm:sqref>
            </x14:sparkline>
            <x14:sparkline>
              <xm:f>Employee!B17:I17</xm:f>
              <xm:sqref>J17</xm:sqref>
            </x14:sparkline>
            <x14:sparkline>
              <xm:f>Employee!B18:I18</xm:f>
              <xm:sqref>J18</xm:sqref>
            </x14:sparkline>
            <x14:sparkline>
              <xm:f>Employee!B19:I19</xm:f>
              <xm:sqref>J19</xm:sqref>
            </x14:sparkline>
            <x14:sparkline>
              <xm:f>Employee!B20:I20</xm:f>
              <xm:sqref>J20</xm:sqref>
            </x14:sparkline>
            <x14:sparkline>
              <xm:f>Employee!B21:I21</xm:f>
              <xm:sqref>J21</xm:sqref>
            </x14:sparkline>
            <x14:sparkline>
              <xm:f>Employee!B22:I22</xm:f>
              <xm:sqref>J22</xm:sqref>
            </x14:sparkline>
            <x14:sparkline>
              <xm:f>Employee!B23:I23</xm:f>
              <xm:sqref>J23</xm:sqref>
            </x14:sparkline>
            <x14:sparkline>
              <xm:f>Employee!B24:I24</xm:f>
              <xm:sqref>J24</xm:sqref>
            </x14:sparkline>
            <x14:sparkline>
              <xm:f>Employee!B25:I25</xm:f>
              <xm:sqref>J25</xm:sqref>
            </x14:sparkline>
            <x14:sparkline>
              <xm:f>Employee!B26:I26</xm:f>
              <xm:sqref>J26</xm:sqref>
            </x14:sparkline>
            <x14:sparkline>
              <xm:f>Employee!B27:I27</xm:f>
              <xm:sqref>J27</xm:sqref>
            </x14:sparkline>
            <x14:sparkline>
              <xm:f>Employee!B28:I28</xm:f>
              <xm:sqref>J28</xm:sqref>
            </x14:sparkline>
            <x14:sparkline>
              <xm:f>Employee!B29:I29</xm:f>
              <xm:sqref>J29</xm:sqref>
            </x14:sparkline>
            <x14:sparkline>
              <xm:f>Employee!B30:I30</xm:f>
              <xm:sqref>J30</xm:sqref>
            </x14:sparkline>
            <x14:sparkline>
              <xm:f>Employee!B31:I31</xm:f>
              <xm:sqref>J31</xm:sqref>
            </x14:sparkline>
            <x14:sparkline>
              <xm:f>Employee!B32:I32</xm:f>
              <xm:sqref>J32</xm:sqref>
            </x14:sparkline>
            <x14:sparkline>
              <xm:f>Employee!B33:I33</xm:f>
              <xm:sqref>J33</xm:sqref>
            </x14:sparkline>
            <x14:sparkline>
              <xm:f>Employee!B34:I34</xm:f>
              <xm:sqref>J34</xm:sqref>
            </x14:sparkline>
            <x14:sparkline>
              <xm:f>Employee!B35:I35</xm:f>
              <xm:sqref>J35</xm:sqref>
            </x14:sparkline>
            <x14:sparkline>
              <xm:f>Employee!B36:I36</xm:f>
              <xm:sqref>J36</xm:sqref>
            </x14:sparkline>
            <x14:sparkline>
              <xm:f>Employee!B37:I37</xm:f>
              <xm:sqref>J37</xm:sqref>
            </x14:sparkline>
            <x14:sparkline>
              <xm:f>Employee!B38:I38</xm:f>
              <xm:sqref>J38</xm:sqref>
            </x14:sparkline>
            <x14:sparkline>
              <xm:f>Employee!B39:I39</xm:f>
              <xm:sqref>J39</xm:sqref>
            </x14:sparkline>
            <x14:sparkline>
              <xm:f>Employee!B40:I40</xm:f>
              <xm:sqref>J40</xm:sqref>
            </x14:sparkline>
            <x14:sparkline>
              <xm:f>Employee!B41:I41</xm:f>
              <xm:sqref>J41</xm:sqref>
            </x14:sparkline>
            <x14:sparkline>
              <xm:f>Employee!B42:I42</xm:f>
              <xm:sqref>J42</xm:sqref>
            </x14:sparkline>
            <x14:sparkline>
              <xm:f>Employee!B43:I43</xm:f>
              <xm:sqref>J43</xm:sqref>
            </x14:sparkline>
            <x14:sparkline>
              <xm:f>Employee!B44:I44</xm:f>
              <xm:sqref>J44</xm:sqref>
            </x14:sparkline>
            <x14:sparkline>
              <xm:f>Employee!B45:I45</xm:f>
              <xm:sqref>J45</xm:sqref>
            </x14:sparkline>
            <x14:sparkline>
              <xm:f>Employee!B46:I46</xm:f>
              <xm:sqref>J46</xm:sqref>
            </x14:sparkline>
            <x14:sparkline>
              <xm:f>Employee!B47:I47</xm:f>
              <xm:sqref>J47</xm:sqref>
            </x14:sparkline>
            <x14:sparkline>
              <xm:f>Employee!B48:I48</xm:f>
              <xm:sqref>J48</xm:sqref>
            </x14:sparkline>
            <x14:sparkline>
              <xm:f>Employee!B49:I49</xm:f>
              <xm:sqref>J49</xm:sqref>
            </x14:sparkline>
            <x14:sparkline>
              <xm:f>Employee!B50:I50</xm:f>
              <xm:sqref>J50</xm:sqref>
            </x14:sparkline>
            <x14:sparkline>
              <xm:f>Employee!B51:I51</xm:f>
              <xm:sqref>J51</xm:sqref>
            </x14:sparkline>
            <x14:sparkline>
              <xm:f>Employee!B52:I52</xm:f>
              <xm:sqref>J52</xm:sqref>
            </x14:sparkline>
            <x14:sparkline>
              <xm:f>Employee!B53:I53</xm:f>
              <xm:sqref>J53</xm:sqref>
            </x14:sparkline>
            <x14:sparkline>
              <xm:f>Employee!B54:I54</xm:f>
              <xm:sqref>J54</xm:sqref>
            </x14:sparkline>
            <x14:sparkline>
              <xm:f>Employee!B55:I55</xm:f>
              <xm:sqref>J55</xm:sqref>
            </x14:sparkline>
            <x14:sparkline>
              <xm:f>Employee!B56:I56</xm:f>
              <xm:sqref>J56</xm:sqref>
            </x14:sparkline>
            <x14:sparkline>
              <xm:f>Employee!B57:I57</xm:f>
              <xm:sqref>J57</xm:sqref>
            </x14:sparkline>
            <x14:sparkline>
              <xm:f>Employee!B58:I58</xm:f>
              <xm:sqref>J58</xm:sqref>
            </x14:sparkline>
            <x14:sparkline>
              <xm:f>Employee!B59:I59</xm:f>
              <xm:sqref>J59</xm:sqref>
            </x14:sparkline>
            <x14:sparkline>
              <xm:f>Employee!B60:I60</xm:f>
              <xm:sqref>J60</xm:sqref>
            </x14:sparkline>
            <x14:sparkline>
              <xm:f>Employee!B61:I61</xm:f>
              <xm:sqref>J61</xm:sqref>
            </x14:sparkline>
            <x14:sparkline>
              <xm:f>Employee!B62:I62</xm:f>
              <xm:sqref>J62</xm:sqref>
            </x14:sparkline>
            <x14:sparkline>
              <xm:f>Employee!B63:I63</xm:f>
              <xm:sqref>J63</xm:sqref>
            </x14:sparkline>
            <x14:sparkline>
              <xm:f>Employee!B64:I64</xm:f>
              <xm:sqref>J64</xm:sqref>
            </x14:sparkline>
            <x14:sparkline>
              <xm:f>Employee!B65:I65</xm:f>
              <xm:sqref>J65</xm:sqref>
            </x14:sparkline>
            <x14:sparkline>
              <xm:f>Employee!B66:I66</xm:f>
              <xm:sqref>J66</xm:sqref>
            </x14:sparkline>
            <x14:sparkline>
              <xm:f>Employee!B67:I67</xm:f>
              <xm:sqref>J67</xm:sqref>
            </x14:sparkline>
            <x14:sparkline>
              <xm:f>Employee!B68:I68</xm:f>
              <xm:sqref>J68</xm:sqref>
            </x14:sparkline>
            <x14:sparkline>
              <xm:f>Employee!B69:I69</xm:f>
              <xm:sqref>J69</xm:sqref>
            </x14:sparkline>
            <x14:sparkline>
              <xm:f>Employee!B70:I70</xm:f>
              <xm:sqref>J70</xm:sqref>
            </x14:sparkline>
            <x14:sparkline>
              <xm:f>Employee!B71:I71</xm:f>
              <xm:sqref>J71</xm:sqref>
            </x14:sparkline>
            <x14:sparkline>
              <xm:f>Employee!B72:I72</xm:f>
              <xm:sqref>J72</xm:sqref>
            </x14:sparkline>
            <x14:sparkline>
              <xm:f>Employee!B73:I73</xm:f>
              <xm:sqref>J73</xm:sqref>
            </x14:sparkline>
            <x14:sparkline>
              <xm:f>Employee!B74:I74</xm:f>
              <xm:sqref>J74</xm:sqref>
            </x14:sparkline>
            <x14:sparkline>
              <xm:f>Employee!B75:I75</xm:f>
              <xm:sqref>J75</xm:sqref>
            </x14:sparkline>
            <x14:sparkline>
              <xm:f>Employee!B76:I76</xm:f>
              <xm:sqref>J76</xm:sqref>
            </x14:sparkline>
            <x14:sparkline>
              <xm:f>Employee!B77:I77</xm:f>
              <xm:sqref>J77</xm:sqref>
            </x14:sparkline>
            <x14:sparkline>
              <xm:f>Employee!B78:I78</xm:f>
              <xm:sqref>J78</xm:sqref>
            </x14:sparkline>
            <x14:sparkline>
              <xm:f>Employee!B79:I79</xm:f>
              <xm:sqref>J79</xm:sqref>
            </x14:sparkline>
            <x14:sparkline>
              <xm:f>Employee!B80:I80</xm:f>
              <xm:sqref>J80</xm:sqref>
            </x14:sparkline>
            <x14:sparkline>
              <xm:f>Employee!B81:I81</xm:f>
              <xm:sqref>J81</xm:sqref>
            </x14:sparkline>
            <x14:sparkline>
              <xm:f>Employee!B82:I82</xm:f>
              <xm:sqref>J82</xm:sqref>
            </x14:sparkline>
            <x14:sparkline>
              <xm:f>Employee!B83:I83</xm:f>
              <xm:sqref>J83</xm:sqref>
            </x14:sparkline>
            <x14:sparkline>
              <xm:f>Employee!B84:I84</xm:f>
              <xm:sqref>J84</xm:sqref>
            </x14:sparkline>
            <x14:sparkline>
              <xm:f>Employee!B85:I85</xm:f>
              <xm:sqref>J85</xm:sqref>
            </x14:sparkline>
            <x14:sparkline>
              <xm:f>Employee!B86:I86</xm:f>
              <xm:sqref>J86</xm:sqref>
            </x14:sparkline>
            <x14:sparkline>
              <xm:f>Employee!B87:I87</xm:f>
              <xm:sqref>J87</xm:sqref>
            </x14:sparkline>
            <x14:sparkline>
              <xm:f>Employee!B88:I88</xm:f>
              <xm:sqref>J88</xm:sqref>
            </x14:sparkline>
            <x14:sparkline>
              <xm:f>Employee!B89:I89</xm:f>
              <xm:sqref>J89</xm:sqref>
            </x14:sparkline>
            <x14:sparkline>
              <xm:f>Employee!B90:I90</xm:f>
              <xm:sqref>J90</xm:sqref>
            </x14:sparkline>
            <x14:sparkline>
              <xm:f>Employee!B91:I91</xm:f>
              <xm:sqref>J91</xm:sqref>
            </x14:sparkline>
            <x14:sparkline>
              <xm:f>Employee!B92:I92</xm:f>
              <xm:sqref>J92</xm:sqref>
            </x14:sparkline>
            <x14:sparkline>
              <xm:f>Employee!B93:I93</xm:f>
              <xm:sqref>J93</xm:sqref>
            </x14:sparkline>
            <x14:sparkline>
              <xm:f>Employee!B94:I94</xm:f>
              <xm:sqref>J94</xm:sqref>
            </x14:sparkline>
            <x14:sparkline>
              <xm:f>Employee!B95:I95</xm:f>
              <xm:sqref>J95</xm:sqref>
            </x14:sparkline>
            <x14:sparkline>
              <xm:f>Employee!B96:I96</xm:f>
              <xm:sqref>J96</xm:sqref>
            </x14:sparkline>
            <x14:sparkline>
              <xm:f>Employee!B97:I97</xm:f>
              <xm:sqref>J97</xm:sqref>
            </x14:sparkline>
            <x14:sparkline>
              <xm:f>Employee!B98:I98</xm:f>
              <xm:sqref>J98</xm:sqref>
            </x14:sparkline>
            <x14:sparkline>
              <xm:f>Employee!B99:I99</xm:f>
              <xm:sqref>J99</xm:sqref>
            </x14:sparkline>
            <x14:sparkline>
              <xm:f>Employee!B100:I100</xm:f>
              <xm:sqref>J100</xm:sqref>
            </x14:sparkline>
            <x14:sparkline>
              <xm:f>Employee!B101:I101</xm:f>
              <xm:sqref>J101</xm:sqref>
            </x14:sparkline>
            <x14:sparkline>
              <xm:f>Employee!B102:I102</xm:f>
              <xm:sqref>J102</xm:sqref>
            </x14:sparkline>
            <x14:sparkline>
              <xm:f>Employee!B103:I103</xm:f>
              <xm:sqref>J103</xm:sqref>
            </x14:sparkline>
            <x14:sparkline>
              <xm:f>Employee!B104:I104</xm:f>
              <xm:sqref>J104</xm:sqref>
            </x14:sparkline>
            <x14:sparkline>
              <xm:f>Employee!B105:I105</xm:f>
              <xm:sqref>J105</xm:sqref>
            </x14:sparkline>
            <x14:sparkline>
              <xm:f>Employee!B106:I106</xm:f>
              <xm:sqref>J106</xm:sqref>
            </x14:sparkline>
            <x14:sparkline>
              <xm:f>Employee!B107:I107</xm:f>
              <xm:sqref>J107</xm:sqref>
            </x14:sparkline>
            <x14:sparkline>
              <xm:f>Employee!B108:I108</xm:f>
              <xm:sqref>J108</xm:sqref>
            </x14:sparkline>
            <x14:sparkline>
              <xm:f>Employee!B109:I109</xm:f>
              <xm:sqref>J109</xm:sqref>
            </x14:sparkline>
            <x14:sparkline>
              <xm:f>Employee!B110:I110</xm:f>
              <xm:sqref>J110</xm:sqref>
            </x14:sparkline>
            <x14:sparkline>
              <xm:f>Employee!B111:I111</xm:f>
              <xm:sqref>J111</xm:sqref>
            </x14:sparkline>
            <x14:sparkline>
              <xm:f>Employee!B112:I112</xm:f>
              <xm:sqref>J112</xm:sqref>
            </x14:sparkline>
            <x14:sparkline>
              <xm:f>Employee!B113:I113</xm:f>
              <xm:sqref>J113</xm:sqref>
            </x14:sparkline>
            <x14:sparkline>
              <xm:f>Employee!B114:I114</xm:f>
              <xm:sqref>J114</xm:sqref>
            </x14:sparkline>
            <x14:sparkline>
              <xm:f>Employee!B115:I115</xm:f>
              <xm:sqref>J115</xm:sqref>
            </x14:sparkline>
            <x14:sparkline>
              <xm:f>Employee!B116:I116</xm:f>
              <xm:sqref>J116</xm:sqref>
            </x14:sparkline>
            <x14:sparkline>
              <xm:f>Employee!B117:I117</xm:f>
              <xm:sqref>J117</xm:sqref>
            </x14:sparkline>
            <x14:sparkline>
              <xm:f>Employee!B118:I118</xm:f>
              <xm:sqref>J118</xm:sqref>
            </x14:sparkline>
            <x14:sparkline>
              <xm:f>Employee!B119:I119</xm:f>
              <xm:sqref>J119</xm:sqref>
            </x14:sparkline>
            <x14:sparkline>
              <xm:f>Employee!B120:I120</xm:f>
              <xm:sqref>J120</xm:sqref>
            </x14:sparkline>
            <x14:sparkline>
              <xm:f>Employee!B121:I121</xm:f>
              <xm:sqref>J121</xm:sqref>
            </x14:sparkline>
            <x14:sparkline>
              <xm:f>Employee!B122:I122</xm:f>
              <xm:sqref>J122</xm:sqref>
            </x14:sparkline>
            <x14:sparkline>
              <xm:f>Employee!B123:I123</xm:f>
              <xm:sqref>J123</xm:sqref>
            </x14:sparkline>
            <x14:sparkline>
              <xm:f>Employee!B124:I124</xm:f>
              <xm:sqref>J124</xm:sqref>
            </x14:sparkline>
            <x14:sparkline>
              <xm:f>Employee!B125:I125</xm:f>
              <xm:sqref>J125</xm:sqref>
            </x14:sparkline>
            <x14:sparkline>
              <xm:f>Employee!B126:I126</xm:f>
              <xm:sqref>J126</xm:sqref>
            </x14:sparkline>
            <x14:sparkline>
              <xm:f>Employee!B127:I127</xm:f>
              <xm:sqref>J127</xm:sqref>
            </x14:sparkline>
            <x14:sparkline>
              <xm:f>Employee!B128:I128</xm:f>
              <xm:sqref>J128</xm:sqref>
            </x14:sparkline>
            <x14:sparkline>
              <xm:f>Employee!B129:I129</xm:f>
              <xm:sqref>J129</xm:sqref>
            </x14:sparkline>
            <x14:sparkline>
              <xm:f>Employee!B130:I130</xm:f>
              <xm:sqref>J130</xm:sqref>
            </x14:sparkline>
            <x14:sparkline>
              <xm:f>Employee!B131:I131</xm:f>
              <xm:sqref>J131</xm:sqref>
            </x14:sparkline>
            <x14:sparkline>
              <xm:f>Employee!B132:I132</xm:f>
              <xm:sqref>J132</xm:sqref>
            </x14:sparkline>
            <x14:sparkline>
              <xm:f>Employee!B133:I133</xm:f>
              <xm:sqref>J133</xm:sqref>
            </x14:sparkline>
            <x14:sparkline>
              <xm:f>Employee!B134:I134</xm:f>
              <xm:sqref>J134</xm:sqref>
            </x14:sparkline>
            <x14:sparkline>
              <xm:f>Employee!B135:I135</xm:f>
              <xm:sqref>J135</xm:sqref>
            </x14:sparkline>
            <x14:sparkline>
              <xm:f>Employee!B136:I136</xm:f>
              <xm:sqref>J136</xm:sqref>
            </x14:sparkline>
            <x14:sparkline>
              <xm:f>Employee!B137:I137</xm:f>
              <xm:sqref>J137</xm:sqref>
            </x14:sparkline>
            <x14:sparkline>
              <xm:f>Employee!B138:I138</xm:f>
              <xm:sqref>J138</xm:sqref>
            </x14:sparkline>
            <x14:sparkline>
              <xm:f>Employee!B139:I139</xm:f>
              <xm:sqref>J139</xm:sqref>
            </x14:sparkline>
            <x14:sparkline>
              <xm:f>Employee!B140:I140</xm:f>
              <xm:sqref>J140</xm:sqref>
            </x14:sparkline>
            <x14:sparkline>
              <xm:f>Employee!B141:I141</xm:f>
              <xm:sqref>J141</xm:sqref>
            </x14:sparkline>
            <x14:sparkline>
              <xm:f>Employee!B142:I142</xm:f>
              <xm:sqref>J142</xm:sqref>
            </x14:sparkline>
            <x14:sparkline>
              <xm:f>Employee!B143:I143</xm:f>
              <xm:sqref>J143</xm:sqref>
            </x14:sparkline>
            <x14:sparkline>
              <xm:f>Employee!B144:I144</xm:f>
              <xm:sqref>J144</xm:sqref>
            </x14:sparkline>
            <x14:sparkline>
              <xm:f>Employee!B145:I145</xm:f>
              <xm:sqref>J145</xm:sqref>
            </x14:sparkline>
            <x14:sparkline>
              <xm:f>Employee!B146:I146</xm:f>
              <xm:sqref>J146</xm:sqref>
            </x14:sparkline>
            <x14:sparkline>
              <xm:f>Employee!B147:I147</xm:f>
              <xm:sqref>J147</xm:sqref>
            </x14:sparkline>
            <x14:sparkline>
              <xm:f>Employee!B148:I148</xm:f>
              <xm:sqref>J148</xm:sqref>
            </x14:sparkline>
            <x14:sparkline>
              <xm:f>Employee!B149:I149</xm:f>
              <xm:sqref>J149</xm:sqref>
            </x14:sparkline>
            <x14:sparkline>
              <xm:f>Employee!B150:I150</xm:f>
              <xm:sqref>J150</xm:sqref>
            </x14:sparkline>
            <x14:sparkline>
              <xm:f>Employee!B151:I151</xm:f>
              <xm:sqref>J151</xm:sqref>
            </x14:sparkline>
            <x14:sparkline>
              <xm:f>Employee!B152:I152</xm:f>
              <xm:sqref>J152</xm:sqref>
            </x14:sparkline>
            <x14:sparkline>
              <xm:f>Employee!B153:I153</xm:f>
              <xm:sqref>J153</xm:sqref>
            </x14:sparkline>
            <x14:sparkline>
              <xm:f>Employee!B154:I154</xm:f>
              <xm:sqref>J154</xm:sqref>
            </x14:sparkline>
            <x14:sparkline>
              <xm:f>Employee!B155:I155</xm:f>
              <xm:sqref>J155</xm:sqref>
            </x14:sparkline>
            <x14:sparkline>
              <xm:f>Employee!B156:I156</xm:f>
              <xm:sqref>J156</xm:sqref>
            </x14:sparkline>
            <x14:sparkline>
              <xm:f>Employee!B157:I157</xm:f>
              <xm:sqref>J157</xm:sqref>
            </x14:sparkline>
            <x14:sparkline>
              <xm:f>Employee!B158:I158</xm:f>
              <xm:sqref>J158</xm:sqref>
            </x14:sparkline>
            <x14:sparkline>
              <xm:f>Employee!B159:I159</xm:f>
              <xm:sqref>J159</xm:sqref>
            </x14:sparkline>
            <x14:sparkline>
              <xm:f>Employee!B160:I160</xm:f>
              <xm:sqref>J160</xm:sqref>
            </x14:sparkline>
            <x14:sparkline>
              <xm:f>Employee!B161:I161</xm:f>
              <xm:sqref>J161</xm:sqref>
            </x14:sparkline>
            <x14:sparkline>
              <xm:f>Employee!B162:I162</xm:f>
              <xm:sqref>J162</xm:sqref>
            </x14:sparkline>
            <x14:sparkline>
              <xm:f>Employee!B163:I163</xm:f>
              <xm:sqref>J163</xm:sqref>
            </x14:sparkline>
            <x14:sparkline>
              <xm:f>Employee!B164:I164</xm:f>
              <xm:sqref>J164</xm:sqref>
            </x14:sparkline>
            <x14:sparkline>
              <xm:f>Employee!B165:I165</xm:f>
              <xm:sqref>J165</xm:sqref>
            </x14:sparkline>
            <x14:sparkline>
              <xm:f>Employee!B166:I166</xm:f>
              <xm:sqref>J166</xm:sqref>
            </x14:sparkline>
            <x14:sparkline>
              <xm:f>Employee!B167:I167</xm:f>
              <xm:sqref>J167</xm:sqref>
            </x14:sparkline>
            <x14:sparkline>
              <xm:f>Employee!B168:I168</xm:f>
              <xm:sqref>J168</xm:sqref>
            </x14:sparkline>
            <x14:sparkline>
              <xm:f>Employee!B169:I169</xm:f>
              <xm:sqref>J169</xm:sqref>
            </x14:sparkline>
            <x14:sparkline>
              <xm:f>Employee!B170:I170</xm:f>
              <xm:sqref>J170</xm:sqref>
            </x14:sparkline>
            <x14:sparkline>
              <xm:f>Employee!B171:I171</xm:f>
              <xm:sqref>J171</xm:sqref>
            </x14:sparkline>
            <x14:sparkline>
              <xm:f>Employee!B172:I172</xm:f>
              <xm:sqref>J172</xm:sqref>
            </x14:sparkline>
            <x14:sparkline>
              <xm:f>Employee!B173:I173</xm:f>
              <xm:sqref>J173</xm:sqref>
            </x14:sparkline>
            <x14:sparkline>
              <xm:f>Employee!B174:I174</xm:f>
              <xm:sqref>J174</xm:sqref>
            </x14:sparkline>
            <x14:sparkline>
              <xm:f>Employee!B175:I175</xm:f>
              <xm:sqref>J175</xm:sqref>
            </x14:sparkline>
            <x14:sparkline>
              <xm:f>Employee!B176:I176</xm:f>
              <xm:sqref>J176</xm:sqref>
            </x14:sparkline>
            <x14:sparkline>
              <xm:f>Employee!B177:I177</xm:f>
              <xm:sqref>J177</xm:sqref>
            </x14:sparkline>
            <x14:sparkline>
              <xm:f>Employee!B178:I178</xm:f>
              <xm:sqref>J178</xm:sqref>
            </x14:sparkline>
            <x14:sparkline>
              <xm:f>Employee!B179:I179</xm:f>
              <xm:sqref>J179</xm:sqref>
            </x14:sparkline>
            <x14:sparkline>
              <xm:f>Employee!B180:I180</xm:f>
              <xm:sqref>J180</xm:sqref>
            </x14:sparkline>
            <x14:sparkline>
              <xm:f>Employee!B181:I181</xm:f>
              <xm:sqref>J181</xm:sqref>
            </x14:sparkline>
            <x14:sparkline>
              <xm:f>Employee!B182:I182</xm:f>
              <xm:sqref>J182</xm:sqref>
            </x14:sparkline>
            <x14:sparkline>
              <xm:f>Employee!B183:I183</xm:f>
              <xm:sqref>J183</xm:sqref>
            </x14:sparkline>
            <x14:sparkline>
              <xm:f>Employee!B184:I184</xm:f>
              <xm:sqref>J184</xm:sqref>
            </x14:sparkline>
            <x14:sparkline>
              <xm:f>Employee!B185:I185</xm:f>
              <xm:sqref>J185</xm:sqref>
            </x14:sparkline>
            <x14:sparkline>
              <xm:f>Employee!B186:I186</xm:f>
              <xm:sqref>J186</xm:sqref>
            </x14:sparkline>
            <x14:sparkline>
              <xm:f>Employee!B187:I187</xm:f>
              <xm:sqref>J187</xm:sqref>
            </x14:sparkline>
            <x14:sparkline>
              <xm:f>Employee!B188:I188</xm:f>
              <xm:sqref>J188</xm:sqref>
            </x14:sparkline>
            <x14:sparkline>
              <xm:f>Employee!B189:I189</xm:f>
              <xm:sqref>J189</xm:sqref>
            </x14:sparkline>
            <x14:sparkline>
              <xm:f>Employee!B190:I190</xm:f>
              <xm:sqref>J190</xm:sqref>
            </x14:sparkline>
            <x14:sparkline>
              <xm:f>Employee!B191:I191</xm:f>
              <xm:sqref>J191</xm:sqref>
            </x14:sparkline>
            <x14:sparkline>
              <xm:f>Employee!B192:I192</xm:f>
              <xm:sqref>J192</xm:sqref>
            </x14:sparkline>
            <x14:sparkline>
              <xm:f>Employee!B193:I193</xm:f>
              <xm:sqref>J193</xm:sqref>
            </x14:sparkline>
            <x14:sparkline>
              <xm:f>Employee!B194:I194</xm:f>
              <xm:sqref>J194</xm:sqref>
            </x14:sparkline>
            <x14:sparkline>
              <xm:f>Employee!B195:I195</xm:f>
              <xm:sqref>J195</xm:sqref>
            </x14:sparkline>
            <x14:sparkline>
              <xm:f>Employee!B196:I196</xm:f>
              <xm:sqref>J196</xm:sqref>
            </x14:sparkline>
            <x14:sparkline>
              <xm:f>Employee!B197:I197</xm:f>
              <xm:sqref>J197</xm:sqref>
            </x14:sparkline>
            <x14:sparkline>
              <xm:f>Employee!B198:I198</xm:f>
              <xm:sqref>J198</xm:sqref>
            </x14:sparkline>
            <x14:sparkline>
              <xm:f>Employee!B199:I199</xm:f>
              <xm:sqref>J199</xm:sqref>
            </x14:sparkline>
            <x14:sparkline>
              <xm:f>Employee!B200:I200</xm:f>
              <xm:sqref>J200</xm:sqref>
            </x14:sparkline>
            <x14:sparkline>
              <xm:f>Employee!B201:I201</xm:f>
              <xm:sqref>J201</xm:sqref>
            </x14:sparkline>
            <x14:sparkline>
              <xm:f>Employee!B202:I202</xm:f>
              <xm:sqref>J202</xm:sqref>
            </x14:sparkline>
            <x14:sparkline>
              <xm:f>Employee!B203:I203</xm:f>
              <xm:sqref>J203</xm:sqref>
            </x14:sparkline>
            <x14:sparkline>
              <xm:f>Employee!B204:I204</xm:f>
              <xm:sqref>J204</xm:sqref>
            </x14:sparkline>
            <x14:sparkline>
              <xm:f>Employee!B205:I205</xm:f>
              <xm:sqref>J205</xm:sqref>
            </x14:sparkline>
            <x14:sparkline>
              <xm:f>Employee!B206:I206</xm:f>
              <xm:sqref>J206</xm:sqref>
            </x14:sparkline>
            <x14:sparkline>
              <xm:f>Employee!B207:I207</xm:f>
              <xm:sqref>J207</xm:sqref>
            </x14:sparkline>
            <x14:sparkline>
              <xm:f>Employee!B208:I208</xm:f>
              <xm:sqref>J208</xm:sqref>
            </x14:sparkline>
            <x14:sparkline>
              <xm:f>Employee!B209:I209</xm:f>
              <xm:sqref>J209</xm:sqref>
            </x14:sparkline>
            <x14:sparkline>
              <xm:f>Employee!B210:I210</xm:f>
              <xm:sqref>J210</xm:sqref>
            </x14:sparkline>
            <x14:sparkline>
              <xm:f>Employee!B211:I211</xm:f>
              <xm:sqref>J211</xm:sqref>
            </x14:sparkline>
            <x14:sparkline>
              <xm:f>Employee!B212:I212</xm:f>
              <xm:sqref>J212</xm:sqref>
            </x14:sparkline>
            <x14:sparkline>
              <xm:f>Employee!B213:I213</xm:f>
              <xm:sqref>J213</xm:sqref>
            </x14:sparkline>
            <x14:sparkline>
              <xm:f>Employee!B214:I214</xm:f>
              <xm:sqref>J214</xm:sqref>
            </x14:sparkline>
            <x14:sparkline>
              <xm:f>Employee!B215:I215</xm:f>
              <xm:sqref>J215</xm:sqref>
            </x14:sparkline>
            <x14:sparkline>
              <xm:f>Employee!B216:I216</xm:f>
              <xm:sqref>J216</xm:sqref>
            </x14:sparkline>
            <x14:sparkline>
              <xm:f>Employee!B217:I217</xm:f>
              <xm:sqref>J217</xm:sqref>
            </x14:sparkline>
            <x14:sparkline>
              <xm:f>Employee!B218:I218</xm:f>
              <xm:sqref>J218</xm:sqref>
            </x14:sparkline>
            <x14:sparkline>
              <xm:f>Employee!B219:I219</xm:f>
              <xm:sqref>J219</xm:sqref>
            </x14:sparkline>
            <x14:sparkline>
              <xm:f>Employee!B220:I220</xm:f>
              <xm:sqref>J220</xm:sqref>
            </x14:sparkline>
            <x14:sparkline>
              <xm:f>Employee!B221:I221</xm:f>
              <xm:sqref>J221</xm:sqref>
            </x14:sparkline>
            <x14:sparkline>
              <xm:f>Employee!B222:I222</xm:f>
              <xm:sqref>J222</xm:sqref>
            </x14:sparkline>
            <x14:sparkline>
              <xm:f>Employee!B223:I223</xm:f>
              <xm:sqref>J223</xm:sqref>
            </x14:sparkline>
            <x14:sparkline>
              <xm:f>Employee!B224:I224</xm:f>
              <xm:sqref>J224</xm:sqref>
            </x14:sparkline>
            <x14:sparkline>
              <xm:f>Employee!B225:I225</xm:f>
              <xm:sqref>J225</xm:sqref>
            </x14:sparkline>
            <x14:sparkline>
              <xm:f>Employee!B226:I226</xm:f>
              <xm:sqref>J226</xm:sqref>
            </x14:sparkline>
            <x14:sparkline>
              <xm:f>Employee!B227:I227</xm:f>
              <xm:sqref>J227</xm:sqref>
            </x14:sparkline>
            <x14:sparkline>
              <xm:f>Employee!B228:I228</xm:f>
              <xm:sqref>J228</xm:sqref>
            </x14:sparkline>
            <x14:sparkline>
              <xm:f>Employee!B229:I229</xm:f>
              <xm:sqref>J229</xm:sqref>
            </x14:sparkline>
            <x14:sparkline>
              <xm:f>Employee!B230:I230</xm:f>
              <xm:sqref>J230</xm:sqref>
            </x14:sparkline>
            <x14:sparkline>
              <xm:f>Employee!B231:I231</xm:f>
              <xm:sqref>J231</xm:sqref>
            </x14:sparkline>
            <x14:sparkline>
              <xm:f>Employee!B232:I232</xm:f>
              <xm:sqref>J232</xm:sqref>
            </x14:sparkline>
            <x14:sparkline>
              <xm:f>Employee!B233:I233</xm:f>
              <xm:sqref>J233</xm:sqref>
            </x14:sparkline>
            <x14:sparkline>
              <xm:f>Employee!B234:I234</xm:f>
              <xm:sqref>J234</xm:sqref>
            </x14:sparkline>
            <x14:sparkline>
              <xm:f>Employee!B235:I235</xm:f>
              <xm:sqref>J235</xm:sqref>
            </x14:sparkline>
            <x14:sparkline>
              <xm:f>Employee!B236:I236</xm:f>
              <xm:sqref>J236</xm:sqref>
            </x14:sparkline>
            <x14:sparkline>
              <xm:f>Employee!B237:I237</xm:f>
              <xm:sqref>J237</xm:sqref>
            </x14:sparkline>
            <x14:sparkline>
              <xm:f>Employee!B238:I238</xm:f>
              <xm:sqref>J238</xm:sqref>
            </x14:sparkline>
            <x14:sparkline>
              <xm:f>Employee!B239:I239</xm:f>
              <xm:sqref>J239</xm:sqref>
            </x14:sparkline>
            <x14:sparkline>
              <xm:f>Employee!B240:I240</xm:f>
              <xm:sqref>J240</xm:sqref>
            </x14:sparkline>
            <x14:sparkline>
              <xm:f>Employee!B241:I241</xm:f>
              <xm:sqref>J241</xm:sqref>
            </x14:sparkline>
            <x14:sparkline>
              <xm:f>Employee!B242:I242</xm:f>
              <xm:sqref>J242</xm:sqref>
            </x14:sparkline>
            <x14:sparkline>
              <xm:f>Employee!B243:I243</xm:f>
              <xm:sqref>J243</xm:sqref>
            </x14:sparkline>
            <x14:sparkline>
              <xm:f>Employee!B244:I244</xm:f>
              <xm:sqref>J244</xm:sqref>
            </x14:sparkline>
            <x14:sparkline>
              <xm:f>Employee!B245:I245</xm:f>
              <xm:sqref>J245</xm:sqref>
            </x14:sparkline>
            <x14:sparkline>
              <xm:f>Employee!B246:I246</xm:f>
              <xm:sqref>J246</xm:sqref>
            </x14:sparkline>
            <x14:sparkline>
              <xm:f>Employee!B247:I247</xm:f>
              <xm:sqref>J247</xm:sqref>
            </x14:sparkline>
            <x14:sparkline>
              <xm:f>Employee!B248:I248</xm:f>
              <xm:sqref>J248</xm:sqref>
            </x14:sparkline>
            <x14:sparkline>
              <xm:f>Employee!B249:I249</xm:f>
              <xm:sqref>J249</xm:sqref>
            </x14:sparkline>
            <x14:sparkline>
              <xm:f>Employee!B250:I250</xm:f>
              <xm:sqref>J250</xm:sqref>
            </x14:sparkline>
            <x14:sparkline>
              <xm:f>Employee!B251:I251</xm:f>
              <xm:sqref>J251</xm:sqref>
            </x14:sparkline>
            <x14:sparkline>
              <xm:f>Employee!B252:I252</xm:f>
              <xm:sqref>J252</xm:sqref>
            </x14:sparkline>
            <x14:sparkline>
              <xm:f>Employee!B253:I253</xm:f>
              <xm:sqref>J253</xm:sqref>
            </x14:sparkline>
            <x14:sparkline>
              <xm:f>Employee!B254:I254</xm:f>
              <xm:sqref>J254</xm:sqref>
            </x14:sparkline>
            <x14:sparkline>
              <xm:f>Employee!B255:I255</xm:f>
              <xm:sqref>J255</xm:sqref>
            </x14:sparkline>
            <x14:sparkline>
              <xm:f>Employee!B256:I256</xm:f>
              <xm:sqref>J256</xm:sqref>
            </x14:sparkline>
            <x14:sparkline>
              <xm:f>Employee!B257:I257</xm:f>
              <xm:sqref>J257</xm:sqref>
            </x14:sparkline>
            <x14:sparkline>
              <xm:f>Employee!B258:I258</xm:f>
              <xm:sqref>J258</xm:sqref>
            </x14:sparkline>
            <x14:sparkline>
              <xm:f>Employee!B259:I259</xm:f>
              <xm:sqref>J259</xm:sqref>
            </x14:sparkline>
            <x14:sparkline>
              <xm:f>Employee!B260:I260</xm:f>
              <xm:sqref>J260</xm:sqref>
            </x14:sparkline>
            <x14:sparkline>
              <xm:f>Employee!B261:I261</xm:f>
              <xm:sqref>J261</xm:sqref>
            </x14:sparkline>
            <x14:sparkline>
              <xm:f>Employee!B262:I262</xm:f>
              <xm:sqref>J262</xm:sqref>
            </x14:sparkline>
            <x14:sparkline>
              <xm:f>Employee!B263:I263</xm:f>
              <xm:sqref>J263</xm:sqref>
            </x14:sparkline>
            <x14:sparkline>
              <xm:f>Employee!B264:I264</xm:f>
              <xm:sqref>J264</xm:sqref>
            </x14:sparkline>
            <x14:sparkline>
              <xm:f>Employee!B265:I265</xm:f>
              <xm:sqref>J265</xm:sqref>
            </x14:sparkline>
            <x14:sparkline>
              <xm:f>Employee!B266:I266</xm:f>
              <xm:sqref>J266</xm:sqref>
            </x14:sparkline>
            <x14:sparkline>
              <xm:f>Employee!B267:I267</xm:f>
              <xm:sqref>J267</xm:sqref>
            </x14:sparkline>
            <x14:sparkline>
              <xm:f>Employee!B268:I268</xm:f>
              <xm:sqref>J268</xm:sqref>
            </x14:sparkline>
            <x14:sparkline>
              <xm:f>Employee!B269:I269</xm:f>
              <xm:sqref>J269</xm:sqref>
            </x14:sparkline>
            <x14:sparkline>
              <xm:f>Employee!B270:I270</xm:f>
              <xm:sqref>J270</xm:sqref>
            </x14:sparkline>
            <x14:sparkline>
              <xm:f>Employee!B271:I271</xm:f>
              <xm:sqref>J271</xm:sqref>
            </x14:sparkline>
            <x14:sparkline>
              <xm:f>Employee!B272:I272</xm:f>
              <xm:sqref>J272</xm:sqref>
            </x14:sparkline>
            <x14:sparkline>
              <xm:f>Employee!B273:I273</xm:f>
              <xm:sqref>J273</xm:sqref>
            </x14:sparkline>
            <x14:sparkline>
              <xm:f>Employee!B274:I274</xm:f>
              <xm:sqref>J274</xm:sqref>
            </x14:sparkline>
            <x14:sparkline>
              <xm:f>Employee!B275:I275</xm:f>
              <xm:sqref>J275</xm:sqref>
            </x14:sparkline>
            <x14:sparkline>
              <xm:f>Employee!B276:I276</xm:f>
              <xm:sqref>J276</xm:sqref>
            </x14:sparkline>
            <x14:sparkline>
              <xm:f>Employee!B277:I277</xm:f>
              <xm:sqref>J277</xm:sqref>
            </x14:sparkline>
            <x14:sparkline>
              <xm:f>Employee!B278:I278</xm:f>
              <xm:sqref>J278</xm:sqref>
            </x14:sparkline>
            <x14:sparkline>
              <xm:f>Employee!B279:I279</xm:f>
              <xm:sqref>J279</xm:sqref>
            </x14:sparkline>
            <x14:sparkline>
              <xm:f>Employee!B280:I280</xm:f>
              <xm:sqref>J280</xm:sqref>
            </x14:sparkline>
            <x14:sparkline>
              <xm:f>Employee!B281:I281</xm:f>
              <xm:sqref>J281</xm:sqref>
            </x14:sparkline>
            <x14:sparkline>
              <xm:f>Employee!B282:I282</xm:f>
              <xm:sqref>J282</xm:sqref>
            </x14:sparkline>
            <x14:sparkline>
              <xm:f>Employee!B283:I283</xm:f>
              <xm:sqref>J283</xm:sqref>
            </x14:sparkline>
            <x14:sparkline>
              <xm:f>Employee!B284:I284</xm:f>
              <xm:sqref>J284</xm:sqref>
            </x14:sparkline>
            <x14:sparkline>
              <xm:f>Employee!B285:I285</xm:f>
              <xm:sqref>J285</xm:sqref>
            </x14:sparkline>
            <x14:sparkline>
              <xm:f>Employee!B286:I286</xm:f>
              <xm:sqref>J286</xm:sqref>
            </x14:sparkline>
            <x14:sparkline>
              <xm:f>Employee!B287:I287</xm:f>
              <xm:sqref>J287</xm:sqref>
            </x14:sparkline>
            <x14:sparkline>
              <xm:f>Employee!B288:I288</xm:f>
              <xm:sqref>J288</xm:sqref>
            </x14:sparkline>
            <x14:sparkline>
              <xm:f>Employee!B289:I289</xm:f>
              <xm:sqref>J289</xm:sqref>
            </x14:sparkline>
            <x14:sparkline>
              <xm:f>Employee!B290:I290</xm:f>
              <xm:sqref>J290</xm:sqref>
            </x14:sparkline>
            <x14:sparkline>
              <xm:f>Employee!B291:I291</xm:f>
              <xm:sqref>J291</xm:sqref>
            </x14:sparkline>
            <x14:sparkline>
              <xm:f>Employee!B292:I292</xm:f>
              <xm:sqref>J292</xm:sqref>
            </x14:sparkline>
            <x14:sparkline>
              <xm:f>Employee!B293:I293</xm:f>
              <xm:sqref>J293</xm:sqref>
            </x14:sparkline>
            <x14:sparkline>
              <xm:f>Employee!B294:I294</xm:f>
              <xm:sqref>J294</xm:sqref>
            </x14:sparkline>
            <x14:sparkline>
              <xm:f>Employee!B295:I295</xm:f>
              <xm:sqref>J295</xm:sqref>
            </x14:sparkline>
            <x14:sparkline>
              <xm:f>Employee!B296:I296</xm:f>
              <xm:sqref>J296</xm:sqref>
            </x14:sparkline>
            <x14:sparkline>
              <xm:f>Employee!B297:I297</xm:f>
              <xm:sqref>J297</xm:sqref>
            </x14:sparkline>
            <x14:sparkline>
              <xm:f>Employee!B298:I298</xm:f>
              <xm:sqref>J298</xm:sqref>
            </x14:sparkline>
            <x14:sparkline>
              <xm:f>Employee!B299:I299</xm:f>
              <xm:sqref>J299</xm:sqref>
            </x14:sparkline>
            <x14:sparkline>
              <xm:f>Employee!B300:I300</xm:f>
              <xm:sqref>J300</xm:sqref>
            </x14:sparkline>
            <x14:sparkline>
              <xm:f>Employee!B301:I301</xm:f>
              <xm:sqref>J301</xm:sqref>
            </x14:sparkline>
            <x14:sparkline>
              <xm:f>Employee!B302:I302</xm:f>
              <xm:sqref>J302</xm:sqref>
            </x14:sparkline>
            <x14:sparkline>
              <xm:f>Employee!B303:I303</xm:f>
              <xm:sqref>J303</xm:sqref>
            </x14:sparkline>
            <x14:sparkline>
              <xm:f>Employee!B304:I304</xm:f>
              <xm:sqref>J304</xm:sqref>
            </x14:sparkline>
            <x14:sparkline>
              <xm:f>Employee!B305:I305</xm:f>
              <xm:sqref>J305</xm:sqref>
            </x14:sparkline>
            <x14:sparkline>
              <xm:f>Employee!B306:I306</xm:f>
              <xm:sqref>J306</xm:sqref>
            </x14:sparkline>
            <x14:sparkline>
              <xm:f>Employee!B307:I307</xm:f>
              <xm:sqref>J307</xm:sqref>
            </x14:sparkline>
            <x14:sparkline>
              <xm:f>Employee!B308:I308</xm:f>
              <xm:sqref>J308</xm:sqref>
            </x14:sparkline>
            <x14:sparkline>
              <xm:f>Employee!B309:I309</xm:f>
              <xm:sqref>J309</xm:sqref>
            </x14:sparkline>
            <x14:sparkline>
              <xm:f>Employee!B310:I310</xm:f>
              <xm:sqref>J310</xm:sqref>
            </x14:sparkline>
            <x14:sparkline>
              <xm:f>Employee!B311:I311</xm:f>
              <xm:sqref>J311</xm:sqref>
            </x14:sparkline>
            <x14:sparkline>
              <xm:f>Employee!B312:I312</xm:f>
              <xm:sqref>J312</xm:sqref>
            </x14:sparkline>
            <x14:sparkline>
              <xm:f>Employee!B313:I313</xm:f>
              <xm:sqref>J313</xm:sqref>
            </x14:sparkline>
            <x14:sparkline>
              <xm:f>Employee!B314:I314</xm:f>
              <xm:sqref>J314</xm:sqref>
            </x14:sparkline>
            <x14:sparkline>
              <xm:f>Employee!B315:I315</xm:f>
              <xm:sqref>J315</xm:sqref>
            </x14:sparkline>
            <x14:sparkline>
              <xm:f>Employee!B316:I316</xm:f>
              <xm:sqref>J316</xm:sqref>
            </x14:sparkline>
            <x14:sparkline>
              <xm:f>Employee!B317:I317</xm:f>
              <xm:sqref>J317</xm:sqref>
            </x14:sparkline>
            <x14:sparkline>
              <xm:f>Employee!B318:I318</xm:f>
              <xm:sqref>J318</xm:sqref>
            </x14:sparkline>
            <x14:sparkline>
              <xm:f>Employee!B319:I319</xm:f>
              <xm:sqref>J319</xm:sqref>
            </x14:sparkline>
            <x14:sparkline>
              <xm:f>Employee!B320:I320</xm:f>
              <xm:sqref>J320</xm:sqref>
            </x14:sparkline>
            <x14:sparkline>
              <xm:f>Employee!B321:I321</xm:f>
              <xm:sqref>J321</xm:sqref>
            </x14:sparkline>
            <x14:sparkline>
              <xm:f>Employee!B322:I322</xm:f>
              <xm:sqref>J322</xm:sqref>
            </x14:sparkline>
            <x14:sparkline>
              <xm:f>Employee!B323:I323</xm:f>
              <xm:sqref>J323</xm:sqref>
            </x14:sparkline>
            <x14:sparkline>
              <xm:f>Employee!B324:I324</xm:f>
              <xm:sqref>J324</xm:sqref>
            </x14:sparkline>
            <x14:sparkline>
              <xm:f>Employee!B325:I325</xm:f>
              <xm:sqref>J325</xm:sqref>
            </x14:sparkline>
            <x14:sparkline>
              <xm:f>Employee!B326:I326</xm:f>
              <xm:sqref>J326</xm:sqref>
            </x14:sparkline>
            <x14:sparkline>
              <xm:f>Employee!B327:I327</xm:f>
              <xm:sqref>J327</xm:sqref>
            </x14:sparkline>
            <x14:sparkline>
              <xm:f>Employee!B328:I328</xm:f>
              <xm:sqref>J328</xm:sqref>
            </x14:sparkline>
            <x14:sparkline>
              <xm:f>Employee!B329:I329</xm:f>
              <xm:sqref>J329</xm:sqref>
            </x14:sparkline>
            <x14:sparkline>
              <xm:f>Employee!B330:I330</xm:f>
              <xm:sqref>J330</xm:sqref>
            </x14:sparkline>
            <x14:sparkline>
              <xm:f>Employee!B331:I331</xm:f>
              <xm:sqref>J331</xm:sqref>
            </x14:sparkline>
            <x14:sparkline>
              <xm:f>Employee!B332:I332</xm:f>
              <xm:sqref>J332</xm:sqref>
            </x14:sparkline>
            <x14:sparkline>
              <xm:f>Employee!B333:I333</xm:f>
              <xm:sqref>J333</xm:sqref>
            </x14:sparkline>
            <x14:sparkline>
              <xm:f>Employee!B334:I334</xm:f>
              <xm:sqref>J334</xm:sqref>
            </x14:sparkline>
            <x14:sparkline>
              <xm:f>Employee!B335:I335</xm:f>
              <xm:sqref>J335</xm:sqref>
            </x14:sparkline>
            <x14:sparkline>
              <xm:f>Employee!B336:I336</xm:f>
              <xm:sqref>J336</xm:sqref>
            </x14:sparkline>
            <x14:sparkline>
              <xm:f>Employee!B337:I337</xm:f>
              <xm:sqref>J337</xm:sqref>
            </x14:sparkline>
            <x14:sparkline>
              <xm:f>Employee!B338:I338</xm:f>
              <xm:sqref>J338</xm:sqref>
            </x14:sparkline>
            <x14:sparkline>
              <xm:f>Employee!B339:I339</xm:f>
              <xm:sqref>J339</xm:sqref>
            </x14:sparkline>
            <x14:sparkline>
              <xm:f>Employee!B340:I340</xm:f>
              <xm:sqref>J340</xm:sqref>
            </x14:sparkline>
            <x14:sparkline>
              <xm:f>Employee!B341:I341</xm:f>
              <xm:sqref>J341</xm:sqref>
            </x14:sparkline>
            <x14:sparkline>
              <xm:f>Employee!B342:I342</xm:f>
              <xm:sqref>J342</xm:sqref>
            </x14:sparkline>
            <x14:sparkline>
              <xm:f>Employee!B343:I343</xm:f>
              <xm:sqref>J343</xm:sqref>
            </x14:sparkline>
            <x14:sparkline>
              <xm:f>Employee!B344:I344</xm:f>
              <xm:sqref>J344</xm:sqref>
            </x14:sparkline>
            <x14:sparkline>
              <xm:f>Employee!B345:I345</xm:f>
              <xm:sqref>J345</xm:sqref>
            </x14:sparkline>
            <x14:sparkline>
              <xm:f>Employee!B346:I346</xm:f>
              <xm:sqref>J346</xm:sqref>
            </x14:sparkline>
            <x14:sparkline>
              <xm:f>Employee!B347:I347</xm:f>
              <xm:sqref>J347</xm:sqref>
            </x14:sparkline>
            <x14:sparkline>
              <xm:f>Employee!B348:I348</xm:f>
              <xm:sqref>J348</xm:sqref>
            </x14:sparkline>
            <x14:sparkline>
              <xm:f>Employee!B349:I349</xm:f>
              <xm:sqref>J349</xm:sqref>
            </x14:sparkline>
            <x14:sparkline>
              <xm:f>Employee!B350:I350</xm:f>
              <xm:sqref>J350</xm:sqref>
            </x14:sparkline>
            <x14:sparkline>
              <xm:f>Employee!B351:I351</xm:f>
              <xm:sqref>J351</xm:sqref>
            </x14:sparkline>
            <x14:sparkline>
              <xm:f>Employee!B352:I352</xm:f>
              <xm:sqref>J352</xm:sqref>
            </x14:sparkline>
            <x14:sparkline>
              <xm:f>Employee!B353:I353</xm:f>
              <xm:sqref>J353</xm:sqref>
            </x14:sparkline>
            <x14:sparkline>
              <xm:f>Employee!B354:I354</xm:f>
              <xm:sqref>J354</xm:sqref>
            </x14:sparkline>
            <x14:sparkline>
              <xm:f>Employee!B355:I355</xm:f>
              <xm:sqref>J355</xm:sqref>
            </x14:sparkline>
            <x14:sparkline>
              <xm:f>Employee!B356:I356</xm:f>
              <xm:sqref>J356</xm:sqref>
            </x14:sparkline>
            <x14:sparkline>
              <xm:f>Employee!B357:I357</xm:f>
              <xm:sqref>J357</xm:sqref>
            </x14:sparkline>
            <x14:sparkline>
              <xm:f>Employee!B358:I358</xm:f>
              <xm:sqref>J358</xm:sqref>
            </x14:sparkline>
            <x14:sparkline>
              <xm:f>Employee!B359:I359</xm:f>
              <xm:sqref>J359</xm:sqref>
            </x14:sparkline>
            <x14:sparkline>
              <xm:f>Employee!B360:I360</xm:f>
              <xm:sqref>J360</xm:sqref>
            </x14:sparkline>
            <x14:sparkline>
              <xm:f>Employee!B361:I361</xm:f>
              <xm:sqref>J361</xm:sqref>
            </x14:sparkline>
            <x14:sparkline>
              <xm:f>Employee!B362:I362</xm:f>
              <xm:sqref>J362</xm:sqref>
            </x14:sparkline>
            <x14:sparkline>
              <xm:f>Employee!B363:I363</xm:f>
              <xm:sqref>J363</xm:sqref>
            </x14:sparkline>
            <x14:sparkline>
              <xm:f>Employee!B364:I364</xm:f>
              <xm:sqref>J364</xm:sqref>
            </x14:sparkline>
            <x14:sparkline>
              <xm:f>Employee!B365:I365</xm:f>
              <xm:sqref>J365</xm:sqref>
            </x14:sparkline>
            <x14:sparkline>
              <xm:f>Employee!B366:I366</xm:f>
              <xm:sqref>J366</xm:sqref>
            </x14:sparkline>
            <x14:sparkline>
              <xm:f>Employee!B367:I367</xm:f>
              <xm:sqref>J367</xm:sqref>
            </x14:sparkline>
            <x14:sparkline>
              <xm:f>Employee!B368:I368</xm:f>
              <xm:sqref>J368</xm:sqref>
            </x14:sparkline>
            <x14:sparkline>
              <xm:f>Employee!B369:I369</xm:f>
              <xm:sqref>J369</xm:sqref>
            </x14:sparkline>
            <x14:sparkline>
              <xm:f>Employee!B370:I370</xm:f>
              <xm:sqref>J370</xm:sqref>
            </x14:sparkline>
            <x14:sparkline>
              <xm:f>Employee!B371:I371</xm:f>
              <xm:sqref>J371</xm:sqref>
            </x14:sparkline>
            <x14:sparkline>
              <xm:f>Employee!B372:I372</xm:f>
              <xm:sqref>J372</xm:sqref>
            </x14:sparkline>
            <x14:sparkline>
              <xm:f>Employee!B373:I373</xm:f>
              <xm:sqref>J373</xm:sqref>
            </x14:sparkline>
            <x14:sparkline>
              <xm:f>Employee!B374:I374</xm:f>
              <xm:sqref>J374</xm:sqref>
            </x14:sparkline>
            <x14:sparkline>
              <xm:f>Employee!B375:I375</xm:f>
              <xm:sqref>J375</xm:sqref>
            </x14:sparkline>
            <x14:sparkline>
              <xm:f>Employee!B376:I376</xm:f>
              <xm:sqref>J376</xm:sqref>
            </x14:sparkline>
            <x14:sparkline>
              <xm:f>Employee!B377:I377</xm:f>
              <xm:sqref>J377</xm:sqref>
            </x14:sparkline>
            <x14:sparkline>
              <xm:f>Employee!B378:I378</xm:f>
              <xm:sqref>J378</xm:sqref>
            </x14:sparkline>
            <x14:sparkline>
              <xm:f>Employee!B379:I379</xm:f>
              <xm:sqref>J379</xm:sqref>
            </x14:sparkline>
            <x14:sparkline>
              <xm:f>Employee!B380:I380</xm:f>
              <xm:sqref>J380</xm:sqref>
            </x14:sparkline>
            <x14:sparkline>
              <xm:f>Employee!B381:I381</xm:f>
              <xm:sqref>J381</xm:sqref>
            </x14:sparkline>
            <x14:sparkline>
              <xm:f>Employee!B382:I382</xm:f>
              <xm:sqref>J382</xm:sqref>
            </x14:sparkline>
            <x14:sparkline>
              <xm:f>Employee!B383:I383</xm:f>
              <xm:sqref>J383</xm:sqref>
            </x14:sparkline>
            <x14:sparkline>
              <xm:f>Employee!B384:I384</xm:f>
              <xm:sqref>J384</xm:sqref>
            </x14:sparkline>
            <x14:sparkline>
              <xm:f>Employee!B385:I385</xm:f>
              <xm:sqref>J385</xm:sqref>
            </x14:sparkline>
            <x14:sparkline>
              <xm:f>Employee!B386:I386</xm:f>
              <xm:sqref>J386</xm:sqref>
            </x14:sparkline>
            <x14:sparkline>
              <xm:f>Employee!B387:I387</xm:f>
              <xm:sqref>J387</xm:sqref>
            </x14:sparkline>
            <x14:sparkline>
              <xm:f>Employee!B388:I388</xm:f>
              <xm:sqref>J388</xm:sqref>
            </x14:sparkline>
            <x14:sparkline>
              <xm:f>Employee!B389:I389</xm:f>
              <xm:sqref>J389</xm:sqref>
            </x14:sparkline>
            <x14:sparkline>
              <xm:f>Employee!B390:I390</xm:f>
              <xm:sqref>J390</xm:sqref>
            </x14:sparkline>
            <x14:sparkline>
              <xm:f>Employee!B391:I391</xm:f>
              <xm:sqref>J391</xm:sqref>
            </x14:sparkline>
            <x14:sparkline>
              <xm:f>Employee!B392:I392</xm:f>
              <xm:sqref>J392</xm:sqref>
            </x14:sparkline>
            <x14:sparkline>
              <xm:f>Employee!B393:I393</xm:f>
              <xm:sqref>J393</xm:sqref>
            </x14:sparkline>
            <x14:sparkline>
              <xm:f>Employee!B394:I394</xm:f>
              <xm:sqref>J394</xm:sqref>
            </x14:sparkline>
            <x14:sparkline>
              <xm:f>Employee!B395:I395</xm:f>
              <xm:sqref>J395</xm:sqref>
            </x14:sparkline>
            <x14:sparkline>
              <xm:f>Employee!B396:I396</xm:f>
              <xm:sqref>J396</xm:sqref>
            </x14:sparkline>
            <x14:sparkline>
              <xm:f>Employee!B397:I397</xm:f>
              <xm:sqref>J397</xm:sqref>
            </x14:sparkline>
            <x14:sparkline>
              <xm:f>Employee!B398:I398</xm:f>
              <xm:sqref>J398</xm:sqref>
            </x14:sparkline>
            <x14:sparkline>
              <xm:f>Employee!B399:I399</xm:f>
              <xm:sqref>J399</xm:sqref>
            </x14:sparkline>
            <x14:sparkline>
              <xm:f>Employee!B400:I400</xm:f>
              <xm:sqref>J400</xm:sqref>
            </x14:sparkline>
            <x14:sparkline>
              <xm:f>Employee!B401:I401</xm:f>
              <xm:sqref>J401</xm:sqref>
            </x14:sparkline>
            <x14:sparkline>
              <xm:f>Employee!B402:I402</xm:f>
              <xm:sqref>J402</xm:sqref>
            </x14:sparkline>
            <x14:sparkline>
              <xm:f>Employee!B403:I403</xm:f>
              <xm:sqref>J403</xm:sqref>
            </x14:sparkline>
            <x14:sparkline>
              <xm:f>Employee!B404:I404</xm:f>
              <xm:sqref>J404</xm:sqref>
            </x14:sparkline>
            <x14:sparkline>
              <xm:f>Employee!B405:I405</xm:f>
              <xm:sqref>J405</xm:sqref>
            </x14:sparkline>
            <x14:sparkline>
              <xm:f>Employee!B406:I406</xm:f>
              <xm:sqref>J406</xm:sqref>
            </x14:sparkline>
            <x14:sparkline>
              <xm:f>Employee!B407:I407</xm:f>
              <xm:sqref>J407</xm:sqref>
            </x14:sparkline>
            <x14:sparkline>
              <xm:f>Employee!B408:I408</xm:f>
              <xm:sqref>J408</xm:sqref>
            </x14:sparkline>
            <x14:sparkline>
              <xm:f>Employee!B409:I409</xm:f>
              <xm:sqref>J409</xm:sqref>
            </x14:sparkline>
            <x14:sparkline>
              <xm:f>Employee!B410:I410</xm:f>
              <xm:sqref>J410</xm:sqref>
            </x14:sparkline>
            <x14:sparkline>
              <xm:f>Employee!B411:I411</xm:f>
              <xm:sqref>J411</xm:sqref>
            </x14:sparkline>
            <x14:sparkline>
              <xm:f>Employee!B412:I412</xm:f>
              <xm:sqref>J412</xm:sqref>
            </x14:sparkline>
            <x14:sparkline>
              <xm:f>Employee!B413:I413</xm:f>
              <xm:sqref>J413</xm:sqref>
            </x14:sparkline>
            <x14:sparkline>
              <xm:f>Employee!B414:I414</xm:f>
              <xm:sqref>J414</xm:sqref>
            </x14:sparkline>
            <x14:sparkline>
              <xm:f>Employee!B415:I415</xm:f>
              <xm:sqref>J415</xm:sqref>
            </x14:sparkline>
            <x14:sparkline>
              <xm:f>Employee!B416:I416</xm:f>
              <xm:sqref>J416</xm:sqref>
            </x14:sparkline>
            <x14:sparkline>
              <xm:f>Employee!B417:I417</xm:f>
              <xm:sqref>J417</xm:sqref>
            </x14:sparkline>
            <x14:sparkline>
              <xm:f>Employee!B418:I418</xm:f>
              <xm:sqref>J418</xm:sqref>
            </x14:sparkline>
            <x14:sparkline>
              <xm:f>Employee!B419:I419</xm:f>
              <xm:sqref>J419</xm:sqref>
            </x14:sparkline>
            <x14:sparkline>
              <xm:f>Employee!B420:I420</xm:f>
              <xm:sqref>J420</xm:sqref>
            </x14:sparkline>
            <x14:sparkline>
              <xm:f>Employee!B421:I421</xm:f>
              <xm:sqref>J421</xm:sqref>
            </x14:sparkline>
            <x14:sparkline>
              <xm:f>Employee!B422:I422</xm:f>
              <xm:sqref>J422</xm:sqref>
            </x14:sparkline>
            <x14:sparkline>
              <xm:f>Employee!B423:I423</xm:f>
              <xm:sqref>J423</xm:sqref>
            </x14:sparkline>
            <x14:sparkline>
              <xm:f>Employee!B424:I424</xm:f>
              <xm:sqref>J424</xm:sqref>
            </x14:sparkline>
            <x14:sparkline>
              <xm:f>Employee!B425:I425</xm:f>
              <xm:sqref>J425</xm:sqref>
            </x14:sparkline>
            <x14:sparkline>
              <xm:f>Employee!B426:I426</xm:f>
              <xm:sqref>J426</xm:sqref>
            </x14:sparkline>
            <x14:sparkline>
              <xm:f>Employee!B427:I427</xm:f>
              <xm:sqref>J427</xm:sqref>
            </x14:sparkline>
            <x14:sparkline>
              <xm:f>Employee!B428:I428</xm:f>
              <xm:sqref>J428</xm:sqref>
            </x14:sparkline>
            <x14:sparkline>
              <xm:f>Employee!B429:I429</xm:f>
              <xm:sqref>J429</xm:sqref>
            </x14:sparkline>
            <x14:sparkline>
              <xm:f>Employee!B430:I430</xm:f>
              <xm:sqref>J430</xm:sqref>
            </x14:sparkline>
            <x14:sparkline>
              <xm:f>Employee!B431:I431</xm:f>
              <xm:sqref>J431</xm:sqref>
            </x14:sparkline>
            <x14:sparkline>
              <xm:f>Employee!B432:I432</xm:f>
              <xm:sqref>J432</xm:sqref>
            </x14:sparkline>
            <x14:sparkline>
              <xm:f>Employee!B433:I433</xm:f>
              <xm:sqref>J433</xm:sqref>
            </x14:sparkline>
            <x14:sparkline>
              <xm:f>Employee!B434:I434</xm:f>
              <xm:sqref>J434</xm:sqref>
            </x14:sparkline>
            <x14:sparkline>
              <xm:f>Employee!B435:I435</xm:f>
              <xm:sqref>J435</xm:sqref>
            </x14:sparkline>
            <x14:sparkline>
              <xm:f>Employee!B436:I436</xm:f>
              <xm:sqref>J436</xm:sqref>
            </x14:sparkline>
            <x14:sparkline>
              <xm:f>Employee!B437:I437</xm:f>
              <xm:sqref>J437</xm:sqref>
            </x14:sparkline>
            <x14:sparkline>
              <xm:f>Employee!B438:I438</xm:f>
              <xm:sqref>J438</xm:sqref>
            </x14:sparkline>
            <x14:sparkline>
              <xm:f>Employee!B439:I439</xm:f>
              <xm:sqref>J439</xm:sqref>
            </x14:sparkline>
            <x14:sparkline>
              <xm:f>Employee!B440:I440</xm:f>
              <xm:sqref>J440</xm:sqref>
            </x14:sparkline>
            <x14:sparkline>
              <xm:f>Employee!B441:I441</xm:f>
              <xm:sqref>J441</xm:sqref>
            </x14:sparkline>
            <x14:sparkline>
              <xm:f>Employee!B442:I442</xm:f>
              <xm:sqref>J442</xm:sqref>
            </x14:sparkline>
            <x14:sparkline>
              <xm:f>Employee!B443:I443</xm:f>
              <xm:sqref>J443</xm:sqref>
            </x14:sparkline>
            <x14:sparkline>
              <xm:f>Employee!B444:I444</xm:f>
              <xm:sqref>J444</xm:sqref>
            </x14:sparkline>
            <x14:sparkline>
              <xm:f>Employee!B445:I445</xm:f>
              <xm:sqref>J445</xm:sqref>
            </x14:sparkline>
            <x14:sparkline>
              <xm:f>Employee!B446:I446</xm:f>
              <xm:sqref>J446</xm:sqref>
            </x14:sparkline>
            <x14:sparkline>
              <xm:f>Employee!B447:I447</xm:f>
              <xm:sqref>J447</xm:sqref>
            </x14:sparkline>
            <x14:sparkline>
              <xm:f>Employee!B448:I448</xm:f>
              <xm:sqref>J448</xm:sqref>
            </x14:sparkline>
            <x14:sparkline>
              <xm:f>Employee!B449:I449</xm:f>
              <xm:sqref>J449</xm:sqref>
            </x14:sparkline>
            <x14:sparkline>
              <xm:f>Employee!B450:I450</xm:f>
              <xm:sqref>J450</xm:sqref>
            </x14:sparkline>
            <x14:sparkline>
              <xm:f>Employee!B451:I451</xm:f>
              <xm:sqref>J451</xm:sqref>
            </x14:sparkline>
            <x14:sparkline>
              <xm:f>Employee!B452:I452</xm:f>
              <xm:sqref>J452</xm:sqref>
            </x14:sparkline>
            <x14:sparkline>
              <xm:f>Employee!B453:I453</xm:f>
              <xm:sqref>J453</xm:sqref>
            </x14:sparkline>
            <x14:sparkline>
              <xm:f>Employee!B454:I454</xm:f>
              <xm:sqref>J454</xm:sqref>
            </x14:sparkline>
            <x14:sparkline>
              <xm:f>Employee!B455:I455</xm:f>
              <xm:sqref>J455</xm:sqref>
            </x14:sparkline>
            <x14:sparkline>
              <xm:f>Employee!B456:I456</xm:f>
              <xm:sqref>J456</xm:sqref>
            </x14:sparkline>
            <x14:sparkline>
              <xm:f>Employee!B457:I457</xm:f>
              <xm:sqref>J457</xm:sqref>
            </x14:sparkline>
            <x14:sparkline>
              <xm:f>Employee!B458:I458</xm:f>
              <xm:sqref>J458</xm:sqref>
            </x14:sparkline>
            <x14:sparkline>
              <xm:f>Employee!B459:I459</xm:f>
              <xm:sqref>J459</xm:sqref>
            </x14:sparkline>
            <x14:sparkline>
              <xm:f>Employee!B460:I460</xm:f>
              <xm:sqref>J460</xm:sqref>
            </x14:sparkline>
            <x14:sparkline>
              <xm:f>Employee!B461:I461</xm:f>
              <xm:sqref>J461</xm:sqref>
            </x14:sparkline>
            <x14:sparkline>
              <xm:f>Employee!B462:I462</xm:f>
              <xm:sqref>J462</xm:sqref>
            </x14:sparkline>
            <x14:sparkline>
              <xm:f>Employee!B463:I463</xm:f>
              <xm:sqref>J463</xm:sqref>
            </x14:sparkline>
            <x14:sparkline>
              <xm:f>Employee!B464:I464</xm:f>
              <xm:sqref>J464</xm:sqref>
            </x14:sparkline>
            <x14:sparkline>
              <xm:f>Employee!B465:I465</xm:f>
              <xm:sqref>J465</xm:sqref>
            </x14:sparkline>
            <x14:sparkline>
              <xm:f>Employee!B466:I466</xm:f>
              <xm:sqref>J466</xm:sqref>
            </x14:sparkline>
            <x14:sparkline>
              <xm:f>Employee!B467:I467</xm:f>
              <xm:sqref>J467</xm:sqref>
            </x14:sparkline>
            <x14:sparkline>
              <xm:f>Employee!B468:I468</xm:f>
              <xm:sqref>J468</xm:sqref>
            </x14:sparkline>
            <x14:sparkline>
              <xm:f>Employee!B469:I469</xm:f>
              <xm:sqref>J469</xm:sqref>
            </x14:sparkline>
            <x14:sparkline>
              <xm:f>Employee!B470:I470</xm:f>
              <xm:sqref>J470</xm:sqref>
            </x14:sparkline>
            <x14:sparkline>
              <xm:f>Employee!B471:I471</xm:f>
              <xm:sqref>J471</xm:sqref>
            </x14:sparkline>
            <x14:sparkline>
              <xm:f>Employee!B472:I472</xm:f>
              <xm:sqref>J472</xm:sqref>
            </x14:sparkline>
            <x14:sparkline>
              <xm:f>Employee!B473:I473</xm:f>
              <xm:sqref>J473</xm:sqref>
            </x14:sparkline>
            <x14:sparkline>
              <xm:f>Employee!B474:I474</xm:f>
              <xm:sqref>J474</xm:sqref>
            </x14:sparkline>
            <x14:sparkline>
              <xm:f>Employee!B475:I475</xm:f>
              <xm:sqref>J475</xm:sqref>
            </x14:sparkline>
            <x14:sparkline>
              <xm:f>Employee!B476:I476</xm:f>
              <xm:sqref>J476</xm:sqref>
            </x14:sparkline>
            <x14:sparkline>
              <xm:f>Employee!B477:I477</xm:f>
              <xm:sqref>J477</xm:sqref>
            </x14:sparkline>
            <x14:sparkline>
              <xm:f>Employee!B478:I478</xm:f>
              <xm:sqref>J478</xm:sqref>
            </x14:sparkline>
            <x14:sparkline>
              <xm:f>Employee!B479:I479</xm:f>
              <xm:sqref>J479</xm:sqref>
            </x14:sparkline>
            <x14:sparkline>
              <xm:f>Employee!B480:I480</xm:f>
              <xm:sqref>J480</xm:sqref>
            </x14:sparkline>
            <x14:sparkline>
              <xm:f>Employee!B481:I481</xm:f>
              <xm:sqref>J481</xm:sqref>
            </x14:sparkline>
            <x14:sparkline>
              <xm:f>Employee!B482:I482</xm:f>
              <xm:sqref>J482</xm:sqref>
            </x14:sparkline>
            <x14:sparkline>
              <xm:f>Employee!B483:I483</xm:f>
              <xm:sqref>J483</xm:sqref>
            </x14:sparkline>
            <x14:sparkline>
              <xm:f>Employee!B484:I484</xm:f>
              <xm:sqref>J484</xm:sqref>
            </x14:sparkline>
            <x14:sparkline>
              <xm:f>Employee!B485:I485</xm:f>
              <xm:sqref>J485</xm:sqref>
            </x14:sparkline>
            <x14:sparkline>
              <xm:f>Employee!B486:I486</xm:f>
              <xm:sqref>J486</xm:sqref>
            </x14:sparkline>
            <x14:sparkline>
              <xm:f>Employee!B487:I487</xm:f>
              <xm:sqref>J487</xm:sqref>
            </x14:sparkline>
            <x14:sparkline>
              <xm:f>Employee!B488:I488</xm:f>
              <xm:sqref>J488</xm:sqref>
            </x14:sparkline>
            <x14:sparkline>
              <xm:f>Employee!B489:I489</xm:f>
              <xm:sqref>J489</xm:sqref>
            </x14:sparkline>
            <x14:sparkline>
              <xm:f>Employee!B490:I490</xm:f>
              <xm:sqref>J490</xm:sqref>
            </x14:sparkline>
            <x14:sparkline>
              <xm:f>Employee!B491:I491</xm:f>
              <xm:sqref>J491</xm:sqref>
            </x14:sparkline>
            <x14:sparkline>
              <xm:f>Employee!B492:I492</xm:f>
              <xm:sqref>J492</xm:sqref>
            </x14:sparkline>
            <x14:sparkline>
              <xm:f>Employee!B493:I493</xm:f>
              <xm:sqref>J493</xm:sqref>
            </x14:sparkline>
            <x14:sparkline>
              <xm:f>Employee!B494:I494</xm:f>
              <xm:sqref>J494</xm:sqref>
            </x14:sparkline>
            <x14:sparkline>
              <xm:f>Employee!B495:I495</xm:f>
              <xm:sqref>J495</xm:sqref>
            </x14:sparkline>
            <x14:sparkline>
              <xm:f>Employee!B496:I496</xm:f>
              <xm:sqref>J496</xm:sqref>
            </x14:sparkline>
            <x14:sparkline>
              <xm:f>Employee!B497:I497</xm:f>
              <xm:sqref>J497</xm:sqref>
            </x14:sparkline>
            <x14:sparkline>
              <xm:f>Employee!B498:I498</xm:f>
              <xm:sqref>J498</xm:sqref>
            </x14:sparkline>
            <x14:sparkline>
              <xm:f>Employee!B499:I499</xm:f>
              <xm:sqref>J499</xm:sqref>
            </x14:sparkline>
            <x14:sparkline>
              <xm:f>Employee!B500:I500</xm:f>
              <xm:sqref>J500</xm:sqref>
            </x14:sparkline>
            <x14:sparkline>
              <xm:f>Employee!B501:I501</xm:f>
              <xm:sqref>J501</xm:sqref>
            </x14:sparkline>
            <x14:sparkline>
              <xm:f>Employee!B502:I502</xm:f>
              <xm:sqref>J502</xm:sqref>
            </x14:sparkline>
            <x14:sparkline>
              <xm:f>Employee!B503:I503</xm:f>
              <xm:sqref>J503</xm:sqref>
            </x14:sparkline>
            <x14:sparkline>
              <xm:f>Employee!B504:I504</xm:f>
              <xm:sqref>J504</xm:sqref>
            </x14:sparkline>
            <x14:sparkline>
              <xm:f>Employee!B505:I505</xm:f>
              <xm:sqref>J505</xm:sqref>
            </x14:sparkline>
            <x14:sparkline>
              <xm:f>Employee!B506:I506</xm:f>
              <xm:sqref>J506</xm:sqref>
            </x14:sparkline>
            <x14:sparkline>
              <xm:f>Employee!B507:I507</xm:f>
              <xm:sqref>J507</xm:sqref>
            </x14:sparkline>
            <x14:sparkline>
              <xm:f>Employee!B508:I508</xm:f>
              <xm:sqref>J508</xm:sqref>
            </x14:sparkline>
            <x14:sparkline>
              <xm:f>Employee!B509:I509</xm:f>
              <xm:sqref>J509</xm:sqref>
            </x14:sparkline>
            <x14:sparkline>
              <xm:f>Employee!B510:I510</xm:f>
              <xm:sqref>J510</xm:sqref>
            </x14:sparkline>
            <x14:sparkline>
              <xm:f>Employee!B511:I511</xm:f>
              <xm:sqref>J511</xm:sqref>
            </x14:sparkline>
            <x14:sparkline>
              <xm:f>Employee!B512:I512</xm:f>
              <xm:sqref>J512</xm:sqref>
            </x14:sparkline>
            <x14:sparkline>
              <xm:f>Employee!B513:I513</xm:f>
              <xm:sqref>J513</xm:sqref>
            </x14:sparkline>
            <x14:sparkline>
              <xm:f>Employee!B514:I514</xm:f>
              <xm:sqref>J514</xm:sqref>
            </x14:sparkline>
            <x14:sparkline>
              <xm:f>Employee!B515:I515</xm:f>
              <xm:sqref>J515</xm:sqref>
            </x14:sparkline>
            <x14:sparkline>
              <xm:f>Employee!B516:I516</xm:f>
              <xm:sqref>J516</xm:sqref>
            </x14:sparkline>
            <x14:sparkline>
              <xm:f>Employee!B517:I517</xm:f>
              <xm:sqref>J517</xm:sqref>
            </x14:sparkline>
            <x14:sparkline>
              <xm:f>Employee!B518:I518</xm:f>
              <xm:sqref>J518</xm:sqref>
            </x14:sparkline>
            <x14:sparkline>
              <xm:f>Employee!B519:I519</xm:f>
              <xm:sqref>J519</xm:sqref>
            </x14:sparkline>
            <x14:sparkline>
              <xm:f>Employee!B520:I520</xm:f>
              <xm:sqref>J520</xm:sqref>
            </x14:sparkline>
            <x14:sparkline>
              <xm:f>Employee!B521:I521</xm:f>
              <xm:sqref>J521</xm:sqref>
            </x14:sparkline>
            <x14:sparkline>
              <xm:f>Employee!B522:I522</xm:f>
              <xm:sqref>J522</xm:sqref>
            </x14:sparkline>
            <x14:sparkline>
              <xm:f>Employee!B523:I523</xm:f>
              <xm:sqref>J523</xm:sqref>
            </x14:sparkline>
            <x14:sparkline>
              <xm:f>Employee!B524:I524</xm:f>
              <xm:sqref>J524</xm:sqref>
            </x14:sparkline>
            <x14:sparkline>
              <xm:f>Employee!B525:I525</xm:f>
              <xm:sqref>J525</xm:sqref>
            </x14:sparkline>
            <x14:sparkline>
              <xm:f>Employee!B526:I526</xm:f>
              <xm:sqref>J526</xm:sqref>
            </x14:sparkline>
            <x14:sparkline>
              <xm:f>Employee!B527:I527</xm:f>
              <xm:sqref>J527</xm:sqref>
            </x14:sparkline>
            <x14:sparkline>
              <xm:f>Employee!B528:I528</xm:f>
              <xm:sqref>J528</xm:sqref>
            </x14:sparkline>
            <x14:sparkline>
              <xm:f>Employee!B529:I529</xm:f>
              <xm:sqref>J529</xm:sqref>
            </x14:sparkline>
            <x14:sparkline>
              <xm:f>Employee!B530:I530</xm:f>
              <xm:sqref>J530</xm:sqref>
            </x14:sparkline>
            <x14:sparkline>
              <xm:f>Employee!B531:I531</xm:f>
              <xm:sqref>J531</xm:sqref>
            </x14:sparkline>
            <x14:sparkline>
              <xm:f>Employee!B532:I532</xm:f>
              <xm:sqref>J532</xm:sqref>
            </x14:sparkline>
            <x14:sparkline>
              <xm:f>Employee!B533:I533</xm:f>
              <xm:sqref>J533</xm:sqref>
            </x14:sparkline>
            <x14:sparkline>
              <xm:f>Employee!B534:I534</xm:f>
              <xm:sqref>J534</xm:sqref>
            </x14:sparkline>
            <x14:sparkline>
              <xm:f>Employee!B535:I535</xm:f>
              <xm:sqref>J535</xm:sqref>
            </x14:sparkline>
            <x14:sparkline>
              <xm:f>Employee!B536:I536</xm:f>
              <xm:sqref>J536</xm:sqref>
            </x14:sparkline>
            <x14:sparkline>
              <xm:f>Employee!B537:I537</xm:f>
              <xm:sqref>J537</xm:sqref>
            </x14:sparkline>
            <x14:sparkline>
              <xm:f>Employee!B538:I538</xm:f>
              <xm:sqref>J538</xm:sqref>
            </x14:sparkline>
            <x14:sparkline>
              <xm:f>Employee!B539:I539</xm:f>
              <xm:sqref>J539</xm:sqref>
            </x14:sparkline>
            <x14:sparkline>
              <xm:f>Employee!B540:I540</xm:f>
              <xm:sqref>J540</xm:sqref>
            </x14:sparkline>
            <x14:sparkline>
              <xm:f>Employee!B541:I541</xm:f>
              <xm:sqref>J541</xm:sqref>
            </x14:sparkline>
            <x14:sparkline>
              <xm:f>Employee!B542:I542</xm:f>
              <xm:sqref>J542</xm:sqref>
            </x14:sparkline>
            <x14:sparkline>
              <xm:f>Employee!B543:I543</xm:f>
              <xm:sqref>J543</xm:sqref>
            </x14:sparkline>
            <x14:sparkline>
              <xm:f>Employee!B544:I544</xm:f>
              <xm:sqref>J544</xm:sqref>
            </x14:sparkline>
            <x14:sparkline>
              <xm:f>Employee!B545:I545</xm:f>
              <xm:sqref>J545</xm:sqref>
            </x14:sparkline>
            <x14:sparkline>
              <xm:f>Employee!B546:I546</xm:f>
              <xm:sqref>J546</xm:sqref>
            </x14:sparkline>
            <x14:sparkline>
              <xm:f>Employee!B547:I547</xm:f>
              <xm:sqref>J547</xm:sqref>
            </x14:sparkline>
            <x14:sparkline>
              <xm:f>Employee!B548:I548</xm:f>
              <xm:sqref>J548</xm:sqref>
            </x14:sparkline>
            <x14:sparkline>
              <xm:f>Employee!B549:I549</xm:f>
              <xm:sqref>J549</xm:sqref>
            </x14:sparkline>
            <x14:sparkline>
              <xm:f>Employee!B550:I550</xm:f>
              <xm:sqref>J550</xm:sqref>
            </x14:sparkline>
            <x14:sparkline>
              <xm:f>Employee!B551:I551</xm:f>
              <xm:sqref>J551</xm:sqref>
            </x14:sparkline>
            <x14:sparkline>
              <xm:f>Employee!B552:I552</xm:f>
              <xm:sqref>J552</xm:sqref>
            </x14:sparkline>
            <x14:sparkline>
              <xm:f>Employee!B553:I553</xm:f>
              <xm:sqref>J553</xm:sqref>
            </x14:sparkline>
            <x14:sparkline>
              <xm:f>Employee!B554:I554</xm:f>
              <xm:sqref>J554</xm:sqref>
            </x14:sparkline>
            <x14:sparkline>
              <xm:f>Employee!B555:I555</xm:f>
              <xm:sqref>J555</xm:sqref>
            </x14:sparkline>
            <x14:sparkline>
              <xm:f>Employee!B556:I556</xm:f>
              <xm:sqref>J556</xm:sqref>
            </x14:sparkline>
            <x14:sparkline>
              <xm:f>Employee!B557:I557</xm:f>
              <xm:sqref>J557</xm:sqref>
            </x14:sparkline>
            <x14:sparkline>
              <xm:f>Employee!B558:I558</xm:f>
              <xm:sqref>J558</xm:sqref>
            </x14:sparkline>
            <x14:sparkline>
              <xm:f>Employee!B559:I559</xm:f>
              <xm:sqref>J559</xm:sqref>
            </x14:sparkline>
            <x14:sparkline>
              <xm:f>Employee!B560:I560</xm:f>
              <xm:sqref>J560</xm:sqref>
            </x14:sparkline>
            <x14:sparkline>
              <xm:f>Employee!B561:I561</xm:f>
              <xm:sqref>J561</xm:sqref>
            </x14:sparkline>
            <x14:sparkline>
              <xm:f>Employee!B562:I562</xm:f>
              <xm:sqref>J562</xm:sqref>
            </x14:sparkline>
            <x14:sparkline>
              <xm:f>Employee!B563:I563</xm:f>
              <xm:sqref>J563</xm:sqref>
            </x14:sparkline>
            <x14:sparkline>
              <xm:f>Employee!B564:I564</xm:f>
              <xm:sqref>J564</xm:sqref>
            </x14:sparkline>
            <x14:sparkline>
              <xm:f>Employee!B565:I565</xm:f>
              <xm:sqref>J565</xm:sqref>
            </x14:sparkline>
            <x14:sparkline>
              <xm:f>Employee!B566:I566</xm:f>
              <xm:sqref>J566</xm:sqref>
            </x14:sparkline>
            <x14:sparkline>
              <xm:f>Employee!B567:I567</xm:f>
              <xm:sqref>J567</xm:sqref>
            </x14:sparkline>
            <x14:sparkline>
              <xm:f>Employee!B568:I568</xm:f>
              <xm:sqref>J568</xm:sqref>
            </x14:sparkline>
            <x14:sparkline>
              <xm:f>Employee!B569:I569</xm:f>
              <xm:sqref>J569</xm:sqref>
            </x14:sparkline>
            <x14:sparkline>
              <xm:f>Employee!B570:I570</xm:f>
              <xm:sqref>J570</xm:sqref>
            </x14:sparkline>
            <x14:sparkline>
              <xm:f>Employee!B571:I571</xm:f>
              <xm:sqref>J571</xm:sqref>
            </x14:sparkline>
            <x14:sparkline>
              <xm:f>Employee!B572:I572</xm:f>
              <xm:sqref>J572</xm:sqref>
            </x14:sparkline>
            <x14:sparkline>
              <xm:f>Employee!B573:I573</xm:f>
              <xm:sqref>J573</xm:sqref>
            </x14:sparkline>
            <x14:sparkline>
              <xm:f>Employee!B574:I574</xm:f>
              <xm:sqref>J574</xm:sqref>
            </x14:sparkline>
            <x14:sparkline>
              <xm:f>Employee!B575:I575</xm:f>
              <xm:sqref>J575</xm:sqref>
            </x14:sparkline>
            <x14:sparkline>
              <xm:f>Employee!B576:I576</xm:f>
              <xm:sqref>J576</xm:sqref>
            </x14:sparkline>
            <x14:sparkline>
              <xm:f>Employee!B577:I577</xm:f>
              <xm:sqref>J577</xm:sqref>
            </x14:sparkline>
            <x14:sparkline>
              <xm:f>Employee!B578:I578</xm:f>
              <xm:sqref>J578</xm:sqref>
            </x14:sparkline>
            <x14:sparkline>
              <xm:f>Employee!B579:I579</xm:f>
              <xm:sqref>J579</xm:sqref>
            </x14:sparkline>
            <x14:sparkline>
              <xm:f>Employee!B580:I580</xm:f>
              <xm:sqref>J580</xm:sqref>
            </x14:sparkline>
            <x14:sparkline>
              <xm:f>Employee!B581:I581</xm:f>
              <xm:sqref>J581</xm:sqref>
            </x14:sparkline>
            <x14:sparkline>
              <xm:f>Employee!B582:I582</xm:f>
              <xm:sqref>J582</xm:sqref>
            </x14:sparkline>
            <x14:sparkline>
              <xm:f>Employee!B583:I583</xm:f>
              <xm:sqref>J583</xm:sqref>
            </x14:sparkline>
            <x14:sparkline>
              <xm:f>Employee!B584:I584</xm:f>
              <xm:sqref>J584</xm:sqref>
            </x14:sparkline>
            <x14:sparkline>
              <xm:f>Employee!B585:I585</xm:f>
              <xm:sqref>J585</xm:sqref>
            </x14:sparkline>
            <x14:sparkline>
              <xm:f>Employee!B586:I586</xm:f>
              <xm:sqref>J586</xm:sqref>
            </x14:sparkline>
            <x14:sparkline>
              <xm:f>Employee!B587:I587</xm:f>
              <xm:sqref>J587</xm:sqref>
            </x14:sparkline>
            <x14:sparkline>
              <xm:f>Employee!B588:I588</xm:f>
              <xm:sqref>J588</xm:sqref>
            </x14:sparkline>
            <x14:sparkline>
              <xm:f>Employee!B589:I589</xm:f>
              <xm:sqref>J589</xm:sqref>
            </x14:sparkline>
            <x14:sparkline>
              <xm:f>Employee!B590:I590</xm:f>
              <xm:sqref>J590</xm:sqref>
            </x14:sparkline>
            <x14:sparkline>
              <xm:f>Employee!B591:I591</xm:f>
              <xm:sqref>J591</xm:sqref>
            </x14:sparkline>
            <x14:sparkline>
              <xm:f>Employee!B592:I592</xm:f>
              <xm:sqref>J592</xm:sqref>
            </x14:sparkline>
            <x14:sparkline>
              <xm:f>Employee!B593:I593</xm:f>
              <xm:sqref>J593</xm:sqref>
            </x14:sparkline>
            <x14:sparkline>
              <xm:f>Employee!B594:I594</xm:f>
              <xm:sqref>J594</xm:sqref>
            </x14:sparkline>
            <x14:sparkline>
              <xm:f>Employee!B595:I595</xm:f>
              <xm:sqref>J595</xm:sqref>
            </x14:sparkline>
            <x14:sparkline>
              <xm:f>Employee!B596:I596</xm:f>
              <xm:sqref>J596</xm:sqref>
            </x14:sparkline>
            <x14:sparkline>
              <xm:f>Employee!B597:I597</xm:f>
              <xm:sqref>J597</xm:sqref>
            </x14:sparkline>
            <x14:sparkline>
              <xm:f>Employee!B598:I598</xm:f>
              <xm:sqref>J598</xm:sqref>
            </x14:sparkline>
            <x14:sparkline>
              <xm:f>Employee!B599:I599</xm:f>
              <xm:sqref>J599</xm:sqref>
            </x14:sparkline>
            <x14:sparkline>
              <xm:f>Employee!B600:I600</xm:f>
              <xm:sqref>J600</xm:sqref>
            </x14:sparkline>
            <x14:sparkline>
              <xm:f>Employee!B601:I601</xm:f>
              <xm:sqref>J601</xm:sqref>
            </x14:sparkline>
            <x14:sparkline>
              <xm:f>Employee!B602:I602</xm:f>
              <xm:sqref>J602</xm:sqref>
            </x14:sparkline>
            <x14:sparkline>
              <xm:f>Employee!B603:I603</xm:f>
              <xm:sqref>J603</xm:sqref>
            </x14:sparkline>
            <x14:sparkline>
              <xm:f>Employee!B604:I604</xm:f>
              <xm:sqref>J604</xm:sqref>
            </x14:sparkline>
            <x14:sparkline>
              <xm:f>Employee!B605:I605</xm:f>
              <xm:sqref>J605</xm:sqref>
            </x14:sparkline>
            <x14:sparkline>
              <xm:f>Employee!B606:I606</xm:f>
              <xm:sqref>J606</xm:sqref>
            </x14:sparkline>
            <x14:sparkline>
              <xm:f>Employee!B607:I607</xm:f>
              <xm:sqref>J607</xm:sqref>
            </x14:sparkline>
            <x14:sparkline>
              <xm:f>Employee!B608:I608</xm:f>
              <xm:sqref>J608</xm:sqref>
            </x14:sparkline>
            <x14:sparkline>
              <xm:f>Employee!B609:I609</xm:f>
              <xm:sqref>J609</xm:sqref>
            </x14:sparkline>
            <x14:sparkline>
              <xm:f>Employee!B610:I610</xm:f>
              <xm:sqref>J610</xm:sqref>
            </x14:sparkline>
            <x14:sparkline>
              <xm:f>Employee!B611:I611</xm:f>
              <xm:sqref>J611</xm:sqref>
            </x14:sparkline>
            <x14:sparkline>
              <xm:f>Employee!B612:I612</xm:f>
              <xm:sqref>J612</xm:sqref>
            </x14:sparkline>
            <x14:sparkline>
              <xm:f>Employee!B613:I613</xm:f>
              <xm:sqref>J613</xm:sqref>
            </x14:sparkline>
            <x14:sparkline>
              <xm:f>Employee!B614:I614</xm:f>
              <xm:sqref>J614</xm:sqref>
            </x14:sparkline>
            <x14:sparkline>
              <xm:f>Employee!B615:I615</xm:f>
              <xm:sqref>J615</xm:sqref>
            </x14:sparkline>
            <x14:sparkline>
              <xm:f>Employee!B616:I616</xm:f>
              <xm:sqref>J616</xm:sqref>
            </x14:sparkline>
            <x14:sparkline>
              <xm:f>Employee!B617:I617</xm:f>
              <xm:sqref>J617</xm:sqref>
            </x14:sparkline>
            <x14:sparkline>
              <xm:f>Employee!B618:I618</xm:f>
              <xm:sqref>J618</xm:sqref>
            </x14:sparkline>
            <x14:sparkline>
              <xm:f>Employee!B619:I619</xm:f>
              <xm:sqref>J619</xm:sqref>
            </x14:sparkline>
            <x14:sparkline>
              <xm:f>Employee!B620:I620</xm:f>
              <xm:sqref>J620</xm:sqref>
            </x14:sparkline>
            <x14:sparkline>
              <xm:f>Employee!B621:I621</xm:f>
              <xm:sqref>J621</xm:sqref>
            </x14:sparkline>
            <x14:sparkline>
              <xm:f>Employee!B622:I622</xm:f>
              <xm:sqref>J622</xm:sqref>
            </x14:sparkline>
            <x14:sparkline>
              <xm:f>Employee!B623:I623</xm:f>
              <xm:sqref>J623</xm:sqref>
            </x14:sparkline>
            <x14:sparkline>
              <xm:f>Employee!B624:I624</xm:f>
              <xm:sqref>J624</xm:sqref>
            </x14:sparkline>
            <x14:sparkline>
              <xm:f>Employee!B625:I625</xm:f>
              <xm:sqref>J625</xm:sqref>
            </x14:sparkline>
            <x14:sparkline>
              <xm:f>Employee!B626:I626</xm:f>
              <xm:sqref>J626</xm:sqref>
            </x14:sparkline>
            <x14:sparkline>
              <xm:f>Employee!B627:I627</xm:f>
              <xm:sqref>J627</xm:sqref>
            </x14:sparkline>
            <x14:sparkline>
              <xm:f>Employee!B628:I628</xm:f>
              <xm:sqref>J628</xm:sqref>
            </x14:sparkline>
            <x14:sparkline>
              <xm:f>Employee!B629:I629</xm:f>
              <xm:sqref>J629</xm:sqref>
            </x14:sparkline>
            <x14:sparkline>
              <xm:f>Employee!B630:I630</xm:f>
              <xm:sqref>J630</xm:sqref>
            </x14:sparkline>
            <x14:sparkline>
              <xm:f>Employee!B631:I631</xm:f>
              <xm:sqref>J631</xm:sqref>
            </x14:sparkline>
            <x14:sparkline>
              <xm:f>Employee!B632:I632</xm:f>
              <xm:sqref>J632</xm:sqref>
            </x14:sparkline>
            <x14:sparkline>
              <xm:f>Employee!B633:I633</xm:f>
              <xm:sqref>J633</xm:sqref>
            </x14:sparkline>
            <x14:sparkline>
              <xm:f>Employee!B634:I634</xm:f>
              <xm:sqref>J634</xm:sqref>
            </x14:sparkline>
            <x14:sparkline>
              <xm:f>Employee!B635:I635</xm:f>
              <xm:sqref>J635</xm:sqref>
            </x14:sparkline>
            <x14:sparkline>
              <xm:f>Employee!B636:I636</xm:f>
              <xm:sqref>J636</xm:sqref>
            </x14:sparkline>
            <x14:sparkline>
              <xm:f>Employee!B637:I637</xm:f>
              <xm:sqref>J637</xm:sqref>
            </x14:sparkline>
            <x14:sparkline>
              <xm:f>Employee!B638:I638</xm:f>
              <xm:sqref>J638</xm:sqref>
            </x14:sparkline>
            <x14:sparkline>
              <xm:f>Employee!B639:I639</xm:f>
              <xm:sqref>J639</xm:sqref>
            </x14:sparkline>
            <x14:sparkline>
              <xm:f>Employee!B640:I640</xm:f>
              <xm:sqref>J640</xm:sqref>
            </x14:sparkline>
            <x14:sparkline>
              <xm:f>Employee!B641:I641</xm:f>
              <xm:sqref>J641</xm:sqref>
            </x14:sparkline>
            <x14:sparkline>
              <xm:f>Employee!B642:I642</xm:f>
              <xm:sqref>J642</xm:sqref>
            </x14:sparkline>
            <x14:sparkline>
              <xm:f>Employee!B643:I643</xm:f>
              <xm:sqref>J643</xm:sqref>
            </x14:sparkline>
            <x14:sparkline>
              <xm:f>Employee!B644:I644</xm:f>
              <xm:sqref>J644</xm:sqref>
            </x14:sparkline>
            <x14:sparkline>
              <xm:f>Employee!B645:I645</xm:f>
              <xm:sqref>J645</xm:sqref>
            </x14:sparkline>
            <x14:sparkline>
              <xm:f>Employee!B646:I646</xm:f>
              <xm:sqref>J646</xm:sqref>
            </x14:sparkline>
            <x14:sparkline>
              <xm:f>Employee!B647:I647</xm:f>
              <xm:sqref>J647</xm:sqref>
            </x14:sparkline>
            <x14:sparkline>
              <xm:f>Employee!B648:I648</xm:f>
              <xm:sqref>J648</xm:sqref>
            </x14:sparkline>
            <x14:sparkline>
              <xm:f>Employee!B649:I649</xm:f>
              <xm:sqref>J649</xm:sqref>
            </x14:sparkline>
            <x14:sparkline>
              <xm:f>Employee!B650:I650</xm:f>
              <xm:sqref>J650</xm:sqref>
            </x14:sparkline>
            <x14:sparkline>
              <xm:f>Employee!B651:I651</xm:f>
              <xm:sqref>J651</xm:sqref>
            </x14:sparkline>
            <x14:sparkline>
              <xm:f>Employee!B652:I652</xm:f>
              <xm:sqref>J652</xm:sqref>
            </x14:sparkline>
            <x14:sparkline>
              <xm:f>Employee!B653:I653</xm:f>
              <xm:sqref>J653</xm:sqref>
            </x14:sparkline>
            <x14:sparkline>
              <xm:f>Employee!B654:I654</xm:f>
              <xm:sqref>J654</xm:sqref>
            </x14:sparkline>
            <x14:sparkline>
              <xm:f>Employee!B655:I655</xm:f>
              <xm:sqref>J655</xm:sqref>
            </x14:sparkline>
            <x14:sparkline>
              <xm:f>Employee!B656:I656</xm:f>
              <xm:sqref>J656</xm:sqref>
            </x14:sparkline>
            <x14:sparkline>
              <xm:f>Employee!B657:I657</xm:f>
              <xm:sqref>J657</xm:sqref>
            </x14:sparkline>
            <x14:sparkline>
              <xm:f>Employee!B658:I658</xm:f>
              <xm:sqref>J658</xm:sqref>
            </x14:sparkline>
            <x14:sparkline>
              <xm:f>Employee!B659:I659</xm:f>
              <xm:sqref>J659</xm:sqref>
            </x14:sparkline>
            <x14:sparkline>
              <xm:f>Employee!B660:I660</xm:f>
              <xm:sqref>J660</xm:sqref>
            </x14:sparkline>
            <x14:sparkline>
              <xm:f>Employee!B661:I661</xm:f>
              <xm:sqref>J661</xm:sqref>
            </x14:sparkline>
            <x14:sparkline>
              <xm:f>Employee!B662:I662</xm:f>
              <xm:sqref>J662</xm:sqref>
            </x14:sparkline>
            <x14:sparkline>
              <xm:f>Employee!B663:I663</xm:f>
              <xm:sqref>J663</xm:sqref>
            </x14:sparkline>
            <x14:sparkline>
              <xm:f>Employee!B664:I664</xm:f>
              <xm:sqref>J664</xm:sqref>
            </x14:sparkline>
            <x14:sparkline>
              <xm:f>Employee!B665:I665</xm:f>
              <xm:sqref>J665</xm:sqref>
            </x14:sparkline>
            <x14:sparkline>
              <xm:f>Employee!B666:I666</xm:f>
              <xm:sqref>J666</xm:sqref>
            </x14:sparkline>
            <x14:sparkline>
              <xm:f>Employee!B667:I667</xm:f>
              <xm:sqref>J667</xm:sqref>
            </x14:sparkline>
            <x14:sparkline>
              <xm:f>Employee!B668:I668</xm:f>
              <xm:sqref>J668</xm:sqref>
            </x14:sparkline>
            <x14:sparkline>
              <xm:f>Employee!B669:I669</xm:f>
              <xm:sqref>J669</xm:sqref>
            </x14:sparkline>
            <x14:sparkline>
              <xm:f>Employee!B670:I670</xm:f>
              <xm:sqref>J670</xm:sqref>
            </x14:sparkline>
            <x14:sparkline>
              <xm:f>Employee!B671:I671</xm:f>
              <xm:sqref>J671</xm:sqref>
            </x14:sparkline>
            <x14:sparkline>
              <xm:f>Employee!B672:I672</xm:f>
              <xm:sqref>J672</xm:sqref>
            </x14:sparkline>
            <x14:sparkline>
              <xm:f>Employee!B673:I673</xm:f>
              <xm:sqref>J673</xm:sqref>
            </x14:sparkline>
            <x14:sparkline>
              <xm:f>Employee!B674:I674</xm:f>
              <xm:sqref>J674</xm:sqref>
            </x14:sparkline>
            <x14:sparkline>
              <xm:f>Employee!B675:I675</xm:f>
              <xm:sqref>J675</xm:sqref>
            </x14:sparkline>
            <x14:sparkline>
              <xm:f>Employee!B676:I676</xm:f>
              <xm:sqref>J676</xm:sqref>
            </x14:sparkline>
            <x14:sparkline>
              <xm:f>Employee!B677:I677</xm:f>
              <xm:sqref>J677</xm:sqref>
            </x14:sparkline>
            <x14:sparkline>
              <xm:f>Employee!B678:I678</xm:f>
              <xm:sqref>J678</xm:sqref>
            </x14:sparkline>
            <x14:sparkline>
              <xm:f>Employee!B679:I679</xm:f>
              <xm:sqref>J679</xm:sqref>
            </x14:sparkline>
            <x14:sparkline>
              <xm:f>Employee!B680:I680</xm:f>
              <xm:sqref>J680</xm:sqref>
            </x14:sparkline>
            <x14:sparkline>
              <xm:f>Employee!B681:I681</xm:f>
              <xm:sqref>J681</xm:sqref>
            </x14:sparkline>
            <x14:sparkline>
              <xm:f>Employee!B682:I682</xm:f>
              <xm:sqref>J682</xm:sqref>
            </x14:sparkline>
            <x14:sparkline>
              <xm:f>Employee!B683:I683</xm:f>
              <xm:sqref>J683</xm:sqref>
            </x14:sparkline>
            <x14:sparkline>
              <xm:f>Employee!B684:I684</xm:f>
              <xm:sqref>J684</xm:sqref>
            </x14:sparkline>
            <x14:sparkline>
              <xm:f>Employee!B685:I685</xm:f>
              <xm:sqref>J685</xm:sqref>
            </x14:sparkline>
            <x14:sparkline>
              <xm:f>Employee!B686:I686</xm:f>
              <xm:sqref>J686</xm:sqref>
            </x14:sparkline>
            <x14:sparkline>
              <xm:f>Employee!B687:I687</xm:f>
              <xm:sqref>J687</xm:sqref>
            </x14:sparkline>
            <x14:sparkline>
              <xm:f>Employee!B688:I688</xm:f>
              <xm:sqref>J688</xm:sqref>
            </x14:sparkline>
            <x14:sparkline>
              <xm:f>Employee!B689:I689</xm:f>
              <xm:sqref>J689</xm:sqref>
            </x14:sparkline>
            <x14:sparkline>
              <xm:f>Employee!B690:I690</xm:f>
              <xm:sqref>J690</xm:sqref>
            </x14:sparkline>
            <x14:sparkline>
              <xm:f>Employee!B691:I691</xm:f>
              <xm:sqref>J691</xm:sqref>
            </x14:sparkline>
            <x14:sparkline>
              <xm:f>Employee!B692:I692</xm:f>
              <xm:sqref>J692</xm:sqref>
            </x14:sparkline>
            <x14:sparkline>
              <xm:f>Employee!B693:I693</xm:f>
              <xm:sqref>J693</xm:sqref>
            </x14:sparkline>
            <x14:sparkline>
              <xm:f>Employee!B694:I694</xm:f>
              <xm:sqref>J694</xm:sqref>
            </x14:sparkline>
            <x14:sparkline>
              <xm:f>Employee!B695:I695</xm:f>
              <xm:sqref>J695</xm:sqref>
            </x14:sparkline>
            <x14:sparkline>
              <xm:f>Employee!B696:I696</xm:f>
              <xm:sqref>J696</xm:sqref>
            </x14:sparkline>
            <x14:sparkline>
              <xm:f>Employee!B697:I697</xm:f>
              <xm:sqref>J697</xm:sqref>
            </x14:sparkline>
            <x14:sparkline>
              <xm:f>Employee!B698:I698</xm:f>
              <xm:sqref>J698</xm:sqref>
            </x14:sparkline>
            <x14:sparkline>
              <xm:f>Employee!B699:I699</xm:f>
              <xm:sqref>J699</xm:sqref>
            </x14:sparkline>
            <x14:sparkline>
              <xm:f>Employee!B700:I700</xm:f>
              <xm:sqref>J700</xm:sqref>
            </x14:sparkline>
            <x14:sparkline>
              <xm:f>Employee!B701:I701</xm:f>
              <xm:sqref>J701</xm:sqref>
            </x14:sparkline>
            <x14:sparkline>
              <xm:f>Employee!B702:I702</xm:f>
              <xm:sqref>J702</xm:sqref>
            </x14:sparkline>
            <x14:sparkline>
              <xm:f>Employee!B703:I703</xm:f>
              <xm:sqref>J703</xm:sqref>
            </x14:sparkline>
            <x14:sparkline>
              <xm:f>Employee!B704:I704</xm:f>
              <xm:sqref>J704</xm:sqref>
            </x14:sparkline>
            <x14:sparkline>
              <xm:f>Employee!B705:I705</xm:f>
              <xm:sqref>J705</xm:sqref>
            </x14:sparkline>
            <x14:sparkline>
              <xm:f>Employee!B706:I706</xm:f>
              <xm:sqref>J706</xm:sqref>
            </x14:sparkline>
            <x14:sparkline>
              <xm:f>Employee!B707:I707</xm:f>
              <xm:sqref>J707</xm:sqref>
            </x14:sparkline>
            <x14:sparkline>
              <xm:f>Employee!B708:I708</xm:f>
              <xm:sqref>J708</xm:sqref>
            </x14:sparkline>
            <x14:sparkline>
              <xm:f>Employee!B709:I709</xm:f>
              <xm:sqref>J709</xm:sqref>
            </x14:sparkline>
            <x14:sparkline>
              <xm:f>Employee!B710:I710</xm:f>
              <xm:sqref>J710</xm:sqref>
            </x14:sparkline>
            <x14:sparkline>
              <xm:f>Employee!B711:I711</xm:f>
              <xm:sqref>J711</xm:sqref>
            </x14:sparkline>
            <x14:sparkline>
              <xm:f>Employee!B712:I712</xm:f>
              <xm:sqref>J712</xm:sqref>
            </x14:sparkline>
            <x14:sparkline>
              <xm:f>Employee!B713:I713</xm:f>
              <xm:sqref>J713</xm:sqref>
            </x14:sparkline>
            <x14:sparkline>
              <xm:f>Employee!B714:I714</xm:f>
              <xm:sqref>J714</xm:sqref>
            </x14:sparkline>
            <x14:sparkline>
              <xm:f>Employee!B715:I715</xm:f>
              <xm:sqref>J715</xm:sqref>
            </x14:sparkline>
            <x14:sparkline>
              <xm:f>Employee!B716:I716</xm:f>
              <xm:sqref>J716</xm:sqref>
            </x14:sparkline>
            <x14:sparkline>
              <xm:f>Employee!B717:I717</xm:f>
              <xm:sqref>J717</xm:sqref>
            </x14:sparkline>
            <x14:sparkline>
              <xm:f>Employee!B718:I718</xm:f>
              <xm:sqref>J718</xm:sqref>
            </x14:sparkline>
            <x14:sparkline>
              <xm:f>Employee!B719:I719</xm:f>
              <xm:sqref>J719</xm:sqref>
            </x14:sparkline>
            <x14:sparkline>
              <xm:f>Employee!B720:I720</xm:f>
              <xm:sqref>J720</xm:sqref>
            </x14:sparkline>
            <x14:sparkline>
              <xm:f>Employee!B721:I721</xm:f>
              <xm:sqref>J721</xm:sqref>
            </x14:sparkline>
            <x14:sparkline>
              <xm:f>Employee!B722:I722</xm:f>
              <xm:sqref>J722</xm:sqref>
            </x14:sparkline>
            <x14:sparkline>
              <xm:f>Employee!B723:I723</xm:f>
              <xm:sqref>J723</xm:sqref>
            </x14:sparkline>
            <x14:sparkline>
              <xm:f>Employee!B724:I724</xm:f>
              <xm:sqref>J724</xm:sqref>
            </x14:sparkline>
            <x14:sparkline>
              <xm:f>Employee!B725:I725</xm:f>
              <xm:sqref>J725</xm:sqref>
            </x14:sparkline>
            <x14:sparkline>
              <xm:f>Employee!B726:I726</xm:f>
              <xm:sqref>J726</xm:sqref>
            </x14:sparkline>
            <x14:sparkline>
              <xm:f>Employee!B727:I727</xm:f>
              <xm:sqref>J727</xm:sqref>
            </x14:sparkline>
            <x14:sparkline>
              <xm:f>Employee!B728:I728</xm:f>
              <xm:sqref>J728</xm:sqref>
            </x14:sparkline>
            <x14:sparkline>
              <xm:f>Employee!B729:I729</xm:f>
              <xm:sqref>J729</xm:sqref>
            </x14:sparkline>
            <x14:sparkline>
              <xm:f>Employee!B730:I730</xm:f>
              <xm:sqref>J730</xm:sqref>
            </x14:sparkline>
            <x14:sparkline>
              <xm:f>Employee!B731:I731</xm:f>
              <xm:sqref>J731</xm:sqref>
            </x14:sparkline>
            <x14:sparkline>
              <xm:f>Employee!B732:I732</xm:f>
              <xm:sqref>J732</xm:sqref>
            </x14:sparkline>
            <x14:sparkline>
              <xm:f>Employee!B733:I733</xm:f>
              <xm:sqref>J733</xm:sqref>
            </x14:sparkline>
            <x14:sparkline>
              <xm:f>Employee!B734:I734</xm:f>
              <xm:sqref>J734</xm:sqref>
            </x14:sparkline>
            <x14:sparkline>
              <xm:f>Employee!B735:I735</xm:f>
              <xm:sqref>J735</xm:sqref>
            </x14:sparkline>
            <x14:sparkline>
              <xm:f>Employee!B736:I736</xm:f>
              <xm:sqref>J736</xm:sqref>
            </x14:sparkline>
            <x14:sparkline>
              <xm:f>Employee!B737:I737</xm:f>
              <xm:sqref>J737</xm:sqref>
            </x14:sparkline>
            <x14:sparkline>
              <xm:f>Employee!B738:I738</xm:f>
              <xm:sqref>J738</xm:sqref>
            </x14:sparkline>
            <x14:sparkline>
              <xm:f>Employee!B739:I739</xm:f>
              <xm:sqref>J739</xm:sqref>
            </x14:sparkline>
            <x14:sparkline>
              <xm:f>Employee!B740:I740</xm:f>
              <xm:sqref>J740</xm:sqref>
            </x14:sparkline>
            <x14:sparkline>
              <xm:f>Employee!B741:I741</xm:f>
              <xm:sqref>J741</xm:sqref>
            </x14:sparkline>
            <x14:sparkline>
              <xm:f>Employee!B742:I742</xm:f>
              <xm:sqref>J742</xm:sqref>
            </x14:sparkline>
            <x14:sparkline>
              <xm:f>Employee!B743:I743</xm:f>
              <xm:sqref>J743</xm:sqref>
            </x14:sparkline>
            <x14:sparkline>
              <xm:f>Employee!B744:I744</xm:f>
              <xm:sqref>J744</xm:sqref>
            </x14:sparkline>
            <x14:sparkline>
              <xm:f>Employee!B745:I745</xm:f>
              <xm:sqref>J745</xm:sqref>
            </x14:sparkline>
            <x14:sparkline>
              <xm:f>Employee!B746:I746</xm:f>
              <xm:sqref>J746</xm:sqref>
            </x14:sparkline>
            <x14:sparkline>
              <xm:f>Employee!B747:I747</xm:f>
              <xm:sqref>J747</xm:sqref>
            </x14:sparkline>
            <x14:sparkline>
              <xm:f>Employee!B748:I748</xm:f>
              <xm:sqref>J748</xm:sqref>
            </x14:sparkline>
            <x14:sparkline>
              <xm:f>Employee!B749:I749</xm:f>
              <xm:sqref>J749</xm:sqref>
            </x14:sparkline>
            <x14:sparkline>
              <xm:f>Employee!B750:I750</xm:f>
              <xm:sqref>J750</xm:sqref>
            </x14:sparkline>
            <x14:sparkline>
              <xm:f>Employee!B751:I751</xm:f>
              <xm:sqref>J751</xm:sqref>
            </x14:sparkline>
            <x14:sparkline>
              <xm:f>Employee!B752:I752</xm:f>
              <xm:sqref>J752</xm:sqref>
            </x14:sparkline>
            <x14:sparkline>
              <xm:f>Employee!B753:I753</xm:f>
              <xm:sqref>J753</xm:sqref>
            </x14:sparkline>
            <x14:sparkline>
              <xm:f>Employee!B754:I754</xm:f>
              <xm:sqref>J754</xm:sqref>
            </x14:sparkline>
            <x14:sparkline>
              <xm:f>Employee!B755:I755</xm:f>
              <xm:sqref>J755</xm:sqref>
            </x14:sparkline>
            <x14:sparkline>
              <xm:f>Employee!B756:I756</xm:f>
              <xm:sqref>J756</xm:sqref>
            </x14:sparkline>
            <x14:sparkline>
              <xm:f>Employee!B757:I757</xm:f>
              <xm:sqref>J757</xm:sqref>
            </x14:sparkline>
            <x14:sparkline>
              <xm:f>Employee!B758:I758</xm:f>
              <xm:sqref>J758</xm:sqref>
            </x14:sparkline>
            <x14:sparkline>
              <xm:f>Employee!B759:I759</xm:f>
              <xm:sqref>J759</xm:sqref>
            </x14:sparkline>
            <x14:sparkline>
              <xm:f>Employee!B760:I760</xm:f>
              <xm:sqref>J760</xm:sqref>
            </x14:sparkline>
            <x14:sparkline>
              <xm:f>Employee!B761:I761</xm:f>
              <xm:sqref>J761</xm:sqref>
            </x14:sparkline>
            <x14:sparkline>
              <xm:f>Employee!B762:I762</xm:f>
              <xm:sqref>J762</xm:sqref>
            </x14:sparkline>
            <x14:sparkline>
              <xm:f>Employee!B763:I763</xm:f>
              <xm:sqref>J763</xm:sqref>
            </x14:sparkline>
            <x14:sparkline>
              <xm:f>Employee!B764:I764</xm:f>
              <xm:sqref>J764</xm:sqref>
            </x14:sparkline>
            <x14:sparkline>
              <xm:f>Employee!B765:I765</xm:f>
              <xm:sqref>J765</xm:sqref>
            </x14:sparkline>
            <x14:sparkline>
              <xm:f>Employee!B766:I766</xm:f>
              <xm:sqref>J766</xm:sqref>
            </x14:sparkline>
            <x14:sparkline>
              <xm:f>Employee!B767:I767</xm:f>
              <xm:sqref>J767</xm:sqref>
            </x14:sparkline>
            <x14:sparkline>
              <xm:f>Employee!B768:I768</xm:f>
              <xm:sqref>J768</xm:sqref>
            </x14:sparkline>
            <x14:sparkline>
              <xm:f>Employee!B769:I769</xm:f>
              <xm:sqref>J769</xm:sqref>
            </x14:sparkline>
            <x14:sparkline>
              <xm:f>Employee!B770:I770</xm:f>
              <xm:sqref>J770</xm:sqref>
            </x14:sparkline>
            <x14:sparkline>
              <xm:f>Employee!B771:I771</xm:f>
              <xm:sqref>J771</xm:sqref>
            </x14:sparkline>
            <x14:sparkline>
              <xm:f>Employee!B772:I772</xm:f>
              <xm:sqref>J772</xm:sqref>
            </x14:sparkline>
            <x14:sparkline>
              <xm:f>Employee!B773:I773</xm:f>
              <xm:sqref>J773</xm:sqref>
            </x14:sparkline>
            <x14:sparkline>
              <xm:f>Employee!B774:I774</xm:f>
              <xm:sqref>J774</xm:sqref>
            </x14:sparkline>
            <x14:sparkline>
              <xm:f>Employee!B775:I775</xm:f>
              <xm:sqref>J775</xm:sqref>
            </x14:sparkline>
            <x14:sparkline>
              <xm:f>Employee!B776:I776</xm:f>
              <xm:sqref>J776</xm:sqref>
            </x14:sparkline>
            <x14:sparkline>
              <xm:f>Employee!B777:I777</xm:f>
              <xm:sqref>J777</xm:sqref>
            </x14:sparkline>
            <x14:sparkline>
              <xm:f>Employee!B778:I778</xm:f>
              <xm:sqref>J778</xm:sqref>
            </x14:sparkline>
            <x14:sparkline>
              <xm:f>Employee!B779:I779</xm:f>
              <xm:sqref>J779</xm:sqref>
            </x14:sparkline>
            <x14:sparkline>
              <xm:f>Employee!B780:I780</xm:f>
              <xm:sqref>J780</xm:sqref>
            </x14:sparkline>
            <x14:sparkline>
              <xm:f>Employee!B781:I781</xm:f>
              <xm:sqref>J781</xm:sqref>
            </x14:sparkline>
            <x14:sparkline>
              <xm:f>Employee!B782:I782</xm:f>
              <xm:sqref>J782</xm:sqref>
            </x14:sparkline>
            <x14:sparkline>
              <xm:f>Employee!B783:I783</xm:f>
              <xm:sqref>J783</xm:sqref>
            </x14:sparkline>
            <x14:sparkline>
              <xm:f>Employee!B784:I784</xm:f>
              <xm:sqref>J784</xm:sqref>
            </x14:sparkline>
            <x14:sparkline>
              <xm:f>Employee!B785:I785</xm:f>
              <xm:sqref>J785</xm:sqref>
            </x14:sparkline>
            <x14:sparkline>
              <xm:f>Employee!B786:I786</xm:f>
              <xm:sqref>J786</xm:sqref>
            </x14:sparkline>
            <x14:sparkline>
              <xm:f>Employee!B787:I787</xm:f>
              <xm:sqref>J787</xm:sqref>
            </x14:sparkline>
            <x14:sparkline>
              <xm:f>Employee!B788:I788</xm:f>
              <xm:sqref>J788</xm:sqref>
            </x14:sparkline>
            <x14:sparkline>
              <xm:f>Employee!B789:I789</xm:f>
              <xm:sqref>J789</xm:sqref>
            </x14:sparkline>
            <x14:sparkline>
              <xm:f>Employee!B790:I790</xm:f>
              <xm:sqref>J790</xm:sqref>
            </x14:sparkline>
            <x14:sparkline>
              <xm:f>Employee!B791:I791</xm:f>
              <xm:sqref>J791</xm:sqref>
            </x14:sparkline>
            <x14:sparkline>
              <xm:f>Employee!B792:I792</xm:f>
              <xm:sqref>J792</xm:sqref>
            </x14:sparkline>
            <x14:sparkline>
              <xm:f>Employee!B793:I793</xm:f>
              <xm:sqref>J793</xm:sqref>
            </x14:sparkline>
            <x14:sparkline>
              <xm:f>Employee!B794:I794</xm:f>
              <xm:sqref>J794</xm:sqref>
            </x14:sparkline>
            <x14:sparkline>
              <xm:f>Employee!B795:I795</xm:f>
              <xm:sqref>J795</xm:sqref>
            </x14:sparkline>
            <x14:sparkline>
              <xm:f>Employee!B796:I796</xm:f>
              <xm:sqref>J796</xm:sqref>
            </x14:sparkline>
            <x14:sparkline>
              <xm:f>Employee!B797:I797</xm:f>
              <xm:sqref>J797</xm:sqref>
            </x14:sparkline>
            <x14:sparkline>
              <xm:f>Employee!B798:I798</xm:f>
              <xm:sqref>J798</xm:sqref>
            </x14:sparkline>
            <x14:sparkline>
              <xm:f>Employee!B799:I799</xm:f>
              <xm:sqref>J799</xm:sqref>
            </x14:sparkline>
            <x14:sparkline>
              <xm:f>Employee!B800:I800</xm:f>
              <xm:sqref>J800</xm:sqref>
            </x14:sparkline>
            <x14:sparkline>
              <xm:f>Employee!B801:I801</xm:f>
              <xm:sqref>J801</xm:sqref>
            </x14:sparkline>
            <x14:sparkline>
              <xm:f>Employee!B802:I802</xm:f>
              <xm:sqref>J802</xm:sqref>
            </x14:sparkline>
            <x14:sparkline>
              <xm:f>Employee!B803:I803</xm:f>
              <xm:sqref>J803</xm:sqref>
            </x14:sparkline>
            <x14:sparkline>
              <xm:f>Employee!B804:I804</xm:f>
              <xm:sqref>J804</xm:sqref>
            </x14:sparkline>
            <x14:sparkline>
              <xm:f>Employee!B805:I805</xm:f>
              <xm:sqref>J805</xm:sqref>
            </x14:sparkline>
            <x14:sparkline>
              <xm:f>Employee!B806:I806</xm:f>
              <xm:sqref>J806</xm:sqref>
            </x14:sparkline>
            <x14:sparkline>
              <xm:f>Employee!B807:I807</xm:f>
              <xm:sqref>J807</xm:sqref>
            </x14:sparkline>
            <x14:sparkline>
              <xm:f>Employee!B808:I808</xm:f>
              <xm:sqref>J808</xm:sqref>
            </x14:sparkline>
            <x14:sparkline>
              <xm:f>Employee!B809:I809</xm:f>
              <xm:sqref>J809</xm:sqref>
            </x14:sparkline>
            <x14:sparkline>
              <xm:f>Employee!B810:I810</xm:f>
              <xm:sqref>J810</xm:sqref>
            </x14:sparkline>
            <x14:sparkline>
              <xm:f>Employee!B811:I811</xm:f>
              <xm:sqref>J811</xm:sqref>
            </x14:sparkline>
            <x14:sparkline>
              <xm:f>Employee!B812:I812</xm:f>
              <xm:sqref>J812</xm:sqref>
            </x14:sparkline>
            <x14:sparkline>
              <xm:f>Employee!B813:I813</xm:f>
              <xm:sqref>J813</xm:sqref>
            </x14:sparkline>
            <x14:sparkline>
              <xm:f>Employee!B814:I814</xm:f>
              <xm:sqref>J814</xm:sqref>
            </x14:sparkline>
            <x14:sparkline>
              <xm:f>Employee!B815:I815</xm:f>
              <xm:sqref>J815</xm:sqref>
            </x14:sparkline>
            <x14:sparkline>
              <xm:f>Employee!B816:I816</xm:f>
              <xm:sqref>J816</xm:sqref>
            </x14:sparkline>
            <x14:sparkline>
              <xm:f>Employee!B817:I817</xm:f>
              <xm:sqref>J817</xm:sqref>
            </x14:sparkline>
            <x14:sparkline>
              <xm:f>Employee!B818:I818</xm:f>
              <xm:sqref>J818</xm:sqref>
            </x14:sparkline>
            <x14:sparkline>
              <xm:f>Employee!B819:I819</xm:f>
              <xm:sqref>J819</xm:sqref>
            </x14:sparkline>
            <x14:sparkline>
              <xm:f>Employee!B820:I820</xm:f>
              <xm:sqref>J820</xm:sqref>
            </x14:sparkline>
            <x14:sparkline>
              <xm:f>Employee!B821:I821</xm:f>
              <xm:sqref>J821</xm:sqref>
            </x14:sparkline>
            <x14:sparkline>
              <xm:f>Employee!B822:I822</xm:f>
              <xm:sqref>J822</xm:sqref>
            </x14:sparkline>
            <x14:sparkline>
              <xm:f>Employee!B823:I823</xm:f>
              <xm:sqref>J823</xm:sqref>
            </x14:sparkline>
            <x14:sparkline>
              <xm:f>Employee!B824:I824</xm:f>
              <xm:sqref>J824</xm:sqref>
            </x14:sparkline>
            <x14:sparkline>
              <xm:f>Employee!B825:I825</xm:f>
              <xm:sqref>J825</xm:sqref>
            </x14:sparkline>
            <x14:sparkline>
              <xm:f>Employee!B826:I826</xm:f>
              <xm:sqref>J826</xm:sqref>
            </x14:sparkline>
            <x14:sparkline>
              <xm:f>Employee!B827:I827</xm:f>
              <xm:sqref>J827</xm:sqref>
            </x14:sparkline>
            <x14:sparkline>
              <xm:f>Employee!B828:I828</xm:f>
              <xm:sqref>J828</xm:sqref>
            </x14:sparkline>
            <x14:sparkline>
              <xm:f>Employee!B829:I829</xm:f>
              <xm:sqref>J829</xm:sqref>
            </x14:sparkline>
            <x14:sparkline>
              <xm:f>Employee!B830:I830</xm:f>
              <xm:sqref>J830</xm:sqref>
            </x14:sparkline>
            <x14:sparkline>
              <xm:f>Employee!B831:I831</xm:f>
              <xm:sqref>J831</xm:sqref>
            </x14:sparkline>
            <x14:sparkline>
              <xm:f>Employee!B832:I832</xm:f>
              <xm:sqref>J832</xm:sqref>
            </x14:sparkline>
            <x14:sparkline>
              <xm:f>Employee!B833:I833</xm:f>
              <xm:sqref>J833</xm:sqref>
            </x14:sparkline>
            <x14:sparkline>
              <xm:f>Employee!B834:I834</xm:f>
              <xm:sqref>J834</xm:sqref>
            </x14:sparkline>
            <x14:sparkline>
              <xm:f>Employee!B835:I835</xm:f>
              <xm:sqref>J835</xm:sqref>
            </x14:sparkline>
            <x14:sparkline>
              <xm:f>Employee!B836:I836</xm:f>
              <xm:sqref>J836</xm:sqref>
            </x14:sparkline>
            <x14:sparkline>
              <xm:f>Employee!B837:I837</xm:f>
              <xm:sqref>J837</xm:sqref>
            </x14:sparkline>
            <x14:sparkline>
              <xm:f>Employee!B838:I838</xm:f>
              <xm:sqref>J838</xm:sqref>
            </x14:sparkline>
            <x14:sparkline>
              <xm:f>Employee!B839:I839</xm:f>
              <xm:sqref>J839</xm:sqref>
            </x14:sparkline>
            <x14:sparkline>
              <xm:f>Employee!B840:I840</xm:f>
              <xm:sqref>J840</xm:sqref>
            </x14:sparkline>
            <x14:sparkline>
              <xm:f>Employee!B841:I841</xm:f>
              <xm:sqref>J841</xm:sqref>
            </x14:sparkline>
            <x14:sparkline>
              <xm:f>Employee!B842:I842</xm:f>
              <xm:sqref>J842</xm:sqref>
            </x14:sparkline>
            <x14:sparkline>
              <xm:f>Employee!B843:I843</xm:f>
              <xm:sqref>J843</xm:sqref>
            </x14:sparkline>
            <x14:sparkline>
              <xm:f>Employee!B844:I844</xm:f>
              <xm:sqref>J844</xm:sqref>
            </x14:sparkline>
            <x14:sparkline>
              <xm:f>Employee!B845:I845</xm:f>
              <xm:sqref>J845</xm:sqref>
            </x14:sparkline>
            <x14:sparkline>
              <xm:f>Employee!B846:I846</xm:f>
              <xm:sqref>J846</xm:sqref>
            </x14:sparkline>
            <x14:sparkline>
              <xm:f>Employee!B847:I847</xm:f>
              <xm:sqref>J847</xm:sqref>
            </x14:sparkline>
            <x14:sparkline>
              <xm:f>Employee!B848:I848</xm:f>
              <xm:sqref>J848</xm:sqref>
            </x14:sparkline>
            <x14:sparkline>
              <xm:f>Employee!B849:I849</xm:f>
              <xm:sqref>J849</xm:sqref>
            </x14:sparkline>
            <x14:sparkline>
              <xm:f>Employee!B850:I850</xm:f>
              <xm:sqref>J850</xm:sqref>
            </x14:sparkline>
            <x14:sparkline>
              <xm:f>Employee!B851:I851</xm:f>
              <xm:sqref>J851</xm:sqref>
            </x14:sparkline>
            <x14:sparkline>
              <xm:f>Employee!B852:I852</xm:f>
              <xm:sqref>J852</xm:sqref>
            </x14:sparkline>
            <x14:sparkline>
              <xm:f>Employee!B853:I853</xm:f>
              <xm:sqref>J853</xm:sqref>
            </x14:sparkline>
            <x14:sparkline>
              <xm:f>Employee!B854:I854</xm:f>
              <xm:sqref>J854</xm:sqref>
            </x14:sparkline>
            <x14:sparkline>
              <xm:f>Employee!B855:I855</xm:f>
              <xm:sqref>J855</xm:sqref>
            </x14:sparkline>
            <x14:sparkline>
              <xm:f>Employee!B856:I856</xm:f>
              <xm:sqref>J856</xm:sqref>
            </x14:sparkline>
            <x14:sparkline>
              <xm:f>Employee!B857:I857</xm:f>
              <xm:sqref>J857</xm:sqref>
            </x14:sparkline>
            <x14:sparkline>
              <xm:f>Employee!B858:I858</xm:f>
              <xm:sqref>J858</xm:sqref>
            </x14:sparkline>
            <x14:sparkline>
              <xm:f>Employee!B859:I859</xm:f>
              <xm:sqref>J859</xm:sqref>
            </x14:sparkline>
            <x14:sparkline>
              <xm:f>Employee!B860:I860</xm:f>
              <xm:sqref>J860</xm:sqref>
            </x14:sparkline>
            <x14:sparkline>
              <xm:f>Employee!B861:I861</xm:f>
              <xm:sqref>J861</xm:sqref>
            </x14:sparkline>
            <x14:sparkline>
              <xm:f>Employee!B862:I862</xm:f>
              <xm:sqref>J862</xm:sqref>
            </x14:sparkline>
            <x14:sparkline>
              <xm:f>Employee!B863:I863</xm:f>
              <xm:sqref>J863</xm:sqref>
            </x14:sparkline>
            <x14:sparkline>
              <xm:f>Employee!B864:I864</xm:f>
              <xm:sqref>J864</xm:sqref>
            </x14:sparkline>
            <x14:sparkline>
              <xm:f>Employee!B865:I865</xm:f>
              <xm:sqref>J865</xm:sqref>
            </x14:sparkline>
            <x14:sparkline>
              <xm:f>Employee!B866:I866</xm:f>
              <xm:sqref>J866</xm:sqref>
            </x14:sparkline>
            <x14:sparkline>
              <xm:f>Employee!B867:I867</xm:f>
              <xm:sqref>J867</xm:sqref>
            </x14:sparkline>
            <x14:sparkline>
              <xm:f>Employee!B868:I868</xm:f>
              <xm:sqref>J868</xm:sqref>
            </x14:sparkline>
            <x14:sparkline>
              <xm:f>Employee!B869:I869</xm:f>
              <xm:sqref>J869</xm:sqref>
            </x14:sparkline>
            <x14:sparkline>
              <xm:f>Employee!B870:I870</xm:f>
              <xm:sqref>J870</xm:sqref>
            </x14:sparkline>
            <x14:sparkline>
              <xm:f>Employee!B871:I871</xm:f>
              <xm:sqref>J871</xm:sqref>
            </x14:sparkline>
            <x14:sparkline>
              <xm:f>Employee!B872:I872</xm:f>
              <xm:sqref>J872</xm:sqref>
            </x14:sparkline>
            <x14:sparkline>
              <xm:f>Employee!B873:I873</xm:f>
              <xm:sqref>J873</xm:sqref>
            </x14:sparkline>
            <x14:sparkline>
              <xm:f>Employee!B874:I874</xm:f>
              <xm:sqref>J874</xm:sqref>
            </x14:sparkline>
            <x14:sparkline>
              <xm:f>Employee!B875:I875</xm:f>
              <xm:sqref>J875</xm:sqref>
            </x14:sparkline>
            <x14:sparkline>
              <xm:f>Employee!B876:I876</xm:f>
              <xm:sqref>J876</xm:sqref>
            </x14:sparkline>
            <x14:sparkline>
              <xm:f>Employee!B877:I877</xm:f>
              <xm:sqref>J877</xm:sqref>
            </x14:sparkline>
            <x14:sparkline>
              <xm:f>Employee!B878:I878</xm:f>
              <xm:sqref>J878</xm:sqref>
            </x14:sparkline>
            <x14:sparkline>
              <xm:f>Employee!B879:I879</xm:f>
              <xm:sqref>J879</xm:sqref>
            </x14:sparkline>
            <x14:sparkline>
              <xm:f>Employee!B880:I880</xm:f>
              <xm:sqref>J880</xm:sqref>
            </x14:sparkline>
            <x14:sparkline>
              <xm:f>Employee!B881:I881</xm:f>
              <xm:sqref>J881</xm:sqref>
            </x14:sparkline>
            <x14:sparkline>
              <xm:f>Employee!B882:I882</xm:f>
              <xm:sqref>J882</xm:sqref>
            </x14:sparkline>
            <x14:sparkline>
              <xm:f>Employee!B883:I883</xm:f>
              <xm:sqref>J883</xm:sqref>
            </x14:sparkline>
            <x14:sparkline>
              <xm:f>Employee!B884:I884</xm:f>
              <xm:sqref>J884</xm:sqref>
            </x14:sparkline>
            <x14:sparkline>
              <xm:f>Employee!B885:I885</xm:f>
              <xm:sqref>J885</xm:sqref>
            </x14:sparkline>
            <x14:sparkline>
              <xm:f>Employee!B886:I886</xm:f>
              <xm:sqref>J886</xm:sqref>
            </x14:sparkline>
            <x14:sparkline>
              <xm:f>Employee!B887:I887</xm:f>
              <xm:sqref>J887</xm:sqref>
            </x14:sparkline>
            <x14:sparkline>
              <xm:f>Employee!B888:I888</xm:f>
              <xm:sqref>J888</xm:sqref>
            </x14:sparkline>
            <x14:sparkline>
              <xm:f>Employee!B889:I889</xm:f>
              <xm:sqref>J889</xm:sqref>
            </x14:sparkline>
            <x14:sparkline>
              <xm:f>Employee!B890:I890</xm:f>
              <xm:sqref>J890</xm:sqref>
            </x14:sparkline>
            <x14:sparkline>
              <xm:f>Employee!B891:I891</xm:f>
              <xm:sqref>J891</xm:sqref>
            </x14:sparkline>
            <x14:sparkline>
              <xm:f>Employee!B892:I892</xm:f>
              <xm:sqref>J892</xm:sqref>
            </x14:sparkline>
            <x14:sparkline>
              <xm:f>Employee!B893:I893</xm:f>
              <xm:sqref>J893</xm:sqref>
            </x14:sparkline>
            <x14:sparkline>
              <xm:f>Employee!B894:I894</xm:f>
              <xm:sqref>J894</xm:sqref>
            </x14:sparkline>
            <x14:sparkline>
              <xm:f>Employee!B895:I895</xm:f>
              <xm:sqref>J895</xm:sqref>
            </x14:sparkline>
            <x14:sparkline>
              <xm:f>Employee!B896:I896</xm:f>
              <xm:sqref>J896</xm:sqref>
            </x14:sparkline>
            <x14:sparkline>
              <xm:f>Employee!B897:I897</xm:f>
              <xm:sqref>J897</xm:sqref>
            </x14:sparkline>
            <x14:sparkline>
              <xm:f>Employee!B898:I898</xm:f>
              <xm:sqref>J898</xm:sqref>
            </x14:sparkline>
            <x14:sparkline>
              <xm:f>Employee!B899:I899</xm:f>
              <xm:sqref>J899</xm:sqref>
            </x14:sparkline>
            <x14:sparkline>
              <xm:f>Employee!B900:I900</xm:f>
              <xm:sqref>J900</xm:sqref>
            </x14:sparkline>
            <x14:sparkline>
              <xm:f>Employee!B901:I901</xm:f>
              <xm:sqref>J901</xm:sqref>
            </x14:sparkline>
            <x14:sparkline>
              <xm:f>Employee!B902:I902</xm:f>
              <xm:sqref>J902</xm:sqref>
            </x14:sparkline>
            <x14:sparkline>
              <xm:f>Employee!B903:I903</xm:f>
              <xm:sqref>J903</xm:sqref>
            </x14:sparkline>
            <x14:sparkline>
              <xm:f>Employee!B904:I904</xm:f>
              <xm:sqref>J904</xm:sqref>
            </x14:sparkline>
            <x14:sparkline>
              <xm:f>Employee!B905:I905</xm:f>
              <xm:sqref>J905</xm:sqref>
            </x14:sparkline>
            <x14:sparkline>
              <xm:f>Employee!B906:I906</xm:f>
              <xm:sqref>J906</xm:sqref>
            </x14:sparkline>
            <x14:sparkline>
              <xm:f>Employee!B907:I907</xm:f>
              <xm:sqref>J907</xm:sqref>
            </x14:sparkline>
            <x14:sparkline>
              <xm:f>Employee!B908:I908</xm:f>
              <xm:sqref>J908</xm:sqref>
            </x14:sparkline>
            <x14:sparkline>
              <xm:f>Employee!B909:I909</xm:f>
              <xm:sqref>J909</xm:sqref>
            </x14:sparkline>
            <x14:sparkline>
              <xm:f>Employee!B910:I910</xm:f>
              <xm:sqref>J910</xm:sqref>
            </x14:sparkline>
            <x14:sparkline>
              <xm:f>Employee!B911:I911</xm:f>
              <xm:sqref>J911</xm:sqref>
            </x14:sparkline>
            <x14:sparkline>
              <xm:f>Employee!B912:I912</xm:f>
              <xm:sqref>J912</xm:sqref>
            </x14:sparkline>
            <x14:sparkline>
              <xm:f>Employee!B913:I913</xm:f>
              <xm:sqref>J913</xm:sqref>
            </x14:sparkline>
            <x14:sparkline>
              <xm:f>Employee!B914:I914</xm:f>
              <xm:sqref>J914</xm:sqref>
            </x14:sparkline>
            <x14:sparkline>
              <xm:f>Employee!B915:I915</xm:f>
              <xm:sqref>J915</xm:sqref>
            </x14:sparkline>
            <x14:sparkline>
              <xm:f>Employee!B916:I916</xm:f>
              <xm:sqref>J916</xm:sqref>
            </x14:sparkline>
            <x14:sparkline>
              <xm:f>Employee!B917:I917</xm:f>
              <xm:sqref>J917</xm:sqref>
            </x14:sparkline>
            <x14:sparkline>
              <xm:f>Employee!B918:I918</xm:f>
              <xm:sqref>J918</xm:sqref>
            </x14:sparkline>
            <x14:sparkline>
              <xm:f>Employee!B919:I919</xm:f>
              <xm:sqref>J919</xm:sqref>
            </x14:sparkline>
            <x14:sparkline>
              <xm:f>Employee!B920:I920</xm:f>
              <xm:sqref>J920</xm:sqref>
            </x14:sparkline>
            <x14:sparkline>
              <xm:f>Employee!B921:I921</xm:f>
              <xm:sqref>J921</xm:sqref>
            </x14:sparkline>
            <x14:sparkline>
              <xm:f>Employee!B922:I922</xm:f>
              <xm:sqref>J922</xm:sqref>
            </x14:sparkline>
            <x14:sparkline>
              <xm:f>Employee!B923:I923</xm:f>
              <xm:sqref>J923</xm:sqref>
            </x14:sparkline>
            <x14:sparkline>
              <xm:f>Employee!B924:I924</xm:f>
              <xm:sqref>J924</xm:sqref>
            </x14:sparkline>
            <x14:sparkline>
              <xm:f>Employee!B925:I925</xm:f>
              <xm:sqref>J925</xm:sqref>
            </x14:sparkline>
            <x14:sparkline>
              <xm:f>Employee!B926:I926</xm:f>
              <xm:sqref>J926</xm:sqref>
            </x14:sparkline>
            <x14:sparkline>
              <xm:f>Employee!B927:I927</xm:f>
              <xm:sqref>J927</xm:sqref>
            </x14:sparkline>
            <x14:sparkline>
              <xm:f>Employee!B928:I928</xm:f>
              <xm:sqref>J928</xm:sqref>
            </x14:sparkline>
            <x14:sparkline>
              <xm:f>Employee!B929:I929</xm:f>
              <xm:sqref>J929</xm:sqref>
            </x14:sparkline>
            <x14:sparkline>
              <xm:f>Employee!B930:I930</xm:f>
              <xm:sqref>J930</xm:sqref>
            </x14:sparkline>
            <x14:sparkline>
              <xm:f>Employee!B931:I931</xm:f>
              <xm:sqref>J931</xm:sqref>
            </x14:sparkline>
            <x14:sparkline>
              <xm:f>Employee!B932:I932</xm:f>
              <xm:sqref>J932</xm:sqref>
            </x14:sparkline>
            <x14:sparkline>
              <xm:f>Employee!B933:I933</xm:f>
              <xm:sqref>J933</xm:sqref>
            </x14:sparkline>
            <x14:sparkline>
              <xm:f>Employee!B934:I934</xm:f>
              <xm:sqref>J934</xm:sqref>
            </x14:sparkline>
            <x14:sparkline>
              <xm:f>Employee!B935:I935</xm:f>
              <xm:sqref>J935</xm:sqref>
            </x14:sparkline>
            <x14:sparkline>
              <xm:f>Employee!B936:I936</xm:f>
              <xm:sqref>J936</xm:sqref>
            </x14:sparkline>
            <x14:sparkline>
              <xm:f>Employee!B937:I937</xm:f>
              <xm:sqref>J937</xm:sqref>
            </x14:sparkline>
            <x14:sparkline>
              <xm:f>Employee!B938:I938</xm:f>
              <xm:sqref>J938</xm:sqref>
            </x14:sparkline>
            <x14:sparkline>
              <xm:f>Employee!B939:I939</xm:f>
              <xm:sqref>J939</xm:sqref>
            </x14:sparkline>
            <x14:sparkline>
              <xm:f>Employee!B940:I940</xm:f>
              <xm:sqref>J940</xm:sqref>
            </x14:sparkline>
            <x14:sparkline>
              <xm:f>Employee!B941:I941</xm:f>
              <xm:sqref>J941</xm:sqref>
            </x14:sparkline>
            <x14:sparkline>
              <xm:f>Employee!B942:I942</xm:f>
              <xm:sqref>J942</xm:sqref>
            </x14:sparkline>
            <x14:sparkline>
              <xm:f>Employee!B943:I943</xm:f>
              <xm:sqref>J943</xm:sqref>
            </x14:sparkline>
            <x14:sparkline>
              <xm:f>Employee!B944:I944</xm:f>
              <xm:sqref>J944</xm:sqref>
            </x14:sparkline>
            <x14:sparkline>
              <xm:f>Employee!B945:I945</xm:f>
              <xm:sqref>J945</xm:sqref>
            </x14:sparkline>
            <x14:sparkline>
              <xm:f>Employee!B946:I946</xm:f>
              <xm:sqref>J946</xm:sqref>
            </x14:sparkline>
            <x14:sparkline>
              <xm:f>Employee!B947:I947</xm:f>
              <xm:sqref>J947</xm:sqref>
            </x14:sparkline>
            <x14:sparkline>
              <xm:f>Employee!B948:I948</xm:f>
              <xm:sqref>J948</xm:sqref>
            </x14:sparkline>
            <x14:sparkline>
              <xm:f>Employee!B949:I949</xm:f>
              <xm:sqref>J949</xm:sqref>
            </x14:sparkline>
            <x14:sparkline>
              <xm:f>Employee!B950:I950</xm:f>
              <xm:sqref>J950</xm:sqref>
            </x14:sparkline>
            <x14:sparkline>
              <xm:f>Employee!B951:I951</xm:f>
              <xm:sqref>J951</xm:sqref>
            </x14:sparkline>
            <x14:sparkline>
              <xm:f>Employee!B952:I952</xm:f>
              <xm:sqref>J952</xm:sqref>
            </x14:sparkline>
            <x14:sparkline>
              <xm:f>Employee!B953:I953</xm:f>
              <xm:sqref>J953</xm:sqref>
            </x14:sparkline>
            <x14:sparkline>
              <xm:f>Employee!B954:I954</xm:f>
              <xm:sqref>J954</xm:sqref>
            </x14:sparkline>
            <x14:sparkline>
              <xm:f>Employee!B955:I955</xm:f>
              <xm:sqref>J955</xm:sqref>
            </x14:sparkline>
            <x14:sparkline>
              <xm:f>Employee!B956:I956</xm:f>
              <xm:sqref>J956</xm:sqref>
            </x14:sparkline>
            <x14:sparkline>
              <xm:f>Employee!B957:I957</xm:f>
              <xm:sqref>J957</xm:sqref>
            </x14:sparkline>
            <x14:sparkline>
              <xm:f>Employee!B958:I958</xm:f>
              <xm:sqref>J958</xm:sqref>
            </x14:sparkline>
            <x14:sparkline>
              <xm:f>Employee!B959:I959</xm:f>
              <xm:sqref>J959</xm:sqref>
            </x14:sparkline>
            <x14:sparkline>
              <xm:f>Employee!B960:I960</xm:f>
              <xm:sqref>J960</xm:sqref>
            </x14:sparkline>
            <x14:sparkline>
              <xm:f>Employee!B961:I961</xm:f>
              <xm:sqref>J961</xm:sqref>
            </x14:sparkline>
            <x14:sparkline>
              <xm:f>Employee!B962:I962</xm:f>
              <xm:sqref>J962</xm:sqref>
            </x14:sparkline>
            <x14:sparkline>
              <xm:f>Employee!B963:I963</xm:f>
              <xm:sqref>J963</xm:sqref>
            </x14:sparkline>
            <x14:sparkline>
              <xm:f>Employee!B964:I964</xm:f>
              <xm:sqref>J964</xm:sqref>
            </x14:sparkline>
            <x14:sparkline>
              <xm:f>Employee!B965:I965</xm:f>
              <xm:sqref>J965</xm:sqref>
            </x14:sparkline>
            <x14:sparkline>
              <xm:f>Employee!B966:I966</xm:f>
              <xm:sqref>J966</xm:sqref>
            </x14:sparkline>
            <x14:sparkline>
              <xm:f>Employee!B967:I967</xm:f>
              <xm:sqref>J967</xm:sqref>
            </x14:sparkline>
            <x14:sparkline>
              <xm:f>Employee!B968:I968</xm:f>
              <xm:sqref>J968</xm:sqref>
            </x14:sparkline>
            <x14:sparkline>
              <xm:f>Employee!B969:I969</xm:f>
              <xm:sqref>J969</xm:sqref>
            </x14:sparkline>
            <x14:sparkline>
              <xm:f>Employee!B970:I970</xm:f>
              <xm:sqref>J970</xm:sqref>
            </x14:sparkline>
            <x14:sparkline>
              <xm:f>Employee!B971:I971</xm:f>
              <xm:sqref>J971</xm:sqref>
            </x14:sparkline>
            <x14:sparkline>
              <xm:f>Employee!B972:I972</xm:f>
              <xm:sqref>J972</xm:sqref>
            </x14:sparkline>
            <x14:sparkline>
              <xm:f>Employee!B973:I973</xm:f>
              <xm:sqref>J973</xm:sqref>
            </x14:sparkline>
            <x14:sparkline>
              <xm:f>Employee!B974:I974</xm:f>
              <xm:sqref>J974</xm:sqref>
            </x14:sparkline>
            <x14:sparkline>
              <xm:f>Employee!B975:I975</xm:f>
              <xm:sqref>J975</xm:sqref>
            </x14:sparkline>
            <x14:sparkline>
              <xm:f>Employee!B976:I976</xm:f>
              <xm:sqref>J976</xm:sqref>
            </x14:sparkline>
            <x14:sparkline>
              <xm:f>Employee!B977:I977</xm:f>
              <xm:sqref>J977</xm:sqref>
            </x14:sparkline>
            <x14:sparkline>
              <xm:f>Employee!B978:I978</xm:f>
              <xm:sqref>J978</xm:sqref>
            </x14:sparkline>
            <x14:sparkline>
              <xm:f>Employee!B979:I979</xm:f>
              <xm:sqref>J979</xm:sqref>
            </x14:sparkline>
            <x14:sparkline>
              <xm:f>Employee!B980:I980</xm:f>
              <xm:sqref>J980</xm:sqref>
            </x14:sparkline>
            <x14:sparkline>
              <xm:f>Employee!B981:I981</xm:f>
              <xm:sqref>J981</xm:sqref>
            </x14:sparkline>
            <x14:sparkline>
              <xm:f>Employee!B982:I982</xm:f>
              <xm:sqref>J982</xm:sqref>
            </x14:sparkline>
            <x14:sparkline>
              <xm:f>Employee!B983:I983</xm:f>
              <xm:sqref>J983</xm:sqref>
            </x14:sparkline>
            <x14:sparkline>
              <xm:f>Employee!B984:I984</xm:f>
              <xm:sqref>J984</xm:sqref>
            </x14:sparkline>
            <x14:sparkline>
              <xm:f>Employee!B985:I985</xm:f>
              <xm:sqref>J985</xm:sqref>
            </x14:sparkline>
            <x14:sparkline>
              <xm:f>Employee!B986:I986</xm:f>
              <xm:sqref>J986</xm:sqref>
            </x14:sparkline>
            <x14:sparkline>
              <xm:f>Employee!B987:I987</xm:f>
              <xm:sqref>J987</xm:sqref>
            </x14:sparkline>
            <x14:sparkline>
              <xm:f>Employee!B988:I988</xm:f>
              <xm:sqref>J988</xm:sqref>
            </x14:sparkline>
            <x14:sparkline>
              <xm:f>Employee!B989:I989</xm:f>
              <xm:sqref>J989</xm:sqref>
            </x14:sparkline>
            <x14:sparkline>
              <xm:f>Employee!B990:I990</xm:f>
              <xm:sqref>J990</xm:sqref>
            </x14:sparkline>
            <x14:sparkline>
              <xm:f>Employee!B991:I991</xm:f>
              <xm:sqref>J991</xm:sqref>
            </x14:sparkline>
            <x14:sparkline>
              <xm:f>Employee!B992:I992</xm:f>
              <xm:sqref>J992</xm:sqref>
            </x14:sparkline>
            <x14:sparkline>
              <xm:f>Employee!B993:I993</xm:f>
              <xm:sqref>J993</xm:sqref>
            </x14:sparkline>
            <x14:sparkline>
              <xm:f>Employee!B994:I994</xm:f>
              <xm:sqref>J994</xm:sqref>
            </x14:sparkline>
            <x14:sparkline>
              <xm:f>Employee!B995:I995</xm:f>
              <xm:sqref>J995</xm:sqref>
            </x14:sparkline>
            <x14:sparkline>
              <xm:f>Employee!B996:I996</xm:f>
              <xm:sqref>J996</xm:sqref>
            </x14:sparkline>
            <x14:sparkline>
              <xm:f>Employee!B997:I997</xm:f>
              <xm:sqref>J997</xm:sqref>
            </x14:sparkline>
            <x14:sparkline>
              <xm:f>Employee!B998:I998</xm:f>
              <xm:sqref>J998</xm:sqref>
            </x14:sparkline>
            <x14:sparkline>
              <xm:f>Employee!B999:I999</xm:f>
              <xm:sqref>J999</xm:sqref>
            </x14:sparkline>
            <x14:sparkline>
              <xm:f>Employee!B1000:I1000</xm:f>
              <xm:sqref>J1000</xm:sqref>
            </x14:sparkline>
            <x14:sparkline>
              <xm:f>Employee!B1001:I1001</xm:f>
              <xm:sqref>J1001</xm:sqref>
            </x14:sparkline>
            <x14:sparkline>
              <xm:f>Employee!B1002:I1002</xm:f>
              <xm:sqref>J1002</xm:sqref>
            </x14:sparkline>
            <x14:sparkline>
              <xm:f>Employee!B1003:I1003</xm:f>
              <xm:sqref>J1003</xm:sqref>
            </x14:sparkline>
            <x14:sparkline>
              <xm:f>Employee!B1004:I1004</xm:f>
              <xm:sqref>J1004</xm:sqref>
            </x14:sparkline>
            <x14:sparkline>
              <xm:f>Employee!B1005:I1005</xm:f>
              <xm:sqref>J1005</xm:sqref>
            </x14:sparkline>
            <x14:sparkline>
              <xm:f>Employee!B1006:I1006</xm:f>
              <xm:sqref>J1006</xm:sqref>
            </x14:sparkline>
            <x14:sparkline>
              <xm:f>Employee!B1007:I1007</xm:f>
              <xm:sqref>J1007</xm:sqref>
            </x14:sparkline>
            <x14:sparkline>
              <xm:f>Employee!B1008:I1008</xm:f>
              <xm:sqref>J1008</xm:sqref>
            </x14:sparkline>
            <x14:sparkline>
              <xm:f>Employee!B1009:I1009</xm:f>
              <xm:sqref>J1009</xm:sqref>
            </x14:sparkline>
            <x14:sparkline>
              <xm:f>Employee!B1010:I1010</xm:f>
              <xm:sqref>J1010</xm:sqref>
            </x14:sparkline>
            <x14:sparkline>
              <xm:f>Employee!B1011:I1011</xm:f>
              <xm:sqref>J1011</xm:sqref>
            </x14:sparkline>
            <x14:sparkline>
              <xm:f>Employee!B1012:I1012</xm:f>
              <xm:sqref>J1012</xm:sqref>
            </x14:sparkline>
            <x14:sparkline>
              <xm:f>Employee!B1013:I1013</xm:f>
              <xm:sqref>J1013</xm:sqref>
            </x14:sparkline>
            <x14:sparkline>
              <xm:f>Employee!B1014:I1014</xm:f>
              <xm:sqref>J1014</xm:sqref>
            </x14:sparkline>
            <x14:sparkline>
              <xm:f>Employee!B1015:I1015</xm:f>
              <xm:sqref>J1015</xm:sqref>
            </x14:sparkline>
            <x14:sparkline>
              <xm:f>Employee!B1016:I1016</xm:f>
              <xm:sqref>J1016</xm:sqref>
            </x14:sparkline>
            <x14:sparkline>
              <xm:f>Employee!B1017:I1017</xm:f>
              <xm:sqref>J1017</xm:sqref>
            </x14:sparkline>
            <x14:sparkline>
              <xm:f>Employee!B1018:I1018</xm:f>
              <xm:sqref>J1018</xm:sqref>
            </x14:sparkline>
            <x14:sparkline>
              <xm:f>Employee!B1019:I1019</xm:f>
              <xm:sqref>J1019</xm:sqref>
            </x14:sparkline>
            <x14:sparkline>
              <xm:f>Employee!B1020:I1020</xm:f>
              <xm:sqref>J1020</xm:sqref>
            </x14:sparkline>
            <x14:sparkline>
              <xm:f>Employee!B1021:I1021</xm:f>
              <xm:sqref>J1021</xm:sqref>
            </x14:sparkline>
            <x14:sparkline>
              <xm:f>Employee!B1022:I1022</xm:f>
              <xm:sqref>J1022</xm:sqref>
            </x14:sparkline>
            <x14:sparkline>
              <xm:f>Employee!B1023:I1023</xm:f>
              <xm:sqref>J1023</xm:sqref>
            </x14:sparkline>
            <x14:sparkline>
              <xm:f>Employee!B1024:I1024</xm:f>
              <xm:sqref>J1024</xm:sqref>
            </x14:sparkline>
            <x14:sparkline>
              <xm:f>Employee!B1025:I1025</xm:f>
              <xm:sqref>J1025</xm:sqref>
            </x14:sparkline>
            <x14:sparkline>
              <xm:f>Employee!B1026:I1026</xm:f>
              <xm:sqref>J1026</xm:sqref>
            </x14:sparkline>
            <x14:sparkline>
              <xm:f>Employee!B1027:I1027</xm:f>
              <xm:sqref>J1027</xm:sqref>
            </x14:sparkline>
            <x14:sparkline>
              <xm:f>Employee!B1028:I1028</xm:f>
              <xm:sqref>J1028</xm:sqref>
            </x14:sparkline>
            <x14:sparkline>
              <xm:f>Employee!B1029:I1029</xm:f>
              <xm:sqref>J1029</xm:sqref>
            </x14:sparkline>
            <x14:sparkline>
              <xm:f>Employee!B1030:I1030</xm:f>
              <xm:sqref>J1030</xm:sqref>
            </x14:sparkline>
            <x14:sparkline>
              <xm:f>Employee!B1031:I1031</xm:f>
              <xm:sqref>J1031</xm:sqref>
            </x14:sparkline>
            <x14:sparkline>
              <xm:f>Employee!B1032:I1032</xm:f>
              <xm:sqref>J1032</xm:sqref>
            </x14:sparkline>
            <x14:sparkline>
              <xm:f>Employee!B1033:I1033</xm:f>
              <xm:sqref>J1033</xm:sqref>
            </x14:sparkline>
            <x14:sparkline>
              <xm:f>Employee!B1034:I1034</xm:f>
              <xm:sqref>J1034</xm:sqref>
            </x14:sparkline>
            <x14:sparkline>
              <xm:f>Employee!B1035:I1035</xm:f>
              <xm:sqref>J1035</xm:sqref>
            </x14:sparkline>
            <x14:sparkline>
              <xm:f>Employee!B1036:I1036</xm:f>
              <xm:sqref>J1036</xm:sqref>
            </x14:sparkline>
            <x14:sparkline>
              <xm:f>Employee!B1037:I1037</xm:f>
              <xm:sqref>J1037</xm:sqref>
            </x14:sparkline>
            <x14:sparkline>
              <xm:f>Employee!B1038:I1038</xm:f>
              <xm:sqref>J1038</xm:sqref>
            </x14:sparkline>
            <x14:sparkline>
              <xm:f>Employee!B1039:I1039</xm:f>
              <xm:sqref>J1039</xm:sqref>
            </x14:sparkline>
            <x14:sparkline>
              <xm:f>Employee!B1040:I1040</xm:f>
              <xm:sqref>J1040</xm:sqref>
            </x14:sparkline>
            <x14:sparkline>
              <xm:f>Employee!B1041:I1041</xm:f>
              <xm:sqref>J1041</xm:sqref>
            </x14:sparkline>
            <x14:sparkline>
              <xm:f>Employee!B1042:I1042</xm:f>
              <xm:sqref>J1042</xm:sqref>
            </x14:sparkline>
            <x14:sparkline>
              <xm:f>Employee!B1043:I1043</xm:f>
              <xm:sqref>J1043</xm:sqref>
            </x14:sparkline>
            <x14:sparkline>
              <xm:f>Employee!B1044:I1044</xm:f>
              <xm:sqref>J1044</xm:sqref>
            </x14:sparkline>
            <x14:sparkline>
              <xm:f>Employee!B1045:I1045</xm:f>
              <xm:sqref>J1045</xm:sqref>
            </x14:sparkline>
            <x14:sparkline>
              <xm:f>Employee!B1046:I1046</xm:f>
              <xm:sqref>J1046</xm:sqref>
            </x14:sparkline>
            <x14:sparkline>
              <xm:f>Employee!B1047:I1047</xm:f>
              <xm:sqref>J1047</xm:sqref>
            </x14:sparkline>
            <x14:sparkline>
              <xm:f>Employee!B1048:I1048</xm:f>
              <xm:sqref>J1048</xm:sqref>
            </x14:sparkline>
            <x14:sparkline>
              <xm:f>Employee!B1049:I1049</xm:f>
              <xm:sqref>J1049</xm:sqref>
            </x14:sparkline>
            <x14:sparkline>
              <xm:f>Employee!B1050:I1050</xm:f>
              <xm:sqref>J1050</xm:sqref>
            </x14:sparkline>
            <x14:sparkline>
              <xm:f>Employee!B1051:I1051</xm:f>
              <xm:sqref>J1051</xm:sqref>
            </x14:sparkline>
            <x14:sparkline>
              <xm:f>Employee!B1052:I1052</xm:f>
              <xm:sqref>J1052</xm:sqref>
            </x14:sparkline>
            <x14:sparkline>
              <xm:f>Employee!B1053:I1053</xm:f>
              <xm:sqref>J1053</xm:sqref>
            </x14:sparkline>
            <x14:sparkline>
              <xm:f>Employee!B1054:I1054</xm:f>
              <xm:sqref>J1054</xm:sqref>
            </x14:sparkline>
            <x14:sparkline>
              <xm:f>Employee!B1055:I1055</xm:f>
              <xm:sqref>J1055</xm:sqref>
            </x14:sparkline>
            <x14:sparkline>
              <xm:f>Employee!B1056:I1056</xm:f>
              <xm:sqref>J1056</xm:sqref>
            </x14:sparkline>
            <x14:sparkline>
              <xm:f>Employee!B1057:I1057</xm:f>
              <xm:sqref>J1057</xm:sqref>
            </x14:sparkline>
            <x14:sparkline>
              <xm:f>Employee!B1058:I1058</xm:f>
              <xm:sqref>J1058</xm:sqref>
            </x14:sparkline>
            <x14:sparkline>
              <xm:f>Employee!B1059:I1059</xm:f>
              <xm:sqref>J1059</xm:sqref>
            </x14:sparkline>
            <x14:sparkline>
              <xm:f>Employee!B1060:I1060</xm:f>
              <xm:sqref>J1060</xm:sqref>
            </x14:sparkline>
            <x14:sparkline>
              <xm:f>Employee!B1061:I1061</xm:f>
              <xm:sqref>J1061</xm:sqref>
            </x14:sparkline>
            <x14:sparkline>
              <xm:f>Employee!B1062:I1062</xm:f>
              <xm:sqref>J1062</xm:sqref>
            </x14:sparkline>
            <x14:sparkline>
              <xm:f>Employee!B1063:I1063</xm:f>
              <xm:sqref>J1063</xm:sqref>
            </x14:sparkline>
            <x14:sparkline>
              <xm:f>Employee!B1064:I1064</xm:f>
              <xm:sqref>J1064</xm:sqref>
            </x14:sparkline>
            <x14:sparkline>
              <xm:f>Employee!B1065:I1065</xm:f>
              <xm:sqref>J1065</xm:sqref>
            </x14:sparkline>
            <x14:sparkline>
              <xm:f>Employee!B1066:I1066</xm:f>
              <xm:sqref>J1066</xm:sqref>
            </x14:sparkline>
            <x14:sparkline>
              <xm:f>Employee!B1067:I1067</xm:f>
              <xm:sqref>J1067</xm:sqref>
            </x14:sparkline>
            <x14:sparkline>
              <xm:f>Employee!B1068:I1068</xm:f>
              <xm:sqref>J1068</xm:sqref>
            </x14:sparkline>
            <x14:sparkline>
              <xm:f>Employee!B1069:I1069</xm:f>
              <xm:sqref>J1069</xm:sqref>
            </x14:sparkline>
            <x14:sparkline>
              <xm:f>Employee!B1070:I1070</xm:f>
              <xm:sqref>J1070</xm:sqref>
            </x14:sparkline>
            <x14:sparkline>
              <xm:f>Employee!B1071:I1071</xm:f>
              <xm:sqref>J1071</xm:sqref>
            </x14:sparkline>
            <x14:sparkline>
              <xm:f>Employee!B1072:I1072</xm:f>
              <xm:sqref>J1072</xm:sqref>
            </x14:sparkline>
            <x14:sparkline>
              <xm:f>Employee!B1073:I1073</xm:f>
              <xm:sqref>J1073</xm:sqref>
            </x14:sparkline>
            <x14:sparkline>
              <xm:f>Employee!B1074:I1074</xm:f>
              <xm:sqref>J1074</xm:sqref>
            </x14:sparkline>
            <x14:sparkline>
              <xm:f>Employee!B1075:I1075</xm:f>
              <xm:sqref>J1075</xm:sqref>
            </x14:sparkline>
            <x14:sparkline>
              <xm:f>Employee!B1076:I1076</xm:f>
              <xm:sqref>J1076</xm:sqref>
            </x14:sparkline>
            <x14:sparkline>
              <xm:f>Employee!B1077:I1077</xm:f>
              <xm:sqref>J1077</xm:sqref>
            </x14:sparkline>
            <x14:sparkline>
              <xm:f>Employee!B1078:I1078</xm:f>
              <xm:sqref>J1078</xm:sqref>
            </x14:sparkline>
            <x14:sparkline>
              <xm:f>Employee!B1079:I1079</xm:f>
              <xm:sqref>J1079</xm:sqref>
            </x14:sparkline>
            <x14:sparkline>
              <xm:f>Employee!B1080:I1080</xm:f>
              <xm:sqref>J1080</xm:sqref>
            </x14:sparkline>
            <x14:sparkline>
              <xm:f>Employee!B1081:I1081</xm:f>
              <xm:sqref>J1081</xm:sqref>
            </x14:sparkline>
            <x14:sparkline>
              <xm:f>Employee!B1082:I1082</xm:f>
              <xm:sqref>J1082</xm:sqref>
            </x14:sparkline>
            <x14:sparkline>
              <xm:f>Employee!B1083:I1083</xm:f>
              <xm:sqref>J1083</xm:sqref>
            </x14:sparkline>
            <x14:sparkline>
              <xm:f>Employee!B1084:I1084</xm:f>
              <xm:sqref>J1084</xm:sqref>
            </x14:sparkline>
            <x14:sparkline>
              <xm:f>Employee!B1085:I1085</xm:f>
              <xm:sqref>J1085</xm:sqref>
            </x14:sparkline>
            <x14:sparkline>
              <xm:f>Employee!B1086:I1086</xm:f>
              <xm:sqref>J1086</xm:sqref>
            </x14:sparkline>
            <x14:sparkline>
              <xm:f>Employee!B1087:I1087</xm:f>
              <xm:sqref>J1087</xm:sqref>
            </x14:sparkline>
            <x14:sparkline>
              <xm:f>Employee!B1088:I1088</xm:f>
              <xm:sqref>J1088</xm:sqref>
            </x14:sparkline>
            <x14:sparkline>
              <xm:f>Employee!B1089:I1089</xm:f>
              <xm:sqref>J1089</xm:sqref>
            </x14:sparkline>
            <x14:sparkline>
              <xm:f>Employee!B1090:I1090</xm:f>
              <xm:sqref>J1090</xm:sqref>
            </x14:sparkline>
            <x14:sparkline>
              <xm:f>Employee!B1091:I1091</xm:f>
              <xm:sqref>J1091</xm:sqref>
            </x14:sparkline>
            <x14:sparkline>
              <xm:f>Employee!B1092:I1092</xm:f>
              <xm:sqref>J1092</xm:sqref>
            </x14:sparkline>
            <x14:sparkline>
              <xm:f>Employee!B1093:I1093</xm:f>
              <xm:sqref>J1093</xm:sqref>
            </x14:sparkline>
            <x14:sparkline>
              <xm:f>Employee!B1094:I1094</xm:f>
              <xm:sqref>J1094</xm:sqref>
            </x14:sparkline>
            <x14:sparkline>
              <xm:f>Employee!B1095:I1095</xm:f>
              <xm:sqref>J1095</xm:sqref>
            </x14:sparkline>
            <x14:sparkline>
              <xm:f>Employee!B1096:I1096</xm:f>
              <xm:sqref>J1096</xm:sqref>
            </x14:sparkline>
            <x14:sparkline>
              <xm:f>Employee!B1097:I1097</xm:f>
              <xm:sqref>J1097</xm:sqref>
            </x14:sparkline>
            <x14:sparkline>
              <xm:f>Employee!B1098:I1098</xm:f>
              <xm:sqref>J1098</xm:sqref>
            </x14:sparkline>
            <x14:sparkline>
              <xm:f>Employee!B1099:I1099</xm:f>
              <xm:sqref>J1099</xm:sqref>
            </x14:sparkline>
            <x14:sparkline>
              <xm:f>Employee!B1100:I1100</xm:f>
              <xm:sqref>J1100</xm:sqref>
            </x14:sparkline>
            <x14:sparkline>
              <xm:f>Employee!B1101:I1101</xm:f>
              <xm:sqref>J1101</xm:sqref>
            </x14:sparkline>
            <x14:sparkline>
              <xm:f>Employee!B1102:I1102</xm:f>
              <xm:sqref>J1102</xm:sqref>
            </x14:sparkline>
            <x14:sparkline>
              <xm:f>Employee!B1103:I1103</xm:f>
              <xm:sqref>J1103</xm:sqref>
            </x14:sparkline>
            <x14:sparkline>
              <xm:f>Employee!B1104:I1104</xm:f>
              <xm:sqref>J1104</xm:sqref>
            </x14:sparkline>
            <x14:sparkline>
              <xm:f>Employee!B1105:I1105</xm:f>
              <xm:sqref>J1105</xm:sqref>
            </x14:sparkline>
            <x14:sparkline>
              <xm:f>Employee!B1106:I1106</xm:f>
              <xm:sqref>J1106</xm:sqref>
            </x14:sparkline>
            <x14:sparkline>
              <xm:f>Employee!B1107:I1107</xm:f>
              <xm:sqref>J1107</xm:sqref>
            </x14:sparkline>
            <x14:sparkline>
              <xm:f>Employee!B1108:I1108</xm:f>
              <xm:sqref>J1108</xm:sqref>
            </x14:sparkline>
            <x14:sparkline>
              <xm:f>Employee!B1109:I1109</xm:f>
              <xm:sqref>J1109</xm:sqref>
            </x14:sparkline>
            <x14:sparkline>
              <xm:f>Employee!B1110:I1110</xm:f>
              <xm:sqref>J1110</xm:sqref>
            </x14:sparkline>
            <x14:sparkline>
              <xm:f>Employee!B1111:I1111</xm:f>
              <xm:sqref>J1111</xm:sqref>
            </x14:sparkline>
            <x14:sparkline>
              <xm:f>Employee!B1112:I1112</xm:f>
              <xm:sqref>J1112</xm:sqref>
            </x14:sparkline>
            <x14:sparkline>
              <xm:f>Employee!B1113:I1113</xm:f>
              <xm:sqref>J1113</xm:sqref>
            </x14:sparkline>
            <x14:sparkline>
              <xm:f>Employee!B1114:I1114</xm:f>
              <xm:sqref>J1114</xm:sqref>
            </x14:sparkline>
            <x14:sparkline>
              <xm:f>Employee!B1115:I1115</xm:f>
              <xm:sqref>J1115</xm:sqref>
            </x14:sparkline>
            <x14:sparkline>
              <xm:f>Employee!B1116:I1116</xm:f>
              <xm:sqref>J1116</xm:sqref>
            </x14:sparkline>
            <x14:sparkline>
              <xm:f>Employee!B1117:I1117</xm:f>
              <xm:sqref>J1117</xm:sqref>
            </x14:sparkline>
            <x14:sparkline>
              <xm:f>Employee!B1118:I1118</xm:f>
              <xm:sqref>J1118</xm:sqref>
            </x14:sparkline>
            <x14:sparkline>
              <xm:f>Employee!B1119:I1119</xm:f>
              <xm:sqref>J1119</xm:sqref>
            </x14:sparkline>
            <x14:sparkline>
              <xm:f>Employee!B1120:I1120</xm:f>
              <xm:sqref>J1120</xm:sqref>
            </x14:sparkline>
            <x14:sparkline>
              <xm:f>Employee!B1121:I1121</xm:f>
              <xm:sqref>J1121</xm:sqref>
            </x14:sparkline>
            <x14:sparkline>
              <xm:f>Employee!B1122:I1122</xm:f>
              <xm:sqref>J1122</xm:sqref>
            </x14:sparkline>
            <x14:sparkline>
              <xm:f>Employee!B1123:I1123</xm:f>
              <xm:sqref>J1123</xm:sqref>
            </x14:sparkline>
            <x14:sparkline>
              <xm:f>Employee!B1124:I1124</xm:f>
              <xm:sqref>J1124</xm:sqref>
            </x14:sparkline>
            <x14:sparkline>
              <xm:f>Employee!B1125:I1125</xm:f>
              <xm:sqref>J1125</xm:sqref>
            </x14:sparkline>
            <x14:sparkline>
              <xm:f>Employee!B1126:I1126</xm:f>
              <xm:sqref>J1126</xm:sqref>
            </x14:sparkline>
            <x14:sparkline>
              <xm:f>Employee!B1127:I1127</xm:f>
              <xm:sqref>J1127</xm:sqref>
            </x14:sparkline>
            <x14:sparkline>
              <xm:f>Employee!B1128:I1128</xm:f>
              <xm:sqref>J1128</xm:sqref>
            </x14:sparkline>
            <x14:sparkline>
              <xm:f>Employee!B1129:I1129</xm:f>
              <xm:sqref>J1129</xm:sqref>
            </x14:sparkline>
            <x14:sparkline>
              <xm:f>Employee!B1130:I1130</xm:f>
              <xm:sqref>J1130</xm:sqref>
            </x14:sparkline>
            <x14:sparkline>
              <xm:f>Employee!B1131:I1131</xm:f>
              <xm:sqref>J1131</xm:sqref>
            </x14:sparkline>
            <x14:sparkline>
              <xm:f>Employee!B1132:I1132</xm:f>
              <xm:sqref>J1132</xm:sqref>
            </x14:sparkline>
            <x14:sparkline>
              <xm:f>Employee!B1133:I1133</xm:f>
              <xm:sqref>J1133</xm:sqref>
            </x14:sparkline>
            <x14:sparkline>
              <xm:f>Employee!B1134:I1134</xm:f>
              <xm:sqref>J1134</xm:sqref>
            </x14:sparkline>
            <x14:sparkline>
              <xm:f>Employee!B1135:I1135</xm:f>
              <xm:sqref>J1135</xm:sqref>
            </x14:sparkline>
            <x14:sparkline>
              <xm:f>Employee!B1136:I1136</xm:f>
              <xm:sqref>J1136</xm:sqref>
            </x14:sparkline>
            <x14:sparkline>
              <xm:f>Employee!B1137:I1137</xm:f>
              <xm:sqref>J1137</xm:sqref>
            </x14:sparkline>
            <x14:sparkline>
              <xm:f>Employee!B1138:I1138</xm:f>
              <xm:sqref>J1138</xm:sqref>
            </x14:sparkline>
            <x14:sparkline>
              <xm:f>Employee!B1139:I1139</xm:f>
              <xm:sqref>J1139</xm:sqref>
            </x14:sparkline>
            <x14:sparkline>
              <xm:f>Employee!B1140:I1140</xm:f>
              <xm:sqref>J1140</xm:sqref>
            </x14:sparkline>
            <x14:sparkline>
              <xm:f>Employee!B1141:I1141</xm:f>
              <xm:sqref>J1141</xm:sqref>
            </x14:sparkline>
            <x14:sparkline>
              <xm:f>Employee!B1142:I1142</xm:f>
              <xm:sqref>J1142</xm:sqref>
            </x14:sparkline>
            <x14:sparkline>
              <xm:f>Employee!B1143:I1143</xm:f>
              <xm:sqref>J1143</xm:sqref>
            </x14:sparkline>
            <x14:sparkline>
              <xm:f>Employee!B1144:I1144</xm:f>
              <xm:sqref>J1144</xm:sqref>
            </x14:sparkline>
            <x14:sparkline>
              <xm:f>Employee!B1145:I1145</xm:f>
              <xm:sqref>J1145</xm:sqref>
            </x14:sparkline>
            <x14:sparkline>
              <xm:f>Employee!B1146:I1146</xm:f>
              <xm:sqref>J1146</xm:sqref>
            </x14:sparkline>
            <x14:sparkline>
              <xm:f>Employee!B1147:I1147</xm:f>
              <xm:sqref>J1147</xm:sqref>
            </x14:sparkline>
            <x14:sparkline>
              <xm:f>Employee!B1148:I1148</xm:f>
              <xm:sqref>J1148</xm:sqref>
            </x14:sparkline>
            <x14:sparkline>
              <xm:f>Employee!B1149:I1149</xm:f>
              <xm:sqref>J1149</xm:sqref>
            </x14:sparkline>
            <x14:sparkline>
              <xm:f>Employee!B1150:I1150</xm:f>
              <xm:sqref>J1150</xm:sqref>
            </x14:sparkline>
            <x14:sparkline>
              <xm:f>Employee!B1151:I1151</xm:f>
              <xm:sqref>J1151</xm:sqref>
            </x14:sparkline>
            <x14:sparkline>
              <xm:f>Employee!B1152:I1152</xm:f>
              <xm:sqref>J1152</xm:sqref>
            </x14:sparkline>
            <x14:sparkline>
              <xm:f>Employee!B1153:I1153</xm:f>
              <xm:sqref>J1153</xm:sqref>
            </x14:sparkline>
            <x14:sparkline>
              <xm:f>Employee!B1154:I1154</xm:f>
              <xm:sqref>J1154</xm:sqref>
            </x14:sparkline>
            <x14:sparkline>
              <xm:f>Employee!B1155:I1155</xm:f>
              <xm:sqref>J1155</xm:sqref>
            </x14:sparkline>
            <x14:sparkline>
              <xm:f>Employee!B1156:I1156</xm:f>
              <xm:sqref>J1156</xm:sqref>
            </x14:sparkline>
            <x14:sparkline>
              <xm:f>Employee!B1157:I1157</xm:f>
              <xm:sqref>J1157</xm:sqref>
            </x14:sparkline>
            <x14:sparkline>
              <xm:f>Employee!B1158:I1158</xm:f>
              <xm:sqref>J1158</xm:sqref>
            </x14:sparkline>
            <x14:sparkline>
              <xm:f>Employee!B1159:I1159</xm:f>
              <xm:sqref>J1159</xm:sqref>
            </x14:sparkline>
            <x14:sparkline>
              <xm:f>Employee!B1160:I1160</xm:f>
              <xm:sqref>J1160</xm:sqref>
            </x14:sparkline>
            <x14:sparkline>
              <xm:f>Employee!B1161:I1161</xm:f>
              <xm:sqref>J1161</xm:sqref>
            </x14:sparkline>
            <x14:sparkline>
              <xm:f>Employee!B1162:I1162</xm:f>
              <xm:sqref>J1162</xm:sqref>
            </x14:sparkline>
            <x14:sparkline>
              <xm:f>Employee!B1163:I1163</xm:f>
              <xm:sqref>J1163</xm:sqref>
            </x14:sparkline>
            <x14:sparkline>
              <xm:f>Employee!B1164:I1164</xm:f>
              <xm:sqref>J1164</xm:sqref>
            </x14:sparkline>
            <x14:sparkline>
              <xm:f>Employee!B1165:I1165</xm:f>
              <xm:sqref>J1165</xm:sqref>
            </x14:sparkline>
            <x14:sparkline>
              <xm:f>Employee!B1166:I1166</xm:f>
              <xm:sqref>J1166</xm:sqref>
            </x14:sparkline>
            <x14:sparkline>
              <xm:f>Employee!B1167:I1167</xm:f>
              <xm:sqref>J1167</xm:sqref>
            </x14:sparkline>
            <x14:sparkline>
              <xm:f>Employee!B1168:I1168</xm:f>
              <xm:sqref>J1168</xm:sqref>
            </x14:sparkline>
            <x14:sparkline>
              <xm:f>Employee!B1169:I1169</xm:f>
              <xm:sqref>J1169</xm:sqref>
            </x14:sparkline>
            <x14:sparkline>
              <xm:f>Employee!B1170:I1170</xm:f>
              <xm:sqref>J1170</xm:sqref>
            </x14:sparkline>
            <x14:sparkline>
              <xm:f>Employee!B1171:I1171</xm:f>
              <xm:sqref>J1171</xm:sqref>
            </x14:sparkline>
            <x14:sparkline>
              <xm:f>Employee!B1172:I1172</xm:f>
              <xm:sqref>J1172</xm:sqref>
            </x14:sparkline>
            <x14:sparkline>
              <xm:f>Employee!B1173:I1173</xm:f>
              <xm:sqref>J1173</xm:sqref>
            </x14:sparkline>
            <x14:sparkline>
              <xm:f>Employee!B1174:I1174</xm:f>
              <xm:sqref>J1174</xm:sqref>
            </x14:sparkline>
            <x14:sparkline>
              <xm:f>Employee!B1175:I1175</xm:f>
              <xm:sqref>J1175</xm:sqref>
            </x14:sparkline>
            <x14:sparkline>
              <xm:f>Employee!B1176:I1176</xm:f>
              <xm:sqref>J1176</xm:sqref>
            </x14:sparkline>
            <x14:sparkline>
              <xm:f>Employee!B1177:I1177</xm:f>
              <xm:sqref>J1177</xm:sqref>
            </x14:sparkline>
            <x14:sparkline>
              <xm:f>Employee!B1178:I1178</xm:f>
              <xm:sqref>J1178</xm:sqref>
            </x14:sparkline>
            <x14:sparkline>
              <xm:f>Employee!B1179:I1179</xm:f>
              <xm:sqref>J1179</xm:sqref>
            </x14:sparkline>
            <x14:sparkline>
              <xm:f>Employee!B1180:I1180</xm:f>
              <xm:sqref>J1180</xm:sqref>
            </x14:sparkline>
            <x14:sparkline>
              <xm:f>Employee!B1181:I1181</xm:f>
              <xm:sqref>J1181</xm:sqref>
            </x14:sparkline>
            <x14:sparkline>
              <xm:f>Employee!B1182:I1182</xm:f>
              <xm:sqref>J1182</xm:sqref>
            </x14:sparkline>
            <x14:sparkline>
              <xm:f>Employee!B1183:I1183</xm:f>
              <xm:sqref>J1183</xm:sqref>
            </x14:sparkline>
            <x14:sparkline>
              <xm:f>Employee!B1184:I1184</xm:f>
              <xm:sqref>J1184</xm:sqref>
            </x14:sparkline>
            <x14:sparkline>
              <xm:f>Employee!B1185:I1185</xm:f>
              <xm:sqref>J1185</xm:sqref>
            </x14:sparkline>
            <x14:sparkline>
              <xm:f>Employee!B1186:I1186</xm:f>
              <xm:sqref>J1186</xm:sqref>
            </x14:sparkline>
            <x14:sparkline>
              <xm:f>Employee!B1187:I1187</xm:f>
              <xm:sqref>J1187</xm:sqref>
            </x14:sparkline>
            <x14:sparkline>
              <xm:f>Employee!B1188:I1188</xm:f>
              <xm:sqref>J1188</xm:sqref>
            </x14:sparkline>
            <x14:sparkline>
              <xm:f>Employee!B1189:I1189</xm:f>
              <xm:sqref>J1189</xm:sqref>
            </x14:sparkline>
            <x14:sparkline>
              <xm:f>Employee!B1190:I1190</xm:f>
              <xm:sqref>J1190</xm:sqref>
            </x14:sparkline>
            <x14:sparkline>
              <xm:f>Employee!B1191:I1191</xm:f>
              <xm:sqref>J1191</xm:sqref>
            </x14:sparkline>
            <x14:sparkline>
              <xm:f>Employee!B1192:I1192</xm:f>
              <xm:sqref>J1192</xm:sqref>
            </x14:sparkline>
            <x14:sparkline>
              <xm:f>Employee!B1193:I1193</xm:f>
              <xm:sqref>J1193</xm:sqref>
            </x14:sparkline>
            <x14:sparkline>
              <xm:f>Employee!B1194:I1194</xm:f>
              <xm:sqref>J1194</xm:sqref>
            </x14:sparkline>
            <x14:sparkline>
              <xm:f>Employee!B1195:I1195</xm:f>
              <xm:sqref>J1195</xm:sqref>
            </x14:sparkline>
            <x14:sparkline>
              <xm:f>Employee!B1196:I1196</xm:f>
              <xm:sqref>J1196</xm:sqref>
            </x14:sparkline>
            <x14:sparkline>
              <xm:f>Employee!B1197:I1197</xm:f>
              <xm:sqref>J1197</xm:sqref>
            </x14:sparkline>
            <x14:sparkline>
              <xm:f>Employee!B1198:I1198</xm:f>
              <xm:sqref>J1198</xm:sqref>
            </x14:sparkline>
            <x14:sparkline>
              <xm:f>Employee!B1199:I1199</xm:f>
              <xm:sqref>J1199</xm:sqref>
            </x14:sparkline>
            <x14:sparkline>
              <xm:f>Employee!B1200:I1200</xm:f>
              <xm:sqref>J1200</xm:sqref>
            </x14:sparkline>
            <x14:sparkline>
              <xm:f>Employee!B1201:I1201</xm:f>
              <xm:sqref>J1201</xm:sqref>
            </x14:sparkline>
            <x14:sparkline>
              <xm:f>Employee!B1202:I1202</xm:f>
              <xm:sqref>J1202</xm:sqref>
            </x14:sparkline>
            <x14:sparkline>
              <xm:f>Employee!B1203:I1203</xm:f>
              <xm:sqref>J1203</xm:sqref>
            </x14:sparkline>
            <x14:sparkline>
              <xm:f>Employee!B1204:I1204</xm:f>
              <xm:sqref>J1204</xm:sqref>
            </x14:sparkline>
            <x14:sparkline>
              <xm:f>Employee!B1205:I1205</xm:f>
              <xm:sqref>J1205</xm:sqref>
            </x14:sparkline>
            <x14:sparkline>
              <xm:f>Employee!B1206:I1206</xm:f>
              <xm:sqref>J1206</xm:sqref>
            </x14:sparkline>
            <x14:sparkline>
              <xm:f>Employee!B1207:I1207</xm:f>
              <xm:sqref>J1207</xm:sqref>
            </x14:sparkline>
            <x14:sparkline>
              <xm:f>Employee!B1208:I1208</xm:f>
              <xm:sqref>J1208</xm:sqref>
            </x14:sparkline>
            <x14:sparkline>
              <xm:f>Employee!B1209:I1209</xm:f>
              <xm:sqref>J1209</xm:sqref>
            </x14:sparkline>
            <x14:sparkline>
              <xm:f>Employee!B1210:I1210</xm:f>
              <xm:sqref>J1210</xm:sqref>
            </x14:sparkline>
            <x14:sparkline>
              <xm:f>Employee!B1211:I1211</xm:f>
              <xm:sqref>J1211</xm:sqref>
            </x14:sparkline>
            <x14:sparkline>
              <xm:f>Employee!B1212:I1212</xm:f>
              <xm:sqref>J1212</xm:sqref>
            </x14:sparkline>
            <x14:sparkline>
              <xm:f>Employee!B1213:I1213</xm:f>
              <xm:sqref>J1213</xm:sqref>
            </x14:sparkline>
            <x14:sparkline>
              <xm:f>Employee!B1214:I1214</xm:f>
              <xm:sqref>J1214</xm:sqref>
            </x14:sparkline>
            <x14:sparkline>
              <xm:f>Employee!B1215:I1215</xm:f>
              <xm:sqref>J1215</xm:sqref>
            </x14:sparkline>
            <x14:sparkline>
              <xm:f>Employee!B1216:I1216</xm:f>
              <xm:sqref>J1216</xm:sqref>
            </x14:sparkline>
            <x14:sparkline>
              <xm:f>Employee!B1217:I1217</xm:f>
              <xm:sqref>J1217</xm:sqref>
            </x14:sparkline>
            <x14:sparkline>
              <xm:f>Employee!B1218:I1218</xm:f>
              <xm:sqref>J1218</xm:sqref>
            </x14:sparkline>
            <x14:sparkline>
              <xm:f>Employee!B1219:I1219</xm:f>
              <xm:sqref>J1219</xm:sqref>
            </x14:sparkline>
            <x14:sparkline>
              <xm:f>Employee!B1220:I1220</xm:f>
              <xm:sqref>J1220</xm:sqref>
            </x14:sparkline>
            <x14:sparkline>
              <xm:f>Employee!B1221:I1221</xm:f>
              <xm:sqref>J1221</xm:sqref>
            </x14:sparkline>
            <x14:sparkline>
              <xm:f>Employee!B1222:I1222</xm:f>
              <xm:sqref>J1222</xm:sqref>
            </x14:sparkline>
            <x14:sparkline>
              <xm:f>Employee!B1223:I1223</xm:f>
              <xm:sqref>J1223</xm:sqref>
            </x14:sparkline>
            <x14:sparkline>
              <xm:f>Employee!B1224:I1224</xm:f>
              <xm:sqref>J1224</xm:sqref>
            </x14:sparkline>
            <x14:sparkline>
              <xm:f>Employee!B1225:I1225</xm:f>
              <xm:sqref>J1225</xm:sqref>
            </x14:sparkline>
            <x14:sparkline>
              <xm:f>Employee!B1226:I1226</xm:f>
              <xm:sqref>J1226</xm:sqref>
            </x14:sparkline>
            <x14:sparkline>
              <xm:f>Employee!B1227:I1227</xm:f>
              <xm:sqref>J1227</xm:sqref>
            </x14:sparkline>
            <x14:sparkline>
              <xm:f>Employee!B1228:I1228</xm:f>
              <xm:sqref>J1228</xm:sqref>
            </x14:sparkline>
            <x14:sparkline>
              <xm:f>Employee!B1229:I1229</xm:f>
              <xm:sqref>J1229</xm:sqref>
            </x14:sparkline>
            <x14:sparkline>
              <xm:f>Employee!B1230:I1230</xm:f>
              <xm:sqref>J1230</xm:sqref>
            </x14:sparkline>
            <x14:sparkline>
              <xm:f>Employee!B1231:I1231</xm:f>
              <xm:sqref>J1231</xm:sqref>
            </x14:sparkline>
            <x14:sparkline>
              <xm:f>Employee!B1232:I1232</xm:f>
              <xm:sqref>J1232</xm:sqref>
            </x14:sparkline>
            <x14:sparkline>
              <xm:f>Employee!B1233:I1233</xm:f>
              <xm:sqref>J1233</xm:sqref>
            </x14:sparkline>
            <x14:sparkline>
              <xm:f>Employee!B1234:I1234</xm:f>
              <xm:sqref>J1234</xm:sqref>
            </x14:sparkline>
            <x14:sparkline>
              <xm:f>Employee!B1235:I1235</xm:f>
              <xm:sqref>J1235</xm:sqref>
            </x14:sparkline>
            <x14:sparkline>
              <xm:f>Employee!B1236:I1236</xm:f>
              <xm:sqref>J1236</xm:sqref>
            </x14:sparkline>
            <x14:sparkline>
              <xm:f>Employee!B1237:I1237</xm:f>
              <xm:sqref>J1237</xm:sqref>
            </x14:sparkline>
            <x14:sparkline>
              <xm:f>Employee!B1238:I1238</xm:f>
              <xm:sqref>J1238</xm:sqref>
            </x14:sparkline>
            <x14:sparkline>
              <xm:f>Employee!B1239:I1239</xm:f>
              <xm:sqref>J1239</xm:sqref>
            </x14:sparkline>
            <x14:sparkline>
              <xm:f>Employee!B1240:I1240</xm:f>
              <xm:sqref>J1240</xm:sqref>
            </x14:sparkline>
            <x14:sparkline>
              <xm:f>Employee!B1241:I1241</xm:f>
              <xm:sqref>J1241</xm:sqref>
            </x14:sparkline>
            <x14:sparkline>
              <xm:f>Employee!B1242:I1242</xm:f>
              <xm:sqref>J1242</xm:sqref>
            </x14:sparkline>
            <x14:sparkline>
              <xm:f>Employee!B1243:I1243</xm:f>
              <xm:sqref>J1243</xm:sqref>
            </x14:sparkline>
            <x14:sparkline>
              <xm:f>Employee!B1244:I1244</xm:f>
              <xm:sqref>J1244</xm:sqref>
            </x14:sparkline>
            <x14:sparkline>
              <xm:f>Employee!B1245:I1245</xm:f>
              <xm:sqref>J1245</xm:sqref>
            </x14:sparkline>
            <x14:sparkline>
              <xm:f>Employee!B1246:I1246</xm:f>
              <xm:sqref>J1246</xm:sqref>
            </x14:sparkline>
            <x14:sparkline>
              <xm:f>Employee!B1247:I1247</xm:f>
              <xm:sqref>J1247</xm:sqref>
            </x14:sparkline>
            <x14:sparkline>
              <xm:f>Employee!B1248:I1248</xm:f>
              <xm:sqref>J1248</xm:sqref>
            </x14:sparkline>
            <x14:sparkline>
              <xm:f>Employee!B1249:I1249</xm:f>
              <xm:sqref>J1249</xm:sqref>
            </x14:sparkline>
            <x14:sparkline>
              <xm:f>Employee!B1250:I1250</xm:f>
              <xm:sqref>J1250</xm:sqref>
            </x14:sparkline>
            <x14:sparkline>
              <xm:f>Employee!B1251:I1251</xm:f>
              <xm:sqref>J1251</xm:sqref>
            </x14:sparkline>
            <x14:sparkline>
              <xm:f>Employee!B1252:I1252</xm:f>
              <xm:sqref>J1252</xm:sqref>
            </x14:sparkline>
            <x14:sparkline>
              <xm:f>Employee!B1253:I1253</xm:f>
              <xm:sqref>J1253</xm:sqref>
            </x14:sparkline>
            <x14:sparkline>
              <xm:f>Employee!B1254:I1254</xm:f>
              <xm:sqref>J1254</xm:sqref>
            </x14:sparkline>
            <x14:sparkline>
              <xm:f>Employee!B1255:I1255</xm:f>
              <xm:sqref>J1255</xm:sqref>
            </x14:sparkline>
            <x14:sparkline>
              <xm:f>Employee!B1256:I1256</xm:f>
              <xm:sqref>J1256</xm:sqref>
            </x14:sparkline>
            <x14:sparkline>
              <xm:f>Employee!B1257:I1257</xm:f>
              <xm:sqref>J1257</xm:sqref>
            </x14:sparkline>
            <x14:sparkline>
              <xm:f>Employee!B1258:I1258</xm:f>
              <xm:sqref>J1258</xm:sqref>
            </x14:sparkline>
            <x14:sparkline>
              <xm:f>Employee!B1259:I1259</xm:f>
              <xm:sqref>J1259</xm:sqref>
            </x14:sparkline>
            <x14:sparkline>
              <xm:f>Employee!B1260:I1260</xm:f>
              <xm:sqref>J1260</xm:sqref>
            </x14:sparkline>
            <x14:sparkline>
              <xm:f>Employee!B1261:I1261</xm:f>
              <xm:sqref>J1261</xm:sqref>
            </x14:sparkline>
            <x14:sparkline>
              <xm:f>Employee!B1262:I1262</xm:f>
              <xm:sqref>J1262</xm:sqref>
            </x14:sparkline>
            <x14:sparkline>
              <xm:f>Employee!B1263:I1263</xm:f>
              <xm:sqref>J1263</xm:sqref>
            </x14:sparkline>
            <x14:sparkline>
              <xm:f>Employee!B1264:I1264</xm:f>
              <xm:sqref>J1264</xm:sqref>
            </x14:sparkline>
            <x14:sparkline>
              <xm:f>Employee!B1265:I1265</xm:f>
              <xm:sqref>J1265</xm:sqref>
            </x14:sparkline>
            <x14:sparkline>
              <xm:f>Employee!B1266:I1266</xm:f>
              <xm:sqref>J1266</xm:sqref>
            </x14:sparkline>
            <x14:sparkline>
              <xm:f>Employee!B1267:I1267</xm:f>
              <xm:sqref>J1267</xm:sqref>
            </x14:sparkline>
            <x14:sparkline>
              <xm:f>Employee!B1268:I1268</xm:f>
              <xm:sqref>J1268</xm:sqref>
            </x14:sparkline>
            <x14:sparkline>
              <xm:f>Employee!B1269:I1269</xm:f>
              <xm:sqref>J1269</xm:sqref>
            </x14:sparkline>
            <x14:sparkline>
              <xm:f>Employee!B1270:I1270</xm:f>
              <xm:sqref>J1270</xm:sqref>
            </x14:sparkline>
            <x14:sparkline>
              <xm:f>Employee!B1271:I1271</xm:f>
              <xm:sqref>J1271</xm:sqref>
            </x14:sparkline>
            <x14:sparkline>
              <xm:f>Employee!B1272:I1272</xm:f>
              <xm:sqref>J1272</xm:sqref>
            </x14:sparkline>
            <x14:sparkline>
              <xm:f>Employee!B1273:I1273</xm:f>
              <xm:sqref>J1273</xm:sqref>
            </x14:sparkline>
            <x14:sparkline>
              <xm:f>Employee!B1274:I1274</xm:f>
              <xm:sqref>J1274</xm:sqref>
            </x14:sparkline>
            <x14:sparkline>
              <xm:f>Employee!B1275:I1275</xm:f>
              <xm:sqref>J1275</xm:sqref>
            </x14:sparkline>
            <x14:sparkline>
              <xm:f>Employee!B1276:I1276</xm:f>
              <xm:sqref>J1276</xm:sqref>
            </x14:sparkline>
            <x14:sparkline>
              <xm:f>Employee!B1277:I1277</xm:f>
              <xm:sqref>J1277</xm:sqref>
            </x14:sparkline>
            <x14:sparkline>
              <xm:f>Employee!B1278:I1278</xm:f>
              <xm:sqref>J1278</xm:sqref>
            </x14:sparkline>
            <x14:sparkline>
              <xm:f>Employee!B1279:I1279</xm:f>
              <xm:sqref>J1279</xm:sqref>
            </x14:sparkline>
            <x14:sparkline>
              <xm:f>Employee!B1280:I1280</xm:f>
              <xm:sqref>J1280</xm:sqref>
            </x14:sparkline>
            <x14:sparkline>
              <xm:f>Employee!B1281:I1281</xm:f>
              <xm:sqref>J1281</xm:sqref>
            </x14:sparkline>
            <x14:sparkline>
              <xm:f>Employee!B1282:I1282</xm:f>
              <xm:sqref>J1282</xm:sqref>
            </x14:sparkline>
            <x14:sparkline>
              <xm:f>Employee!B1283:I1283</xm:f>
              <xm:sqref>J1283</xm:sqref>
            </x14:sparkline>
            <x14:sparkline>
              <xm:f>Employee!B1284:I1284</xm:f>
              <xm:sqref>J1284</xm:sqref>
            </x14:sparkline>
            <x14:sparkline>
              <xm:f>Employee!B1285:I1285</xm:f>
              <xm:sqref>J1285</xm:sqref>
            </x14:sparkline>
            <x14:sparkline>
              <xm:f>Employee!B1286:I1286</xm:f>
              <xm:sqref>J1286</xm:sqref>
            </x14:sparkline>
            <x14:sparkline>
              <xm:f>Employee!B1287:I1287</xm:f>
              <xm:sqref>J1287</xm:sqref>
            </x14:sparkline>
            <x14:sparkline>
              <xm:f>Employee!B1288:I1288</xm:f>
              <xm:sqref>J1288</xm:sqref>
            </x14:sparkline>
            <x14:sparkline>
              <xm:f>Employee!B1289:I1289</xm:f>
              <xm:sqref>J1289</xm:sqref>
            </x14:sparkline>
            <x14:sparkline>
              <xm:f>Employee!B1290:I1290</xm:f>
              <xm:sqref>J1290</xm:sqref>
            </x14:sparkline>
            <x14:sparkline>
              <xm:f>Employee!B1291:I1291</xm:f>
              <xm:sqref>J1291</xm:sqref>
            </x14:sparkline>
            <x14:sparkline>
              <xm:f>Employee!B1292:I1292</xm:f>
              <xm:sqref>J1292</xm:sqref>
            </x14:sparkline>
            <x14:sparkline>
              <xm:f>Employee!B1293:I1293</xm:f>
              <xm:sqref>J1293</xm:sqref>
            </x14:sparkline>
            <x14:sparkline>
              <xm:f>Employee!B1294:I1294</xm:f>
              <xm:sqref>J1294</xm:sqref>
            </x14:sparkline>
            <x14:sparkline>
              <xm:f>Employee!B1295:I1295</xm:f>
              <xm:sqref>J1295</xm:sqref>
            </x14:sparkline>
            <x14:sparkline>
              <xm:f>Employee!B1296:I1296</xm:f>
              <xm:sqref>J1296</xm:sqref>
            </x14:sparkline>
            <x14:sparkline>
              <xm:f>Employee!B1297:I1297</xm:f>
              <xm:sqref>J1297</xm:sqref>
            </x14:sparkline>
            <x14:sparkline>
              <xm:f>Employee!B1298:I1298</xm:f>
              <xm:sqref>J1298</xm:sqref>
            </x14:sparkline>
            <x14:sparkline>
              <xm:f>Employee!B1299:I1299</xm:f>
              <xm:sqref>J1299</xm:sqref>
            </x14:sparkline>
            <x14:sparkline>
              <xm:f>Employee!B1300:I1300</xm:f>
              <xm:sqref>J1300</xm:sqref>
            </x14:sparkline>
            <x14:sparkline>
              <xm:f>Employee!B1301:I1301</xm:f>
              <xm:sqref>J1301</xm:sqref>
            </x14:sparkline>
            <x14:sparkline>
              <xm:f>Employee!B1302:I1302</xm:f>
              <xm:sqref>J1302</xm:sqref>
            </x14:sparkline>
            <x14:sparkline>
              <xm:f>Employee!B1303:I1303</xm:f>
              <xm:sqref>J1303</xm:sqref>
            </x14:sparkline>
            <x14:sparkline>
              <xm:f>Employee!B1304:I1304</xm:f>
              <xm:sqref>J1304</xm:sqref>
            </x14:sparkline>
            <x14:sparkline>
              <xm:f>Employee!B1305:I1305</xm:f>
              <xm:sqref>J1305</xm:sqref>
            </x14:sparkline>
            <x14:sparkline>
              <xm:f>Employee!B1306:I1306</xm:f>
              <xm:sqref>J1306</xm:sqref>
            </x14:sparkline>
            <x14:sparkline>
              <xm:f>Employee!B1307:I1307</xm:f>
              <xm:sqref>J1307</xm:sqref>
            </x14:sparkline>
            <x14:sparkline>
              <xm:f>Employee!B1308:I1308</xm:f>
              <xm:sqref>J1308</xm:sqref>
            </x14:sparkline>
            <x14:sparkline>
              <xm:f>Employee!B1309:I1309</xm:f>
              <xm:sqref>J1309</xm:sqref>
            </x14:sparkline>
            <x14:sparkline>
              <xm:f>Employee!B1310:I1310</xm:f>
              <xm:sqref>J1310</xm:sqref>
            </x14:sparkline>
            <x14:sparkline>
              <xm:f>Employee!B1311:I1311</xm:f>
              <xm:sqref>J1311</xm:sqref>
            </x14:sparkline>
            <x14:sparkline>
              <xm:f>Employee!B1312:I1312</xm:f>
              <xm:sqref>J1312</xm:sqref>
            </x14:sparkline>
            <x14:sparkline>
              <xm:f>Employee!B1313:I1313</xm:f>
              <xm:sqref>J1313</xm:sqref>
            </x14:sparkline>
            <x14:sparkline>
              <xm:f>Employee!B1314:I1314</xm:f>
              <xm:sqref>J1314</xm:sqref>
            </x14:sparkline>
            <x14:sparkline>
              <xm:f>Employee!B1315:I1315</xm:f>
              <xm:sqref>J1315</xm:sqref>
            </x14:sparkline>
            <x14:sparkline>
              <xm:f>Employee!B1316:I1316</xm:f>
              <xm:sqref>J1316</xm:sqref>
            </x14:sparkline>
            <x14:sparkline>
              <xm:f>Employee!B1317:I1317</xm:f>
              <xm:sqref>J1317</xm:sqref>
            </x14:sparkline>
            <x14:sparkline>
              <xm:f>Employee!B1318:I1318</xm:f>
              <xm:sqref>J1318</xm:sqref>
            </x14:sparkline>
            <x14:sparkline>
              <xm:f>Employee!B1319:I1319</xm:f>
              <xm:sqref>J1319</xm:sqref>
            </x14:sparkline>
            <x14:sparkline>
              <xm:f>Employee!B1320:I1320</xm:f>
              <xm:sqref>J1320</xm:sqref>
            </x14:sparkline>
            <x14:sparkline>
              <xm:f>Employee!B1321:I1321</xm:f>
              <xm:sqref>J1321</xm:sqref>
            </x14:sparkline>
            <x14:sparkline>
              <xm:f>Employee!B1322:I1322</xm:f>
              <xm:sqref>J1322</xm:sqref>
            </x14:sparkline>
            <x14:sparkline>
              <xm:f>Employee!B1323:I1323</xm:f>
              <xm:sqref>J1323</xm:sqref>
            </x14:sparkline>
            <x14:sparkline>
              <xm:f>Employee!B1324:I1324</xm:f>
              <xm:sqref>J1324</xm:sqref>
            </x14:sparkline>
            <x14:sparkline>
              <xm:f>Employee!B1325:I1325</xm:f>
              <xm:sqref>J1325</xm:sqref>
            </x14:sparkline>
            <x14:sparkline>
              <xm:f>Employee!B1326:I1326</xm:f>
              <xm:sqref>J1326</xm:sqref>
            </x14:sparkline>
            <x14:sparkline>
              <xm:f>Employee!B1327:I1327</xm:f>
              <xm:sqref>J1327</xm:sqref>
            </x14:sparkline>
            <x14:sparkline>
              <xm:f>Employee!B1328:I1328</xm:f>
              <xm:sqref>J1328</xm:sqref>
            </x14:sparkline>
            <x14:sparkline>
              <xm:f>Employee!B1329:I1329</xm:f>
              <xm:sqref>J1329</xm:sqref>
            </x14:sparkline>
            <x14:sparkline>
              <xm:f>Employee!B1330:I1330</xm:f>
              <xm:sqref>J1330</xm:sqref>
            </x14:sparkline>
            <x14:sparkline>
              <xm:f>Employee!B1331:I1331</xm:f>
              <xm:sqref>J1331</xm:sqref>
            </x14:sparkline>
            <x14:sparkline>
              <xm:f>Employee!B1332:I1332</xm:f>
              <xm:sqref>J1332</xm:sqref>
            </x14:sparkline>
            <x14:sparkline>
              <xm:f>Employee!B1333:I1333</xm:f>
              <xm:sqref>J1333</xm:sqref>
            </x14:sparkline>
            <x14:sparkline>
              <xm:f>Employee!B1334:I1334</xm:f>
              <xm:sqref>J1334</xm:sqref>
            </x14:sparkline>
            <x14:sparkline>
              <xm:f>Employee!B1335:I1335</xm:f>
              <xm:sqref>J1335</xm:sqref>
            </x14:sparkline>
            <x14:sparkline>
              <xm:f>Employee!B1336:I1336</xm:f>
              <xm:sqref>J1336</xm:sqref>
            </x14:sparkline>
            <x14:sparkline>
              <xm:f>Employee!B1337:I1337</xm:f>
              <xm:sqref>J1337</xm:sqref>
            </x14:sparkline>
            <x14:sparkline>
              <xm:f>Employee!B1338:I1338</xm:f>
              <xm:sqref>J1338</xm:sqref>
            </x14:sparkline>
            <x14:sparkline>
              <xm:f>Employee!B1339:I1339</xm:f>
              <xm:sqref>J1339</xm:sqref>
            </x14:sparkline>
            <x14:sparkline>
              <xm:f>Employee!B1340:I1340</xm:f>
              <xm:sqref>J1340</xm:sqref>
            </x14:sparkline>
            <x14:sparkline>
              <xm:f>Employee!B1341:I1341</xm:f>
              <xm:sqref>J1341</xm:sqref>
            </x14:sparkline>
            <x14:sparkline>
              <xm:f>Employee!B1342:I1342</xm:f>
              <xm:sqref>J1342</xm:sqref>
            </x14:sparkline>
            <x14:sparkline>
              <xm:f>Employee!B1343:I1343</xm:f>
              <xm:sqref>J1343</xm:sqref>
            </x14:sparkline>
            <x14:sparkline>
              <xm:f>Employee!B1344:I1344</xm:f>
              <xm:sqref>J1344</xm:sqref>
            </x14:sparkline>
            <x14:sparkline>
              <xm:f>Employee!B1345:I1345</xm:f>
              <xm:sqref>J1345</xm:sqref>
            </x14:sparkline>
            <x14:sparkline>
              <xm:f>Employee!B1346:I1346</xm:f>
              <xm:sqref>J1346</xm:sqref>
            </x14:sparkline>
            <x14:sparkline>
              <xm:f>Employee!B1347:I1347</xm:f>
              <xm:sqref>J1347</xm:sqref>
            </x14:sparkline>
            <x14:sparkline>
              <xm:f>Employee!B1348:I1348</xm:f>
              <xm:sqref>J1348</xm:sqref>
            </x14:sparkline>
            <x14:sparkline>
              <xm:f>Employee!B1349:I1349</xm:f>
              <xm:sqref>J1349</xm:sqref>
            </x14:sparkline>
            <x14:sparkline>
              <xm:f>Employee!B1350:I1350</xm:f>
              <xm:sqref>J1350</xm:sqref>
            </x14:sparkline>
            <x14:sparkline>
              <xm:f>Employee!B1351:I1351</xm:f>
              <xm:sqref>J1351</xm:sqref>
            </x14:sparkline>
            <x14:sparkline>
              <xm:f>Employee!B1352:I1352</xm:f>
              <xm:sqref>J1352</xm:sqref>
            </x14:sparkline>
            <x14:sparkline>
              <xm:f>Employee!B1353:I1353</xm:f>
              <xm:sqref>J1353</xm:sqref>
            </x14:sparkline>
            <x14:sparkline>
              <xm:f>Employee!B1354:I1354</xm:f>
              <xm:sqref>J1354</xm:sqref>
            </x14:sparkline>
            <x14:sparkline>
              <xm:f>Employee!B1355:I1355</xm:f>
              <xm:sqref>J1355</xm:sqref>
            </x14:sparkline>
            <x14:sparkline>
              <xm:f>Employee!B1356:I1356</xm:f>
              <xm:sqref>J1356</xm:sqref>
            </x14:sparkline>
            <x14:sparkline>
              <xm:f>Employee!B1357:I1357</xm:f>
              <xm:sqref>J1357</xm:sqref>
            </x14:sparkline>
            <x14:sparkline>
              <xm:f>Employee!B1358:I1358</xm:f>
              <xm:sqref>J1358</xm:sqref>
            </x14:sparkline>
            <x14:sparkline>
              <xm:f>Employee!B1359:I1359</xm:f>
              <xm:sqref>J1359</xm:sqref>
            </x14:sparkline>
            <x14:sparkline>
              <xm:f>Employee!B1360:I1360</xm:f>
              <xm:sqref>J1360</xm:sqref>
            </x14:sparkline>
            <x14:sparkline>
              <xm:f>Employee!B1361:I1361</xm:f>
              <xm:sqref>J1361</xm:sqref>
            </x14:sparkline>
            <x14:sparkline>
              <xm:f>Employee!B1362:I1362</xm:f>
              <xm:sqref>J1362</xm:sqref>
            </x14:sparkline>
            <x14:sparkline>
              <xm:f>Employee!B1363:I1363</xm:f>
              <xm:sqref>J1363</xm:sqref>
            </x14:sparkline>
            <x14:sparkline>
              <xm:f>Employee!B1364:I1364</xm:f>
              <xm:sqref>J1364</xm:sqref>
            </x14:sparkline>
            <x14:sparkline>
              <xm:f>Employee!B1365:I1365</xm:f>
              <xm:sqref>J1365</xm:sqref>
            </x14:sparkline>
            <x14:sparkline>
              <xm:f>Employee!B1366:I1366</xm:f>
              <xm:sqref>J1366</xm:sqref>
            </x14:sparkline>
            <x14:sparkline>
              <xm:f>Employee!B1367:I1367</xm:f>
              <xm:sqref>J1367</xm:sqref>
            </x14:sparkline>
            <x14:sparkline>
              <xm:f>Employee!B1368:I1368</xm:f>
              <xm:sqref>J1368</xm:sqref>
            </x14:sparkline>
            <x14:sparkline>
              <xm:f>Employee!B1369:I1369</xm:f>
              <xm:sqref>J1369</xm:sqref>
            </x14:sparkline>
            <x14:sparkline>
              <xm:f>Employee!B1370:I1370</xm:f>
              <xm:sqref>J1370</xm:sqref>
            </x14:sparkline>
            <x14:sparkline>
              <xm:f>Employee!B1371:I1371</xm:f>
              <xm:sqref>J1371</xm:sqref>
            </x14:sparkline>
            <x14:sparkline>
              <xm:f>Employee!B1372:I1372</xm:f>
              <xm:sqref>J1372</xm:sqref>
            </x14:sparkline>
            <x14:sparkline>
              <xm:f>Employee!B1373:I1373</xm:f>
              <xm:sqref>J1373</xm:sqref>
            </x14:sparkline>
            <x14:sparkline>
              <xm:f>Employee!B1374:I1374</xm:f>
              <xm:sqref>J1374</xm:sqref>
            </x14:sparkline>
            <x14:sparkline>
              <xm:f>Employee!B1375:I1375</xm:f>
              <xm:sqref>J1375</xm:sqref>
            </x14:sparkline>
            <x14:sparkline>
              <xm:f>Employee!B1376:I1376</xm:f>
              <xm:sqref>J1376</xm:sqref>
            </x14:sparkline>
            <x14:sparkline>
              <xm:f>Employee!B1377:I1377</xm:f>
              <xm:sqref>J1377</xm:sqref>
            </x14:sparkline>
            <x14:sparkline>
              <xm:f>Employee!B1378:I1378</xm:f>
              <xm:sqref>J1378</xm:sqref>
            </x14:sparkline>
            <x14:sparkline>
              <xm:f>Employee!B1379:I1379</xm:f>
              <xm:sqref>J1379</xm:sqref>
            </x14:sparkline>
            <x14:sparkline>
              <xm:f>Employee!B1380:I1380</xm:f>
              <xm:sqref>J1380</xm:sqref>
            </x14:sparkline>
            <x14:sparkline>
              <xm:f>Employee!B1381:I1381</xm:f>
              <xm:sqref>J1381</xm:sqref>
            </x14:sparkline>
            <x14:sparkline>
              <xm:f>Employee!B1382:I1382</xm:f>
              <xm:sqref>J1382</xm:sqref>
            </x14:sparkline>
            <x14:sparkline>
              <xm:f>Employee!B1383:I1383</xm:f>
              <xm:sqref>J1383</xm:sqref>
            </x14:sparkline>
            <x14:sparkline>
              <xm:f>Employee!B1384:I1384</xm:f>
              <xm:sqref>J1384</xm:sqref>
            </x14:sparkline>
            <x14:sparkline>
              <xm:f>Employee!B1385:I1385</xm:f>
              <xm:sqref>J1385</xm:sqref>
            </x14:sparkline>
            <x14:sparkline>
              <xm:f>Employee!B1386:I1386</xm:f>
              <xm:sqref>J1386</xm:sqref>
            </x14:sparkline>
            <x14:sparkline>
              <xm:f>Employee!B1387:I1387</xm:f>
              <xm:sqref>J1387</xm:sqref>
            </x14:sparkline>
            <x14:sparkline>
              <xm:f>Employee!B1388:I1388</xm:f>
              <xm:sqref>J1388</xm:sqref>
            </x14:sparkline>
            <x14:sparkline>
              <xm:f>Employee!B1389:I1389</xm:f>
              <xm:sqref>J1389</xm:sqref>
            </x14:sparkline>
            <x14:sparkline>
              <xm:f>Employee!B1390:I1390</xm:f>
              <xm:sqref>J1390</xm:sqref>
            </x14:sparkline>
            <x14:sparkline>
              <xm:f>Employee!B1391:I1391</xm:f>
              <xm:sqref>J1391</xm:sqref>
            </x14:sparkline>
            <x14:sparkline>
              <xm:f>Employee!B1392:I1392</xm:f>
              <xm:sqref>J1392</xm:sqref>
            </x14:sparkline>
            <x14:sparkline>
              <xm:f>Employee!B1393:I1393</xm:f>
              <xm:sqref>J1393</xm:sqref>
            </x14:sparkline>
            <x14:sparkline>
              <xm:f>Employee!B1394:I1394</xm:f>
              <xm:sqref>J1394</xm:sqref>
            </x14:sparkline>
            <x14:sparkline>
              <xm:f>Employee!B1395:I1395</xm:f>
              <xm:sqref>J1395</xm:sqref>
            </x14:sparkline>
            <x14:sparkline>
              <xm:f>Employee!B1396:I1396</xm:f>
              <xm:sqref>J1396</xm:sqref>
            </x14:sparkline>
            <x14:sparkline>
              <xm:f>Employee!B1397:I1397</xm:f>
              <xm:sqref>J1397</xm:sqref>
            </x14:sparkline>
            <x14:sparkline>
              <xm:f>Employee!B1398:I1398</xm:f>
              <xm:sqref>J1398</xm:sqref>
            </x14:sparkline>
            <x14:sparkline>
              <xm:f>Employee!B1399:I1399</xm:f>
              <xm:sqref>J1399</xm:sqref>
            </x14:sparkline>
            <x14:sparkline>
              <xm:f>Employee!B1400:I1400</xm:f>
              <xm:sqref>J1400</xm:sqref>
            </x14:sparkline>
            <x14:sparkline>
              <xm:f>Employee!B1401:I1401</xm:f>
              <xm:sqref>J1401</xm:sqref>
            </x14:sparkline>
            <x14:sparkline>
              <xm:f>Employee!B1402:I1402</xm:f>
              <xm:sqref>J1402</xm:sqref>
            </x14:sparkline>
            <x14:sparkline>
              <xm:f>Employee!B1403:I1403</xm:f>
              <xm:sqref>J1403</xm:sqref>
            </x14:sparkline>
            <x14:sparkline>
              <xm:f>Employee!B1404:I1404</xm:f>
              <xm:sqref>J1404</xm:sqref>
            </x14:sparkline>
            <x14:sparkline>
              <xm:f>Employee!B1405:I1405</xm:f>
              <xm:sqref>J1405</xm:sqref>
            </x14:sparkline>
            <x14:sparkline>
              <xm:f>Employee!B1406:I1406</xm:f>
              <xm:sqref>J1406</xm:sqref>
            </x14:sparkline>
            <x14:sparkline>
              <xm:f>Employee!B1407:I1407</xm:f>
              <xm:sqref>J1407</xm:sqref>
            </x14:sparkline>
            <x14:sparkline>
              <xm:f>Employee!B1408:I1408</xm:f>
              <xm:sqref>J1408</xm:sqref>
            </x14:sparkline>
            <x14:sparkline>
              <xm:f>Employee!B1409:I1409</xm:f>
              <xm:sqref>J1409</xm:sqref>
            </x14:sparkline>
            <x14:sparkline>
              <xm:f>Employee!B1410:I1410</xm:f>
              <xm:sqref>J1410</xm:sqref>
            </x14:sparkline>
            <x14:sparkline>
              <xm:f>Employee!B1411:I1411</xm:f>
              <xm:sqref>J1411</xm:sqref>
            </x14:sparkline>
            <x14:sparkline>
              <xm:f>Employee!B1412:I1412</xm:f>
              <xm:sqref>J1412</xm:sqref>
            </x14:sparkline>
            <x14:sparkline>
              <xm:f>Employee!B1413:I1413</xm:f>
              <xm:sqref>J1413</xm:sqref>
            </x14:sparkline>
            <x14:sparkline>
              <xm:f>Employee!B1414:I1414</xm:f>
              <xm:sqref>J1414</xm:sqref>
            </x14:sparkline>
            <x14:sparkline>
              <xm:f>Employee!B1415:I1415</xm:f>
              <xm:sqref>J1415</xm:sqref>
            </x14:sparkline>
            <x14:sparkline>
              <xm:f>Employee!B1416:I1416</xm:f>
              <xm:sqref>J1416</xm:sqref>
            </x14:sparkline>
            <x14:sparkline>
              <xm:f>Employee!B1417:I1417</xm:f>
              <xm:sqref>J1417</xm:sqref>
            </x14:sparkline>
            <x14:sparkline>
              <xm:f>Employee!B1418:I1418</xm:f>
              <xm:sqref>J1418</xm:sqref>
            </x14:sparkline>
            <x14:sparkline>
              <xm:f>Employee!B1419:I1419</xm:f>
              <xm:sqref>J1419</xm:sqref>
            </x14:sparkline>
            <x14:sparkline>
              <xm:f>Employee!B1420:I1420</xm:f>
              <xm:sqref>J1420</xm:sqref>
            </x14:sparkline>
            <x14:sparkline>
              <xm:f>Employee!B1421:I1421</xm:f>
              <xm:sqref>J1421</xm:sqref>
            </x14:sparkline>
            <x14:sparkline>
              <xm:f>Employee!B1422:I1422</xm:f>
              <xm:sqref>J1422</xm:sqref>
            </x14:sparkline>
            <x14:sparkline>
              <xm:f>Employee!B1423:I1423</xm:f>
              <xm:sqref>J1423</xm:sqref>
            </x14:sparkline>
            <x14:sparkline>
              <xm:f>Employee!B1424:I1424</xm:f>
              <xm:sqref>J1424</xm:sqref>
            </x14:sparkline>
            <x14:sparkline>
              <xm:f>Employee!B1425:I1425</xm:f>
              <xm:sqref>J1425</xm:sqref>
            </x14:sparkline>
            <x14:sparkline>
              <xm:f>Employee!B1426:I1426</xm:f>
              <xm:sqref>J1426</xm:sqref>
            </x14:sparkline>
            <x14:sparkline>
              <xm:f>Employee!B1427:I1427</xm:f>
              <xm:sqref>J1427</xm:sqref>
            </x14:sparkline>
            <x14:sparkline>
              <xm:f>Employee!B1428:I1428</xm:f>
              <xm:sqref>J1428</xm:sqref>
            </x14:sparkline>
            <x14:sparkline>
              <xm:f>Employee!B1429:I1429</xm:f>
              <xm:sqref>J1429</xm:sqref>
            </x14:sparkline>
            <x14:sparkline>
              <xm:f>Employee!B1430:I1430</xm:f>
              <xm:sqref>J1430</xm:sqref>
            </x14:sparkline>
            <x14:sparkline>
              <xm:f>Employee!B1431:I1431</xm:f>
              <xm:sqref>J1431</xm:sqref>
            </x14:sparkline>
            <x14:sparkline>
              <xm:f>Employee!B1432:I1432</xm:f>
              <xm:sqref>J1432</xm:sqref>
            </x14:sparkline>
            <x14:sparkline>
              <xm:f>Employee!B1433:I1433</xm:f>
              <xm:sqref>J1433</xm:sqref>
            </x14:sparkline>
            <x14:sparkline>
              <xm:f>Employee!B1434:I1434</xm:f>
              <xm:sqref>J1434</xm:sqref>
            </x14:sparkline>
            <x14:sparkline>
              <xm:f>Employee!B1435:I1435</xm:f>
              <xm:sqref>J1435</xm:sqref>
            </x14:sparkline>
            <x14:sparkline>
              <xm:f>Employee!B1436:I1436</xm:f>
              <xm:sqref>J1436</xm:sqref>
            </x14:sparkline>
            <x14:sparkline>
              <xm:f>Employee!B1437:I1437</xm:f>
              <xm:sqref>J1437</xm:sqref>
            </x14:sparkline>
            <x14:sparkline>
              <xm:f>Employee!B1438:I1438</xm:f>
              <xm:sqref>J1438</xm:sqref>
            </x14:sparkline>
            <x14:sparkline>
              <xm:f>Employee!B1439:I1439</xm:f>
              <xm:sqref>J1439</xm:sqref>
            </x14:sparkline>
            <x14:sparkline>
              <xm:f>Employee!B1440:I1440</xm:f>
              <xm:sqref>J1440</xm:sqref>
            </x14:sparkline>
            <x14:sparkline>
              <xm:f>Employee!B1441:I1441</xm:f>
              <xm:sqref>J1441</xm:sqref>
            </x14:sparkline>
            <x14:sparkline>
              <xm:f>Employee!B1442:I1442</xm:f>
              <xm:sqref>J1442</xm:sqref>
            </x14:sparkline>
            <x14:sparkline>
              <xm:f>Employee!B1443:I1443</xm:f>
              <xm:sqref>J1443</xm:sqref>
            </x14:sparkline>
            <x14:sparkline>
              <xm:f>Employee!B1444:I1444</xm:f>
              <xm:sqref>J1444</xm:sqref>
            </x14:sparkline>
            <x14:sparkline>
              <xm:f>Employee!B1445:I1445</xm:f>
              <xm:sqref>J1445</xm:sqref>
            </x14:sparkline>
            <x14:sparkline>
              <xm:f>Employee!B1446:I1446</xm:f>
              <xm:sqref>J1446</xm:sqref>
            </x14:sparkline>
            <x14:sparkline>
              <xm:f>Employee!B1447:I1447</xm:f>
              <xm:sqref>J1447</xm:sqref>
            </x14:sparkline>
            <x14:sparkline>
              <xm:f>Employee!B1448:I1448</xm:f>
              <xm:sqref>J1448</xm:sqref>
            </x14:sparkline>
            <x14:sparkline>
              <xm:f>Employee!B1449:I1449</xm:f>
              <xm:sqref>J1449</xm:sqref>
            </x14:sparkline>
            <x14:sparkline>
              <xm:f>Employee!B1450:I1450</xm:f>
              <xm:sqref>J1450</xm:sqref>
            </x14:sparkline>
            <x14:sparkline>
              <xm:f>Employee!B1451:I1451</xm:f>
              <xm:sqref>J1451</xm:sqref>
            </x14:sparkline>
            <x14:sparkline>
              <xm:f>Employee!B1452:I1452</xm:f>
              <xm:sqref>J1452</xm:sqref>
            </x14:sparkline>
            <x14:sparkline>
              <xm:f>Employee!B1453:I1453</xm:f>
              <xm:sqref>J1453</xm:sqref>
            </x14:sparkline>
            <x14:sparkline>
              <xm:f>Employee!B1454:I1454</xm:f>
              <xm:sqref>J1454</xm:sqref>
            </x14:sparkline>
            <x14:sparkline>
              <xm:f>Employee!B1455:I1455</xm:f>
              <xm:sqref>J1455</xm:sqref>
            </x14:sparkline>
            <x14:sparkline>
              <xm:f>Employee!B1456:I1456</xm:f>
              <xm:sqref>J1456</xm:sqref>
            </x14:sparkline>
            <x14:sparkline>
              <xm:f>Employee!B1457:I1457</xm:f>
              <xm:sqref>J1457</xm:sqref>
            </x14:sparkline>
            <x14:sparkline>
              <xm:f>Employee!B1458:I1458</xm:f>
              <xm:sqref>J1458</xm:sqref>
            </x14:sparkline>
            <x14:sparkline>
              <xm:f>Employee!B1459:I1459</xm:f>
              <xm:sqref>J1459</xm:sqref>
            </x14:sparkline>
            <x14:sparkline>
              <xm:f>Employee!B1460:I1460</xm:f>
              <xm:sqref>J1460</xm:sqref>
            </x14:sparkline>
            <x14:sparkline>
              <xm:f>Employee!B1461:I1461</xm:f>
              <xm:sqref>J1461</xm:sqref>
            </x14:sparkline>
            <x14:sparkline>
              <xm:f>Employee!B1462:I1462</xm:f>
              <xm:sqref>J1462</xm:sqref>
            </x14:sparkline>
            <x14:sparkline>
              <xm:f>Employee!B1463:I1463</xm:f>
              <xm:sqref>J1463</xm:sqref>
            </x14:sparkline>
            <x14:sparkline>
              <xm:f>Employee!B1464:I1464</xm:f>
              <xm:sqref>J1464</xm:sqref>
            </x14:sparkline>
            <x14:sparkline>
              <xm:f>Employee!B1465:I1465</xm:f>
              <xm:sqref>J1465</xm:sqref>
            </x14:sparkline>
            <x14:sparkline>
              <xm:f>Employee!B1466:I1466</xm:f>
              <xm:sqref>J1466</xm:sqref>
            </x14:sparkline>
            <x14:sparkline>
              <xm:f>Employee!B1467:I1467</xm:f>
              <xm:sqref>J1467</xm:sqref>
            </x14:sparkline>
            <x14:sparkline>
              <xm:f>Employee!B1468:I1468</xm:f>
              <xm:sqref>J1468</xm:sqref>
            </x14:sparkline>
            <x14:sparkline>
              <xm:f>Employee!B1469:I1469</xm:f>
              <xm:sqref>J1469</xm:sqref>
            </x14:sparkline>
            <x14:sparkline>
              <xm:f>Employee!B1470:I1470</xm:f>
              <xm:sqref>J1470</xm:sqref>
            </x14:sparkline>
            <x14:sparkline>
              <xm:f>Employee!B1471:I1471</xm:f>
              <xm:sqref>J1471</xm:sqref>
            </x14:sparkline>
            <x14:sparkline>
              <xm:f>Employee!B1472:I1472</xm:f>
              <xm:sqref>J1472</xm:sqref>
            </x14:sparkline>
            <x14:sparkline>
              <xm:f>Employee!B1473:I1473</xm:f>
              <xm:sqref>J1473</xm:sqref>
            </x14:sparkline>
            <x14:sparkline>
              <xm:f>Employee!B1474:I1474</xm:f>
              <xm:sqref>J1474</xm:sqref>
            </x14:sparkline>
            <x14:sparkline>
              <xm:f>Employee!B1475:I1475</xm:f>
              <xm:sqref>J1475</xm:sqref>
            </x14:sparkline>
            <x14:sparkline>
              <xm:f>Employee!B1476:I1476</xm:f>
              <xm:sqref>J1476</xm:sqref>
            </x14:sparkline>
            <x14:sparkline>
              <xm:f>Employee!B1477:I1477</xm:f>
              <xm:sqref>J1477</xm:sqref>
            </x14:sparkline>
            <x14:sparkline>
              <xm:f>Employee!B1478:I1478</xm:f>
              <xm:sqref>J1478</xm:sqref>
            </x14:sparkline>
            <x14:sparkline>
              <xm:f>Employee!B1479:I1479</xm:f>
              <xm:sqref>J1479</xm:sqref>
            </x14:sparkline>
            <x14:sparkline>
              <xm:f>Employee!B1480:I1480</xm:f>
              <xm:sqref>J1480</xm:sqref>
            </x14:sparkline>
            <x14:sparkline>
              <xm:f>Employee!B1481:I1481</xm:f>
              <xm:sqref>J1481</xm:sqref>
            </x14:sparkline>
            <x14:sparkline>
              <xm:f>Employee!B1482:I1482</xm:f>
              <xm:sqref>J1482</xm:sqref>
            </x14:sparkline>
            <x14:sparkline>
              <xm:f>Employee!B1483:I1483</xm:f>
              <xm:sqref>J1483</xm:sqref>
            </x14:sparkline>
            <x14:sparkline>
              <xm:f>Employee!B1484:I1484</xm:f>
              <xm:sqref>J1484</xm:sqref>
            </x14:sparkline>
            <x14:sparkline>
              <xm:f>Employee!B1485:I1485</xm:f>
              <xm:sqref>J1485</xm:sqref>
            </x14:sparkline>
            <x14:sparkline>
              <xm:f>Employee!B1486:I1486</xm:f>
              <xm:sqref>J1486</xm:sqref>
            </x14:sparkline>
            <x14:sparkline>
              <xm:f>Employee!B1487:I1487</xm:f>
              <xm:sqref>J1487</xm:sqref>
            </x14:sparkline>
            <x14:sparkline>
              <xm:f>Employee!B1488:I1488</xm:f>
              <xm:sqref>J1488</xm:sqref>
            </x14:sparkline>
            <x14:sparkline>
              <xm:f>Employee!B1489:I1489</xm:f>
              <xm:sqref>J1489</xm:sqref>
            </x14:sparkline>
            <x14:sparkline>
              <xm:f>Employee!B1490:I1490</xm:f>
              <xm:sqref>J1490</xm:sqref>
            </x14:sparkline>
            <x14:sparkline>
              <xm:f>Employee!B1491:I1491</xm:f>
              <xm:sqref>J1491</xm:sqref>
            </x14:sparkline>
            <x14:sparkline>
              <xm:f>Employee!B1492:I1492</xm:f>
              <xm:sqref>J1492</xm:sqref>
            </x14:sparkline>
            <x14:sparkline>
              <xm:f>Employee!B1493:I1493</xm:f>
              <xm:sqref>J1493</xm:sqref>
            </x14:sparkline>
            <x14:sparkline>
              <xm:f>Employee!B1494:I1494</xm:f>
              <xm:sqref>J1494</xm:sqref>
            </x14:sparkline>
            <x14:sparkline>
              <xm:f>Employee!B1495:I1495</xm:f>
              <xm:sqref>J1495</xm:sqref>
            </x14:sparkline>
            <x14:sparkline>
              <xm:f>Employee!B1496:I1496</xm:f>
              <xm:sqref>J1496</xm:sqref>
            </x14:sparkline>
            <x14:sparkline>
              <xm:f>Employee!B1497:I1497</xm:f>
              <xm:sqref>J1497</xm:sqref>
            </x14:sparkline>
            <x14:sparkline>
              <xm:f>Employee!B1498:I1498</xm:f>
              <xm:sqref>J1498</xm:sqref>
            </x14:sparkline>
            <x14:sparkline>
              <xm:f>Employee!B1499:I1499</xm:f>
              <xm:sqref>J1499</xm:sqref>
            </x14:sparkline>
            <x14:sparkline>
              <xm:f>Employee!B1500:I1500</xm:f>
              <xm:sqref>J1500</xm:sqref>
            </x14:sparkline>
            <x14:sparkline>
              <xm:f>Employee!B1501:I1501</xm:f>
              <xm:sqref>J1501</xm:sqref>
            </x14:sparkline>
            <x14:sparkline>
              <xm:f>Employee!B1502:I1502</xm:f>
              <xm:sqref>J1502</xm:sqref>
            </x14:sparkline>
            <x14:sparkline>
              <xm:f>Employee!B1503:I1503</xm:f>
              <xm:sqref>J1503</xm:sqref>
            </x14:sparkline>
            <x14:sparkline>
              <xm:f>Employee!B1504:I1504</xm:f>
              <xm:sqref>J1504</xm:sqref>
            </x14:sparkline>
            <x14:sparkline>
              <xm:f>Employee!B1505:I1505</xm:f>
              <xm:sqref>J1505</xm:sqref>
            </x14:sparkline>
            <x14:sparkline>
              <xm:f>Employee!B1506:I1506</xm:f>
              <xm:sqref>J1506</xm:sqref>
            </x14:sparkline>
            <x14:sparkline>
              <xm:f>Employee!B1507:I1507</xm:f>
              <xm:sqref>J1507</xm:sqref>
            </x14:sparkline>
            <x14:sparkline>
              <xm:f>Employee!B1508:I1508</xm:f>
              <xm:sqref>J1508</xm:sqref>
            </x14:sparkline>
            <x14:sparkline>
              <xm:f>Employee!B1509:I1509</xm:f>
              <xm:sqref>J1509</xm:sqref>
            </x14:sparkline>
            <x14:sparkline>
              <xm:f>Employee!B1510:I1510</xm:f>
              <xm:sqref>J1510</xm:sqref>
            </x14:sparkline>
            <x14:sparkline>
              <xm:f>Employee!B1511:I1511</xm:f>
              <xm:sqref>J1511</xm:sqref>
            </x14:sparkline>
            <x14:sparkline>
              <xm:f>Employee!B1512:I1512</xm:f>
              <xm:sqref>J1512</xm:sqref>
            </x14:sparkline>
            <x14:sparkline>
              <xm:f>Employee!B1513:I1513</xm:f>
              <xm:sqref>J1513</xm:sqref>
            </x14:sparkline>
            <x14:sparkline>
              <xm:f>Employee!B1514:I1514</xm:f>
              <xm:sqref>J1514</xm:sqref>
            </x14:sparkline>
            <x14:sparkline>
              <xm:f>Employee!B1515:I1515</xm:f>
              <xm:sqref>J1515</xm:sqref>
            </x14:sparkline>
            <x14:sparkline>
              <xm:f>Employee!B1516:I1516</xm:f>
              <xm:sqref>J1516</xm:sqref>
            </x14:sparkline>
            <x14:sparkline>
              <xm:f>Employee!B1517:I1517</xm:f>
              <xm:sqref>J1517</xm:sqref>
            </x14:sparkline>
            <x14:sparkline>
              <xm:f>Employee!B1518:I1518</xm:f>
              <xm:sqref>J1518</xm:sqref>
            </x14:sparkline>
            <x14:sparkline>
              <xm:f>Employee!B1519:I1519</xm:f>
              <xm:sqref>J1519</xm:sqref>
            </x14:sparkline>
            <x14:sparkline>
              <xm:f>Employee!B1520:I1520</xm:f>
              <xm:sqref>J1520</xm:sqref>
            </x14:sparkline>
            <x14:sparkline>
              <xm:f>Employee!B1521:I1521</xm:f>
              <xm:sqref>J1521</xm:sqref>
            </x14:sparkline>
            <x14:sparkline>
              <xm:f>Employee!B1522:I1522</xm:f>
              <xm:sqref>J1522</xm:sqref>
            </x14:sparkline>
            <x14:sparkline>
              <xm:f>Employee!B1523:I1523</xm:f>
              <xm:sqref>J1523</xm:sqref>
            </x14:sparkline>
            <x14:sparkline>
              <xm:f>Employee!B1524:I1524</xm:f>
              <xm:sqref>J1524</xm:sqref>
            </x14:sparkline>
            <x14:sparkline>
              <xm:f>Employee!B1525:I1525</xm:f>
              <xm:sqref>J1525</xm:sqref>
            </x14:sparkline>
            <x14:sparkline>
              <xm:f>Employee!B1526:I1526</xm:f>
              <xm:sqref>J1526</xm:sqref>
            </x14:sparkline>
            <x14:sparkline>
              <xm:f>Employee!B1527:I1527</xm:f>
              <xm:sqref>J1527</xm:sqref>
            </x14:sparkline>
            <x14:sparkline>
              <xm:f>Employee!B1528:I1528</xm:f>
              <xm:sqref>J1528</xm:sqref>
            </x14:sparkline>
            <x14:sparkline>
              <xm:f>Employee!B1529:I1529</xm:f>
              <xm:sqref>J1529</xm:sqref>
            </x14:sparkline>
            <x14:sparkline>
              <xm:f>Employee!B1530:I1530</xm:f>
              <xm:sqref>J1530</xm:sqref>
            </x14:sparkline>
            <x14:sparkline>
              <xm:f>Employee!B1531:I1531</xm:f>
              <xm:sqref>J1531</xm:sqref>
            </x14:sparkline>
            <x14:sparkline>
              <xm:f>Employee!B1532:I1532</xm:f>
              <xm:sqref>J1532</xm:sqref>
            </x14:sparkline>
            <x14:sparkline>
              <xm:f>Employee!B1533:I1533</xm:f>
              <xm:sqref>J1533</xm:sqref>
            </x14:sparkline>
            <x14:sparkline>
              <xm:f>Employee!B1534:I1534</xm:f>
              <xm:sqref>J1534</xm:sqref>
            </x14:sparkline>
            <x14:sparkline>
              <xm:f>Employee!B1535:I1535</xm:f>
              <xm:sqref>J1535</xm:sqref>
            </x14:sparkline>
            <x14:sparkline>
              <xm:f>Employee!B1536:I1536</xm:f>
              <xm:sqref>J1536</xm:sqref>
            </x14:sparkline>
            <x14:sparkline>
              <xm:f>Employee!B1537:I1537</xm:f>
              <xm:sqref>J1537</xm:sqref>
            </x14:sparkline>
            <x14:sparkline>
              <xm:f>Employee!B1538:I1538</xm:f>
              <xm:sqref>J1538</xm:sqref>
            </x14:sparkline>
            <x14:sparkline>
              <xm:f>Employee!B1539:I1539</xm:f>
              <xm:sqref>J1539</xm:sqref>
            </x14:sparkline>
            <x14:sparkline>
              <xm:f>Employee!B1540:I1540</xm:f>
              <xm:sqref>J1540</xm:sqref>
            </x14:sparkline>
            <x14:sparkline>
              <xm:f>Employee!B1541:I1541</xm:f>
              <xm:sqref>J1541</xm:sqref>
            </x14:sparkline>
            <x14:sparkline>
              <xm:f>Employee!B1542:I1542</xm:f>
              <xm:sqref>J1542</xm:sqref>
            </x14:sparkline>
            <x14:sparkline>
              <xm:f>Employee!B1543:I1543</xm:f>
              <xm:sqref>J1543</xm:sqref>
            </x14:sparkline>
            <x14:sparkline>
              <xm:f>Employee!B1544:I1544</xm:f>
              <xm:sqref>J1544</xm:sqref>
            </x14:sparkline>
            <x14:sparkline>
              <xm:f>Employee!B1545:I1545</xm:f>
              <xm:sqref>J1545</xm:sqref>
            </x14:sparkline>
            <x14:sparkline>
              <xm:f>Employee!B1546:I1546</xm:f>
              <xm:sqref>J1546</xm:sqref>
            </x14:sparkline>
            <x14:sparkline>
              <xm:f>Employee!B1547:I1547</xm:f>
              <xm:sqref>J1547</xm:sqref>
            </x14:sparkline>
            <x14:sparkline>
              <xm:f>Employee!B1548:I1548</xm:f>
              <xm:sqref>J1548</xm:sqref>
            </x14:sparkline>
            <x14:sparkline>
              <xm:f>Employee!B1549:I1549</xm:f>
              <xm:sqref>J1549</xm:sqref>
            </x14:sparkline>
            <x14:sparkline>
              <xm:f>Employee!B1550:I1550</xm:f>
              <xm:sqref>J1550</xm:sqref>
            </x14:sparkline>
            <x14:sparkline>
              <xm:f>Employee!B1551:I1551</xm:f>
              <xm:sqref>J1551</xm:sqref>
            </x14:sparkline>
            <x14:sparkline>
              <xm:f>Employee!B1552:I1552</xm:f>
              <xm:sqref>J1552</xm:sqref>
            </x14:sparkline>
            <x14:sparkline>
              <xm:f>Employee!B1553:I1553</xm:f>
              <xm:sqref>J1553</xm:sqref>
            </x14:sparkline>
            <x14:sparkline>
              <xm:f>Employee!B1554:I1554</xm:f>
              <xm:sqref>J1554</xm:sqref>
            </x14:sparkline>
            <x14:sparkline>
              <xm:f>Employee!B1555:I1555</xm:f>
              <xm:sqref>J1555</xm:sqref>
            </x14:sparkline>
            <x14:sparkline>
              <xm:f>Employee!B1556:I1556</xm:f>
              <xm:sqref>J1556</xm:sqref>
            </x14:sparkline>
            <x14:sparkline>
              <xm:f>Employee!B1557:I1557</xm:f>
              <xm:sqref>J1557</xm:sqref>
            </x14:sparkline>
            <x14:sparkline>
              <xm:f>Employee!B1558:I1558</xm:f>
              <xm:sqref>J1558</xm:sqref>
            </x14:sparkline>
            <x14:sparkline>
              <xm:f>Employee!B1559:I1559</xm:f>
              <xm:sqref>J1559</xm:sqref>
            </x14:sparkline>
            <x14:sparkline>
              <xm:f>Employee!B1560:I1560</xm:f>
              <xm:sqref>J1560</xm:sqref>
            </x14:sparkline>
            <x14:sparkline>
              <xm:f>Employee!B1561:I1561</xm:f>
              <xm:sqref>J1561</xm:sqref>
            </x14:sparkline>
            <x14:sparkline>
              <xm:f>Employee!B1562:I1562</xm:f>
              <xm:sqref>J1562</xm:sqref>
            </x14:sparkline>
            <x14:sparkline>
              <xm:f>Employee!B1563:I1563</xm:f>
              <xm:sqref>J1563</xm:sqref>
            </x14:sparkline>
            <x14:sparkline>
              <xm:f>Employee!B1564:I1564</xm:f>
              <xm:sqref>J1564</xm:sqref>
            </x14:sparkline>
            <x14:sparkline>
              <xm:f>Employee!B1565:I1565</xm:f>
              <xm:sqref>J1565</xm:sqref>
            </x14:sparkline>
            <x14:sparkline>
              <xm:f>Employee!B1566:I1566</xm:f>
              <xm:sqref>J1566</xm:sqref>
            </x14:sparkline>
            <x14:sparkline>
              <xm:f>Employee!B1567:I1567</xm:f>
              <xm:sqref>J1567</xm:sqref>
            </x14:sparkline>
            <x14:sparkline>
              <xm:f>Employee!B1568:I1568</xm:f>
              <xm:sqref>J1568</xm:sqref>
            </x14:sparkline>
            <x14:sparkline>
              <xm:f>Employee!B1569:I1569</xm:f>
              <xm:sqref>J1569</xm:sqref>
            </x14:sparkline>
            <x14:sparkline>
              <xm:f>Employee!B1570:I1570</xm:f>
              <xm:sqref>J1570</xm:sqref>
            </x14:sparkline>
            <x14:sparkline>
              <xm:f>Employee!B1571:I1571</xm:f>
              <xm:sqref>J1571</xm:sqref>
            </x14:sparkline>
            <x14:sparkline>
              <xm:f>Employee!B1572:I1572</xm:f>
              <xm:sqref>J1572</xm:sqref>
            </x14:sparkline>
            <x14:sparkline>
              <xm:f>Employee!B1573:I1573</xm:f>
              <xm:sqref>J1573</xm:sqref>
            </x14:sparkline>
            <x14:sparkline>
              <xm:f>Employee!B1574:I1574</xm:f>
              <xm:sqref>J1574</xm:sqref>
            </x14:sparkline>
            <x14:sparkline>
              <xm:f>Employee!B1575:I1575</xm:f>
              <xm:sqref>J1575</xm:sqref>
            </x14:sparkline>
            <x14:sparkline>
              <xm:f>Employee!B1576:I1576</xm:f>
              <xm:sqref>J1576</xm:sqref>
            </x14:sparkline>
            <x14:sparkline>
              <xm:f>Employee!B1577:I1577</xm:f>
              <xm:sqref>J1577</xm:sqref>
            </x14:sparkline>
            <x14:sparkline>
              <xm:f>Employee!B1578:I1578</xm:f>
              <xm:sqref>J1578</xm:sqref>
            </x14:sparkline>
            <x14:sparkline>
              <xm:f>Employee!B1579:I1579</xm:f>
              <xm:sqref>J1579</xm:sqref>
            </x14:sparkline>
            <x14:sparkline>
              <xm:f>Employee!B1580:I1580</xm:f>
              <xm:sqref>J1580</xm:sqref>
            </x14:sparkline>
            <x14:sparkline>
              <xm:f>Employee!B1581:I1581</xm:f>
              <xm:sqref>J1581</xm:sqref>
            </x14:sparkline>
            <x14:sparkline>
              <xm:f>Employee!B1582:I1582</xm:f>
              <xm:sqref>J1582</xm:sqref>
            </x14:sparkline>
            <x14:sparkline>
              <xm:f>Employee!B1583:I1583</xm:f>
              <xm:sqref>J1583</xm:sqref>
            </x14:sparkline>
            <x14:sparkline>
              <xm:f>Employee!B1584:I1584</xm:f>
              <xm:sqref>J1584</xm:sqref>
            </x14:sparkline>
            <x14:sparkline>
              <xm:f>Employee!B1585:I1585</xm:f>
              <xm:sqref>J1585</xm:sqref>
            </x14:sparkline>
            <x14:sparkline>
              <xm:f>Employee!B1586:I1586</xm:f>
              <xm:sqref>J1586</xm:sqref>
            </x14:sparkline>
            <x14:sparkline>
              <xm:f>Employee!B1587:I1587</xm:f>
              <xm:sqref>J1587</xm:sqref>
            </x14:sparkline>
            <x14:sparkline>
              <xm:f>Employee!B1588:I1588</xm:f>
              <xm:sqref>J1588</xm:sqref>
            </x14:sparkline>
            <x14:sparkline>
              <xm:f>Employee!B1589:I1589</xm:f>
              <xm:sqref>J1589</xm:sqref>
            </x14:sparkline>
            <x14:sparkline>
              <xm:f>Employee!B1590:I1590</xm:f>
              <xm:sqref>J1590</xm:sqref>
            </x14:sparkline>
            <x14:sparkline>
              <xm:f>Employee!B1591:I1591</xm:f>
              <xm:sqref>J1591</xm:sqref>
            </x14:sparkline>
            <x14:sparkline>
              <xm:f>Employee!B1592:I1592</xm:f>
              <xm:sqref>J1592</xm:sqref>
            </x14:sparkline>
            <x14:sparkline>
              <xm:f>Employee!B1593:I1593</xm:f>
              <xm:sqref>J1593</xm:sqref>
            </x14:sparkline>
            <x14:sparkline>
              <xm:f>Employee!B1594:I1594</xm:f>
              <xm:sqref>J1594</xm:sqref>
            </x14:sparkline>
            <x14:sparkline>
              <xm:f>Employee!B1595:I1595</xm:f>
              <xm:sqref>J1595</xm:sqref>
            </x14:sparkline>
            <x14:sparkline>
              <xm:f>Employee!B1596:I1596</xm:f>
              <xm:sqref>J1596</xm:sqref>
            </x14:sparkline>
            <x14:sparkline>
              <xm:f>Employee!B1597:I1597</xm:f>
              <xm:sqref>J1597</xm:sqref>
            </x14:sparkline>
            <x14:sparkline>
              <xm:f>Employee!B1598:I1598</xm:f>
              <xm:sqref>J1598</xm:sqref>
            </x14:sparkline>
            <x14:sparkline>
              <xm:f>Employee!B1599:I1599</xm:f>
              <xm:sqref>J1599</xm:sqref>
            </x14:sparkline>
            <x14:sparkline>
              <xm:f>Employee!B1600:I1600</xm:f>
              <xm:sqref>J1600</xm:sqref>
            </x14:sparkline>
            <x14:sparkline>
              <xm:f>Employee!B1601:I1601</xm:f>
              <xm:sqref>J1601</xm:sqref>
            </x14:sparkline>
            <x14:sparkline>
              <xm:f>Employee!B1602:I1602</xm:f>
              <xm:sqref>J1602</xm:sqref>
            </x14:sparkline>
            <x14:sparkline>
              <xm:f>Employee!B1603:I1603</xm:f>
              <xm:sqref>J1603</xm:sqref>
            </x14:sparkline>
            <x14:sparkline>
              <xm:f>Employee!B1604:I1604</xm:f>
              <xm:sqref>J1604</xm:sqref>
            </x14:sparkline>
            <x14:sparkline>
              <xm:f>Employee!B1605:I1605</xm:f>
              <xm:sqref>J1605</xm:sqref>
            </x14:sparkline>
            <x14:sparkline>
              <xm:f>Employee!B1606:I1606</xm:f>
              <xm:sqref>J1606</xm:sqref>
            </x14:sparkline>
            <x14:sparkline>
              <xm:f>Employee!B1607:I1607</xm:f>
              <xm:sqref>J1607</xm:sqref>
            </x14:sparkline>
            <x14:sparkline>
              <xm:f>Employee!B1608:I1608</xm:f>
              <xm:sqref>J1608</xm:sqref>
            </x14:sparkline>
            <x14:sparkline>
              <xm:f>Employee!B1609:I1609</xm:f>
              <xm:sqref>J1609</xm:sqref>
            </x14:sparkline>
            <x14:sparkline>
              <xm:f>Employee!B1610:I1610</xm:f>
              <xm:sqref>J1610</xm:sqref>
            </x14:sparkline>
            <x14:sparkline>
              <xm:f>Employee!B1611:I1611</xm:f>
              <xm:sqref>J1611</xm:sqref>
            </x14:sparkline>
            <x14:sparkline>
              <xm:f>Employee!B1612:I1612</xm:f>
              <xm:sqref>J1612</xm:sqref>
            </x14:sparkline>
            <x14:sparkline>
              <xm:f>Employee!B1613:I1613</xm:f>
              <xm:sqref>J1613</xm:sqref>
            </x14:sparkline>
            <x14:sparkline>
              <xm:f>Employee!B1614:I1614</xm:f>
              <xm:sqref>J1614</xm:sqref>
            </x14:sparkline>
            <x14:sparkline>
              <xm:f>Employee!B1615:I1615</xm:f>
              <xm:sqref>J1615</xm:sqref>
            </x14:sparkline>
            <x14:sparkline>
              <xm:f>Employee!B1616:I1616</xm:f>
              <xm:sqref>J1616</xm:sqref>
            </x14:sparkline>
            <x14:sparkline>
              <xm:f>Employee!B1617:I1617</xm:f>
              <xm:sqref>J1617</xm:sqref>
            </x14:sparkline>
            <x14:sparkline>
              <xm:f>Employee!B1618:I1618</xm:f>
              <xm:sqref>J1618</xm:sqref>
            </x14:sparkline>
            <x14:sparkline>
              <xm:f>Employee!B1619:I1619</xm:f>
              <xm:sqref>J1619</xm:sqref>
            </x14:sparkline>
            <x14:sparkline>
              <xm:f>Employee!B1620:I1620</xm:f>
              <xm:sqref>J1620</xm:sqref>
            </x14:sparkline>
            <x14:sparkline>
              <xm:f>Employee!B1621:I1621</xm:f>
              <xm:sqref>J1621</xm:sqref>
            </x14:sparkline>
            <x14:sparkline>
              <xm:f>Employee!B1622:I1622</xm:f>
              <xm:sqref>J1622</xm:sqref>
            </x14:sparkline>
            <x14:sparkline>
              <xm:f>Employee!B1623:I1623</xm:f>
              <xm:sqref>J1623</xm:sqref>
            </x14:sparkline>
            <x14:sparkline>
              <xm:f>Employee!B1624:I1624</xm:f>
              <xm:sqref>J1624</xm:sqref>
            </x14:sparkline>
            <x14:sparkline>
              <xm:f>Employee!B1625:I1625</xm:f>
              <xm:sqref>J1625</xm:sqref>
            </x14:sparkline>
            <x14:sparkline>
              <xm:f>Employee!B1626:I1626</xm:f>
              <xm:sqref>J1626</xm:sqref>
            </x14:sparkline>
            <x14:sparkline>
              <xm:f>Employee!B1627:I1627</xm:f>
              <xm:sqref>J1627</xm:sqref>
            </x14:sparkline>
            <x14:sparkline>
              <xm:f>Employee!B1628:I1628</xm:f>
              <xm:sqref>J1628</xm:sqref>
            </x14:sparkline>
            <x14:sparkline>
              <xm:f>Employee!B1629:I1629</xm:f>
              <xm:sqref>J1629</xm:sqref>
            </x14:sparkline>
            <x14:sparkline>
              <xm:f>Employee!B1630:I1630</xm:f>
              <xm:sqref>J1630</xm:sqref>
            </x14:sparkline>
            <x14:sparkline>
              <xm:f>Employee!B1631:I1631</xm:f>
              <xm:sqref>J1631</xm:sqref>
            </x14:sparkline>
            <x14:sparkline>
              <xm:f>Employee!B1632:I1632</xm:f>
              <xm:sqref>J1632</xm:sqref>
            </x14:sparkline>
            <x14:sparkline>
              <xm:f>Employee!B1633:I1633</xm:f>
              <xm:sqref>J1633</xm:sqref>
            </x14:sparkline>
            <x14:sparkline>
              <xm:f>Employee!B1634:I1634</xm:f>
              <xm:sqref>J1634</xm:sqref>
            </x14:sparkline>
            <x14:sparkline>
              <xm:f>Employee!B1635:I1635</xm:f>
              <xm:sqref>J1635</xm:sqref>
            </x14:sparkline>
            <x14:sparkline>
              <xm:f>Employee!B1636:I1636</xm:f>
              <xm:sqref>J1636</xm:sqref>
            </x14:sparkline>
            <x14:sparkline>
              <xm:f>Employee!B1637:I1637</xm:f>
              <xm:sqref>J1637</xm:sqref>
            </x14:sparkline>
            <x14:sparkline>
              <xm:f>Employee!B1638:I1638</xm:f>
              <xm:sqref>J1638</xm:sqref>
            </x14:sparkline>
            <x14:sparkline>
              <xm:f>Employee!B1639:I1639</xm:f>
              <xm:sqref>J1639</xm:sqref>
            </x14:sparkline>
            <x14:sparkline>
              <xm:f>Employee!B1640:I1640</xm:f>
              <xm:sqref>J1640</xm:sqref>
            </x14:sparkline>
            <x14:sparkline>
              <xm:f>Employee!B1641:I1641</xm:f>
              <xm:sqref>J1641</xm:sqref>
            </x14:sparkline>
            <x14:sparkline>
              <xm:f>Employee!B1642:I1642</xm:f>
              <xm:sqref>J1642</xm:sqref>
            </x14:sparkline>
            <x14:sparkline>
              <xm:f>Employee!B1643:I1643</xm:f>
              <xm:sqref>J1643</xm:sqref>
            </x14:sparkline>
            <x14:sparkline>
              <xm:f>Employee!B1644:I1644</xm:f>
              <xm:sqref>J1644</xm:sqref>
            </x14:sparkline>
            <x14:sparkline>
              <xm:f>Employee!B1645:I1645</xm:f>
              <xm:sqref>J1645</xm:sqref>
            </x14:sparkline>
            <x14:sparkline>
              <xm:f>Employee!B1646:I1646</xm:f>
              <xm:sqref>J1646</xm:sqref>
            </x14:sparkline>
            <x14:sparkline>
              <xm:f>Employee!B1647:I1647</xm:f>
              <xm:sqref>J1647</xm:sqref>
            </x14:sparkline>
            <x14:sparkline>
              <xm:f>Employee!B1648:I1648</xm:f>
              <xm:sqref>J1648</xm:sqref>
            </x14:sparkline>
            <x14:sparkline>
              <xm:f>Employee!B1649:I1649</xm:f>
              <xm:sqref>J1649</xm:sqref>
            </x14:sparkline>
            <x14:sparkline>
              <xm:f>Employee!B1650:I1650</xm:f>
              <xm:sqref>J1650</xm:sqref>
            </x14:sparkline>
            <x14:sparkline>
              <xm:f>Employee!B1651:I1651</xm:f>
              <xm:sqref>J1651</xm:sqref>
            </x14:sparkline>
            <x14:sparkline>
              <xm:f>Employee!B1652:I1652</xm:f>
              <xm:sqref>J1652</xm:sqref>
            </x14:sparkline>
            <x14:sparkline>
              <xm:f>Employee!B1653:I1653</xm:f>
              <xm:sqref>J1653</xm:sqref>
            </x14:sparkline>
            <x14:sparkline>
              <xm:f>Employee!B1654:I1654</xm:f>
              <xm:sqref>J1654</xm:sqref>
            </x14:sparkline>
            <x14:sparkline>
              <xm:f>Employee!B1655:I1655</xm:f>
              <xm:sqref>J1655</xm:sqref>
            </x14:sparkline>
            <x14:sparkline>
              <xm:f>Employee!B1656:I1656</xm:f>
              <xm:sqref>J1656</xm:sqref>
            </x14:sparkline>
            <x14:sparkline>
              <xm:f>Employee!B1657:I1657</xm:f>
              <xm:sqref>J1657</xm:sqref>
            </x14:sparkline>
            <x14:sparkline>
              <xm:f>Employee!B1658:I1658</xm:f>
              <xm:sqref>J1658</xm:sqref>
            </x14:sparkline>
            <x14:sparkline>
              <xm:f>Employee!B1659:I1659</xm:f>
              <xm:sqref>J1659</xm:sqref>
            </x14:sparkline>
            <x14:sparkline>
              <xm:f>Employee!B1660:I1660</xm:f>
              <xm:sqref>J1660</xm:sqref>
            </x14:sparkline>
            <x14:sparkline>
              <xm:f>Employee!B1661:I1661</xm:f>
              <xm:sqref>J1661</xm:sqref>
            </x14:sparkline>
            <x14:sparkline>
              <xm:f>Employee!B1662:I1662</xm:f>
              <xm:sqref>J1662</xm:sqref>
            </x14:sparkline>
            <x14:sparkline>
              <xm:f>Employee!B1663:I1663</xm:f>
              <xm:sqref>J1663</xm:sqref>
            </x14:sparkline>
            <x14:sparkline>
              <xm:f>Employee!B1664:I1664</xm:f>
              <xm:sqref>J1664</xm:sqref>
            </x14:sparkline>
            <x14:sparkline>
              <xm:f>Employee!B1665:I1665</xm:f>
              <xm:sqref>J1665</xm:sqref>
            </x14:sparkline>
            <x14:sparkline>
              <xm:f>Employee!B1666:I1666</xm:f>
              <xm:sqref>J1666</xm:sqref>
            </x14:sparkline>
            <x14:sparkline>
              <xm:f>Employee!B1667:I1667</xm:f>
              <xm:sqref>J1667</xm:sqref>
            </x14:sparkline>
            <x14:sparkline>
              <xm:f>Employee!B1668:I1668</xm:f>
              <xm:sqref>J1668</xm:sqref>
            </x14:sparkline>
            <x14:sparkline>
              <xm:f>Employee!B1669:I1669</xm:f>
              <xm:sqref>J1669</xm:sqref>
            </x14:sparkline>
            <x14:sparkline>
              <xm:f>Employee!B1670:I1670</xm:f>
              <xm:sqref>J1670</xm:sqref>
            </x14:sparkline>
            <x14:sparkline>
              <xm:f>Employee!B1671:I1671</xm:f>
              <xm:sqref>J1671</xm:sqref>
            </x14:sparkline>
            <x14:sparkline>
              <xm:f>Employee!B1672:I1672</xm:f>
              <xm:sqref>J1672</xm:sqref>
            </x14:sparkline>
            <x14:sparkline>
              <xm:f>Employee!B1673:I1673</xm:f>
              <xm:sqref>J1673</xm:sqref>
            </x14:sparkline>
            <x14:sparkline>
              <xm:f>Employee!B1674:I1674</xm:f>
              <xm:sqref>J1674</xm:sqref>
            </x14:sparkline>
            <x14:sparkline>
              <xm:f>Employee!B1675:I1675</xm:f>
              <xm:sqref>J1675</xm:sqref>
            </x14:sparkline>
            <x14:sparkline>
              <xm:f>Employee!B1676:I1676</xm:f>
              <xm:sqref>J1676</xm:sqref>
            </x14:sparkline>
            <x14:sparkline>
              <xm:f>Employee!B1677:I1677</xm:f>
              <xm:sqref>J1677</xm:sqref>
            </x14:sparkline>
            <x14:sparkline>
              <xm:f>Employee!B1678:I1678</xm:f>
              <xm:sqref>J1678</xm:sqref>
            </x14:sparkline>
            <x14:sparkline>
              <xm:f>Employee!B1679:I1679</xm:f>
              <xm:sqref>J1679</xm:sqref>
            </x14:sparkline>
            <x14:sparkline>
              <xm:f>Employee!B1680:I1680</xm:f>
              <xm:sqref>J1680</xm:sqref>
            </x14:sparkline>
            <x14:sparkline>
              <xm:f>Employee!B1681:I1681</xm:f>
              <xm:sqref>J1681</xm:sqref>
            </x14:sparkline>
            <x14:sparkline>
              <xm:f>Employee!B1682:I1682</xm:f>
              <xm:sqref>J1682</xm:sqref>
            </x14:sparkline>
            <x14:sparkline>
              <xm:f>Employee!B1683:I1683</xm:f>
              <xm:sqref>J1683</xm:sqref>
            </x14:sparkline>
            <x14:sparkline>
              <xm:f>Employee!B1684:I1684</xm:f>
              <xm:sqref>J1684</xm:sqref>
            </x14:sparkline>
            <x14:sparkline>
              <xm:f>Employee!B1685:I1685</xm:f>
              <xm:sqref>J1685</xm:sqref>
            </x14:sparkline>
            <x14:sparkline>
              <xm:f>Employee!B1686:I1686</xm:f>
              <xm:sqref>J1686</xm:sqref>
            </x14:sparkline>
            <x14:sparkline>
              <xm:f>Employee!B1687:I1687</xm:f>
              <xm:sqref>J1687</xm:sqref>
            </x14:sparkline>
            <x14:sparkline>
              <xm:f>Employee!B1688:I1688</xm:f>
              <xm:sqref>J1688</xm:sqref>
            </x14:sparkline>
            <x14:sparkline>
              <xm:f>Employee!B1689:I1689</xm:f>
              <xm:sqref>J1689</xm:sqref>
            </x14:sparkline>
            <x14:sparkline>
              <xm:f>Employee!B1690:I1690</xm:f>
              <xm:sqref>J1690</xm:sqref>
            </x14:sparkline>
            <x14:sparkline>
              <xm:f>Employee!B1691:I1691</xm:f>
              <xm:sqref>J1691</xm:sqref>
            </x14:sparkline>
            <x14:sparkline>
              <xm:f>Employee!B1692:I1692</xm:f>
              <xm:sqref>J1692</xm:sqref>
            </x14:sparkline>
            <x14:sparkline>
              <xm:f>Employee!B1693:I1693</xm:f>
              <xm:sqref>J1693</xm:sqref>
            </x14:sparkline>
            <x14:sparkline>
              <xm:f>Employee!B1694:I1694</xm:f>
              <xm:sqref>J1694</xm:sqref>
            </x14:sparkline>
            <x14:sparkline>
              <xm:f>Employee!B1695:I1695</xm:f>
              <xm:sqref>J1695</xm:sqref>
            </x14:sparkline>
            <x14:sparkline>
              <xm:f>Employee!B1696:I1696</xm:f>
              <xm:sqref>J1696</xm:sqref>
            </x14:sparkline>
            <x14:sparkline>
              <xm:f>Employee!B1697:I1697</xm:f>
              <xm:sqref>J1697</xm:sqref>
            </x14:sparkline>
            <x14:sparkline>
              <xm:f>Employee!B1698:I1698</xm:f>
              <xm:sqref>J1698</xm:sqref>
            </x14:sparkline>
            <x14:sparkline>
              <xm:f>Employee!B1699:I1699</xm:f>
              <xm:sqref>J1699</xm:sqref>
            </x14:sparkline>
            <x14:sparkline>
              <xm:f>Employee!B1700:I1700</xm:f>
              <xm:sqref>J1700</xm:sqref>
            </x14:sparkline>
            <x14:sparkline>
              <xm:f>Employee!B1701:I1701</xm:f>
              <xm:sqref>J1701</xm:sqref>
            </x14:sparkline>
            <x14:sparkline>
              <xm:f>Employee!B1702:I1702</xm:f>
              <xm:sqref>J1702</xm:sqref>
            </x14:sparkline>
            <x14:sparkline>
              <xm:f>Employee!B1703:I1703</xm:f>
              <xm:sqref>J1703</xm:sqref>
            </x14:sparkline>
            <x14:sparkline>
              <xm:f>Employee!B1704:I1704</xm:f>
              <xm:sqref>J1704</xm:sqref>
            </x14:sparkline>
            <x14:sparkline>
              <xm:f>Employee!B1705:I1705</xm:f>
              <xm:sqref>J1705</xm:sqref>
            </x14:sparkline>
            <x14:sparkline>
              <xm:f>Employee!B1706:I1706</xm:f>
              <xm:sqref>J1706</xm:sqref>
            </x14:sparkline>
            <x14:sparkline>
              <xm:f>Employee!B1707:I1707</xm:f>
              <xm:sqref>J1707</xm:sqref>
            </x14:sparkline>
            <x14:sparkline>
              <xm:f>Employee!B1708:I1708</xm:f>
              <xm:sqref>J1708</xm:sqref>
            </x14:sparkline>
            <x14:sparkline>
              <xm:f>Employee!B1709:I1709</xm:f>
              <xm:sqref>J1709</xm:sqref>
            </x14:sparkline>
            <x14:sparkline>
              <xm:f>Employee!B1710:I1710</xm:f>
              <xm:sqref>J1710</xm:sqref>
            </x14:sparkline>
            <x14:sparkline>
              <xm:f>Employee!B1711:I1711</xm:f>
              <xm:sqref>J1711</xm:sqref>
            </x14:sparkline>
            <x14:sparkline>
              <xm:f>Employee!B1712:I1712</xm:f>
              <xm:sqref>J1712</xm:sqref>
            </x14:sparkline>
            <x14:sparkline>
              <xm:f>Employee!B1713:I1713</xm:f>
              <xm:sqref>J1713</xm:sqref>
            </x14:sparkline>
            <x14:sparkline>
              <xm:f>Employee!B1714:I1714</xm:f>
              <xm:sqref>J1714</xm:sqref>
            </x14:sparkline>
            <x14:sparkline>
              <xm:f>Employee!B1715:I1715</xm:f>
              <xm:sqref>J1715</xm:sqref>
            </x14:sparkline>
            <x14:sparkline>
              <xm:f>Employee!B1716:I1716</xm:f>
              <xm:sqref>J1716</xm:sqref>
            </x14:sparkline>
            <x14:sparkline>
              <xm:f>Employee!B1717:I1717</xm:f>
              <xm:sqref>J1717</xm:sqref>
            </x14:sparkline>
            <x14:sparkline>
              <xm:f>Employee!B1718:I1718</xm:f>
              <xm:sqref>J1718</xm:sqref>
            </x14:sparkline>
            <x14:sparkline>
              <xm:f>Employee!B1719:I1719</xm:f>
              <xm:sqref>J1719</xm:sqref>
            </x14:sparkline>
            <x14:sparkline>
              <xm:f>Employee!B1720:I1720</xm:f>
              <xm:sqref>J1720</xm:sqref>
            </x14:sparkline>
            <x14:sparkline>
              <xm:f>Employee!B1721:I1721</xm:f>
              <xm:sqref>J1721</xm:sqref>
            </x14:sparkline>
            <x14:sparkline>
              <xm:f>Employee!B1722:I1722</xm:f>
              <xm:sqref>J1722</xm:sqref>
            </x14:sparkline>
            <x14:sparkline>
              <xm:f>Employee!B1723:I1723</xm:f>
              <xm:sqref>J1723</xm:sqref>
            </x14:sparkline>
            <x14:sparkline>
              <xm:f>Employee!B1724:I1724</xm:f>
              <xm:sqref>J1724</xm:sqref>
            </x14:sparkline>
            <x14:sparkline>
              <xm:f>Employee!B1725:I1725</xm:f>
              <xm:sqref>J1725</xm:sqref>
            </x14:sparkline>
            <x14:sparkline>
              <xm:f>Employee!B1726:I1726</xm:f>
              <xm:sqref>J1726</xm:sqref>
            </x14:sparkline>
            <x14:sparkline>
              <xm:f>Employee!B1727:I1727</xm:f>
              <xm:sqref>J1727</xm:sqref>
            </x14:sparkline>
            <x14:sparkline>
              <xm:f>Employee!B1728:I1728</xm:f>
              <xm:sqref>J1728</xm:sqref>
            </x14:sparkline>
            <x14:sparkline>
              <xm:f>Employee!B1729:I1729</xm:f>
              <xm:sqref>J1729</xm:sqref>
            </x14:sparkline>
            <x14:sparkline>
              <xm:f>Employee!B1730:I1730</xm:f>
              <xm:sqref>J1730</xm:sqref>
            </x14:sparkline>
            <x14:sparkline>
              <xm:f>Employee!B1731:I1731</xm:f>
              <xm:sqref>J1731</xm:sqref>
            </x14:sparkline>
            <x14:sparkline>
              <xm:f>Employee!B1732:I1732</xm:f>
              <xm:sqref>J1732</xm:sqref>
            </x14:sparkline>
            <x14:sparkline>
              <xm:f>Employee!B1733:I1733</xm:f>
              <xm:sqref>J1733</xm:sqref>
            </x14:sparkline>
            <x14:sparkline>
              <xm:f>Employee!B1734:I1734</xm:f>
              <xm:sqref>J1734</xm:sqref>
            </x14:sparkline>
            <x14:sparkline>
              <xm:f>Employee!B1735:I1735</xm:f>
              <xm:sqref>J1735</xm:sqref>
            </x14:sparkline>
            <x14:sparkline>
              <xm:f>Employee!B1736:I1736</xm:f>
              <xm:sqref>J1736</xm:sqref>
            </x14:sparkline>
            <x14:sparkline>
              <xm:f>Employee!B1737:I1737</xm:f>
              <xm:sqref>J1737</xm:sqref>
            </x14:sparkline>
            <x14:sparkline>
              <xm:f>Employee!B1738:I1738</xm:f>
              <xm:sqref>J1738</xm:sqref>
            </x14:sparkline>
            <x14:sparkline>
              <xm:f>Employee!B1739:I1739</xm:f>
              <xm:sqref>J1739</xm:sqref>
            </x14:sparkline>
            <x14:sparkline>
              <xm:f>Employee!B1740:I1740</xm:f>
              <xm:sqref>J1740</xm:sqref>
            </x14:sparkline>
            <x14:sparkline>
              <xm:f>Employee!B1741:I1741</xm:f>
              <xm:sqref>J1741</xm:sqref>
            </x14:sparkline>
            <x14:sparkline>
              <xm:f>Employee!B1742:I1742</xm:f>
              <xm:sqref>J1742</xm:sqref>
            </x14:sparkline>
            <x14:sparkline>
              <xm:f>Employee!B1743:I1743</xm:f>
              <xm:sqref>J1743</xm:sqref>
            </x14:sparkline>
            <x14:sparkline>
              <xm:f>Employee!B1744:I1744</xm:f>
              <xm:sqref>J1744</xm:sqref>
            </x14:sparkline>
            <x14:sparkline>
              <xm:f>Employee!B1745:I1745</xm:f>
              <xm:sqref>J1745</xm:sqref>
            </x14:sparkline>
            <x14:sparkline>
              <xm:f>Employee!B1746:I1746</xm:f>
              <xm:sqref>J1746</xm:sqref>
            </x14:sparkline>
            <x14:sparkline>
              <xm:f>Employee!B1747:I1747</xm:f>
              <xm:sqref>J1747</xm:sqref>
            </x14:sparkline>
            <x14:sparkline>
              <xm:f>Employee!B1748:I1748</xm:f>
              <xm:sqref>J1748</xm:sqref>
            </x14:sparkline>
            <x14:sparkline>
              <xm:f>Employee!B1749:I1749</xm:f>
              <xm:sqref>J1749</xm:sqref>
            </x14:sparkline>
            <x14:sparkline>
              <xm:f>Employee!B1750:I1750</xm:f>
              <xm:sqref>J1750</xm:sqref>
            </x14:sparkline>
            <x14:sparkline>
              <xm:f>Employee!B1751:I1751</xm:f>
              <xm:sqref>J1751</xm:sqref>
            </x14:sparkline>
            <x14:sparkline>
              <xm:f>Employee!B1752:I1752</xm:f>
              <xm:sqref>J1752</xm:sqref>
            </x14:sparkline>
            <x14:sparkline>
              <xm:f>Employee!B1753:I1753</xm:f>
              <xm:sqref>J1753</xm:sqref>
            </x14:sparkline>
            <x14:sparkline>
              <xm:f>Employee!B1754:I1754</xm:f>
              <xm:sqref>J1754</xm:sqref>
            </x14:sparkline>
            <x14:sparkline>
              <xm:f>Employee!B1755:I1755</xm:f>
              <xm:sqref>J1755</xm:sqref>
            </x14:sparkline>
            <x14:sparkline>
              <xm:f>Employee!B1756:I1756</xm:f>
              <xm:sqref>J1756</xm:sqref>
            </x14:sparkline>
            <x14:sparkline>
              <xm:f>Employee!B1757:I1757</xm:f>
              <xm:sqref>J1757</xm:sqref>
            </x14:sparkline>
            <x14:sparkline>
              <xm:f>Employee!B1758:I1758</xm:f>
              <xm:sqref>J1758</xm:sqref>
            </x14:sparkline>
            <x14:sparkline>
              <xm:f>Employee!B1759:I1759</xm:f>
              <xm:sqref>J1759</xm:sqref>
            </x14:sparkline>
            <x14:sparkline>
              <xm:f>Employee!B1760:I1760</xm:f>
              <xm:sqref>J1760</xm:sqref>
            </x14:sparkline>
            <x14:sparkline>
              <xm:f>Employee!B1761:I1761</xm:f>
              <xm:sqref>J1761</xm:sqref>
            </x14:sparkline>
            <x14:sparkline>
              <xm:f>Employee!B1762:I1762</xm:f>
              <xm:sqref>J1762</xm:sqref>
            </x14:sparkline>
            <x14:sparkline>
              <xm:f>Employee!B1763:I1763</xm:f>
              <xm:sqref>J1763</xm:sqref>
            </x14:sparkline>
            <x14:sparkline>
              <xm:f>Employee!B1764:I1764</xm:f>
              <xm:sqref>J1764</xm:sqref>
            </x14:sparkline>
            <x14:sparkline>
              <xm:f>Employee!B1765:I1765</xm:f>
              <xm:sqref>J1765</xm:sqref>
            </x14:sparkline>
            <x14:sparkline>
              <xm:f>Employee!B1766:I1766</xm:f>
              <xm:sqref>J1766</xm:sqref>
            </x14:sparkline>
            <x14:sparkline>
              <xm:f>Employee!B1767:I1767</xm:f>
              <xm:sqref>J1767</xm:sqref>
            </x14:sparkline>
            <x14:sparkline>
              <xm:f>Employee!B1768:I1768</xm:f>
              <xm:sqref>J1768</xm:sqref>
            </x14:sparkline>
            <x14:sparkline>
              <xm:f>Employee!B1769:I1769</xm:f>
              <xm:sqref>J1769</xm:sqref>
            </x14:sparkline>
            <x14:sparkline>
              <xm:f>Employee!B1770:I1770</xm:f>
              <xm:sqref>J1770</xm:sqref>
            </x14:sparkline>
            <x14:sparkline>
              <xm:f>Employee!B1771:I1771</xm:f>
              <xm:sqref>J1771</xm:sqref>
            </x14:sparkline>
            <x14:sparkline>
              <xm:f>Employee!B1772:I1772</xm:f>
              <xm:sqref>J1772</xm:sqref>
            </x14:sparkline>
            <x14:sparkline>
              <xm:f>Employee!B1773:I1773</xm:f>
              <xm:sqref>J1773</xm:sqref>
            </x14:sparkline>
            <x14:sparkline>
              <xm:f>Employee!B1774:I1774</xm:f>
              <xm:sqref>J1774</xm:sqref>
            </x14:sparkline>
            <x14:sparkline>
              <xm:f>Employee!B1775:I1775</xm:f>
              <xm:sqref>J1775</xm:sqref>
            </x14:sparkline>
            <x14:sparkline>
              <xm:f>Employee!B1776:I1776</xm:f>
              <xm:sqref>J1776</xm:sqref>
            </x14:sparkline>
            <x14:sparkline>
              <xm:f>Employee!B1777:I1777</xm:f>
              <xm:sqref>J1777</xm:sqref>
            </x14:sparkline>
            <x14:sparkline>
              <xm:f>Employee!B1778:I1778</xm:f>
              <xm:sqref>J1778</xm:sqref>
            </x14:sparkline>
            <x14:sparkline>
              <xm:f>Employee!B1779:I1779</xm:f>
              <xm:sqref>J1779</xm:sqref>
            </x14:sparkline>
            <x14:sparkline>
              <xm:f>Employee!B1780:I1780</xm:f>
              <xm:sqref>J1780</xm:sqref>
            </x14:sparkline>
            <x14:sparkline>
              <xm:f>Employee!B1781:I1781</xm:f>
              <xm:sqref>J1781</xm:sqref>
            </x14:sparkline>
            <x14:sparkline>
              <xm:f>Employee!B1782:I1782</xm:f>
              <xm:sqref>J1782</xm:sqref>
            </x14:sparkline>
            <x14:sparkline>
              <xm:f>Employee!B1783:I1783</xm:f>
              <xm:sqref>J1783</xm:sqref>
            </x14:sparkline>
            <x14:sparkline>
              <xm:f>Employee!B1784:I1784</xm:f>
              <xm:sqref>J1784</xm:sqref>
            </x14:sparkline>
            <x14:sparkline>
              <xm:f>Employee!B1785:I1785</xm:f>
              <xm:sqref>J1785</xm:sqref>
            </x14:sparkline>
            <x14:sparkline>
              <xm:f>Employee!B1786:I1786</xm:f>
              <xm:sqref>J1786</xm:sqref>
            </x14:sparkline>
            <x14:sparkline>
              <xm:f>Employee!B1787:I1787</xm:f>
              <xm:sqref>J1787</xm:sqref>
            </x14:sparkline>
            <x14:sparkline>
              <xm:f>Employee!B1788:I1788</xm:f>
              <xm:sqref>J1788</xm:sqref>
            </x14:sparkline>
            <x14:sparkline>
              <xm:f>Employee!B1789:I1789</xm:f>
              <xm:sqref>J1789</xm:sqref>
            </x14:sparkline>
            <x14:sparkline>
              <xm:f>Employee!B1790:I1790</xm:f>
              <xm:sqref>J1790</xm:sqref>
            </x14:sparkline>
            <x14:sparkline>
              <xm:f>Employee!B1791:I1791</xm:f>
              <xm:sqref>J1791</xm:sqref>
            </x14:sparkline>
            <x14:sparkline>
              <xm:f>Employee!B1792:I1792</xm:f>
              <xm:sqref>J1792</xm:sqref>
            </x14:sparkline>
            <x14:sparkline>
              <xm:f>Employee!B1793:I1793</xm:f>
              <xm:sqref>J1793</xm:sqref>
            </x14:sparkline>
            <x14:sparkline>
              <xm:f>Employee!B1794:I1794</xm:f>
              <xm:sqref>J1794</xm:sqref>
            </x14:sparkline>
            <x14:sparkline>
              <xm:f>Employee!B1795:I1795</xm:f>
              <xm:sqref>J1795</xm:sqref>
            </x14:sparkline>
            <x14:sparkline>
              <xm:f>Employee!B1796:I1796</xm:f>
              <xm:sqref>J1796</xm:sqref>
            </x14:sparkline>
            <x14:sparkline>
              <xm:f>Employee!B1797:I1797</xm:f>
              <xm:sqref>J1797</xm:sqref>
            </x14:sparkline>
            <x14:sparkline>
              <xm:f>Employee!B1798:I1798</xm:f>
              <xm:sqref>J1798</xm:sqref>
            </x14:sparkline>
            <x14:sparkline>
              <xm:f>Employee!B1799:I1799</xm:f>
              <xm:sqref>J1799</xm:sqref>
            </x14:sparkline>
            <x14:sparkline>
              <xm:f>Employee!B1800:I1800</xm:f>
              <xm:sqref>J1800</xm:sqref>
            </x14:sparkline>
            <x14:sparkline>
              <xm:f>Employee!B1801:I1801</xm:f>
              <xm:sqref>J1801</xm:sqref>
            </x14:sparkline>
            <x14:sparkline>
              <xm:f>Employee!B1802:I1802</xm:f>
              <xm:sqref>J1802</xm:sqref>
            </x14:sparkline>
            <x14:sparkline>
              <xm:f>Employee!B1803:I1803</xm:f>
              <xm:sqref>J1803</xm:sqref>
            </x14:sparkline>
            <x14:sparkline>
              <xm:f>Employee!B1804:I1804</xm:f>
              <xm:sqref>J1804</xm:sqref>
            </x14:sparkline>
            <x14:sparkline>
              <xm:f>Employee!B1805:I1805</xm:f>
              <xm:sqref>J1805</xm:sqref>
            </x14:sparkline>
            <x14:sparkline>
              <xm:f>Employee!B1806:I1806</xm:f>
              <xm:sqref>J1806</xm:sqref>
            </x14:sparkline>
            <x14:sparkline>
              <xm:f>Employee!B1807:I1807</xm:f>
              <xm:sqref>J1807</xm:sqref>
            </x14:sparkline>
            <x14:sparkline>
              <xm:f>Employee!B1808:I1808</xm:f>
              <xm:sqref>J1808</xm:sqref>
            </x14:sparkline>
            <x14:sparkline>
              <xm:f>Employee!B1809:I1809</xm:f>
              <xm:sqref>J1809</xm:sqref>
            </x14:sparkline>
            <x14:sparkline>
              <xm:f>Employee!B1810:I1810</xm:f>
              <xm:sqref>J1810</xm:sqref>
            </x14:sparkline>
            <x14:sparkline>
              <xm:f>Employee!B1811:I1811</xm:f>
              <xm:sqref>J1811</xm:sqref>
            </x14:sparkline>
            <x14:sparkline>
              <xm:f>Employee!B1812:I1812</xm:f>
              <xm:sqref>J1812</xm:sqref>
            </x14:sparkline>
            <x14:sparkline>
              <xm:f>Employee!B1813:I1813</xm:f>
              <xm:sqref>J1813</xm:sqref>
            </x14:sparkline>
            <x14:sparkline>
              <xm:f>Employee!B1814:I1814</xm:f>
              <xm:sqref>J1814</xm:sqref>
            </x14:sparkline>
            <x14:sparkline>
              <xm:f>Employee!B1815:I1815</xm:f>
              <xm:sqref>J1815</xm:sqref>
            </x14:sparkline>
            <x14:sparkline>
              <xm:f>Employee!B1816:I1816</xm:f>
              <xm:sqref>J1816</xm:sqref>
            </x14:sparkline>
            <x14:sparkline>
              <xm:f>Employee!B1817:I1817</xm:f>
              <xm:sqref>J1817</xm:sqref>
            </x14:sparkline>
            <x14:sparkline>
              <xm:f>Employee!B1818:I1818</xm:f>
              <xm:sqref>J1818</xm:sqref>
            </x14:sparkline>
            <x14:sparkline>
              <xm:f>Employee!B1819:I1819</xm:f>
              <xm:sqref>J1819</xm:sqref>
            </x14:sparkline>
            <x14:sparkline>
              <xm:f>Employee!B1820:I1820</xm:f>
              <xm:sqref>J1820</xm:sqref>
            </x14:sparkline>
            <x14:sparkline>
              <xm:f>Employee!B1821:I1821</xm:f>
              <xm:sqref>J1821</xm:sqref>
            </x14:sparkline>
            <x14:sparkline>
              <xm:f>Employee!B1822:I1822</xm:f>
              <xm:sqref>J1822</xm:sqref>
            </x14:sparkline>
            <x14:sparkline>
              <xm:f>Employee!B1823:I1823</xm:f>
              <xm:sqref>J1823</xm:sqref>
            </x14:sparkline>
            <x14:sparkline>
              <xm:f>Employee!B1824:I1824</xm:f>
              <xm:sqref>J1824</xm:sqref>
            </x14:sparkline>
            <x14:sparkline>
              <xm:f>Employee!B1825:I1825</xm:f>
              <xm:sqref>J1825</xm:sqref>
            </x14:sparkline>
            <x14:sparkline>
              <xm:f>Employee!B1826:I1826</xm:f>
              <xm:sqref>J1826</xm:sqref>
            </x14:sparkline>
            <x14:sparkline>
              <xm:f>Employee!B1827:I1827</xm:f>
              <xm:sqref>J1827</xm:sqref>
            </x14:sparkline>
            <x14:sparkline>
              <xm:f>Employee!B1828:I1828</xm:f>
              <xm:sqref>J1828</xm:sqref>
            </x14:sparkline>
            <x14:sparkline>
              <xm:f>Employee!B1829:I1829</xm:f>
              <xm:sqref>J1829</xm:sqref>
            </x14:sparkline>
            <x14:sparkline>
              <xm:f>Employee!B1830:I1830</xm:f>
              <xm:sqref>J1830</xm:sqref>
            </x14:sparkline>
            <x14:sparkline>
              <xm:f>Employee!B1831:I1831</xm:f>
              <xm:sqref>J1831</xm:sqref>
            </x14:sparkline>
            <x14:sparkline>
              <xm:f>Employee!B1832:I1832</xm:f>
              <xm:sqref>J1832</xm:sqref>
            </x14:sparkline>
            <x14:sparkline>
              <xm:f>Employee!B1833:I1833</xm:f>
              <xm:sqref>J1833</xm:sqref>
            </x14:sparkline>
            <x14:sparkline>
              <xm:f>Employee!B1834:I1834</xm:f>
              <xm:sqref>J1834</xm:sqref>
            </x14:sparkline>
            <x14:sparkline>
              <xm:f>Employee!B1835:I1835</xm:f>
              <xm:sqref>J1835</xm:sqref>
            </x14:sparkline>
            <x14:sparkline>
              <xm:f>Employee!B1836:I1836</xm:f>
              <xm:sqref>J1836</xm:sqref>
            </x14:sparkline>
            <x14:sparkline>
              <xm:f>Employee!B1837:I1837</xm:f>
              <xm:sqref>J1837</xm:sqref>
            </x14:sparkline>
            <x14:sparkline>
              <xm:f>Employee!B1838:I1838</xm:f>
              <xm:sqref>J1838</xm:sqref>
            </x14:sparkline>
            <x14:sparkline>
              <xm:f>Employee!B1839:I1839</xm:f>
              <xm:sqref>J1839</xm:sqref>
            </x14:sparkline>
            <x14:sparkline>
              <xm:f>Employee!B1840:I1840</xm:f>
              <xm:sqref>J1840</xm:sqref>
            </x14:sparkline>
            <x14:sparkline>
              <xm:f>Employee!B1841:I1841</xm:f>
              <xm:sqref>J1841</xm:sqref>
            </x14:sparkline>
            <x14:sparkline>
              <xm:f>Employee!B1842:I1842</xm:f>
              <xm:sqref>J1842</xm:sqref>
            </x14:sparkline>
            <x14:sparkline>
              <xm:f>Employee!B1843:I1843</xm:f>
              <xm:sqref>J1843</xm:sqref>
            </x14:sparkline>
            <x14:sparkline>
              <xm:f>Employee!B1844:I1844</xm:f>
              <xm:sqref>J1844</xm:sqref>
            </x14:sparkline>
            <x14:sparkline>
              <xm:f>Employee!B1845:I1845</xm:f>
              <xm:sqref>J1845</xm:sqref>
            </x14:sparkline>
            <x14:sparkline>
              <xm:f>Employee!B1846:I1846</xm:f>
              <xm:sqref>J1846</xm:sqref>
            </x14:sparkline>
            <x14:sparkline>
              <xm:f>Employee!B1847:I1847</xm:f>
              <xm:sqref>J1847</xm:sqref>
            </x14:sparkline>
            <x14:sparkline>
              <xm:f>Employee!B1848:I1848</xm:f>
              <xm:sqref>J1848</xm:sqref>
            </x14:sparkline>
            <x14:sparkline>
              <xm:f>Employee!B1849:I1849</xm:f>
              <xm:sqref>J1849</xm:sqref>
            </x14:sparkline>
            <x14:sparkline>
              <xm:f>Employee!B1850:I1850</xm:f>
              <xm:sqref>J1850</xm:sqref>
            </x14:sparkline>
            <x14:sparkline>
              <xm:f>Employee!B1851:I1851</xm:f>
              <xm:sqref>J1851</xm:sqref>
            </x14:sparkline>
            <x14:sparkline>
              <xm:f>Employee!B1852:I1852</xm:f>
              <xm:sqref>J1852</xm:sqref>
            </x14:sparkline>
            <x14:sparkline>
              <xm:f>Employee!B1853:I1853</xm:f>
              <xm:sqref>J1853</xm:sqref>
            </x14:sparkline>
            <x14:sparkline>
              <xm:f>Employee!B1854:I1854</xm:f>
              <xm:sqref>J1854</xm:sqref>
            </x14:sparkline>
            <x14:sparkline>
              <xm:f>Employee!B1855:I1855</xm:f>
              <xm:sqref>J1855</xm:sqref>
            </x14:sparkline>
            <x14:sparkline>
              <xm:f>Employee!B1856:I1856</xm:f>
              <xm:sqref>J1856</xm:sqref>
            </x14:sparkline>
            <x14:sparkline>
              <xm:f>Employee!B1857:I1857</xm:f>
              <xm:sqref>J1857</xm:sqref>
            </x14:sparkline>
            <x14:sparkline>
              <xm:f>Employee!B1858:I1858</xm:f>
              <xm:sqref>J1858</xm:sqref>
            </x14:sparkline>
            <x14:sparkline>
              <xm:f>Employee!B1859:I1859</xm:f>
              <xm:sqref>J1859</xm:sqref>
            </x14:sparkline>
            <x14:sparkline>
              <xm:f>Employee!B1860:I1860</xm:f>
              <xm:sqref>J1860</xm:sqref>
            </x14:sparkline>
            <x14:sparkline>
              <xm:f>Employee!B1861:I1861</xm:f>
              <xm:sqref>J1861</xm:sqref>
            </x14:sparkline>
            <x14:sparkline>
              <xm:f>Employee!B1862:I1862</xm:f>
              <xm:sqref>J1862</xm:sqref>
            </x14:sparkline>
            <x14:sparkline>
              <xm:f>Employee!B1863:I1863</xm:f>
              <xm:sqref>J1863</xm:sqref>
            </x14:sparkline>
            <x14:sparkline>
              <xm:f>Employee!B1864:I1864</xm:f>
              <xm:sqref>J1864</xm:sqref>
            </x14:sparkline>
            <x14:sparkline>
              <xm:f>Employee!B1865:I1865</xm:f>
              <xm:sqref>J1865</xm:sqref>
            </x14:sparkline>
            <x14:sparkline>
              <xm:f>Employee!B1866:I1866</xm:f>
              <xm:sqref>J1866</xm:sqref>
            </x14:sparkline>
            <x14:sparkline>
              <xm:f>Employee!B1867:I1867</xm:f>
              <xm:sqref>J1867</xm:sqref>
            </x14:sparkline>
            <x14:sparkline>
              <xm:f>Employee!B1868:I1868</xm:f>
              <xm:sqref>J1868</xm:sqref>
            </x14:sparkline>
            <x14:sparkline>
              <xm:f>Employee!B1869:I1869</xm:f>
              <xm:sqref>J1869</xm:sqref>
            </x14:sparkline>
            <x14:sparkline>
              <xm:f>Employee!B1870:I1870</xm:f>
              <xm:sqref>J1870</xm:sqref>
            </x14:sparkline>
            <x14:sparkline>
              <xm:f>Employee!B1871:I1871</xm:f>
              <xm:sqref>J1871</xm:sqref>
            </x14:sparkline>
            <x14:sparkline>
              <xm:f>Employee!B1872:I1872</xm:f>
              <xm:sqref>J1872</xm:sqref>
            </x14:sparkline>
            <x14:sparkline>
              <xm:f>Employee!B1873:I1873</xm:f>
              <xm:sqref>J1873</xm:sqref>
            </x14:sparkline>
            <x14:sparkline>
              <xm:f>Employee!B1874:I1874</xm:f>
              <xm:sqref>J1874</xm:sqref>
            </x14:sparkline>
            <x14:sparkline>
              <xm:f>Employee!B1875:I1875</xm:f>
              <xm:sqref>J1875</xm:sqref>
            </x14:sparkline>
            <x14:sparkline>
              <xm:f>Employee!B1876:I1876</xm:f>
              <xm:sqref>J1876</xm:sqref>
            </x14:sparkline>
            <x14:sparkline>
              <xm:f>Employee!B1877:I1877</xm:f>
              <xm:sqref>J1877</xm:sqref>
            </x14:sparkline>
            <x14:sparkline>
              <xm:f>Employee!B1878:I1878</xm:f>
              <xm:sqref>J1878</xm:sqref>
            </x14:sparkline>
            <x14:sparkline>
              <xm:f>Employee!B1879:I1879</xm:f>
              <xm:sqref>J1879</xm:sqref>
            </x14:sparkline>
            <x14:sparkline>
              <xm:f>Employee!B1880:I1880</xm:f>
              <xm:sqref>J1880</xm:sqref>
            </x14:sparkline>
            <x14:sparkline>
              <xm:f>Employee!B1881:I1881</xm:f>
              <xm:sqref>J1881</xm:sqref>
            </x14:sparkline>
            <x14:sparkline>
              <xm:f>Employee!B1882:I1882</xm:f>
              <xm:sqref>J1882</xm:sqref>
            </x14:sparkline>
            <x14:sparkline>
              <xm:f>Employee!B1883:I1883</xm:f>
              <xm:sqref>J1883</xm:sqref>
            </x14:sparkline>
            <x14:sparkline>
              <xm:f>Employee!B1884:I1884</xm:f>
              <xm:sqref>J1884</xm:sqref>
            </x14:sparkline>
            <x14:sparkline>
              <xm:f>Employee!B1885:I1885</xm:f>
              <xm:sqref>J1885</xm:sqref>
            </x14:sparkline>
            <x14:sparkline>
              <xm:f>Employee!B1886:I1886</xm:f>
              <xm:sqref>J1886</xm:sqref>
            </x14:sparkline>
            <x14:sparkline>
              <xm:f>Employee!B1887:I1887</xm:f>
              <xm:sqref>J1887</xm:sqref>
            </x14:sparkline>
            <x14:sparkline>
              <xm:f>Employee!B1888:I1888</xm:f>
              <xm:sqref>J1888</xm:sqref>
            </x14:sparkline>
            <x14:sparkline>
              <xm:f>Employee!B1889:I1889</xm:f>
              <xm:sqref>J1889</xm:sqref>
            </x14:sparkline>
            <x14:sparkline>
              <xm:f>Employee!B1890:I1890</xm:f>
              <xm:sqref>J1890</xm:sqref>
            </x14:sparkline>
            <x14:sparkline>
              <xm:f>Employee!B1891:I1891</xm:f>
              <xm:sqref>J1891</xm:sqref>
            </x14:sparkline>
            <x14:sparkline>
              <xm:f>Employee!B1892:I1892</xm:f>
              <xm:sqref>J1892</xm:sqref>
            </x14:sparkline>
            <x14:sparkline>
              <xm:f>Employee!B1893:I1893</xm:f>
              <xm:sqref>J1893</xm:sqref>
            </x14:sparkline>
            <x14:sparkline>
              <xm:f>Employee!B1894:I1894</xm:f>
              <xm:sqref>J1894</xm:sqref>
            </x14:sparkline>
            <x14:sparkline>
              <xm:f>Employee!B1895:I1895</xm:f>
              <xm:sqref>J1895</xm:sqref>
            </x14:sparkline>
            <x14:sparkline>
              <xm:f>Employee!B1896:I1896</xm:f>
              <xm:sqref>J1896</xm:sqref>
            </x14:sparkline>
            <x14:sparkline>
              <xm:f>Employee!B1897:I1897</xm:f>
              <xm:sqref>J1897</xm:sqref>
            </x14:sparkline>
            <x14:sparkline>
              <xm:f>Employee!B1898:I1898</xm:f>
              <xm:sqref>J1898</xm:sqref>
            </x14:sparkline>
            <x14:sparkline>
              <xm:f>Employee!B1899:I1899</xm:f>
              <xm:sqref>J1899</xm:sqref>
            </x14:sparkline>
            <x14:sparkline>
              <xm:f>Employee!B1900:I1900</xm:f>
              <xm:sqref>J1900</xm:sqref>
            </x14:sparkline>
            <x14:sparkline>
              <xm:f>Employee!B1901:I1901</xm:f>
              <xm:sqref>J1901</xm:sqref>
            </x14:sparkline>
            <x14:sparkline>
              <xm:f>Employee!B1902:I1902</xm:f>
              <xm:sqref>J1902</xm:sqref>
            </x14:sparkline>
            <x14:sparkline>
              <xm:f>Employee!B1903:I1903</xm:f>
              <xm:sqref>J1903</xm:sqref>
            </x14:sparkline>
            <x14:sparkline>
              <xm:f>Employee!B1904:I1904</xm:f>
              <xm:sqref>J1904</xm:sqref>
            </x14:sparkline>
            <x14:sparkline>
              <xm:f>Employee!B1905:I1905</xm:f>
              <xm:sqref>J1905</xm:sqref>
            </x14:sparkline>
            <x14:sparkline>
              <xm:f>Employee!B1906:I1906</xm:f>
              <xm:sqref>J1906</xm:sqref>
            </x14:sparkline>
            <x14:sparkline>
              <xm:f>Employee!B1907:I1907</xm:f>
              <xm:sqref>J1907</xm:sqref>
            </x14:sparkline>
            <x14:sparkline>
              <xm:f>Employee!B1908:I1908</xm:f>
              <xm:sqref>J1908</xm:sqref>
            </x14:sparkline>
            <x14:sparkline>
              <xm:f>Employee!B1909:I1909</xm:f>
              <xm:sqref>J1909</xm:sqref>
            </x14:sparkline>
            <x14:sparkline>
              <xm:f>Employee!B1910:I1910</xm:f>
              <xm:sqref>J1910</xm:sqref>
            </x14:sparkline>
            <x14:sparkline>
              <xm:f>Employee!B1911:I1911</xm:f>
              <xm:sqref>J1911</xm:sqref>
            </x14:sparkline>
            <x14:sparkline>
              <xm:f>Employee!B1912:I1912</xm:f>
              <xm:sqref>J1912</xm:sqref>
            </x14:sparkline>
            <x14:sparkline>
              <xm:f>Employee!B1913:I1913</xm:f>
              <xm:sqref>J1913</xm:sqref>
            </x14:sparkline>
            <x14:sparkline>
              <xm:f>Employee!B1914:I1914</xm:f>
              <xm:sqref>J1914</xm:sqref>
            </x14:sparkline>
            <x14:sparkline>
              <xm:f>Employee!B1915:I1915</xm:f>
              <xm:sqref>J1915</xm:sqref>
            </x14:sparkline>
            <x14:sparkline>
              <xm:f>Employee!B1916:I1916</xm:f>
              <xm:sqref>J1916</xm:sqref>
            </x14:sparkline>
            <x14:sparkline>
              <xm:f>Employee!B1917:I1917</xm:f>
              <xm:sqref>J1917</xm:sqref>
            </x14:sparkline>
            <x14:sparkline>
              <xm:f>Employee!B1918:I1918</xm:f>
              <xm:sqref>J1918</xm:sqref>
            </x14:sparkline>
            <x14:sparkline>
              <xm:f>Employee!B1919:I1919</xm:f>
              <xm:sqref>J1919</xm:sqref>
            </x14:sparkline>
            <x14:sparkline>
              <xm:f>Employee!B1920:I1920</xm:f>
              <xm:sqref>J1920</xm:sqref>
            </x14:sparkline>
            <x14:sparkline>
              <xm:f>Employee!B1921:I1921</xm:f>
              <xm:sqref>J1921</xm:sqref>
            </x14:sparkline>
            <x14:sparkline>
              <xm:f>Employee!B1922:I1922</xm:f>
              <xm:sqref>J1922</xm:sqref>
            </x14:sparkline>
            <x14:sparkline>
              <xm:f>Employee!B1923:I1923</xm:f>
              <xm:sqref>J1923</xm:sqref>
            </x14:sparkline>
            <x14:sparkline>
              <xm:f>Employee!B1924:I1924</xm:f>
              <xm:sqref>J1924</xm:sqref>
            </x14:sparkline>
            <x14:sparkline>
              <xm:f>Employee!B1925:I1925</xm:f>
              <xm:sqref>J1925</xm:sqref>
            </x14:sparkline>
            <x14:sparkline>
              <xm:f>Employee!B1926:I1926</xm:f>
              <xm:sqref>J1926</xm:sqref>
            </x14:sparkline>
            <x14:sparkline>
              <xm:f>Employee!B1927:I1927</xm:f>
              <xm:sqref>J1927</xm:sqref>
            </x14:sparkline>
            <x14:sparkline>
              <xm:f>Employee!B1928:I1928</xm:f>
              <xm:sqref>J1928</xm:sqref>
            </x14:sparkline>
            <x14:sparkline>
              <xm:f>Employee!B1929:I1929</xm:f>
              <xm:sqref>J1929</xm:sqref>
            </x14:sparkline>
            <x14:sparkline>
              <xm:f>Employee!B1930:I1930</xm:f>
              <xm:sqref>J1930</xm:sqref>
            </x14:sparkline>
            <x14:sparkline>
              <xm:f>Employee!B1931:I1931</xm:f>
              <xm:sqref>J1931</xm:sqref>
            </x14:sparkline>
            <x14:sparkline>
              <xm:f>Employee!B1932:I1932</xm:f>
              <xm:sqref>J1932</xm:sqref>
            </x14:sparkline>
            <x14:sparkline>
              <xm:f>Employee!B1933:I1933</xm:f>
              <xm:sqref>J1933</xm:sqref>
            </x14:sparkline>
            <x14:sparkline>
              <xm:f>Employee!B1934:I1934</xm:f>
              <xm:sqref>J1934</xm:sqref>
            </x14:sparkline>
            <x14:sparkline>
              <xm:f>Employee!B1935:I1935</xm:f>
              <xm:sqref>J1935</xm:sqref>
            </x14:sparkline>
            <x14:sparkline>
              <xm:f>Employee!B1936:I1936</xm:f>
              <xm:sqref>J1936</xm:sqref>
            </x14:sparkline>
            <x14:sparkline>
              <xm:f>Employee!B1937:I1937</xm:f>
              <xm:sqref>J1937</xm:sqref>
            </x14:sparkline>
            <x14:sparkline>
              <xm:f>Employee!B1938:I1938</xm:f>
              <xm:sqref>J1938</xm:sqref>
            </x14:sparkline>
            <x14:sparkline>
              <xm:f>Employee!B1939:I1939</xm:f>
              <xm:sqref>J1939</xm:sqref>
            </x14:sparkline>
            <x14:sparkline>
              <xm:f>Employee!B1940:I1940</xm:f>
              <xm:sqref>J1940</xm:sqref>
            </x14:sparkline>
            <x14:sparkline>
              <xm:f>Employee!B1941:I1941</xm:f>
              <xm:sqref>J1941</xm:sqref>
            </x14:sparkline>
            <x14:sparkline>
              <xm:f>Employee!B1942:I1942</xm:f>
              <xm:sqref>J1942</xm:sqref>
            </x14:sparkline>
            <x14:sparkline>
              <xm:f>Employee!B1943:I1943</xm:f>
              <xm:sqref>J1943</xm:sqref>
            </x14:sparkline>
            <x14:sparkline>
              <xm:f>Employee!B1944:I1944</xm:f>
              <xm:sqref>J1944</xm:sqref>
            </x14:sparkline>
            <x14:sparkline>
              <xm:f>Employee!B1945:I1945</xm:f>
              <xm:sqref>J1945</xm:sqref>
            </x14:sparkline>
            <x14:sparkline>
              <xm:f>Employee!B1946:I1946</xm:f>
              <xm:sqref>J1946</xm:sqref>
            </x14:sparkline>
            <x14:sparkline>
              <xm:f>Employee!B1947:I1947</xm:f>
              <xm:sqref>J1947</xm:sqref>
            </x14:sparkline>
            <x14:sparkline>
              <xm:f>Employee!B1948:I1948</xm:f>
              <xm:sqref>J1948</xm:sqref>
            </x14:sparkline>
            <x14:sparkline>
              <xm:f>Employee!B1949:I1949</xm:f>
              <xm:sqref>J1949</xm:sqref>
            </x14:sparkline>
            <x14:sparkline>
              <xm:f>Employee!B1950:I1950</xm:f>
              <xm:sqref>J1950</xm:sqref>
            </x14:sparkline>
            <x14:sparkline>
              <xm:f>Employee!B1951:I1951</xm:f>
              <xm:sqref>J1951</xm:sqref>
            </x14:sparkline>
            <x14:sparkline>
              <xm:f>Employee!B1952:I1952</xm:f>
              <xm:sqref>J1952</xm:sqref>
            </x14:sparkline>
            <x14:sparkline>
              <xm:f>Employee!B1953:I1953</xm:f>
              <xm:sqref>J1953</xm:sqref>
            </x14:sparkline>
            <x14:sparkline>
              <xm:f>Employee!B1954:I1954</xm:f>
              <xm:sqref>J1954</xm:sqref>
            </x14:sparkline>
            <x14:sparkline>
              <xm:f>Employee!B1955:I1955</xm:f>
              <xm:sqref>J1955</xm:sqref>
            </x14:sparkline>
            <x14:sparkline>
              <xm:f>Employee!B1956:I1956</xm:f>
              <xm:sqref>J1956</xm:sqref>
            </x14:sparkline>
            <x14:sparkline>
              <xm:f>Employee!B1957:I1957</xm:f>
              <xm:sqref>J1957</xm:sqref>
            </x14:sparkline>
            <x14:sparkline>
              <xm:f>Employee!B1958:I1958</xm:f>
              <xm:sqref>J1958</xm:sqref>
            </x14:sparkline>
            <x14:sparkline>
              <xm:f>Employee!B1959:I1959</xm:f>
              <xm:sqref>J1959</xm:sqref>
            </x14:sparkline>
            <x14:sparkline>
              <xm:f>Employee!B1960:I1960</xm:f>
              <xm:sqref>J1960</xm:sqref>
            </x14:sparkline>
            <x14:sparkline>
              <xm:f>Employee!B1961:I1961</xm:f>
              <xm:sqref>J1961</xm:sqref>
            </x14:sparkline>
            <x14:sparkline>
              <xm:f>Employee!B1962:I1962</xm:f>
              <xm:sqref>J1962</xm:sqref>
            </x14:sparkline>
            <x14:sparkline>
              <xm:f>Employee!B1963:I1963</xm:f>
              <xm:sqref>J1963</xm:sqref>
            </x14:sparkline>
            <x14:sparkline>
              <xm:f>Employee!B1964:I1964</xm:f>
              <xm:sqref>J1964</xm:sqref>
            </x14:sparkline>
            <x14:sparkline>
              <xm:f>Employee!B1965:I1965</xm:f>
              <xm:sqref>J1965</xm:sqref>
            </x14:sparkline>
            <x14:sparkline>
              <xm:f>Employee!B1966:I1966</xm:f>
              <xm:sqref>J1966</xm:sqref>
            </x14:sparkline>
            <x14:sparkline>
              <xm:f>Employee!B1967:I1967</xm:f>
              <xm:sqref>J1967</xm:sqref>
            </x14:sparkline>
            <x14:sparkline>
              <xm:f>Employee!B1968:I1968</xm:f>
              <xm:sqref>J1968</xm:sqref>
            </x14:sparkline>
            <x14:sparkline>
              <xm:f>Employee!B1969:I1969</xm:f>
              <xm:sqref>J1969</xm:sqref>
            </x14:sparkline>
            <x14:sparkline>
              <xm:f>Employee!B1970:I1970</xm:f>
              <xm:sqref>J1970</xm:sqref>
            </x14:sparkline>
            <x14:sparkline>
              <xm:f>Employee!B1971:I1971</xm:f>
              <xm:sqref>J1971</xm:sqref>
            </x14:sparkline>
            <x14:sparkline>
              <xm:f>Employee!B1972:I1972</xm:f>
              <xm:sqref>J1972</xm:sqref>
            </x14:sparkline>
            <x14:sparkline>
              <xm:f>Employee!B1973:I1973</xm:f>
              <xm:sqref>J1973</xm:sqref>
            </x14:sparkline>
            <x14:sparkline>
              <xm:f>Employee!B1974:I1974</xm:f>
              <xm:sqref>J1974</xm:sqref>
            </x14:sparkline>
            <x14:sparkline>
              <xm:f>Employee!B1975:I1975</xm:f>
              <xm:sqref>J1975</xm:sqref>
            </x14:sparkline>
            <x14:sparkline>
              <xm:f>Employee!B1976:I1976</xm:f>
              <xm:sqref>J1976</xm:sqref>
            </x14:sparkline>
            <x14:sparkline>
              <xm:f>Employee!B1977:I1977</xm:f>
              <xm:sqref>J1977</xm:sqref>
            </x14:sparkline>
            <x14:sparkline>
              <xm:f>Employee!B1978:I1978</xm:f>
              <xm:sqref>J1978</xm:sqref>
            </x14:sparkline>
            <x14:sparkline>
              <xm:f>Employee!B1979:I1979</xm:f>
              <xm:sqref>J1979</xm:sqref>
            </x14:sparkline>
            <x14:sparkline>
              <xm:f>Employee!B1980:I1980</xm:f>
              <xm:sqref>J1980</xm:sqref>
            </x14:sparkline>
            <x14:sparkline>
              <xm:f>Employee!B1981:I1981</xm:f>
              <xm:sqref>J1981</xm:sqref>
            </x14:sparkline>
            <x14:sparkline>
              <xm:f>Employee!B1982:I1982</xm:f>
              <xm:sqref>J1982</xm:sqref>
            </x14:sparkline>
            <x14:sparkline>
              <xm:f>Employee!B1983:I1983</xm:f>
              <xm:sqref>J1983</xm:sqref>
            </x14:sparkline>
            <x14:sparkline>
              <xm:f>Employee!B1984:I1984</xm:f>
              <xm:sqref>J1984</xm:sqref>
            </x14:sparkline>
            <x14:sparkline>
              <xm:f>Employee!B1985:I1985</xm:f>
              <xm:sqref>J1985</xm:sqref>
            </x14:sparkline>
            <x14:sparkline>
              <xm:f>Employee!B1986:I1986</xm:f>
              <xm:sqref>J1986</xm:sqref>
            </x14:sparkline>
            <x14:sparkline>
              <xm:f>Employee!B1987:I1987</xm:f>
              <xm:sqref>J1987</xm:sqref>
            </x14:sparkline>
            <x14:sparkline>
              <xm:f>Employee!B1988:I1988</xm:f>
              <xm:sqref>J1988</xm:sqref>
            </x14:sparkline>
            <x14:sparkline>
              <xm:f>Employee!B1989:I1989</xm:f>
              <xm:sqref>J1989</xm:sqref>
            </x14:sparkline>
            <x14:sparkline>
              <xm:f>Employee!B1990:I1990</xm:f>
              <xm:sqref>J1990</xm:sqref>
            </x14:sparkline>
            <x14:sparkline>
              <xm:f>Employee!B1991:I1991</xm:f>
              <xm:sqref>J1991</xm:sqref>
            </x14:sparkline>
            <x14:sparkline>
              <xm:f>Employee!B1992:I1992</xm:f>
              <xm:sqref>J1992</xm:sqref>
            </x14:sparkline>
            <x14:sparkline>
              <xm:f>Employee!B1993:I1993</xm:f>
              <xm:sqref>J1993</xm:sqref>
            </x14:sparkline>
            <x14:sparkline>
              <xm:f>Employee!B1994:I1994</xm:f>
              <xm:sqref>J1994</xm:sqref>
            </x14:sparkline>
            <x14:sparkline>
              <xm:f>Employee!B1995:I1995</xm:f>
              <xm:sqref>J1995</xm:sqref>
            </x14:sparkline>
            <x14:sparkline>
              <xm:f>Employee!B1996:I1996</xm:f>
              <xm:sqref>J1996</xm:sqref>
            </x14:sparkline>
            <x14:sparkline>
              <xm:f>Employee!B1997:I1997</xm:f>
              <xm:sqref>J1997</xm:sqref>
            </x14:sparkline>
            <x14:sparkline>
              <xm:f>Employee!B1998:I1998</xm:f>
              <xm:sqref>J1998</xm:sqref>
            </x14:sparkline>
            <x14:sparkline>
              <xm:f>Employee!B1999:I1999</xm:f>
              <xm:sqref>J1999</xm:sqref>
            </x14:sparkline>
            <x14:sparkline>
              <xm:f>Employee!B2000:I2000</xm:f>
              <xm:sqref>J2000</xm:sqref>
            </x14:sparkline>
            <x14:sparkline>
              <xm:f>Employee!B2001:I2001</xm:f>
              <xm:sqref>J2001</xm:sqref>
            </x14:sparkline>
            <x14:sparkline>
              <xm:f>Employee!B2002:I2002</xm:f>
              <xm:sqref>J2002</xm:sqref>
            </x14:sparkline>
            <x14:sparkline>
              <xm:f>Employee!B2003:I2003</xm:f>
              <xm:sqref>J2003</xm:sqref>
            </x14:sparkline>
            <x14:sparkline>
              <xm:f>Employee!B2004:I2004</xm:f>
              <xm:sqref>J2004</xm:sqref>
            </x14:sparkline>
            <x14:sparkline>
              <xm:f>Employee!B2005:I2005</xm:f>
              <xm:sqref>J2005</xm:sqref>
            </x14:sparkline>
            <x14:sparkline>
              <xm:f>Employee!B2006:I2006</xm:f>
              <xm:sqref>J2006</xm:sqref>
            </x14:sparkline>
            <x14:sparkline>
              <xm:f>Employee!B2007:I2007</xm:f>
              <xm:sqref>J2007</xm:sqref>
            </x14:sparkline>
            <x14:sparkline>
              <xm:f>Employee!B2008:I2008</xm:f>
              <xm:sqref>J2008</xm:sqref>
            </x14:sparkline>
            <x14:sparkline>
              <xm:f>Employee!B2009:I2009</xm:f>
              <xm:sqref>J2009</xm:sqref>
            </x14:sparkline>
            <x14:sparkline>
              <xm:f>Employee!B2010:I2010</xm:f>
              <xm:sqref>J2010</xm:sqref>
            </x14:sparkline>
            <x14:sparkline>
              <xm:f>Employee!B2011:I2011</xm:f>
              <xm:sqref>J2011</xm:sqref>
            </x14:sparkline>
            <x14:sparkline>
              <xm:f>Employee!B2012:I2012</xm:f>
              <xm:sqref>J2012</xm:sqref>
            </x14:sparkline>
            <x14:sparkline>
              <xm:f>Employee!B2013:I2013</xm:f>
              <xm:sqref>J2013</xm:sqref>
            </x14:sparkline>
            <x14:sparkline>
              <xm:f>Employee!B2014:I2014</xm:f>
              <xm:sqref>J2014</xm:sqref>
            </x14:sparkline>
            <x14:sparkline>
              <xm:f>Employee!B2015:I2015</xm:f>
              <xm:sqref>J2015</xm:sqref>
            </x14:sparkline>
            <x14:sparkline>
              <xm:f>Employee!B2016:I2016</xm:f>
              <xm:sqref>J2016</xm:sqref>
            </x14:sparkline>
            <x14:sparkline>
              <xm:f>Employee!B2017:I2017</xm:f>
              <xm:sqref>J2017</xm:sqref>
            </x14:sparkline>
            <x14:sparkline>
              <xm:f>Employee!B2018:I2018</xm:f>
              <xm:sqref>J2018</xm:sqref>
            </x14:sparkline>
            <x14:sparkline>
              <xm:f>Employee!B2019:I2019</xm:f>
              <xm:sqref>J2019</xm:sqref>
            </x14:sparkline>
            <x14:sparkline>
              <xm:f>Employee!B2020:I2020</xm:f>
              <xm:sqref>J2020</xm:sqref>
            </x14:sparkline>
            <x14:sparkline>
              <xm:f>Employee!B2021:I2021</xm:f>
              <xm:sqref>J2021</xm:sqref>
            </x14:sparkline>
            <x14:sparkline>
              <xm:f>Employee!B2022:I2022</xm:f>
              <xm:sqref>J2022</xm:sqref>
            </x14:sparkline>
            <x14:sparkline>
              <xm:f>Employee!B2023:I2023</xm:f>
              <xm:sqref>J2023</xm:sqref>
            </x14:sparkline>
            <x14:sparkline>
              <xm:f>Employee!B2024:I2024</xm:f>
              <xm:sqref>J2024</xm:sqref>
            </x14:sparkline>
            <x14:sparkline>
              <xm:f>Employee!B2025:I2025</xm:f>
              <xm:sqref>J2025</xm:sqref>
            </x14:sparkline>
            <x14:sparkline>
              <xm:f>Employee!B2026:I2026</xm:f>
              <xm:sqref>J2026</xm:sqref>
            </x14:sparkline>
            <x14:sparkline>
              <xm:f>Employee!B2027:I2027</xm:f>
              <xm:sqref>J2027</xm:sqref>
            </x14:sparkline>
            <x14:sparkline>
              <xm:f>Employee!B2028:I2028</xm:f>
              <xm:sqref>J2028</xm:sqref>
            </x14:sparkline>
            <x14:sparkline>
              <xm:f>Employee!B2029:I2029</xm:f>
              <xm:sqref>J2029</xm:sqref>
            </x14:sparkline>
            <x14:sparkline>
              <xm:f>Employee!B2030:I2030</xm:f>
              <xm:sqref>J2030</xm:sqref>
            </x14:sparkline>
            <x14:sparkline>
              <xm:f>Employee!B2031:I2031</xm:f>
              <xm:sqref>J2031</xm:sqref>
            </x14:sparkline>
            <x14:sparkline>
              <xm:f>Employee!B2032:I2032</xm:f>
              <xm:sqref>J2032</xm:sqref>
            </x14:sparkline>
            <x14:sparkline>
              <xm:f>Employee!B2033:I2033</xm:f>
              <xm:sqref>J2033</xm:sqref>
            </x14:sparkline>
            <x14:sparkline>
              <xm:f>Employee!B2034:I2034</xm:f>
              <xm:sqref>J2034</xm:sqref>
            </x14:sparkline>
            <x14:sparkline>
              <xm:f>Employee!B2035:I2035</xm:f>
              <xm:sqref>J2035</xm:sqref>
            </x14:sparkline>
            <x14:sparkline>
              <xm:f>Employee!B2036:I2036</xm:f>
              <xm:sqref>J2036</xm:sqref>
            </x14:sparkline>
            <x14:sparkline>
              <xm:f>Employee!B2037:I2037</xm:f>
              <xm:sqref>J2037</xm:sqref>
            </x14:sparkline>
            <x14:sparkline>
              <xm:f>Employee!B2038:I2038</xm:f>
              <xm:sqref>J2038</xm:sqref>
            </x14:sparkline>
            <x14:sparkline>
              <xm:f>Employee!B2039:I2039</xm:f>
              <xm:sqref>J2039</xm:sqref>
            </x14:sparkline>
            <x14:sparkline>
              <xm:f>Employee!B2040:I2040</xm:f>
              <xm:sqref>J2040</xm:sqref>
            </x14:sparkline>
            <x14:sparkline>
              <xm:f>Employee!B2041:I2041</xm:f>
              <xm:sqref>J2041</xm:sqref>
            </x14:sparkline>
            <x14:sparkline>
              <xm:f>Employee!B2042:I2042</xm:f>
              <xm:sqref>J2042</xm:sqref>
            </x14:sparkline>
            <x14:sparkline>
              <xm:f>Employee!B2043:I2043</xm:f>
              <xm:sqref>J2043</xm:sqref>
            </x14:sparkline>
            <x14:sparkline>
              <xm:f>Employee!B2044:I2044</xm:f>
              <xm:sqref>J2044</xm:sqref>
            </x14:sparkline>
            <x14:sparkline>
              <xm:f>Employee!B2045:I2045</xm:f>
              <xm:sqref>J2045</xm:sqref>
            </x14:sparkline>
            <x14:sparkline>
              <xm:f>Employee!B2046:I2046</xm:f>
              <xm:sqref>J2046</xm:sqref>
            </x14:sparkline>
            <x14:sparkline>
              <xm:f>Employee!B2047:I2047</xm:f>
              <xm:sqref>J2047</xm:sqref>
            </x14:sparkline>
            <x14:sparkline>
              <xm:f>Employee!B2048:I2048</xm:f>
              <xm:sqref>J2048</xm:sqref>
            </x14:sparkline>
            <x14:sparkline>
              <xm:f>Employee!B2049:I2049</xm:f>
              <xm:sqref>J2049</xm:sqref>
            </x14:sparkline>
            <x14:sparkline>
              <xm:f>Employee!B2050:I2050</xm:f>
              <xm:sqref>J2050</xm:sqref>
            </x14:sparkline>
            <x14:sparkline>
              <xm:f>Employee!B2051:I2051</xm:f>
              <xm:sqref>J2051</xm:sqref>
            </x14:sparkline>
            <x14:sparkline>
              <xm:f>Employee!B2052:I2052</xm:f>
              <xm:sqref>J2052</xm:sqref>
            </x14:sparkline>
            <x14:sparkline>
              <xm:f>Employee!B2053:I2053</xm:f>
              <xm:sqref>J2053</xm:sqref>
            </x14:sparkline>
            <x14:sparkline>
              <xm:f>Employee!B2054:I2054</xm:f>
              <xm:sqref>J2054</xm:sqref>
            </x14:sparkline>
            <x14:sparkline>
              <xm:f>Employee!B2055:I2055</xm:f>
              <xm:sqref>J2055</xm:sqref>
            </x14:sparkline>
            <x14:sparkline>
              <xm:f>Employee!B2056:I2056</xm:f>
              <xm:sqref>J2056</xm:sqref>
            </x14:sparkline>
            <x14:sparkline>
              <xm:f>Employee!B2057:I2057</xm:f>
              <xm:sqref>J2057</xm:sqref>
            </x14:sparkline>
            <x14:sparkline>
              <xm:f>Employee!B2058:I2058</xm:f>
              <xm:sqref>J2058</xm:sqref>
            </x14:sparkline>
            <x14:sparkline>
              <xm:f>Employee!B2059:I2059</xm:f>
              <xm:sqref>J2059</xm:sqref>
            </x14:sparkline>
            <x14:sparkline>
              <xm:f>Employee!B2060:I2060</xm:f>
              <xm:sqref>J2060</xm:sqref>
            </x14:sparkline>
            <x14:sparkline>
              <xm:f>Employee!B2061:I2061</xm:f>
              <xm:sqref>J2061</xm:sqref>
            </x14:sparkline>
            <x14:sparkline>
              <xm:f>Employee!B2062:I2062</xm:f>
              <xm:sqref>J2062</xm:sqref>
            </x14:sparkline>
            <x14:sparkline>
              <xm:f>Employee!B2063:I2063</xm:f>
              <xm:sqref>J2063</xm:sqref>
            </x14:sparkline>
            <x14:sparkline>
              <xm:f>Employee!B2064:I2064</xm:f>
              <xm:sqref>J2064</xm:sqref>
            </x14:sparkline>
            <x14:sparkline>
              <xm:f>Employee!B2065:I2065</xm:f>
              <xm:sqref>J2065</xm:sqref>
            </x14:sparkline>
            <x14:sparkline>
              <xm:f>Employee!B2066:I2066</xm:f>
              <xm:sqref>J2066</xm:sqref>
            </x14:sparkline>
            <x14:sparkline>
              <xm:f>Employee!B2067:I2067</xm:f>
              <xm:sqref>J2067</xm:sqref>
            </x14:sparkline>
            <x14:sparkline>
              <xm:f>Employee!B2068:I2068</xm:f>
              <xm:sqref>J2068</xm:sqref>
            </x14:sparkline>
            <x14:sparkline>
              <xm:f>Employee!B2069:I2069</xm:f>
              <xm:sqref>J2069</xm:sqref>
            </x14:sparkline>
            <x14:sparkline>
              <xm:f>Employee!B2070:I2070</xm:f>
              <xm:sqref>J2070</xm:sqref>
            </x14:sparkline>
            <x14:sparkline>
              <xm:f>Employee!B2071:I2071</xm:f>
              <xm:sqref>J2071</xm:sqref>
            </x14:sparkline>
            <x14:sparkline>
              <xm:f>Employee!B2072:I2072</xm:f>
              <xm:sqref>J2072</xm:sqref>
            </x14:sparkline>
            <x14:sparkline>
              <xm:f>Employee!B2073:I2073</xm:f>
              <xm:sqref>J2073</xm:sqref>
            </x14:sparkline>
            <x14:sparkline>
              <xm:f>Employee!B2074:I2074</xm:f>
              <xm:sqref>J2074</xm:sqref>
            </x14:sparkline>
            <x14:sparkline>
              <xm:f>Employee!B2075:I2075</xm:f>
              <xm:sqref>J2075</xm:sqref>
            </x14:sparkline>
            <x14:sparkline>
              <xm:f>Employee!B2076:I2076</xm:f>
              <xm:sqref>J2076</xm:sqref>
            </x14:sparkline>
            <x14:sparkline>
              <xm:f>Employee!B2077:I2077</xm:f>
              <xm:sqref>J2077</xm:sqref>
            </x14:sparkline>
            <x14:sparkline>
              <xm:f>Employee!B2078:I2078</xm:f>
              <xm:sqref>J2078</xm:sqref>
            </x14:sparkline>
            <x14:sparkline>
              <xm:f>Employee!B2079:I2079</xm:f>
              <xm:sqref>J2079</xm:sqref>
            </x14:sparkline>
            <x14:sparkline>
              <xm:f>Employee!B2080:I2080</xm:f>
              <xm:sqref>J2080</xm:sqref>
            </x14:sparkline>
            <x14:sparkline>
              <xm:f>Employee!B2081:I2081</xm:f>
              <xm:sqref>J2081</xm:sqref>
            </x14:sparkline>
            <x14:sparkline>
              <xm:f>Employee!B2082:I2082</xm:f>
              <xm:sqref>J2082</xm:sqref>
            </x14:sparkline>
            <x14:sparkline>
              <xm:f>Employee!B2083:I2083</xm:f>
              <xm:sqref>J2083</xm:sqref>
            </x14:sparkline>
            <x14:sparkline>
              <xm:f>Employee!B2084:I2084</xm:f>
              <xm:sqref>J2084</xm:sqref>
            </x14:sparkline>
            <x14:sparkline>
              <xm:f>Employee!B2085:I2085</xm:f>
              <xm:sqref>J2085</xm:sqref>
            </x14:sparkline>
            <x14:sparkline>
              <xm:f>Employee!B2086:I2086</xm:f>
              <xm:sqref>J2086</xm:sqref>
            </x14:sparkline>
            <x14:sparkline>
              <xm:f>Employee!B2087:I2087</xm:f>
              <xm:sqref>J2087</xm:sqref>
            </x14:sparkline>
            <x14:sparkline>
              <xm:f>Employee!B2088:I2088</xm:f>
              <xm:sqref>J2088</xm:sqref>
            </x14:sparkline>
            <x14:sparkline>
              <xm:f>Employee!B2089:I2089</xm:f>
              <xm:sqref>J2089</xm:sqref>
            </x14:sparkline>
            <x14:sparkline>
              <xm:f>Employee!B2090:I2090</xm:f>
              <xm:sqref>J2090</xm:sqref>
            </x14:sparkline>
            <x14:sparkline>
              <xm:f>Employee!B2091:I2091</xm:f>
              <xm:sqref>J2091</xm:sqref>
            </x14:sparkline>
            <x14:sparkline>
              <xm:f>Employee!B2092:I2092</xm:f>
              <xm:sqref>J2092</xm:sqref>
            </x14:sparkline>
            <x14:sparkline>
              <xm:f>Employee!B2093:I2093</xm:f>
              <xm:sqref>J2093</xm:sqref>
            </x14:sparkline>
            <x14:sparkline>
              <xm:f>Employee!B2094:I2094</xm:f>
              <xm:sqref>J2094</xm:sqref>
            </x14:sparkline>
            <x14:sparkline>
              <xm:f>Employee!B2095:I2095</xm:f>
              <xm:sqref>J2095</xm:sqref>
            </x14:sparkline>
            <x14:sparkline>
              <xm:f>Employee!B2096:I2096</xm:f>
              <xm:sqref>J2096</xm:sqref>
            </x14:sparkline>
            <x14:sparkline>
              <xm:f>Employee!B2097:I2097</xm:f>
              <xm:sqref>J2097</xm:sqref>
            </x14:sparkline>
            <x14:sparkline>
              <xm:f>Employee!B2098:I2098</xm:f>
              <xm:sqref>J2098</xm:sqref>
            </x14:sparkline>
            <x14:sparkline>
              <xm:f>Employee!B2099:I2099</xm:f>
              <xm:sqref>J2099</xm:sqref>
            </x14:sparkline>
            <x14:sparkline>
              <xm:f>Employee!B2100:I2100</xm:f>
              <xm:sqref>J2100</xm:sqref>
            </x14:sparkline>
            <x14:sparkline>
              <xm:f>Employee!B2101:I2101</xm:f>
              <xm:sqref>J2101</xm:sqref>
            </x14:sparkline>
            <x14:sparkline>
              <xm:f>Employee!B2102:I2102</xm:f>
              <xm:sqref>J2102</xm:sqref>
            </x14:sparkline>
            <x14:sparkline>
              <xm:f>Employee!B2103:I2103</xm:f>
              <xm:sqref>J2103</xm:sqref>
            </x14:sparkline>
            <x14:sparkline>
              <xm:f>Employee!B2104:I2104</xm:f>
              <xm:sqref>J2104</xm:sqref>
            </x14:sparkline>
            <x14:sparkline>
              <xm:f>Employee!B2105:I2105</xm:f>
              <xm:sqref>J2105</xm:sqref>
            </x14:sparkline>
            <x14:sparkline>
              <xm:f>Employee!B2106:I2106</xm:f>
              <xm:sqref>J2106</xm:sqref>
            </x14:sparkline>
            <x14:sparkline>
              <xm:f>Employee!B2107:I2107</xm:f>
              <xm:sqref>J2107</xm:sqref>
            </x14:sparkline>
            <x14:sparkline>
              <xm:f>Employee!B2108:I2108</xm:f>
              <xm:sqref>J2108</xm:sqref>
            </x14:sparkline>
            <x14:sparkline>
              <xm:f>Employee!B2109:I2109</xm:f>
              <xm:sqref>J2109</xm:sqref>
            </x14:sparkline>
            <x14:sparkline>
              <xm:f>Employee!B2110:I2110</xm:f>
              <xm:sqref>J2110</xm:sqref>
            </x14:sparkline>
            <x14:sparkline>
              <xm:f>Employee!B2111:I2111</xm:f>
              <xm:sqref>J2111</xm:sqref>
            </x14:sparkline>
            <x14:sparkline>
              <xm:f>Employee!B2112:I2112</xm:f>
              <xm:sqref>J2112</xm:sqref>
            </x14:sparkline>
            <x14:sparkline>
              <xm:f>Employee!B2113:I2113</xm:f>
              <xm:sqref>J2113</xm:sqref>
            </x14:sparkline>
            <x14:sparkline>
              <xm:f>Employee!B2114:I2114</xm:f>
              <xm:sqref>J2114</xm:sqref>
            </x14:sparkline>
            <x14:sparkline>
              <xm:f>Employee!B2115:I2115</xm:f>
              <xm:sqref>J2115</xm:sqref>
            </x14:sparkline>
            <x14:sparkline>
              <xm:f>Employee!B2116:I2116</xm:f>
              <xm:sqref>J2116</xm:sqref>
            </x14:sparkline>
            <x14:sparkline>
              <xm:f>Employee!B2117:I2117</xm:f>
              <xm:sqref>J2117</xm:sqref>
            </x14:sparkline>
            <x14:sparkline>
              <xm:f>Employee!B2118:I2118</xm:f>
              <xm:sqref>J2118</xm:sqref>
            </x14:sparkline>
            <x14:sparkline>
              <xm:f>Employee!B2119:I2119</xm:f>
              <xm:sqref>J2119</xm:sqref>
            </x14:sparkline>
            <x14:sparkline>
              <xm:f>Employee!B2120:I2120</xm:f>
              <xm:sqref>J2120</xm:sqref>
            </x14:sparkline>
            <x14:sparkline>
              <xm:f>Employee!B2121:I2121</xm:f>
              <xm:sqref>J2121</xm:sqref>
            </x14:sparkline>
            <x14:sparkline>
              <xm:f>Employee!B2122:I2122</xm:f>
              <xm:sqref>J2122</xm:sqref>
            </x14:sparkline>
            <x14:sparkline>
              <xm:f>Employee!B2123:I2123</xm:f>
              <xm:sqref>J2123</xm:sqref>
            </x14:sparkline>
            <x14:sparkline>
              <xm:f>Employee!B2124:I2124</xm:f>
              <xm:sqref>J2124</xm:sqref>
            </x14:sparkline>
            <x14:sparkline>
              <xm:f>Employee!B2125:I2125</xm:f>
              <xm:sqref>J2125</xm:sqref>
            </x14:sparkline>
            <x14:sparkline>
              <xm:f>Employee!B2126:I2126</xm:f>
              <xm:sqref>J2126</xm:sqref>
            </x14:sparkline>
            <x14:sparkline>
              <xm:f>Employee!B2127:I2127</xm:f>
              <xm:sqref>J2127</xm:sqref>
            </x14:sparkline>
            <x14:sparkline>
              <xm:f>Employee!B2128:I2128</xm:f>
              <xm:sqref>J2128</xm:sqref>
            </x14:sparkline>
            <x14:sparkline>
              <xm:f>Employee!B2129:I2129</xm:f>
              <xm:sqref>J2129</xm:sqref>
            </x14:sparkline>
            <x14:sparkline>
              <xm:f>Employee!B2130:I2130</xm:f>
              <xm:sqref>J2130</xm:sqref>
            </x14:sparkline>
            <x14:sparkline>
              <xm:f>Employee!B2131:I2131</xm:f>
              <xm:sqref>J2131</xm:sqref>
            </x14:sparkline>
            <x14:sparkline>
              <xm:f>Employee!B2132:I2132</xm:f>
              <xm:sqref>J2132</xm:sqref>
            </x14:sparkline>
            <x14:sparkline>
              <xm:f>Employee!B2133:I2133</xm:f>
              <xm:sqref>J2133</xm:sqref>
            </x14:sparkline>
            <x14:sparkline>
              <xm:f>Employee!B2134:I2134</xm:f>
              <xm:sqref>J2134</xm:sqref>
            </x14:sparkline>
            <x14:sparkline>
              <xm:f>Employee!B2135:I2135</xm:f>
              <xm:sqref>J2135</xm:sqref>
            </x14:sparkline>
            <x14:sparkline>
              <xm:f>Employee!B2136:I2136</xm:f>
              <xm:sqref>J2136</xm:sqref>
            </x14:sparkline>
            <x14:sparkline>
              <xm:f>Employee!B2137:I2137</xm:f>
              <xm:sqref>J2137</xm:sqref>
            </x14:sparkline>
            <x14:sparkline>
              <xm:f>Employee!B2138:I2138</xm:f>
              <xm:sqref>J2138</xm:sqref>
            </x14:sparkline>
            <x14:sparkline>
              <xm:f>Employee!B2139:I2139</xm:f>
              <xm:sqref>J2139</xm:sqref>
            </x14:sparkline>
            <x14:sparkline>
              <xm:f>Employee!B2140:I2140</xm:f>
              <xm:sqref>J2140</xm:sqref>
            </x14:sparkline>
            <x14:sparkline>
              <xm:f>Employee!B2141:I2141</xm:f>
              <xm:sqref>J2141</xm:sqref>
            </x14:sparkline>
            <x14:sparkline>
              <xm:f>Employee!B2142:I2142</xm:f>
              <xm:sqref>J2142</xm:sqref>
            </x14:sparkline>
            <x14:sparkline>
              <xm:f>Employee!B2143:I2143</xm:f>
              <xm:sqref>J2143</xm:sqref>
            </x14:sparkline>
            <x14:sparkline>
              <xm:f>Employee!B2144:I2144</xm:f>
              <xm:sqref>J2144</xm:sqref>
            </x14:sparkline>
            <x14:sparkline>
              <xm:f>Employee!B2145:I2145</xm:f>
              <xm:sqref>J2145</xm:sqref>
            </x14:sparkline>
            <x14:sparkline>
              <xm:f>Employee!B2146:I2146</xm:f>
              <xm:sqref>J2146</xm:sqref>
            </x14:sparkline>
            <x14:sparkline>
              <xm:f>Employee!B2147:I2147</xm:f>
              <xm:sqref>J2147</xm:sqref>
            </x14:sparkline>
            <x14:sparkline>
              <xm:f>Employee!B2148:I2148</xm:f>
              <xm:sqref>J2148</xm:sqref>
            </x14:sparkline>
            <x14:sparkline>
              <xm:f>Employee!B2149:I2149</xm:f>
              <xm:sqref>J2149</xm:sqref>
            </x14:sparkline>
            <x14:sparkline>
              <xm:f>Employee!B2150:I2150</xm:f>
              <xm:sqref>J2150</xm:sqref>
            </x14:sparkline>
            <x14:sparkline>
              <xm:f>Employee!B2151:I2151</xm:f>
              <xm:sqref>J2151</xm:sqref>
            </x14:sparkline>
            <x14:sparkline>
              <xm:f>Employee!B2152:I2152</xm:f>
              <xm:sqref>J2152</xm:sqref>
            </x14:sparkline>
            <x14:sparkline>
              <xm:f>Employee!B2153:I2153</xm:f>
              <xm:sqref>J2153</xm:sqref>
            </x14:sparkline>
            <x14:sparkline>
              <xm:f>Employee!B2154:I2154</xm:f>
              <xm:sqref>J2154</xm:sqref>
            </x14:sparkline>
            <x14:sparkline>
              <xm:f>Employee!B2155:I2155</xm:f>
              <xm:sqref>J2155</xm:sqref>
            </x14:sparkline>
            <x14:sparkline>
              <xm:f>Employee!B2156:I2156</xm:f>
              <xm:sqref>J2156</xm:sqref>
            </x14:sparkline>
            <x14:sparkline>
              <xm:f>Employee!B2157:I2157</xm:f>
              <xm:sqref>J2157</xm:sqref>
            </x14:sparkline>
            <x14:sparkline>
              <xm:f>Employee!B2158:I2158</xm:f>
              <xm:sqref>J2158</xm:sqref>
            </x14:sparkline>
            <x14:sparkline>
              <xm:f>Employee!B2159:I2159</xm:f>
              <xm:sqref>J2159</xm:sqref>
            </x14:sparkline>
            <x14:sparkline>
              <xm:f>Employee!B2160:I2160</xm:f>
              <xm:sqref>J2160</xm:sqref>
            </x14:sparkline>
            <x14:sparkline>
              <xm:f>Employee!B2161:I2161</xm:f>
              <xm:sqref>J2161</xm:sqref>
            </x14:sparkline>
            <x14:sparkline>
              <xm:f>Employee!B2162:I2162</xm:f>
              <xm:sqref>J2162</xm:sqref>
            </x14:sparkline>
            <x14:sparkline>
              <xm:f>Employee!B2163:I2163</xm:f>
              <xm:sqref>J2163</xm:sqref>
            </x14:sparkline>
            <x14:sparkline>
              <xm:f>Employee!B2164:I2164</xm:f>
              <xm:sqref>J2164</xm:sqref>
            </x14:sparkline>
            <x14:sparkline>
              <xm:f>Employee!B2165:I2165</xm:f>
              <xm:sqref>J2165</xm:sqref>
            </x14:sparkline>
            <x14:sparkline>
              <xm:f>Employee!B2166:I2166</xm:f>
              <xm:sqref>J2166</xm:sqref>
            </x14:sparkline>
            <x14:sparkline>
              <xm:f>Employee!B2167:I2167</xm:f>
              <xm:sqref>J2167</xm:sqref>
            </x14:sparkline>
            <x14:sparkline>
              <xm:f>Employee!B2168:I2168</xm:f>
              <xm:sqref>J2168</xm:sqref>
            </x14:sparkline>
            <x14:sparkline>
              <xm:f>Employee!B2169:I2169</xm:f>
              <xm:sqref>J2169</xm:sqref>
            </x14:sparkline>
            <x14:sparkline>
              <xm:f>Employee!B2170:I2170</xm:f>
              <xm:sqref>J2170</xm:sqref>
            </x14:sparkline>
            <x14:sparkline>
              <xm:f>Employee!B2171:I2171</xm:f>
              <xm:sqref>J2171</xm:sqref>
            </x14:sparkline>
            <x14:sparkline>
              <xm:f>Employee!B2172:I2172</xm:f>
              <xm:sqref>J2172</xm:sqref>
            </x14:sparkline>
            <x14:sparkline>
              <xm:f>Employee!B2173:I2173</xm:f>
              <xm:sqref>J2173</xm:sqref>
            </x14:sparkline>
            <x14:sparkline>
              <xm:f>Employee!B2174:I2174</xm:f>
              <xm:sqref>J2174</xm:sqref>
            </x14:sparkline>
            <x14:sparkline>
              <xm:f>Employee!B2175:I2175</xm:f>
              <xm:sqref>J2175</xm:sqref>
            </x14:sparkline>
            <x14:sparkline>
              <xm:f>Employee!B2176:I2176</xm:f>
              <xm:sqref>J2176</xm:sqref>
            </x14:sparkline>
            <x14:sparkline>
              <xm:f>Employee!B2177:I2177</xm:f>
              <xm:sqref>J2177</xm:sqref>
            </x14:sparkline>
            <x14:sparkline>
              <xm:f>Employee!B2178:I2178</xm:f>
              <xm:sqref>J2178</xm:sqref>
            </x14:sparkline>
            <x14:sparkline>
              <xm:f>Employee!B2179:I2179</xm:f>
              <xm:sqref>J2179</xm:sqref>
            </x14:sparkline>
            <x14:sparkline>
              <xm:f>Employee!B2180:I2180</xm:f>
              <xm:sqref>J2180</xm:sqref>
            </x14:sparkline>
            <x14:sparkline>
              <xm:f>Employee!B2181:I2181</xm:f>
              <xm:sqref>J2181</xm:sqref>
            </x14:sparkline>
            <x14:sparkline>
              <xm:f>Employee!B2182:I2182</xm:f>
              <xm:sqref>J2182</xm:sqref>
            </x14:sparkline>
            <x14:sparkline>
              <xm:f>Employee!B2183:I2183</xm:f>
              <xm:sqref>J2183</xm:sqref>
            </x14:sparkline>
            <x14:sparkline>
              <xm:f>Employee!B2184:I2184</xm:f>
              <xm:sqref>J2184</xm:sqref>
            </x14:sparkline>
            <x14:sparkline>
              <xm:f>Employee!B2185:I2185</xm:f>
              <xm:sqref>J2185</xm:sqref>
            </x14:sparkline>
            <x14:sparkline>
              <xm:f>Employee!B2186:I2186</xm:f>
              <xm:sqref>J2186</xm:sqref>
            </x14:sparkline>
            <x14:sparkline>
              <xm:f>Employee!B2187:I2187</xm:f>
              <xm:sqref>J2187</xm:sqref>
            </x14:sparkline>
            <x14:sparkline>
              <xm:f>Employee!B2188:I2188</xm:f>
              <xm:sqref>J2188</xm:sqref>
            </x14:sparkline>
            <x14:sparkline>
              <xm:f>Employee!B2189:I2189</xm:f>
              <xm:sqref>J2189</xm:sqref>
            </x14:sparkline>
            <x14:sparkline>
              <xm:f>Employee!B2190:I2190</xm:f>
              <xm:sqref>J2190</xm:sqref>
            </x14:sparkline>
            <x14:sparkline>
              <xm:f>Employee!B2191:I2191</xm:f>
              <xm:sqref>J2191</xm:sqref>
            </x14:sparkline>
            <x14:sparkline>
              <xm:f>Employee!B2192:I2192</xm:f>
              <xm:sqref>J2192</xm:sqref>
            </x14:sparkline>
            <x14:sparkline>
              <xm:f>Employee!B2193:I2193</xm:f>
              <xm:sqref>J2193</xm:sqref>
            </x14:sparkline>
            <x14:sparkline>
              <xm:f>Employee!B2194:I2194</xm:f>
              <xm:sqref>J2194</xm:sqref>
            </x14:sparkline>
            <x14:sparkline>
              <xm:f>Employee!B2195:I2195</xm:f>
              <xm:sqref>J2195</xm:sqref>
            </x14:sparkline>
            <x14:sparkline>
              <xm:f>Employee!B2196:I2196</xm:f>
              <xm:sqref>J2196</xm:sqref>
            </x14:sparkline>
            <x14:sparkline>
              <xm:f>Employee!B2197:I2197</xm:f>
              <xm:sqref>J2197</xm:sqref>
            </x14:sparkline>
            <x14:sparkline>
              <xm:f>Employee!B2198:I2198</xm:f>
              <xm:sqref>J2198</xm:sqref>
            </x14:sparkline>
            <x14:sparkline>
              <xm:f>Employee!B2199:I2199</xm:f>
              <xm:sqref>J2199</xm:sqref>
            </x14:sparkline>
            <x14:sparkline>
              <xm:f>Employee!B2200:I2200</xm:f>
              <xm:sqref>J2200</xm:sqref>
            </x14:sparkline>
            <x14:sparkline>
              <xm:f>Employee!B2201:I2201</xm:f>
              <xm:sqref>J2201</xm:sqref>
            </x14:sparkline>
            <x14:sparkline>
              <xm:f>Employee!B2202:I2202</xm:f>
              <xm:sqref>J2202</xm:sqref>
            </x14:sparkline>
            <x14:sparkline>
              <xm:f>Employee!B2203:I2203</xm:f>
              <xm:sqref>J2203</xm:sqref>
            </x14:sparkline>
            <x14:sparkline>
              <xm:f>Employee!B2204:I2204</xm:f>
              <xm:sqref>J2204</xm:sqref>
            </x14:sparkline>
            <x14:sparkline>
              <xm:f>Employee!B2205:I2205</xm:f>
              <xm:sqref>J2205</xm:sqref>
            </x14:sparkline>
            <x14:sparkline>
              <xm:f>Employee!B2206:I2206</xm:f>
              <xm:sqref>J2206</xm:sqref>
            </x14:sparkline>
            <x14:sparkline>
              <xm:f>Employee!B2207:I2207</xm:f>
              <xm:sqref>J2207</xm:sqref>
            </x14:sparkline>
            <x14:sparkline>
              <xm:f>Employee!B2208:I2208</xm:f>
              <xm:sqref>J2208</xm:sqref>
            </x14:sparkline>
            <x14:sparkline>
              <xm:f>Employee!B2209:I2209</xm:f>
              <xm:sqref>J2209</xm:sqref>
            </x14:sparkline>
            <x14:sparkline>
              <xm:f>Employee!B2210:I2210</xm:f>
              <xm:sqref>J2210</xm:sqref>
            </x14:sparkline>
            <x14:sparkline>
              <xm:f>Employee!B2211:I2211</xm:f>
              <xm:sqref>J2211</xm:sqref>
            </x14:sparkline>
            <x14:sparkline>
              <xm:f>Employee!B2212:I2212</xm:f>
              <xm:sqref>J2212</xm:sqref>
            </x14:sparkline>
            <x14:sparkline>
              <xm:f>Employee!B2213:I2213</xm:f>
              <xm:sqref>J2213</xm:sqref>
            </x14:sparkline>
            <x14:sparkline>
              <xm:f>Employee!B2214:I2214</xm:f>
              <xm:sqref>J2214</xm:sqref>
            </x14:sparkline>
            <x14:sparkline>
              <xm:f>Employee!B2215:I2215</xm:f>
              <xm:sqref>J2215</xm:sqref>
            </x14:sparkline>
            <x14:sparkline>
              <xm:f>Employee!B2216:I2216</xm:f>
              <xm:sqref>J2216</xm:sqref>
            </x14:sparkline>
            <x14:sparkline>
              <xm:f>Employee!B2217:I2217</xm:f>
              <xm:sqref>J2217</xm:sqref>
            </x14:sparkline>
            <x14:sparkline>
              <xm:f>Employee!B2218:I2218</xm:f>
              <xm:sqref>J2218</xm:sqref>
            </x14:sparkline>
            <x14:sparkline>
              <xm:f>Employee!B2219:I2219</xm:f>
              <xm:sqref>J2219</xm:sqref>
            </x14:sparkline>
            <x14:sparkline>
              <xm:f>Employee!B2220:I2220</xm:f>
              <xm:sqref>J2220</xm:sqref>
            </x14:sparkline>
            <x14:sparkline>
              <xm:f>Employee!B2221:I2221</xm:f>
              <xm:sqref>J2221</xm:sqref>
            </x14:sparkline>
            <x14:sparkline>
              <xm:f>Employee!B2222:I2222</xm:f>
              <xm:sqref>J2222</xm:sqref>
            </x14:sparkline>
            <x14:sparkline>
              <xm:f>Employee!B2223:I2223</xm:f>
              <xm:sqref>J2223</xm:sqref>
            </x14:sparkline>
            <x14:sparkline>
              <xm:f>Employee!B2224:I2224</xm:f>
              <xm:sqref>J2224</xm:sqref>
            </x14:sparkline>
            <x14:sparkline>
              <xm:f>Employee!B2225:I2225</xm:f>
              <xm:sqref>J2225</xm:sqref>
            </x14:sparkline>
            <x14:sparkline>
              <xm:f>Employee!B2226:I2226</xm:f>
              <xm:sqref>J2226</xm:sqref>
            </x14:sparkline>
            <x14:sparkline>
              <xm:f>Employee!B2227:I2227</xm:f>
              <xm:sqref>J2227</xm:sqref>
            </x14:sparkline>
            <x14:sparkline>
              <xm:f>Employee!B2228:I2228</xm:f>
              <xm:sqref>J2228</xm:sqref>
            </x14:sparkline>
            <x14:sparkline>
              <xm:f>Employee!B2229:I2229</xm:f>
              <xm:sqref>J2229</xm:sqref>
            </x14:sparkline>
            <x14:sparkline>
              <xm:f>Employee!B2230:I2230</xm:f>
              <xm:sqref>J2230</xm:sqref>
            </x14:sparkline>
            <x14:sparkline>
              <xm:f>Employee!B2231:I2231</xm:f>
              <xm:sqref>J2231</xm:sqref>
            </x14:sparkline>
            <x14:sparkline>
              <xm:f>Employee!B2232:I2232</xm:f>
              <xm:sqref>J2232</xm:sqref>
            </x14:sparkline>
            <x14:sparkline>
              <xm:f>Employee!B2233:I2233</xm:f>
              <xm:sqref>J2233</xm:sqref>
            </x14:sparkline>
            <x14:sparkline>
              <xm:f>Employee!B2234:I2234</xm:f>
              <xm:sqref>J2234</xm:sqref>
            </x14:sparkline>
            <x14:sparkline>
              <xm:f>Employee!B2235:I2235</xm:f>
              <xm:sqref>J2235</xm:sqref>
            </x14:sparkline>
            <x14:sparkline>
              <xm:f>Employee!B2236:I2236</xm:f>
              <xm:sqref>J2236</xm:sqref>
            </x14:sparkline>
            <x14:sparkline>
              <xm:f>Employee!B2237:I2237</xm:f>
              <xm:sqref>J2237</xm:sqref>
            </x14:sparkline>
            <x14:sparkline>
              <xm:f>Employee!B2238:I2238</xm:f>
              <xm:sqref>J2238</xm:sqref>
            </x14:sparkline>
            <x14:sparkline>
              <xm:f>Employee!B2239:I2239</xm:f>
              <xm:sqref>J2239</xm:sqref>
            </x14:sparkline>
            <x14:sparkline>
              <xm:f>Employee!B2240:I2240</xm:f>
              <xm:sqref>J2240</xm:sqref>
            </x14:sparkline>
            <x14:sparkline>
              <xm:f>Employee!B2241:I2241</xm:f>
              <xm:sqref>J2241</xm:sqref>
            </x14:sparkline>
            <x14:sparkline>
              <xm:f>Employee!B2242:I2242</xm:f>
              <xm:sqref>J2242</xm:sqref>
            </x14:sparkline>
            <x14:sparkline>
              <xm:f>Employee!B2243:I2243</xm:f>
              <xm:sqref>J2243</xm:sqref>
            </x14:sparkline>
            <x14:sparkline>
              <xm:f>Employee!B2244:I2244</xm:f>
              <xm:sqref>J2244</xm:sqref>
            </x14:sparkline>
            <x14:sparkline>
              <xm:f>Employee!B2245:I2245</xm:f>
              <xm:sqref>J2245</xm:sqref>
            </x14:sparkline>
            <x14:sparkline>
              <xm:f>Employee!B2246:I2246</xm:f>
              <xm:sqref>J2246</xm:sqref>
            </x14:sparkline>
            <x14:sparkline>
              <xm:f>Employee!B2247:I2247</xm:f>
              <xm:sqref>J2247</xm:sqref>
            </x14:sparkline>
            <x14:sparkline>
              <xm:f>Employee!B2248:I2248</xm:f>
              <xm:sqref>J2248</xm:sqref>
            </x14:sparkline>
            <x14:sparkline>
              <xm:f>Employee!B2249:I2249</xm:f>
              <xm:sqref>J2249</xm:sqref>
            </x14:sparkline>
            <x14:sparkline>
              <xm:f>Employee!B2250:I2250</xm:f>
              <xm:sqref>J2250</xm:sqref>
            </x14:sparkline>
            <x14:sparkline>
              <xm:f>Employee!B2251:I2251</xm:f>
              <xm:sqref>J2251</xm:sqref>
            </x14:sparkline>
            <x14:sparkline>
              <xm:f>Employee!B2252:I2252</xm:f>
              <xm:sqref>J2252</xm:sqref>
            </x14:sparkline>
            <x14:sparkline>
              <xm:f>Employee!B2253:I2253</xm:f>
              <xm:sqref>J2253</xm:sqref>
            </x14:sparkline>
            <x14:sparkline>
              <xm:f>Employee!B2254:I2254</xm:f>
              <xm:sqref>J2254</xm:sqref>
            </x14:sparkline>
            <x14:sparkline>
              <xm:f>Employee!B2255:I2255</xm:f>
              <xm:sqref>J2255</xm:sqref>
            </x14:sparkline>
            <x14:sparkline>
              <xm:f>Employee!B2256:I2256</xm:f>
              <xm:sqref>J2256</xm:sqref>
            </x14:sparkline>
            <x14:sparkline>
              <xm:f>Employee!B2257:I2257</xm:f>
              <xm:sqref>J2257</xm:sqref>
            </x14:sparkline>
            <x14:sparkline>
              <xm:f>Employee!B2258:I2258</xm:f>
              <xm:sqref>J2258</xm:sqref>
            </x14:sparkline>
            <x14:sparkline>
              <xm:f>Employee!B2259:I2259</xm:f>
              <xm:sqref>J2259</xm:sqref>
            </x14:sparkline>
            <x14:sparkline>
              <xm:f>Employee!B2260:I2260</xm:f>
              <xm:sqref>J2260</xm:sqref>
            </x14:sparkline>
            <x14:sparkline>
              <xm:f>Employee!B2261:I2261</xm:f>
              <xm:sqref>J2261</xm:sqref>
            </x14:sparkline>
            <x14:sparkline>
              <xm:f>Employee!B2262:I2262</xm:f>
              <xm:sqref>J2262</xm:sqref>
            </x14:sparkline>
            <x14:sparkline>
              <xm:f>Employee!B2263:I2263</xm:f>
              <xm:sqref>J2263</xm:sqref>
            </x14:sparkline>
            <x14:sparkline>
              <xm:f>Employee!B2264:I2264</xm:f>
              <xm:sqref>J2264</xm:sqref>
            </x14:sparkline>
            <x14:sparkline>
              <xm:f>Employee!B2265:I2265</xm:f>
              <xm:sqref>J2265</xm:sqref>
            </x14:sparkline>
            <x14:sparkline>
              <xm:f>Employee!B2266:I2266</xm:f>
              <xm:sqref>J2266</xm:sqref>
            </x14:sparkline>
            <x14:sparkline>
              <xm:f>Employee!B2267:I2267</xm:f>
              <xm:sqref>J2267</xm:sqref>
            </x14:sparkline>
            <x14:sparkline>
              <xm:f>Employee!B2268:I2268</xm:f>
              <xm:sqref>J2268</xm:sqref>
            </x14:sparkline>
            <x14:sparkline>
              <xm:f>Employee!B2269:I2269</xm:f>
              <xm:sqref>J2269</xm:sqref>
            </x14:sparkline>
            <x14:sparkline>
              <xm:f>Employee!B2270:I2270</xm:f>
              <xm:sqref>J2270</xm:sqref>
            </x14:sparkline>
            <x14:sparkline>
              <xm:f>Employee!B2271:I2271</xm:f>
              <xm:sqref>J2271</xm:sqref>
            </x14:sparkline>
            <x14:sparkline>
              <xm:f>Employee!B2272:I2272</xm:f>
              <xm:sqref>J2272</xm:sqref>
            </x14:sparkline>
            <x14:sparkline>
              <xm:f>Employee!B2273:I2273</xm:f>
              <xm:sqref>J2273</xm:sqref>
            </x14:sparkline>
            <x14:sparkline>
              <xm:f>Employee!B2274:I2274</xm:f>
              <xm:sqref>J2274</xm:sqref>
            </x14:sparkline>
            <x14:sparkline>
              <xm:f>Employee!B2275:I2275</xm:f>
              <xm:sqref>J2275</xm:sqref>
            </x14:sparkline>
            <x14:sparkline>
              <xm:f>Employee!B2276:I2276</xm:f>
              <xm:sqref>J2276</xm:sqref>
            </x14:sparkline>
            <x14:sparkline>
              <xm:f>Employee!B2277:I2277</xm:f>
              <xm:sqref>J2277</xm:sqref>
            </x14:sparkline>
            <x14:sparkline>
              <xm:f>Employee!B2278:I2278</xm:f>
              <xm:sqref>J2278</xm:sqref>
            </x14:sparkline>
            <x14:sparkline>
              <xm:f>Employee!B2279:I2279</xm:f>
              <xm:sqref>J2279</xm:sqref>
            </x14:sparkline>
            <x14:sparkline>
              <xm:f>Employee!B2280:I2280</xm:f>
              <xm:sqref>J2280</xm:sqref>
            </x14:sparkline>
            <x14:sparkline>
              <xm:f>Employee!B2281:I2281</xm:f>
              <xm:sqref>J2281</xm:sqref>
            </x14:sparkline>
            <x14:sparkline>
              <xm:f>Employee!B2282:I2282</xm:f>
              <xm:sqref>J2282</xm:sqref>
            </x14:sparkline>
            <x14:sparkline>
              <xm:f>Employee!B2283:I2283</xm:f>
              <xm:sqref>J2283</xm:sqref>
            </x14:sparkline>
            <x14:sparkline>
              <xm:f>Employee!B2284:I2284</xm:f>
              <xm:sqref>J2284</xm:sqref>
            </x14:sparkline>
            <x14:sparkline>
              <xm:f>Employee!B2285:I2285</xm:f>
              <xm:sqref>J2285</xm:sqref>
            </x14:sparkline>
            <x14:sparkline>
              <xm:f>Employee!B2286:I2286</xm:f>
              <xm:sqref>J2286</xm:sqref>
            </x14:sparkline>
            <x14:sparkline>
              <xm:f>Employee!B2287:I2287</xm:f>
              <xm:sqref>J2287</xm:sqref>
            </x14:sparkline>
            <x14:sparkline>
              <xm:f>Employee!B2288:I2288</xm:f>
              <xm:sqref>J2288</xm:sqref>
            </x14:sparkline>
            <x14:sparkline>
              <xm:f>Employee!B2289:I2289</xm:f>
              <xm:sqref>J2289</xm:sqref>
            </x14:sparkline>
            <x14:sparkline>
              <xm:f>Employee!B2290:I2290</xm:f>
              <xm:sqref>J2290</xm:sqref>
            </x14:sparkline>
            <x14:sparkline>
              <xm:f>Employee!B2291:I2291</xm:f>
              <xm:sqref>J2291</xm:sqref>
            </x14:sparkline>
            <x14:sparkline>
              <xm:f>Employee!B2292:I2292</xm:f>
              <xm:sqref>J2292</xm:sqref>
            </x14:sparkline>
            <x14:sparkline>
              <xm:f>Employee!B2293:I2293</xm:f>
              <xm:sqref>J2293</xm:sqref>
            </x14:sparkline>
            <x14:sparkline>
              <xm:f>Employee!B2294:I2294</xm:f>
              <xm:sqref>J2294</xm:sqref>
            </x14:sparkline>
            <x14:sparkline>
              <xm:f>Employee!B2295:I2295</xm:f>
              <xm:sqref>J2295</xm:sqref>
            </x14:sparkline>
            <x14:sparkline>
              <xm:f>Employee!B2296:I2296</xm:f>
              <xm:sqref>J2296</xm:sqref>
            </x14:sparkline>
            <x14:sparkline>
              <xm:f>Employee!B2297:I2297</xm:f>
              <xm:sqref>J2297</xm:sqref>
            </x14:sparkline>
            <x14:sparkline>
              <xm:f>Employee!B2298:I2298</xm:f>
              <xm:sqref>J2298</xm:sqref>
            </x14:sparkline>
            <x14:sparkline>
              <xm:f>Employee!B2299:I2299</xm:f>
              <xm:sqref>J2299</xm:sqref>
            </x14:sparkline>
            <x14:sparkline>
              <xm:f>Employee!B2300:I2300</xm:f>
              <xm:sqref>J2300</xm:sqref>
            </x14:sparkline>
            <x14:sparkline>
              <xm:f>Employee!B2301:I2301</xm:f>
              <xm:sqref>J2301</xm:sqref>
            </x14:sparkline>
            <x14:sparkline>
              <xm:f>Employee!B2302:I2302</xm:f>
              <xm:sqref>J2302</xm:sqref>
            </x14:sparkline>
            <x14:sparkline>
              <xm:f>Employee!B2303:I2303</xm:f>
              <xm:sqref>J2303</xm:sqref>
            </x14:sparkline>
            <x14:sparkline>
              <xm:f>Employee!B2304:I2304</xm:f>
              <xm:sqref>J2304</xm:sqref>
            </x14:sparkline>
            <x14:sparkline>
              <xm:f>Employee!B2305:I2305</xm:f>
              <xm:sqref>J2305</xm:sqref>
            </x14:sparkline>
            <x14:sparkline>
              <xm:f>Employee!B2306:I2306</xm:f>
              <xm:sqref>J2306</xm:sqref>
            </x14:sparkline>
            <x14:sparkline>
              <xm:f>Employee!B2307:I2307</xm:f>
              <xm:sqref>J2307</xm:sqref>
            </x14:sparkline>
            <x14:sparkline>
              <xm:f>Employee!B2308:I2308</xm:f>
              <xm:sqref>J2308</xm:sqref>
            </x14:sparkline>
            <x14:sparkline>
              <xm:f>Employee!B2309:I2309</xm:f>
              <xm:sqref>J2309</xm:sqref>
            </x14:sparkline>
            <x14:sparkline>
              <xm:f>Employee!B2310:I2310</xm:f>
              <xm:sqref>J2310</xm:sqref>
            </x14:sparkline>
            <x14:sparkline>
              <xm:f>Employee!B2311:I2311</xm:f>
              <xm:sqref>J2311</xm:sqref>
            </x14:sparkline>
            <x14:sparkline>
              <xm:f>Employee!B2312:I2312</xm:f>
              <xm:sqref>J2312</xm:sqref>
            </x14:sparkline>
            <x14:sparkline>
              <xm:f>Employee!B2313:I2313</xm:f>
              <xm:sqref>J2313</xm:sqref>
            </x14:sparkline>
            <x14:sparkline>
              <xm:f>Employee!B2314:I2314</xm:f>
              <xm:sqref>J2314</xm:sqref>
            </x14:sparkline>
            <x14:sparkline>
              <xm:f>Employee!B2315:I2315</xm:f>
              <xm:sqref>J2315</xm:sqref>
            </x14:sparkline>
            <x14:sparkline>
              <xm:f>Employee!B2316:I2316</xm:f>
              <xm:sqref>J2316</xm:sqref>
            </x14:sparkline>
            <x14:sparkline>
              <xm:f>Employee!B2317:I2317</xm:f>
              <xm:sqref>J2317</xm:sqref>
            </x14:sparkline>
            <x14:sparkline>
              <xm:f>Employee!B2318:I2318</xm:f>
              <xm:sqref>J2318</xm:sqref>
            </x14:sparkline>
            <x14:sparkline>
              <xm:f>Employee!B2319:I2319</xm:f>
              <xm:sqref>J2319</xm:sqref>
            </x14:sparkline>
            <x14:sparkline>
              <xm:f>Employee!B2320:I2320</xm:f>
              <xm:sqref>J2320</xm:sqref>
            </x14:sparkline>
            <x14:sparkline>
              <xm:f>Employee!B2321:I2321</xm:f>
              <xm:sqref>J2321</xm:sqref>
            </x14:sparkline>
            <x14:sparkline>
              <xm:f>Employee!B2322:I2322</xm:f>
              <xm:sqref>J2322</xm:sqref>
            </x14:sparkline>
            <x14:sparkline>
              <xm:f>Employee!B2323:I2323</xm:f>
              <xm:sqref>J2323</xm:sqref>
            </x14:sparkline>
            <x14:sparkline>
              <xm:f>Employee!B2324:I2324</xm:f>
              <xm:sqref>J2324</xm:sqref>
            </x14:sparkline>
            <x14:sparkline>
              <xm:f>Employee!B2325:I2325</xm:f>
              <xm:sqref>J2325</xm:sqref>
            </x14:sparkline>
            <x14:sparkline>
              <xm:f>Employee!B2326:I2326</xm:f>
              <xm:sqref>J2326</xm:sqref>
            </x14:sparkline>
            <x14:sparkline>
              <xm:f>Employee!B2327:I2327</xm:f>
              <xm:sqref>J2327</xm:sqref>
            </x14:sparkline>
            <x14:sparkline>
              <xm:f>Employee!B2328:I2328</xm:f>
              <xm:sqref>J2328</xm:sqref>
            </x14:sparkline>
            <x14:sparkline>
              <xm:f>Employee!B2329:I2329</xm:f>
              <xm:sqref>J2329</xm:sqref>
            </x14:sparkline>
            <x14:sparkline>
              <xm:f>Employee!B2330:I2330</xm:f>
              <xm:sqref>J2330</xm:sqref>
            </x14:sparkline>
            <x14:sparkline>
              <xm:f>Employee!B2331:I2331</xm:f>
              <xm:sqref>J2331</xm:sqref>
            </x14:sparkline>
            <x14:sparkline>
              <xm:f>Employee!B2332:I2332</xm:f>
              <xm:sqref>J2332</xm:sqref>
            </x14:sparkline>
            <x14:sparkline>
              <xm:f>Employee!B2333:I2333</xm:f>
              <xm:sqref>J2333</xm:sqref>
            </x14:sparkline>
            <x14:sparkline>
              <xm:f>Employee!B2334:I2334</xm:f>
              <xm:sqref>J2334</xm:sqref>
            </x14:sparkline>
            <x14:sparkline>
              <xm:f>Employee!B2335:I2335</xm:f>
              <xm:sqref>J2335</xm:sqref>
            </x14:sparkline>
            <x14:sparkline>
              <xm:f>Employee!B2336:I2336</xm:f>
              <xm:sqref>J2336</xm:sqref>
            </x14:sparkline>
            <x14:sparkline>
              <xm:f>Employee!B2337:I2337</xm:f>
              <xm:sqref>J2337</xm:sqref>
            </x14:sparkline>
            <x14:sparkline>
              <xm:f>Employee!B2338:I2338</xm:f>
              <xm:sqref>J2338</xm:sqref>
            </x14:sparkline>
            <x14:sparkline>
              <xm:f>Employee!B2339:I2339</xm:f>
              <xm:sqref>J2339</xm:sqref>
            </x14:sparkline>
            <x14:sparkline>
              <xm:f>Employee!B2340:I2340</xm:f>
              <xm:sqref>J2340</xm:sqref>
            </x14:sparkline>
            <x14:sparkline>
              <xm:f>Employee!B2341:I2341</xm:f>
              <xm:sqref>J2341</xm:sqref>
            </x14:sparkline>
            <x14:sparkline>
              <xm:f>Employee!B2342:I2342</xm:f>
              <xm:sqref>J2342</xm:sqref>
            </x14:sparkline>
            <x14:sparkline>
              <xm:f>Employee!B2343:I2343</xm:f>
              <xm:sqref>J2343</xm:sqref>
            </x14:sparkline>
            <x14:sparkline>
              <xm:f>Employee!B2344:I2344</xm:f>
              <xm:sqref>J2344</xm:sqref>
            </x14:sparkline>
            <x14:sparkline>
              <xm:f>Employee!B2345:I2345</xm:f>
              <xm:sqref>J2345</xm:sqref>
            </x14:sparkline>
            <x14:sparkline>
              <xm:f>Employee!B2346:I2346</xm:f>
              <xm:sqref>J2346</xm:sqref>
            </x14:sparkline>
            <x14:sparkline>
              <xm:f>Employee!B2347:I2347</xm:f>
              <xm:sqref>J2347</xm:sqref>
            </x14:sparkline>
            <x14:sparkline>
              <xm:f>Employee!B2348:I2348</xm:f>
              <xm:sqref>J2348</xm:sqref>
            </x14:sparkline>
            <x14:sparkline>
              <xm:f>Employee!B2349:I2349</xm:f>
              <xm:sqref>J2349</xm:sqref>
            </x14:sparkline>
            <x14:sparkline>
              <xm:f>Employee!B2350:I2350</xm:f>
              <xm:sqref>J2350</xm:sqref>
            </x14:sparkline>
            <x14:sparkline>
              <xm:f>Employee!B2351:I2351</xm:f>
              <xm:sqref>J2351</xm:sqref>
            </x14:sparkline>
            <x14:sparkline>
              <xm:f>Employee!B2352:I2352</xm:f>
              <xm:sqref>J2352</xm:sqref>
            </x14:sparkline>
            <x14:sparkline>
              <xm:f>Employee!B2353:I2353</xm:f>
              <xm:sqref>J2353</xm:sqref>
            </x14:sparkline>
            <x14:sparkline>
              <xm:f>Employee!B2354:I2354</xm:f>
              <xm:sqref>J2354</xm:sqref>
            </x14:sparkline>
            <x14:sparkline>
              <xm:f>Employee!B2355:I2355</xm:f>
              <xm:sqref>J2355</xm:sqref>
            </x14:sparkline>
            <x14:sparkline>
              <xm:f>Employee!B2356:I2356</xm:f>
              <xm:sqref>J2356</xm:sqref>
            </x14:sparkline>
            <x14:sparkline>
              <xm:f>Employee!B2357:I2357</xm:f>
              <xm:sqref>J2357</xm:sqref>
            </x14:sparkline>
            <x14:sparkline>
              <xm:f>Employee!B2358:I2358</xm:f>
              <xm:sqref>J2358</xm:sqref>
            </x14:sparkline>
            <x14:sparkline>
              <xm:f>Employee!B2359:I2359</xm:f>
              <xm:sqref>J2359</xm:sqref>
            </x14:sparkline>
            <x14:sparkline>
              <xm:f>Employee!B2360:I2360</xm:f>
              <xm:sqref>J2360</xm:sqref>
            </x14:sparkline>
            <x14:sparkline>
              <xm:f>Employee!B2361:I2361</xm:f>
              <xm:sqref>J2361</xm:sqref>
            </x14:sparkline>
            <x14:sparkline>
              <xm:f>Employee!B2362:I2362</xm:f>
              <xm:sqref>J2362</xm:sqref>
            </x14:sparkline>
            <x14:sparkline>
              <xm:f>Employee!B2363:I2363</xm:f>
              <xm:sqref>J2363</xm:sqref>
            </x14:sparkline>
            <x14:sparkline>
              <xm:f>Employee!B2364:I2364</xm:f>
              <xm:sqref>J2364</xm:sqref>
            </x14:sparkline>
            <x14:sparkline>
              <xm:f>Employee!B2365:I2365</xm:f>
              <xm:sqref>J2365</xm:sqref>
            </x14:sparkline>
            <x14:sparkline>
              <xm:f>Employee!B2366:I2366</xm:f>
              <xm:sqref>J2366</xm:sqref>
            </x14:sparkline>
            <x14:sparkline>
              <xm:f>Employee!B2367:I2367</xm:f>
              <xm:sqref>J2367</xm:sqref>
            </x14:sparkline>
            <x14:sparkline>
              <xm:f>Employee!B2368:I2368</xm:f>
              <xm:sqref>J2368</xm:sqref>
            </x14:sparkline>
            <x14:sparkline>
              <xm:f>Employee!B2369:I2369</xm:f>
              <xm:sqref>J2369</xm:sqref>
            </x14:sparkline>
            <x14:sparkline>
              <xm:f>Employee!B2370:I2370</xm:f>
              <xm:sqref>J2370</xm:sqref>
            </x14:sparkline>
            <x14:sparkline>
              <xm:f>Employee!B2371:I2371</xm:f>
              <xm:sqref>J2371</xm:sqref>
            </x14:sparkline>
            <x14:sparkline>
              <xm:f>Employee!B2372:I2372</xm:f>
              <xm:sqref>J2372</xm:sqref>
            </x14:sparkline>
            <x14:sparkline>
              <xm:f>Employee!B2373:I2373</xm:f>
              <xm:sqref>J2373</xm:sqref>
            </x14:sparkline>
            <x14:sparkline>
              <xm:f>Employee!B2374:I2374</xm:f>
              <xm:sqref>J2374</xm:sqref>
            </x14:sparkline>
            <x14:sparkline>
              <xm:f>Employee!B2375:I2375</xm:f>
              <xm:sqref>J2375</xm:sqref>
            </x14:sparkline>
            <x14:sparkline>
              <xm:f>Employee!B2376:I2376</xm:f>
              <xm:sqref>J2376</xm:sqref>
            </x14:sparkline>
            <x14:sparkline>
              <xm:f>Employee!B2377:I2377</xm:f>
              <xm:sqref>J2377</xm:sqref>
            </x14:sparkline>
            <x14:sparkline>
              <xm:f>Employee!B2378:I2378</xm:f>
              <xm:sqref>J2378</xm:sqref>
            </x14:sparkline>
            <x14:sparkline>
              <xm:f>Employee!B2379:I2379</xm:f>
              <xm:sqref>J2379</xm:sqref>
            </x14:sparkline>
            <x14:sparkline>
              <xm:f>Employee!B2380:I2380</xm:f>
              <xm:sqref>J2380</xm:sqref>
            </x14:sparkline>
            <x14:sparkline>
              <xm:f>Employee!B2381:I2381</xm:f>
              <xm:sqref>J2381</xm:sqref>
            </x14:sparkline>
            <x14:sparkline>
              <xm:f>Employee!B2382:I2382</xm:f>
              <xm:sqref>J2382</xm:sqref>
            </x14:sparkline>
            <x14:sparkline>
              <xm:f>Employee!B2383:I2383</xm:f>
              <xm:sqref>J2383</xm:sqref>
            </x14:sparkline>
            <x14:sparkline>
              <xm:f>Employee!B2384:I2384</xm:f>
              <xm:sqref>J2384</xm:sqref>
            </x14:sparkline>
            <x14:sparkline>
              <xm:f>Employee!B2385:I2385</xm:f>
              <xm:sqref>J2385</xm:sqref>
            </x14:sparkline>
            <x14:sparkline>
              <xm:f>Employee!B2386:I2386</xm:f>
              <xm:sqref>J2386</xm:sqref>
            </x14:sparkline>
            <x14:sparkline>
              <xm:f>Employee!B2387:I2387</xm:f>
              <xm:sqref>J2387</xm:sqref>
            </x14:sparkline>
            <x14:sparkline>
              <xm:f>Employee!B2388:I2388</xm:f>
              <xm:sqref>J2388</xm:sqref>
            </x14:sparkline>
            <x14:sparkline>
              <xm:f>Employee!B2389:I2389</xm:f>
              <xm:sqref>J2389</xm:sqref>
            </x14:sparkline>
            <x14:sparkline>
              <xm:f>Employee!B2390:I2390</xm:f>
              <xm:sqref>J2390</xm:sqref>
            </x14:sparkline>
            <x14:sparkline>
              <xm:f>Employee!B2391:I2391</xm:f>
              <xm:sqref>J2391</xm:sqref>
            </x14:sparkline>
            <x14:sparkline>
              <xm:f>Employee!B2392:I2392</xm:f>
              <xm:sqref>J2392</xm:sqref>
            </x14:sparkline>
            <x14:sparkline>
              <xm:f>Employee!B2393:I2393</xm:f>
              <xm:sqref>J2393</xm:sqref>
            </x14:sparkline>
            <x14:sparkline>
              <xm:f>Employee!B2394:I2394</xm:f>
              <xm:sqref>J2394</xm:sqref>
            </x14:sparkline>
            <x14:sparkline>
              <xm:f>Employee!B2395:I2395</xm:f>
              <xm:sqref>J2395</xm:sqref>
            </x14:sparkline>
            <x14:sparkline>
              <xm:f>Employee!B2396:I2396</xm:f>
              <xm:sqref>J2396</xm:sqref>
            </x14:sparkline>
            <x14:sparkline>
              <xm:f>Employee!B2397:I2397</xm:f>
              <xm:sqref>J2397</xm:sqref>
            </x14:sparkline>
            <x14:sparkline>
              <xm:f>Employee!B2398:I2398</xm:f>
              <xm:sqref>J2398</xm:sqref>
            </x14:sparkline>
            <x14:sparkline>
              <xm:f>Employee!B2399:I2399</xm:f>
              <xm:sqref>J2399</xm:sqref>
            </x14:sparkline>
            <x14:sparkline>
              <xm:f>Employee!B2400:I2400</xm:f>
              <xm:sqref>J2400</xm:sqref>
            </x14:sparkline>
            <x14:sparkline>
              <xm:f>Employee!B2401:I2401</xm:f>
              <xm:sqref>J2401</xm:sqref>
            </x14:sparkline>
            <x14:sparkline>
              <xm:f>Employee!B2402:I2402</xm:f>
              <xm:sqref>J2402</xm:sqref>
            </x14:sparkline>
            <x14:sparkline>
              <xm:f>Employee!B2403:I2403</xm:f>
              <xm:sqref>J2403</xm:sqref>
            </x14:sparkline>
            <x14:sparkline>
              <xm:f>Employee!B2404:I2404</xm:f>
              <xm:sqref>J2404</xm:sqref>
            </x14:sparkline>
            <x14:sparkline>
              <xm:f>Employee!B2405:I2405</xm:f>
              <xm:sqref>J2405</xm:sqref>
            </x14:sparkline>
            <x14:sparkline>
              <xm:f>Employee!B2406:I2406</xm:f>
              <xm:sqref>J2406</xm:sqref>
            </x14:sparkline>
            <x14:sparkline>
              <xm:f>Employee!B2407:I2407</xm:f>
              <xm:sqref>J2407</xm:sqref>
            </x14:sparkline>
            <x14:sparkline>
              <xm:f>Employee!B2408:I2408</xm:f>
              <xm:sqref>J2408</xm:sqref>
            </x14:sparkline>
            <x14:sparkline>
              <xm:f>Employee!B2409:I2409</xm:f>
              <xm:sqref>J2409</xm:sqref>
            </x14:sparkline>
            <x14:sparkline>
              <xm:f>Employee!B2410:I2410</xm:f>
              <xm:sqref>J2410</xm:sqref>
            </x14:sparkline>
            <x14:sparkline>
              <xm:f>Employee!B2411:I2411</xm:f>
              <xm:sqref>J2411</xm:sqref>
            </x14:sparkline>
            <x14:sparkline>
              <xm:f>Employee!B2412:I2412</xm:f>
              <xm:sqref>J2412</xm:sqref>
            </x14:sparkline>
            <x14:sparkline>
              <xm:f>Employee!B2413:I2413</xm:f>
              <xm:sqref>J2413</xm:sqref>
            </x14:sparkline>
            <x14:sparkline>
              <xm:f>Employee!B2414:I2414</xm:f>
              <xm:sqref>J2414</xm:sqref>
            </x14:sparkline>
            <x14:sparkline>
              <xm:f>Employee!B2415:I2415</xm:f>
              <xm:sqref>J2415</xm:sqref>
            </x14:sparkline>
            <x14:sparkline>
              <xm:f>Employee!B2416:I2416</xm:f>
              <xm:sqref>J2416</xm:sqref>
            </x14:sparkline>
            <x14:sparkline>
              <xm:f>Employee!B2417:I2417</xm:f>
              <xm:sqref>J2417</xm:sqref>
            </x14:sparkline>
            <x14:sparkline>
              <xm:f>Employee!B2418:I2418</xm:f>
              <xm:sqref>J2418</xm:sqref>
            </x14:sparkline>
            <x14:sparkline>
              <xm:f>Employee!B2419:I2419</xm:f>
              <xm:sqref>J2419</xm:sqref>
            </x14:sparkline>
            <x14:sparkline>
              <xm:f>Employee!B2420:I2420</xm:f>
              <xm:sqref>J2420</xm:sqref>
            </x14:sparkline>
            <x14:sparkline>
              <xm:f>Employee!B2421:I2421</xm:f>
              <xm:sqref>J2421</xm:sqref>
            </x14:sparkline>
            <x14:sparkline>
              <xm:f>Employee!B2422:I2422</xm:f>
              <xm:sqref>J2422</xm:sqref>
            </x14:sparkline>
            <x14:sparkline>
              <xm:f>Employee!B2423:I2423</xm:f>
              <xm:sqref>J2423</xm:sqref>
            </x14:sparkline>
            <x14:sparkline>
              <xm:f>Employee!B2424:I2424</xm:f>
              <xm:sqref>J2424</xm:sqref>
            </x14:sparkline>
            <x14:sparkline>
              <xm:f>Employee!B2425:I2425</xm:f>
              <xm:sqref>J2425</xm:sqref>
            </x14:sparkline>
            <x14:sparkline>
              <xm:f>Employee!B2426:I2426</xm:f>
              <xm:sqref>J2426</xm:sqref>
            </x14:sparkline>
            <x14:sparkline>
              <xm:f>Employee!B2427:I2427</xm:f>
              <xm:sqref>J2427</xm:sqref>
            </x14:sparkline>
            <x14:sparkline>
              <xm:f>Employee!B2428:I2428</xm:f>
              <xm:sqref>J2428</xm:sqref>
            </x14:sparkline>
            <x14:sparkline>
              <xm:f>Employee!B2429:I2429</xm:f>
              <xm:sqref>J2429</xm:sqref>
            </x14:sparkline>
            <x14:sparkline>
              <xm:f>Employee!B2430:I2430</xm:f>
              <xm:sqref>J2430</xm:sqref>
            </x14:sparkline>
            <x14:sparkline>
              <xm:f>Employee!B2431:I2431</xm:f>
              <xm:sqref>J2431</xm:sqref>
            </x14:sparkline>
            <x14:sparkline>
              <xm:f>Employee!B2432:I2432</xm:f>
              <xm:sqref>J2432</xm:sqref>
            </x14:sparkline>
            <x14:sparkline>
              <xm:f>Employee!B2433:I2433</xm:f>
              <xm:sqref>J2433</xm:sqref>
            </x14:sparkline>
            <x14:sparkline>
              <xm:f>Employee!B2434:I2434</xm:f>
              <xm:sqref>J2434</xm:sqref>
            </x14:sparkline>
            <x14:sparkline>
              <xm:f>Employee!B2435:I2435</xm:f>
              <xm:sqref>J2435</xm:sqref>
            </x14:sparkline>
            <x14:sparkline>
              <xm:f>Employee!B2436:I2436</xm:f>
              <xm:sqref>J2436</xm:sqref>
            </x14:sparkline>
            <x14:sparkline>
              <xm:f>Employee!B2437:I2437</xm:f>
              <xm:sqref>J2437</xm:sqref>
            </x14:sparkline>
            <x14:sparkline>
              <xm:f>Employee!B2438:I2438</xm:f>
              <xm:sqref>J2438</xm:sqref>
            </x14:sparkline>
            <x14:sparkline>
              <xm:f>Employee!B2439:I2439</xm:f>
              <xm:sqref>J2439</xm:sqref>
            </x14:sparkline>
            <x14:sparkline>
              <xm:f>Employee!B2440:I2440</xm:f>
              <xm:sqref>J2440</xm:sqref>
            </x14:sparkline>
            <x14:sparkline>
              <xm:f>Employee!B2441:I2441</xm:f>
              <xm:sqref>J2441</xm:sqref>
            </x14:sparkline>
            <x14:sparkline>
              <xm:f>Employee!B2442:I2442</xm:f>
              <xm:sqref>J2442</xm:sqref>
            </x14:sparkline>
            <x14:sparkline>
              <xm:f>Employee!B2443:I2443</xm:f>
              <xm:sqref>J2443</xm:sqref>
            </x14:sparkline>
            <x14:sparkline>
              <xm:f>Employee!B2444:I2444</xm:f>
              <xm:sqref>J2444</xm:sqref>
            </x14:sparkline>
            <x14:sparkline>
              <xm:f>Employee!B2445:I2445</xm:f>
              <xm:sqref>J2445</xm:sqref>
            </x14:sparkline>
            <x14:sparkline>
              <xm:f>Employee!B2446:I2446</xm:f>
              <xm:sqref>J2446</xm:sqref>
            </x14:sparkline>
            <x14:sparkline>
              <xm:f>Employee!B2447:I2447</xm:f>
              <xm:sqref>J2447</xm:sqref>
            </x14:sparkline>
            <x14:sparkline>
              <xm:f>Employee!B2448:I2448</xm:f>
              <xm:sqref>J2448</xm:sqref>
            </x14:sparkline>
            <x14:sparkline>
              <xm:f>Employee!B2449:I2449</xm:f>
              <xm:sqref>J2449</xm:sqref>
            </x14:sparkline>
            <x14:sparkline>
              <xm:f>Employee!B2450:I2450</xm:f>
              <xm:sqref>J2450</xm:sqref>
            </x14:sparkline>
            <x14:sparkline>
              <xm:f>Employee!B2451:I2451</xm:f>
              <xm:sqref>J2451</xm:sqref>
            </x14:sparkline>
            <x14:sparkline>
              <xm:f>Employee!B2452:I2452</xm:f>
              <xm:sqref>J2452</xm:sqref>
            </x14:sparkline>
            <x14:sparkline>
              <xm:f>Employee!B2453:I2453</xm:f>
              <xm:sqref>J2453</xm:sqref>
            </x14:sparkline>
            <x14:sparkline>
              <xm:f>Employee!B2454:I2454</xm:f>
              <xm:sqref>J2454</xm:sqref>
            </x14:sparkline>
            <x14:sparkline>
              <xm:f>Employee!B2455:I2455</xm:f>
              <xm:sqref>J2455</xm:sqref>
            </x14:sparkline>
            <x14:sparkline>
              <xm:f>Employee!B2456:I2456</xm:f>
              <xm:sqref>J2456</xm:sqref>
            </x14:sparkline>
            <x14:sparkline>
              <xm:f>Employee!B2457:I2457</xm:f>
              <xm:sqref>J2457</xm:sqref>
            </x14:sparkline>
            <x14:sparkline>
              <xm:f>Employee!B2458:I2458</xm:f>
              <xm:sqref>J2458</xm:sqref>
            </x14:sparkline>
            <x14:sparkline>
              <xm:f>Employee!B2459:I2459</xm:f>
              <xm:sqref>J2459</xm:sqref>
            </x14:sparkline>
            <x14:sparkline>
              <xm:f>Employee!B2460:I2460</xm:f>
              <xm:sqref>J2460</xm:sqref>
            </x14:sparkline>
            <x14:sparkline>
              <xm:f>Employee!B2461:I2461</xm:f>
              <xm:sqref>J2461</xm:sqref>
            </x14:sparkline>
            <x14:sparkline>
              <xm:f>Employee!B2462:I2462</xm:f>
              <xm:sqref>J2462</xm:sqref>
            </x14:sparkline>
            <x14:sparkline>
              <xm:f>Employee!B2463:I2463</xm:f>
              <xm:sqref>J2463</xm:sqref>
            </x14:sparkline>
            <x14:sparkline>
              <xm:f>Employee!B2464:I2464</xm:f>
              <xm:sqref>J2464</xm:sqref>
            </x14:sparkline>
            <x14:sparkline>
              <xm:f>Employee!B2465:I2465</xm:f>
              <xm:sqref>J2465</xm:sqref>
            </x14:sparkline>
            <x14:sparkline>
              <xm:f>Employee!B2466:I2466</xm:f>
              <xm:sqref>J2466</xm:sqref>
            </x14:sparkline>
            <x14:sparkline>
              <xm:f>Employee!B2467:I2467</xm:f>
              <xm:sqref>J2467</xm:sqref>
            </x14:sparkline>
            <x14:sparkline>
              <xm:f>Employee!B2468:I2468</xm:f>
              <xm:sqref>J2468</xm:sqref>
            </x14:sparkline>
            <x14:sparkline>
              <xm:f>Employee!B2469:I2469</xm:f>
              <xm:sqref>J2469</xm:sqref>
            </x14:sparkline>
            <x14:sparkline>
              <xm:f>Employee!B2470:I2470</xm:f>
              <xm:sqref>J2470</xm:sqref>
            </x14:sparkline>
            <x14:sparkline>
              <xm:f>Employee!B2471:I2471</xm:f>
              <xm:sqref>J2471</xm:sqref>
            </x14:sparkline>
            <x14:sparkline>
              <xm:f>Employee!B2472:I2472</xm:f>
              <xm:sqref>J2472</xm:sqref>
            </x14:sparkline>
            <x14:sparkline>
              <xm:f>Employee!B2473:I2473</xm:f>
              <xm:sqref>J2473</xm:sqref>
            </x14:sparkline>
            <x14:sparkline>
              <xm:f>Employee!B2474:I2474</xm:f>
              <xm:sqref>J2474</xm:sqref>
            </x14:sparkline>
            <x14:sparkline>
              <xm:f>Employee!B2475:I2475</xm:f>
              <xm:sqref>J2475</xm:sqref>
            </x14:sparkline>
            <x14:sparkline>
              <xm:f>Employee!B2476:I2476</xm:f>
              <xm:sqref>J2476</xm:sqref>
            </x14:sparkline>
            <x14:sparkline>
              <xm:f>Employee!B2477:I2477</xm:f>
              <xm:sqref>J2477</xm:sqref>
            </x14:sparkline>
            <x14:sparkline>
              <xm:f>Employee!B2478:I2478</xm:f>
              <xm:sqref>J2478</xm:sqref>
            </x14:sparkline>
            <x14:sparkline>
              <xm:f>Employee!B2479:I2479</xm:f>
              <xm:sqref>J2479</xm:sqref>
            </x14:sparkline>
            <x14:sparkline>
              <xm:f>Employee!B2480:I2480</xm:f>
              <xm:sqref>J2480</xm:sqref>
            </x14:sparkline>
            <x14:sparkline>
              <xm:f>Employee!B2481:I2481</xm:f>
              <xm:sqref>J2481</xm:sqref>
            </x14:sparkline>
            <x14:sparkline>
              <xm:f>Employee!B2482:I2482</xm:f>
              <xm:sqref>J2482</xm:sqref>
            </x14:sparkline>
            <x14:sparkline>
              <xm:f>Employee!B2483:I2483</xm:f>
              <xm:sqref>J2483</xm:sqref>
            </x14:sparkline>
            <x14:sparkline>
              <xm:f>Employee!B2484:I2484</xm:f>
              <xm:sqref>J2484</xm:sqref>
            </x14:sparkline>
            <x14:sparkline>
              <xm:f>Employee!B2485:I2485</xm:f>
              <xm:sqref>J2485</xm:sqref>
            </x14:sparkline>
            <x14:sparkline>
              <xm:f>Employee!B2486:I2486</xm:f>
              <xm:sqref>J2486</xm:sqref>
            </x14:sparkline>
            <x14:sparkline>
              <xm:f>Employee!B2487:I2487</xm:f>
              <xm:sqref>J2487</xm:sqref>
            </x14:sparkline>
            <x14:sparkline>
              <xm:f>Employee!B2488:I2488</xm:f>
              <xm:sqref>J2488</xm:sqref>
            </x14:sparkline>
            <x14:sparkline>
              <xm:f>Employee!B2489:I2489</xm:f>
              <xm:sqref>J2489</xm:sqref>
            </x14:sparkline>
            <x14:sparkline>
              <xm:f>Employee!B2490:I2490</xm:f>
              <xm:sqref>J2490</xm:sqref>
            </x14:sparkline>
            <x14:sparkline>
              <xm:f>Employee!B2491:I2491</xm:f>
              <xm:sqref>J2491</xm:sqref>
            </x14:sparkline>
            <x14:sparkline>
              <xm:f>Employee!B2492:I2492</xm:f>
              <xm:sqref>J2492</xm:sqref>
            </x14:sparkline>
            <x14:sparkline>
              <xm:f>Employee!B2493:I2493</xm:f>
              <xm:sqref>J2493</xm:sqref>
            </x14:sparkline>
            <x14:sparkline>
              <xm:f>Employee!B2494:I2494</xm:f>
              <xm:sqref>J2494</xm:sqref>
            </x14:sparkline>
            <x14:sparkline>
              <xm:f>Employee!B2495:I2495</xm:f>
              <xm:sqref>J2495</xm:sqref>
            </x14:sparkline>
            <x14:sparkline>
              <xm:f>Employee!B2496:I2496</xm:f>
              <xm:sqref>J2496</xm:sqref>
            </x14:sparkline>
            <x14:sparkline>
              <xm:f>Employee!B2497:I2497</xm:f>
              <xm:sqref>J2497</xm:sqref>
            </x14:sparkline>
            <x14:sparkline>
              <xm:f>Employee!B2498:I2498</xm:f>
              <xm:sqref>J2498</xm:sqref>
            </x14:sparkline>
            <x14:sparkline>
              <xm:f>Employee!B2499:I2499</xm:f>
              <xm:sqref>J2499</xm:sqref>
            </x14:sparkline>
            <x14:sparkline>
              <xm:f>Employee!B2500:I2500</xm:f>
              <xm:sqref>J2500</xm:sqref>
            </x14:sparkline>
            <x14:sparkline>
              <xm:f>Employee!B2501:I2501</xm:f>
              <xm:sqref>J2501</xm:sqref>
            </x14:sparkline>
            <x14:sparkline>
              <xm:f>Employee!B2502:I2502</xm:f>
              <xm:sqref>J2502</xm:sqref>
            </x14:sparkline>
            <x14:sparkline>
              <xm:f>Employee!B2503:I2503</xm:f>
              <xm:sqref>J2503</xm:sqref>
            </x14:sparkline>
            <x14:sparkline>
              <xm:f>Employee!B2504:I2504</xm:f>
              <xm:sqref>J2504</xm:sqref>
            </x14:sparkline>
            <x14:sparkline>
              <xm:f>Employee!B2505:I2505</xm:f>
              <xm:sqref>J2505</xm:sqref>
            </x14:sparkline>
            <x14:sparkline>
              <xm:f>Employee!B2506:I2506</xm:f>
              <xm:sqref>J2506</xm:sqref>
            </x14:sparkline>
            <x14:sparkline>
              <xm:f>Employee!B2507:I2507</xm:f>
              <xm:sqref>J2507</xm:sqref>
            </x14:sparkline>
            <x14:sparkline>
              <xm:f>Employee!B2508:I2508</xm:f>
              <xm:sqref>J2508</xm:sqref>
            </x14:sparkline>
            <x14:sparkline>
              <xm:f>Employee!B2509:I2509</xm:f>
              <xm:sqref>J2509</xm:sqref>
            </x14:sparkline>
            <x14:sparkline>
              <xm:f>Employee!B2510:I2510</xm:f>
              <xm:sqref>J2510</xm:sqref>
            </x14:sparkline>
            <x14:sparkline>
              <xm:f>Employee!B2511:I2511</xm:f>
              <xm:sqref>J2511</xm:sqref>
            </x14:sparkline>
            <x14:sparkline>
              <xm:f>Employee!B2512:I2512</xm:f>
              <xm:sqref>J2512</xm:sqref>
            </x14:sparkline>
            <x14:sparkline>
              <xm:f>Employee!B2513:I2513</xm:f>
              <xm:sqref>J2513</xm:sqref>
            </x14:sparkline>
            <x14:sparkline>
              <xm:f>Employee!B2514:I2514</xm:f>
              <xm:sqref>J2514</xm:sqref>
            </x14:sparkline>
            <x14:sparkline>
              <xm:f>Employee!B2515:I2515</xm:f>
              <xm:sqref>J2515</xm:sqref>
            </x14:sparkline>
            <x14:sparkline>
              <xm:f>Employee!B2516:I2516</xm:f>
              <xm:sqref>J2516</xm:sqref>
            </x14:sparkline>
            <x14:sparkline>
              <xm:f>Employee!B2517:I2517</xm:f>
              <xm:sqref>J2517</xm:sqref>
            </x14:sparkline>
            <x14:sparkline>
              <xm:f>Employee!B2518:I2518</xm:f>
              <xm:sqref>J2518</xm:sqref>
            </x14:sparkline>
            <x14:sparkline>
              <xm:f>Employee!B2519:I2519</xm:f>
              <xm:sqref>J2519</xm:sqref>
            </x14:sparkline>
            <x14:sparkline>
              <xm:f>Employee!B2520:I2520</xm:f>
              <xm:sqref>J2520</xm:sqref>
            </x14:sparkline>
            <x14:sparkline>
              <xm:f>Employee!B2521:I2521</xm:f>
              <xm:sqref>J2521</xm:sqref>
            </x14:sparkline>
            <x14:sparkline>
              <xm:f>Employee!B2522:I2522</xm:f>
              <xm:sqref>J2522</xm:sqref>
            </x14:sparkline>
            <x14:sparkline>
              <xm:f>Employee!B2523:I2523</xm:f>
              <xm:sqref>J2523</xm:sqref>
            </x14:sparkline>
            <x14:sparkline>
              <xm:f>Employee!B2524:I2524</xm:f>
              <xm:sqref>J2524</xm:sqref>
            </x14:sparkline>
            <x14:sparkline>
              <xm:f>Employee!B2525:I2525</xm:f>
              <xm:sqref>J2525</xm:sqref>
            </x14:sparkline>
            <x14:sparkline>
              <xm:f>Employee!B2526:I2526</xm:f>
              <xm:sqref>J2526</xm:sqref>
            </x14:sparkline>
            <x14:sparkline>
              <xm:f>Employee!B2527:I2527</xm:f>
              <xm:sqref>J2527</xm:sqref>
            </x14:sparkline>
            <x14:sparkline>
              <xm:f>Employee!B2528:I2528</xm:f>
              <xm:sqref>J2528</xm:sqref>
            </x14:sparkline>
            <x14:sparkline>
              <xm:f>Employee!B2529:I2529</xm:f>
              <xm:sqref>J2529</xm:sqref>
            </x14:sparkline>
            <x14:sparkline>
              <xm:f>Employee!B2530:I2530</xm:f>
              <xm:sqref>J2530</xm:sqref>
            </x14:sparkline>
            <x14:sparkline>
              <xm:f>Employee!B2531:I2531</xm:f>
              <xm:sqref>J2531</xm:sqref>
            </x14:sparkline>
            <x14:sparkline>
              <xm:f>Employee!B2532:I2532</xm:f>
              <xm:sqref>J2532</xm:sqref>
            </x14:sparkline>
            <x14:sparkline>
              <xm:f>Employee!B2533:I2533</xm:f>
              <xm:sqref>J2533</xm:sqref>
            </x14:sparkline>
            <x14:sparkline>
              <xm:f>Employee!B2534:I2534</xm:f>
              <xm:sqref>J2534</xm:sqref>
            </x14:sparkline>
            <x14:sparkline>
              <xm:f>Employee!B2535:I2535</xm:f>
              <xm:sqref>J2535</xm:sqref>
            </x14:sparkline>
            <x14:sparkline>
              <xm:f>Employee!B2536:I2536</xm:f>
              <xm:sqref>J2536</xm:sqref>
            </x14:sparkline>
            <x14:sparkline>
              <xm:f>Employee!B2537:I2537</xm:f>
              <xm:sqref>J2537</xm:sqref>
            </x14:sparkline>
            <x14:sparkline>
              <xm:f>Employee!B2538:I2538</xm:f>
              <xm:sqref>J2538</xm:sqref>
            </x14:sparkline>
            <x14:sparkline>
              <xm:f>Employee!B2539:I2539</xm:f>
              <xm:sqref>J2539</xm:sqref>
            </x14:sparkline>
            <x14:sparkline>
              <xm:f>Employee!B2540:I2540</xm:f>
              <xm:sqref>J2540</xm:sqref>
            </x14:sparkline>
            <x14:sparkline>
              <xm:f>Employee!B2541:I2541</xm:f>
              <xm:sqref>J2541</xm:sqref>
            </x14:sparkline>
            <x14:sparkline>
              <xm:f>Employee!B2542:I2542</xm:f>
              <xm:sqref>J2542</xm:sqref>
            </x14:sparkline>
            <x14:sparkline>
              <xm:f>Employee!B2543:I2543</xm:f>
              <xm:sqref>J2543</xm:sqref>
            </x14:sparkline>
            <x14:sparkline>
              <xm:f>Employee!B2544:I2544</xm:f>
              <xm:sqref>J2544</xm:sqref>
            </x14:sparkline>
            <x14:sparkline>
              <xm:f>Employee!B2545:I2545</xm:f>
              <xm:sqref>J2545</xm:sqref>
            </x14:sparkline>
            <x14:sparkline>
              <xm:f>Employee!B2546:I2546</xm:f>
              <xm:sqref>J2546</xm:sqref>
            </x14:sparkline>
            <x14:sparkline>
              <xm:f>Employee!B2547:I2547</xm:f>
              <xm:sqref>J2547</xm:sqref>
            </x14:sparkline>
            <x14:sparkline>
              <xm:f>Employee!B2548:I2548</xm:f>
              <xm:sqref>J2548</xm:sqref>
            </x14:sparkline>
            <x14:sparkline>
              <xm:f>Employee!B2549:I2549</xm:f>
              <xm:sqref>J2549</xm:sqref>
            </x14:sparkline>
            <x14:sparkline>
              <xm:f>Employee!B2550:I2550</xm:f>
              <xm:sqref>J2550</xm:sqref>
            </x14:sparkline>
            <x14:sparkline>
              <xm:f>Employee!B2551:I2551</xm:f>
              <xm:sqref>J2551</xm:sqref>
            </x14:sparkline>
            <x14:sparkline>
              <xm:f>Employee!B2552:I2552</xm:f>
              <xm:sqref>J2552</xm:sqref>
            </x14:sparkline>
            <x14:sparkline>
              <xm:f>Employee!B2553:I2553</xm:f>
              <xm:sqref>J2553</xm:sqref>
            </x14:sparkline>
            <x14:sparkline>
              <xm:f>Employee!B2554:I2554</xm:f>
              <xm:sqref>J2554</xm:sqref>
            </x14:sparkline>
            <x14:sparkline>
              <xm:f>Employee!B2555:I2555</xm:f>
              <xm:sqref>J2555</xm:sqref>
            </x14:sparkline>
            <x14:sparkline>
              <xm:f>Employee!B2556:I2556</xm:f>
              <xm:sqref>J2556</xm:sqref>
            </x14:sparkline>
            <x14:sparkline>
              <xm:f>Employee!B2557:I2557</xm:f>
              <xm:sqref>J2557</xm:sqref>
            </x14:sparkline>
            <x14:sparkline>
              <xm:f>Employee!B2558:I2558</xm:f>
              <xm:sqref>J2558</xm:sqref>
            </x14:sparkline>
            <x14:sparkline>
              <xm:f>Employee!B2559:I2559</xm:f>
              <xm:sqref>J2559</xm:sqref>
            </x14:sparkline>
            <x14:sparkline>
              <xm:f>Employee!B2560:I2560</xm:f>
              <xm:sqref>J2560</xm:sqref>
            </x14:sparkline>
            <x14:sparkline>
              <xm:f>Employee!B2561:I2561</xm:f>
              <xm:sqref>J2561</xm:sqref>
            </x14:sparkline>
            <x14:sparkline>
              <xm:f>Employee!B2562:I2562</xm:f>
              <xm:sqref>J2562</xm:sqref>
            </x14:sparkline>
            <x14:sparkline>
              <xm:f>Employee!B2563:I2563</xm:f>
              <xm:sqref>J2563</xm:sqref>
            </x14:sparkline>
            <x14:sparkline>
              <xm:f>Employee!B2564:I2564</xm:f>
              <xm:sqref>J2564</xm:sqref>
            </x14:sparkline>
            <x14:sparkline>
              <xm:f>Employee!B2565:I2565</xm:f>
              <xm:sqref>J2565</xm:sqref>
            </x14:sparkline>
            <x14:sparkline>
              <xm:f>Employee!B2566:I2566</xm:f>
              <xm:sqref>J2566</xm:sqref>
            </x14:sparkline>
            <x14:sparkline>
              <xm:f>Employee!B2567:I2567</xm:f>
              <xm:sqref>J2567</xm:sqref>
            </x14:sparkline>
            <x14:sparkline>
              <xm:f>Employee!B2568:I2568</xm:f>
              <xm:sqref>J2568</xm:sqref>
            </x14:sparkline>
            <x14:sparkline>
              <xm:f>Employee!B2569:I2569</xm:f>
              <xm:sqref>J2569</xm:sqref>
            </x14:sparkline>
            <x14:sparkline>
              <xm:f>Employee!B2570:I2570</xm:f>
              <xm:sqref>J2570</xm:sqref>
            </x14:sparkline>
            <x14:sparkline>
              <xm:f>Employee!B2571:I2571</xm:f>
              <xm:sqref>J2571</xm:sqref>
            </x14:sparkline>
            <x14:sparkline>
              <xm:f>Employee!B2572:I2572</xm:f>
              <xm:sqref>J2572</xm:sqref>
            </x14:sparkline>
            <x14:sparkline>
              <xm:f>Employee!B2573:I2573</xm:f>
              <xm:sqref>J2573</xm:sqref>
            </x14:sparkline>
            <x14:sparkline>
              <xm:f>Employee!B2574:I2574</xm:f>
              <xm:sqref>J2574</xm:sqref>
            </x14:sparkline>
            <x14:sparkline>
              <xm:f>Employee!B2575:I2575</xm:f>
              <xm:sqref>J2575</xm:sqref>
            </x14:sparkline>
            <x14:sparkline>
              <xm:f>Employee!B2576:I2576</xm:f>
              <xm:sqref>J2576</xm:sqref>
            </x14:sparkline>
            <x14:sparkline>
              <xm:f>Employee!B2577:I2577</xm:f>
              <xm:sqref>J2577</xm:sqref>
            </x14:sparkline>
            <x14:sparkline>
              <xm:f>Employee!B2578:I2578</xm:f>
              <xm:sqref>J2578</xm:sqref>
            </x14:sparkline>
            <x14:sparkline>
              <xm:f>Employee!B2579:I2579</xm:f>
              <xm:sqref>J2579</xm:sqref>
            </x14:sparkline>
            <x14:sparkline>
              <xm:f>Employee!B2580:I2580</xm:f>
              <xm:sqref>J2580</xm:sqref>
            </x14:sparkline>
            <x14:sparkline>
              <xm:f>Employee!B2581:I2581</xm:f>
              <xm:sqref>J2581</xm:sqref>
            </x14:sparkline>
            <x14:sparkline>
              <xm:f>Employee!B2582:I2582</xm:f>
              <xm:sqref>J2582</xm:sqref>
            </x14:sparkline>
            <x14:sparkline>
              <xm:f>Employee!B2583:I2583</xm:f>
              <xm:sqref>J2583</xm:sqref>
            </x14:sparkline>
            <x14:sparkline>
              <xm:f>Employee!B2584:I2584</xm:f>
              <xm:sqref>J2584</xm:sqref>
            </x14:sparkline>
            <x14:sparkline>
              <xm:f>Employee!B2585:I2585</xm:f>
              <xm:sqref>J2585</xm:sqref>
            </x14:sparkline>
            <x14:sparkline>
              <xm:f>Employee!B2586:I2586</xm:f>
              <xm:sqref>J2586</xm:sqref>
            </x14:sparkline>
            <x14:sparkline>
              <xm:f>Employee!B2587:I2587</xm:f>
              <xm:sqref>J2587</xm:sqref>
            </x14:sparkline>
            <x14:sparkline>
              <xm:f>Employee!B2588:I2588</xm:f>
              <xm:sqref>J2588</xm:sqref>
            </x14:sparkline>
            <x14:sparkline>
              <xm:f>Employee!B2589:I2589</xm:f>
              <xm:sqref>J2589</xm:sqref>
            </x14:sparkline>
            <x14:sparkline>
              <xm:f>Employee!B2590:I2590</xm:f>
              <xm:sqref>J2590</xm:sqref>
            </x14:sparkline>
            <x14:sparkline>
              <xm:f>Employee!B2591:I2591</xm:f>
              <xm:sqref>J2591</xm:sqref>
            </x14:sparkline>
            <x14:sparkline>
              <xm:f>Employee!B2592:I2592</xm:f>
              <xm:sqref>J2592</xm:sqref>
            </x14:sparkline>
            <x14:sparkline>
              <xm:f>Employee!B2593:I2593</xm:f>
              <xm:sqref>J2593</xm:sqref>
            </x14:sparkline>
            <x14:sparkline>
              <xm:f>Employee!B2594:I2594</xm:f>
              <xm:sqref>J2594</xm:sqref>
            </x14:sparkline>
            <x14:sparkline>
              <xm:f>Employee!B2595:I2595</xm:f>
              <xm:sqref>J2595</xm:sqref>
            </x14:sparkline>
            <x14:sparkline>
              <xm:f>Employee!B2596:I2596</xm:f>
              <xm:sqref>J2596</xm:sqref>
            </x14:sparkline>
            <x14:sparkline>
              <xm:f>Employee!B2597:I2597</xm:f>
              <xm:sqref>J2597</xm:sqref>
            </x14:sparkline>
            <x14:sparkline>
              <xm:f>Employee!B2598:I2598</xm:f>
              <xm:sqref>J2598</xm:sqref>
            </x14:sparkline>
            <x14:sparkline>
              <xm:f>Employee!B2599:I2599</xm:f>
              <xm:sqref>J2599</xm:sqref>
            </x14:sparkline>
            <x14:sparkline>
              <xm:f>Employee!B2600:I2600</xm:f>
              <xm:sqref>J2600</xm:sqref>
            </x14:sparkline>
            <x14:sparkline>
              <xm:f>Employee!B2601:I2601</xm:f>
              <xm:sqref>J2601</xm:sqref>
            </x14:sparkline>
            <x14:sparkline>
              <xm:f>Employee!B2602:I2602</xm:f>
              <xm:sqref>J2602</xm:sqref>
            </x14:sparkline>
            <x14:sparkline>
              <xm:f>Employee!B2603:I2603</xm:f>
              <xm:sqref>J2603</xm:sqref>
            </x14:sparkline>
            <x14:sparkline>
              <xm:f>Employee!B2604:I2604</xm:f>
              <xm:sqref>J2604</xm:sqref>
            </x14:sparkline>
            <x14:sparkline>
              <xm:f>Employee!B2605:I2605</xm:f>
              <xm:sqref>J2605</xm:sqref>
            </x14:sparkline>
            <x14:sparkline>
              <xm:f>Employee!B2606:I2606</xm:f>
              <xm:sqref>J2606</xm:sqref>
            </x14:sparkline>
            <x14:sparkline>
              <xm:f>Employee!B2607:I2607</xm:f>
              <xm:sqref>J2607</xm:sqref>
            </x14:sparkline>
            <x14:sparkline>
              <xm:f>Employee!B2608:I2608</xm:f>
              <xm:sqref>J2608</xm:sqref>
            </x14:sparkline>
            <x14:sparkline>
              <xm:f>Employee!B2609:I2609</xm:f>
              <xm:sqref>J2609</xm:sqref>
            </x14:sparkline>
            <x14:sparkline>
              <xm:f>Employee!B2610:I2610</xm:f>
              <xm:sqref>J2610</xm:sqref>
            </x14:sparkline>
            <x14:sparkline>
              <xm:f>Employee!B2611:I2611</xm:f>
              <xm:sqref>J2611</xm:sqref>
            </x14:sparkline>
            <x14:sparkline>
              <xm:f>Employee!B2612:I2612</xm:f>
              <xm:sqref>J2612</xm:sqref>
            </x14:sparkline>
            <x14:sparkline>
              <xm:f>Employee!B2613:I2613</xm:f>
              <xm:sqref>J2613</xm:sqref>
            </x14:sparkline>
            <x14:sparkline>
              <xm:f>Employee!B2614:I2614</xm:f>
              <xm:sqref>J2614</xm:sqref>
            </x14:sparkline>
            <x14:sparkline>
              <xm:f>Employee!B2615:I2615</xm:f>
              <xm:sqref>J2615</xm:sqref>
            </x14:sparkline>
            <x14:sparkline>
              <xm:f>Employee!B2616:I2616</xm:f>
              <xm:sqref>J2616</xm:sqref>
            </x14:sparkline>
            <x14:sparkline>
              <xm:f>Employee!B2617:I2617</xm:f>
              <xm:sqref>J2617</xm:sqref>
            </x14:sparkline>
            <x14:sparkline>
              <xm:f>Employee!B2618:I2618</xm:f>
              <xm:sqref>J2618</xm:sqref>
            </x14:sparkline>
            <x14:sparkline>
              <xm:f>Employee!B2619:I2619</xm:f>
              <xm:sqref>J2619</xm:sqref>
            </x14:sparkline>
            <x14:sparkline>
              <xm:f>Employee!B2620:I2620</xm:f>
              <xm:sqref>J2620</xm:sqref>
            </x14:sparkline>
            <x14:sparkline>
              <xm:f>Employee!B2621:I2621</xm:f>
              <xm:sqref>J2621</xm:sqref>
            </x14:sparkline>
            <x14:sparkline>
              <xm:f>Employee!B2622:I2622</xm:f>
              <xm:sqref>J2622</xm:sqref>
            </x14:sparkline>
            <x14:sparkline>
              <xm:f>Employee!B2623:I2623</xm:f>
              <xm:sqref>J2623</xm:sqref>
            </x14:sparkline>
            <x14:sparkline>
              <xm:f>Employee!B2624:I2624</xm:f>
              <xm:sqref>J2624</xm:sqref>
            </x14:sparkline>
            <x14:sparkline>
              <xm:f>Employee!B2625:I2625</xm:f>
              <xm:sqref>J2625</xm:sqref>
            </x14:sparkline>
            <x14:sparkline>
              <xm:f>Employee!B2626:I2626</xm:f>
              <xm:sqref>J2626</xm:sqref>
            </x14:sparkline>
            <x14:sparkline>
              <xm:f>Employee!B2627:I2627</xm:f>
              <xm:sqref>J2627</xm:sqref>
            </x14:sparkline>
            <x14:sparkline>
              <xm:f>Employee!B2628:I2628</xm:f>
              <xm:sqref>J2628</xm:sqref>
            </x14:sparkline>
            <x14:sparkline>
              <xm:f>Employee!B2629:I2629</xm:f>
              <xm:sqref>J2629</xm:sqref>
            </x14:sparkline>
            <x14:sparkline>
              <xm:f>Employee!B2630:I2630</xm:f>
              <xm:sqref>J2630</xm:sqref>
            </x14:sparkline>
            <x14:sparkline>
              <xm:f>Employee!B2631:I2631</xm:f>
              <xm:sqref>J2631</xm:sqref>
            </x14:sparkline>
            <x14:sparkline>
              <xm:f>Employee!B2632:I2632</xm:f>
              <xm:sqref>J2632</xm:sqref>
            </x14:sparkline>
            <x14:sparkline>
              <xm:f>Employee!B2633:I2633</xm:f>
              <xm:sqref>J2633</xm:sqref>
            </x14:sparkline>
            <x14:sparkline>
              <xm:f>Employee!B2634:I2634</xm:f>
              <xm:sqref>J2634</xm:sqref>
            </x14:sparkline>
            <x14:sparkline>
              <xm:f>Employee!B2635:I2635</xm:f>
              <xm:sqref>J2635</xm:sqref>
            </x14:sparkline>
            <x14:sparkline>
              <xm:f>Employee!B2636:I2636</xm:f>
              <xm:sqref>J2636</xm:sqref>
            </x14:sparkline>
            <x14:sparkline>
              <xm:f>Employee!B2637:I2637</xm:f>
              <xm:sqref>J2637</xm:sqref>
            </x14:sparkline>
            <x14:sparkline>
              <xm:f>Employee!B2638:I2638</xm:f>
              <xm:sqref>J2638</xm:sqref>
            </x14:sparkline>
            <x14:sparkline>
              <xm:f>Employee!B2639:I2639</xm:f>
              <xm:sqref>J2639</xm:sqref>
            </x14:sparkline>
            <x14:sparkline>
              <xm:f>Employee!B2640:I2640</xm:f>
              <xm:sqref>J2640</xm:sqref>
            </x14:sparkline>
            <x14:sparkline>
              <xm:f>Employee!B2641:I2641</xm:f>
              <xm:sqref>J2641</xm:sqref>
            </x14:sparkline>
            <x14:sparkline>
              <xm:f>Employee!B2642:I2642</xm:f>
              <xm:sqref>J2642</xm:sqref>
            </x14:sparkline>
            <x14:sparkline>
              <xm:f>Employee!B2643:I2643</xm:f>
              <xm:sqref>J2643</xm:sqref>
            </x14:sparkline>
            <x14:sparkline>
              <xm:f>Employee!B2644:I2644</xm:f>
              <xm:sqref>J2644</xm:sqref>
            </x14:sparkline>
            <x14:sparkline>
              <xm:f>Employee!B2645:I2645</xm:f>
              <xm:sqref>J2645</xm:sqref>
            </x14:sparkline>
            <x14:sparkline>
              <xm:f>Employee!B2646:I2646</xm:f>
              <xm:sqref>J2646</xm:sqref>
            </x14:sparkline>
            <x14:sparkline>
              <xm:f>Employee!B2647:I2647</xm:f>
              <xm:sqref>J2647</xm:sqref>
            </x14:sparkline>
            <x14:sparkline>
              <xm:f>Employee!B2648:I2648</xm:f>
              <xm:sqref>J2648</xm:sqref>
            </x14:sparkline>
            <x14:sparkline>
              <xm:f>Employee!B2649:I2649</xm:f>
              <xm:sqref>J2649</xm:sqref>
            </x14:sparkline>
            <x14:sparkline>
              <xm:f>Employee!B2650:I2650</xm:f>
              <xm:sqref>J2650</xm:sqref>
            </x14:sparkline>
            <x14:sparkline>
              <xm:f>Employee!B2651:I2651</xm:f>
              <xm:sqref>J2651</xm:sqref>
            </x14:sparkline>
            <x14:sparkline>
              <xm:f>Employee!B2652:I2652</xm:f>
              <xm:sqref>J2652</xm:sqref>
            </x14:sparkline>
            <x14:sparkline>
              <xm:f>Employee!B2653:I2653</xm:f>
              <xm:sqref>J2653</xm:sqref>
            </x14:sparkline>
            <x14:sparkline>
              <xm:f>Employee!B2654:I2654</xm:f>
              <xm:sqref>J2654</xm:sqref>
            </x14:sparkline>
            <x14:sparkline>
              <xm:f>Employee!B2655:I2655</xm:f>
              <xm:sqref>J2655</xm:sqref>
            </x14:sparkline>
            <x14:sparkline>
              <xm:f>Employee!B2656:I2656</xm:f>
              <xm:sqref>J2656</xm:sqref>
            </x14:sparkline>
            <x14:sparkline>
              <xm:f>Employee!B2657:I2657</xm:f>
              <xm:sqref>J2657</xm:sqref>
            </x14:sparkline>
            <x14:sparkline>
              <xm:f>Employee!B2658:I2658</xm:f>
              <xm:sqref>J2658</xm:sqref>
            </x14:sparkline>
            <x14:sparkline>
              <xm:f>Employee!B2659:I2659</xm:f>
              <xm:sqref>J2659</xm:sqref>
            </x14:sparkline>
            <x14:sparkline>
              <xm:f>Employee!B2660:I2660</xm:f>
              <xm:sqref>J2660</xm:sqref>
            </x14:sparkline>
            <x14:sparkline>
              <xm:f>Employee!B2661:I2661</xm:f>
              <xm:sqref>J2661</xm:sqref>
            </x14:sparkline>
            <x14:sparkline>
              <xm:f>Employee!B2662:I2662</xm:f>
              <xm:sqref>J2662</xm:sqref>
            </x14:sparkline>
            <x14:sparkline>
              <xm:f>Employee!B2663:I2663</xm:f>
              <xm:sqref>J2663</xm:sqref>
            </x14:sparkline>
            <x14:sparkline>
              <xm:f>Employee!B2664:I2664</xm:f>
              <xm:sqref>J2664</xm:sqref>
            </x14:sparkline>
            <x14:sparkline>
              <xm:f>Employee!B2665:I2665</xm:f>
              <xm:sqref>J2665</xm:sqref>
            </x14:sparkline>
            <x14:sparkline>
              <xm:f>Employee!B2666:I2666</xm:f>
              <xm:sqref>J2666</xm:sqref>
            </x14:sparkline>
            <x14:sparkline>
              <xm:f>Employee!B2667:I2667</xm:f>
              <xm:sqref>J2667</xm:sqref>
            </x14:sparkline>
            <x14:sparkline>
              <xm:f>Employee!B2668:I2668</xm:f>
              <xm:sqref>J2668</xm:sqref>
            </x14:sparkline>
            <x14:sparkline>
              <xm:f>Employee!B2669:I2669</xm:f>
              <xm:sqref>J2669</xm:sqref>
            </x14:sparkline>
            <x14:sparkline>
              <xm:f>Employee!B2670:I2670</xm:f>
              <xm:sqref>J2670</xm:sqref>
            </x14:sparkline>
            <x14:sparkline>
              <xm:f>Employee!B2671:I2671</xm:f>
              <xm:sqref>J2671</xm:sqref>
            </x14:sparkline>
            <x14:sparkline>
              <xm:f>Employee!B2672:I2672</xm:f>
              <xm:sqref>J2672</xm:sqref>
            </x14:sparkline>
            <x14:sparkline>
              <xm:f>Employee!B2673:I2673</xm:f>
              <xm:sqref>J2673</xm:sqref>
            </x14:sparkline>
            <x14:sparkline>
              <xm:f>Employee!B2674:I2674</xm:f>
              <xm:sqref>J2674</xm:sqref>
            </x14:sparkline>
            <x14:sparkline>
              <xm:f>Employee!B2675:I2675</xm:f>
              <xm:sqref>J2675</xm:sqref>
            </x14:sparkline>
            <x14:sparkline>
              <xm:f>Employee!B2676:I2676</xm:f>
              <xm:sqref>J2676</xm:sqref>
            </x14:sparkline>
            <x14:sparkline>
              <xm:f>Employee!B2677:I2677</xm:f>
              <xm:sqref>J2677</xm:sqref>
            </x14:sparkline>
            <x14:sparkline>
              <xm:f>Employee!B2678:I2678</xm:f>
              <xm:sqref>J2678</xm:sqref>
            </x14:sparkline>
            <x14:sparkline>
              <xm:f>Employee!B2679:I2679</xm:f>
              <xm:sqref>J2679</xm:sqref>
            </x14:sparkline>
            <x14:sparkline>
              <xm:f>Employee!B2680:I2680</xm:f>
              <xm:sqref>J2680</xm:sqref>
            </x14:sparkline>
            <x14:sparkline>
              <xm:f>Employee!B2681:I2681</xm:f>
              <xm:sqref>J2681</xm:sqref>
            </x14:sparkline>
            <x14:sparkline>
              <xm:f>Employee!B2682:I2682</xm:f>
              <xm:sqref>J2682</xm:sqref>
            </x14:sparkline>
            <x14:sparkline>
              <xm:f>Employee!B2683:I2683</xm:f>
              <xm:sqref>J2683</xm:sqref>
            </x14:sparkline>
            <x14:sparkline>
              <xm:f>Employee!B2684:I2684</xm:f>
              <xm:sqref>J2684</xm:sqref>
            </x14:sparkline>
            <x14:sparkline>
              <xm:f>Employee!B2685:I2685</xm:f>
              <xm:sqref>J2685</xm:sqref>
            </x14:sparkline>
            <x14:sparkline>
              <xm:f>Employee!B2686:I2686</xm:f>
              <xm:sqref>J2686</xm:sqref>
            </x14:sparkline>
            <x14:sparkline>
              <xm:f>Employee!B2687:I2687</xm:f>
              <xm:sqref>J2687</xm:sqref>
            </x14:sparkline>
            <x14:sparkline>
              <xm:f>Employee!B2688:I2688</xm:f>
              <xm:sqref>J2688</xm:sqref>
            </x14:sparkline>
            <x14:sparkline>
              <xm:f>Employee!B2689:I2689</xm:f>
              <xm:sqref>J2689</xm:sqref>
            </x14:sparkline>
            <x14:sparkline>
              <xm:f>Employee!B2690:I2690</xm:f>
              <xm:sqref>J2690</xm:sqref>
            </x14:sparkline>
            <x14:sparkline>
              <xm:f>Employee!B2691:I2691</xm:f>
              <xm:sqref>J2691</xm:sqref>
            </x14:sparkline>
            <x14:sparkline>
              <xm:f>Employee!B2692:I2692</xm:f>
              <xm:sqref>J2692</xm:sqref>
            </x14:sparkline>
            <x14:sparkline>
              <xm:f>Employee!B2693:I2693</xm:f>
              <xm:sqref>J2693</xm:sqref>
            </x14:sparkline>
            <x14:sparkline>
              <xm:f>Employee!B2694:I2694</xm:f>
              <xm:sqref>J2694</xm:sqref>
            </x14:sparkline>
            <x14:sparkline>
              <xm:f>Employee!B2695:I2695</xm:f>
              <xm:sqref>J2695</xm:sqref>
            </x14:sparkline>
            <x14:sparkline>
              <xm:f>Employee!B2696:I2696</xm:f>
              <xm:sqref>J2696</xm:sqref>
            </x14:sparkline>
            <x14:sparkline>
              <xm:f>Employee!B2697:I2697</xm:f>
              <xm:sqref>J2697</xm:sqref>
            </x14:sparkline>
            <x14:sparkline>
              <xm:f>Employee!B2698:I2698</xm:f>
              <xm:sqref>J2698</xm:sqref>
            </x14:sparkline>
            <x14:sparkline>
              <xm:f>Employee!B2699:I2699</xm:f>
              <xm:sqref>J2699</xm:sqref>
            </x14:sparkline>
            <x14:sparkline>
              <xm:f>Employee!B2700:I2700</xm:f>
              <xm:sqref>J2700</xm:sqref>
            </x14:sparkline>
            <x14:sparkline>
              <xm:f>Employee!B2701:I2701</xm:f>
              <xm:sqref>J2701</xm:sqref>
            </x14:sparkline>
            <x14:sparkline>
              <xm:f>Employee!B2702:I2702</xm:f>
              <xm:sqref>J2702</xm:sqref>
            </x14:sparkline>
            <x14:sparkline>
              <xm:f>Employee!B2703:I2703</xm:f>
              <xm:sqref>J2703</xm:sqref>
            </x14:sparkline>
            <x14:sparkline>
              <xm:f>Employee!B2704:I2704</xm:f>
              <xm:sqref>J2704</xm:sqref>
            </x14:sparkline>
            <x14:sparkline>
              <xm:f>Employee!B2705:I2705</xm:f>
              <xm:sqref>J2705</xm:sqref>
            </x14:sparkline>
            <x14:sparkline>
              <xm:f>Employee!B2706:I2706</xm:f>
              <xm:sqref>J2706</xm:sqref>
            </x14:sparkline>
            <x14:sparkline>
              <xm:f>Employee!B2707:I2707</xm:f>
              <xm:sqref>J2707</xm:sqref>
            </x14:sparkline>
            <x14:sparkline>
              <xm:f>Employee!B2708:I2708</xm:f>
              <xm:sqref>J2708</xm:sqref>
            </x14:sparkline>
            <x14:sparkline>
              <xm:f>Employee!B2709:I2709</xm:f>
              <xm:sqref>J2709</xm:sqref>
            </x14:sparkline>
            <x14:sparkline>
              <xm:f>Employee!B2710:I2710</xm:f>
              <xm:sqref>J2710</xm:sqref>
            </x14:sparkline>
            <x14:sparkline>
              <xm:f>Employee!B2711:I2711</xm:f>
              <xm:sqref>J2711</xm:sqref>
            </x14:sparkline>
            <x14:sparkline>
              <xm:f>Employee!B2712:I2712</xm:f>
              <xm:sqref>J2712</xm:sqref>
            </x14:sparkline>
            <x14:sparkline>
              <xm:f>Employee!B2713:I2713</xm:f>
              <xm:sqref>J2713</xm:sqref>
            </x14:sparkline>
            <x14:sparkline>
              <xm:f>Employee!B2714:I2714</xm:f>
              <xm:sqref>J2714</xm:sqref>
            </x14:sparkline>
            <x14:sparkline>
              <xm:f>Employee!B2715:I2715</xm:f>
              <xm:sqref>J2715</xm:sqref>
            </x14:sparkline>
            <x14:sparkline>
              <xm:f>Employee!B2716:I2716</xm:f>
              <xm:sqref>J2716</xm:sqref>
            </x14:sparkline>
            <x14:sparkline>
              <xm:f>Employee!B2717:I2717</xm:f>
              <xm:sqref>J2717</xm:sqref>
            </x14:sparkline>
            <x14:sparkline>
              <xm:f>Employee!B2718:I2718</xm:f>
              <xm:sqref>J2718</xm:sqref>
            </x14:sparkline>
            <x14:sparkline>
              <xm:f>Employee!B2719:I2719</xm:f>
              <xm:sqref>J2719</xm:sqref>
            </x14:sparkline>
            <x14:sparkline>
              <xm:f>Employee!B2720:I2720</xm:f>
              <xm:sqref>J2720</xm:sqref>
            </x14:sparkline>
            <x14:sparkline>
              <xm:f>Employee!B2721:I2721</xm:f>
              <xm:sqref>J2721</xm:sqref>
            </x14:sparkline>
            <x14:sparkline>
              <xm:f>Employee!B2722:I2722</xm:f>
              <xm:sqref>J2722</xm:sqref>
            </x14:sparkline>
            <x14:sparkline>
              <xm:f>Employee!B2723:I2723</xm:f>
              <xm:sqref>J2723</xm:sqref>
            </x14:sparkline>
            <x14:sparkline>
              <xm:f>Employee!B2724:I2724</xm:f>
              <xm:sqref>J2724</xm:sqref>
            </x14:sparkline>
            <x14:sparkline>
              <xm:f>Employee!B2725:I2725</xm:f>
              <xm:sqref>J2725</xm:sqref>
            </x14:sparkline>
            <x14:sparkline>
              <xm:f>Employee!B2726:I2726</xm:f>
              <xm:sqref>J2726</xm:sqref>
            </x14:sparkline>
            <x14:sparkline>
              <xm:f>Employee!B2727:I2727</xm:f>
              <xm:sqref>J2727</xm:sqref>
            </x14:sparkline>
            <x14:sparkline>
              <xm:f>Employee!B2728:I2728</xm:f>
              <xm:sqref>J2728</xm:sqref>
            </x14:sparkline>
            <x14:sparkline>
              <xm:f>Employee!B2729:I2729</xm:f>
              <xm:sqref>J2729</xm:sqref>
            </x14:sparkline>
            <x14:sparkline>
              <xm:f>Employee!B2730:I2730</xm:f>
              <xm:sqref>J2730</xm:sqref>
            </x14:sparkline>
            <x14:sparkline>
              <xm:f>Employee!B2731:I2731</xm:f>
              <xm:sqref>J2731</xm:sqref>
            </x14:sparkline>
            <x14:sparkline>
              <xm:f>Employee!B2732:I2732</xm:f>
              <xm:sqref>J2732</xm:sqref>
            </x14:sparkline>
            <x14:sparkline>
              <xm:f>Employee!B2733:I2733</xm:f>
              <xm:sqref>J2733</xm:sqref>
            </x14:sparkline>
            <x14:sparkline>
              <xm:f>Employee!B2734:I2734</xm:f>
              <xm:sqref>J2734</xm:sqref>
            </x14:sparkline>
            <x14:sparkline>
              <xm:f>Employee!B2735:I2735</xm:f>
              <xm:sqref>J2735</xm:sqref>
            </x14:sparkline>
            <x14:sparkline>
              <xm:f>Employee!B2736:I2736</xm:f>
              <xm:sqref>J2736</xm:sqref>
            </x14:sparkline>
            <x14:sparkline>
              <xm:f>Employee!B2737:I2737</xm:f>
              <xm:sqref>J2737</xm:sqref>
            </x14:sparkline>
            <x14:sparkline>
              <xm:f>Employee!B2738:I2738</xm:f>
              <xm:sqref>J2738</xm:sqref>
            </x14:sparkline>
            <x14:sparkline>
              <xm:f>Employee!B2739:I2739</xm:f>
              <xm:sqref>J2739</xm:sqref>
            </x14:sparkline>
            <x14:sparkline>
              <xm:f>Employee!B2740:I2740</xm:f>
              <xm:sqref>J2740</xm:sqref>
            </x14:sparkline>
            <x14:sparkline>
              <xm:f>Employee!B2741:I2741</xm:f>
              <xm:sqref>J2741</xm:sqref>
            </x14:sparkline>
            <x14:sparkline>
              <xm:f>Employee!B2742:I2742</xm:f>
              <xm:sqref>J2742</xm:sqref>
            </x14:sparkline>
            <x14:sparkline>
              <xm:f>Employee!B2743:I2743</xm:f>
              <xm:sqref>J2743</xm:sqref>
            </x14:sparkline>
            <x14:sparkline>
              <xm:f>Employee!B2744:I2744</xm:f>
              <xm:sqref>J2744</xm:sqref>
            </x14:sparkline>
            <x14:sparkline>
              <xm:f>Employee!B2745:I2745</xm:f>
              <xm:sqref>J2745</xm:sqref>
            </x14:sparkline>
            <x14:sparkline>
              <xm:f>Employee!B2746:I2746</xm:f>
              <xm:sqref>J2746</xm:sqref>
            </x14:sparkline>
            <x14:sparkline>
              <xm:f>Employee!B2747:I2747</xm:f>
              <xm:sqref>J2747</xm:sqref>
            </x14:sparkline>
            <x14:sparkline>
              <xm:f>Employee!B2748:I2748</xm:f>
              <xm:sqref>J2748</xm:sqref>
            </x14:sparkline>
            <x14:sparkline>
              <xm:f>Employee!B2749:I2749</xm:f>
              <xm:sqref>J2749</xm:sqref>
            </x14:sparkline>
            <x14:sparkline>
              <xm:f>Employee!B2750:I2750</xm:f>
              <xm:sqref>J2750</xm:sqref>
            </x14:sparkline>
            <x14:sparkline>
              <xm:f>Employee!B2751:I2751</xm:f>
              <xm:sqref>J2751</xm:sqref>
            </x14:sparkline>
            <x14:sparkline>
              <xm:f>Employee!B2752:I2752</xm:f>
              <xm:sqref>J2752</xm:sqref>
            </x14:sparkline>
            <x14:sparkline>
              <xm:f>Employee!B2753:I2753</xm:f>
              <xm:sqref>J2753</xm:sqref>
            </x14:sparkline>
            <x14:sparkline>
              <xm:f>Employee!B2754:I2754</xm:f>
              <xm:sqref>J2754</xm:sqref>
            </x14:sparkline>
            <x14:sparkline>
              <xm:f>Employee!B2755:I2755</xm:f>
              <xm:sqref>J2755</xm:sqref>
            </x14:sparkline>
            <x14:sparkline>
              <xm:f>Employee!B2756:I2756</xm:f>
              <xm:sqref>J2756</xm:sqref>
            </x14:sparkline>
            <x14:sparkline>
              <xm:f>Employee!B2757:I2757</xm:f>
              <xm:sqref>J2757</xm:sqref>
            </x14:sparkline>
            <x14:sparkline>
              <xm:f>Employee!B2758:I2758</xm:f>
              <xm:sqref>J2758</xm:sqref>
            </x14:sparkline>
            <x14:sparkline>
              <xm:f>Employee!B2759:I2759</xm:f>
              <xm:sqref>J2759</xm:sqref>
            </x14:sparkline>
            <x14:sparkline>
              <xm:f>Employee!B2760:I2760</xm:f>
              <xm:sqref>J2760</xm:sqref>
            </x14:sparkline>
            <x14:sparkline>
              <xm:f>Employee!B2761:I2761</xm:f>
              <xm:sqref>J2761</xm:sqref>
            </x14:sparkline>
            <x14:sparkline>
              <xm:f>Employee!B2762:I2762</xm:f>
              <xm:sqref>J2762</xm:sqref>
            </x14:sparkline>
            <x14:sparkline>
              <xm:f>Employee!B2763:I2763</xm:f>
              <xm:sqref>J2763</xm:sqref>
            </x14:sparkline>
            <x14:sparkline>
              <xm:f>Employee!B2764:I2764</xm:f>
              <xm:sqref>J2764</xm:sqref>
            </x14:sparkline>
            <x14:sparkline>
              <xm:f>Employee!B2765:I2765</xm:f>
              <xm:sqref>J2765</xm:sqref>
            </x14:sparkline>
            <x14:sparkline>
              <xm:f>Employee!B2766:I2766</xm:f>
              <xm:sqref>J2766</xm:sqref>
            </x14:sparkline>
            <x14:sparkline>
              <xm:f>Employee!B2767:I2767</xm:f>
              <xm:sqref>J2767</xm:sqref>
            </x14:sparkline>
            <x14:sparkline>
              <xm:f>Employee!B2768:I2768</xm:f>
              <xm:sqref>J2768</xm:sqref>
            </x14:sparkline>
            <x14:sparkline>
              <xm:f>Employee!B2769:I2769</xm:f>
              <xm:sqref>J2769</xm:sqref>
            </x14:sparkline>
            <x14:sparkline>
              <xm:f>Employee!B2770:I2770</xm:f>
              <xm:sqref>J2770</xm:sqref>
            </x14:sparkline>
            <x14:sparkline>
              <xm:f>Employee!B2771:I2771</xm:f>
              <xm:sqref>J2771</xm:sqref>
            </x14:sparkline>
            <x14:sparkline>
              <xm:f>Employee!B2772:I2772</xm:f>
              <xm:sqref>J2772</xm:sqref>
            </x14:sparkline>
            <x14:sparkline>
              <xm:f>Employee!B2773:I2773</xm:f>
              <xm:sqref>J2773</xm:sqref>
            </x14:sparkline>
            <x14:sparkline>
              <xm:f>Employee!B2774:I2774</xm:f>
              <xm:sqref>J2774</xm:sqref>
            </x14:sparkline>
            <x14:sparkline>
              <xm:f>Employee!B2775:I2775</xm:f>
              <xm:sqref>J2775</xm:sqref>
            </x14:sparkline>
            <x14:sparkline>
              <xm:f>Employee!B2776:I2776</xm:f>
              <xm:sqref>J2776</xm:sqref>
            </x14:sparkline>
            <x14:sparkline>
              <xm:f>Employee!B2777:I2777</xm:f>
              <xm:sqref>J2777</xm:sqref>
            </x14:sparkline>
            <x14:sparkline>
              <xm:f>Employee!B2778:I2778</xm:f>
              <xm:sqref>J2778</xm:sqref>
            </x14:sparkline>
            <x14:sparkline>
              <xm:f>Employee!B2779:I2779</xm:f>
              <xm:sqref>J2779</xm:sqref>
            </x14:sparkline>
            <x14:sparkline>
              <xm:f>Employee!B2780:I2780</xm:f>
              <xm:sqref>J2780</xm:sqref>
            </x14:sparkline>
            <x14:sparkline>
              <xm:f>Employee!B2781:I2781</xm:f>
              <xm:sqref>J2781</xm:sqref>
            </x14:sparkline>
            <x14:sparkline>
              <xm:f>Employee!B2782:I2782</xm:f>
              <xm:sqref>J2782</xm:sqref>
            </x14:sparkline>
            <x14:sparkline>
              <xm:f>Employee!B2783:I2783</xm:f>
              <xm:sqref>J2783</xm:sqref>
            </x14:sparkline>
            <x14:sparkline>
              <xm:f>Employee!B2784:I2784</xm:f>
              <xm:sqref>J2784</xm:sqref>
            </x14:sparkline>
            <x14:sparkline>
              <xm:f>Employee!B2785:I2785</xm:f>
              <xm:sqref>J2785</xm:sqref>
            </x14:sparkline>
            <x14:sparkline>
              <xm:f>Employee!B2786:I2786</xm:f>
              <xm:sqref>J2786</xm:sqref>
            </x14:sparkline>
            <x14:sparkline>
              <xm:f>Employee!B2787:I2787</xm:f>
              <xm:sqref>J2787</xm:sqref>
            </x14:sparkline>
            <x14:sparkline>
              <xm:f>Employee!B2788:I2788</xm:f>
              <xm:sqref>J2788</xm:sqref>
            </x14:sparkline>
            <x14:sparkline>
              <xm:f>Employee!B2789:I2789</xm:f>
              <xm:sqref>J2789</xm:sqref>
            </x14:sparkline>
            <x14:sparkline>
              <xm:f>Employee!B2790:I2790</xm:f>
              <xm:sqref>J2790</xm:sqref>
            </x14:sparkline>
            <x14:sparkline>
              <xm:f>Employee!B2791:I2791</xm:f>
              <xm:sqref>J2791</xm:sqref>
            </x14:sparkline>
            <x14:sparkline>
              <xm:f>Employee!B2792:I2792</xm:f>
              <xm:sqref>J2792</xm:sqref>
            </x14:sparkline>
            <x14:sparkline>
              <xm:f>Employee!B2793:I2793</xm:f>
              <xm:sqref>J2793</xm:sqref>
            </x14:sparkline>
            <x14:sparkline>
              <xm:f>Employee!B2794:I2794</xm:f>
              <xm:sqref>J2794</xm:sqref>
            </x14:sparkline>
            <x14:sparkline>
              <xm:f>Employee!B2795:I2795</xm:f>
              <xm:sqref>J2795</xm:sqref>
            </x14:sparkline>
            <x14:sparkline>
              <xm:f>Employee!B2796:I2796</xm:f>
              <xm:sqref>J2796</xm:sqref>
            </x14:sparkline>
            <x14:sparkline>
              <xm:f>Employee!B2797:I2797</xm:f>
              <xm:sqref>J2797</xm:sqref>
            </x14:sparkline>
            <x14:sparkline>
              <xm:f>Employee!B2798:I2798</xm:f>
              <xm:sqref>J2798</xm:sqref>
            </x14:sparkline>
            <x14:sparkline>
              <xm:f>Employee!B2799:I2799</xm:f>
              <xm:sqref>J2799</xm:sqref>
            </x14:sparkline>
            <x14:sparkline>
              <xm:f>Employee!B2800:I2800</xm:f>
              <xm:sqref>J2800</xm:sqref>
            </x14:sparkline>
            <x14:sparkline>
              <xm:f>Employee!B2801:I2801</xm:f>
              <xm:sqref>J2801</xm:sqref>
            </x14:sparkline>
            <x14:sparkline>
              <xm:f>Employee!B2802:I2802</xm:f>
              <xm:sqref>J2802</xm:sqref>
            </x14:sparkline>
            <x14:sparkline>
              <xm:f>Employee!B2803:I2803</xm:f>
              <xm:sqref>J2803</xm:sqref>
            </x14:sparkline>
            <x14:sparkline>
              <xm:f>Employee!B2804:I2804</xm:f>
              <xm:sqref>J2804</xm:sqref>
            </x14:sparkline>
            <x14:sparkline>
              <xm:f>Employee!B2805:I2805</xm:f>
              <xm:sqref>J2805</xm:sqref>
            </x14:sparkline>
            <x14:sparkline>
              <xm:f>Employee!B2806:I2806</xm:f>
              <xm:sqref>J2806</xm:sqref>
            </x14:sparkline>
            <x14:sparkline>
              <xm:f>Employee!B2807:I2807</xm:f>
              <xm:sqref>J2807</xm:sqref>
            </x14:sparkline>
            <x14:sparkline>
              <xm:f>Employee!B2808:I2808</xm:f>
              <xm:sqref>J2808</xm:sqref>
            </x14:sparkline>
            <x14:sparkline>
              <xm:f>Employee!B2809:I2809</xm:f>
              <xm:sqref>J2809</xm:sqref>
            </x14:sparkline>
            <x14:sparkline>
              <xm:f>Employee!B2810:I2810</xm:f>
              <xm:sqref>J2810</xm:sqref>
            </x14:sparkline>
            <x14:sparkline>
              <xm:f>Employee!B2811:I2811</xm:f>
              <xm:sqref>J2811</xm:sqref>
            </x14:sparkline>
            <x14:sparkline>
              <xm:f>Employee!B2812:I2812</xm:f>
              <xm:sqref>J2812</xm:sqref>
            </x14:sparkline>
            <x14:sparkline>
              <xm:f>Employee!B2813:I2813</xm:f>
              <xm:sqref>J2813</xm:sqref>
            </x14:sparkline>
            <x14:sparkline>
              <xm:f>Employee!B2814:I2814</xm:f>
              <xm:sqref>J2814</xm:sqref>
            </x14:sparkline>
            <x14:sparkline>
              <xm:f>Employee!B2815:I2815</xm:f>
              <xm:sqref>J2815</xm:sqref>
            </x14:sparkline>
            <x14:sparkline>
              <xm:f>Employee!B2816:I2816</xm:f>
              <xm:sqref>J2816</xm:sqref>
            </x14:sparkline>
            <x14:sparkline>
              <xm:f>Employee!B2817:I2817</xm:f>
              <xm:sqref>J2817</xm:sqref>
            </x14:sparkline>
            <x14:sparkline>
              <xm:f>Employee!B2818:I2818</xm:f>
              <xm:sqref>J2818</xm:sqref>
            </x14:sparkline>
            <x14:sparkline>
              <xm:f>Employee!B2819:I2819</xm:f>
              <xm:sqref>J2819</xm:sqref>
            </x14:sparkline>
            <x14:sparkline>
              <xm:f>Employee!B2820:I2820</xm:f>
              <xm:sqref>J2820</xm:sqref>
            </x14:sparkline>
            <x14:sparkline>
              <xm:f>Employee!B2821:I2821</xm:f>
              <xm:sqref>J2821</xm:sqref>
            </x14:sparkline>
            <x14:sparkline>
              <xm:f>Employee!B2822:I2822</xm:f>
              <xm:sqref>J2822</xm:sqref>
            </x14:sparkline>
            <x14:sparkline>
              <xm:f>Employee!B2823:I2823</xm:f>
              <xm:sqref>J2823</xm:sqref>
            </x14:sparkline>
            <x14:sparkline>
              <xm:f>Employee!B2824:I2824</xm:f>
              <xm:sqref>J2824</xm:sqref>
            </x14:sparkline>
            <x14:sparkline>
              <xm:f>Employee!B2825:I2825</xm:f>
              <xm:sqref>J2825</xm:sqref>
            </x14:sparkline>
            <x14:sparkline>
              <xm:f>Employee!B2826:I2826</xm:f>
              <xm:sqref>J2826</xm:sqref>
            </x14:sparkline>
            <x14:sparkline>
              <xm:f>Employee!B2827:I2827</xm:f>
              <xm:sqref>J2827</xm:sqref>
            </x14:sparkline>
            <x14:sparkline>
              <xm:f>Employee!B2828:I2828</xm:f>
              <xm:sqref>J2828</xm:sqref>
            </x14:sparkline>
            <x14:sparkline>
              <xm:f>Employee!B2829:I2829</xm:f>
              <xm:sqref>J2829</xm:sqref>
            </x14:sparkline>
            <x14:sparkline>
              <xm:f>Employee!B2830:I2830</xm:f>
              <xm:sqref>J2830</xm:sqref>
            </x14:sparkline>
            <x14:sparkline>
              <xm:f>Employee!B2831:I2831</xm:f>
              <xm:sqref>J2831</xm:sqref>
            </x14:sparkline>
            <x14:sparkline>
              <xm:f>Employee!B2832:I2832</xm:f>
              <xm:sqref>J2832</xm:sqref>
            </x14:sparkline>
            <x14:sparkline>
              <xm:f>Employee!B2833:I2833</xm:f>
              <xm:sqref>J2833</xm:sqref>
            </x14:sparkline>
            <x14:sparkline>
              <xm:f>Employee!B2834:I2834</xm:f>
              <xm:sqref>J2834</xm:sqref>
            </x14:sparkline>
            <x14:sparkline>
              <xm:f>Employee!B2835:I2835</xm:f>
              <xm:sqref>J2835</xm:sqref>
            </x14:sparkline>
            <x14:sparkline>
              <xm:f>Employee!B2836:I2836</xm:f>
              <xm:sqref>J2836</xm:sqref>
            </x14:sparkline>
            <x14:sparkline>
              <xm:f>Employee!B2837:I2837</xm:f>
              <xm:sqref>J2837</xm:sqref>
            </x14:sparkline>
            <x14:sparkline>
              <xm:f>Employee!B2838:I2838</xm:f>
              <xm:sqref>J2838</xm:sqref>
            </x14:sparkline>
            <x14:sparkline>
              <xm:f>Employee!B2839:I2839</xm:f>
              <xm:sqref>J2839</xm:sqref>
            </x14:sparkline>
            <x14:sparkline>
              <xm:f>Employee!B2840:I2840</xm:f>
              <xm:sqref>J2840</xm:sqref>
            </x14:sparkline>
            <x14:sparkline>
              <xm:f>Employee!B2841:I2841</xm:f>
              <xm:sqref>J2841</xm:sqref>
            </x14:sparkline>
            <x14:sparkline>
              <xm:f>Employee!B2842:I2842</xm:f>
              <xm:sqref>J2842</xm:sqref>
            </x14:sparkline>
            <x14:sparkline>
              <xm:f>Employee!B2843:I2843</xm:f>
              <xm:sqref>J2843</xm:sqref>
            </x14:sparkline>
            <x14:sparkline>
              <xm:f>Employee!B2844:I2844</xm:f>
              <xm:sqref>J2844</xm:sqref>
            </x14:sparkline>
            <x14:sparkline>
              <xm:f>Employee!B2845:I2845</xm:f>
              <xm:sqref>J2845</xm:sqref>
            </x14:sparkline>
            <x14:sparkline>
              <xm:f>Employee!B2846:I2846</xm:f>
              <xm:sqref>J2846</xm:sqref>
            </x14:sparkline>
            <x14:sparkline>
              <xm:f>Employee!B2847:I2847</xm:f>
              <xm:sqref>J2847</xm:sqref>
            </x14:sparkline>
            <x14:sparkline>
              <xm:f>Employee!B2848:I2848</xm:f>
              <xm:sqref>J2848</xm:sqref>
            </x14:sparkline>
            <x14:sparkline>
              <xm:f>Employee!B2849:I2849</xm:f>
              <xm:sqref>J2849</xm:sqref>
            </x14:sparkline>
            <x14:sparkline>
              <xm:f>Employee!B2850:I2850</xm:f>
              <xm:sqref>J2850</xm:sqref>
            </x14:sparkline>
            <x14:sparkline>
              <xm:f>Employee!B2851:I2851</xm:f>
              <xm:sqref>J2851</xm:sqref>
            </x14:sparkline>
            <x14:sparkline>
              <xm:f>Employee!B2852:I2852</xm:f>
              <xm:sqref>J2852</xm:sqref>
            </x14:sparkline>
            <x14:sparkline>
              <xm:f>Employee!B2853:I2853</xm:f>
              <xm:sqref>J2853</xm:sqref>
            </x14:sparkline>
            <x14:sparkline>
              <xm:f>Employee!B2854:I2854</xm:f>
              <xm:sqref>J2854</xm:sqref>
            </x14:sparkline>
            <x14:sparkline>
              <xm:f>Employee!B2855:I2855</xm:f>
              <xm:sqref>J2855</xm:sqref>
            </x14:sparkline>
            <x14:sparkline>
              <xm:f>Employee!B2856:I2856</xm:f>
              <xm:sqref>J2856</xm:sqref>
            </x14:sparkline>
            <x14:sparkline>
              <xm:f>Employee!B2857:I2857</xm:f>
              <xm:sqref>J2857</xm:sqref>
            </x14:sparkline>
            <x14:sparkline>
              <xm:f>Employee!B2858:I2858</xm:f>
              <xm:sqref>J2858</xm:sqref>
            </x14:sparkline>
            <x14:sparkline>
              <xm:f>Employee!B2859:I2859</xm:f>
              <xm:sqref>J2859</xm:sqref>
            </x14:sparkline>
            <x14:sparkline>
              <xm:f>Employee!B2860:I2860</xm:f>
              <xm:sqref>J2860</xm:sqref>
            </x14:sparkline>
            <x14:sparkline>
              <xm:f>Employee!B2861:I2861</xm:f>
              <xm:sqref>J2861</xm:sqref>
            </x14:sparkline>
            <x14:sparkline>
              <xm:f>Employee!B2862:I2862</xm:f>
              <xm:sqref>J2862</xm:sqref>
            </x14:sparkline>
            <x14:sparkline>
              <xm:f>Employee!B2863:I2863</xm:f>
              <xm:sqref>J2863</xm:sqref>
            </x14:sparkline>
            <x14:sparkline>
              <xm:f>Employee!B2864:I2864</xm:f>
              <xm:sqref>J2864</xm:sqref>
            </x14:sparkline>
            <x14:sparkline>
              <xm:f>Employee!B2865:I2865</xm:f>
              <xm:sqref>J2865</xm:sqref>
            </x14:sparkline>
            <x14:sparkline>
              <xm:f>Employee!B2866:I2866</xm:f>
              <xm:sqref>J2866</xm:sqref>
            </x14:sparkline>
            <x14:sparkline>
              <xm:f>Employee!B2867:I2867</xm:f>
              <xm:sqref>J2867</xm:sqref>
            </x14:sparkline>
            <x14:sparkline>
              <xm:f>Employee!B2868:I2868</xm:f>
              <xm:sqref>J2868</xm:sqref>
            </x14:sparkline>
            <x14:sparkline>
              <xm:f>Employee!B2869:I2869</xm:f>
              <xm:sqref>J2869</xm:sqref>
            </x14:sparkline>
            <x14:sparkline>
              <xm:f>Employee!B2870:I2870</xm:f>
              <xm:sqref>J2870</xm:sqref>
            </x14:sparkline>
            <x14:sparkline>
              <xm:f>Employee!B2871:I2871</xm:f>
              <xm:sqref>J2871</xm:sqref>
            </x14:sparkline>
            <x14:sparkline>
              <xm:f>Employee!B2872:I2872</xm:f>
              <xm:sqref>J2872</xm:sqref>
            </x14:sparkline>
            <x14:sparkline>
              <xm:f>Employee!B2873:I2873</xm:f>
              <xm:sqref>J2873</xm:sqref>
            </x14:sparkline>
            <x14:sparkline>
              <xm:f>Employee!B2874:I2874</xm:f>
              <xm:sqref>J2874</xm:sqref>
            </x14:sparkline>
            <x14:sparkline>
              <xm:f>Employee!B2875:I2875</xm:f>
              <xm:sqref>J2875</xm:sqref>
            </x14:sparkline>
            <x14:sparkline>
              <xm:f>Employee!B2876:I2876</xm:f>
              <xm:sqref>J2876</xm:sqref>
            </x14:sparkline>
            <x14:sparkline>
              <xm:f>Employee!B2877:I2877</xm:f>
              <xm:sqref>J2877</xm:sqref>
            </x14:sparkline>
            <x14:sparkline>
              <xm:f>Employee!B2878:I2878</xm:f>
              <xm:sqref>J2878</xm:sqref>
            </x14:sparkline>
            <x14:sparkline>
              <xm:f>Employee!B2879:I2879</xm:f>
              <xm:sqref>J2879</xm:sqref>
            </x14:sparkline>
            <x14:sparkline>
              <xm:f>Employee!B2880:I2880</xm:f>
              <xm:sqref>J2880</xm:sqref>
            </x14:sparkline>
            <x14:sparkline>
              <xm:f>Employee!B2881:I2881</xm:f>
              <xm:sqref>J2881</xm:sqref>
            </x14:sparkline>
            <x14:sparkline>
              <xm:f>Employee!B2882:I2882</xm:f>
              <xm:sqref>J2882</xm:sqref>
            </x14:sparkline>
            <x14:sparkline>
              <xm:f>Employee!B2883:I2883</xm:f>
              <xm:sqref>J2883</xm:sqref>
            </x14:sparkline>
            <x14:sparkline>
              <xm:f>Employee!B2884:I2884</xm:f>
              <xm:sqref>J2884</xm:sqref>
            </x14:sparkline>
            <x14:sparkline>
              <xm:f>Employee!B2885:I2885</xm:f>
              <xm:sqref>J2885</xm:sqref>
            </x14:sparkline>
            <x14:sparkline>
              <xm:f>Employee!B2886:I2886</xm:f>
              <xm:sqref>J2886</xm:sqref>
            </x14:sparkline>
            <x14:sparkline>
              <xm:f>Employee!B2887:I2887</xm:f>
              <xm:sqref>J2887</xm:sqref>
            </x14:sparkline>
            <x14:sparkline>
              <xm:f>Employee!B2888:I2888</xm:f>
              <xm:sqref>J2888</xm:sqref>
            </x14:sparkline>
            <x14:sparkline>
              <xm:f>Employee!B2889:I2889</xm:f>
              <xm:sqref>J2889</xm:sqref>
            </x14:sparkline>
            <x14:sparkline>
              <xm:f>Employee!B2890:I2890</xm:f>
              <xm:sqref>J2890</xm:sqref>
            </x14:sparkline>
            <x14:sparkline>
              <xm:f>Employee!B2891:I2891</xm:f>
              <xm:sqref>J2891</xm:sqref>
            </x14:sparkline>
            <x14:sparkline>
              <xm:f>Employee!B2892:I2892</xm:f>
              <xm:sqref>J2892</xm:sqref>
            </x14:sparkline>
            <x14:sparkline>
              <xm:f>Employee!B2893:I2893</xm:f>
              <xm:sqref>J2893</xm:sqref>
            </x14:sparkline>
            <x14:sparkline>
              <xm:f>Employee!B2894:I2894</xm:f>
              <xm:sqref>J2894</xm:sqref>
            </x14:sparkline>
            <x14:sparkline>
              <xm:f>Employee!B2895:I2895</xm:f>
              <xm:sqref>J2895</xm:sqref>
            </x14:sparkline>
            <x14:sparkline>
              <xm:f>Employee!B2896:I2896</xm:f>
              <xm:sqref>J2896</xm:sqref>
            </x14:sparkline>
            <x14:sparkline>
              <xm:f>Employee!B2897:I2897</xm:f>
              <xm:sqref>J2897</xm:sqref>
            </x14:sparkline>
            <x14:sparkline>
              <xm:f>Employee!B2898:I2898</xm:f>
              <xm:sqref>J2898</xm:sqref>
            </x14:sparkline>
            <x14:sparkline>
              <xm:f>Employee!B2899:I2899</xm:f>
              <xm:sqref>J2899</xm:sqref>
            </x14:sparkline>
            <x14:sparkline>
              <xm:f>Employee!B2900:I2900</xm:f>
              <xm:sqref>J2900</xm:sqref>
            </x14:sparkline>
            <x14:sparkline>
              <xm:f>Employee!B2901:I2901</xm:f>
              <xm:sqref>J2901</xm:sqref>
            </x14:sparkline>
            <x14:sparkline>
              <xm:f>Employee!B2902:I2902</xm:f>
              <xm:sqref>J2902</xm:sqref>
            </x14:sparkline>
            <x14:sparkline>
              <xm:f>Employee!B2903:I2903</xm:f>
              <xm:sqref>J2903</xm:sqref>
            </x14:sparkline>
            <x14:sparkline>
              <xm:f>Employee!B2904:I2904</xm:f>
              <xm:sqref>J2904</xm:sqref>
            </x14:sparkline>
            <x14:sparkline>
              <xm:f>Employee!B2905:I2905</xm:f>
              <xm:sqref>J2905</xm:sqref>
            </x14:sparkline>
            <x14:sparkline>
              <xm:f>Employee!B2906:I2906</xm:f>
              <xm:sqref>J2906</xm:sqref>
            </x14:sparkline>
            <x14:sparkline>
              <xm:f>Employee!B2907:I2907</xm:f>
              <xm:sqref>J2907</xm:sqref>
            </x14:sparkline>
            <x14:sparkline>
              <xm:f>Employee!B2908:I2908</xm:f>
              <xm:sqref>J2908</xm:sqref>
            </x14:sparkline>
            <x14:sparkline>
              <xm:f>Employee!B2909:I2909</xm:f>
              <xm:sqref>J2909</xm:sqref>
            </x14:sparkline>
            <x14:sparkline>
              <xm:f>Employee!B2910:I2910</xm:f>
              <xm:sqref>J2910</xm:sqref>
            </x14:sparkline>
            <x14:sparkline>
              <xm:f>Employee!B2911:I2911</xm:f>
              <xm:sqref>J2911</xm:sqref>
            </x14:sparkline>
            <x14:sparkline>
              <xm:f>Employee!B2912:I2912</xm:f>
              <xm:sqref>J2912</xm:sqref>
            </x14:sparkline>
            <x14:sparkline>
              <xm:f>Employee!B2913:I2913</xm:f>
              <xm:sqref>J2913</xm:sqref>
            </x14:sparkline>
            <x14:sparkline>
              <xm:f>Employee!B2914:I2914</xm:f>
              <xm:sqref>J2914</xm:sqref>
            </x14:sparkline>
            <x14:sparkline>
              <xm:f>Employee!B2915:I2915</xm:f>
              <xm:sqref>J2915</xm:sqref>
            </x14:sparkline>
            <x14:sparkline>
              <xm:f>Employee!B2916:I2916</xm:f>
              <xm:sqref>J2916</xm:sqref>
            </x14:sparkline>
            <x14:sparkline>
              <xm:f>Employee!B2917:I2917</xm:f>
              <xm:sqref>J2917</xm:sqref>
            </x14:sparkline>
            <x14:sparkline>
              <xm:f>Employee!B2918:I2918</xm:f>
              <xm:sqref>J2918</xm:sqref>
            </x14:sparkline>
            <x14:sparkline>
              <xm:f>Employee!B2919:I2919</xm:f>
              <xm:sqref>J2919</xm:sqref>
            </x14:sparkline>
            <x14:sparkline>
              <xm:f>Employee!B2920:I2920</xm:f>
              <xm:sqref>J2920</xm:sqref>
            </x14:sparkline>
            <x14:sparkline>
              <xm:f>Employee!B2921:I2921</xm:f>
              <xm:sqref>J2921</xm:sqref>
            </x14:sparkline>
            <x14:sparkline>
              <xm:f>Employee!B2922:I2922</xm:f>
              <xm:sqref>J2922</xm:sqref>
            </x14:sparkline>
            <x14:sparkline>
              <xm:f>Employee!B2923:I2923</xm:f>
              <xm:sqref>J2923</xm:sqref>
            </x14:sparkline>
            <x14:sparkline>
              <xm:f>Employee!B2924:I2924</xm:f>
              <xm:sqref>J2924</xm:sqref>
            </x14:sparkline>
            <x14:sparkline>
              <xm:f>Employee!B2925:I2925</xm:f>
              <xm:sqref>J2925</xm:sqref>
            </x14:sparkline>
            <x14:sparkline>
              <xm:f>Employee!B2926:I2926</xm:f>
              <xm:sqref>J2926</xm:sqref>
            </x14:sparkline>
            <x14:sparkline>
              <xm:f>Employee!B2927:I2927</xm:f>
              <xm:sqref>J2927</xm:sqref>
            </x14:sparkline>
            <x14:sparkline>
              <xm:f>Employee!B2928:I2928</xm:f>
              <xm:sqref>J2928</xm:sqref>
            </x14:sparkline>
            <x14:sparkline>
              <xm:f>Employee!B2929:I2929</xm:f>
              <xm:sqref>J2929</xm:sqref>
            </x14:sparkline>
            <x14:sparkline>
              <xm:f>Employee!B2930:I2930</xm:f>
              <xm:sqref>J2930</xm:sqref>
            </x14:sparkline>
            <x14:sparkline>
              <xm:f>Employee!B2931:I2931</xm:f>
              <xm:sqref>J2931</xm:sqref>
            </x14:sparkline>
            <x14:sparkline>
              <xm:f>Employee!B2932:I2932</xm:f>
              <xm:sqref>J2932</xm:sqref>
            </x14:sparkline>
            <x14:sparkline>
              <xm:f>Employee!B2933:I2933</xm:f>
              <xm:sqref>J2933</xm:sqref>
            </x14:sparkline>
            <x14:sparkline>
              <xm:f>Employee!B2934:I2934</xm:f>
              <xm:sqref>J2934</xm:sqref>
            </x14:sparkline>
            <x14:sparkline>
              <xm:f>Employee!B2935:I2935</xm:f>
              <xm:sqref>J2935</xm:sqref>
            </x14:sparkline>
            <x14:sparkline>
              <xm:f>Employee!B2936:I2936</xm:f>
              <xm:sqref>J2936</xm:sqref>
            </x14:sparkline>
            <x14:sparkline>
              <xm:f>Employee!B2937:I2937</xm:f>
              <xm:sqref>J2937</xm:sqref>
            </x14:sparkline>
            <x14:sparkline>
              <xm:f>Employee!B2938:I2938</xm:f>
              <xm:sqref>J2938</xm:sqref>
            </x14:sparkline>
            <x14:sparkline>
              <xm:f>Employee!B2939:I2939</xm:f>
              <xm:sqref>J2939</xm:sqref>
            </x14:sparkline>
            <x14:sparkline>
              <xm:f>Employee!B2940:I2940</xm:f>
              <xm:sqref>J2940</xm:sqref>
            </x14:sparkline>
            <x14:sparkline>
              <xm:f>Employee!B2941:I2941</xm:f>
              <xm:sqref>J2941</xm:sqref>
            </x14:sparkline>
            <x14:sparkline>
              <xm:f>Employee!B2942:I2942</xm:f>
              <xm:sqref>J2942</xm:sqref>
            </x14:sparkline>
            <x14:sparkline>
              <xm:f>Employee!B2943:I2943</xm:f>
              <xm:sqref>J2943</xm:sqref>
            </x14:sparkline>
            <x14:sparkline>
              <xm:f>Employee!B2944:I2944</xm:f>
              <xm:sqref>J2944</xm:sqref>
            </x14:sparkline>
            <x14:sparkline>
              <xm:f>Employee!B2945:I2945</xm:f>
              <xm:sqref>J2945</xm:sqref>
            </x14:sparkline>
            <x14:sparkline>
              <xm:f>Employee!B2946:I2946</xm:f>
              <xm:sqref>J2946</xm:sqref>
            </x14:sparkline>
            <x14:sparkline>
              <xm:f>Employee!B2947:I2947</xm:f>
              <xm:sqref>J2947</xm:sqref>
            </x14:sparkline>
            <x14:sparkline>
              <xm:f>Employee!B2948:I2948</xm:f>
              <xm:sqref>J2948</xm:sqref>
            </x14:sparkline>
            <x14:sparkline>
              <xm:f>Employee!B2949:I2949</xm:f>
              <xm:sqref>J2949</xm:sqref>
            </x14:sparkline>
            <x14:sparkline>
              <xm:f>Employee!B2950:I2950</xm:f>
              <xm:sqref>J2950</xm:sqref>
            </x14:sparkline>
            <x14:sparkline>
              <xm:f>Employee!B2951:I2951</xm:f>
              <xm:sqref>J2951</xm:sqref>
            </x14:sparkline>
            <x14:sparkline>
              <xm:f>Employee!B2952:I2952</xm:f>
              <xm:sqref>J2952</xm:sqref>
            </x14:sparkline>
            <x14:sparkline>
              <xm:f>Employee!B2953:I2953</xm:f>
              <xm:sqref>J2953</xm:sqref>
            </x14:sparkline>
            <x14:sparkline>
              <xm:f>Employee!B2954:I2954</xm:f>
              <xm:sqref>J2954</xm:sqref>
            </x14:sparkline>
            <x14:sparkline>
              <xm:f>Employee!B2955:I2955</xm:f>
              <xm:sqref>J2955</xm:sqref>
            </x14:sparkline>
            <x14:sparkline>
              <xm:f>Employee!B2956:I2956</xm:f>
              <xm:sqref>J2956</xm:sqref>
            </x14:sparkline>
            <x14:sparkline>
              <xm:f>Employee!B2957:I2957</xm:f>
              <xm:sqref>J2957</xm:sqref>
            </x14:sparkline>
            <x14:sparkline>
              <xm:f>Employee!B2958:I2958</xm:f>
              <xm:sqref>J2958</xm:sqref>
            </x14:sparkline>
            <x14:sparkline>
              <xm:f>Employee!B2959:I2959</xm:f>
              <xm:sqref>J2959</xm:sqref>
            </x14:sparkline>
            <x14:sparkline>
              <xm:f>Employee!B2960:I2960</xm:f>
              <xm:sqref>J2960</xm:sqref>
            </x14:sparkline>
            <x14:sparkline>
              <xm:f>Employee!B2961:I2961</xm:f>
              <xm:sqref>J2961</xm:sqref>
            </x14:sparkline>
            <x14:sparkline>
              <xm:f>Employee!B2962:I2962</xm:f>
              <xm:sqref>J2962</xm:sqref>
            </x14:sparkline>
            <x14:sparkline>
              <xm:f>Employee!B2963:I2963</xm:f>
              <xm:sqref>J2963</xm:sqref>
            </x14:sparkline>
            <x14:sparkline>
              <xm:f>Employee!B2964:I2964</xm:f>
              <xm:sqref>J2964</xm:sqref>
            </x14:sparkline>
            <x14:sparkline>
              <xm:f>Employee!B2965:I2965</xm:f>
              <xm:sqref>J2965</xm:sqref>
            </x14:sparkline>
            <x14:sparkline>
              <xm:f>Employee!B2966:I2966</xm:f>
              <xm:sqref>J2966</xm:sqref>
            </x14:sparkline>
            <x14:sparkline>
              <xm:f>Employee!B2967:I2967</xm:f>
              <xm:sqref>J2967</xm:sqref>
            </x14:sparkline>
            <x14:sparkline>
              <xm:f>Employee!B2968:I2968</xm:f>
              <xm:sqref>J2968</xm:sqref>
            </x14:sparkline>
            <x14:sparkline>
              <xm:f>Employee!B2969:I2969</xm:f>
              <xm:sqref>J2969</xm:sqref>
            </x14:sparkline>
            <x14:sparkline>
              <xm:f>Employee!B2970:I2970</xm:f>
              <xm:sqref>J2970</xm:sqref>
            </x14:sparkline>
            <x14:sparkline>
              <xm:f>Employee!B2971:I2971</xm:f>
              <xm:sqref>J2971</xm:sqref>
            </x14:sparkline>
            <x14:sparkline>
              <xm:f>Employee!B2972:I2972</xm:f>
              <xm:sqref>J2972</xm:sqref>
            </x14:sparkline>
            <x14:sparkline>
              <xm:f>Employee!B2973:I2973</xm:f>
              <xm:sqref>J2973</xm:sqref>
            </x14:sparkline>
            <x14:sparkline>
              <xm:f>Employee!B2974:I2974</xm:f>
              <xm:sqref>J2974</xm:sqref>
            </x14:sparkline>
            <x14:sparkline>
              <xm:f>Employee!B2975:I2975</xm:f>
              <xm:sqref>J2975</xm:sqref>
            </x14:sparkline>
            <x14:sparkline>
              <xm:f>Employee!B2976:I2976</xm:f>
              <xm:sqref>J2976</xm:sqref>
            </x14:sparkline>
            <x14:sparkline>
              <xm:f>Employee!B2977:I2977</xm:f>
              <xm:sqref>J2977</xm:sqref>
            </x14:sparkline>
            <x14:sparkline>
              <xm:f>Employee!B2978:I2978</xm:f>
              <xm:sqref>J2978</xm:sqref>
            </x14:sparkline>
            <x14:sparkline>
              <xm:f>Employee!B2979:I2979</xm:f>
              <xm:sqref>J2979</xm:sqref>
            </x14:sparkline>
            <x14:sparkline>
              <xm:f>Employee!B2980:I2980</xm:f>
              <xm:sqref>J2980</xm:sqref>
            </x14:sparkline>
            <x14:sparkline>
              <xm:f>Employee!B2981:I2981</xm:f>
              <xm:sqref>J2981</xm:sqref>
            </x14:sparkline>
            <x14:sparkline>
              <xm:f>Employee!B2982:I2982</xm:f>
              <xm:sqref>J2982</xm:sqref>
            </x14:sparkline>
            <x14:sparkline>
              <xm:f>Employee!B2983:I2983</xm:f>
              <xm:sqref>J2983</xm:sqref>
            </x14:sparkline>
            <x14:sparkline>
              <xm:f>Employee!B2984:I2984</xm:f>
              <xm:sqref>J2984</xm:sqref>
            </x14:sparkline>
            <x14:sparkline>
              <xm:f>Employee!B2985:I2985</xm:f>
              <xm:sqref>J2985</xm:sqref>
            </x14:sparkline>
            <x14:sparkline>
              <xm:f>Employee!B2986:I2986</xm:f>
              <xm:sqref>J2986</xm:sqref>
            </x14:sparkline>
            <x14:sparkline>
              <xm:f>Employee!B2987:I2987</xm:f>
              <xm:sqref>J2987</xm:sqref>
            </x14:sparkline>
            <x14:sparkline>
              <xm:f>Employee!B2988:I2988</xm:f>
              <xm:sqref>J2988</xm:sqref>
            </x14:sparkline>
            <x14:sparkline>
              <xm:f>Employee!B2989:I2989</xm:f>
              <xm:sqref>J2989</xm:sqref>
            </x14:sparkline>
            <x14:sparkline>
              <xm:f>Employee!B2990:I2990</xm:f>
              <xm:sqref>J2990</xm:sqref>
            </x14:sparkline>
            <x14:sparkline>
              <xm:f>Employee!B2991:I2991</xm:f>
              <xm:sqref>J2991</xm:sqref>
            </x14:sparkline>
            <x14:sparkline>
              <xm:f>Employee!B2992:I2992</xm:f>
              <xm:sqref>J2992</xm:sqref>
            </x14:sparkline>
            <x14:sparkline>
              <xm:f>Employee!B2993:I2993</xm:f>
              <xm:sqref>J2993</xm:sqref>
            </x14:sparkline>
            <x14:sparkline>
              <xm:f>Employee!B2994:I2994</xm:f>
              <xm:sqref>J2994</xm:sqref>
            </x14:sparkline>
            <x14:sparkline>
              <xm:f>Employee!B2995:I2995</xm:f>
              <xm:sqref>J2995</xm:sqref>
            </x14:sparkline>
            <x14:sparkline>
              <xm:f>Employee!B2996:I2996</xm:f>
              <xm:sqref>J2996</xm:sqref>
            </x14:sparkline>
            <x14:sparkline>
              <xm:f>Employee!B2997:I2997</xm:f>
              <xm:sqref>J2997</xm:sqref>
            </x14:sparkline>
            <x14:sparkline>
              <xm:f>Employee!B2998:I2998</xm:f>
              <xm:sqref>J2998</xm:sqref>
            </x14:sparkline>
            <x14:sparkline>
              <xm:f>Employee!B2999:I2999</xm:f>
              <xm:sqref>J2999</xm:sqref>
            </x14:sparkline>
            <x14:sparkline>
              <xm:f>Employee!B3000:I3000</xm:f>
              <xm:sqref>J3000</xm:sqref>
            </x14:sparkline>
            <x14:sparkline>
              <xm:f>Employee!B3001:I3001</xm:f>
              <xm:sqref>J3001</xm:sqref>
            </x14:sparkline>
            <x14:sparkline>
              <xm:f>Employee!B3002:I3002</xm:f>
              <xm:sqref>J3002</xm:sqref>
            </x14:sparkline>
            <x14:sparkline>
              <xm:f>Employee!B3003:I3003</xm:f>
              <xm:sqref>J3003</xm:sqref>
            </x14:sparkline>
            <x14:sparkline>
              <xm:f>Employee!B3004:I3004</xm:f>
              <xm:sqref>J3004</xm:sqref>
            </x14:sparkline>
            <x14:sparkline>
              <xm:f>Employee!B3005:I3005</xm:f>
              <xm:sqref>J3005</xm:sqref>
            </x14:sparkline>
            <x14:sparkline>
              <xm:f>Employee!B3006:I3006</xm:f>
              <xm:sqref>J3006</xm:sqref>
            </x14:sparkline>
            <x14:sparkline>
              <xm:f>Employee!B3007:I3007</xm:f>
              <xm:sqref>J3007</xm:sqref>
            </x14:sparkline>
            <x14:sparkline>
              <xm:f>Employee!B3008:I3008</xm:f>
              <xm:sqref>J3008</xm:sqref>
            </x14:sparkline>
            <x14:sparkline>
              <xm:f>Employee!B3009:I3009</xm:f>
              <xm:sqref>J3009</xm:sqref>
            </x14:sparkline>
            <x14:sparkline>
              <xm:f>Employee!B3010:I3010</xm:f>
              <xm:sqref>J3010</xm:sqref>
            </x14:sparkline>
            <x14:sparkline>
              <xm:f>Employee!B3011:I3011</xm:f>
              <xm:sqref>J3011</xm:sqref>
            </x14:sparkline>
            <x14:sparkline>
              <xm:f>Employee!B3012:I3012</xm:f>
              <xm:sqref>J3012</xm:sqref>
            </x14:sparkline>
            <x14:sparkline>
              <xm:f>Employee!B3013:I3013</xm:f>
              <xm:sqref>J3013</xm:sqref>
            </x14:sparkline>
            <x14:sparkline>
              <xm:f>Employee!B3014:I3014</xm:f>
              <xm:sqref>J3014</xm:sqref>
            </x14:sparkline>
            <x14:sparkline>
              <xm:f>Employee!B3015:I3015</xm:f>
              <xm:sqref>J3015</xm:sqref>
            </x14:sparkline>
            <x14:sparkline>
              <xm:f>Employee!B3016:I3016</xm:f>
              <xm:sqref>J3016</xm:sqref>
            </x14:sparkline>
            <x14:sparkline>
              <xm:f>Employee!B3017:I3017</xm:f>
              <xm:sqref>J3017</xm:sqref>
            </x14:sparkline>
            <x14:sparkline>
              <xm:f>Employee!B3018:I3018</xm:f>
              <xm:sqref>J3018</xm:sqref>
            </x14:sparkline>
            <x14:sparkline>
              <xm:f>Employee!B3019:I3019</xm:f>
              <xm:sqref>J3019</xm:sqref>
            </x14:sparkline>
            <x14:sparkline>
              <xm:f>Employee!B3020:I3020</xm:f>
              <xm:sqref>J3020</xm:sqref>
            </x14:sparkline>
            <x14:sparkline>
              <xm:f>Employee!B3021:I3021</xm:f>
              <xm:sqref>J3021</xm:sqref>
            </x14:sparkline>
            <x14:sparkline>
              <xm:f>Employee!B3022:I3022</xm:f>
              <xm:sqref>J3022</xm:sqref>
            </x14:sparkline>
            <x14:sparkline>
              <xm:f>Employee!B3023:I3023</xm:f>
              <xm:sqref>J3023</xm:sqref>
            </x14:sparkline>
            <x14:sparkline>
              <xm:f>Employee!B3024:I3024</xm:f>
              <xm:sqref>J3024</xm:sqref>
            </x14:sparkline>
            <x14:sparkline>
              <xm:f>Employee!B3025:I3025</xm:f>
              <xm:sqref>J3025</xm:sqref>
            </x14:sparkline>
            <x14:sparkline>
              <xm:f>Employee!B3026:I3026</xm:f>
              <xm:sqref>J3026</xm:sqref>
            </x14:sparkline>
            <x14:sparkline>
              <xm:f>Employee!B3027:I3027</xm:f>
              <xm:sqref>J3027</xm:sqref>
            </x14:sparkline>
            <x14:sparkline>
              <xm:f>Employee!B3028:I3028</xm:f>
              <xm:sqref>J3028</xm:sqref>
            </x14:sparkline>
            <x14:sparkline>
              <xm:f>Employee!B3029:I3029</xm:f>
              <xm:sqref>J3029</xm:sqref>
            </x14:sparkline>
            <x14:sparkline>
              <xm:f>Employee!B3030:I3030</xm:f>
              <xm:sqref>J3030</xm:sqref>
            </x14:sparkline>
            <x14:sparkline>
              <xm:f>Employee!B3031:I3031</xm:f>
              <xm:sqref>J3031</xm:sqref>
            </x14:sparkline>
            <x14:sparkline>
              <xm:f>Employee!B3032:I3032</xm:f>
              <xm:sqref>J3032</xm:sqref>
            </x14:sparkline>
            <x14:sparkline>
              <xm:f>Employee!B3033:I3033</xm:f>
              <xm:sqref>J3033</xm:sqref>
            </x14:sparkline>
            <x14:sparkline>
              <xm:f>Employee!B3034:I3034</xm:f>
              <xm:sqref>J3034</xm:sqref>
            </x14:sparkline>
            <x14:sparkline>
              <xm:f>Employee!B3035:I3035</xm:f>
              <xm:sqref>J3035</xm:sqref>
            </x14:sparkline>
            <x14:sparkline>
              <xm:f>Employee!B3036:I3036</xm:f>
              <xm:sqref>J3036</xm:sqref>
            </x14:sparkline>
            <x14:sparkline>
              <xm:f>Employee!B3037:I3037</xm:f>
              <xm:sqref>J3037</xm:sqref>
            </x14:sparkline>
            <x14:sparkline>
              <xm:f>Employee!B3038:I3038</xm:f>
              <xm:sqref>J3038</xm:sqref>
            </x14:sparkline>
            <x14:sparkline>
              <xm:f>Employee!B3039:I3039</xm:f>
              <xm:sqref>J3039</xm:sqref>
            </x14:sparkline>
            <x14:sparkline>
              <xm:f>Employee!B3040:I3040</xm:f>
              <xm:sqref>J3040</xm:sqref>
            </x14:sparkline>
            <x14:sparkline>
              <xm:f>Employee!B3041:I3041</xm:f>
              <xm:sqref>J3041</xm:sqref>
            </x14:sparkline>
            <x14:sparkline>
              <xm:f>Employee!B3042:I3042</xm:f>
              <xm:sqref>J3042</xm:sqref>
            </x14:sparkline>
            <x14:sparkline>
              <xm:f>Employee!B3043:I3043</xm:f>
              <xm:sqref>J3043</xm:sqref>
            </x14:sparkline>
            <x14:sparkline>
              <xm:f>Employee!B3044:I3044</xm:f>
              <xm:sqref>J3044</xm:sqref>
            </x14:sparkline>
            <x14:sparkline>
              <xm:f>Employee!B3045:I3045</xm:f>
              <xm:sqref>J3045</xm:sqref>
            </x14:sparkline>
            <x14:sparkline>
              <xm:f>Employee!B3046:I3046</xm:f>
              <xm:sqref>J3046</xm:sqref>
            </x14:sparkline>
            <x14:sparkline>
              <xm:f>Employee!B3047:I3047</xm:f>
              <xm:sqref>J3047</xm:sqref>
            </x14:sparkline>
            <x14:sparkline>
              <xm:f>Employee!B3048:I3048</xm:f>
              <xm:sqref>J3048</xm:sqref>
            </x14:sparkline>
            <x14:sparkline>
              <xm:f>Employee!B3049:I3049</xm:f>
              <xm:sqref>J3049</xm:sqref>
            </x14:sparkline>
            <x14:sparkline>
              <xm:f>Employee!B3050:I3050</xm:f>
              <xm:sqref>J3050</xm:sqref>
            </x14:sparkline>
            <x14:sparkline>
              <xm:f>Employee!B3051:I3051</xm:f>
              <xm:sqref>J3051</xm:sqref>
            </x14:sparkline>
            <x14:sparkline>
              <xm:f>Employee!B3052:I3052</xm:f>
              <xm:sqref>J3052</xm:sqref>
            </x14:sparkline>
            <x14:sparkline>
              <xm:f>Employee!B3053:I3053</xm:f>
              <xm:sqref>J3053</xm:sqref>
            </x14:sparkline>
            <x14:sparkline>
              <xm:f>Employee!B3054:I3054</xm:f>
              <xm:sqref>J3054</xm:sqref>
            </x14:sparkline>
            <x14:sparkline>
              <xm:f>Employee!B3055:I3055</xm:f>
              <xm:sqref>J3055</xm:sqref>
            </x14:sparkline>
            <x14:sparkline>
              <xm:f>Employee!B3056:I3056</xm:f>
              <xm:sqref>J3056</xm:sqref>
            </x14:sparkline>
            <x14:sparkline>
              <xm:f>Employee!B3057:I3057</xm:f>
              <xm:sqref>J3057</xm:sqref>
            </x14:sparkline>
            <x14:sparkline>
              <xm:f>Employee!B3058:I3058</xm:f>
              <xm:sqref>J3058</xm:sqref>
            </x14:sparkline>
            <x14:sparkline>
              <xm:f>Employee!B3059:I3059</xm:f>
              <xm:sqref>J3059</xm:sqref>
            </x14:sparkline>
            <x14:sparkline>
              <xm:f>Employee!B3060:I3060</xm:f>
              <xm:sqref>J3060</xm:sqref>
            </x14:sparkline>
            <x14:sparkline>
              <xm:f>Employee!B3061:I3061</xm:f>
              <xm:sqref>J3061</xm:sqref>
            </x14:sparkline>
            <x14:sparkline>
              <xm:f>Employee!B3062:I3062</xm:f>
              <xm:sqref>J3062</xm:sqref>
            </x14:sparkline>
            <x14:sparkline>
              <xm:f>Employee!B3063:I3063</xm:f>
              <xm:sqref>J3063</xm:sqref>
            </x14:sparkline>
            <x14:sparkline>
              <xm:f>Employee!B3064:I3064</xm:f>
              <xm:sqref>J3064</xm:sqref>
            </x14:sparkline>
            <x14:sparkline>
              <xm:f>Employee!B3065:I3065</xm:f>
              <xm:sqref>J3065</xm:sqref>
            </x14:sparkline>
            <x14:sparkline>
              <xm:f>Employee!B3066:I3066</xm:f>
              <xm:sqref>J3066</xm:sqref>
            </x14:sparkline>
            <x14:sparkline>
              <xm:f>Employee!B3067:I3067</xm:f>
              <xm:sqref>J3067</xm:sqref>
            </x14:sparkline>
            <x14:sparkline>
              <xm:f>Employee!B3068:I3068</xm:f>
              <xm:sqref>J3068</xm:sqref>
            </x14:sparkline>
            <x14:sparkline>
              <xm:f>Employee!B3069:I3069</xm:f>
              <xm:sqref>J3069</xm:sqref>
            </x14:sparkline>
            <x14:sparkline>
              <xm:f>Employee!B3070:I3070</xm:f>
              <xm:sqref>J3070</xm:sqref>
            </x14:sparkline>
            <x14:sparkline>
              <xm:f>Employee!B3071:I3071</xm:f>
              <xm:sqref>J3071</xm:sqref>
            </x14:sparkline>
            <x14:sparkline>
              <xm:f>Employee!B3072:I3072</xm:f>
              <xm:sqref>J3072</xm:sqref>
            </x14:sparkline>
            <x14:sparkline>
              <xm:f>Employee!B3073:I3073</xm:f>
              <xm:sqref>J3073</xm:sqref>
            </x14:sparkline>
            <x14:sparkline>
              <xm:f>Employee!B3074:I3074</xm:f>
              <xm:sqref>J3074</xm:sqref>
            </x14:sparkline>
            <x14:sparkline>
              <xm:f>Employee!B3075:I3075</xm:f>
              <xm:sqref>J3075</xm:sqref>
            </x14:sparkline>
            <x14:sparkline>
              <xm:f>Employee!B3076:I3076</xm:f>
              <xm:sqref>J3076</xm:sqref>
            </x14:sparkline>
            <x14:sparkline>
              <xm:f>Employee!B3077:I3077</xm:f>
              <xm:sqref>J3077</xm:sqref>
            </x14:sparkline>
            <x14:sparkline>
              <xm:f>Employee!B3078:I3078</xm:f>
              <xm:sqref>J3078</xm:sqref>
            </x14:sparkline>
            <x14:sparkline>
              <xm:f>Employee!B3079:I3079</xm:f>
              <xm:sqref>J3079</xm:sqref>
            </x14:sparkline>
            <x14:sparkline>
              <xm:f>Employee!B3080:I3080</xm:f>
              <xm:sqref>J3080</xm:sqref>
            </x14:sparkline>
            <x14:sparkline>
              <xm:f>Employee!B3081:I3081</xm:f>
              <xm:sqref>J3081</xm:sqref>
            </x14:sparkline>
            <x14:sparkline>
              <xm:f>Employee!B3082:I3082</xm:f>
              <xm:sqref>J3082</xm:sqref>
            </x14:sparkline>
            <x14:sparkline>
              <xm:f>Employee!B3083:I3083</xm:f>
              <xm:sqref>J3083</xm:sqref>
            </x14:sparkline>
            <x14:sparkline>
              <xm:f>Employee!B3084:I3084</xm:f>
              <xm:sqref>J3084</xm:sqref>
            </x14:sparkline>
            <x14:sparkline>
              <xm:f>Employee!B3085:I3085</xm:f>
              <xm:sqref>J3085</xm:sqref>
            </x14:sparkline>
            <x14:sparkline>
              <xm:f>Employee!B3086:I3086</xm:f>
              <xm:sqref>J3086</xm:sqref>
            </x14:sparkline>
            <x14:sparkline>
              <xm:f>Employee!B3087:I3087</xm:f>
              <xm:sqref>J3087</xm:sqref>
            </x14:sparkline>
            <x14:sparkline>
              <xm:f>Employee!B3088:I3088</xm:f>
              <xm:sqref>J3088</xm:sqref>
            </x14:sparkline>
            <x14:sparkline>
              <xm:f>Employee!B3089:I3089</xm:f>
              <xm:sqref>J3089</xm:sqref>
            </x14:sparkline>
            <x14:sparkline>
              <xm:f>Employee!B3090:I3090</xm:f>
              <xm:sqref>J3090</xm:sqref>
            </x14:sparkline>
            <x14:sparkline>
              <xm:f>Employee!B3091:I3091</xm:f>
              <xm:sqref>J3091</xm:sqref>
            </x14:sparkline>
            <x14:sparkline>
              <xm:f>Employee!B3092:I3092</xm:f>
              <xm:sqref>J3092</xm:sqref>
            </x14:sparkline>
            <x14:sparkline>
              <xm:f>Employee!B3093:I3093</xm:f>
              <xm:sqref>J3093</xm:sqref>
            </x14:sparkline>
            <x14:sparkline>
              <xm:f>Employee!B3094:I3094</xm:f>
              <xm:sqref>J3094</xm:sqref>
            </x14:sparkline>
            <x14:sparkline>
              <xm:f>Employee!B3095:I3095</xm:f>
              <xm:sqref>J3095</xm:sqref>
            </x14:sparkline>
            <x14:sparkline>
              <xm:f>Employee!B3096:I3096</xm:f>
              <xm:sqref>J3096</xm:sqref>
            </x14:sparkline>
            <x14:sparkline>
              <xm:f>Employee!B3097:I3097</xm:f>
              <xm:sqref>J3097</xm:sqref>
            </x14:sparkline>
            <x14:sparkline>
              <xm:f>Employee!B3098:I3098</xm:f>
              <xm:sqref>J3098</xm:sqref>
            </x14:sparkline>
            <x14:sparkline>
              <xm:f>Employee!B3099:I3099</xm:f>
              <xm:sqref>J3099</xm:sqref>
            </x14:sparkline>
            <x14:sparkline>
              <xm:f>Employee!B3100:I3100</xm:f>
              <xm:sqref>J3100</xm:sqref>
            </x14:sparkline>
            <x14:sparkline>
              <xm:f>Employee!B3101:I3101</xm:f>
              <xm:sqref>J3101</xm:sqref>
            </x14:sparkline>
            <x14:sparkline>
              <xm:f>Employee!B3102:I3102</xm:f>
              <xm:sqref>J3102</xm:sqref>
            </x14:sparkline>
            <x14:sparkline>
              <xm:f>Employee!B3103:I3103</xm:f>
              <xm:sqref>J3103</xm:sqref>
            </x14:sparkline>
            <x14:sparkline>
              <xm:f>Employee!B3104:I3104</xm:f>
              <xm:sqref>J3104</xm:sqref>
            </x14:sparkline>
            <x14:sparkline>
              <xm:f>Employee!B3105:I3105</xm:f>
              <xm:sqref>J3105</xm:sqref>
            </x14:sparkline>
            <x14:sparkline>
              <xm:f>Employee!B3106:I3106</xm:f>
              <xm:sqref>J3106</xm:sqref>
            </x14:sparkline>
            <x14:sparkline>
              <xm:f>Employee!B3107:I3107</xm:f>
              <xm:sqref>J3107</xm:sqref>
            </x14:sparkline>
            <x14:sparkline>
              <xm:f>Employee!B3108:I3108</xm:f>
              <xm:sqref>J3108</xm:sqref>
            </x14:sparkline>
            <x14:sparkline>
              <xm:f>Employee!B3109:I3109</xm:f>
              <xm:sqref>J3109</xm:sqref>
            </x14:sparkline>
            <x14:sparkline>
              <xm:f>Employee!B3110:I3110</xm:f>
              <xm:sqref>J3110</xm:sqref>
            </x14:sparkline>
            <x14:sparkline>
              <xm:f>Employee!B3111:I3111</xm:f>
              <xm:sqref>J3111</xm:sqref>
            </x14:sparkline>
            <x14:sparkline>
              <xm:f>Employee!B3112:I3112</xm:f>
              <xm:sqref>J3112</xm:sqref>
            </x14:sparkline>
            <x14:sparkline>
              <xm:f>Employee!B3113:I3113</xm:f>
              <xm:sqref>J3113</xm:sqref>
            </x14:sparkline>
            <x14:sparkline>
              <xm:f>Employee!B3114:I3114</xm:f>
              <xm:sqref>J3114</xm:sqref>
            </x14:sparkline>
            <x14:sparkline>
              <xm:f>Employee!B3115:I3115</xm:f>
              <xm:sqref>J3115</xm:sqref>
            </x14:sparkline>
            <x14:sparkline>
              <xm:f>Employee!B3116:I3116</xm:f>
              <xm:sqref>J3116</xm:sqref>
            </x14:sparkline>
            <x14:sparkline>
              <xm:f>Employee!B3117:I3117</xm:f>
              <xm:sqref>J3117</xm:sqref>
            </x14:sparkline>
            <x14:sparkline>
              <xm:f>Employee!B3118:I3118</xm:f>
              <xm:sqref>J3118</xm:sqref>
            </x14:sparkline>
            <x14:sparkline>
              <xm:f>Employee!B3119:I3119</xm:f>
              <xm:sqref>J3119</xm:sqref>
            </x14:sparkline>
            <x14:sparkline>
              <xm:f>Employee!B3120:I3120</xm:f>
              <xm:sqref>J3120</xm:sqref>
            </x14:sparkline>
            <x14:sparkline>
              <xm:f>Employee!B3121:I3121</xm:f>
              <xm:sqref>J3121</xm:sqref>
            </x14:sparkline>
            <x14:sparkline>
              <xm:f>Employee!B3122:I3122</xm:f>
              <xm:sqref>J3122</xm:sqref>
            </x14:sparkline>
            <x14:sparkline>
              <xm:f>Employee!B3123:I3123</xm:f>
              <xm:sqref>J3123</xm:sqref>
            </x14:sparkline>
            <x14:sparkline>
              <xm:f>Employee!B3124:I3124</xm:f>
              <xm:sqref>J3124</xm:sqref>
            </x14:sparkline>
            <x14:sparkline>
              <xm:f>Employee!B3125:I3125</xm:f>
              <xm:sqref>J3125</xm:sqref>
            </x14:sparkline>
            <x14:sparkline>
              <xm:f>Employee!B3126:I3126</xm:f>
              <xm:sqref>J3126</xm:sqref>
            </x14:sparkline>
            <x14:sparkline>
              <xm:f>Employee!B3127:I3127</xm:f>
              <xm:sqref>J3127</xm:sqref>
            </x14:sparkline>
            <x14:sparkline>
              <xm:f>Employee!B3128:I3128</xm:f>
              <xm:sqref>J3128</xm:sqref>
            </x14:sparkline>
            <x14:sparkline>
              <xm:f>Employee!B3129:I3129</xm:f>
              <xm:sqref>J3129</xm:sqref>
            </x14:sparkline>
            <x14:sparkline>
              <xm:f>Employee!B3130:I3130</xm:f>
              <xm:sqref>J3130</xm:sqref>
            </x14:sparkline>
            <x14:sparkline>
              <xm:f>Employee!B3131:I3131</xm:f>
              <xm:sqref>J3131</xm:sqref>
            </x14:sparkline>
            <x14:sparkline>
              <xm:f>Employee!B3132:I3132</xm:f>
              <xm:sqref>J3132</xm:sqref>
            </x14:sparkline>
            <x14:sparkline>
              <xm:f>Employee!B3133:I3133</xm:f>
              <xm:sqref>J3133</xm:sqref>
            </x14:sparkline>
            <x14:sparkline>
              <xm:f>Employee!B3134:I3134</xm:f>
              <xm:sqref>J3134</xm:sqref>
            </x14:sparkline>
            <x14:sparkline>
              <xm:f>Employee!B3135:I3135</xm:f>
              <xm:sqref>J3135</xm:sqref>
            </x14:sparkline>
            <x14:sparkline>
              <xm:f>Employee!B3136:I3136</xm:f>
              <xm:sqref>J3136</xm:sqref>
            </x14:sparkline>
            <x14:sparkline>
              <xm:f>Employee!B3137:I3137</xm:f>
              <xm:sqref>J3137</xm:sqref>
            </x14:sparkline>
            <x14:sparkline>
              <xm:f>Employee!B3138:I3138</xm:f>
              <xm:sqref>J3138</xm:sqref>
            </x14:sparkline>
            <x14:sparkline>
              <xm:f>Employee!B3139:I3139</xm:f>
              <xm:sqref>J3139</xm:sqref>
            </x14:sparkline>
            <x14:sparkline>
              <xm:f>Employee!B3140:I3140</xm:f>
              <xm:sqref>J3140</xm:sqref>
            </x14:sparkline>
            <x14:sparkline>
              <xm:f>Employee!B3141:I3141</xm:f>
              <xm:sqref>J3141</xm:sqref>
            </x14:sparkline>
            <x14:sparkline>
              <xm:f>Employee!B3142:I3142</xm:f>
              <xm:sqref>J3142</xm:sqref>
            </x14:sparkline>
            <x14:sparkline>
              <xm:f>Employee!B3143:I3143</xm:f>
              <xm:sqref>J3143</xm:sqref>
            </x14:sparkline>
            <x14:sparkline>
              <xm:f>Employee!B3144:I3144</xm:f>
              <xm:sqref>J3144</xm:sqref>
            </x14:sparkline>
            <x14:sparkline>
              <xm:f>Employee!B3145:I3145</xm:f>
              <xm:sqref>J3145</xm:sqref>
            </x14:sparkline>
            <x14:sparkline>
              <xm:f>Employee!B3146:I3146</xm:f>
              <xm:sqref>J3146</xm:sqref>
            </x14:sparkline>
            <x14:sparkline>
              <xm:f>Employee!B3147:I3147</xm:f>
              <xm:sqref>J3147</xm:sqref>
            </x14:sparkline>
            <x14:sparkline>
              <xm:f>Employee!B3148:I3148</xm:f>
              <xm:sqref>J3148</xm:sqref>
            </x14:sparkline>
            <x14:sparkline>
              <xm:f>Employee!B3149:I3149</xm:f>
              <xm:sqref>J3149</xm:sqref>
            </x14:sparkline>
            <x14:sparkline>
              <xm:f>Employee!B3150:I3150</xm:f>
              <xm:sqref>J3150</xm:sqref>
            </x14:sparkline>
            <x14:sparkline>
              <xm:f>Employee!B3151:I3151</xm:f>
              <xm:sqref>J3151</xm:sqref>
            </x14:sparkline>
            <x14:sparkline>
              <xm:f>Employee!B3152:I3152</xm:f>
              <xm:sqref>J3152</xm:sqref>
            </x14:sparkline>
            <x14:sparkline>
              <xm:f>Employee!B3153:I3153</xm:f>
              <xm:sqref>J3153</xm:sqref>
            </x14:sparkline>
            <x14:sparkline>
              <xm:f>Employee!B3154:I3154</xm:f>
              <xm:sqref>J3154</xm:sqref>
            </x14:sparkline>
            <x14:sparkline>
              <xm:f>Employee!B3155:I3155</xm:f>
              <xm:sqref>J3155</xm:sqref>
            </x14:sparkline>
            <x14:sparkline>
              <xm:f>Employee!B3156:I3156</xm:f>
              <xm:sqref>J3156</xm:sqref>
            </x14:sparkline>
            <x14:sparkline>
              <xm:f>Employee!B3157:I3157</xm:f>
              <xm:sqref>J3157</xm:sqref>
            </x14:sparkline>
            <x14:sparkline>
              <xm:f>Employee!B3158:I3158</xm:f>
              <xm:sqref>J3158</xm:sqref>
            </x14:sparkline>
            <x14:sparkline>
              <xm:f>Employee!B3159:I3159</xm:f>
              <xm:sqref>J3159</xm:sqref>
            </x14:sparkline>
            <x14:sparkline>
              <xm:f>Employee!B3160:I3160</xm:f>
              <xm:sqref>J3160</xm:sqref>
            </x14:sparkline>
            <x14:sparkline>
              <xm:f>Employee!B3161:I3161</xm:f>
              <xm:sqref>J3161</xm:sqref>
            </x14:sparkline>
            <x14:sparkline>
              <xm:f>Employee!B3162:I3162</xm:f>
              <xm:sqref>J3162</xm:sqref>
            </x14:sparkline>
            <x14:sparkline>
              <xm:f>Employee!B3163:I3163</xm:f>
              <xm:sqref>J3163</xm:sqref>
            </x14:sparkline>
            <x14:sparkline>
              <xm:f>Employee!B3164:I3164</xm:f>
              <xm:sqref>J3164</xm:sqref>
            </x14:sparkline>
            <x14:sparkline>
              <xm:f>Employee!B3165:I3165</xm:f>
              <xm:sqref>J3165</xm:sqref>
            </x14:sparkline>
            <x14:sparkline>
              <xm:f>Employee!B3166:I3166</xm:f>
              <xm:sqref>J3166</xm:sqref>
            </x14:sparkline>
            <x14:sparkline>
              <xm:f>Employee!B3167:I3167</xm:f>
              <xm:sqref>J3167</xm:sqref>
            </x14:sparkline>
            <x14:sparkline>
              <xm:f>Employee!B3168:I3168</xm:f>
              <xm:sqref>J3168</xm:sqref>
            </x14:sparkline>
            <x14:sparkline>
              <xm:f>Employee!B3169:I3169</xm:f>
              <xm:sqref>J3169</xm:sqref>
            </x14:sparkline>
            <x14:sparkline>
              <xm:f>Employee!B3170:I3170</xm:f>
              <xm:sqref>J3170</xm:sqref>
            </x14:sparkline>
            <x14:sparkline>
              <xm:f>Employee!B3171:I3171</xm:f>
              <xm:sqref>J3171</xm:sqref>
            </x14:sparkline>
            <x14:sparkline>
              <xm:f>Employee!B3172:I3172</xm:f>
              <xm:sqref>J3172</xm:sqref>
            </x14:sparkline>
            <x14:sparkline>
              <xm:f>Employee!B3173:I3173</xm:f>
              <xm:sqref>J3173</xm:sqref>
            </x14:sparkline>
            <x14:sparkline>
              <xm:f>Employee!B3174:I3174</xm:f>
              <xm:sqref>J3174</xm:sqref>
            </x14:sparkline>
            <x14:sparkline>
              <xm:f>Employee!B3175:I3175</xm:f>
              <xm:sqref>J3175</xm:sqref>
            </x14:sparkline>
            <x14:sparkline>
              <xm:f>Employee!B3176:I3176</xm:f>
              <xm:sqref>J3176</xm:sqref>
            </x14:sparkline>
            <x14:sparkline>
              <xm:f>Employee!B3177:I3177</xm:f>
              <xm:sqref>J3177</xm:sqref>
            </x14:sparkline>
            <x14:sparkline>
              <xm:f>Employee!B3178:I3178</xm:f>
              <xm:sqref>J3178</xm:sqref>
            </x14:sparkline>
            <x14:sparkline>
              <xm:f>Employee!B3179:I3179</xm:f>
              <xm:sqref>J3179</xm:sqref>
            </x14:sparkline>
            <x14:sparkline>
              <xm:f>Employee!B3180:I3180</xm:f>
              <xm:sqref>J3180</xm:sqref>
            </x14:sparkline>
            <x14:sparkline>
              <xm:f>Employee!B3181:I3181</xm:f>
              <xm:sqref>J3181</xm:sqref>
            </x14:sparkline>
            <x14:sparkline>
              <xm:f>Employee!B3182:I3182</xm:f>
              <xm:sqref>J3182</xm:sqref>
            </x14:sparkline>
            <x14:sparkline>
              <xm:f>Employee!B3183:I3183</xm:f>
              <xm:sqref>J3183</xm:sqref>
            </x14:sparkline>
            <x14:sparkline>
              <xm:f>Employee!B3184:I3184</xm:f>
              <xm:sqref>J3184</xm:sqref>
            </x14:sparkline>
            <x14:sparkline>
              <xm:f>Employee!B3185:I3185</xm:f>
              <xm:sqref>J3185</xm:sqref>
            </x14:sparkline>
            <x14:sparkline>
              <xm:f>Employee!B3186:I3186</xm:f>
              <xm:sqref>J3186</xm:sqref>
            </x14:sparkline>
            <x14:sparkline>
              <xm:f>Employee!B3187:I3187</xm:f>
              <xm:sqref>J3187</xm:sqref>
            </x14:sparkline>
            <x14:sparkline>
              <xm:f>Employee!B3188:I3188</xm:f>
              <xm:sqref>J3188</xm:sqref>
            </x14:sparkline>
            <x14:sparkline>
              <xm:f>Employee!B3189:I3189</xm:f>
              <xm:sqref>J3189</xm:sqref>
            </x14:sparkline>
            <x14:sparkline>
              <xm:f>Employee!B3190:I3190</xm:f>
              <xm:sqref>J3190</xm:sqref>
            </x14:sparkline>
            <x14:sparkline>
              <xm:f>Employee!B3191:I3191</xm:f>
              <xm:sqref>J3191</xm:sqref>
            </x14:sparkline>
            <x14:sparkline>
              <xm:f>Employee!B3192:I3192</xm:f>
              <xm:sqref>J3192</xm:sqref>
            </x14:sparkline>
            <x14:sparkline>
              <xm:f>Employee!B3193:I3193</xm:f>
              <xm:sqref>J3193</xm:sqref>
            </x14:sparkline>
            <x14:sparkline>
              <xm:f>Employee!B3194:I3194</xm:f>
              <xm:sqref>J3194</xm:sqref>
            </x14:sparkline>
            <x14:sparkline>
              <xm:f>Employee!B3195:I3195</xm:f>
              <xm:sqref>J3195</xm:sqref>
            </x14:sparkline>
            <x14:sparkline>
              <xm:f>Employee!B3196:I3196</xm:f>
              <xm:sqref>J3196</xm:sqref>
            </x14:sparkline>
            <x14:sparkline>
              <xm:f>Employee!B3197:I3197</xm:f>
              <xm:sqref>J3197</xm:sqref>
            </x14:sparkline>
            <x14:sparkline>
              <xm:f>Employee!B3198:I3198</xm:f>
              <xm:sqref>J3198</xm:sqref>
            </x14:sparkline>
            <x14:sparkline>
              <xm:f>Employee!B3199:I3199</xm:f>
              <xm:sqref>J3199</xm:sqref>
            </x14:sparkline>
            <x14:sparkline>
              <xm:f>Employee!B3200:I3200</xm:f>
              <xm:sqref>J3200</xm:sqref>
            </x14:sparkline>
            <x14:sparkline>
              <xm:f>Employee!B3201:I3201</xm:f>
              <xm:sqref>J3201</xm:sqref>
            </x14:sparkline>
            <x14:sparkline>
              <xm:f>Employee!B3202:I3202</xm:f>
              <xm:sqref>J3202</xm:sqref>
            </x14:sparkline>
            <x14:sparkline>
              <xm:f>Employee!B3203:I3203</xm:f>
              <xm:sqref>J3203</xm:sqref>
            </x14:sparkline>
            <x14:sparkline>
              <xm:f>Employee!B3204:I3204</xm:f>
              <xm:sqref>J3204</xm:sqref>
            </x14:sparkline>
            <x14:sparkline>
              <xm:f>Employee!B3205:I3205</xm:f>
              <xm:sqref>J3205</xm:sqref>
            </x14:sparkline>
            <x14:sparkline>
              <xm:f>Employee!B3206:I3206</xm:f>
              <xm:sqref>J3206</xm:sqref>
            </x14:sparkline>
            <x14:sparkline>
              <xm:f>Employee!B3207:I3207</xm:f>
              <xm:sqref>J3207</xm:sqref>
            </x14:sparkline>
            <x14:sparkline>
              <xm:f>Employee!B3208:I3208</xm:f>
              <xm:sqref>J3208</xm:sqref>
            </x14:sparkline>
            <x14:sparkline>
              <xm:f>Employee!B3209:I3209</xm:f>
              <xm:sqref>J3209</xm:sqref>
            </x14:sparkline>
            <x14:sparkline>
              <xm:f>Employee!B3210:I3210</xm:f>
              <xm:sqref>J3210</xm:sqref>
            </x14:sparkline>
            <x14:sparkline>
              <xm:f>Employee!B3211:I3211</xm:f>
              <xm:sqref>J3211</xm:sqref>
            </x14:sparkline>
            <x14:sparkline>
              <xm:f>Employee!B3212:I3212</xm:f>
              <xm:sqref>J3212</xm:sqref>
            </x14:sparkline>
            <x14:sparkline>
              <xm:f>Employee!B3213:I3213</xm:f>
              <xm:sqref>J3213</xm:sqref>
            </x14:sparkline>
            <x14:sparkline>
              <xm:f>Employee!B3214:I3214</xm:f>
              <xm:sqref>J3214</xm:sqref>
            </x14:sparkline>
            <x14:sparkline>
              <xm:f>Employee!B3215:I3215</xm:f>
              <xm:sqref>J3215</xm:sqref>
            </x14:sparkline>
            <x14:sparkline>
              <xm:f>Employee!B3216:I3216</xm:f>
              <xm:sqref>J3216</xm:sqref>
            </x14:sparkline>
            <x14:sparkline>
              <xm:f>Employee!B3217:I3217</xm:f>
              <xm:sqref>J3217</xm:sqref>
            </x14:sparkline>
            <x14:sparkline>
              <xm:f>Employee!B3218:I3218</xm:f>
              <xm:sqref>J3218</xm:sqref>
            </x14:sparkline>
            <x14:sparkline>
              <xm:f>Employee!B3219:I3219</xm:f>
              <xm:sqref>J3219</xm:sqref>
            </x14:sparkline>
            <x14:sparkline>
              <xm:f>Employee!B3220:I3220</xm:f>
              <xm:sqref>J3220</xm:sqref>
            </x14:sparkline>
            <x14:sparkline>
              <xm:f>Employee!B3221:I3221</xm:f>
              <xm:sqref>J3221</xm:sqref>
            </x14:sparkline>
            <x14:sparkline>
              <xm:f>Employee!B3222:I3222</xm:f>
              <xm:sqref>J3222</xm:sqref>
            </x14:sparkline>
            <x14:sparkline>
              <xm:f>Employee!B3223:I3223</xm:f>
              <xm:sqref>J3223</xm:sqref>
            </x14:sparkline>
            <x14:sparkline>
              <xm:f>Employee!B3224:I3224</xm:f>
              <xm:sqref>J3224</xm:sqref>
            </x14:sparkline>
            <x14:sparkline>
              <xm:f>Employee!B3225:I3225</xm:f>
              <xm:sqref>J3225</xm:sqref>
            </x14:sparkline>
            <x14:sparkline>
              <xm:f>Employee!B3226:I3226</xm:f>
              <xm:sqref>J3226</xm:sqref>
            </x14:sparkline>
            <x14:sparkline>
              <xm:f>Employee!B3227:I3227</xm:f>
              <xm:sqref>J3227</xm:sqref>
            </x14:sparkline>
            <x14:sparkline>
              <xm:f>Employee!B3228:I3228</xm:f>
              <xm:sqref>J3228</xm:sqref>
            </x14:sparkline>
            <x14:sparkline>
              <xm:f>Employee!B3229:I3229</xm:f>
              <xm:sqref>J3229</xm:sqref>
            </x14:sparkline>
            <x14:sparkline>
              <xm:f>Employee!B3230:I3230</xm:f>
              <xm:sqref>J3230</xm:sqref>
            </x14:sparkline>
            <x14:sparkline>
              <xm:f>Employee!B3231:I3231</xm:f>
              <xm:sqref>J3231</xm:sqref>
            </x14:sparkline>
            <x14:sparkline>
              <xm:f>Employee!B3232:I3232</xm:f>
              <xm:sqref>J3232</xm:sqref>
            </x14:sparkline>
            <x14:sparkline>
              <xm:f>Employee!B3233:I3233</xm:f>
              <xm:sqref>J3233</xm:sqref>
            </x14:sparkline>
            <x14:sparkline>
              <xm:f>Employee!B3234:I3234</xm:f>
              <xm:sqref>J3234</xm:sqref>
            </x14:sparkline>
            <x14:sparkline>
              <xm:f>Employee!B3235:I3235</xm:f>
              <xm:sqref>J3235</xm:sqref>
            </x14:sparkline>
            <x14:sparkline>
              <xm:f>Employee!B3236:I3236</xm:f>
              <xm:sqref>J3236</xm:sqref>
            </x14:sparkline>
            <x14:sparkline>
              <xm:f>Employee!B3237:I3237</xm:f>
              <xm:sqref>J3237</xm:sqref>
            </x14:sparkline>
            <x14:sparkline>
              <xm:f>Employee!B3238:I3238</xm:f>
              <xm:sqref>J3238</xm:sqref>
            </x14:sparkline>
            <x14:sparkline>
              <xm:f>Employee!B3239:I3239</xm:f>
              <xm:sqref>J3239</xm:sqref>
            </x14:sparkline>
            <x14:sparkline>
              <xm:f>Employee!B3240:I3240</xm:f>
              <xm:sqref>J3240</xm:sqref>
            </x14:sparkline>
            <x14:sparkline>
              <xm:f>Employee!B3241:I3241</xm:f>
              <xm:sqref>J3241</xm:sqref>
            </x14:sparkline>
            <x14:sparkline>
              <xm:f>Employee!B3242:I3242</xm:f>
              <xm:sqref>J3242</xm:sqref>
            </x14:sparkline>
            <x14:sparkline>
              <xm:f>Employee!B3243:I3243</xm:f>
              <xm:sqref>J3243</xm:sqref>
            </x14:sparkline>
            <x14:sparkline>
              <xm:f>Employee!B3244:I3244</xm:f>
              <xm:sqref>J3244</xm:sqref>
            </x14:sparkline>
            <x14:sparkline>
              <xm:f>Employee!B3245:I3245</xm:f>
              <xm:sqref>J3245</xm:sqref>
            </x14:sparkline>
            <x14:sparkline>
              <xm:f>Employee!B3246:I3246</xm:f>
              <xm:sqref>J3246</xm:sqref>
            </x14:sparkline>
            <x14:sparkline>
              <xm:f>Employee!B3247:I3247</xm:f>
              <xm:sqref>J3247</xm:sqref>
            </x14:sparkline>
            <x14:sparkline>
              <xm:f>Employee!B3248:I3248</xm:f>
              <xm:sqref>J3248</xm:sqref>
            </x14:sparkline>
            <x14:sparkline>
              <xm:f>Employee!B3249:I3249</xm:f>
              <xm:sqref>J3249</xm:sqref>
            </x14:sparkline>
            <x14:sparkline>
              <xm:f>Employee!B3250:I3250</xm:f>
              <xm:sqref>J3250</xm:sqref>
            </x14:sparkline>
            <x14:sparkline>
              <xm:f>Employee!B3251:I3251</xm:f>
              <xm:sqref>J3251</xm:sqref>
            </x14:sparkline>
            <x14:sparkline>
              <xm:f>Employee!B3252:I3252</xm:f>
              <xm:sqref>J3252</xm:sqref>
            </x14:sparkline>
            <x14:sparkline>
              <xm:f>Employee!B3253:I3253</xm:f>
              <xm:sqref>J3253</xm:sqref>
            </x14:sparkline>
            <x14:sparkline>
              <xm:f>Employee!B3254:I3254</xm:f>
              <xm:sqref>J3254</xm:sqref>
            </x14:sparkline>
            <x14:sparkline>
              <xm:f>Employee!B3255:I3255</xm:f>
              <xm:sqref>J3255</xm:sqref>
            </x14:sparkline>
            <x14:sparkline>
              <xm:f>Employee!B3256:I3256</xm:f>
              <xm:sqref>J3256</xm:sqref>
            </x14:sparkline>
            <x14:sparkline>
              <xm:f>Employee!B3257:I3257</xm:f>
              <xm:sqref>J3257</xm:sqref>
            </x14:sparkline>
            <x14:sparkline>
              <xm:f>Employee!B3258:I3258</xm:f>
              <xm:sqref>J3258</xm:sqref>
            </x14:sparkline>
            <x14:sparkline>
              <xm:f>Employee!B3259:I3259</xm:f>
              <xm:sqref>J3259</xm:sqref>
            </x14:sparkline>
            <x14:sparkline>
              <xm:f>Employee!B3260:I3260</xm:f>
              <xm:sqref>J3260</xm:sqref>
            </x14:sparkline>
            <x14:sparkline>
              <xm:f>Employee!B3261:I3261</xm:f>
              <xm:sqref>J3261</xm:sqref>
            </x14:sparkline>
            <x14:sparkline>
              <xm:f>Employee!B3262:I3262</xm:f>
              <xm:sqref>J3262</xm:sqref>
            </x14:sparkline>
            <x14:sparkline>
              <xm:f>Employee!B3263:I3263</xm:f>
              <xm:sqref>J3263</xm:sqref>
            </x14:sparkline>
            <x14:sparkline>
              <xm:f>Employee!B3264:I3264</xm:f>
              <xm:sqref>J3264</xm:sqref>
            </x14:sparkline>
            <x14:sparkline>
              <xm:f>Employee!B3265:I3265</xm:f>
              <xm:sqref>J3265</xm:sqref>
            </x14:sparkline>
            <x14:sparkline>
              <xm:f>Employee!B3266:I3266</xm:f>
              <xm:sqref>J3266</xm:sqref>
            </x14:sparkline>
            <x14:sparkline>
              <xm:f>Employee!B3267:I3267</xm:f>
              <xm:sqref>J3267</xm:sqref>
            </x14:sparkline>
            <x14:sparkline>
              <xm:f>Employee!B3268:I3268</xm:f>
              <xm:sqref>J3268</xm:sqref>
            </x14:sparkline>
            <x14:sparkline>
              <xm:f>Employee!B3269:I3269</xm:f>
              <xm:sqref>J3269</xm:sqref>
            </x14:sparkline>
            <x14:sparkline>
              <xm:f>Employee!B3270:I3270</xm:f>
              <xm:sqref>J3270</xm:sqref>
            </x14:sparkline>
            <x14:sparkline>
              <xm:f>Employee!B3271:I3271</xm:f>
              <xm:sqref>J3271</xm:sqref>
            </x14:sparkline>
            <x14:sparkline>
              <xm:f>Employee!B3272:I3272</xm:f>
              <xm:sqref>J3272</xm:sqref>
            </x14:sparkline>
            <x14:sparkline>
              <xm:f>Employee!B3273:I3273</xm:f>
              <xm:sqref>J3273</xm:sqref>
            </x14:sparkline>
            <x14:sparkline>
              <xm:f>Employee!B3274:I3274</xm:f>
              <xm:sqref>J3274</xm:sqref>
            </x14:sparkline>
            <x14:sparkline>
              <xm:f>Employee!B3275:I3275</xm:f>
              <xm:sqref>J3275</xm:sqref>
            </x14:sparkline>
            <x14:sparkline>
              <xm:f>Employee!B3276:I3276</xm:f>
              <xm:sqref>J3276</xm:sqref>
            </x14:sparkline>
            <x14:sparkline>
              <xm:f>Employee!B3277:I3277</xm:f>
              <xm:sqref>J3277</xm:sqref>
            </x14:sparkline>
            <x14:sparkline>
              <xm:f>Employee!B3278:I3278</xm:f>
              <xm:sqref>J3278</xm:sqref>
            </x14:sparkline>
            <x14:sparkline>
              <xm:f>Employee!B3279:I3279</xm:f>
              <xm:sqref>J3279</xm:sqref>
            </x14:sparkline>
            <x14:sparkline>
              <xm:f>Employee!B3280:I3280</xm:f>
              <xm:sqref>J3280</xm:sqref>
            </x14:sparkline>
            <x14:sparkline>
              <xm:f>Employee!B3281:I3281</xm:f>
              <xm:sqref>J3281</xm:sqref>
            </x14:sparkline>
            <x14:sparkline>
              <xm:f>Employee!B3282:I3282</xm:f>
              <xm:sqref>J3282</xm:sqref>
            </x14:sparkline>
            <x14:sparkline>
              <xm:f>Employee!B3283:I3283</xm:f>
              <xm:sqref>J3283</xm:sqref>
            </x14:sparkline>
            <x14:sparkline>
              <xm:f>Employee!B3284:I3284</xm:f>
              <xm:sqref>J3284</xm:sqref>
            </x14:sparkline>
            <x14:sparkline>
              <xm:f>Employee!B3285:I3285</xm:f>
              <xm:sqref>J3285</xm:sqref>
            </x14:sparkline>
            <x14:sparkline>
              <xm:f>Employee!B3286:I3286</xm:f>
              <xm:sqref>J3286</xm:sqref>
            </x14:sparkline>
            <x14:sparkline>
              <xm:f>Employee!B3287:I3287</xm:f>
              <xm:sqref>J3287</xm:sqref>
            </x14:sparkline>
            <x14:sparkline>
              <xm:f>Employee!B3288:I3288</xm:f>
              <xm:sqref>J3288</xm:sqref>
            </x14:sparkline>
            <x14:sparkline>
              <xm:f>Employee!B3289:I3289</xm:f>
              <xm:sqref>J3289</xm:sqref>
            </x14:sparkline>
            <x14:sparkline>
              <xm:f>Employee!B3290:I3290</xm:f>
              <xm:sqref>J3290</xm:sqref>
            </x14:sparkline>
            <x14:sparkline>
              <xm:f>Employee!B3291:I3291</xm:f>
              <xm:sqref>J3291</xm:sqref>
            </x14:sparkline>
            <x14:sparkline>
              <xm:f>Employee!B3292:I3292</xm:f>
              <xm:sqref>J3292</xm:sqref>
            </x14:sparkline>
            <x14:sparkline>
              <xm:f>Employee!B3293:I3293</xm:f>
              <xm:sqref>J3293</xm:sqref>
            </x14:sparkline>
            <x14:sparkline>
              <xm:f>Employee!B3294:I3294</xm:f>
              <xm:sqref>J3294</xm:sqref>
            </x14:sparkline>
            <x14:sparkline>
              <xm:f>Employee!B3295:I3295</xm:f>
              <xm:sqref>J3295</xm:sqref>
            </x14:sparkline>
            <x14:sparkline>
              <xm:f>Employee!B3296:I3296</xm:f>
              <xm:sqref>J3296</xm:sqref>
            </x14:sparkline>
            <x14:sparkline>
              <xm:f>Employee!B3297:I3297</xm:f>
              <xm:sqref>J3297</xm:sqref>
            </x14:sparkline>
            <x14:sparkline>
              <xm:f>Employee!B3298:I3298</xm:f>
              <xm:sqref>J3298</xm:sqref>
            </x14:sparkline>
            <x14:sparkline>
              <xm:f>Employee!B3299:I3299</xm:f>
              <xm:sqref>J3299</xm:sqref>
            </x14:sparkline>
            <x14:sparkline>
              <xm:f>Employee!B3300:I3300</xm:f>
              <xm:sqref>J3300</xm:sqref>
            </x14:sparkline>
            <x14:sparkline>
              <xm:f>Employee!B3301:I3301</xm:f>
              <xm:sqref>J3301</xm:sqref>
            </x14:sparkline>
            <x14:sparkline>
              <xm:f>Employee!B3302:I3302</xm:f>
              <xm:sqref>J3302</xm:sqref>
            </x14:sparkline>
            <x14:sparkline>
              <xm:f>Employee!B3303:I3303</xm:f>
              <xm:sqref>J3303</xm:sqref>
            </x14:sparkline>
            <x14:sparkline>
              <xm:f>Employee!B3304:I3304</xm:f>
              <xm:sqref>J3304</xm:sqref>
            </x14:sparkline>
            <x14:sparkline>
              <xm:f>Employee!B3305:I3305</xm:f>
              <xm:sqref>J3305</xm:sqref>
            </x14:sparkline>
            <x14:sparkline>
              <xm:f>Employee!B3306:I3306</xm:f>
              <xm:sqref>J3306</xm:sqref>
            </x14:sparkline>
            <x14:sparkline>
              <xm:f>Employee!B3307:I3307</xm:f>
              <xm:sqref>J3307</xm:sqref>
            </x14:sparkline>
            <x14:sparkline>
              <xm:f>Employee!B3308:I3308</xm:f>
              <xm:sqref>J3308</xm:sqref>
            </x14:sparkline>
            <x14:sparkline>
              <xm:f>Employee!B3309:I3309</xm:f>
              <xm:sqref>J3309</xm:sqref>
            </x14:sparkline>
            <x14:sparkline>
              <xm:f>Employee!B3310:I3310</xm:f>
              <xm:sqref>J3310</xm:sqref>
            </x14:sparkline>
            <x14:sparkline>
              <xm:f>Employee!B3311:I3311</xm:f>
              <xm:sqref>J3311</xm:sqref>
            </x14:sparkline>
            <x14:sparkline>
              <xm:f>Employee!B3312:I3312</xm:f>
              <xm:sqref>J3312</xm:sqref>
            </x14:sparkline>
            <x14:sparkline>
              <xm:f>Employee!B3313:I3313</xm:f>
              <xm:sqref>J3313</xm:sqref>
            </x14:sparkline>
            <x14:sparkline>
              <xm:f>Employee!B3314:I3314</xm:f>
              <xm:sqref>J3314</xm:sqref>
            </x14:sparkline>
            <x14:sparkline>
              <xm:f>Employee!B3315:I3315</xm:f>
              <xm:sqref>J3315</xm:sqref>
            </x14:sparkline>
            <x14:sparkline>
              <xm:f>Employee!B3316:I3316</xm:f>
              <xm:sqref>J3316</xm:sqref>
            </x14:sparkline>
            <x14:sparkline>
              <xm:f>Employee!B3317:I3317</xm:f>
              <xm:sqref>J3317</xm:sqref>
            </x14:sparkline>
            <x14:sparkline>
              <xm:f>Employee!B3318:I3318</xm:f>
              <xm:sqref>J3318</xm:sqref>
            </x14:sparkline>
            <x14:sparkline>
              <xm:f>Employee!B3319:I3319</xm:f>
              <xm:sqref>J3319</xm:sqref>
            </x14:sparkline>
            <x14:sparkline>
              <xm:f>Employee!B3320:I3320</xm:f>
              <xm:sqref>J3320</xm:sqref>
            </x14:sparkline>
            <x14:sparkline>
              <xm:f>Employee!B3321:I3321</xm:f>
              <xm:sqref>J3321</xm:sqref>
            </x14:sparkline>
            <x14:sparkline>
              <xm:f>Employee!B3322:I3322</xm:f>
              <xm:sqref>J3322</xm:sqref>
            </x14:sparkline>
            <x14:sparkline>
              <xm:f>Employee!B3323:I3323</xm:f>
              <xm:sqref>J3323</xm:sqref>
            </x14:sparkline>
            <x14:sparkline>
              <xm:f>Employee!B3324:I3324</xm:f>
              <xm:sqref>J3324</xm:sqref>
            </x14:sparkline>
            <x14:sparkline>
              <xm:f>Employee!B3325:I3325</xm:f>
              <xm:sqref>J3325</xm:sqref>
            </x14:sparkline>
            <x14:sparkline>
              <xm:f>Employee!B3326:I3326</xm:f>
              <xm:sqref>J3326</xm:sqref>
            </x14:sparkline>
            <x14:sparkline>
              <xm:f>Employee!B3327:I3327</xm:f>
              <xm:sqref>J3327</xm:sqref>
            </x14:sparkline>
            <x14:sparkline>
              <xm:f>Employee!B3328:I3328</xm:f>
              <xm:sqref>J3328</xm:sqref>
            </x14:sparkline>
            <x14:sparkline>
              <xm:f>Employee!B3329:I3329</xm:f>
              <xm:sqref>J3329</xm:sqref>
            </x14:sparkline>
            <x14:sparkline>
              <xm:f>Employee!B3330:I3330</xm:f>
              <xm:sqref>J3330</xm:sqref>
            </x14:sparkline>
            <x14:sparkline>
              <xm:f>Employee!B3331:I3331</xm:f>
              <xm:sqref>J3331</xm:sqref>
            </x14:sparkline>
            <x14:sparkline>
              <xm:f>Employee!B3332:I3332</xm:f>
              <xm:sqref>J3332</xm:sqref>
            </x14:sparkline>
            <x14:sparkline>
              <xm:f>Employee!B3333:I3333</xm:f>
              <xm:sqref>J3333</xm:sqref>
            </x14:sparkline>
            <x14:sparkline>
              <xm:f>Employee!B3334:I3334</xm:f>
              <xm:sqref>J3334</xm:sqref>
            </x14:sparkline>
            <x14:sparkline>
              <xm:f>Employee!B3335:I3335</xm:f>
              <xm:sqref>J3335</xm:sqref>
            </x14:sparkline>
            <x14:sparkline>
              <xm:f>Employee!B3336:I3336</xm:f>
              <xm:sqref>J3336</xm:sqref>
            </x14:sparkline>
            <x14:sparkline>
              <xm:f>Employee!B3337:I3337</xm:f>
              <xm:sqref>J3337</xm:sqref>
            </x14:sparkline>
            <x14:sparkline>
              <xm:f>Employee!B3338:I3338</xm:f>
              <xm:sqref>J3338</xm:sqref>
            </x14:sparkline>
            <x14:sparkline>
              <xm:f>Employee!B3339:I3339</xm:f>
              <xm:sqref>J3339</xm:sqref>
            </x14:sparkline>
            <x14:sparkline>
              <xm:f>Employee!B3340:I3340</xm:f>
              <xm:sqref>J3340</xm:sqref>
            </x14:sparkline>
            <x14:sparkline>
              <xm:f>Employee!B3341:I3341</xm:f>
              <xm:sqref>J3341</xm:sqref>
            </x14:sparkline>
            <x14:sparkline>
              <xm:f>Employee!B3342:I3342</xm:f>
              <xm:sqref>J3342</xm:sqref>
            </x14:sparkline>
            <x14:sparkline>
              <xm:f>Employee!B3343:I3343</xm:f>
              <xm:sqref>J3343</xm:sqref>
            </x14:sparkline>
            <x14:sparkline>
              <xm:f>Employee!B3344:I3344</xm:f>
              <xm:sqref>J3344</xm:sqref>
            </x14:sparkline>
            <x14:sparkline>
              <xm:f>Employee!B3345:I3345</xm:f>
              <xm:sqref>J3345</xm:sqref>
            </x14:sparkline>
            <x14:sparkline>
              <xm:f>Employee!B3346:I3346</xm:f>
              <xm:sqref>J3346</xm:sqref>
            </x14:sparkline>
            <x14:sparkline>
              <xm:f>Employee!B3347:I3347</xm:f>
              <xm:sqref>J3347</xm:sqref>
            </x14:sparkline>
            <x14:sparkline>
              <xm:f>Employee!B3348:I3348</xm:f>
              <xm:sqref>J3348</xm:sqref>
            </x14:sparkline>
            <x14:sparkline>
              <xm:f>Employee!B3349:I3349</xm:f>
              <xm:sqref>J3349</xm:sqref>
            </x14:sparkline>
            <x14:sparkline>
              <xm:f>Employee!B3350:I3350</xm:f>
              <xm:sqref>J3350</xm:sqref>
            </x14:sparkline>
            <x14:sparkline>
              <xm:f>Employee!B3351:I3351</xm:f>
              <xm:sqref>J3351</xm:sqref>
            </x14:sparkline>
            <x14:sparkline>
              <xm:f>Employee!B3352:I3352</xm:f>
              <xm:sqref>J3352</xm:sqref>
            </x14:sparkline>
            <x14:sparkline>
              <xm:f>Employee!B3353:I3353</xm:f>
              <xm:sqref>J3353</xm:sqref>
            </x14:sparkline>
            <x14:sparkline>
              <xm:f>Employee!B3354:I3354</xm:f>
              <xm:sqref>J3354</xm:sqref>
            </x14:sparkline>
            <x14:sparkline>
              <xm:f>Employee!B3355:I3355</xm:f>
              <xm:sqref>J3355</xm:sqref>
            </x14:sparkline>
            <x14:sparkline>
              <xm:f>Employee!B3356:I3356</xm:f>
              <xm:sqref>J3356</xm:sqref>
            </x14:sparkline>
            <x14:sparkline>
              <xm:f>Employee!B3357:I3357</xm:f>
              <xm:sqref>J3357</xm:sqref>
            </x14:sparkline>
            <x14:sparkline>
              <xm:f>Employee!B3358:I3358</xm:f>
              <xm:sqref>J3358</xm:sqref>
            </x14:sparkline>
            <x14:sparkline>
              <xm:f>Employee!B3359:I3359</xm:f>
              <xm:sqref>J3359</xm:sqref>
            </x14:sparkline>
            <x14:sparkline>
              <xm:f>Employee!B3360:I3360</xm:f>
              <xm:sqref>J3360</xm:sqref>
            </x14:sparkline>
            <x14:sparkline>
              <xm:f>Employee!B3361:I3361</xm:f>
              <xm:sqref>J3361</xm:sqref>
            </x14:sparkline>
            <x14:sparkline>
              <xm:f>Employee!B3362:I3362</xm:f>
              <xm:sqref>J3362</xm:sqref>
            </x14:sparkline>
            <x14:sparkline>
              <xm:f>Employee!B3363:I3363</xm:f>
              <xm:sqref>J3363</xm:sqref>
            </x14:sparkline>
            <x14:sparkline>
              <xm:f>Employee!B3364:I3364</xm:f>
              <xm:sqref>J3364</xm:sqref>
            </x14:sparkline>
            <x14:sparkline>
              <xm:f>Employee!B3365:I3365</xm:f>
              <xm:sqref>J3365</xm:sqref>
            </x14:sparkline>
            <x14:sparkline>
              <xm:f>Employee!B3366:I3366</xm:f>
              <xm:sqref>J3366</xm:sqref>
            </x14:sparkline>
            <x14:sparkline>
              <xm:f>Employee!B3367:I3367</xm:f>
              <xm:sqref>J3367</xm:sqref>
            </x14:sparkline>
            <x14:sparkline>
              <xm:f>Employee!B3368:I3368</xm:f>
              <xm:sqref>J3368</xm:sqref>
            </x14:sparkline>
            <x14:sparkline>
              <xm:f>Employee!B3369:I3369</xm:f>
              <xm:sqref>J3369</xm:sqref>
            </x14:sparkline>
            <x14:sparkline>
              <xm:f>Employee!B3370:I3370</xm:f>
              <xm:sqref>J3370</xm:sqref>
            </x14:sparkline>
            <x14:sparkline>
              <xm:f>Employee!B3371:I3371</xm:f>
              <xm:sqref>J3371</xm:sqref>
            </x14:sparkline>
            <x14:sparkline>
              <xm:f>Employee!B3372:I3372</xm:f>
              <xm:sqref>J3372</xm:sqref>
            </x14:sparkline>
            <x14:sparkline>
              <xm:f>Employee!B3373:I3373</xm:f>
              <xm:sqref>J3373</xm:sqref>
            </x14:sparkline>
            <x14:sparkline>
              <xm:f>Employee!B3374:I3374</xm:f>
              <xm:sqref>J3374</xm:sqref>
            </x14:sparkline>
            <x14:sparkline>
              <xm:f>Employee!B3375:I3375</xm:f>
              <xm:sqref>J3375</xm:sqref>
            </x14:sparkline>
            <x14:sparkline>
              <xm:f>Employee!B3376:I3376</xm:f>
              <xm:sqref>J3376</xm:sqref>
            </x14:sparkline>
            <x14:sparkline>
              <xm:f>Employee!B3377:I3377</xm:f>
              <xm:sqref>J3377</xm:sqref>
            </x14:sparkline>
            <x14:sparkline>
              <xm:f>Employee!B3378:I3378</xm:f>
              <xm:sqref>J3378</xm:sqref>
            </x14:sparkline>
            <x14:sparkline>
              <xm:f>Employee!B3379:I3379</xm:f>
              <xm:sqref>J3379</xm:sqref>
            </x14:sparkline>
            <x14:sparkline>
              <xm:f>Employee!B3380:I3380</xm:f>
              <xm:sqref>J3380</xm:sqref>
            </x14:sparkline>
            <x14:sparkline>
              <xm:f>Employee!B3381:I3381</xm:f>
              <xm:sqref>J3381</xm:sqref>
            </x14:sparkline>
            <x14:sparkline>
              <xm:f>Employee!B3382:I3382</xm:f>
              <xm:sqref>J3382</xm:sqref>
            </x14:sparkline>
            <x14:sparkline>
              <xm:f>Employee!B3383:I3383</xm:f>
              <xm:sqref>J3383</xm:sqref>
            </x14:sparkline>
            <x14:sparkline>
              <xm:f>Employee!B3384:I3384</xm:f>
              <xm:sqref>J3384</xm:sqref>
            </x14:sparkline>
            <x14:sparkline>
              <xm:f>Employee!B3385:I3385</xm:f>
              <xm:sqref>J3385</xm:sqref>
            </x14:sparkline>
            <x14:sparkline>
              <xm:f>Employee!B3386:I3386</xm:f>
              <xm:sqref>J3386</xm:sqref>
            </x14:sparkline>
            <x14:sparkline>
              <xm:f>Employee!B3387:I3387</xm:f>
              <xm:sqref>J3387</xm:sqref>
            </x14:sparkline>
            <x14:sparkline>
              <xm:f>Employee!B3388:I3388</xm:f>
              <xm:sqref>J3388</xm:sqref>
            </x14:sparkline>
            <x14:sparkline>
              <xm:f>Employee!B3389:I3389</xm:f>
              <xm:sqref>J3389</xm:sqref>
            </x14:sparkline>
            <x14:sparkline>
              <xm:f>Employee!B3390:I3390</xm:f>
              <xm:sqref>J3390</xm:sqref>
            </x14:sparkline>
            <x14:sparkline>
              <xm:f>Employee!B3391:I3391</xm:f>
              <xm:sqref>J3391</xm:sqref>
            </x14:sparkline>
            <x14:sparkline>
              <xm:f>Employee!B3392:I3392</xm:f>
              <xm:sqref>J3392</xm:sqref>
            </x14:sparkline>
            <x14:sparkline>
              <xm:f>Employee!B3393:I3393</xm:f>
              <xm:sqref>J3393</xm:sqref>
            </x14:sparkline>
            <x14:sparkline>
              <xm:f>Employee!B3394:I3394</xm:f>
              <xm:sqref>J3394</xm:sqref>
            </x14:sparkline>
            <x14:sparkline>
              <xm:f>Employee!B3395:I3395</xm:f>
              <xm:sqref>J3395</xm:sqref>
            </x14:sparkline>
            <x14:sparkline>
              <xm:f>Employee!B3396:I3396</xm:f>
              <xm:sqref>J3396</xm:sqref>
            </x14:sparkline>
            <x14:sparkline>
              <xm:f>Employee!B3397:I3397</xm:f>
              <xm:sqref>J3397</xm:sqref>
            </x14:sparkline>
            <x14:sparkline>
              <xm:f>Employee!B3398:I3398</xm:f>
              <xm:sqref>J3398</xm:sqref>
            </x14:sparkline>
            <x14:sparkline>
              <xm:f>Employee!B3399:I3399</xm:f>
              <xm:sqref>J3399</xm:sqref>
            </x14:sparkline>
            <x14:sparkline>
              <xm:f>Employee!B3400:I3400</xm:f>
              <xm:sqref>J3400</xm:sqref>
            </x14:sparkline>
            <x14:sparkline>
              <xm:f>Employee!B3401:I3401</xm:f>
              <xm:sqref>J3401</xm:sqref>
            </x14:sparkline>
            <x14:sparkline>
              <xm:f>Employee!B3402:I3402</xm:f>
              <xm:sqref>J3402</xm:sqref>
            </x14:sparkline>
            <x14:sparkline>
              <xm:f>Employee!B3403:I3403</xm:f>
              <xm:sqref>J3403</xm:sqref>
            </x14:sparkline>
            <x14:sparkline>
              <xm:f>Employee!B3404:I3404</xm:f>
              <xm:sqref>J3404</xm:sqref>
            </x14:sparkline>
            <x14:sparkline>
              <xm:f>Employee!B3405:I3405</xm:f>
              <xm:sqref>J3405</xm:sqref>
            </x14:sparkline>
            <x14:sparkline>
              <xm:f>Employee!B3406:I3406</xm:f>
              <xm:sqref>J3406</xm:sqref>
            </x14:sparkline>
            <x14:sparkline>
              <xm:f>Employee!B3407:I3407</xm:f>
              <xm:sqref>J3407</xm:sqref>
            </x14:sparkline>
            <x14:sparkline>
              <xm:f>Employee!B3408:I3408</xm:f>
              <xm:sqref>J3408</xm:sqref>
            </x14:sparkline>
            <x14:sparkline>
              <xm:f>Employee!B3409:I3409</xm:f>
              <xm:sqref>J3409</xm:sqref>
            </x14:sparkline>
            <x14:sparkline>
              <xm:f>Employee!B3410:I3410</xm:f>
              <xm:sqref>J3410</xm:sqref>
            </x14:sparkline>
            <x14:sparkline>
              <xm:f>Employee!B3411:I3411</xm:f>
              <xm:sqref>J3411</xm:sqref>
            </x14:sparkline>
            <x14:sparkline>
              <xm:f>Employee!B3412:I3412</xm:f>
              <xm:sqref>J3412</xm:sqref>
            </x14:sparkline>
            <x14:sparkline>
              <xm:f>Employee!B3413:I3413</xm:f>
              <xm:sqref>J3413</xm:sqref>
            </x14:sparkline>
            <x14:sparkline>
              <xm:f>Employee!B3414:I3414</xm:f>
              <xm:sqref>J3414</xm:sqref>
            </x14:sparkline>
            <x14:sparkline>
              <xm:f>Employee!B3415:I3415</xm:f>
              <xm:sqref>J3415</xm:sqref>
            </x14:sparkline>
            <x14:sparkline>
              <xm:f>Employee!B3416:I3416</xm:f>
              <xm:sqref>J3416</xm:sqref>
            </x14:sparkline>
            <x14:sparkline>
              <xm:f>Employee!B3417:I3417</xm:f>
              <xm:sqref>J3417</xm:sqref>
            </x14:sparkline>
            <x14:sparkline>
              <xm:f>Employee!B3418:I3418</xm:f>
              <xm:sqref>J3418</xm:sqref>
            </x14:sparkline>
            <x14:sparkline>
              <xm:f>Employee!B3419:I3419</xm:f>
              <xm:sqref>J3419</xm:sqref>
            </x14:sparkline>
            <x14:sparkline>
              <xm:f>Employee!B3420:I3420</xm:f>
              <xm:sqref>J3420</xm:sqref>
            </x14:sparkline>
            <x14:sparkline>
              <xm:f>Employee!B3421:I3421</xm:f>
              <xm:sqref>J3421</xm:sqref>
            </x14:sparkline>
            <x14:sparkline>
              <xm:f>Employee!B3422:I3422</xm:f>
              <xm:sqref>J3422</xm:sqref>
            </x14:sparkline>
            <x14:sparkline>
              <xm:f>Employee!B3423:I3423</xm:f>
              <xm:sqref>J3423</xm:sqref>
            </x14:sparkline>
            <x14:sparkline>
              <xm:f>Employee!B3424:I3424</xm:f>
              <xm:sqref>J3424</xm:sqref>
            </x14:sparkline>
            <x14:sparkline>
              <xm:f>Employee!B3425:I3425</xm:f>
              <xm:sqref>J3425</xm:sqref>
            </x14:sparkline>
            <x14:sparkline>
              <xm:f>Employee!B3426:I3426</xm:f>
              <xm:sqref>J3426</xm:sqref>
            </x14:sparkline>
            <x14:sparkline>
              <xm:f>Employee!B3427:I3427</xm:f>
              <xm:sqref>J3427</xm:sqref>
            </x14:sparkline>
            <x14:sparkline>
              <xm:f>Employee!B3428:I3428</xm:f>
              <xm:sqref>J3428</xm:sqref>
            </x14:sparkline>
            <x14:sparkline>
              <xm:f>Employee!B3429:I3429</xm:f>
              <xm:sqref>J3429</xm:sqref>
            </x14:sparkline>
            <x14:sparkline>
              <xm:f>Employee!B3430:I3430</xm:f>
              <xm:sqref>J3430</xm:sqref>
            </x14:sparkline>
            <x14:sparkline>
              <xm:f>Employee!B3431:I3431</xm:f>
              <xm:sqref>J3431</xm:sqref>
            </x14:sparkline>
            <x14:sparkline>
              <xm:f>Employee!B3432:I3432</xm:f>
              <xm:sqref>J3432</xm:sqref>
            </x14:sparkline>
            <x14:sparkline>
              <xm:f>Employee!B3433:I3433</xm:f>
              <xm:sqref>J3433</xm:sqref>
            </x14:sparkline>
            <x14:sparkline>
              <xm:f>Employee!B3434:I3434</xm:f>
              <xm:sqref>J3434</xm:sqref>
            </x14:sparkline>
            <x14:sparkline>
              <xm:f>Employee!B3435:I3435</xm:f>
              <xm:sqref>J3435</xm:sqref>
            </x14:sparkline>
            <x14:sparkline>
              <xm:f>Employee!B3436:I3436</xm:f>
              <xm:sqref>J3436</xm:sqref>
            </x14:sparkline>
            <x14:sparkline>
              <xm:f>Employee!B3437:I3437</xm:f>
              <xm:sqref>J3437</xm:sqref>
            </x14:sparkline>
            <x14:sparkline>
              <xm:f>Employee!B3438:I3438</xm:f>
              <xm:sqref>J3438</xm:sqref>
            </x14:sparkline>
            <x14:sparkline>
              <xm:f>Employee!B3439:I3439</xm:f>
              <xm:sqref>J3439</xm:sqref>
            </x14:sparkline>
            <x14:sparkline>
              <xm:f>Employee!B3440:I3440</xm:f>
              <xm:sqref>J3440</xm:sqref>
            </x14:sparkline>
            <x14:sparkline>
              <xm:f>Employee!B3441:I3441</xm:f>
              <xm:sqref>J3441</xm:sqref>
            </x14:sparkline>
            <x14:sparkline>
              <xm:f>Employee!B3442:I3442</xm:f>
              <xm:sqref>J3442</xm:sqref>
            </x14:sparkline>
            <x14:sparkline>
              <xm:f>Employee!B3443:I3443</xm:f>
              <xm:sqref>J3443</xm:sqref>
            </x14:sparkline>
            <x14:sparkline>
              <xm:f>Employee!B3444:I3444</xm:f>
              <xm:sqref>J3444</xm:sqref>
            </x14:sparkline>
            <x14:sparkline>
              <xm:f>Employee!B3445:I3445</xm:f>
              <xm:sqref>J3445</xm:sqref>
            </x14:sparkline>
            <x14:sparkline>
              <xm:f>Employee!B3446:I3446</xm:f>
              <xm:sqref>J3446</xm:sqref>
            </x14:sparkline>
            <x14:sparkline>
              <xm:f>Employee!B3447:I3447</xm:f>
              <xm:sqref>J3447</xm:sqref>
            </x14:sparkline>
            <x14:sparkline>
              <xm:f>Employee!B3448:I3448</xm:f>
              <xm:sqref>J3448</xm:sqref>
            </x14:sparkline>
            <x14:sparkline>
              <xm:f>Employee!B3449:I3449</xm:f>
              <xm:sqref>J3449</xm:sqref>
            </x14:sparkline>
            <x14:sparkline>
              <xm:f>Employee!B3450:I3450</xm:f>
              <xm:sqref>J3450</xm:sqref>
            </x14:sparkline>
            <x14:sparkline>
              <xm:f>Employee!B3451:I3451</xm:f>
              <xm:sqref>J3451</xm:sqref>
            </x14:sparkline>
            <x14:sparkline>
              <xm:f>Employee!B3452:I3452</xm:f>
              <xm:sqref>J3452</xm:sqref>
            </x14:sparkline>
            <x14:sparkline>
              <xm:f>Employee!B3453:I3453</xm:f>
              <xm:sqref>J3453</xm:sqref>
            </x14:sparkline>
            <x14:sparkline>
              <xm:f>Employee!B3454:I3454</xm:f>
              <xm:sqref>J3454</xm:sqref>
            </x14:sparkline>
            <x14:sparkline>
              <xm:f>Employee!B3455:I3455</xm:f>
              <xm:sqref>J3455</xm:sqref>
            </x14:sparkline>
            <x14:sparkline>
              <xm:f>Employee!B3456:I3456</xm:f>
              <xm:sqref>J3456</xm:sqref>
            </x14:sparkline>
            <x14:sparkline>
              <xm:f>Employee!B3457:I3457</xm:f>
              <xm:sqref>J3457</xm:sqref>
            </x14:sparkline>
            <x14:sparkline>
              <xm:f>Employee!B3458:I3458</xm:f>
              <xm:sqref>J3458</xm:sqref>
            </x14:sparkline>
            <x14:sparkline>
              <xm:f>Employee!B3459:I3459</xm:f>
              <xm:sqref>J3459</xm:sqref>
            </x14:sparkline>
            <x14:sparkline>
              <xm:f>Employee!B3460:I3460</xm:f>
              <xm:sqref>J3460</xm:sqref>
            </x14:sparkline>
            <x14:sparkline>
              <xm:f>Employee!B3461:I3461</xm:f>
              <xm:sqref>J3461</xm:sqref>
            </x14:sparkline>
            <x14:sparkline>
              <xm:f>Employee!B3462:I3462</xm:f>
              <xm:sqref>J3462</xm:sqref>
            </x14:sparkline>
            <x14:sparkline>
              <xm:f>Employee!B3463:I3463</xm:f>
              <xm:sqref>J3463</xm:sqref>
            </x14:sparkline>
            <x14:sparkline>
              <xm:f>Employee!B3464:I3464</xm:f>
              <xm:sqref>J3464</xm:sqref>
            </x14:sparkline>
            <x14:sparkline>
              <xm:f>Employee!B3465:I3465</xm:f>
              <xm:sqref>J3465</xm:sqref>
            </x14:sparkline>
            <x14:sparkline>
              <xm:f>Employee!B3466:I3466</xm:f>
              <xm:sqref>J3466</xm:sqref>
            </x14:sparkline>
            <x14:sparkline>
              <xm:f>Employee!B3467:I3467</xm:f>
              <xm:sqref>J3467</xm:sqref>
            </x14:sparkline>
            <x14:sparkline>
              <xm:f>Employee!B3468:I3468</xm:f>
              <xm:sqref>J3468</xm:sqref>
            </x14:sparkline>
            <x14:sparkline>
              <xm:f>Employee!B3469:I3469</xm:f>
              <xm:sqref>J3469</xm:sqref>
            </x14:sparkline>
            <x14:sparkline>
              <xm:f>Employee!B3470:I3470</xm:f>
              <xm:sqref>J3470</xm:sqref>
            </x14:sparkline>
            <x14:sparkline>
              <xm:f>Employee!B3471:I3471</xm:f>
              <xm:sqref>J3471</xm:sqref>
            </x14:sparkline>
            <x14:sparkline>
              <xm:f>Employee!B3472:I3472</xm:f>
              <xm:sqref>J3472</xm:sqref>
            </x14:sparkline>
            <x14:sparkline>
              <xm:f>Employee!B3473:I3473</xm:f>
              <xm:sqref>J3473</xm:sqref>
            </x14:sparkline>
            <x14:sparkline>
              <xm:f>Employee!B3474:I3474</xm:f>
              <xm:sqref>J3474</xm:sqref>
            </x14:sparkline>
            <x14:sparkline>
              <xm:f>Employee!B3475:I3475</xm:f>
              <xm:sqref>J3475</xm:sqref>
            </x14:sparkline>
            <x14:sparkline>
              <xm:f>Employee!B3476:I3476</xm:f>
              <xm:sqref>J3476</xm:sqref>
            </x14:sparkline>
            <x14:sparkline>
              <xm:f>Employee!B3477:I3477</xm:f>
              <xm:sqref>J3477</xm:sqref>
            </x14:sparkline>
            <x14:sparkline>
              <xm:f>Employee!B3478:I3478</xm:f>
              <xm:sqref>J3478</xm:sqref>
            </x14:sparkline>
            <x14:sparkline>
              <xm:f>Employee!B3479:I3479</xm:f>
              <xm:sqref>J3479</xm:sqref>
            </x14:sparkline>
            <x14:sparkline>
              <xm:f>Employee!B3480:I3480</xm:f>
              <xm:sqref>J3480</xm:sqref>
            </x14:sparkline>
            <x14:sparkline>
              <xm:f>Employee!B3481:I3481</xm:f>
              <xm:sqref>J3481</xm:sqref>
            </x14:sparkline>
            <x14:sparkline>
              <xm:f>Employee!B3482:I3482</xm:f>
              <xm:sqref>J3482</xm:sqref>
            </x14:sparkline>
            <x14:sparkline>
              <xm:f>Employee!B3483:I3483</xm:f>
              <xm:sqref>J3483</xm:sqref>
            </x14:sparkline>
            <x14:sparkline>
              <xm:f>Employee!B3484:I3484</xm:f>
              <xm:sqref>J3484</xm:sqref>
            </x14:sparkline>
            <x14:sparkline>
              <xm:f>Employee!B3485:I3485</xm:f>
              <xm:sqref>J3485</xm:sqref>
            </x14:sparkline>
            <x14:sparkline>
              <xm:f>Employee!B3486:I3486</xm:f>
              <xm:sqref>J3486</xm:sqref>
            </x14:sparkline>
            <x14:sparkline>
              <xm:f>Employee!B3487:I3487</xm:f>
              <xm:sqref>J3487</xm:sqref>
            </x14:sparkline>
            <x14:sparkline>
              <xm:f>Employee!B3488:I3488</xm:f>
              <xm:sqref>J3488</xm:sqref>
            </x14:sparkline>
            <x14:sparkline>
              <xm:f>Employee!B3489:I3489</xm:f>
              <xm:sqref>J3489</xm:sqref>
            </x14:sparkline>
            <x14:sparkline>
              <xm:f>Employee!B3490:I3490</xm:f>
              <xm:sqref>J3490</xm:sqref>
            </x14:sparkline>
            <x14:sparkline>
              <xm:f>Employee!B3491:I3491</xm:f>
              <xm:sqref>J3491</xm:sqref>
            </x14:sparkline>
            <x14:sparkline>
              <xm:f>Employee!B3492:I3492</xm:f>
              <xm:sqref>J3492</xm:sqref>
            </x14:sparkline>
            <x14:sparkline>
              <xm:f>Employee!B3493:I3493</xm:f>
              <xm:sqref>J3493</xm:sqref>
            </x14:sparkline>
            <x14:sparkline>
              <xm:f>Employee!B3494:I3494</xm:f>
              <xm:sqref>J3494</xm:sqref>
            </x14:sparkline>
            <x14:sparkline>
              <xm:f>Employee!B3495:I3495</xm:f>
              <xm:sqref>J3495</xm:sqref>
            </x14:sparkline>
            <x14:sparkline>
              <xm:f>Employee!B3496:I3496</xm:f>
              <xm:sqref>J3496</xm:sqref>
            </x14:sparkline>
            <x14:sparkline>
              <xm:f>Employee!B3497:I3497</xm:f>
              <xm:sqref>J3497</xm:sqref>
            </x14:sparkline>
            <x14:sparkline>
              <xm:f>Employee!B3498:I3498</xm:f>
              <xm:sqref>J3498</xm:sqref>
            </x14:sparkline>
            <x14:sparkline>
              <xm:f>Employee!B3499:I3499</xm:f>
              <xm:sqref>J3499</xm:sqref>
            </x14:sparkline>
            <x14:sparkline>
              <xm:f>Employee!B3500:I3500</xm:f>
              <xm:sqref>J3500</xm:sqref>
            </x14:sparkline>
            <x14:sparkline>
              <xm:f>Employee!B3501:I3501</xm:f>
              <xm:sqref>J3501</xm:sqref>
            </x14:sparkline>
            <x14:sparkline>
              <xm:f>Employee!B3502:I3502</xm:f>
              <xm:sqref>J3502</xm:sqref>
            </x14:sparkline>
            <x14:sparkline>
              <xm:f>Employee!B3503:I3503</xm:f>
              <xm:sqref>J3503</xm:sqref>
            </x14:sparkline>
            <x14:sparkline>
              <xm:f>Employee!B3504:I3504</xm:f>
              <xm:sqref>J3504</xm:sqref>
            </x14:sparkline>
            <x14:sparkline>
              <xm:f>Employee!B3505:I3505</xm:f>
              <xm:sqref>J3505</xm:sqref>
            </x14:sparkline>
            <x14:sparkline>
              <xm:f>Employee!B3506:I3506</xm:f>
              <xm:sqref>J3506</xm:sqref>
            </x14:sparkline>
            <x14:sparkline>
              <xm:f>Employee!B3507:I3507</xm:f>
              <xm:sqref>J3507</xm:sqref>
            </x14:sparkline>
            <x14:sparkline>
              <xm:f>Employee!B3508:I3508</xm:f>
              <xm:sqref>J3508</xm:sqref>
            </x14:sparkline>
            <x14:sparkline>
              <xm:f>Employee!B3509:I3509</xm:f>
              <xm:sqref>J3509</xm:sqref>
            </x14:sparkline>
            <x14:sparkline>
              <xm:f>Employee!B3510:I3510</xm:f>
              <xm:sqref>J3510</xm:sqref>
            </x14:sparkline>
            <x14:sparkline>
              <xm:f>Employee!B3511:I3511</xm:f>
              <xm:sqref>J3511</xm:sqref>
            </x14:sparkline>
            <x14:sparkline>
              <xm:f>Employee!B3512:I3512</xm:f>
              <xm:sqref>J3512</xm:sqref>
            </x14:sparkline>
            <x14:sparkline>
              <xm:f>Employee!B3513:I3513</xm:f>
              <xm:sqref>J3513</xm:sqref>
            </x14:sparkline>
            <x14:sparkline>
              <xm:f>Employee!B3514:I3514</xm:f>
              <xm:sqref>J3514</xm:sqref>
            </x14:sparkline>
            <x14:sparkline>
              <xm:f>Employee!B3515:I3515</xm:f>
              <xm:sqref>J3515</xm:sqref>
            </x14:sparkline>
            <x14:sparkline>
              <xm:f>Employee!B3516:I3516</xm:f>
              <xm:sqref>J3516</xm:sqref>
            </x14:sparkline>
            <x14:sparkline>
              <xm:f>Employee!B3517:I3517</xm:f>
              <xm:sqref>J3517</xm:sqref>
            </x14:sparkline>
            <x14:sparkline>
              <xm:f>Employee!B3518:I3518</xm:f>
              <xm:sqref>J3518</xm:sqref>
            </x14:sparkline>
            <x14:sparkline>
              <xm:f>Employee!B3519:I3519</xm:f>
              <xm:sqref>J3519</xm:sqref>
            </x14:sparkline>
            <x14:sparkline>
              <xm:f>Employee!B3520:I3520</xm:f>
              <xm:sqref>J3520</xm:sqref>
            </x14:sparkline>
            <x14:sparkline>
              <xm:f>Employee!B3521:I3521</xm:f>
              <xm:sqref>J3521</xm:sqref>
            </x14:sparkline>
            <x14:sparkline>
              <xm:f>Employee!B3522:I3522</xm:f>
              <xm:sqref>J3522</xm:sqref>
            </x14:sparkline>
            <x14:sparkline>
              <xm:f>Employee!B3523:I3523</xm:f>
              <xm:sqref>J3523</xm:sqref>
            </x14:sparkline>
            <x14:sparkline>
              <xm:f>Employee!B3524:I3524</xm:f>
              <xm:sqref>J3524</xm:sqref>
            </x14:sparkline>
            <x14:sparkline>
              <xm:f>Employee!B3525:I3525</xm:f>
              <xm:sqref>J3525</xm:sqref>
            </x14:sparkline>
            <x14:sparkline>
              <xm:f>Employee!B3526:I3526</xm:f>
              <xm:sqref>J3526</xm:sqref>
            </x14:sparkline>
            <x14:sparkline>
              <xm:f>Employee!B3527:I3527</xm:f>
              <xm:sqref>J3527</xm:sqref>
            </x14:sparkline>
            <x14:sparkline>
              <xm:f>Employee!B3528:I3528</xm:f>
              <xm:sqref>J3528</xm:sqref>
            </x14:sparkline>
            <x14:sparkline>
              <xm:f>Employee!B3529:I3529</xm:f>
              <xm:sqref>J3529</xm:sqref>
            </x14:sparkline>
            <x14:sparkline>
              <xm:f>Employee!B3530:I3530</xm:f>
              <xm:sqref>J3530</xm:sqref>
            </x14:sparkline>
            <x14:sparkline>
              <xm:f>Employee!B3531:I3531</xm:f>
              <xm:sqref>J3531</xm:sqref>
            </x14:sparkline>
            <x14:sparkline>
              <xm:f>Employee!B3532:I3532</xm:f>
              <xm:sqref>J3532</xm:sqref>
            </x14:sparkline>
            <x14:sparkline>
              <xm:f>Employee!B3533:I3533</xm:f>
              <xm:sqref>J3533</xm:sqref>
            </x14:sparkline>
            <x14:sparkline>
              <xm:f>Employee!B3534:I3534</xm:f>
              <xm:sqref>J3534</xm:sqref>
            </x14:sparkline>
            <x14:sparkline>
              <xm:f>Employee!B3535:I3535</xm:f>
              <xm:sqref>J3535</xm:sqref>
            </x14:sparkline>
            <x14:sparkline>
              <xm:f>Employee!B3536:I3536</xm:f>
              <xm:sqref>J3536</xm:sqref>
            </x14:sparkline>
            <x14:sparkline>
              <xm:f>Employee!B3537:I3537</xm:f>
              <xm:sqref>J3537</xm:sqref>
            </x14:sparkline>
            <x14:sparkline>
              <xm:f>Employee!B3538:I3538</xm:f>
              <xm:sqref>J3538</xm:sqref>
            </x14:sparkline>
            <x14:sparkline>
              <xm:f>Employee!B3539:I3539</xm:f>
              <xm:sqref>J3539</xm:sqref>
            </x14:sparkline>
            <x14:sparkline>
              <xm:f>Employee!B3540:I3540</xm:f>
              <xm:sqref>J3540</xm:sqref>
            </x14:sparkline>
            <x14:sparkline>
              <xm:f>Employee!B3541:I3541</xm:f>
              <xm:sqref>J3541</xm:sqref>
            </x14:sparkline>
            <x14:sparkline>
              <xm:f>Employee!B3542:I3542</xm:f>
              <xm:sqref>J3542</xm:sqref>
            </x14:sparkline>
            <x14:sparkline>
              <xm:f>Employee!B3543:I3543</xm:f>
              <xm:sqref>J3543</xm:sqref>
            </x14:sparkline>
            <x14:sparkline>
              <xm:f>Employee!B3544:I3544</xm:f>
              <xm:sqref>J3544</xm:sqref>
            </x14:sparkline>
            <x14:sparkline>
              <xm:f>Employee!B3545:I3545</xm:f>
              <xm:sqref>J3545</xm:sqref>
            </x14:sparkline>
            <x14:sparkline>
              <xm:f>Employee!B3546:I3546</xm:f>
              <xm:sqref>J3546</xm:sqref>
            </x14:sparkline>
            <x14:sparkline>
              <xm:f>Employee!B3547:I3547</xm:f>
              <xm:sqref>J3547</xm:sqref>
            </x14:sparkline>
            <x14:sparkline>
              <xm:f>Employee!B3548:I3548</xm:f>
              <xm:sqref>J3548</xm:sqref>
            </x14:sparkline>
            <x14:sparkline>
              <xm:f>Employee!B3549:I3549</xm:f>
              <xm:sqref>J3549</xm:sqref>
            </x14:sparkline>
            <x14:sparkline>
              <xm:f>Employee!B3550:I3550</xm:f>
              <xm:sqref>J3550</xm:sqref>
            </x14:sparkline>
            <x14:sparkline>
              <xm:f>Employee!B3551:I3551</xm:f>
              <xm:sqref>J3551</xm:sqref>
            </x14:sparkline>
            <x14:sparkline>
              <xm:f>Employee!B3552:I3552</xm:f>
              <xm:sqref>J3552</xm:sqref>
            </x14:sparkline>
            <x14:sparkline>
              <xm:f>Employee!B3553:I3553</xm:f>
              <xm:sqref>J3553</xm:sqref>
            </x14:sparkline>
            <x14:sparkline>
              <xm:f>Employee!B3554:I3554</xm:f>
              <xm:sqref>J3554</xm:sqref>
            </x14:sparkline>
            <x14:sparkline>
              <xm:f>Employee!B3555:I3555</xm:f>
              <xm:sqref>J3555</xm:sqref>
            </x14:sparkline>
            <x14:sparkline>
              <xm:f>Employee!B3556:I3556</xm:f>
              <xm:sqref>J3556</xm:sqref>
            </x14:sparkline>
            <x14:sparkline>
              <xm:f>Employee!B3557:I3557</xm:f>
              <xm:sqref>J3557</xm:sqref>
            </x14:sparkline>
            <x14:sparkline>
              <xm:f>Employee!B3558:I3558</xm:f>
              <xm:sqref>J3558</xm:sqref>
            </x14:sparkline>
            <x14:sparkline>
              <xm:f>Employee!B3559:I3559</xm:f>
              <xm:sqref>J3559</xm:sqref>
            </x14:sparkline>
            <x14:sparkline>
              <xm:f>Employee!B3560:I3560</xm:f>
              <xm:sqref>J3560</xm:sqref>
            </x14:sparkline>
            <x14:sparkline>
              <xm:f>Employee!B3561:I3561</xm:f>
              <xm:sqref>J3561</xm:sqref>
            </x14:sparkline>
            <x14:sparkline>
              <xm:f>Employee!B3562:I3562</xm:f>
              <xm:sqref>J3562</xm:sqref>
            </x14:sparkline>
            <x14:sparkline>
              <xm:f>Employee!B3563:I3563</xm:f>
              <xm:sqref>J3563</xm:sqref>
            </x14:sparkline>
            <x14:sparkline>
              <xm:f>Employee!B3564:I3564</xm:f>
              <xm:sqref>J3564</xm:sqref>
            </x14:sparkline>
            <x14:sparkline>
              <xm:f>Employee!B3565:I3565</xm:f>
              <xm:sqref>J3565</xm:sqref>
            </x14:sparkline>
            <x14:sparkline>
              <xm:f>Employee!B3566:I3566</xm:f>
              <xm:sqref>J3566</xm:sqref>
            </x14:sparkline>
            <x14:sparkline>
              <xm:f>Employee!B3567:I3567</xm:f>
              <xm:sqref>J3567</xm:sqref>
            </x14:sparkline>
            <x14:sparkline>
              <xm:f>Employee!B3568:I3568</xm:f>
              <xm:sqref>J3568</xm:sqref>
            </x14:sparkline>
            <x14:sparkline>
              <xm:f>Employee!B3569:I3569</xm:f>
              <xm:sqref>J3569</xm:sqref>
            </x14:sparkline>
            <x14:sparkline>
              <xm:f>Employee!B3570:I3570</xm:f>
              <xm:sqref>J3570</xm:sqref>
            </x14:sparkline>
            <x14:sparkline>
              <xm:f>Employee!B3571:I3571</xm:f>
              <xm:sqref>J3571</xm:sqref>
            </x14:sparkline>
            <x14:sparkline>
              <xm:f>Employee!B3572:I3572</xm:f>
              <xm:sqref>J3572</xm:sqref>
            </x14:sparkline>
            <x14:sparkline>
              <xm:f>Employee!B3573:I3573</xm:f>
              <xm:sqref>J3573</xm:sqref>
            </x14:sparkline>
            <x14:sparkline>
              <xm:f>Employee!B3574:I3574</xm:f>
              <xm:sqref>J3574</xm:sqref>
            </x14:sparkline>
            <x14:sparkline>
              <xm:f>Employee!B3575:I3575</xm:f>
              <xm:sqref>J3575</xm:sqref>
            </x14:sparkline>
            <x14:sparkline>
              <xm:f>Employee!B3576:I3576</xm:f>
              <xm:sqref>J3576</xm:sqref>
            </x14:sparkline>
            <x14:sparkline>
              <xm:f>Employee!B3577:I3577</xm:f>
              <xm:sqref>J3577</xm:sqref>
            </x14:sparkline>
            <x14:sparkline>
              <xm:f>Employee!B3578:I3578</xm:f>
              <xm:sqref>J3578</xm:sqref>
            </x14:sparkline>
            <x14:sparkline>
              <xm:f>Employee!B3579:I3579</xm:f>
              <xm:sqref>J3579</xm:sqref>
            </x14:sparkline>
            <x14:sparkline>
              <xm:f>Employee!B3580:I3580</xm:f>
              <xm:sqref>J3580</xm:sqref>
            </x14:sparkline>
            <x14:sparkline>
              <xm:f>Employee!B3581:I3581</xm:f>
              <xm:sqref>J3581</xm:sqref>
            </x14:sparkline>
            <x14:sparkline>
              <xm:f>Employee!B3582:I3582</xm:f>
              <xm:sqref>J3582</xm:sqref>
            </x14:sparkline>
            <x14:sparkline>
              <xm:f>Employee!B3583:I3583</xm:f>
              <xm:sqref>J3583</xm:sqref>
            </x14:sparkline>
            <x14:sparkline>
              <xm:f>Employee!B3584:I3584</xm:f>
              <xm:sqref>J3584</xm:sqref>
            </x14:sparkline>
            <x14:sparkline>
              <xm:f>Employee!B3585:I3585</xm:f>
              <xm:sqref>J3585</xm:sqref>
            </x14:sparkline>
            <x14:sparkline>
              <xm:f>Employee!B3586:I3586</xm:f>
              <xm:sqref>J3586</xm:sqref>
            </x14:sparkline>
            <x14:sparkline>
              <xm:f>Employee!B3587:I3587</xm:f>
              <xm:sqref>J3587</xm:sqref>
            </x14:sparkline>
            <x14:sparkline>
              <xm:f>Employee!B3588:I3588</xm:f>
              <xm:sqref>J3588</xm:sqref>
            </x14:sparkline>
            <x14:sparkline>
              <xm:f>Employee!B3589:I3589</xm:f>
              <xm:sqref>J3589</xm:sqref>
            </x14:sparkline>
            <x14:sparkline>
              <xm:f>Employee!B3590:I3590</xm:f>
              <xm:sqref>J3590</xm:sqref>
            </x14:sparkline>
            <x14:sparkline>
              <xm:f>Employee!B3591:I3591</xm:f>
              <xm:sqref>J3591</xm:sqref>
            </x14:sparkline>
            <x14:sparkline>
              <xm:f>Employee!B3592:I3592</xm:f>
              <xm:sqref>J3592</xm:sqref>
            </x14:sparkline>
            <x14:sparkline>
              <xm:f>Employee!B3593:I3593</xm:f>
              <xm:sqref>J3593</xm:sqref>
            </x14:sparkline>
            <x14:sparkline>
              <xm:f>Employee!B3594:I3594</xm:f>
              <xm:sqref>J3594</xm:sqref>
            </x14:sparkline>
            <x14:sparkline>
              <xm:f>Employee!B3595:I3595</xm:f>
              <xm:sqref>J3595</xm:sqref>
            </x14:sparkline>
            <x14:sparkline>
              <xm:f>Employee!B3596:I3596</xm:f>
              <xm:sqref>J3596</xm:sqref>
            </x14:sparkline>
            <x14:sparkline>
              <xm:f>Employee!B3597:I3597</xm:f>
              <xm:sqref>J3597</xm:sqref>
            </x14:sparkline>
            <x14:sparkline>
              <xm:f>Employee!B3598:I3598</xm:f>
              <xm:sqref>J3598</xm:sqref>
            </x14:sparkline>
            <x14:sparkline>
              <xm:f>Employee!B3599:I3599</xm:f>
              <xm:sqref>J3599</xm:sqref>
            </x14:sparkline>
            <x14:sparkline>
              <xm:f>Employee!B3600:I3600</xm:f>
              <xm:sqref>J3600</xm:sqref>
            </x14:sparkline>
            <x14:sparkline>
              <xm:f>Employee!B3601:I3601</xm:f>
              <xm:sqref>J3601</xm:sqref>
            </x14:sparkline>
            <x14:sparkline>
              <xm:f>Employee!B3602:I3602</xm:f>
              <xm:sqref>J3602</xm:sqref>
            </x14:sparkline>
            <x14:sparkline>
              <xm:f>Employee!B3603:I3603</xm:f>
              <xm:sqref>J3603</xm:sqref>
            </x14:sparkline>
            <x14:sparkline>
              <xm:f>Employee!B3604:I3604</xm:f>
              <xm:sqref>J3604</xm:sqref>
            </x14:sparkline>
            <x14:sparkline>
              <xm:f>Employee!B3605:I3605</xm:f>
              <xm:sqref>J3605</xm:sqref>
            </x14:sparkline>
            <x14:sparkline>
              <xm:f>Employee!B3606:I3606</xm:f>
              <xm:sqref>J3606</xm:sqref>
            </x14:sparkline>
            <x14:sparkline>
              <xm:f>Employee!B3607:I3607</xm:f>
              <xm:sqref>J3607</xm:sqref>
            </x14:sparkline>
            <x14:sparkline>
              <xm:f>Employee!B3608:I3608</xm:f>
              <xm:sqref>J3608</xm:sqref>
            </x14:sparkline>
            <x14:sparkline>
              <xm:f>Employee!B3609:I3609</xm:f>
              <xm:sqref>J3609</xm:sqref>
            </x14:sparkline>
            <x14:sparkline>
              <xm:f>Employee!B3610:I3610</xm:f>
              <xm:sqref>J3610</xm:sqref>
            </x14:sparkline>
            <x14:sparkline>
              <xm:f>Employee!B3611:I3611</xm:f>
              <xm:sqref>J3611</xm:sqref>
            </x14:sparkline>
            <x14:sparkline>
              <xm:f>Employee!B3612:I3612</xm:f>
              <xm:sqref>J3612</xm:sqref>
            </x14:sparkline>
            <x14:sparkline>
              <xm:f>Employee!B3613:I3613</xm:f>
              <xm:sqref>J3613</xm:sqref>
            </x14:sparkline>
            <x14:sparkline>
              <xm:f>Employee!B3614:I3614</xm:f>
              <xm:sqref>J3614</xm:sqref>
            </x14:sparkline>
            <x14:sparkline>
              <xm:f>Employee!B3615:I3615</xm:f>
              <xm:sqref>J3615</xm:sqref>
            </x14:sparkline>
            <x14:sparkline>
              <xm:f>Employee!B3616:I3616</xm:f>
              <xm:sqref>J3616</xm:sqref>
            </x14:sparkline>
            <x14:sparkline>
              <xm:f>Employee!B3617:I3617</xm:f>
              <xm:sqref>J3617</xm:sqref>
            </x14:sparkline>
            <x14:sparkline>
              <xm:f>Employee!B3618:I3618</xm:f>
              <xm:sqref>J3618</xm:sqref>
            </x14:sparkline>
            <x14:sparkline>
              <xm:f>Employee!B3619:I3619</xm:f>
              <xm:sqref>J3619</xm:sqref>
            </x14:sparkline>
            <x14:sparkline>
              <xm:f>Employee!B3620:I3620</xm:f>
              <xm:sqref>J3620</xm:sqref>
            </x14:sparkline>
            <x14:sparkline>
              <xm:f>Employee!B3621:I3621</xm:f>
              <xm:sqref>J3621</xm:sqref>
            </x14:sparkline>
            <x14:sparkline>
              <xm:f>Employee!B3622:I3622</xm:f>
              <xm:sqref>J3622</xm:sqref>
            </x14:sparkline>
            <x14:sparkline>
              <xm:f>Employee!B3623:I3623</xm:f>
              <xm:sqref>J3623</xm:sqref>
            </x14:sparkline>
            <x14:sparkline>
              <xm:f>Employee!B3624:I3624</xm:f>
              <xm:sqref>J3624</xm:sqref>
            </x14:sparkline>
            <x14:sparkline>
              <xm:f>Employee!B3625:I3625</xm:f>
              <xm:sqref>J3625</xm:sqref>
            </x14:sparkline>
            <x14:sparkline>
              <xm:f>Employee!B3626:I3626</xm:f>
              <xm:sqref>J3626</xm:sqref>
            </x14:sparkline>
            <x14:sparkline>
              <xm:f>Employee!B3627:I3627</xm:f>
              <xm:sqref>J3627</xm:sqref>
            </x14:sparkline>
            <x14:sparkline>
              <xm:f>Employee!B3628:I3628</xm:f>
              <xm:sqref>J3628</xm:sqref>
            </x14:sparkline>
            <x14:sparkline>
              <xm:f>Employee!B3629:I3629</xm:f>
              <xm:sqref>J3629</xm:sqref>
            </x14:sparkline>
            <x14:sparkline>
              <xm:f>Employee!B3630:I3630</xm:f>
              <xm:sqref>J3630</xm:sqref>
            </x14:sparkline>
            <x14:sparkline>
              <xm:f>Employee!B3631:I3631</xm:f>
              <xm:sqref>J3631</xm:sqref>
            </x14:sparkline>
            <x14:sparkline>
              <xm:f>Employee!B3632:I3632</xm:f>
              <xm:sqref>J3632</xm:sqref>
            </x14:sparkline>
            <x14:sparkline>
              <xm:f>Employee!B3633:I3633</xm:f>
              <xm:sqref>J3633</xm:sqref>
            </x14:sparkline>
            <x14:sparkline>
              <xm:f>Employee!B3634:I3634</xm:f>
              <xm:sqref>J3634</xm:sqref>
            </x14:sparkline>
            <x14:sparkline>
              <xm:f>Employee!B3635:I3635</xm:f>
              <xm:sqref>J3635</xm:sqref>
            </x14:sparkline>
            <x14:sparkline>
              <xm:f>Employee!B3636:I3636</xm:f>
              <xm:sqref>J3636</xm:sqref>
            </x14:sparkline>
            <x14:sparkline>
              <xm:f>Employee!B3637:I3637</xm:f>
              <xm:sqref>J3637</xm:sqref>
            </x14:sparkline>
            <x14:sparkline>
              <xm:f>Employee!B3638:I3638</xm:f>
              <xm:sqref>J3638</xm:sqref>
            </x14:sparkline>
            <x14:sparkline>
              <xm:f>Employee!B3639:I3639</xm:f>
              <xm:sqref>J3639</xm:sqref>
            </x14:sparkline>
            <x14:sparkline>
              <xm:f>Employee!B3640:I3640</xm:f>
              <xm:sqref>J3640</xm:sqref>
            </x14:sparkline>
            <x14:sparkline>
              <xm:f>Employee!B3641:I3641</xm:f>
              <xm:sqref>J3641</xm:sqref>
            </x14:sparkline>
            <x14:sparkline>
              <xm:f>Employee!B3642:I3642</xm:f>
              <xm:sqref>J3642</xm:sqref>
            </x14:sparkline>
            <x14:sparkline>
              <xm:f>Employee!B3643:I3643</xm:f>
              <xm:sqref>J3643</xm:sqref>
            </x14:sparkline>
            <x14:sparkline>
              <xm:f>Employee!B3644:I3644</xm:f>
              <xm:sqref>J3644</xm:sqref>
            </x14:sparkline>
            <x14:sparkline>
              <xm:f>Employee!B3645:I3645</xm:f>
              <xm:sqref>J3645</xm:sqref>
            </x14:sparkline>
            <x14:sparkline>
              <xm:f>Employee!B3646:I3646</xm:f>
              <xm:sqref>J3646</xm:sqref>
            </x14:sparkline>
            <x14:sparkline>
              <xm:f>Employee!B3647:I3647</xm:f>
              <xm:sqref>J3647</xm:sqref>
            </x14:sparkline>
            <x14:sparkline>
              <xm:f>Employee!B3648:I3648</xm:f>
              <xm:sqref>J3648</xm:sqref>
            </x14:sparkline>
            <x14:sparkline>
              <xm:f>Employee!B3649:I3649</xm:f>
              <xm:sqref>J3649</xm:sqref>
            </x14:sparkline>
            <x14:sparkline>
              <xm:f>Employee!B3650:I3650</xm:f>
              <xm:sqref>J3650</xm:sqref>
            </x14:sparkline>
            <x14:sparkline>
              <xm:f>Employee!B3651:I3651</xm:f>
              <xm:sqref>J3651</xm:sqref>
            </x14:sparkline>
            <x14:sparkline>
              <xm:f>Employee!B3652:I3652</xm:f>
              <xm:sqref>J3652</xm:sqref>
            </x14:sparkline>
            <x14:sparkline>
              <xm:f>Employee!B3653:I3653</xm:f>
              <xm:sqref>J3653</xm:sqref>
            </x14:sparkline>
            <x14:sparkline>
              <xm:f>Employee!B3654:I3654</xm:f>
              <xm:sqref>J3654</xm:sqref>
            </x14:sparkline>
            <x14:sparkline>
              <xm:f>Employee!B3655:I3655</xm:f>
              <xm:sqref>J3655</xm:sqref>
            </x14:sparkline>
            <x14:sparkline>
              <xm:f>Employee!B3656:I3656</xm:f>
              <xm:sqref>J3656</xm:sqref>
            </x14:sparkline>
            <x14:sparkline>
              <xm:f>Employee!B3657:I3657</xm:f>
              <xm:sqref>J3657</xm:sqref>
            </x14:sparkline>
            <x14:sparkline>
              <xm:f>Employee!B3658:I3658</xm:f>
              <xm:sqref>J3658</xm:sqref>
            </x14:sparkline>
            <x14:sparkline>
              <xm:f>Employee!B3659:I3659</xm:f>
              <xm:sqref>J3659</xm:sqref>
            </x14:sparkline>
            <x14:sparkline>
              <xm:f>Employee!B3660:I3660</xm:f>
              <xm:sqref>J3660</xm:sqref>
            </x14:sparkline>
            <x14:sparkline>
              <xm:f>Employee!B3661:I3661</xm:f>
              <xm:sqref>J3661</xm:sqref>
            </x14:sparkline>
            <x14:sparkline>
              <xm:f>Employee!B3662:I3662</xm:f>
              <xm:sqref>J3662</xm:sqref>
            </x14:sparkline>
            <x14:sparkline>
              <xm:f>Employee!B3663:I3663</xm:f>
              <xm:sqref>J3663</xm:sqref>
            </x14:sparkline>
            <x14:sparkline>
              <xm:f>Employee!B3664:I3664</xm:f>
              <xm:sqref>J3664</xm:sqref>
            </x14:sparkline>
            <x14:sparkline>
              <xm:f>Employee!B3665:I3665</xm:f>
              <xm:sqref>J3665</xm:sqref>
            </x14:sparkline>
            <x14:sparkline>
              <xm:f>Employee!B3666:I3666</xm:f>
              <xm:sqref>J3666</xm:sqref>
            </x14:sparkline>
            <x14:sparkline>
              <xm:f>Employee!B3667:I3667</xm:f>
              <xm:sqref>J3667</xm:sqref>
            </x14:sparkline>
            <x14:sparkline>
              <xm:f>Employee!B3668:I3668</xm:f>
              <xm:sqref>J3668</xm:sqref>
            </x14:sparkline>
            <x14:sparkline>
              <xm:f>Employee!B3669:I3669</xm:f>
              <xm:sqref>J3669</xm:sqref>
            </x14:sparkline>
            <x14:sparkline>
              <xm:f>Employee!B3670:I3670</xm:f>
              <xm:sqref>J3670</xm:sqref>
            </x14:sparkline>
            <x14:sparkline>
              <xm:f>Employee!B3671:I3671</xm:f>
              <xm:sqref>J3671</xm:sqref>
            </x14:sparkline>
            <x14:sparkline>
              <xm:f>Employee!B3672:I3672</xm:f>
              <xm:sqref>J3672</xm:sqref>
            </x14:sparkline>
            <x14:sparkline>
              <xm:f>Employee!B3673:I3673</xm:f>
              <xm:sqref>J3673</xm:sqref>
            </x14:sparkline>
            <x14:sparkline>
              <xm:f>Employee!B3674:I3674</xm:f>
              <xm:sqref>J3674</xm:sqref>
            </x14:sparkline>
            <x14:sparkline>
              <xm:f>Employee!B3675:I3675</xm:f>
              <xm:sqref>J3675</xm:sqref>
            </x14:sparkline>
            <x14:sparkline>
              <xm:f>Employee!B3676:I3676</xm:f>
              <xm:sqref>J3676</xm:sqref>
            </x14:sparkline>
            <x14:sparkline>
              <xm:f>Employee!B3677:I3677</xm:f>
              <xm:sqref>J3677</xm:sqref>
            </x14:sparkline>
            <x14:sparkline>
              <xm:f>Employee!B3678:I3678</xm:f>
              <xm:sqref>J3678</xm:sqref>
            </x14:sparkline>
            <x14:sparkline>
              <xm:f>Employee!B3679:I3679</xm:f>
              <xm:sqref>J3679</xm:sqref>
            </x14:sparkline>
            <x14:sparkline>
              <xm:f>Employee!B3680:I3680</xm:f>
              <xm:sqref>J3680</xm:sqref>
            </x14:sparkline>
            <x14:sparkline>
              <xm:f>Employee!B3681:I3681</xm:f>
              <xm:sqref>J3681</xm:sqref>
            </x14:sparkline>
            <x14:sparkline>
              <xm:f>Employee!B3682:I3682</xm:f>
              <xm:sqref>J3682</xm:sqref>
            </x14:sparkline>
            <x14:sparkline>
              <xm:f>Employee!B3683:I3683</xm:f>
              <xm:sqref>J3683</xm:sqref>
            </x14:sparkline>
            <x14:sparkline>
              <xm:f>Employee!B3684:I3684</xm:f>
              <xm:sqref>J3684</xm:sqref>
            </x14:sparkline>
            <x14:sparkline>
              <xm:f>Employee!B3685:I3685</xm:f>
              <xm:sqref>J3685</xm:sqref>
            </x14:sparkline>
            <x14:sparkline>
              <xm:f>Employee!B3686:I3686</xm:f>
              <xm:sqref>J3686</xm:sqref>
            </x14:sparkline>
            <x14:sparkline>
              <xm:f>Employee!B3687:I3687</xm:f>
              <xm:sqref>J3687</xm:sqref>
            </x14:sparkline>
            <x14:sparkline>
              <xm:f>Employee!B3688:I3688</xm:f>
              <xm:sqref>J3688</xm:sqref>
            </x14:sparkline>
            <x14:sparkline>
              <xm:f>Employee!B3689:I3689</xm:f>
              <xm:sqref>J3689</xm:sqref>
            </x14:sparkline>
            <x14:sparkline>
              <xm:f>Employee!B3690:I3690</xm:f>
              <xm:sqref>J3690</xm:sqref>
            </x14:sparkline>
            <x14:sparkline>
              <xm:f>Employee!B3691:I3691</xm:f>
              <xm:sqref>J3691</xm:sqref>
            </x14:sparkline>
            <x14:sparkline>
              <xm:f>Employee!B3692:I3692</xm:f>
              <xm:sqref>J3692</xm:sqref>
            </x14:sparkline>
            <x14:sparkline>
              <xm:f>Employee!B3693:I3693</xm:f>
              <xm:sqref>J3693</xm:sqref>
            </x14:sparkline>
            <x14:sparkline>
              <xm:f>Employee!B3694:I3694</xm:f>
              <xm:sqref>J3694</xm:sqref>
            </x14:sparkline>
            <x14:sparkline>
              <xm:f>Employee!B3695:I3695</xm:f>
              <xm:sqref>J3695</xm:sqref>
            </x14:sparkline>
            <x14:sparkline>
              <xm:f>Employee!B3696:I3696</xm:f>
              <xm:sqref>J3696</xm:sqref>
            </x14:sparkline>
            <x14:sparkline>
              <xm:f>Employee!B3697:I3697</xm:f>
              <xm:sqref>J3697</xm:sqref>
            </x14:sparkline>
            <x14:sparkline>
              <xm:f>Employee!B3698:I3698</xm:f>
              <xm:sqref>J3698</xm:sqref>
            </x14:sparkline>
            <x14:sparkline>
              <xm:f>Employee!B3699:I3699</xm:f>
              <xm:sqref>J3699</xm:sqref>
            </x14:sparkline>
            <x14:sparkline>
              <xm:f>Employee!B3700:I3700</xm:f>
              <xm:sqref>J3700</xm:sqref>
            </x14:sparkline>
            <x14:sparkline>
              <xm:f>Employee!B3701:I3701</xm:f>
              <xm:sqref>J3701</xm:sqref>
            </x14:sparkline>
            <x14:sparkline>
              <xm:f>Employee!B3702:I3702</xm:f>
              <xm:sqref>J3702</xm:sqref>
            </x14:sparkline>
            <x14:sparkline>
              <xm:f>Employee!B3703:I3703</xm:f>
              <xm:sqref>J3703</xm:sqref>
            </x14:sparkline>
            <x14:sparkline>
              <xm:f>Employee!B3704:I3704</xm:f>
              <xm:sqref>J3704</xm:sqref>
            </x14:sparkline>
            <x14:sparkline>
              <xm:f>Employee!B3705:I3705</xm:f>
              <xm:sqref>J3705</xm:sqref>
            </x14:sparkline>
            <x14:sparkline>
              <xm:f>Employee!B3706:I3706</xm:f>
              <xm:sqref>J3706</xm:sqref>
            </x14:sparkline>
            <x14:sparkline>
              <xm:f>Employee!B3707:I3707</xm:f>
              <xm:sqref>J3707</xm:sqref>
            </x14:sparkline>
            <x14:sparkline>
              <xm:f>Employee!B3708:I3708</xm:f>
              <xm:sqref>J3708</xm:sqref>
            </x14:sparkline>
            <x14:sparkline>
              <xm:f>Employee!B3709:I3709</xm:f>
              <xm:sqref>J3709</xm:sqref>
            </x14:sparkline>
            <x14:sparkline>
              <xm:f>Employee!B3710:I3710</xm:f>
              <xm:sqref>J3710</xm:sqref>
            </x14:sparkline>
            <x14:sparkline>
              <xm:f>Employee!B3711:I3711</xm:f>
              <xm:sqref>J3711</xm:sqref>
            </x14:sparkline>
            <x14:sparkline>
              <xm:f>Employee!B3712:I3712</xm:f>
              <xm:sqref>J3712</xm:sqref>
            </x14:sparkline>
            <x14:sparkline>
              <xm:f>Employee!B3713:I3713</xm:f>
              <xm:sqref>J3713</xm:sqref>
            </x14:sparkline>
            <x14:sparkline>
              <xm:f>Employee!B3714:I3714</xm:f>
              <xm:sqref>J3714</xm:sqref>
            </x14:sparkline>
            <x14:sparkline>
              <xm:f>Employee!B3715:I3715</xm:f>
              <xm:sqref>J3715</xm:sqref>
            </x14:sparkline>
            <x14:sparkline>
              <xm:f>Employee!B3716:I3716</xm:f>
              <xm:sqref>J3716</xm:sqref>
            </x14:sparkline>
            <x14:sparkline>
              <xm:f>Employee!B3717:I3717</xm:f>
              <xm:sqref>J3717</xm:sqref>
            </x14:sparkline>
            <x14:sparkline>
              <xm:f>Employee!B3718:I3718</xm:f>
              <xm:sqref>J3718</xm:sqref>
            </x14:sparkline>
            <x14:sparkline>
              <xm:f>Employee!B3719:I3719</xm:f>
              <xm:sqref>J3719</xm:sqref>
            </x14:sparkline>
            <x14:sparkline>
              <xm:f>Employee!B3720:I3720</xm:f>
              <xm:sqref>J3720</xm:sqref>
            </x14:sparkline>
            <x14:sparkline>
              <xm:f>Employee!B3721:I3721</xm:f>
              <xm:sqref>J3721</xm:sqref>
            </x14:sparkline>
            <x14:sparkline>
              <xm:f>Employee!B3722:I3722</xm:f>
              <xm:sqref>J3722</xm:sqref>
            </x14:sparkline>
            <x14:sparkline>
              <xm:f>Employee!B3723:I3723</xm:f>
              <xm:sqref>J3723</xm:sqref>
            </x14:sparkline>
            <x14:sparkline>
              <xm:f>Employee!B3724:I3724</xm:f>
              <xm:sqref>J3724</xm:sqref>
            </x14:sparkline>
            <x14:sparkline>
              <xm:f>Employee!B3725:I3725</xm:f>
              <xm:sqref>J3725</xm:sqref>
            </x14:sparkline>
            <x14:sparkline>
              <xm:f>Employee!B3726:I3726</xm:f>
              <xm:sqref>J3726</xm:sqref>
            </x14:sparkline>
            <x14:sparkline>
              <xm:f>Employee!B3727:I3727</xm:f>
              <xm:sqref>J3727</xm:sqref>
            </x14:sparkline>
            <x14:sparkline>
              <xm:f>Employee!B3728:I3728</xm:f>
              <xm:sqref>J3728</xm:sqref>
            </x14:sparkline>
            <x14:sparkline>
              <xm:f>Employee!B3729:I3729</xm:f>
              <xm:sqref>J3729</xm:sqref>
            </x14:sparkline>
            <x14:sparkline>
              <xm:f>Employee!B3730:I3730</xm:f>
              <xm:sqref>J3730</xm:sqref>
            </x14:sparkline>
            <x14:sparkline>
              <xm:f>Employee!B3731:I3731</xm:f>
              <xm:sqref>J3731</xm:sqref>
            </x14:sparkline>
            <x14:sparkline>
              <xm:f>Employee!B3732:I3732</xm:f>
              <xm:sqref>J3732</xm:sqref>
            </x14:sparkline>
            <x14:sparkline>
              <xm:f>Employee!B3733:I3733</xm:f>
              <xm:sqref>J3733</xm:sqref>
            </x14:sparkline>
            <x14:sparkline>
              <xm:f>Employee!B3734:I3734</xm:f>
              <xm:sqref>J3734</xm:sqref>
            </x14:sparkline>
            <x14:sparkline>
              <xm:f>Employee!B3735:I3735</xm:f>
              <xm:sqref>J3735</xm:sqref>
            </x14:sparkline>
            <x14:sparkline>
              <xm:f>Employee!B3736:I3736</xm:f>
              <xm:sqref>J3736</xm:sqref>
            </x14:sparkline>
            <x14:sparkline>
              <xm:f>Employee!B3737:I3737</xm:f>
              <xm:sqref>J3737</xm:sqref>
            </x14:sparkline>
            <x14:sparkline>
              <xm:f>Employee!B3738:I3738</xm:f>
              <xm:sqref>J3738</xm:sqref>
            </x14:sparkline>
            <x14:sparkline>
              <xm:f>Employee!B3739:I3739</xm:f>
              <xm:sqref>J3739</xm:sqref>
            </x14:sparkline>
            <x14:sparkline>
              <xm:f>Employee!B3740:I3740</xm:f>
              <xm:sqref>J3740</xm:sqref>
            </x14:sparkline>
            <x14:sparkline>
              <xm:f>Employee!B3741:I3741</xm:f>
              <xm:sqref>J3741</xm:sqref>
            </x14:sparkline>
            <x14:sparkline>
              <xm:f>Employee!B3742:I3742</xm:f>
              <xm:sqref>J3742</xm:sqref>
            </x14:sparkline>
            <x14:sparkline>
              <xm:f>Employee!B3743:I3743</xm:f>
              <xm:sqref>J3743</xm:sqref>
            </x14:sparkline>
            <x14:sparkline>
              <xm:f>Employee!B3744:I3744</xm:f>
              <xm:sqref>J3744</xm:sqref>
            </x14:sparkline>
            <x14:sparkline>
              <xm:f>Employee!B3745:I3745</xm:f>
              <xm:sqref>J3745</xm:sqref>
            </x14:sparkline>
            <x14:sparkline>
              <xm:f>Employee!B3746:I3746</xm:f>
              <xm:sqref>J3746</xm:sqref>
            </x14:sparkline>
            <x14:sparkline>
              <xm:f>Employee!B3747:I3747</xm:f>
              <xm:sqref>J3747</xm:sqref>
            </x14:sparkline>
            <x14:sparkline>
              <xm:f>Employee!B3748:I3748</xm:f>
              <xm:sqref>J3748</xm:sqref>
            </x14:sparkline>
            <x14:sparkline>
              <xm:f>Employee!B3749:I3749</xm:f>
              <xm:sqref>J3749</xm:sqref>
            </x14:sparkline>
            <x14:sparkline>
              <xm:f>Employee!B3750:I3750</xm:f>
              <xm:sqref>J3750</xm:sqref>
            </x14:sparkline>
            <x14:sparkline>
              <xm:f>Employee!B3751:I3751</xm:f>
              <xm:sqref>J3751</xm:sqref>
            </x14:sparkline>
            <x14:sparkline>
              <xm:f>Employee!B3752:I3752</xm:f>
              <xm:sqref>J3752</xm:sqref>
            </x14:sparkline>
            <x14:sparkline>
              <xm:f>Employee!B3753:I3753</xm:f>
              <xm:sqref>J3753</xm:sqref>
            </x14:sparkline>
            <x14:sparkline>
              <xm:f>Employee!B3754:I3754</xm:f>
              <xm:sqref>J3754</xm:sqref>
            </x14:sparkline>
            <x14:sparkline>
              <xm:f>Employee!B3755:I3755</xm:f>
              <xm:sqref>J3755</xm:sqref>
            </x14:sparkline>
            <x14:sparkline>
              <xm:f>Employee!B3756:I3756</xm:f>
              <xm:sqref>J3756</xm:sqref>
            </x14:sparkline>
            <x14:sparkline>
              <xm:f>Employee!B3757:I3757</xm:f>
              <xm:sqref>J3757</xm:sqref>
            </x14:sparkline>
            <x14:sparkline>
              <xm:f>Employee!B3758:I3758</xm:f>
              <xm:sqref>J3758</xm:sqref>
            </x14:sparkline>
            <x14:sparkline>
              <xm:f>Employee!B3759:I3759</xm:f>
              <xm:sqref>J3759</xm:sqref>
            </x14:sparkline>
            <x14:sparkline>
              <xm:f>Employee!B3760:I3760</xm:f>
              <xm:sqref>J3760</xm:sqref>
            </x14:sparkline>
            <x14:sparkline>
              <xm:f>Employee!B3761:I3761</xm:f>
              <xm:sqref>J3761</xm:sqref>
            </x14:sparkline>
            <x14:sparkline>
              <xm:f>Employee!B3762:I3762</xm:f>
              <xm:sqref>J3762</xm:sqref>
            </x14:sparkline>
            <x14:sparkline>
              <xm:f>Employee!B3763:I3763</xm:f>
              <xm:sqref>J3763</xm:sqref>
            </x14:sparkline>
            <x14:sparkline>
              <xm:f>Employee!B3764:I3764</xm:f>
              <xm:sqref>J3764</xm:sqref>
            </x14:sparkline>
            <x14:sparkline>
              <xm:f>Employee!B3765:I3765</xm:f>
              <xm:sqref>J3765</xm:sqref>
            </x14:sparkline>
            <x14:sparkline>
              <xm:f>Employee!B3766:I3766</xm:f>
              <xm:sqref>J3766</xm:sqref>
            </x14:sparkline>
            <x14:sparkline>
              <xm:f>Employee!B3767:I3767</xm:f>
              <xm:sqref>J3767</xm:sqref>
            </x14:sparkline>
            <x14:sparkline>
              <xm:f>Employee!B3768:I3768</xm:f>
              <xm:sqref>J3768</xm:sqref>
            </x14:sparkline>
            <x14:sparkline>
              <xm:f>Employee!B3769:I3769</xm:f>
              <xm:sqref>J3769</xm:sqref>
            </x14:sparkline>
            <x14:sparkline>
              <xm:f>Employee!B3770:I3770</xm:f>
              <xm:sqref>J3770</xm:sqref>
            </x14:sparkline>
            <x14:sparkline>
              <xm:f>Employee!B3771:I3771</xm:f>
              <xm:sqref>J3771</xm:sqref>
            </x14:sparkline>
            <x14:sparkline>
              <xm:f>Employee!B3772:I3772</xm:f>
              <xm:sqref>J3772</xm:sqref>
            </x14:sparkline>
            <x14:sparkline>
              <xm:f>Employee!B3773:I3773</xm:f>
              <xm:sqref>J3773</xm:sqref>
            </x14:sparkline>
            <x14:sparkline>
              <xm:f>Employee!B3774:I3774</xm:f>
              <xm:sqref>J3774</xm:sqref>
            </x14:sparkline>
            <x14:sparkline>
              <xm:f>Employee!B3775:I3775</xm:f>
              <xm:sqref>J3775</xm:sqref>
            </x14:sparkline>
            <x14:sparkline>
              <xm:f>Employee!B3776:I3776</xm:f>
              <xm:sqref>J3776</xm:sqref>
            </x14:sparkline>
            <x14:sparkline>
              <xm:f>Employee!B3777:I3777</xm:f>
              <xm:sqref>J3777</xm:sqref>
            </x14:sparkline>
            <x14:sparkline>
              <xm:f>Employee!B3778:I3778</xm:f>
              <xm:sqref>J3778</xm:sqref>
            </x14:sparkline>
            <x14:sparkline>
              <xm:f>Employee!B3779:I3779</xm:f>
              <xm:sqref>J3779</xm:sqref>
            </x14:sparkline>
            <x14:sparkline>
              <xm:f>Employee!B3780:I3780</xm:f>
              <xm:sqref>J3780</xm:sqref>
            </x14:sparkline>
            <x14:sparkline>
              <xm:f>Employee!B3781:I3781</xm:f>
              <xm:sqref>J3781</xm:sqref>
            </x14:sparkline>
            <x14:sparkline>
              <xm:f>Employee!B3782:I3782</xm:f>
              <xm:sqref>J3782</xm:sqref>
            </x14:sparkline>
            <x14:sparkline>
              <xm:f>Employee!B3783:I3783</xm:f>
              <xm:sqref>J3783</xm:sqref>
            </x14:sparkline>
            <x14:sparkline>
              <xm:f>Employee!B3784:I3784</xm:f>
              <xm:sqref>J3784</xm:sqref>
            </x14:sparkline>
            <x14:sparkline>
              <xm:f>Employee!B3785:I3785</xm:f>
              <xm:sqref>J3785</xm:sqref>
            </x14:sparkline>
            <x14:sparkline>
              <xm:f>Employee!B3786:I3786</xm:f>
              <xm:sqref>J3786</xm:sqref>
            </x14:sparkline>
            <x14:sparkline>
              <xm:f>Employee!B3787:I3787</xm:f>
              <xm:sqref>J3787</xm:sqref>
            </x14:sparkline>
            <x14:sparkline>
              <xm:f>Employee!B3788:I3788</xm:f>
              <xm:sqref>J3788</xm:sqref>
            </x14:sparkline>
            <x14:sparkline>
              <xm:f>Employee!B3789:I3789</xm:f>
              <xm:sqref>J3789</xm:sqref>
            </x14:sparkline>
            <x14:sparkline>
              <xm:f>Employee!B3790:I3790</xm:f>
              <xm:sqref>J3790</xm:sqref>
            </x14:sparkline>
            <x14:sparkline>
              <xm:f>Employee!B3791:I3791</xm:f>
              <xm:sqref>J3791</xm:sqref>
            </x14:sparkline>
            <x14:sparkline>
              <xm:f>Employee!B3792:I3792</xm:f>
              <xm:sqref>J3792</xm:sqref>
            </x14:sparkline>
            <x14:sparkline>
              <xm:f>Employee!B3793:I3793</xm:f>
              <xm:sqref>J3793</xm:sqref>
            </x14:sparkline>
            <x14:sparkline>
              <xm:f>Employee!B3794:I3794</xm:f>
              <xm:sqref>J3794</xm:sqref>
            </x14:sparkline>
            <x14:sparkline>
              <xm:f>Employee!B3795:I3795</xm:f>
              <xm:sqref>J3795</xm:sqref>
            </x14:sparkline>
            <x14:sparkline>
              <xm:f>Employee!B3796:I3796</xm:f>
              <xm:sqref>J3796</xm:sqref>
            </x14:sparkline>
            <x14:sparkline>
              <xm:f>Employee!B3797:I3797</xm:f>
              <xm:sqref>J3797</xm:sqref>
            </x14:sparkline>
            <x14:sparkline>
              <xm:f>Employee!B3798:I3798</xm:f>
              <xm:sqref>J3798</xm:sqref>
            </x14:sparkline>
            <x14:sparkline>
              <xm:f>Employee!B3799:I3799</xm:f>
              <xm:sqref>J3799</xm:sqref>
            </x14:sparkline>
            <x14:sparkline>
              <xm:f>Employee!B3800:I3800</xm:f>
              <xm:sqref>J3800</xm:sqref>
            </x14:sparkline>
            <x14:sparkline>
              <xm:f>Employee!B3801:I3801</xm:f>
              <xm:sqref>J3801</xm:sqref>
            </x14:sparkline>
            <x14:sparkline>
              <xm:f>Employee!B3802:I3802</xm:f>
              <xm:sqref>J3802</xm:sqref>
            </x14:sparkline>
            <x14:sparkline>
              <xm:f>Employee!B3803:I3803</xm:f>
              <xm:sqref>J3803</xm:sqref>
            </x14:sparkline>
            <x14:sparkline>
              <xm:f>Employee!B3804:I3804</xm:f>
              <xm:sqref>J3804</xm:sqref>
            </x14:sparkline>
            <x14:sparkline>
              <xm:f>Employee!B3805:I3805</xm:f>
              <xm:sqref>J3805</xm:sqref>
            </x14:sparkline>
            <x14:sparkline>
              <xm:f>Employee!B3806:I3806</xm:f>
              <xm:sqref>J3806</xm:sqref>
            </x14:sparkline>
            <x14:sparkline>
              <xm:f>Employee!B3807:I3807</xm:f>
              <xm:sqref>J3807</xm:sqref>
            </x14:sparkline>
            <x14:sparkline>
              <xm:f>Employee!B3808:I3808</xm:f>
              <xm:sqref>J3808</xm:sqref>
            </x14:sparkline>
            <x14:sparkline>
              <xm:f>Employee!B3809:I3809</xm:f>
              <xm:sqref>J3809</xm:sqref>
            </x14:sparkline>
            <x14:sparkline>
              <xm:f>Employee!B3810:I3810</xm:f>
              <xm:sqref>J3810</xm:sqref>
            </x14:sparkline>
            <x14:sparkline>
              <xm:f>Employee!B3811:I3811</xm:f>
              <xm:sqref>J3811</xm:sqref>
            </x14:sparkline>
            <x14:sparkline>
              <xm:f>Employee!B3812:I3812</xm:f>
              <xm:sqref>J3812</xm:sqref>
            </x14:sparkline>
            <x14:sparkline>
              <xm:f>Employee!B3813:I3813</xm:f>
              <xm:sqref>J3813</xm:sqref>
            </x14:sparkline>
            <x14:sparkline>
              <xm:f>Employee!B3814:I3814</xm:f>
              <xm:sqref>J3814</xm:sqref>
            </x14:sparkline>
            <x14:sparkline>
              <xm:f>Employee!B3815:I3815</xm:f>
              <xm:sqref>J3815</xm:sqref>
            </x14:sparkline>
            <x14:sparkline>
              <xm:f>Employee!B3816:I3816</xm:f>
              <xm:sqref>J3816</xm:sqref>
            </x14:sparkline>
            <x14:sparkline>
              <xm:f>Employee!B3817:I3817</xm:f>
              <xm:sqref>J3817</xm:sqref>
            </x14:sparkline>
            <x14:sparkline>
              <xm:f>Employee!B3818:I3818</xm:f>
              <xm:sqref>J3818</xm:sqref>
            </x14:sparkline>
            <x14:sparkline>
              <xm:f>Employee!B3819:I3819</xm:f>
              <xm:sqref>J3819</xm:sqref>
            </x14:sparkline>
            <x14:sparkline>
              <xm:f>Employee!B3820:I3820</xm:f>
              <xm:sqref>J3820</xm:sqref>
            </x14:sparkline>
            <x14:sparkline>
              <xm:f>Employee!B3821:I3821</xm:f>
              <xm:sqref>J3821</xm:sqref>
            </x14:sparkline>
            <x14:sparkline>
              <xm:f>Employee!B3822:I3822</xm:f>
              <xm:sqref>J3822</xm:sqref>
            </x14:sparkline>
            <x14:sparkline>
              <xm:f>Employee!B3823:I3823</xm:f>
              <xm:sqref>J3823</xm:sqref>
            </x14:sparkline>
            <x14:sparkline>
              <xm:f>Employee!B3824:I3824</xm:f>
              <xm:sqref>J3824</xm:sqref>
            </x14:sparkline>
            <x14:sparkline>
              <xm:f>Employee!B3825:I3825</xm:f>
              <xm:sqref>J3825</xm:sqref>
            </x14:sparkline>
            <x14:sparkline>
              <xm:f>Employee!B3826:I3826</xm:f>
              <xm:sqref>J3826</xm:sqref>
            </x14:sparkline>
            <x14:sparkline>
              <xm:f>Employee!B3827:I3827</xm:f>
              <xm:sqref>J3827</xm:sqref>
            </x14:sparkline>
            <x14:sparkline>
              <xm:f>Employee!B3828:I3828</xm:f>
              <xm:sqref>J3828</xm:sqref>
            </x14:sparkline>
            <x14:sparkline>
              <xm:f>Employee!B3829:I3829</xm:f>
              <xm:sqref>J3829</xm:sqref>
            </x14:sparkline>
            <x14:sparkline>
              <xm:f>Employee!B3830:I3830</xm:f>
              <xm:sqref>J3830</xm:sqref>
            </x14:sparkline>
            <x14:sparkline>
              <xm:f>Employee!B3831:I3831</xm:f>
              <xm:sqref>J3831</xm:sqref>
            </x14:sparkline>
            <x14:sparkline>
              <xm:f>Employee!B3832:I3832</xm:f>
              <xm:sqref>J3832</xm:sqref>
            </x14:sparkline>
            <x14:sparkline>
              <xm:f>Employee!B3833:I3833</xm:f>
              <xm:sqref>J3833</xm:sqref>
            </x14:sparkline>
            <x14:sparkline>
              <xm:f>Employee!B3834:I3834</xm:f>
              <xm:sqref>J3834</xm:sqref>
            </x14:sparkline>
            <x14:sparkline>
              <xm:f>Employee!B3835:I3835</xm:f>
              <xm:sqref>J3835</xm:sqref>
            </x14:sparkline>
            <x14:sparkline>
              <xm:f>Employee!B3836:I3836</xm:f>
              <xm:sqref>J3836</xm:sqref>
            </x14:sparkline>
            <x14:sparkline>
              <xm:f>Employee!B3837:I3837</xm:f>
              <xm:sqref>J3837</xm:sqref>
            </x14:sparkline>
            <x14:sparkline>
              <xm:f>Employee!B3838:I3838</xm:f>
              <xm:sqref>J3838</xm:sqref>
            </x14:sparkline>
            <x14:sparkline>
              <xm:f>Employee!B3839:I3839</xm:f>
              <xm:sqref>J3839</xm:sqref>
            </x14:sparkline>
            <x14:sparkline>
              <xm:f>Employee!B3840:I3840</xm:f>
              <xm:sqref>J3840</xm:sqref>
            </x14:sparkline>
            <x14:sparkline>
              <xm:f>Employee!B3841:I3841</xm:f>
              <xm:sqref>J3841</xm:sqref>
            </x14:sparkline>
            <x14:sparkline>
              <xm:f>Employee!B3842:I3842</xm:f>
              <xm:sqref>J3842</xm:sqref>
            </x14:sparkline>
            <x14:sparkline>
              <xm:f>Employee!B3843:I3843</xm:f>
              <xm:sqref>J3843</xm:sqref>
            </x14:sparkline>
            <x14:sparkline>
              <xm:f>Employee!B3844:I3844</xm:f>
              <xm:sqref>J3844</xm:sqref>
            </x14:sparkline>
            <x14:sparkline>
              <xm:f>Employee!B3845:I3845</xm:f>
              <xm:sqref>J3845</xm:sqref>
            </x14:sparkline>
            <x14:sparkline>
              <xm:f>Employee!B3846:I3846</xm:f>
              <xm:sqref>J3846</xm:sqref>
            </x14:sparkline>
            <x14:sparkline>
              <xm:f>Employee!B3847:I3847</xm:f>
              <xm:sqref>J3847</xm:sqref>
            </x14:sparkline>
            <x14:sparkline>
              <xm:f>Employee!B3848:I3848</xm:f>
              <xm:sqref>J3848</xm:sqref>
            </x14:sparkline>
            <x14:sparkline>
              <xm:f>Employee!B3849:I3849</xm:f>
              <xm:sqref>J3849</xm:sqref>
            </x14:sparkline>
            <x14:sparkline>
              <xm:f>Employee!B3850:I3850</xm:f>
              <xm:sqref>J3850</xm:sqref>
            </x14:sparkline>
            <x14:sparkline>
              <xm:f>Employee!B3851:I3851</xm:f>
              <xm:sqref>J3851</xm:sqref>
            </x14:sparkline>
            <x14:sparkline>
              <xm:f>Employee!B3852:I3852</xm:f>
              <xm:sqref>J3852</xm:sqref>
            </x14:sparkline>
            <x14:sparkline>
              <xm:f>Employee!B3853:I3853</xm:f>
              <xm:sqref>J3853</xm:sqref>
            </x14:sparkline>
            <x14:sparkline>
              <xm:f>Employee!B3854:I3854</xm:f>
              <xm:sqref>J3854</xm:sqref>
            </x14:sparkline>
            <x14:sparkline>
              <xm:f>Employee!B3855:I3855</xm:f>
              <xm:sqref>J3855</xm:sqref>
            </x14:sparkline>
            <x14:sparkline>
              <xm:f>Employee!B3856:I3856</xm:f>
              <xm:sqref>J3856</xm:sqref>
            </x14:sparkline>
            <x14:sparkline>
              <xm:f>Employee!B3857:I3857</xm:f>
              <xm:sqref>J3857</xm:sqref>
            </x14:sparkline>
            <x14:sparkline>
              <xm:f>Employee!B3858:I3858</xm:f>
              <xm:sqref>J3858</xm:sqref>
            </x14:sparkline>
            <x14:sparkline>
              <xm:f>Employee!B3859:I3859</xm:f>
              <xm:sqref>J3859</xm:sqref>
            </x14:sparkline>
            <x14:sparkline>
              <xm:f>Employee!B3860:I3860</xm:f>
              <xm:sqref>J3860</xm:sqref>
            </x14:sparkline>
            <x14:sparkline>
              <xm:f>Employee!B3861:I3861</xm:f>
              <xm:sqref>J3861</xm:sqref>
            </x14:sparkline>
            <x14:sparkline>
              <xm:f>Employee!B3862:I3862</xm:f>
              <xm:sqref>J3862</xm:sqref>
            </x14:sparkline>
            <x14:sparkline>
              <xm:f>Employee!B3863:I3863</xm:f>
              <xm:sqref>J3863</xm:sqref>
            </x14:sparkline>
            <x14:sparkline>
              <xm:f>Employee!B3864:I3864</xm:f>
              <xm:sqref>J3864</xm:sqref>
            </x14:sparkline>
            <x14:sparkline>
              <xm:f>Employee!B3865:I3865</xm:f>
              <xm:sqref>J3865</xm:sqref>
            </x14:sparkline>
            <x14:sparkline>
              <xm:f>Employee!B3866:I3866</xm:f>
              <xm:sqref>J3866</xm:sqref>
            </x14:sparkline>
            <x14:sparkline>
              <xm:f>Employee!B3867:I3867</xm:f>
              <xm:sqref>J3867</xm:sqref>
            </x14:sparkline>
            <x14:sparkline>
              <xm:f>Employee!B3868:I3868</xm:f>
              <xm:sqref>J3868</xm:sqref>
            </x14:sparkline>
            <x14:sparkline>
              <xm:f>Employee!B3869:I3869</xm:f>
              <xm:sqref>J3869</xm:sqref>
            </x14:sparkline>
            <x14:sparkline>
              <xm:f>Employee!B3870:I3870</xm:f>
              <xm:sqref>J3870</xm:sqref>
            </x14:sparkline>
            <x14:sparkline>
              <xm:f>Employee!B3871:I3871</xm:f>
              <xm:sqref>J3871</xm:sqref>
            </x14:sparkline>
            <x14:sparkline>
              <xm:f>Employee!B3872:I3872</xm:f>
              <xm:sqref>J3872</xm:sqref>
            </x14:sparkline>
            <x14:sparkline>
              <xm:f>Employee!B3873:I3873</xm:f>
              <xm:sqref>J3873</xm:sqref>
            </x14:sparkline>
            <x14:sparkline>
              <xm:f>Employee!B3874:I3874</xm:f>
              <xm:sqref>J3874</xm:sqref>
            </x14:sparkline>
            <x14:sparkline>
              <xm:f>Employee!B3875:I3875</xm:f>
              <xm:sqref>J3875</xm:sqref>
            </x14:sparkline>
            <x14:sparkline>
              <xm:f>Employee!B3876:I3876</xm:f>
              <xm:sqref>J3876</xm:sqref>
            </x14:sparkline>
            <x14:sparkline>
              <xm:f>Employee!B3877:I3877</xm:f>
              <xm:sqref>J3877</xm:sqref>
            </x14:sparkline>
            <x14:sparkline>
              <xm:f>Employee!B3878:I3878</xm:f>
              <xm:sqref>J3878</xm:sqref>
            </x14:sparkline>
            <x14:sparkline>
              <xm:f>Employee!B3879:I3879</xm:f>
              <xm:sqref>J3879</xm:sqref>
            </x14:sparkline>
            <x14:sparkline>
              <xm:f>Employee!B3880:I3880</xm:f>
              <xm:sqref>J3880</xm:sqref>
            </x14:sparkline>
            <x14:sparkline>
              <xm:f>Employee!B3881:I3881</xm:f>
              <xm:sqref>J3881</xm:sqref>
            </x14:sparkline>
            <x14:sparkline>
              <xm:f>Employee!B3882:I3882</xm:f>
              <xm:sqref>J3882</xm:sqref>
            </x14:sparkline>
            <x14:sparkline>
              <xm:f>Employee!B3883:I3883</xm:f>
              <xm:sqref>J3883</xm:sqref>
            </x14:sparkline>
            <x14:sparkline>
              <xm:f>Employee!B3884:I3884</xm:f>
              <xm:sqref>J3884</xm:sqref>
            </x14:sparkline>
            <x14:sparkline>
              <xm:f>Employee!B3885:I3885</xm:f>
              <xm:sqref>J3885</xm:sqref>
            </x14:sparkline>
            <x14:sparkline>
              <xm:f>Employee!B3886:I3886</xm:f>
              <xm:sqref>J3886</xm:sqref>
            </x14:sparkline>
            <x14:sparkline>
              <xm:f>Employee!B3887:I3887</xm:f>
              <xm:sqref>J3887</xm:sqref>
            </x14:sparkline>
            <x14:sparkline>
              <xm:f>Employee!B3888:I3888</xm:f>
              <xm:sqref>J3888</xm:sqref>
            </x14:sparkline>
            <x14:sparkline>
              <xm:f>Employee!B3889:I3889</xm:f>
              <xm:sqref>J3889</xm:sqref>
            </x14:sparkline>
            <x14:sparkline>
              <xm:f>Employee!B3890:I3890</xm:f>
              <xm:sqref>J3890</xm:sqref>
            </x14:sparkline>
            <x14:sparkline>
              <xm:f>Employee!B3891:I3891</xm:f>
              <xm:sqref>J3891</xm:sqref>
            </x14:sparkline>
            <x14:sparkline>
              <xm:f>Employee!B3892:I3892</xm:f>
              <xm:sqref>J3892</xm:sqref>
            </x14:sparkline>
            <x14:sparkline>
              <xm:f>Employee!B3893:I3893</xm:f>
              <xm:sqref>J3893</xm:sqref>
            </x14:sparkline>
            <x14:sparkline>
              <xm:f>Employee!B3894:I3894</xm:f>
              <xm:sqref>J3894</xm:sqref>
            </x14:sparkline>
            <x14:sparkline>
              <xm:f>Employee!B3895:I3895</xm:f>
              <xm:sqref>J3895</xm:sqref>
            </x14:sparkline>
            <x14:sparkline>
              <xm:f>Employee!B3896:I3896</xm:f>
              <xm:sqref>J3896</xm:sqref>
            </x14:sparkline>
            <x14:sparkline>
              <xm:f>Employee!B3897:I3897</xm:f>
              <xm:sqref>J3897</xm:sqref>
            </x14:sparkline>
            <x14:sparkline>
              <xm:f>Employee!B3898:I3898</xm:f>
              <xm:sqref>J3898</xm:sqref>
            </x14:sparkline>
            <x14:sparkline>
              <xm:f>Employee!B3899:I3899</xm:f>
              <xm:sqref>J3899</xm:sqref>
            </x14:sparkline>
            <x14:sparkline>
              <xm:f>Employee!B3900:I3900</xm:f>
              <xm:sqref>J3900</xm:sqref>
            </x14:sparkline>
            <x14:sparkline>
              <xm:f>Employee!B3901:I3901</xm:f>
              <xm:sqref>J3901</xm:sqref>
            </x14:sparkline>
            <x14:sparkline>
              <xm:f>Employee!B3902:I3902</xm:f>
              <xm:sqref>J3902</xm:sqref>
            </x14:sparkline>
            <x14:sparkline>
              <xm:f>Employee!B3903:I3903</xm:f>
              <xm:sqref>J3903</xm:sqref>
            </x14:sparkline>
            <x14:sparkline>
              <xm:f>Employee!B3904:I3904</xm:f>
              <xm:sqref>J3904</xm:sqref>
            </x14:sparkline>
            <x14:sparkline>
              <xm:f>Employee!B3905:I3905</xm:f>
              <xm:sqref>J3905</xm:sqref>
            </x14:sparkline>
            <x14:sparkline>
              <xm:f>Employee!B3906:I3906</xm:f>
              <xm:sqref>J3906</xm:sqref>
            </x14:sparkline>
            <x14:sparkline>
              <xm:f>Employee!B3907:I3907</xm:f>
              <xm:sqref>J3907</xm:sqref>
            </x14:sparkline>
            <x14:sparkline>
              <xm:f>Employee!B3908:I3908</xm:f>
              <xm:sqref>J3908</xm:sqref>
            </x14:sparkline>
            <x14:sparkline>
              <xm:f>Employee!B3909:I3909</xm:f>
              <xm:sqref>J3909</xm:sqref>
            </x14:sparkline>
            <x14:sparkline>
              <xm:f>Employee!B3910:I3910</xm:f>
              <xm:sqref>J3910</xm:sqref>
            </x14:sparkline>
            <x14:sparkline>
              <xm:f>Employee!B3911:I3911</xm:f>
              <xm:sqref>J3911</xm:sqref>
            </x14:sparkline>
            <x14:sparkline>
              <xm:f>Employee!B3912:I3912</xm:f>
              <xm:sqref>J3912</xm:sqref>
            </x14:sparkline>
            <x14:sparkline>
              <xm:f>Employee!B3913:I3913</xm:f>
              <xm:sqref>J3913</xm:sqref>
            </x14:sparkline>
            <x14:sparkline>
              <xm:f>Employee!B3914:I3914</xm:f>
              <xm:sqref>J3914</xm:sqref>
            </x14:sparkline>
            <x14:sparkline>
              <xm:f>Employee!B3915:I3915</xm:f>
              <xm:sqref>J3915</xm:sqref>
            </x14:sparkline>
            <x14:sparkline>
              <xm:f>Employee!B3916:I3916</xm:f>
              <xm:sqref>J3916</xm:sqref>
            </x14:sparkline>
            <x14:sparkline>
              <xm:f>Employee!B3917:I3917</xm:f>
              <xm:sqref>J3917</xm:sqref>
            </x14:sparkline>
            <x14:sparkline>
              <xm:f>Employee!B3918:I3918</xm:f>
              <xm:sqref>J3918</xm:sqref>
            </x14:sparkline>
            <x14:sparkline>
              <xm:f>Employee!B3919:I3919</xm:f>
              <xm:sqref>J3919</xm:sqref>
            </x14:sparkline>
            <x14:sparkline>
              <xm:f>Employee!B3920:I3920</xm:f>
              <xm:sqref>J3920</xm:sqref>
            </x14:sparkline>
            <x14:sparkline>
              <xm:f>Employee!B3921:I3921</xm:f>
              <xm:sqref>J3921</xm:sqref>
            </x14:sparkline>
            <x14:sparkline>
              <xm:f>Employee!B3922:I3922</xm:f>
              <xm:sqref>J3922</xm:sqref>
            </x14:sparkline>
            <x14:sparkline>
              <xm:f>Employee!B3923:I3923</xm:f>
              <xm:sqref>J3923</xm:sqref>
            </x14:sparkline>
            <x14:sparkline>
              <xm:f>Employee!B3924:I3924</xm:f>
              <xm:sqref>J3924</xm:sqref>
            </x14:sparkline>
            <x14:sparkline>
              <xm:f>Employee!B3925:I3925</xm:f>
              <xm:sqref>J3925</xm:sqref>
            </x14:sparkline>
            <x14:sparkline>
              <xm:f>Employee!B3926:I3926</xm:f>
              <xm:sqref>J3926</xm:sqref>
            </x14:sparkline>
            <x14:sparkline>
              <xm:f>Employee!B3927:I3927</xm:f>
              <xm:sqref>J3927</xm:sqref>
            </x14:sparkline>
            <x14:sparkline>
              <xm:f>Employee!B3928:I3928</xm:f>
              <xm:sqref>J3928</xm:sqref>
            </x14:sparkline>
            <x14:sparkline>
              <xm:f>Employee!B3929:I3929</xm:f>
              <xm:sqref>J3929</xm:sqref>
            </x14:sparkline>
            <x14:sparkline>
              <xm:f>Employee!B3930:I3930</xm:f>
              <xm:sqref>J3930</xm:sqref>
            </x14:sparkline>
            <x14:sparkline>
              <xm:f>Employee!B3931:I3931</xm:f>
              <xm:sqref>J3931</xm:sqref>
            </x14:sparkline>
            <x14:sparkline>
              <xm:f>Employee!B3932:I3932</xm:f>
              <xm:sqref>J3932</xm:sqref>
            </x14:sparkline>
            <x14:sparkline>
              <xm:f>Employee!B3933:I3933</xm:f>
              <xm:sqref>J3933</xm:sqref>
            </x14:sparkline>
            <x14:sparkline>
              <xm:f>Employee!B3934:I3934</xm:f>
              <xm:sqref>J3934</xm:sqref>
            </x14:sparkline>
            <x14:sparkline>
              <xm:f>Employee!B3935:I3935</xm:f>
              <xm:sqref>J3935</xm:sqref>
            </x14:sparkline>
            <x14:sparkline>
              <xm:f>Employee!B3936:I3936</xm:f>
              <xm:sqref>J3936</xm:sqref>
            </x14:sparkline>
            <x14:sparkline>
              <xm:f>Employee!B3937:I3937</xm:f>
              <xm:sqref>J3937</xm:sqref>
            </x14:sparkline>
            <x14:sparkline>
              <xm:f>Employee!B3938:I3938</xm:f>
              <xm:sqref>J3938</xm:sqref>
            </x14:sparkline>
            <x14:sparkline>
              <xm:f>Employee!B3939:I3939</xm:f>
              <xm:sqref>J3939</xm:sqref>
            </x14:sparkline>
            <x14:sparkline>
              <xm:f>Employee!B3940:I3940</xm:f>
              <xm:sqref>J3940</xm:sqref>
            </x14:sparkline>
            <x14:sparkline>
              <xm:f>Employee!B3941:I3941</xm:f>
              <xm:sqref>J3941</xm:sqref>
            </x14:sparkline>
            <x14:sparkline>
              <xm:f>Employee!B3942:I3942</xm:f>
              <xm:sqref>J3942</xm:sqref>
            </x14:sparkline>
            <x14:sparkline>
              <xm:f>Employee!B3943:I3943</xm:f>
              <xm:sqref>J3943</xm:sqref>
            </x14:sparkline>
            <x14:sparkline>
              <xm:f>Employee!B3944:I3944</xm:f>
              <xm:sqref>J3944</xm:sqref>
            </x14:sparkline>
            <x14:sparkline>
              <xm:f>Employee!B3945:I3945</xm:f>
              <xm:sqref>J3945</xm:sqref>
            </x14:sparkline>
            <x14:sparkline>
              <xm:f>Employee!B3946:I3946</xm:f>
              <xm:sqref>J3946</xm:sqref>
            </x14:sparkline>
            <x14:sparkline>
              <xm:f>Employee!B3947:I3947</xm:f>
              <xm:sqref>J3947</xm:sqref>
            </x14:sparkline>
            <x14:sparkline>
              <xm:f>Employee!B3948:I3948</xm:f>
              <xm:sqref>J3948</xm:sqref>
            </x14:sparkline>
            <x14:sparkline>
              <xm:f>Employee!B3949:I3949</xm:f>
              <xm:sqref>J3949</xm:sqref>
            </x14:sparkline>
            <x14:sparkline>
              <xm:f>Employee!B3950:I3950</xm:f>
              <xm:sqref>J3950</xm:sqref>
            </x14:sparkline>
            <x14:sparkline>
              <xm:f>Employee!B3951:I3951</xm:f>
              <xm:sqref>J3951</xm:sqref>
            </x14:sparkline>
            <x14:sparkline>
              <xm:f>Employee!B3952:I3952</xm:f>
              <xm:sqref>J3952</xm:sqref>
            </x14:sparkline>
            <x14:sparkline>
              <xm:f>Employee!B3953:I3953</xm:f>
              <xm:sqref>J3953</xm:sqref>
            </x14:sparkline>
            <x14:sparkline>
              <xm:f>Employee!B3954:I3954</xm:f>
              <xm:sqref>J3954</xm:sqref>
            </x14:sparkline>
            <x14:sparkline>
              <xm:f>Employee!B3955:I3955</xm:f>
              <xm:sqref>J3955</xm:sqref>
            </x14:sparkline>
            <x14:sparkline>
              <xm:f>Employee!B3956:I3956</xm:f>
              <xm:sqref>J3956</xm:sqref>
            </x14:sparkline>
            <x14:sparkline>
              <xm:f>Employee!B3957:I3957</xm:f>
              <xm:sqref>J3957</xm:sqref>
            </x14:sparkline>
            <x14:sparkline>
              <xm:f>Employee!B3958:I3958</xm:f>
              <xm:sqref>J3958</xm:sqref>
            </x14:sparkline>
            <x14:sparkline>
              <xm:f>Employee!B3959:I3959</xm:f>
              <xm:sqref>J3959</xm:sqref>
            </x14:sparkline>
            <x14:sparkline>
              <xm:f>Employee!B3960:I3960</xm:f>
              <xm:sqref>J3960</xm:sqref>
            </x14:sparkline>
            <x14:sparkline>
              <xm:f>Employee!B3961:I3961</xm:f>
              <xm:sqref>J3961</xm:sqref>
            </x14:sparkline>
            <x14:sparkline>
              <xm:f>Employee!B3962:I3962</xm:f>
              <xm:sqref>J3962</xm:sqref>
            </x14:sparkline>
            <x14:sparkline>
              <xm:f>Employee!B3963:I3963</xm:f>
              <xm:sqref>J3963</xm:sqref>
            </x14:sparkline>
            <x14:sparkline>
              <xm:f>Employee!B3964:I3964</xm:f>
              <xm:sqref>J3964</xm:sqref>
            </x14:sparkline>
            <x14:sparkline>
              <xm:f>Employee!B3965:I3965</xm:f>
              <xm:sqref>J3965</xm:sqref>
            </x14:sparkline>
            <x14:sparkline>
              <xm:f>Employee!B3966:I3966</xm:f>
              <xm:sqref>J3966</xm:sqref>
            </x14:sparkline>
            <x14:sparkline>
              <xm:f>Employee!B3967:I3967</xm:f>
              <xm:sqref>J3967</xm:sqref>
            </x14:sparkline>
            <x14:sparkline>
              <xm:f>Employee!B3968:I3968</xm:f>
              <xm:sqref>J3968</xm:sqref>
            </x14:sparkline>
            <x14:sparkline>
              <xm:f>Employee!B3969:I3969</xm:f>
              <xm:sqref>J3969</xm:sqref>
            </x14:sparkline>
            <x14:sparkline>
              <xm:f>Employee!B3970:I3970</xm:f>
              <xm:sqref>J3970</xm:sqref>
            </x14:sparkline>
            <x14:sparkline>
              <xm:f>Employee!B3971:I3971</xm:f>
              <xm:sqref>J3971</xm:sqref>
            </x14:sparkline>
            <x14:sparkline>
              <xm:f>Employee!B3972:I3972</xm:f>
              <xm:sqref>J3972</xm:sqref>
            </x14:sparkline>
            <x14:sparkline>
              <xm:f>Employee!B3973:I3973</xm:f>
              <xm:sqref>J3973</xm:sqref>
            </x14:sparkline>
            <x14:sparkline>
              <xm:f>Employee!B3974:I3974</xm:f>
              <xm:sqref>J3974</xm:sqref>
            </x14:sparkline>
            <x14:sparkline>
              <xm:f>Employee!B3975:I3975</xm:f>
              <xm:sqref>J3975</xm:sqref>
            </x14:sparkline>
            <x14:sparkline>
              <xm:f>Employee!B3976:I3976</xm:f>
              <xm:sqref>J3976</xm:sqref>
            </x14:sparkline>
            <x14:sparkline>
              <xm:f>Employee!B3977:I3977</xm:f>
              <xm:sqref>J3977</xm:sqref>
            </x14:sparkline>
            <x14:sparkline>
              <xm:f>Employee!B3978:I3978</xm:f>
              <xm:sqref>J3978</xm:sqref>
            </x14:sparkline>
            <x14:sparkline>
              <xm:f>Employee!B3979:I3979</xm:f>
              <xm:sqref>J3979</xm:sqref>
            </x14:sparkline>
            <x14:sparkline>
              <xm:f>Employee!B3980:I3980</xm:f>
              <xm:sqref>J3980</xm:sqref>
            </x14:sparkline>
            <x14:sparkline>
              <xm:f>Employee!B3981:I3981</xm:f>
              <xm:sqref>J3981</xm:sqref>
            </x14:sparkline>
            <x14:sparkline>
              <xm:f>Employee!B3982:I3982</xm:f>
              <xm:sqref>J3982</xm:sqref>
            </x14:sparkline>
            <x14:sparkline>
              <xm:f>Employee!B3983:I3983</xm:f>
              <xm:sqref>J3983</xm:sqref>
            </x14:sparkline>
            <x14:sparkline>
              <xm:f>Employee!B3984:I3984</xm:f>
              <xm:sqref>J3984</xm:sqref>
            </x14:sparkline>
            <x14:sparkline>
              <xm:f>Employee!B3985:I3985</xm:f>
              <xm:sqref>J3985</xm:sqref>
            </x14:sparkline>
            <x14:sparkline>
              <xm:f>Employee!B3986:I3986</xm:f>
              <xm:sqref>J3986</xm:sqref>
            </x14:sparkline>
            <x14:sparkline>
              <xm:f>Employee!B3987:I3987</xm:f>
              <xm:sqref>J3987</xm:sqref>
            </x14:sparkline>
            <x14:sparkline>
              <xm:f>Employee!B3988:I3988</xm:f>
              <xm:sqref>J3988</xm:sqref>
            </x14:sparkline>
            <x14:sparkline>
              <xm:f>Employee!B3989:I3989</xm:f>
              <xm:sqref>J3989</xm:sqref>
            </x14:sparkline>
            <x14:sparkline>
              <xm:f>Employee!B3990:I3990</xm:f>
              <xm:sqref>J3990</xm:sqref>
            </x14:sparkline>
            <x14:sparkline>
              <xm:f>Employee!B3991:I3991</xm:f>
              <xm:sqref>J3991</xm:sqref>
            </x14:sparkline>
            <x14:sparkline>
              <xm:f>Employee!B3992:I3992</xm:f>
              <xm:sqref>J3992</xm:sqref>
            </x14:sparkline>
            <x14:sparkline>
              <xm:f>Employee!B3993:I3993</xm:f>
              <xm:sqref>J3993</xm:sqref>
            </x14:sparkline>
            <x14:sparkline>
              <xm:f>Employee!B3994:I3994</xm:f>
              <xm:sqref>J3994</xm:sqref>
            </x14:sparkline>
            <x14:sparkline>
              <xm:f>Employee!B3995:I3995</xm:f>
              <xm:sqref>J3995</xm:sqref>
            </x14:sparkline>
            <x14:sparkline>
              <xm:f>Employee!B3996:I3996</xm:f>
              <xm:sqref>J3996</xm:sqref>
            </x14:sparkline>
            <x14:sparkline>
              <xm:f>Employee!B3997:I3997</xm:f>
              <xm:sqref>J3997</xm:sqref>
            </x14:sparkline>
            <x14:sparkline>
              <xm:f>Employee!B3998:I3998</xm:f>
              <xm:sqref>J3998</xm:sqref>
            </x14:sparkline>
            <x14:sparkline>
              <xm:f>Employee!B3999:I3999</xm:f>
              <xm:sqref>J3999</xm:sqref>
            </x14:sparkline>
            <x14:sparkline>
              <xm:f>Employee!B4000:I4000</xm:f>
              <xm:sqref>J4000</xm:sqref>
            </x14:sparkline>
            <x14:sparkline>
              <xm:f>Employee!B4001:I4001</xm:f>
              <xm:sqref>J4001</xm:sqref>
            </x14:sparkline>
            <x14:sparkline>
              <xm:f>Employee!B4002:I4002</xm:f>
              <xm:sqref>J4002</xm:sqref>
            </x14:sparkline>
            <x14:sparkline>
              <xm:f>Employee!B4003:I4003</xm:f>
              <xm:sqref>J4003</xm:sqref>
            </x14:sparkline>
            <x14:sparkline>
              <xm:f>Employee!B4004:I4004</xm:f>
              <xm:sqref>J4004</xm:sqref>
            </x14:sparkline>
            <x14:sparkline>
              <xm:f>Employee!B4005:I4005</xm:f>
              <xm:sqref>J4005</xm:sqref>
            </x14:sparkline>
            <x14:sparkline>
              <xm:f>Employee!B4006:I4006</xm:f>
              <xm:sqref>J4006</xm:sqref>
            </x14:sparkline>
            <x14:sparkline>
              <xm:f>Employee!B4007:I4007</xm:f>
              <xm:sqref>J4007</xm:sqref>
            </x14:sparkline>
            <x14:sparkline>
              <xm:f>Employee!B4008:I4008</xm:f>
              <xm:sqref>J4008</xm:sqref>
            </x14:sparkline>
            <x14:sparkline>
              <xm:f>Employee!B4009:I4009</xm:f>
              <xm:sqref>J4009</xm:sqref>
            </x14:sparkline>
            <x14:sparkline>
              <xm:f>Employee!B4010:I4010</xm:f>
              <xm:sqref>J4010</xm:sqref>
            </x14:sparkline>
            <x14:sparkline>
              <xm:f>Employee!B4011:I4011</xm:f>
              <xm:sqref>J4011</xm:sqref>
            </x14:sparkline>
            <x14:sparkline>
              <xm:f>Employee!B4012:I4012</xm:f>
              <xm:sqref>J4012</xm:sqref>
            </x14:sparkline>
            <x14:sparkline>
              <xm:f>Employee!B4013:I4013</xm:f>
              <xm:sqref>J4013</xm:sqref>
            </x14:sparkline>
            <x14:sparkline>
              <xm:f>Employee!B4014:I4014</xm:f>
              <xm:sqref>J4014</xm:sqref>
            </x14:sparkline>
            <x14:sparkline>
              <xm:f>Employee!B4015:I4015</xm:f>
              <xm:sqref>J4015</xm:sqref>
            </x14:sparkline>
            <x14:sparkline>
              <xm:f>Employee!B4016:I4016</xm:f>
              <xm:sqref>J4016</xm:sqref>
            </x14:sparkline>
            <x14:sparkline>
              <xm:f>Employee!B4017:I4017</xm:f>
              <xm:sqref>J4017</xm:sqref>
            </x14:sparkline>
            <x14:sparkline>
              <xm:f>Employee!B4018:I4018</xm:f>
              <xm:sqref>J4018</xm:sqref>
            </x14:sparkline>
            <x14:sparkline>
              <xm:f>Employee!B4019:I4019</xm:f>
              <xm:sqref>J4019</xm:sqref>
            </x14:sparkline>
            <x14:sparkline>
              <xm:f>Employee!B4020:I4020</xm:f>
              <xm:sqref>J4020</xm:sqref>
            </x14:sparkline>
            <x14:sparkline>
              <xm:f>Employee!B4021:I4021</xm:f>
              <xm:sqref>J4021</xm:sqref>
            </x14:sparkline>
            <x14:sparkline>
              <xm:f>Employee!B4022:I4022</xm:f>
              <xm:sqref>J4022</xm:sqref>
            </x14:sparkline>
            <x14:sparkline>
              <xm:f>Employee!B4023:I4023</xm:f>
              <xm:sqref>J4023</xm:sqref>
            </x14:sparkline>
            <x14:sparkline>
              <xm:f>Employee!B4024:I4024</xm:f>
              <xm:sqref>J4024</xm:sqref>
            </x14:sparkline>
            <x14:sparkline>
              <xm:f>Employee!B4025:I4025</xm:f>
              <xm:sqref>J4025</xm:sqref>
            </x14:sparkline>
            <x14:sparkline>
              <xm:f>Employee!B4026:I4026</xm:f>
              <xm:sqref>J4026</xm:sqref>
            </x14:sparkline>
            <x14:sparkline>
              <xm:f>Employee!B4027:I4027</xm:f>
              <xm:sqref>J4027</xm:sqref>
            </x14:sparkline>
            <x14:sparkline>
              <xm:f>Employee!B4028:I4028</xm:f>
              <xm:sqref>J4028</xm:sqref>
            </x14:sparkline>
            <x14:sparkline>
              <xm:f>Employee!B4029:I4029</xm:f>
              <xm:sqref>J4029</xm:sqref>
            </x14:sparkline>
            <x14:sparkline>
              <xm:f>Employee!B4030:I4030</xm:f>
              <xm:sqref>J4030</xm:sqref>
            </x14:sparkline>
            <x14:sparkline>
              <xm:f>Employee!B4031:I4031</xm:f>
              <xm:sqref>J4031</xm:sqref>
            </x14:sparkline>
            <x14:sparkline>
              <xm:f>Employee!B4032:I4032</xm:f>
              <xm:sqref>J4032</xm:sqref>
            </x14:sparkline>
            <x14:sparkline>
              <xm:f>Employee!B4033:I4033</xm:f>
              <xm:sqref>J4033</xm:sqref>
            </x14:sparkline>
            <x14:sparkline>
              <xm:f>Employee!B4034:I4034</xm:f>
              <xm:sqref>J4034</xm:sqref>
            </x14:sparkline>
            <x14:sparkline>
              <xm:f>Employee!B4035:I4035</xm:f>
              <xm:sqref>J4035</xm:sqref>
            </x14:sparkline>
            <x14:sparkline>
              <xm:f>Employee!B4036:I4036</xm:f>
              <xm:sqref>J4036</xm:sqref>
            </x14:sparkline>
            <x14:sparkline>
              <xm:f>Employee!B4037:I4037</xm:f>
              <xm:sqref>J4037</xm:sqref>
            </x14:sparkline>
            <x14:sparkline>
              <xm:f>Employee!B4038:I4038</xm:f>
              <xm:sqref>J4038</xm:sqref>
            </x14:sparkline>
            <x14:sparkline>
              <xm:f>Employee!B4039:I4039</xm:f>
              <xm:sqref>J4039</xm:sqref>
            </x14:sparkline>
            <x14:sparkline>
              <xm:f>Employee!B4040:I4040</xm:f>
              <xm:sqref>J4040</xm:sqref>
            </x14:sparkline>
            <x14:sparkline>
              <xm:f>Employee!B4041:I4041</xm:f>
              <xm:sqref>J4041</xm:sqref>
            </x14:sparkline>
            <x14:sparkline>
              <xm:f>Employee!B4042:I4042</xm:f>
              <xm:sqref>J4042</xm:sqref>
            </x14:sparkline>
            <x14:sparkline>
              <xm:f>Employee!B4043:I4043</xm:f>
              <xm:sqref>J4043</xm:sqref>
            </x14:sparkline>
            <x14:sparkline>
              <xm:f>Employee!B4044:I4044</xm:f>
              <xm:sqref>J4044</xm:sqref>
            </x14:sparkline>
            <x14:sparkline>
              <xm:f>Employee!B4045:I4045</xm:f>
              <xm:sqref>J4045</xm:sqref>
            </x14:sparkline>
            <x14:sparkline>
              <xm:f>Employee!B4046:I4046</xm:f>
              <xm:sqref>J4046</xm:sqref>
            </x14:sparkline>
            <x14:sparkline>
              <xm:f>Employee!B4047:I4047</xm:f>
              <xm:sqref>J4047</xm:sqref>
            </x14:sparkline>
            <x14:sparkline>
              <xm:f>Employee!B4048:I4048</xm:f>
              <xm:sqref>J4048</xm:sqref>
            </x14:sparkline>
            <x14:sparkline>
              <xm:f>Employee!B4049:I4049</xm:f>
              <xm:sqref>J4049</xm:sqref>
            </x14:sparkline>
            <x14:sparkline>
              <xm:f>Employee!B4050:I4050</xm:f>
              <xm:sqref>J4050</xm:sqref>
            </x14:sparkline>
            <x14:sparkline>
              <xm:f>Employee!B4051:I4051</xm:f>
              <xm:sqref>J4051</xm:sqref>
            </x14:sparkline>
            <x14:sparkline>
              <xm:f>Employee!B4052:I4052</xm:f>
              <xm:sqref>J4052</xm:sqref>
            </x14:sparkline>
            <x14:sparkline>
              <xm:f>Employee!B4053:I4053</xm:f>
              <xm:sqref>J4053</xm:sqref>
            </x14:sparkline>
            <x14:sparkline>
              <xm:f>Employee!B4054:I4054</xm:f>
              <xm:sqref>J4054</xm:sqref>
            </x14:sparkline>
            <x14:sparkline>
              <xm:f>Employee!B4055:I4055</xm:f>
              <xm:sqref>J4055</xm:sqref>
            </x14:sparkline>
            <x14:sparkline>
              <xm:f>Employee!B4056:I4056</xm:f>
              <xm:sqref>J4056</xm:sqref>
            </x14:sparkline>
            <x14:sparkline>
              <xm:f>Employee!B4057:I4057</xm:f>
              <xm:sqref>J4057</xm:sqref>
            </x14:sparkline>
            <x14:sparkline>
              <xm:f>Employee!B4058:I4058</xm:f>
              <xm:sqref>J4058</xm:sqref>
            </x14:sparkline>
            <x14:sparkline>
              <xm:f>Employee!B4059:I4059</xm:f>
              <xm:sqref>J4059</xm:sqref>
            </x14:sparkline>
            <x14:sparkline>
              <xm:f>Employee!B4060:I4060</xm:f>
              <xm:sqref>J4060</xm:sqref>
            </x14:sparkline>
            <x14:sparkline>
              <xm:f>Employee!B4061:I4061</xm:f>
              <xm:sqref>J4061</xm:sqref>
            </x14:sparkline>
            <x14:sparkline>
              <xm:f>Employee!B4062:I4062</xm:f>
              <xm:sqref>J4062</xm:sqref>
            </x14:sparkline>
            <x14:sparkline>
              <xm:f>Employee!B4063:I4063</xm:f>
              <xm:sqref>J4063</xm:sqref>
            </x14:sparkline>
            <x14:sparkline>
              <xm:f>Employee!B4064:I4064</xm:f>
              <xm:sqref>J4064</xm:sqref>
            </x14:sparkline>
            <x14:sparkline>
              <xm:f>Employee!B4065:I4065</xm:f>
              <xm:sqref>J4065</xm:sqref>
            </x14:sparkline>
            <x14:sparkline>
              <xm:f>Employee!B4066:I4066</xm:f>
              <xm:sqref>J4066</xm:sqref>
            </x14:sparkline>
            <x14:sparkline>
              <xm:f>Employee!B4067:I4067</xm:f>
              <xm:sqref>J4067</xm:sqref>
            </x14:sparkline>
            <x14:sparkline>
              <xm:f>Employee!B4068:I4068</xm:f>
              <xm:sqref>J4068</xm:sqref>
            </x14:sparkline>
            <x14:sparkline>
              <xm:f>Employee!B4069:I4069</xm:f>
              <xm:sqref>J4069</xm:sqref>
            </x14:sparkline>
            <x14:sparkline>
              <xm:f>Employee!B4070:I4070</xm:f>
              <xm:sqref>J4070</xm:sqref>
            </x14:sparkline>
            <x14:sparkline>
              <xm:f>Employee!B4071:I4071</xm:f>
              <xm:sqref>J4071</xm:sqref>
            </x14:sparkline>
            <x14:sparkline>
              <xm:f>Employee!B4072:I4072</xm:f>
              <xm:sqref>J4072</xm:sqref>
            </x14:sparkline>
            <x14:sparkline>
              <xm:f>Employee!B4073:I4073</xm:f>
              <xm:sqref>J4073</xm:sqref>
            </x14:sparkline>
            <x14:sparkline>
              <xm:f>Employee!B4074:I4074</xm:f>
              <xm:sqref>J4074</xm:sqref>
            </x14:sparkline>
            <x14:sparkline>
              <xm:f>Employee!B4075:I4075</xm:f>
              <xm:sqref>J4075</xm:sqref>
            </x14:sparkline>
            <x14:sparkline>
              <xm:f>Employee!B4076:I4076</xm:f>
              <xm:sqref>J4076</xm:sqref>
            </x14:sparkline>
            <x14:sparkline>
              <xm:f>Employee!B4077:I4077</xm:f>
              <xm:sqref>J4077</xm:sqref>
            </x14:sparkline>
            <x14:sparkline>
              <xm:f>Employee!B4078:I4078</xm:f>
              <xm:sqref>J4078</xm:sqref>
            </x14:sparkline>
            <x14:sparkline>
              <xm:f>Employee!B4079:I4079</xm:f>
              <xm:sqref>J4079</xm:sqref>
            </x14:sparkline>
            <x14:sparkline>
              <xm:f>Employee!B4080:I4080</xm:f>
              <xm:sqref>J4080</xm:sqref>
            </x14:sparkline>
            <x14:sparkline>
              <xm:f>Employee!B4081:I4081</xm:f>
              <xm:sqref>J4081</xm:sqref>
            </x14:sparkline>
            <x14:sparkline>
              <xm:f>Employee!B4082:I4082</xm:f>
              <xm:sqref>J4082</xm:sqref>
            </x14:sparkline>
            <x14:sparkline>
              <xm:f>Employee!B4083:I4083</xm:f>
              <xm:sqref>J4083</xm:sqref>
            </x14:sparkline>
            <x14:sparkline>
              <xm:f>Employee!B4084:I4084</xm:f>
              <xm:sqref>J4084</xm:sqref>
            </x14:sparkline>
            <x14:sparkline>
              <xm:f>Employee!B4085:I4085</xm:f>
              <xm:sqref>J4085</xm:sqref>
            </x14:sparkline>
            <x14:sparkline>
              <xm:f>Employee!B4086:I4086</xm:f>
              <xm:sqref>J4086</xm:sqref>
            </x14:sparkline>
            <x14:sparkline>
              <xm:f>Employee!B4087:I4087</xm:f>
              <xm:sqref>J4087</xm:sqref>
            </x14:sparkline>
            <x14:sparkline>
              <xm:f>Employee!B4088:I4088</xm:f>
              <xm:sqref>J4088</xm:sqref>
            </x14:sparkline>
            <x14:sparkline>
              <xm:f>Employee!B4089:I4089</xm:f>
              <xm:sqref>J4089</xm:sqref>
            </x14:sparkline>
            <x14:sparkline>
              <xm:f>Employee!B4090:I4090</xm:f>
              <xm:sqref>J4090</xm:sqref>
            </x14:sparkline>
            <x14:sparkline>
              <xm:f>Employee!B4091:I4091</xm:f>
              <xm:sqref>J4091</xm:sqref>
            </x14:sparkline>
            <x14:sparkline>
              <xm:f>Employee!B4092:I4092</xm:f>
              <xm:sqref>J4092</xm:sqref>
            </x14:sparkline>
            <x14:sparkline>
              <xm:f>Employee!B4093:I4093</xm:f>
              <xm:sqref>J4093</xm:sqref>
            </x14:sparkline>
            <x14:sparkline>
              <xm:f>Employee!B4094:I4094</xm:f>
              <xm:sqref>J4094</xm:sqref>
            </x14:sparkline>
            <x14:sparkline>
              <xm:f>Employee!B4095:I4095</xm:f>
              <xm:sqref>J4095</xm:sqref>
            </x14:sparkline>
            <x14:sparkline>
              <xm:f>Employee!B4096:I4096</xm:f>
              <xm:sqref>J4096</xm:sqref>
            </x14:sparkline>
            <x14:sparkline>
              <xm:f>Employee!B4097:I4097</xm:f>
              <xm:sqref>J4097</xm:sqref>
            </x14:sparkline>
            <x14:sparkline>
              <xm:f>Employee!B4098:I4098</xm:f>
              <xm:sqref>J4098</xm:sqref>
            </x14:sparkline>
            <x14:sparkline>
              <xm:f>Employee!B4099:I4099</xm:f>
              <xm:sqref>J4099</xm:sqref>
            </x14:sparkline>
            <x14:sparkline>
              <xm:f>Employee!B4100:I4100</xm:f>
              <xm:sqref>J4100</xm:sqref>
            </x14:sparkline>
            <x14:sparkline>
              <xm:f>Employee!B4101:I4101</xm:f>
              <xm:sqref>J4101</xm:sqref>
            </x14:sparkline>
            <x14:sparkline>
              <xm:f>Employee!B4102:I4102</xm:f>
              <xm:sqref>J4102</xm:sqref>
            </x14:sparkline>
            <x14:sparkline>
              <xm:f>Employee!B4103:I4103</xm:f>
              <xm:sqref>J4103</xm:sqref>
            </x14:sparkline>
            <x14:sparkline>
              <xm:f>Employee!B4104:I4104</xm:f>
              <xm:sqref>J4104</xm:sqref>
            </x14:sparkline>
            <x14:sparkline>
              <xm:f>Employee!B4105:I4105</xm:f>
              <xm:sqref>J4105</xm:sqref>
            </x14:sparkline>
            <x14:sparkline>
              <xm:f>Employee!B4106:I4106</xm:f>
              <xm:sqref>J4106</xm:sqref>
            </x14:sparkline>
            <x14:sparkline>
              <xm:f>Employee!B4107:I4107</xm:f>
              <xm:sqref>J4107</xm:sqref>
            </x14:sparkline>
            <x14:sparkline>
              <xm:f>Employee!B4108:I4108</xm:f>
              <xm:sqref>J4108</xm:sqref>
            </x14:sparkline>
            <x14:sparkline>
              <xm:f>Employee!B4109:I4109</xm:f>
              <xm:sqref>J4109</xm:sqref>
            </x14:sparkline>
            <x14:sparkline>
              <xm:f>Employee!B4110:I4110</xm:f>
              <xm:sqref>J4110</xm:sqref>
            </x14:sparkline>
            <x14:sparkline>
              <xm:f>Employee!B4111:I4111</xm:f>
              <xm:sqref>J4111</xm:sqref>
            </x14:sparkline>
            <x14:sparkline>
              <xm:f>Employee!B4112:I4112</xm:f>
              <xm:sqref>J4112</xm:sqref>
            </x14:sparkline>
            <x14:sparkline>
              <xm:f>Employee!B4113:I4113</xm:f>
              <xm:sqref>J4113</xm:sqref>
            </x14:sparkline>
            <x14:sparkline>
              <xm:f>Employee!B4114:I4114</xm:f>
              <xm:sqref>J4114</xm:sqref>
            </x14:sparkline>
            <x14:sparkline>
              <xm:f>Employee!B4115:I4115</xm:f>
              <xm:sqref>J4115</xm:sqref>
            </x14:sparkline>
            <x14:sparkline>
              <xm:f>Employee!B4116:I4116</xm:f>
              <xm:sqref>J4116</xm:sqref>
            </x14:sparkline>
            <x14:sparkline>
              <xm:f>Employee!B4117:I4117</xm:f>
              <xm:sqref>J4117</xm:sqref>
            </x14:sparkline>
            <x14:sparkline>
              <xm:f>Employee!B4118:I4118</xm:f>
              <xm:sqref>J4118</xm:sqref>
            </x14:sparkline>
            <x14:sparkline>
              <xm:f>Employee!B4119:I4119</xm:f>
              <xm:sqref>J4119</xm:sqref>
            </x14:sparkline>
            <x14:sparkline>
              <xm:f>Employee!B4120:I4120</xm:f>
              <xm:sqref>J4120</xm:sqref>
            </x14:sparkline>
            <x14:sparkline>
              <xm:f>Employee!B4121:I4121</xm:f>
              <xm:sqref>J4121</xm:sqref>
            </x14:sparkline>
            <x14:sparkline>
              <xm:f>Employee!B4122:I4122</xm:f>
              <xm:sqref>J4122</xm:sqref>
            </x14:sparkline>
            <x14:sparkline>
              <xm:f>Employee!B4123:I4123</xm:f>
              <xm:sqref>J4123</xm:sqref>
            </x14:sparkline>
            <x14:sparkline>
              <xm:f>Employee!B4124:I4124</xm:f>
              <xm:sqref>J4124</xm:sqref>
            </x14:sparkline>
            <x14:sparkline>
              <xm:f>Employee!B4125:I4125</xm:f>
              <xm:sqref>J4125</xm:sqref>
            </x14:sparkline>
            <x14:sparkline>
              <xm:f>Employee!B4126:I4126</xm:f>
              <xm:sqref>J4126</xm:sqref>
            </x14:sparkline>
            <x14:sparkline>
              <xm:f>Employee!B4127:I4127</xm:f>
              <xm:sqref>J4127</xm:sqref>
            </x14:sparkline>
            <x14:sparkline>
              <xm:f>Employee!B4128:I4128</xm:f>
              <xm:sqref>J4128</xm:sqref>
            </x14:sparkline>
            <x14:sparkline>
              <xm:f>Employee!B4129:I4129</xm:f>
              <xm:sqref>J4129</xm:sqref>
            </x14:sparkline>
            <x14:sparkline>
              <xm:f>Employee!B4130:I4130</xm:f>
              <xm:sqref>J4130</xm:sqref>
            </x14:sparkline>
            <x14:sparkline>
              <xm:f>Employee!B4131:I4131</xm:f>
              <xm:sqref>J4131</xm:sqref>
            </x14:sparkline>
            <x14:sparkline>
              <xm:f>Employee!B4132:I4132</xm:f>
              <xm:sqref>J4132</xm:sqref>
            </x14:sparkline>
            <x14:sparkline>
              <xm:f>Employee!B4133:I4133</xm:f>
              <xm:sqref>J4133</xm:sqref>
            </x14:sparkline>
            <x14:sparkline>
              <xm:f>Employee!B4134:I4134</xm:f>
              <xm:sqref>J4134</xm:sqref>
            </x14:sparkline>
            <x14:sparkline>
              <xm:f>Employee!B4135:I4135</xm:f>
              <xm:sqref>J4135</xm:sqref>
            </x14:sparkline>
            <x14:sparkline>
              <xm:f>Employee!B4136:I4136</xm:f>
              <xm:sqref>J4136</xm:sqref>
            </x14:sparkline>
            <x14:sparkline>
              <xm:f>Employee!B4137:I4137</xm:f>
              <xm:sqref>J4137</xm:sqref>
            </x14:sparkline>
            <x14:sparkline>
              <xm:f>Employee!B4138:I4138</xm:f>
              <xm:sqref>J4138</xm:sqref>
            </x14:sparkline>
            <x14:sparkline>
              <xm:f>Employee!B4139:I4139</xm:f>
              <xm:sqref>J4139</xm:sqref>
            </x14:sparkline>
            <x14:sparkline>
              <xm:f>Employee!B4140:I4140</xm:f>
              <xm:sqref>J4140</xm:sqref>
            </x14:sparkline>
            <x14:sparkline>
              <xm:f>Employee!B4141:I4141</xm:f>
              <xm:sqref>J4141</xm:sqref>
            </x14:sparkline>
            <x14:sparkline>
              <xm:f>Employee!B4142:I4142</xm:f>
              <xm:sqref>J4142</xm:sqref>
            </x14:sparkline>
            <x14:sparkline>
              <xm:f>Employee!B4143:I4143</xm:f>
              <xm:sqref>J4143</xm:sqref>
            </x14:sparkline>
            <x14:sparkline>
              <xm:f>Employee!B4144:I4144</xm:f>
              <xm:sqref>J4144</xm:sqref>
            </x14:sparkline>
            <x14:sparkline>
              <xm:f>Employee!B4145:I4145</xm:f>
              <xm:sqref>J4145</xm:sqref>
            </x14:sparkline>
            <x14:sparkline>
              <xm:f>Employee!B4146:I4146</xm:f>
              <xm:sqref>J4146</xm:sqref>
            </x14:sparkline>
            <x14:sparkline>
              <xm:f>Employee!B4147:I4147</xm:f>
              <xm:sqref>J4147</xm:sqref>
            </x14:sparkline>
            <x14:sparkline>
              <xm:f>Employee!B4148:I4148</xm:f>
              <xm:sqref>J4148</xm:sqref>
            </x14:sparkline>
            <x14:sparkline>
              <xm:f>Employee!B4149:I4149</xm:f>
              <xm:sqref>J4149</xm:sqref>
            </x14:sparkline>
            <x14:sparkline>
              <xm:f>Employee!B4150:I4150</xm:f>
              <xm:sqref>J4150</xm:sqref>
            </x14:sparkline>
            <x14:sparkline>
              <xm:f>Employee!B4151:I4151</xm:f>
              <xm:sqref>J4151</xm:sqref>
            </x14:sparkline>
            <x14:sparkline>
              <xm:f>Employee!B4152:I4152</xm:f>
              <xm:sqref>J4152</xm:sqref>
            </x14:sparkline>
            <x14:sparkline>
              <xm:f>Employee!B4153:I4153</xm:f>
              <xm:sqref>J4153</xm:sqref>
            </x14:sparkline>
            <x14:sparkline>
              <xm:f>Employee!B4154:I4154</xm:f>
              <xm:sqref>J4154</xm:sqref>
            </x14:sparkline>
            <x14:sparkline>
              <xm:f>Employee!B4155:I4155</xm:f>
              <xm:sqref>J4155</xm:sqref>
            </x14:sparkline>
            <x14:sparkline>
              <xm:f>Employee!B4156:I4156</xm:f>
              <xm:sqref>J4156</xm:sqref>
            </x14:sparkline>
            <x14:sparkline>
              <xm:f>Employee!B4157:I4157</xm:f>
              <xm:sqref>J4157</xm:sqref>
            </x14:sparkline>
            <x14:sparkline>
              <xm:f>Employee!B4158:I4158</xm:f>
              <xm:sqref>J4158</xm:sqref>
            </x14:sparkline>
            <x14:sparkline>
              <xm:f>Employee!B4159:I4159</xm:f>
              <xm:sqref>J4159</xm:sqref>
            </x14:sparkline>
            <x14:sparkline>
              <xm:f>Employee!B4160:I4160</xm:f>
              <xm:sqref>J4160</xm:sqref>
            </x14:sparkline>
            <x14:sparkline>
              <xm:f>Employee!B4161:I4161</xm:f>
              <xm:sqref>J4161</xm:sqref>
            </x14:sparkline>
            <x14:sparkline>
              <xm:f>Employee!B4162:I4162</xm:f>
              <xm:sqref>J4162</xm:sqref>
            </x14:sparkline>
            <x14:sparkline>
              <xm:f>Employee!B4163:I4163</xm:f>
              <xm:sqref>J4163</xm:sqref>
            </x14:sparkline>
            <x14:sparkline>
              <xm:f>Employee!B4164:I4164</xm:f>
              <xm:sqref>J4164</xm:sqref>
            </x14:sparkline>
            <x14:sparkline>
              <xm:f>Employee!B4165:I4165</xm:f>
              <xm:sqref>J4165</xm:sqref>
            </x14:sparkline>
            <x14:sparkline>
              <xm:f>Employee!B4166:I4166</xm:f>
              <xm:sqref>J4166</xm:sqref>
            </x14:sparkline>
            <x14:sparkline>
              <xm:f>Employee!B4167:I4167</xm:f>
              <xm:sqref>J4167</xm:sqref>
            </x14:sparkline>
            <x14:sparkline>
              <xm:f>Employee!B4168:I4168</xm:f>
              <xm:sqref>J4168</xm:sqref>
            </x14:sparkline>
            <x14:sparkline>
              <xm:f>Employee!B4169:I4169</xm:f>
              <xm:sqref>J4169</xm:sqref>
            </x14:sparkline>
            <x14:sparkline>
              <xm:f>Employee!B4170:I4170</xm:f>
              <xm:sqref>J4170</xm:sqref>
            </x14:sparkline>
            <x14:sparkline>
              <xm:f>Employee!B4171:I4171</xm:f>
              <xm:sqref>J4171</xm:sqref>
            </x14:sparkline>
            <x14:sparkline>
              <xm:f>Employee!B4172:I4172</xm:f>
              <xm:sqref>J4172</xm:sqref>
            </x14:sparkline>
            <x14:sparkline>
              <xm:f>Employee!B4173:I4173</xm:f>
              <xm:sqref>J4173</xm:sqref>
            </x14:sparkline>
            <x14:sparkline>
              <xm:f>Employee!B4174:I4174</xm:f>
              <xm:sqref>J4174</xm:sqref>
            </x14:sparkline>
            <x14:sparkline>
              <xm:f>Employee!B4175:I4175</xm:f>
              <xm:sqref>J4175</xm:sqref>
            </x14:sparkline>
            <x14:sparkline>
              <xm:f>Employee!B4176:I4176</xm:f>
              <xm:sqref>J4176</xm:sqref>
            </x14:sparkline>
            <x14:sparkline>
              <xm:f>Employee!B4177:I4177</xm:f>
              <xm:sqref>J4177</xm:sqref>
            </x14:sparkline>
            <x14:sparkline>
              <xm:f>Employee!B4178:I4178</xm:f>
              <xm:sqref>J4178</xm:sqref>
            </x14:sparkline>
            <x14:sparkline>
              <xm:f>Employee!B4179:I4179</xm:f>
              <xm:sqref>J4179</xm:sqref>
            </x14:sparkline>
            <x14:sparkline>
              <xm:f>Employee!B4180:I4180</xm:f>
              <xm:sqref>J4180</xm:sqref>
            </x14:sparkline>
            <x14:sparkline>
              <xm:f>Employee!B4181:I4181</xm:f>
              <xm:sqref>J4181</xm:sqref>
            </x14:sparkline>
            <x14:sparkline>
              <xm:f>Employee!B4182:I4182</xm:f>
              <xm:sqref>J4182</xm:sqref>
            </x14:sparkline>
            <x14:sparkline>
              <xm:f>Employee!B4183:I4183</xm:f>
              <xm:sqref>J4183</xm:sqref>
            </x14:sparkline>
            <x14:sparkline>
              <xm:f>Employee!B4184:I4184</xm:f>
              <xm:sqref>J4184</xm:sqref>
            </x14:sparkline>
            <x14:sparkline>
              <xm:f>Employee!B4185:I4185</xm:f>
              <xm:sqref>J4185</xm:sqref>
            </x14:sparkline>
            <x14:sparkline>
              <xm:f>Employee!B4186:I4186</xm:f>
              <xm:sqref>J4186</xm:sqref>
            </x14:sparkline>
            <x14:sparkline>
              <xm:f>Employee!B4187:I4187</xm:f>
              <xm:sqref>J4187</xm:sqref>
            </x14:sparkline>
            <x14:sparkline>
              <xm:f>Employee!B4188:I4188</xm:f>
              <xm:sqref>J4188</xm:sqref>
            </x14:sparkline>
            <x14:sparkline>
              <xm:f>Employee!B4189:I4189</xm:f>
              <xm:sqref>J4189</xm:sqref>
            </x14:sparkline>
            <x14:sparkline>
              <xm:f>Employee!B4190:I4190</xm:f>
              <xm:sqref>J4190</xm:sqref>
            </x14:sparkline>
            <x14:sparkline>
              <xm:f>Employee!B4191:I4191</xm:f>
              <xm:sqref>J4191</xm:sqref>
            </x14:sparkline>
            <x14:sparkline>
              <xm:f>Employee!B4192:I4192</xm:f>
              <xm:sqref>J4192</xm:sqref>
            </x14:sparkline>
            <x14:sparkline>
              <xm:f>Employee!B4193:I4193</xm:f>
              <xm:sqref>J4193</xm:sqref>
            </x14:sparkline>
            <x14:sparkline>
              <xm:f>Employee!B4194:I4194</xm:f>
              <xm:sqref>J4194</xm:sqref>
            </x14:sparkline>
            <x14:sparkline>
              <xm:f>Employee!B4195:I4195</xm:f>
              <xm:sqref>J4195</xm:sqref>
            </x14:sparkline>
            <x14:sparkline>
              <xm:f>Employee!B4196:I4196</xm:f>
              <xm:sqref>J4196</xm:sqref>
            </x14:sparkline>
            <x14:sparkline>
              <xm:f>Employee!B4197:I4197</xm:f>
              <xm:sqref>J4197</xm:sqref>
            </x14:sparkline>
            <x14:sparkline>
              <xm:f>Employee!B4198:I4198</xm:f>
              <xm:sqref>J4198</xm:sqref>
            </x14:sparkline>
            <x14:sparkline>
              <xm:f>Employee!B4199:I4199</xm:f>
              <xm:sqref>J4199</xm:sqref>
            </x14:sparkline>
            <x14:sparkline>
              <xm:f>Employee!B4200:I4200</xm:f>
              <xm:sqref>J4200</xm:sqref>
            </x14:sparkline>
            <x14:sparkline>
              <xm:f>Employee!B4201:I4201</xm:f>
              <xm:sqref>J4201</xm:sqref>
            </x14:sparkline>
            <x14:sparkline>
              <xm:f>Employee!B4202:I4202</xm:f>
              <xm:sqref>J4202</xm:sqref>
            </x14:sparkline>
            <x14:sparkline>
              <xm:f>Employee!B4203:I4203</xm:f>
              <xm:sqref>J4203</xm:sqref>
            </x14:sparkline>
            <x14:sparkline>
              <xm:f>Employee!B4204:I4204</xm:f>
              <xm:sqref>J4204</xm:sqref>
            </x14:sparkline>
            <x14:sparkline>
              <xm:f>Employee!B4205:I4205</xm:f>
              <xm:sqref>J4205</xm:sqref>
            </x14:sparkline>
            <x14:sparkline>
              <xm:f>Employee!B4206:I4206</xm:f>
              <xm:sqref>J4206</xm:sqref>
            </x14:sparkline>
            <x14:sparkline>
              <xm:f>Employee!B4207:I4207</xm:f>
              <xm:sqref>J4207</xm:sqref>
            </x14:sparkline>
            <x14:sparkline>
              <xm:f>Employee!B4208:I4208</xm:f>
              <xm:sqref>J4208</xm:sqref>
            </x14:sparkline>
            <x14:sparkline>
              <xm:f>Employee!B4209:I4209</xm:f>
              <xm:sqref>J4209</xm:sqref>
            </x14:sparkline>
            <x14:sparkline>
              <xm:f>Employee!B4210:I4210</xm:f>
              <xm:sqref>J4210</xm:sqref>
            </x14:sparkline>
            <x14:sparkline>
              <xm:f>Employee!B4211:I4211</xm:f>
              <xm:sqref>J4211</xm:sqref>
            </x14:sparkline>
            <x14:sparkline>
              <xm:f>Employee!B4212:I4212</xm:f>
              <xm:sqref>J4212</xm:sqref>
            </x14:sparkline>
            <x14:sparkline>
              <xm:f>Employee!B4213:I4213</xm:f>
              <xm:sqref>J4213</xm:sqref>
            </x14:sparkline>
            <x14:sparkline>
              <xm:f>Employee!B4214:I4214</xm:f>
              <xm:sqref>J4214</xm:sqref>
            </x14:sparkline>
            <x14:sparkline>
              <xm:f>Employee!B4215:I4215</xm:f>
              <xm:sqref>J4215</xm:sqref>
            </x14:sparkline>
            <x14:sparkline>
              <xm:f>Employee!B4216:I4216</xm:f>
              <xm:sqref>J4216</xm:sqref>
            </x14:sparkline>
            <x14:sparkline>
              <xm:f>Employee!B4217:I4217</xm:f>
              <xm:sqref>J4217</xm:sqref>
            </x14:sparkline>
            <x14:sparkline>
              <xm:f>Employee!B4218:I4218</xm:f>
              <xm:sqref>J4218</xm:sqref>
            </x14:sparkline>
            <x14:sparkline>
              <xm:f>Employee!B4219:I4219</xm:f>
              <xm:sqref>J4219</xm:sqref>
            </x14:sparkline>
            <x14:sparkline>
              <xm:f>Employee!B4220:I4220</xm:f>
              <xm:sqref>J4220</xm:sqref>
            </x14:sparkline>
            <x14:sparkline>
              <xm:f>Employee!B4221:I4221</xm:f>
              <xm:sqref>J4221</xm:sqref>
            </x14:sparkline>
            <x14:sparkline>
              <xm:f>Employee!B4222:I4222</xm:f>
              <xm:sqref>J4222</xm:sqref>
            </x14:sparkline>
            <x14:sparkline>
              <xm:f>Employee!B4223:I4223</xm:f>
              <xm:sqref>J4223</xm:sqref>
            </x14:sparkline>
            <x14:sparkline>
              <xm:f>Employee!B4224:I4224</xm:f>
              <xm:sqref>J4224</xm:sqref>
            </x14:sparkline>
            <x14:sparkline>
              <xm:f>Employee!B4225:I4225</xm:f>
              <xm:sqref>J4225</xm:sqref>
            </x14:sparkline>
            <x14:sparkline>
              <xm:f>Employee!B4226:I4226</xm:f>
              <xm:sqref>J4226</xm:sqref>
            </x14:sparkline>
            <x14:sparkline>
              <xm:f>Employee!B4227:I4227</xm:f>
              <xm:sqref>J4227</xm:sqref>
            </x14:sparkline>
            <x14:sparkline>
              <xm:f>Employee!B4228:I4228</xm:f>
              <xm:sqref>J4228</xm:sqref>
            </x14:sparkline>
            <x14:sparkline>
              <xm:f>Employee!B4229:I4229</xm:f>
              <xm:sqref>J4229</xm:sqref>
            </x14:sparkline>
            <x14:sparkline>
              <xm:f>Employee!B4230:I4230</xm:f>
              <xm:sqref>J4230</xm:sqref>
            </x14:sparkline>
            <x14:sparkline>
              <xm:f>Employee!B4231:I4231</xm:f>
              <xm:sqref>J4231</xm:sqref>
            </x14:sparkline>
            <x14:sparkline>
              <xm:f>Employee!B4232:I4232</xm:f>
              <xm:sqref>J4232</xm:sqref>
            </x14:sparkline>
            <x14:sparkline>
              <xm:f>Employee!B4233:I4233</xm:f>
              <xm:sqref>J4233</xm:sqref>
            </x14:sparkline>
            <x14:sparkline>
              <xm:f>Employee!B4234:I4234</xm:f>
              <xm:sqref>J4234</xm:sqref>
            </x14:sparkline>
            <x14:sparkline>
              <xm:f>Employee!B4235:I4235</xm:f>
              <xm:sqref>J4235</xm:sqref>
            </x14:sparkline>
            <x14:sparkline>
              <xm:f>Employee!B4236:I4236</xm:f>
              <xm:sqref>J4236</xm:sqref>
            </x14:sparkline>
            <x14:sparkline>
              <xm:f>Employee!B4237:I4237</xm:f>
              <xm:sqref>J4237</xm:sqref>
            </x14:sparkline>
            <x14:sparkline>
              <xm:f>Employee!B4238:I4238</xm:f>
              <xm:sqref>J4238</xm:sqref>
            </x14:sparkline>
            <x14:sparkline>
              <xm:f>Employee!B4239:I4239</xm:f>
              <xm:sqref>J4239</xm:sqref>
            </x14:sparkline>
            <x14:sparkline>
              <xm:f>Employee!B4240:I4240</xm:f>
              <xm:sqref>J4240</xm:sqref>
            </x14:sparkline>
            <x14:sparkline>
              <xm:f>Employee!B4241:I4241</xm:f>
              <xm:sqref>J4241</xm:sqref>
            </x14:sparkline>
            <x14:sparkline>
              <xm:f>Employee!B4242:I4242</xm:f>
              <xm:sqref>J4242</xm:sqref>
            </x14:sparkline>
            <x14:sparkline>
              <xm:f>Employee!B4243:I4243</xm:f>
              <xm:sqref>J4243</xm:sqref>
            </x14:sparkline>
            <x14:sparkline>
              <xm:f>Employee!B4244:I4244</xm:f>
              <xm:sqref>J4244</xm:sqref>
            </x14:sparkline>
            <x14:sparkline>
              <xm:f>Employee!B4245:I4245</xm:f>
              <xm:sqref>J4245</xm:sqref>
            </x14:sparkline>
            <x14:sparkline>
              <xm:f>Employee!B4246:I4246</xm:f>
              <xm:sqref>J4246</xm:sqref>
            </x14:sparkline>
            <x14:sparkline>
              <xm:f>Employee!B4247:I4247</xm:f>
              <xm:sqref>J4247</xm:sqref>
            </x14:sparkline>
            <x14:sparkline>
              <xm:f>Employee!B4248:I4248</xm:f>
              <xm:sqref>J4248</xm:sqref>
            </x14:sparkline>
            <x14:sparkline>
              <xm:f>Employee!B4249:I4249</xm:f>
              <xm:sqref>J4249</xm:sqref>
            </x14:sparkline>
            <x14:sparkline>
              <xm:f>Employee!B4250:I4250</xm:f>
              <xm:sqref>J4250</xm:sqref>
            </x14:sparkline>
            <x14:sparkline>
              <xm:f>Employee!B4251:I4251</xm:f>
              <xm:sqref>J4251</xm:sqref>
            </x14:sparkline>
            <x14:sparkline>
              <xm:f>Employee!B4252:I4252</xm:f>
              <xm:sqref>J4252</xm:sqref>
            </x14:sparkline>
            <x14:sparkline>
              <xm:f>Employee!B4253:I4253</xm:f>
              <xm:sqref>J4253</xm:sqref>
            </x14:sparkline>
            <x14:sparkline>
              <xm:f>Employee!B4254:I4254</xm:f>
              <xm:sqref>J4254</xm:sqref>
            </x14:sparkline>
            <x14:sparkline>
              <xm:f>Employee!B4255:I4255</xm:f>
              <xm:sqref>J4255</xm:sqref>
            </x14:sparkline>
            <x14:sparkline>
              <xm:f>Employee!B4256:I4256</xm:f>
              <xm:sqref>J4256</xm:sqref>
            </x14:sparkline>
            <x14:sparkline>
              <xm:f>Employee!B4257:I4257</xm:f>
              <xm:sqref>J4257</xm:sqref>
            </x14:sparkline>
            <x14:sparkline>
              <xm:f>Employee!B4258:I4258</xm:f>
              <xm:sqref>J4258</xm:sqref>
            </x14:sparkline>
            <x14:sparkline>
              <xm:f>Employee!B4259:I4259</xm:f>
              <xm:sqref>J4259</xm:sqref>
            </x14:sparkline>
            <x14:sparkline>
              <xm:f>Employee!B4260:I4260</xm:f>
              <xm:sqref>J4260</xm:sqref>
            </x14:sparkline>
            <x14:sparkline>
              <xm:f>Employee!B4261:I4261</xm:f>
              <xm:sqref>J4261</xm:sqref>
            </x14:sparkline>
            <x14:sparkline>
              <xm:f>Employee!B4262:I4262</xm:f>
              <xm:sqref>J4262</xm:sqref>
            </x14:sparkline>
            <x14:sparkline>
              <xm:f>Employee!B4263:I4263</xm:f>
              <xm:sqref>J4263</xm:sqref>
            </x14:sparkline>
            <x14:sparkline>
              <xm:f>Employee!B4264:I4264</xm:f>
              <xm:sqref>J4264</xm:sqref>
            </x14:sparkline>
            <x14:sparkline>
              <xm:f>Employee!B4265:I4265</xm:f>
              <xm:sqref>J4265</xm:sqref>
            </x14:sparkline>
            <x14:sparkline>
              <xm:f>Employee!B4266:I4266</xm:f>
              <xm:sqref>J4266</xm:sqref>
            </x14:sparkline>
            <x14:sparkline>
              <xm:f>Employee!B4267:I4267</xm:f>
              <xm:sqref>J4267</xm:sqref>
            </x14:sparkline>
            <x14:sparkline>
              <xm:f>Employee!B4268:I4268</xm:f>
              <xm:sqref>J4268</xm:sqref>
            </x14:sparkline>
            <x14:sparkline>
              <xm:f>Employee!B4269:I4269</xm:f>
              <xm:sqref>J4269</xm:sqref>
            </x14:sparkline>
            <x14:sparkline>
              <xm:f>Employee!B4270:I4270</xm:f>
              <xm:sqref>J4270</xm:sqref>
            </x14:sparkline>
            <x14:sparkline>
              <xm:f>Employee!B4271:I4271</xm:f>
              <xm:sqref>J4271</xm:sqref>
            </x14:sparkline>
            <x14:sparkline>
              <xm:f>Employee!B4272:I4272</xm:f>
              <xm:sqref>J4272</xm:sqref>
            </x14:sparkline>
            <x14:sparkline>
              <xm:f>Employee!B4273:I4273</xm:f>
              <xm:sqref>J4273</xm:sqref>
            </x14:sparkline>
            <x14:sparkline>
              <xm:f>Employee!B4274:I4274</xm:f>
              <xm:sqref>J4274</xm:sqref>
            </x14:sparkline>
            <x14:sparkline>
              <xm:f>Employee!B4275:I4275</xm:f>
              <xm:sqref>J4275</xm:sqref>
            </x14:sparkline>
            <x14:sparkline>
              <xm:f>Employee!B4276:I4276</xm:f>
              <xm:sqref>J4276</xm:sqref>
            </x14:sparkline>
            <x14:sparkline>
              <xm:f>Employee!B4277:I4277</xm:f>
              <xm:sqref>J4277</xm:sqref>
            </x14:sparkline>
            <x14:sparkline>
              <xm:f>Employee!B4278:I4278</xm:f>
              <xm:sqref>J4278</xm:sqref>
            </x14:sparkline>
            <x14:sparkline>
              <xm:f>Employee!B4279:I4279</xm:f>
              <xm:sqref>J4279</xm:sqref>
            </x14:sparkline>
            <x14:sparkline>
              <xm:f>Employee!B4280:I4280</xm:f>
              <xm:sqref>J4280</xm:sqref>
            </x14:sparkline>
            <x14:sparkline>
              <xm:f>Employee!B4281:I4281</xm:f>
              <xm:sqref>J4281</xm:sqref>
            </x14:sparkline>
            <x14:sparkline>
              <xm:f>Employee!B4282:I4282</xm:f>
              <xm:sqref>J4282</xm:sqref>
            </x14:sparkline>
            <x14:sparkline>
              <xm:f>Employee!B4283:I4283</xm:f>
              <xm:sqref>J4283</xm:sqref>
            </x14:sparkline>
            <x14:sparkline>
              <xm:f>Employee!B4284:I4284</xm:f>
              <xm:sqref>J4284</xm:sqref>
            </x14:sparkline>
            <x14:sparkline>
              <xm:f>Employee!B4285:I4285</xm:f>
              <xm:sqref>J4285</xm:sqref>
            </x14:sparkline>
            <x14:sparkline>
              <xm:f>Employee!B4286:I4286</xm:f>
              <xm:sqref>J4286</xm:sqref>
            </x14:sparkline>
            <x14:sparkline>
              <xm:f>Employee!B4287:I4287</xm:f>
              <xm:sqref>J4287</xm:sqref>
            </x14:sparkline>
            <x14:sparkline>
              <xm:f>Employee!B4288:I4288</xm:f>
              <xm:sqref>J4288</xm:sqref>
            </x14:sparkline>
            <x14:sparkline>
              <xm:f>Employee!B4289:I4289</xm:f>
              <xm:sqref>J4289</xm:sqref>
            </x14:sparkline>
            <x14:sparkline>
              <xm:f>Employee!B4290:I4290</xm:f>
              <xm:sqref>J4290</xm:sqref>
            </x14:sparkline>
            <x14:sparkline>
              <xm:f>Employee!B4291:I4291</xm:f>
              <xm:sqref>J4291</xm:sqref>
            </x14:sparkline>
            <x14:sparkline>
              <xm:f>Employee!B4292:I4292</xm:f>
              <xm:sqref>J4292</xm:sqref>
            </x14:sparkline>
            <x14:sparkline>
              <xm:f>Employee!B4293:I4293</xm:f>
              <xm:sqref>J4293</xm:sqref>
            </x14:sparkline>
            <x14:sparkline>
              <xm:f>Employee!B4294:I4294</xm:f>
              <xm:sqref>J4294</xm:sqref>
            </x14:sparkline>
            <x14:sparkline>
              <xm:f>Employee!B4295:I4295</xm:f>
              <xm:sqref>J4295</xm:sqref>
            </x14:sparkline>
            <x14:sparkline>
              <xm:f>Employee!B4296:I4296</xm:f>
              <xm:sqref>J4296</xm:sqref>
            </x14:sparkline>
            <x14:sparkline>
              <xm:f>Employee!B4297:I4297</xm:f>
              <xm:sqref>J4297</xm:sqref>
            </x14:sparkline>
            <x14:sparkline>
              <xm:f>Employee!B4298:I4298</xm:f>
              <xm:sqref>J4298</xm:sqref>
            </x14:sparkline>
            <x14:sparkline>
              <xm:f>Employee!B4299:I4299</xm:f>
              <xm:sqref>J4299</xm:sqref>
            </x14:sparkline>
            <x14:sparkline>
              <xm:f>Employee!B4300:I4300</xm:f>
              <xm:sqref>J4300</xm:sqref>
            </x14:sparkline>
            <x14:sparkline>
              <xm:f>Employee!B4301:I4301</xm:f>
              <xm:sqref>J4301</xm:sqref>
            </x14:sparkline>
            <x14:sparkline>
              <xm:f>Employee!B4302:I4302</xm:f>
              <xm:sqref>J4302</xm:sqref>
            </x14:sparkline>
            <x14:sparkline>
              <xm:f>Employee!B4303:I4303</xm:f>
              <xm:sqref>J4303</xm:sqref>
            </x14:sparkline>
            <x14:sparkline>
              <xm:f>Employee!B4304:I4304</xm:f>
              <xm:sqref>J4304</xm:sqref>
            </x14:sparkline>
            <x14:sparkline>
              <xm:f>Employee!B4305:I4305</xm:f>
              <xm:sqref>J4305</xm:sqref>
            </x14:sparkline>
            <x14:sparkline>
              <xm:f>Employee!B4306:I4306</xm:f>
              <xm:sqref>J4306</xm:sqref>
            </x14:sparkline>
            <x14:sparkline>
              <xm:f>Employee!B4307:I4307</xm:f>
              <xm:sqref>J4307</xm:sqref>
            </x14:sparkline>
            <x14:sparkline>
              <xm:f>Employee!B4308:I4308</xm:f>
              <xm:sqref>J4308</xm:sqref>
            </x14:sparkline>
            <x14:sparkline>
              <xm:f>Employee!B4309:I4309</xm:f>
              <xm:sqref>J4309</xm:sqref>
            </x14:sparkline>
            <x14:sparkline>
              <xm:f>Employee!B4310:I4310</xm:f>
              <xm:sqref>J4310</xm:sqref>
            </x14:sparkline>
            <x14:sparkline>
              <xm:f>Employee!B4311:I4311</xm:f>
              <xm:sqref>J4311</xm:sqref>
            </x14:sparkline>
            <x14:sparkline>
              <xm:f>Employee!B4312:I4312</xm:f>
              <xm:sqref>J4312</xm:sqref>
            </x14:sparkline>
            <x14:sparkline>
              <xm:f>Employee!B4313:I4313</xm:f>
              <xm:sqref>J4313</xm:sqref>
            </x14:sparkline>
            <x14:sparkline>
              <xm:f>Employee!B4314:I4314</xm:f>
              <xm:sqref>J4314</xm:sqref>
            </x14:sparkline>
            <x14:sparkline>
              <xm:f>Employee!B4315:I4315</xm:f>
              <xm:sqref>J4315</xm:sqref>
            </x14:sparkline>
            <x14:sparkline>
              <xm:f>Employee!B4316:I4316</xm:f>
              <xm:sqref>J4316</xm:sqref>
            </x14:sparkline>
            <x14:sparkline>
              <xm:f>Employee!B4317:I4317</xm:f>
              <xm:sqref>J4317</xm:sqref>
            </x14:sparkline>
            <x14:sparkline>
              <xm:f>Employee!B4318:I4318</xm:f>
              <xm:sqref>J4318</xm:sqref>
            </x14:sparkline>
            <x14:sparkline>
              <xm:f>Employee!B4319:I4319</xm:f>
              <xm:sqref>J4319</xm:sqref>
            </x14:sparkline>
            <x14:sparkline>
              <xm:f>Employee!B4320:I4320</xm:f>
              <xm:sqref>J4320</xm:sqref>
            </x14:sparkline>
            <x14:sparkline>
              <xm:f>Employee!B4321:I4321</xm:f>
              <xm:sqref>J4321</xm:sqref>
            </x14:sparkline>
            <x14:sparkline>
              <xm:f>Employee!B4322:I4322</xm:f>
              <xm:sqref>J4322</xm:sqref>
            </x14:sparkline>
            <x14:sparkline>
              <xm:f>Employee!B4323:I4323</xm:f>
              <xm:sqref>J4323</xm:sqref>
            </x14:sparkline>
            <x14:sparkline>
              <xm:f>Employee!B4324:I4324</xm:f>
              <xm:sqref>J4324</xm:sqref>
            </x14:sparkline>
            <x14:sparkline>
              <xm:f>Employee!B4325:I4325</xm:f>
              <xm:sqref>J4325</xm:sqref>
            </x14:sparkline>
            <x14:sparkline>
              <xm:f>Employee!B4326:I4326</xm:f>
              <xm:sqref>J4326</xm:sqref>
            </x14:sparkline>
            <x14:sparkline>
              <xm:f>Employee!B4327:I4327</xm:f>
              <xm:sqref>J4327</xm:sqref>
            </x14:sparkline>
            <x14:sparkline>
              <xm:f>Employee!B4328:I4328</xm:f>
              <xm:sqref>J4328</xm:sqref>
            </x14:sparkline>
            <x14:sparkline>
              <xm:f>Employee!B4329:I4329</xm:f>
              <xm:sqref>J4329</xm:sqref>
            </x14:sparkline>
            <x14:sparkline>
              <xm:f>Employee!B4330:I4330</xm:f>
              <xm:sqref>J4330</xm:sqref>
            </x14:sparkline>
            <x14:sparkline>
              <xm:f>Employee!B4331:I4331</xm:f>
              <xm:sqref>J4331</xm:sqref>
            </x14:sparkline>
            <x14:sparkline>
              <xm:f>Employee!B4332:I4332</xm:f>
              <xm:sqref>J4332</xm:sqref>
            </x14:sparkline>
            <x14:sparkline>
              <xm:f>Employee!B4333:I4333</xm:f>
              <xm:sqref>J4333</xm:sqref>
            </x14:sparkline>
            <x14:sparkline>
              <xm:f>Employee!B4334:I4334</xm:f>
              <xm:sqref>J4334</xm:sqref>
            </x14:sparkline>
            <x14:sparkline>
              <xm:f>Employee!B4335:I4335</xm:f>
              <xm:sqref>J4335</xm:sqref>
            </x14:sparkline>
            <x14:sparkline>
              <xm:f>Employee!B4336:I4336</xm:f>
              <xm:sqref>J4336</xm:sqref>
            </x14:sparkline>
            <x14:sparkline>
              <xm:f>Employee!B4337:I4337</xm:f>
              <xm:sqref>J4337</xm:sqref>
            </x14:sparkline>
            <x14:sparkline>
              <xm:f>Employee!B4338:I4338</xm:f>
              <xm:sqref>J4338</xm:sqref>
            </x14:sparkline>
            <x14:sparkline>
              <xm:f>Employee!B4339:I4339</xm:f>
              <xm:sqref>J4339</xm:sqref>
            </x14:sparkline>
            <x14:sparkline>
              <xm:f>Employee!B4340:I4340</xm:f>
              <xm:sqref>J4340</xm:sqref>
            </x14:sparkline>
            <x14:sparkline>
              <xm:f>Employee!B4341:I4341</xm:f>
              <xm:sqref>J4341</xm:sqref>
            </x14:sparkline>
            <x14:sparkline>
              <xm:f>Employee!B4342:I4342</xm:f>
              <xm:sqref>J4342</xm:sqref>
            </x14:sparkline>
            <x14:sparkline>
              <xm:f>Employee!B4343:I4343</xm:f>
              <xm:sqref>J4343</xm:sqref>
            </x14:sparkline>
            <x14:sparkline>
              <xm:f>Employee!B4344:I4344</xm:f>
              <xm:sqref>J4344</xm:sqref>
            </x14:sparkline>
            <x14:sparkline>
              <xm:f>Employee!B4345:I4345</xm:f>
              <xm:sqref>J4345</xm:sqref>
            </x14:sparkline>
            <x14:sparkline>
              <xm:f>Employee!B4346:I4346</xm:f>
              <xm:sqref>J4346</xm:sqref>
            </x14:sparkline>
            <x14:sparkline>
              <xm:f>Employee!B4347:I4347</xm:f>
              <xm:sqref>J4347</xm:sqref>
            </x14:sparkline>
            <x14:sparkline>
              <xm:f>Employee!B4348:I4348</xm:f>
              <xm:sqref>J4348</xm:sqref>
            </x14:sparkline>
            <x14:sparkline>
              <xm:f>Employee!B4349:I4349</xm:f>
              <xm:sqref>J4349</xm:sqref>
            </x14:sparkline>
            <x14:sparkline>
              <xm:f>Employee!B4350:I4350</xm:f>
              <xm:sqref>J4350</xm:sqref>
            </x14:sparkline>
            <x14:sparkline>
              <xm:f>Employee!B4351:I4351</xm:f>
              <xm:sqref>J4351</xm:sqref>
            </x14:sparkline>
            <x14:sparkline>
              <xm:f>Employee!B4352:I4352</xm:f>
              <xm:sqref>J4352</xm:sqref>
            </x14:sparkline>
            <x14:sparkline>
              <xm:f>Employee!B4353:I4353</xm:f>
              <xm:sqref>J4353</xm:sqref>
            </x14:sparkline>
            <x14:sparkline>
              <xm:f>Employee!B4354:I4354</xm:f>
              <xm:sqref>J4354</xm:sqref>
            </x14:sparkline>
            <x14:sparkline>
              <xm:f>Employee!B4355:I4355</xm:f>
              <xm:sqref>J4355</xm:sqref>
            </x14:sparkline>
            <x14:sparkline>
              <xm:f>Employee!B4356:I4356</xm:f>
              <xm:sqref>J4356</xm:sqref>
            </x14:sparkline>
            <x14:sparkline>
              <xm:f>Employee!B4357:I4357</xm:f>
              <xm:sqref>J4357</xm:sqref>
            </x14:sparkline>
            <x14:sparkline>
              <xm:f>Employee!B4358:I4358</xm:f>
              <xm:sqref>J4358</xm:sqref>
            </x14:sparkline>
            <x14:sparkline>
              <xm:f>Employee!B4359:I4359</xm:f>
              <xm:sqref>J4359</xm:sqref>
            </x14:sparkline>
            <x14:sparkline>
              <xm:f>Employee!B4360:I4360</xm:f>
              <xm:sqref>J4360</xm:sqref>
            </x14:sparkline>
            <x14:sparkline>
              <xm:f>Employee!B4361:I4361</xm:f>
              <xm:sqref>J4361</xm:sqref>
            </x14:sparkline>
            <x14:sparkline>
              <xm:f>Employee!B4362:I4362</xm:f>
              <xm:sqref>J4362</xm:sqref>
            </x14:sparkline>
            <x14:sparkline>
              <xm:f>Employee!B4363:I4363</xm:f>
              <xm:sqref>J4363</xm:sqref>
            </x14:sparkline>
            <x14:sparkline>
              <xm:f>Employee!B4364:I4364</xm:f>
              <xm:sqref>J4364</xm:sqref>
            </x14:sparkline>
            <x14:sparkline>
              <xm:f>Employee!B4365:I4365</xm:f>
              <xm:sqref>J4365</xm:sqref>
            </x14:sparkline>
            <x14:sparkline>
              <xm:f>Employee!B4366:I4366</xm:f>
              <xm:sqref>J4366</xm:sqref>
            </x14:sparkline>
            <x14:sparkline>
              <xm:f>Employee!B4367:I4367</xm:f>
              <xm:sqref>J4367</xm:sqref>
            </x14:sparkline>
            <x14:sparkline>
              <xm:f>Employee!B4368:I4368</xm:f>
              <xm:sqref>J4368</xm:sqref>
            </x14:sparkline>
            <x14:sparkline>
              <xm:f>Employee!B4369:I4369</xm:f>
              <xm:sqref>J4369</xm:sqref>
            </x14:sparkline>
            <x14:sparkline>
              <xm:f>Employee!B4370:I4370</xm:f>
              <xm:sqref>J4370</xm:sqref>
            </x14:sparkline>
            <x14:sparkline>
              <xm:f>Employee!B4371:I4371</xm:f>
              <xm:sqref>J4371</xm:sqref>
            </x14:sparkline>
            <x14:sparkline>
              <xm:f>Employee!B4372:I4372</xm:f>
              <xm:sqref>J4372</xm:sqref>
            </x14:sparkline>
            <x14:sparkline>
              <xm:f>Employee!B4373:I4373</xm:f>
              <xm:sqref>J4373</xm:sqref>
            </x14:sparkline>
            <x14:sparkline>
              <xm:f>Employee!B4374:I4374</xm:f>
              <xm:sqref>J4374</xm:sqref>
            </x14:sparkline>
            <x14:sparkline>
              <xm:f>Employee!B4375:I4375</xm:f>
              <xm:sqref>J4375</xm:sqref>
            </x14:sparkline>
            <x14:sparkline>
              <xm:f>Employee!B4376:I4376</xm:f>
              <xm:sqref>J4376</xm:sqref>
            </x14:sparkline>
            <x14:sparkline>
              <xm:f>Employee!B4377:I4377</xm:f>
              <xm:sqref>J4377</xm:sqref>
            </x14:sparkline>
            <x14:sparkline>
              <xm:f>Employee!B4378:I4378</xm:f>
              <xm:sqref>J4378</xm:sqref>
            </x14:sparkline>
            <x14:sparkline>
              <xm:f>Employee!B4379:I4379</xm:f>
              <xm:sqref>J4379</xm:sqref>
            </x14:sparkline>
            <x14:sparkline>
              <xm:f>Employee!B4380:I4380</xm:f>
              <xm:sqref>J4380</xm:sqref>
            </x14:sparkline>
            <x14:sparkline>
              <xm:f>Employee!B4381:I4381</xm:f>
              <xm:sqref>J4381</xm:sqref>
            </x14:sparkline>
            <x14:sparkline>
              <xm:f>Employee!B4382:I4382</xm:f>
              <xm:sqref>J4382</xm:sqref>
            </x14:sparkline>
            <x14:sparkline>
              <xm:f>Employee!B4383:I4383</xm:f>
              <xm:sqref>J4383</xm:sqref>
            </x14:sparkline>
            <x14:sparkline>
              <xm:f>Employee!B4384:I4384</xm:f>
              <xm:sqref>J4384</xm:sqref>
            </x14:sparkline>
            <x14:sparkline>
              <xm:f>Employee!B4385:I4385</xm:f>
              <xm:sqref>J4385</xm:sqref>
            </x14:sparkline>
            <x14:sparkline>
              <xm:f>Employee!B4386:I4386</xm:f>
              <xm:sqref>J4386</xm:sqref>
            </x14:sparkline>
            <x14:sparkline>
              <xm:f>Employee!B4387:I4387</xm:f>
              <xm:sqref>J4387</xm:sqref>
            </x14:sparkline>
            <x14:sparkline>
              <xm:f>Employee!B4388:I4388</xm:f>
              <xm:sqref>J4388</xm:sqref>
            </x14:sparkline>
            <x14:sparkline>
              <xm:f>Employee!B4389:I4389</xm:f>
              <xm:sqref>J4389</xm:sqref>
            </x14:sparkline>
            <x14:sparkline>
              <xm:f>Employee!B4390:I4390</xm:f>
              <xm:sqref>J4390</xm:sqref>
            </x14:sparkline>
            <x14:sparkline>
              <xm:f>Employee!B4391:I4391</xm:f>
              <xm:sqref>J4391</xm:sqref>
            </x14:sparkline>
            <x14:sparkline>
              <xm:f>Employee!B4392:I4392</xm:f>
              <xm:sqref>J4392</xm:sqref>
            </x14:sparkline>
            <x14:sparkline>
              <xm:f>Employee!B4393:I4393</xm:f>
              <xm:sqref>J4393</xm:sqref>
            </x14:sparkline>
            <x14:sparkline>
              <xm:f>Employee!B4394:I4394</xm:f>
              <xm:sqref>J4394</xm:sqref>
            </x14:sparkline>
            <x14:sparkline>
              <xm:f>Employee!B4395:I4395</xm:f>
              <xm:sqref>J4395</xm:sqref>
            </x14:sparkline>
            <x14:sparkline>
              <xm:f>Employee!B4396:I4396</xm:f>
              <xm:sqref>J4396</xm:sqref>
            </x14:sparkline>
            <x14:sparkline>
              <xm:f>Employee!B4397:I4397</xm:f>
              <xm:sqref>J4397</xm:sqref>
            </x14:sparkline>
            <x14:sparkline>
              <xm:f>Employee!B4398:I4398</xm:f>
              <xm:sqref>J4398</xm:sqref>
            </x14:sparkline>
            <x14:sparkline>
              <xm:f>Employee!B4399:I4399</xm:f>
              <xm:sqref>J4399</xm:sqref>
            </x14:sparkline>
            <x14:sparkline>
              <xm:f>Employee!B4400:I4400</xm:f>
              <xm:sqref>J4400</xm:sqref>
            </x14:sparkline>
            <x14:sparkline>
              <xm:f>Employee!B4401:I4401</xm:f>
              <xm:sqref>J4401</xm:sqref>
            </x14:sparkline>
            <x14:sparkline>
              <xm:f>Employee!B4402:I4402</xm:f>
              <xm:sqref>J4402</xm:sqref>
            </x14:sparkline>
            <x14:sparkline>
              <xm:f>Employee!B4403:I4403</xm:f>
              <xm:sqref>J4403</xm:sqref>
            </x14:sparkline>
            <x14:sparkline>
              <xm:f>Employee!B4404:I4404</xm:f>
              <xm:sqref>J4404</xm:sqref>
            </x14:sparkline>
            <x14:sparkline>
              <xm:f>Employee!B4405:I4405</xm:f>
              <xm:sqref>J4405</xm:sqref>
            </x14:sparkline>
            <x14:sparkline>
              <xm:f>Employee!B4406:I4406</xm:f>
              <xm:sqref>J4406</xm:sqref>
            </x14:sparkline>
            <x14:sparkline>
              <xm:f>Employee!B4407:I4407</xm:f>
              <xm:sqref>J4407</xm:sqref>
            </x14:sparkline>
            <x14:sparkline>
              <xm:f>Employee!B4408:I4408</xm:f>
              <xm:sqref>J4408</xm:sqref>
            </x14:sparkline>
            <x14:sparkline>
              <xm:f>Employee!B4409:I4409</xm:f>
              <xm:sqref>J4409</xm:sqref>
            </x14:sparkline>
            <x14:sparkline>
              <xm:f>Employee!B4410:I4410</xm:f>
              <xm:sqref>J4410</xm:sqref>
            </x14:sparkline>
            <x14:sparkline>
              <xm:f>Employee!B4411:I4411</xm:f>
              <xm:sqref>J4411</xm:sqref>
            </x14:sparkline>
            <x14:sparkline>
              <xm:f>Employee!B4412:I4412</xm:f>
              <xm:sqref>J4412</xm:sqref>
            </x14:sparkline>
            <x14:sparkline>
              <xm:f>Employee!B4413:I4413</xm:f>
              <xm:sqref>J4413</xm:sqref>
            </x14:sparkline>
            <x14:sparkline>
              <xm:f>Employee!B4414:I4414</xm:f>
              <xm:sqref>J4414</xm:sqref>
            </x14:sparkline>
            <x14:sparkline>
              <xm:f>Employee!B4415:I4415</xm:f>
              <xm:sqref>J4415</xm:sqref>
            </x14:sparkline>
            <x14:sparkline>
              <xm:f>Employee!B4416:I4416</xm:f>
              <xm:sqref>J4416</xm:sqref>
            </x14:sparkline>
            <x14:sparkline>
              <xm:f>Employee!B4417:I4417</xm:f>
              <xm:sqref>J4417</xm:sqref>
            </x14:sparkline>
            <x14:sparkline>
              <xm:f>Employee!B4418:I4418</xm:f>
              <xm:sqref>J4418</xm:sqref>
            </x14:sparkline>
            <x14:sparkline>
              <xm:f>Employee!B4419:I4419</xm:f>
              <xm:sqref>J4419</xm:sqref>
            </x14:sparkline>
            <x14:sparkline>
              <xm:f>Employee!B4420:I4420</xm:f>
              <xm:sqref>J4420</xm:sqref>
            </x14:sparkline>
            <x14:sparkline>
              <xm:f>Employee!B4421:I4421</xm:f>
              <xm:sqref>J4421</xm:sqref>
            </x14:sparkline>
            <x14:sparkline>
              <xm:f>Employee!B4422:I4422</xm:f>
              <xm:sqref>J4422</xm:sqref>
            </x14:sparkline>
            <x14:sparkline>
              <xm:f>Employee!B4423:I4423</xm:f>
              <xm:sqref>J4423</xm:sqref>
            </x14:sparkline>
            <x14:sparkline>
              <xm:f>Employee!B4424:I4424</xm:f>
              <xm:sqref>J4424</xm:sqref>
            </x14:sparkline>
            <x14:sparkline>
              <xm:f>Employee!B4425:I4425</xm:f>
              <xm:sqref>J4425</xm:sqref>
            </x14:sparkline>
            <x14:sparkline>
              <xm:f>Employee!B4426:I4426</xm:f>
              <xm:sqref>J4426</xm:sqref>
            </x14:sparkline>
            <x14:sparkline>
              <xm:f>Employee!B4427:I4427</xm:f>
              <xm:sqref>J4427</xm:sqref>
            </x14:sparkline>
            <x14:sparkline>
              <xm:f>Employee!B4428:I4428</xm:f>
              <xm:sqref>J4428</xm:sqref>
            </x14:sparkline>
            <x14:sparkline>
              <xm:f>Employee!B4429:I4429</xm:f>
              <xm:sqref>J4429</xm:sqref>
            </x14:sparkline>
            <x14:sparkline>
              <xm:f>Employee!B4430:I4430</xm:f>
              <xm:sqref>J4430</xm:sqref>
            </x14:sparkline>
            <x14:sparkline>
              <xm:f>Employee!B4431:I4431</xm:f>
              <xm:sqref>J4431</xm:sqref>
            </x14:sparkline>
            <x14:sparkline>
              <xm:f>Employee!B4432:I4432</xm:f>
              <xm:sqref>J4432</xm:sqref>
            </x14:sparkline>
            <x14:sparkline>
              <xm:f>Employee!B4433:I4433</xm:f>
              <xm:sqref>J4433</xm:sqref>
            </x14:sparkline>
            <x14:sparkline>
              <xm:f>Employee!B4434:I4434</xm:f>
              <xm:sqref>J4434</xm:sqref>
            </x14:sparkline>
            <x14:sparkline>
              <xm:f>Employee!B4435:I4435</xm:f>
              <xm:sqref>J4435</xm:sqref>
            </x14:sparkline>
            <x14:sparkline>
              <xm:f>Employee!B4436:I4436</xm:f>
              <xm:sqref>J4436</xm:sqref>
            </x14:sparkline>
            <x14:sparkline>
              <xm:f>Employee!B4437:I4437</xm:f>
              <xm:sqref>J4437</xm:sqref>
            </x14:sparkline>
            <x14:sparkline>
              <xm:f>Employee!B4438:I4438</xm:f>
              <xm:sqref>J4438</xm:sqref>
            </x14:sparkline>
            <x14:sparkline>
              <xm:f>Employee!B4439:I4439</xm:f>
              <xm:sqref>J4439</xm:sqref>
            </x14:sparkline>
            <x14:sparkline>
              <xm:f>Employee!B4440:I4440</xm:f>
              <xm:sqref>J4440</xm:sqref>
            </x14:sparkline>
            <x14:sparkline>
              <xm:f>Employee!B4441:I4441</xm:f>
              <xm:sqref>J4441</xm:sqref>
            </x14:sparkline>
            <x14:sparkline>
              <xm:f>Employee!B4442:I4442</xm:f>
              <xm:sqref>J4442</xm:sqref>
            </x14:sparkline>
            <x14:sparkline>
              <xm:f>Employee!B4443:I4443</xm:f>
              <xm:sqref>J4443</xm:sqref>
            </x14:sparkline>
            <x14:sparkline>
              <xm:f>Employee!B4444:I4444</xm:f>
              <xm:sqref>J4444</xm:sqref>
            </x14:sparkline>
            <x14:sparkline>
              <xm:f>Employee!B4445:I4445</xm:f>
              <xm:sqref>J4445</xm:sqref>
            </x14:sparkline>
            <x14:sparkline>
              <xm:f>Employee!B4446:I4446</xm:f>
              <xm:sqref>J4446</xm:sqref>
            </x14:sparkline>
            <x14:sparkline>
              <xm:f>Employee!B4447:I4447</xm:f>
              <xm:sqref>J4447</xm:sqref>
            </x14:sparkline>
            <x14:sparkline>
              <xm:f>Employee!B4448:I4448</xm:f>
              <xm:sqref>J4448</xm:sqref>
            </x14:sparkline>
            <x14:sparkline>
              <xm:f>Employee!B4449:I4449</xm:f>
              <xm:sqref>J4449</xm:sqref>
            </x14:sparkline>
            <x14:sparkline>
              <xm:f>Employee!B4450:I4450</xm:f>
              <xm:sqref>J4450</xm:sqref>
            </x14:sparkline>
            <x14:sparkline>
              <xm:f>Employee!B4451:I4451</xm:f>
              <xm:sqref>J4451</xm:sqref>
            </x14:sparkline>
            <x14:sparkline>
              <xm:f>Employee!B4452:I4452</xm:f>
              <xm:sqref>J4452</xm:sqref>
            </x14:sparkline>
            <x14:sparkline>
              <xm:f>Employee!B4453:I4453</xm:f>
              <xm:sqref>J4453</xm:sqref>
            </x14:sparkline>
            <x14:sparkline>
              <xm:f>Employee!B4454:I4454</xm:f>
              <xm:sqref>J4454</xm:sqref>
            </x14:sparkline>
            <x14:sparkline>
              <xm:f>Employee!B4455:I4455</xm:f>
              <xm:sqref>J4455</xm:sqref>
            </x14:sparkline>
            <x14:sparkline>
              <xm:f>Employee!B4456:I4456</xm:f>
              <xm:sqref>J4456</xm:sqref>
            </x14:sparkline>
            <x14:sparkline>
              <xm:f>Employee!B4457:I4457</xm:f>
              <xm:sqref>J4457</xm:sqref>
            </x14:sparkline>
            <x14:sparkline>
              <xm:f>Employee!B4458:I4458</xm:f>
              <xm:sqref>J4458</xm:sqref>
            </x14:sparkline>
            <x14:sparkline>
              <xm:f>Employee!B4459:I4459</xm:f>
              <xm:sqref>J4459</xm:sqref>
            </x14:sparkline>
            <x14:sparkline>
              <xm:f>Employee!B4460:I4460</xm:f>
              <xm:sqref>J4460</xm:sqref>
            </x14:sparkline>
            <x14:sparkline>
              <xm:f>Employee!B4461:I4461</xm:f>
              <xm:sqref>J4461</xm:sqref>
            </x14:sparkline>
            <x14:sparkline>
              <xm:f>Employee!B4462:I4462</xm:f>
              <xm:sqref>J4462</xm:sqref>
            </x14:sparkline>
            <x14:sparkline>
              <xm:f>Employee!B4463:I4463</xm:f>
              <xm:sqref>J4463</xm:sqref>
            </x14:sparkline>
            <x14:sparkline>
              <xm:f>Employee!B4464:I4464</xm:f>
              <xm:sqref>J4464</xm:sqref>
            </x14:sparkline>
            <x14:sparkline>
              <xm:f>Employee!B4465:I4465</xm:f>
              <xm:sqref>J4465</xm:sqref>
            </x14:sparkline>
            <x14:sparkline>
              <xm:f>Employee!B4466:I4466</xm:f>
              <xm:sqref>J4466</xm:sqref>
            </x14:sparkline>
            <x14:sparkline>
              <xm:f>Employee!B4467:I4467</xm:f>
              <xm:sqref>J4467</xm:sqref>
            </x14:sparkline>
            <x14:sparkline>
              <xm:f>Employee!B4468:I4468</xm:f>
              <xm:sqref>J4468</xm:sqref>
            </x14:sparkline>
            <x14:sparkline>
              <xm:f>Employee!B4469:I4469</xm:f>
              <xm:sqref>J4469</xm:sqref>
            </x14:sparkline>
            <x14:sparkline>
              <xm:f>Employee!B4470:I4470</xm:f>
              <xm:sqref>J4470</xm:sqref>
            </x14:sparkline>
            <x14:sparkline>
              <xm:f>Employee!B4471:I4471</xm:f>
              <xm:sqref>J4471</xm:sqref>
            </x14:sparkline>
            <x14:sparkline>
              <xm:f>Employee!B4472:I4472</xm:f>
              <xm:sqref>J4472</xm:sqref>
            </x14:sparkline>
            <x14:sparkline>
              <xm:f>Employee!B4473:I4473</xm:f>
              <xm:sqref>J4473</xm:sqref>
            </x14:sparkline>
            <x14:sparkline>
              <xm:f>Employee!B4474:I4474</xm:f>
              <xm:sqref>J4474</xm:sqref>
            </x14:sparkline>
            <x14:sparkline>
              <xm:f>Employee!B4475:I4475</xm:f>
              <xm:sqref>J4475</xm:sqref>
            </x14:sparkline>
            <x14:sparkline>
              <xm:f>Employee!B4476:I4476</xm:f>
              <xm:sqref>J4476</xm:sqref>
            </x14:sparkline>
            <x14:sparkline>
              <xm:f>Employee!B4477:I4477</xm:f>
              <xm:sqref>J4477</xm:sqref>
            </x14:sparkline>
            <x14:sparkline>
              <xm:f>Employee!B4478:I4478</xm:f>
              <xm:sqref>J4478</xm:sqref>
            </x14:sparkline>
            <x14:sparkline>
              <xm:f>Employee!B4479:I4479</xm:f>
              <xm:sqref>J4479</xm:sqref>
            </x14:sparkline>
            <x14:sparkline>
              <xm:f>Employee!B4480:I4480</xm:f>
              <xm:sqref>J4480</xm:sqref>
            </x14:sparkline>
            <x14:sparkline>
              <xm:f>Employee!B4481:I4481</xm:f>
              <xm:sqref>J4481</xm:sqref>
            </x14:sparkline>
            <x14:sparkline>
              <xm:f>Employee!B4482:I4482</xm:f>
              <xm:sqref>J4482</xm:sqref>
            </x14:sparkline>
            <x14:sparkline>
              <xm:f>Employee!B4483:I4483</xm:f>
              <xm:sqref>J4483</xm:sqref>
            </x14:sparkline>
            <x14:sparkline>
              <xm:f>Employee!B4484:I4484</xm:f>
              <xm:sqref>J4484</xm:sqref>
            </x14:sparkline>
            <x14:sparkline>
              <xm:f>Employee!B4485:I4485</xm:f>
              <xm:sqref>J4485</xm:sqref>
            </x14:sparkline>
            <x14:sparkline>
              <xm:f>Employee!B4486:I4486</xm:f>
              <xm:sqref>J4486</xm:sqref>
            </x14:sparkline>
            <x14:sparkline>
              <xm:f>Employee!B4487:I4487</xm:f>
              <xm:sqref>J4487</xm:sqref>
            </x14:sparkline>
            <x14:sparkline>
              <xm:f>Employee!B4488:I4488</xm:f>
              <xm:sqref>J4488</xm:sqref>
            </x14:sparkline>
            <x14:sparkline>
              <xm:f>Employee!B4489:I4489</xm:f>
              <xm:sqref>J4489</xm:sqref>
            </x14:sparkline>
            <x14:sparkline>
              <xm:f>Employee!B4490:I4490</xm:f>
              <xm:sqref>J4490</xm:sqref>
            </x14:sparkline>
            <x14:sparkline>
              <xm:f>Employee!B4491:I4491</xm:f>
              <xm:sqref>J4491</xm:sqref>
            </x14:sparkline>
            <x14:sparkline>
              <xm:f>Employee!B4492:I4492</xm:f>
              <xm:sqref>J4492</xm:sqref>
            </x14:sparkline>
            <x14:sparkline>
              <xm:f>Employee!B4493:I4493</xm:f>
              <xm:sqref>J4493</xm:sqref>
            </x14:sparkline>
            <x14:sparkline>
              <xm:f>Employee!B4494:I4494</xm:f>
              <xm:sqref>J4494</xm:sqref>
            </x14:sparkline>
            <x14:sparkline>
              <xm:f>Employee!B4495:I4495</xm:f>
              <xm:sqref>J4495</xm:sqref>
            </x14:sparkline>
            <x14:sparkline>
              <xm:f>Employee!B4496:I4496</xm:f>
              <xm:sqref>J4496</xm:sqref>
            </x14:sparkline>
            <x14:sparkline>
              <xm:f>Employee!B4497:I4497</xm:f>
              <xm:sqref>J4497</xm:sqref>
            </x14:sparkline>
            <x14:sparkline>
              <xm:f>Employee!B4498:I4498</xm:f>
              <xm:sqref>J4498</xm:sqref>
            </x14:sparkline>
            <x14:sparkline>
              <xm:f>Employee!B4499:I4499</xm:f>
              <xm:sqref>J4499</xm:sqref>
            </x14:sparkline>
            <x14:sparkline>
              <xm:f>Employee!B4500:I4500</xm:f>
              <xm:sqref>J4500</xm:sqref>
            </x14:sparkline>
            <x14:sparkline>
              <xm:f>Employee!B4501:I4501</xm:f>
              <xm:sqref>J4501</xm:sqref>
            </x14:sparkline>
            <x14:sparkline>
              <xm:f>Employee!B4502:I4502</xm:f>
              <xm:sqref>J4502</xm:sqref>
            </x14:sparkline>
            <x14:sparkline>
              <xm:f>Employee!B4503:I4503</xm:f>
              <xm:sqref>J4503</xm:sqref>
            </x14:sparkline>
            <x14:sparkline>
              <xm:f>Employee!B4504:I4504</xm:f>
              <xm:sqref>J4504</xm:sqref>
            </x14:sparkline>
            <x14:sparkline>
              <xm:f>Employee!B4505:I4505</xm:f>
              <xm:sqref>J4505</xm:sqref>
            </x14:sparkline>
            <x14:sparkline>
              <xm:f>Employee!B4506:I4506</xm:f>
              <xm:sqref>J4506</xm:sqref>
            </x14:sparkline>
            <x14:sparkline>
              <xm:f>Employee!B4507:I4507</xm:f>
              <xm:sqref>J4507</xm:sqref>
            </x14:sparkline>
            <x14:sparkline>
              <xm:f>Employee!B4508:I4508</xm:f>
              <xm:sqref>J4508</xm:sqref>
            </x14:sparkline>
            <x14:sparkline>
              <xm:f>Employee!B4509:I4509</xm:f>
              <xm:sqref>J4509</xm:sqref>
            </x14:sparkline>
            <x14:sparkline>
              <xm:f>Employee!B4510:I4510</xm:f>
              <xm:sqref>J4510</xm:sqref>
            </x14:sparkline>
            <x14:sparkline>
              <xm:f>Employee!B4511:I4511</xm:f>
              <xm:sqref>J4511</xm:sqref>
            </x14:sparkline>
            <x14:sparkline>
              <xm:f>Employee!B4512:I4512</xm:f>
              <xm:sqref>J4512</xm:sqref>
            </x14:sparkline>
            <x14:sparkline>
              <xm:f>Employee!B4513:I4513</xm:f>
              <xm:sqref>J4513</xm:sqref>
            </x14:sparkline>
            <x14:sparkline>
              <xm:f>Employee!B4514:I4514</xm:f>
              <xm:sqref>J4514</xm:sqref>
            </x14:sparkline>
            <x14:sparkline>
              <xm:f>Employee!B4515:I4515</xm:f>
              <xm:sqref>J4515</xm:sqref>
            </x14:sparkline>
            <x14:sparkline>
              <xm:f>Employee!B4516:I4516</xm:f>
              <xm:sqref>J4516</xm:sqref>
            </x14:sparkline>
            <x14:sparkline>
              <xm:f>Employee!B4517:I4517</xm:f>
              <xm:sqref>J4517</xm:sqref>
            </x14:sparkline>
            <x14:sparkline>
              <xm:f>Employee!B4518:I4518</xm:f>
              <xm:sqref>J4518</xm:sqref>
            </x14:sparkline>
            <x14:sparkline>
              <xm:f>Employee!B4519:I4519</xm:f>
              <xm:sqref>J4519</xm:sqref>
            </x14:sparkline>
            <x14:sparkline>
              <xm:f>Employee!B4520:I4520</xm:f>
              <xm:sqref>J4520</xm:sqref>
            </x14:sparkline>
            <x14:sparkline>
              <xm:f>Employee!B4521:I4521</xm:f>
              <xm:sqref>J4521</xm:sqref>
            </x14:sparkline>
            <x14:sparkline>
              <xm:f>Employee!B4522:I4522</xm:f>
              <xm:sqref>J4522</xm:sqref>
            </x14:sparkline>
            <x14:sparkline>
              <xm:f>Employee!B4523:I4523</xm:f>
              <xm:sqref>J4523</xm:sqref>
            </x14:sparkline>
            <x14:sparkline>
              <xm:f>Employee!B4524:I4524</xm:f>
              <xm:sqref>J4524</xm:sqref>
            </x14:sparkline>
            <x14:sparkline>
              <xm:f>Employee!B4525:I4525</xm:f>
              <xm:sqref>J4525</xm:sqref>
            </x14:sparkline>
            <x14:sparkline>
              <xm:f>Employee!B4526:I4526</xm:f>
              <xm:sqref>J4526</xm:sqref>
            </x14:sparkline>
            <x14:sparkline>
              <xm:f>Employee!B4527:I4527</xm:f>
              <xm:sqref>J4527</xm:sqref>
            </x14:sparkline>
            <x14:sparkline>
              <xm:f>Employee!B4528:I4528</xm:f>
              <xm:sqref>J4528</xm:sqref>
            </x14:sparkline>
            <x14:sparkline>
              <xm:f>Employee!B4529:I4529</xm:f>
              <xm:sqref>J4529</xm:sqref>
            </x14:sparkline>
            <x14:sparkline>
              <xm:f>Employee!B4530:I4530</xm:f>
              <xm:sqref>J4530</xm:sqref>
            </x14:sparkline>
            <x14:sparkline>
              <xm:f>Employee!B4531:I4531</xm:f>
              <xm:sqref>J4531</xm:sqref>
            </x14:sparkline>
            <x14:sparkline>
              <xm:f>Employee!B4532:I4532</xm:f>
              <xm:sqref>J4532</xm:sqref>
            </x14:sparkline>
            <x14:sparkline>
              <xm:f>Employee!B4533:I4533</xm:f>
              <xm:sqref>J4533</xm:sqref>
            </x14:sparkline>
            <x14:sparkline>
              <xm:f>Employee!B4534:I4534</xm:f>
              <xm:sqref>J4534</xm:sqref>
            </x14:sparkline>
            <x14:sparkline>
              <xm:f>Employee!B4535:I4535</xm:f>
              <xm:sqref>J4535</xm:sqref>
            </x14:sparkline>
            <x14:sparkline>
              <xm:f>Employee!B4536:I4536</xm:f>
              <xm:sqref>J4536</xm:sqref>
            </x14:sparkline>
            <x14:sparkline>
              <xm:f>Employee!B4537:I4537</xm:f>
              <xm:sqref>J4537</xm:sqref>
            </x14:sparkline>
            <x14:sparkline>
              <xm:f>Employee!B4538:I4538</xm:f>
              <xm:sqref>J4538</xm:sqref>
            </x14:sparkline>
            <x14:sparkline>
              <xm:f>Employee!B4539:I4539</xm:f>
              <xm:sqref>J4539</xm:sqref>
            </x14:sparkline>
            <x14:sparkline>
              <xm:f>Employee!B4540:I4540</xm:f>
              <xm:sqref>J4540</xm:sqref>
            </x14:sparkline>
            <x14:sparkline>
              <xm:f>Employee!B4541:I4541</xm:f>
              <xm:sqref>J4541</xm:sqref>
            </x14:sparkline>
            <x14:sparkline>
              <xm:f>Employee!B4542:I4542</xm:f>
              <xm:sqref>J4542</xm:sqref>
            </x14:sparkline>
            <x14:sparkline>
              <xm:f>Employee!B4543:I4543</xm:f>
              <xm:sqref>J4543</xm:sqref>
            </x14:sparkline>
            <x14:sparkline>
              <xm:f>Employee!B4544:I4544</xm:f>
              <xm:sqref>J4544</xm:sqref>
            </x14:sparkline>
            <x14:sparkline>
              <xm:f>Employee!B4545:I4545</xm:f>
              <xm:sqref>J4545</xm:sqref>
            </x14:sparkline>
            <x14:sparkline>
              <xm:f>Employee!B4546:I4546</xm:f>
              <xm:sqref>J4546</xm:sqref>
            </x14:sparkline>
            <x14:sparkline>
              <xm:f>Employee!B4547:I4547</xm:f>
              <xm:sqref>J4547</xm:sqref>
            </x14:sparkline>
            <x14:sparkline>
              <xm:f>Employee!B4548:I4548</xm:f>
              <xm:sqref>J4548</xm:sqref>
            </x14:sparkline>
            <x14:sparkline>
              <xm:f>Employee!B4549:I4549</xm:f>
              <xm:sqref>J4549</xm:sqref>
            </x14:sparkline>
            <x14:sparkline>
              <xm:f>Employee!B4550:I4550</xm:f>
              <xm:sqref>J4550</xm:sqref>
            </x14:sparkline>
            <x14:sparkline>
              <xm:f>Employee!B4551:I4551</xm:f>
              <xm:sqref>J4551</xm:sqref>
            </x14:sparkline>
            <x14:sparkline>
              <xm:f>Employee!B4552:I4552</xm:f>
              <xm:sqref>J4552</xm:sqref>
            </x14:sparkline>
            <x14:sparkline>
              <xm:f>Employee!B4553:I4553</xm:f>
              <xm:sqref>J4553</xm:sqref>
            </x14:sparkline>
            <x14:sparkline>
              <xm:f>Employee!B4554:I4554</xm:f>
              <xm:sqref>J4554</xm:sqref>
            </x14:sparkline>
            <x14:sparkline>
              <xm:f>Employee!B4555:I4555</xm:f>
              <xm:sqref>J4555</xm:sqref>
            </x14:sparkline>
            <x14:sparkline>
              <xm:f>Employee!B4556:I4556</xm:f>
              <xm:sqref>J4556</xm:sqref>
            </x14:sparkline>
            <x14:sparkline>
              <xm:f>Employee!B4557:I4557</xm:f>
              <xm:sqref>J4557</xm:sqref>
            </x14:sparkline>
            <x14:sparkline>
              <xm:f>Employee!B4558:I4558</xm:f>
              <xm:sqref>J4558</xm:sqref>
            </x14:sparkline>
            <x14:sparkline>
              <xm:f>Employee!B4559:I4559</xm:f>
              <xm:sqref>J4559</xm:sqref>
            </x14:sparkline>
            <x14:sparkline>
              <xm:f>Employee!B4560:I4560</xm:f>
              <xm:sqref>J4560</xm:sqref>
            </x14:sparkline>
            <x14:sparkline>
              <xm:f>Employee!B4561:I4561</xm:f>
              <xm:sqref>J4561</xm:sqref>
            </x14:sparkline>
            <x14:sparkline>
              <xm:f>Employee!B4562:I4562</xm:f>
              <xm:sqref>J4562</xm:sqref>
            </x14:sparkline>
            <x14:sparkline>
              <xm:f>Employee!B4563:I4563</xm:f>
              <xm:sqref>J4563</xm:sqref>
            </x14:sparkline>
            <x14:sparkline>
              <xm:f>Employee!B4564:I4564</xm:f>
              <xm:sqref>J4564</xm:sqref>
            </x14:sparkline>
            <x14:sparkline>
              <xm:f>Employee!B4565:I4565</xm:f>
              <xm:sqref>J4565</xm:sqref>
            </x14:sparkline>
            <x14:sparkline>
              <xm:f>Employee!B4566:I4566</xm:f>
              <xm:sqref>J4566</xm:sqref>
            </x14:sparkline>
            <x14:sparkline>
              <xm:f>Employee!B4567:I4567</xm:f>
              <xm:sqref>J4567</xm:sqref>
            </x14:sparkline>
            <x14:sparkline>
              <xm:f>Employee!B4568:I4568</xm:f>
              <xm:sqref>J4568</xm:sqref>
            </x14:sparkline>
            <x14:sparkline>
              <xm:f>Employee!B4569:I4569</xm:f>
              <xm:sqref>J4569</xm:sqref>
            </x14:sparkline>
            <x14:sparkline>
              <xm:f>Employee!B4570:I4570</xm:f>
              <xm:sqref>J4570</xm:sqref>
            </x14:sparkline>
            <x14:sparkline>
              <xm:f>Employee!B4571:I4571</xm:f>
              <xm:sqref>J4571</xm:sqref>
            </x14:sparkline>
            <x14:sparkline>
              <xm:f>Employee!B4572:I4572</xm:f>
              <xm:sqref>J4572</xm:sqref>
            </x14:sparkline>
            <x14:sparkline>
              <xm:f>Employee!B4573:I4573</xm:f>
              <xm:sqref>J4573</xm:sqref>
            </x14:sparkline>
            <x14:sparkline>
              <xm:f>Employee!B4574:I4574</xm:f>
              <xm:sqref>J4574</xm:sqref>
            </x14:sparkline>
            <x14:sparkline>
              <xm:f>Employee!B4575:I4575</xm:f>
              <xm:sqref>J4575</xm:sqref>
            </x14:sparkline>
            <x14:sparkline>
              <xm:f>Employee!B4576:I4576</xm:f>
              <xm:sqref>J4576</xm:sqref>
            </x14:sparkline>
            <x14:sparkline>
              <xm:f>Employee!B4577:I4577</xm:f>
              <xm:sqref>J4577</xm:sqref>
            </x14:sparkline>
            <x14:sparkline>
              <xm:f>Employee!B4578:I4578</xm:f>
              <xm:sqref>J4578</xm:sqref>
            </x14:sparkline>
            <x14:sparkline>
              <xm:f>Employee!B4579:I4579</xm:f>
              <xm:sqref>J4579</xm:sqref>
            </x14:sparkline>
            <x14:sparkline>
              <xm:f>Employee!B4580:I4580</xm:f>
              <xm:sqref>J4580</xm:sqref>
            </x14:sparkline>
            <x14:sparkline>
              <xm:f>Employee!B4581:I4581</xm:f>
              <xm:sqref>J4581</xm:sqref>
            </x14:sparkline>
            <x14:sparkline>
              <xm:f>Employee!B4582:I4582</xm:f>
              <xm:sqref>J4582</xm:sqref>
            </x14:sparkline>
            <x14:sparkline>
              <xm:f>Employee!B4583:I4583</xm:f>
              <xm:sqref>J4583</xm:sqref>
            </x14:sparkline>
            <x14:sparkline>
              <xm:f>Employee!B4584:I4584</xm:f>
              <xm:sqref>J4584</xm:sqref>
            </x14:sparkline>
            <x14:sparkline>
              <xm:f>Employee!B4585:I4585</xm:f>
              <xm:sqref>J4585</xm:sqref>
            </x14:sparkline>
            <x14:sparkline>
              <xm:f>Employee!B4586:I4586</xm:f>
              <xm:sqref>J4586</xm:sqref>
            </x14:sparkline>
            <x14:sparkline>
              <xm:f>Employee!B4587:I4587</xm:f>
              <xm:sqref>J4587</xm:sqref>
            </x14:sparkline>
            <x14:sparkline>
              <xm:f>Employee!B4588:I4588</xm:f>
              <xm:sqref>J4588</xm:sqref>
            </x14:sparkline>
            <x14:sparkline>
              <xm:f>Employee!B4589:I4589</xm:f>
              <xm:sqref>J4589</xm:sqref>
            </x14:sparkline>
            <x14:sparkline>
              <xm:f>Employee!B4590:I4590</xm:f>
              <xm:sqref>J4590</xm:sqref>
            </x14:sparkline>
            <x14:sparkline>
              <xm:f>Employee!B4591:I4591</xm:f>
              <xm:sqref>J4591</xm:sqref>
            </x14:sparkline>
            <x14:sparkline>
              <xm:f>Employee!B4592:I4592</xm:f>
              <xm:sqref>J4592</xm:sqref>
            </x14:sparkline>
            <x14:sparkline>
              <xm:f>Employee!B4593:I4593</xm:f>
              <xm:sqref>J4593</xm:sqref>
            </x14:sparkline>
            <x14:sparkline>
              <xm:f>Employee!B4594:I4594</xm:f>
              <xm:sqref>J4594</xm:sqref>
            </x14:sparkline>
            <x14:sparkline>
              <xm:f>Employee!B4595:I4595</xm:f>
              <xm:sqref>J4595</xm:sqref>
            </x14:sparkline>
            <x14:sparkline>
              <xm:f>Employee!B4596:I4596</xm:f>
              <xm:sqref>J4596</xm:sqref>
            </x14:sparkline>
            <x14:sparkline>
              <xm:f>Employee!B4597:I4597</xm:f>
              <xm:sqref>J4597</xm:sqref>
            </x14:sparkline>
            <x14:sparkline>
              <xm:f>Employee!B4598:I4598</xm:f>
              <xm:sqref>J4598</xm:sqref>
            </x14:sparkline>
            <x14:sparkline>
              <xm:f>Employee!B4599:I4599</xm:f>
              <xm:sqref>J4599</xm:sqref>
            </x14:sparkline>
            <x14:sparkline>
              <xm:f>Employee!B4600:I4600</xm:f>
              <xm:sqref>J4600</xm:sqref>
            </x14:sparkline>
            <x14:sparkline>
              <xm:f>Employee!B4601:I4601</xm:f>
              <xm:sqref>J4601</xm:sqref>
            </x14:sparkline>
            <x14:sparkline>
              <xm:f>Employee!B4602:I4602</xm:f>
              <xm:sqref>J4602</xm:sqref>
            </x14:sparkline>
            <x14:sparkline>
              <xm:f>Employee!B4603:I4603</xm:f>
              <xm:sqref>J4603</xm:sqref>
            </x14:sparkline>
            <x14:sparkline>
              <xm:f>Employee!B4604:I4604</xm:f>
              <xm:sqref>J4604</xm:sqref>
            </x14:sparkline>
            <x14:sparkline>
              <xm:f>Employee!B4605:I4605</xm:f>
              <xm:sqref>J4605</xm:sqref>
            </x14:sparkline>
            <x14:sparkline>
              <xm:f>Employee!B4606:I4606</xm:f>
              <xm:sqref>J4606</xm:sqref>
            </x14:sparkline>
            <x14:sparkline>
              <xm:f>Employee!B4607:I4607</xm:f>
              <xm:sqref>J4607</xm:sqref>
            </x14:sparkline>
            <x14:sparkline>
              <xm:f>Employee!B4608:I4608</xm:f>
              <xm:sqref>J4608</xm:sqref>
            </x14:sparkline>
            <x14:sparkline>
              <xm:f>Employee!B4609:I4609</xm:f>
              <xm:sqref>J4609</xm:sqref>
            </x14:sparkline>
            <x14:sparkline>
              <xm:f>Employee!B4610:I4610</xm:f>
              <xm:sqref>J4610</xm:sqref>
            </x14:sparkline>
            <x14:sparkline>
              <xm:f>Employee!B4611:I4611</xm:f>
              <xm:sqref>J4611</xm:sqref>
            </x14:sparkline>
            <x14:sparkline>
              <xm:f>Employee!B4612:I4612</xm:f>
              <xm:sqref>J4612</xm:sqref>
            </x14:sparkline>
            <x14:sparkline>
              <xm:f>Employee!B4613:I4613</xm:f>
              <xm:sqref>J4613</xm:sqref>
            </x14:sparkline>
            <x14:sparkline>
              <xm:f>Employee!B4614:I4614</xm:f>
              <xm:sqref>J4614</xm:sqref>
            </x14:sparkline>
            <x14:sparkline>
              <xm:f>Employee!B4615:I4615</xm:f>
              <xm:sqref>J4615</xm:sqref>
            </x14:sparkline>
            <x14:sparkline>
              <xm:f>Employee!B4616:I4616</xm:f>
              <xm:sqref>J4616</xm:sqref>
            </x14:sparkline>
            <x14:sparkline>
              <xm:f>Employee!B4617:I4617</xm:f>
              <xm:sqref>J4617</xm:sqref>
            </x14:sparkline>
            <x14:sparkline>
              <xm:f>Employee!B4618:I4618</xm:f>
              <xm:sqref>J4618</xm:sqref>
            </x14:sparkline>
            <x14:sparkline>
              <xm:f>Employee!B4619:I4619</xm:f>
              <xm:sqref>J4619</xm:sqref>
            </x14:sparkline>
            <x14:sparkline>
              <xm:f>Employee!B4620:I4620</xm:f>
              <xm:sqref>J4620</xm:sqref>
            </x14:sparkline>
            <x14:sparkline>
              <xm:f>Employee!B4621:I4621</xm:f>
              <xm:sqref>J4621</xm:sqref>
            </x14:sparkline>
            <x14:sparkline>
              <xm:f>Employee!B4622:I4622</xm:f>
              <xm:sqref>J4622</xm:sqref>
            </x14:sparkline>
            <x14:sparkline>
              <xm:f>Employee!B4623:I4623</xm:f>
              <xm:sqref>J4623</xm:sqref>
            </x14:sparkline>
            <x14:sparkline>
              <xm:f>Employee!B4624:I4624</xm:f>
              <xm:sqref>J4624</xm:sqref>
            </x14:sparkline>
            <x14:sparkline>
              <xm:f>Employee!B4625:I4625</xm:f>
              <xm:sqref>J4625</xm:sqref>
            </x14:sparkline>
            <x14:sparkline>
              <xm:f>Employee!B4626:I4626</xm:f>
              <xm:sqref>J4626</xm:sqref>
            </x14:sparkline>
            <x14:sparkline>
              <xm:f>Employee!B4627:I4627</xm:f>
              <xm:sqref>J4627</xm:sqref>
            </x14:sparkline>
            <x14:sparkline>
              <xm:f>Employee!B4628:I4628</xm:f>
              <xm:sqref>J4628</xm:sqref>
            </x14:sparkline>
            <x14:sparkline>
              <xm:f>Employee!B4629:I4629</xm:f>
              <xm:sqref>J4629</xm:sqref>
            </x14:sparkline>
            <x14:sparkline>
              <xm:f>Employee!B4630:I4630</xm:f>
              <xm:sqref>J4630</xm:sqref>
            </x14:sparkline>
            <x14:sparkline>
              <xm:f>Employee!B4631:I4631</xm:f>
              <xm:sqref>J4631</xm:sqref>
            </x14:sparkline>
            <x14:sparkline>
              <xm:f>Employee!B4632:I4632</xm:f>
              <xm:sqref>J4632</xm:sqref>
            </x14:sparkline>
            <x14:sparkline>
              <xm:f>Employee!B4633:I4633</xm:f>
              <xm:sqref>J4633</xm:sqref>
            </x14:sparkline>
            <x14:sparkline>
              <xm:f>Employee!B4634:I4634</xm:f>
              <xm:sqref>J4634</xm:sqref>
            </x14:sparkline>
            <x14:sparkline>
              <xm:f>Employee!B4635:I4635</xm:f>
              <xm:sqref>J4635</xm:sqref>
            </x14:sparkline>
            <x14:sparkline>
              <xm:f>Employee!B4636:I4636</xm:f>
              <xm:sqref>J4636</xm:sqref>
            </x14:sparkline>
            <x14:sparkline>
              <xm:f>Employee!B4637:I4637</xm:f>
              <xm:sqref>J4637</xm:sqref>
            </x14:sparkline>
            <x14:sparkline>
              <xm:f>Employee!B4638:I4638</xm:f>
              <xm:sqref>J4638</xm:sqref>
            </x14:sparkline>
            <x14:sparkline>
              <xm:f>Employee!B4639:I4639</xm:f>
              <xm:sqref>J4639</xm:sqref>
            </x14:sparkline>
            <x14:sparkline>
              <xm:f>Employee!B4640:I4640</xm:f>
              <xm:sqref>J4640</xm:sqref>
            </x14:sparkline>
            <x14:sparkline>
              <xm:f>Employee!B4641:I4641</xm:f>
              <xm:sqref>J4641</xm:sqref>
            </x14:sparkline>
            <x14:sparkline>
              <xm:f>Employee!B4642:I4642</xm:f>
              <xm:sqref>J4642</xm:sqref>
            </x14:sparkline>
            <x14:sparkline>
              <xm:f>Employee!B4643:I4643</xm:f>
              <xm:sqref>J4643</xm:sqref>
            </x14:sparkline>
            <x14:sparkline>
              <xm:f>Employee!B4644:I4644</xm:f>
              <xm:sqref>J4644</xm:sqref>
            </x14:sparkline>
            <x14:sparkline>
              <xm:f>Employee!B4645:I4645</xm:f>
              <xm:sqref>J4645</xm:sqref>
            </x14:sparkline>
            <x14:sparkline>
              <xm:f>Employee!B4646:I4646</xm:f>
              <xm:sqref>J4646</xm:sqref>
            </x14:sparkline>
            <x14:sparkline>
              <xm:f>Employee!B4647:I4647</xm:f>
              <xm:sqref>J4647</xm:sqref>
            </x14:sparkline>
            <x14:sparkline>
              <xm:f>Employee!B4648:I4648</xm:f>
              <xm:sqref>J4648</xm:sqref>
            </x14:sparkline>
            <x14:sparkline>
              <xm:f>Employee!B4649:I4649</xm:f>
              <xm:sqref>J4649</xm:sqref>
            </x14:sparkline>
            <x14:sparkline>
              <xm:f>Employee!B4650:I4650</xm:f>
              <xm:sqref>J4650</xm:sqref>
            </x14:sparkline>
            <x14:sparkline>
              <xm:f>Employee!B4651:I4651</xm:f>
              <xm:sqref>J4651</xm:sqref>
            </x14:sparkline>
            <x14:sparkline>
              <xm:f>Employee!B4652:I4652</xm:f>
              <xm:sqref>J4652</xm:sqref>
            </x14:sparkline>
            <x14:sparkline>
              <xm:f>Employee!B4653:I4653</xm:f>
              <xm:sqref>J4653</xm:sqref>
            </x14:sparkline>
          </x14:sparklines>
        </x14:sparklineGroup>
        <x14:sparklineGroup type="stacked" displayEmptyCellsAs="span" xr2:uid="{EDA792D9-E076-4546-A45F-07F6E32942B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Employee!C2:J2</xm:f>
              <xm:sqref>K2</xm:sqref>
            </x14:sparkline>
            <x14:sparkline>
              <xm:f>Employee!C3:J3</xm:f>
              <xm:sqref>K3</xm:sqref>
            </x14:sparkline>
            <x14:sparkline>
              <xm:f>Employee!C4:J4</xm:f>
              <xm:sqref>K4</xm:sqref>
            </x14:sparkline>
            <x14:sparkline>
              <xm:f>Employee!C5:J5</xm:f>
              <xm:sqref>K5</xm:sqref>
            </x14:sparkline>
            <x14:sparkline>
              <xm:f>Employee!C6:J6</xm:f>
              <xm:sqref>K6</xm:sqref>
            </x14:sparkline>
            <x14:sparkline>
              <xm:f>Employee!C7:J7</xm:f>
              <xm:sqref>K7</xm:sqref>
            </x14:sparkline>
            <x14:sparkline>
              <xm:f>Employee!C8:J8</xm:f>
              <xm:sqref>K8</xm:sqref>
            </x14:sparkline>
            <x14:sparkline>
              <xm:f>Employee!C9:J9</xm:f>
              <xm:sqref>K9</xm:sqref>
            </x14:sparkline>
            <x14:sparkline>
              <xm:f>Employee!C10:J10</xm:f>
              <xm:sqref>K10</xm:sqref>
            </x14:sparkline>
            <x14:sparkline>
              <xm:f>Employee!C11:J11</xm:f>
              <xm:sqref>K11</xm:sqref>
            </x14:sparkline>
            <x14:sparkline>
              <xm:f>Employee!C12:J12</xm:f>
              <xm:sqref>K12</xm:sqref>
            </x14:sparkline>
            <x14:sparkline>
              <xm:f>Employee!C13:J13</xm:f>
              <xm:sqref>K13</xm:sqref>
            </x14:sparkline>
            <x14:sparkline>
              <xm:f>Employee!C14:J14</xm:f>
              <xm:sqref>K14</xm:sqref>
            </x14:sparkline>
            <x14:sparkline>
              <xm:f>Employee!C15:J15</xm:f>
              <xm:sqref>K15</xm:sqref>
            </x14:sparkline>
            <x14:sparkline>
              <xm:f>Employee!C16:J16</xm:f>
              <xm:sqref>K16</xm:sqref>
            </x14:sparkline>
            <x14:sparkline>
              <xm:f>Employee!C17:J17</xm:f>
              <xm:sqref>K17</xm:sqref>
            </x14:sparkline>
            <x14:sparkline>
              <xm:f>Employee!C18:J18</xm:f>
              <xm:sqref>K18</xm:sqref>
            </x14:sparkline>
            <x14:sparkline>
              <xm:f>Employee!C19:J19</xm:f>
              <xm:sqref>K19</xm:sqref>
            </x14:sparkline>
            <x14:sparkline>
              <xm:f>Employee!C20:J20</xm:f>
              <xm:sqref>K20</xm:sqref>
            </x14:sparkline>
            <x14:sparkline>
              <xm:f>Employee!C21:J21</xm:f>
              <xm:sqref>K21</xm:sqref>
            </x14:sparkline>
            <x14:sparkline>
              <xm:f>Employee!C22:J22</xm:f>
              <xm:sqref>K22</xm:sqref>
            </x14:sparkline>
            <x14:sparkline>
              <xm:f>Employee!C23:J23</xm:f>
              <xm:sqref>K23</xm:sqref>
            </x14:sparkline>
            <x14:sparkline>
              <xm:f>Employee!C24:J24</xm:f>
              <xm:sqref>K24</xm:sqref>
            </x14:sparkline>
            <x14:sparkline>
              <xm:f>Employee!C25:J25</xm:f>
              <xm:sqref>K25</xm:sqref>
            </x14:sparkline>
            <x14:sparkline>
              <xm:f>Employee!C26:J26</xm:f>
              <xm:sqref>K26</xm:sqref>
            </x14:sparkline>
            <x14:sparkline>
              <xm:f>Employee!C27:J27</xm:f>
              <xm:sqref>K27</xm:sqref>
            </x14:sparkline>
            <x14:sparkline>
              <xm:f>Employee!C28:J28</xm:f>
              <xm:sqref>K28</xm:sqref>
            </x14:sparkline>
            <x14:sparkline>
              <xm:f>Employee!C29:J29</xm:f>
              <xm:sqref>K29</xm:sqref>
            </x14:sparkline>
            <x14:sparkline>
              <xm:f>Employee!C30:J30</xm:f>
              <xm:sqref>K30</xm:sqref>
            </x14:sparkline>
            <x14:sparkline>
              <xm:f>Employee!C31:J31</xm:f>
              <xm:sqref>K31</xm:sqref>
            </x14:sparkline>
            <x14:sparkline>
              <xm:f>Employee!C32:J32</xm:f>
              <xm:sqref>K32</xm:sqref>
            </x14:sparkline>
            <x14:sparkline>
              <xm:f>Employee!C33:J33</xm:f>
              <xm:sqref>K33</xm:sqref>
            </x14:sparkline>
            <x14:sparkline>
              <xm:f>Employee!C34:J34</xm:f>
              <xm:sqref>K34</xm:sqref>
            </x14:sparkline>
            <x14:sparkline>
              <xm:f>Employee!C35:J35</xm:f>
              <xm:sqref>K35</xm:sqref>
            </x14:sparkline>
            <x14:sparkline>
              <xm:f>Employee!C36:J36</xm:f>
              <xm:sqref>K36</xm:sqref>
            </x14:sparkline>
            <x14:sparkline>
              <xm:f>Employee!C37:J37</xm:f>
              <xm:sqref>K37</xm:sqref>
            </x14:sparkline>
            <x14:sparkline>
              <xm:f>Employee!C38:J38</xm:f>
              <xm:sqref>K38</xm:sqref>
            </x14:sparkline>
            <x14:sparkline>
              <xm:f>Employee!C39:J39</xm:f>
              <xm:sqref>K39</xm:sqref>
            </x14:sparkline>
            <x14:sparkline>
              <xm:f>Employee!C40:J40</xm:f>
              <xm:sqref>K40</xm:sqref>
            </x14:sparkline>
            <x14:sparkline>
              <xm:f>Employee!C41:J41</xm:f>
              <xm:sqref>K41</xm:sqref>
            </x14:sparkline>
            <x14:sparkline>
              <xm:f>Employee!C42:J42</xm:f>
              <xm:sqref>K42</xm:sqref>
            </x14:sparkline>
            <x14:sparkline>
              <xm:f>Employee!C43:J43</xm:f>
              <xm:sqref>K43</xm:sqref>
            </x14:sparkline>
            <x14:sparkline>
              <xm:f>Employee!C44:J44</xm:f>
              <xm:sqref>K44</xm:sqref>
            </x14:sparkline>
            <x14:sparkline>
              <xm:f>Employee!C45:J45</xm:f>
              <xm:sqref>K45</xm:sqref>
            </x14:sparkline>
            <x14:sparkline>
              <xm:f>Employee!C46:J46</xm:f>
              <xm:sqref>K46</xm:sqref>
            </x14:sparkline>
            <x14:sparkline>
              <xm:f>Employee!C47:J47</xm:f>
              <xm:sqref>K47</xm:sqref>
            </x14:sparkline>
            <x14:sparkline>
              <xm:f>Employee!C48:J48</xm:f>
              <xm:sqref>K48</xm:sqref>
            </x14:sparkline>
            <x14:sparkline>
              <xm:f>Employee!C49:J49</xm:f>
              <xm:sqref>K49</xm:sqref>
            </x14:sparkline>
            <x14:sparkline>
              <xm:f>Employee!C50:J50</xm:f>
              <xm:sqref>K50</xm:sqref>
            </x14:sparkline>
            <x14:sparkline>
              <xm:f>Employee!C51:J51</xm:f>
              <xm:sqref>K51</xm:sqref>
            </x14:sparkline>
            <x14:sparkline>
              <xm:f>Employee!C52:J52</xm:f>
              <xm:sqref>K52</xm:sqref>
            </x14:sparkline>
            <x14:sparkline>
              <xm:f>Employee!C53:J53</xm:f>
              <xm:sqref>K53</xm:sqref>
            </x14:sparkline>
            <x14:sparkline>
              <xm:f>Employee!C54:J54</xm:f>
              <xm:sqref>K54</xm:sqref>
            </x14:sparkline>
            <x14:sparkline>
              <xm:f>Employee!C55:J55</xm:f>
              <xm:sqref>K55</xm:sqref>
            </x14:sparkline>
            <x14:sparkline>
              <xm:f>Employee!C56:J56</xm:f>
              <xm:sqref>K56</xm:sqref>
            </x14:sparkline>
            <x14:sparkline>
              <xm:f>Employee!C57:J57</xm:f>
              <xm:sqref>K57</xm:sqref>
            </x14:sparkline>
            <x14:sparkline>
              <xm:f>Employee!C58:J58</xm:f>
              <xm:sqref>K58</xm:sqref>
            </x14:sparkline>
            <x14:sparkline>
              <xm:f>Employee!C59:J59</xm:f>
              <xm:sqref>K59</xm:sqref>
            </x14:sparkline>
            <x14:sparkline>
              <xm:f>Employee!C60:J60</xm:f>
              <xm:sqref>K60</xm:sqref>
            </x14:sparkline>
            <x14:sparkline>
              <xm:f>Employee!C61:J61</xm:f>
              <xm:sqref>K61</xm:sqref>
            </x14:sparkline>
            <x14:sparkline>
              <xm:f>Employee!C62:J62</xm:f>
              <xm:sqref>K62</xm:sqref>
            </x14:sparkline>
            <x14:sparkline>
              <xm:f>Employee!C63:J63</xm:f>
              <xm:sqref>K63</xm:sqref>
            </x14:sparkline>
            <x14:sparkline>
              <xm:f>Employee!C64:J64</xm:f>
              <xm:sqref>K64</xm:sqref>
            </x14:sparkline>
            <x14:sparkline>
              <xm:f>Employee!C65:J65</xm:f>
              <xm:sqref>K65</xm:sqref>
            </x14:sparkline>
            <x14:sparkline>
              <xm:f>Employee!C66:J66</xm:f>
              <xm:sqref>K66</xm:sqref>
            </x14:sparkline>
            <x14:sparkline>
              <xm:f>Employee!C67:J67</xm:f>
              <xm:sqref>K67</xm:sqref>
            </x14:sparkline>
            <x14:sparkline>
              <xm:f>Employee!C68:J68</xm:f>
              <xm:sqref>K68</xm:sqref>
            </x14:sparkline>
            <x14:sparkline>
              <xm:f>Employee!C69:J69</xm:f>
              <xm:sqref>K69</xm:sqref>
            </x14:sparkline>
            <x14:sparkline>
              <xm:f>Employee!C70:J70</xm:f>
              <xm:sqref>K70</xm:sqref>
            </x14:sparkline>
            <x14:sparkline>
              <xm:f>Employee!C71:J71</xm:f>
              <xm:sqref>K71</xm:sqref>
            </x14:sparkline>
            <x14:sparkline>
              <xm:f>Employee!C72:J72</xm:f>
              <xm:sqref>K72</xm:sqref>
            </x14:sparkline>
            <x14:sparkline>
              <xm:f>Employee!C73:J73</xm:f>
              <xm:sqref>K73</xm:sqref>
            </x14:sparkline>
            <x14:sparkline>
              <xm:f>Employee!C74:J74</xm:f>
              <xm:sqref>K74</xm:sqref>
            </x14:sparkline>
            <x14:sparkline>
              <xm:f>Employee!C75:J75</xm:f>
              <xm:sqref>K75</xm:sqref>
            </x14:sparkline>
            <x14:sparkline>
              <xm:f>Employee!C76:J76</xm:f>
              <xm:sqref>K76</xm:sqref>
            </x14:sparkline>
            <x14:sparkline>
              <xm:f>Employee!C77:J77</xm:f>
              <xm:sqref>K77</xm:sqref>
            </x14:sparkline>
            <x14:sparkline>
              <xm:f>Employee!C78:J78</xm:f>
              <xm:sqref>K78</xm:sqref>
            </x14:sparkline>
            <x14:sparkline>
              <xm:f>Employee!C79:J79</xm:f>
              <xm:sqref>K79</xm:sqref>
            </x14:sparkline>
            <x14:sparkline>
              <xm:f>Employee!C80:J80</xm:f>
              <xm:sqref>K80</xm:sqref>
            </x14:sparkline>
            <x14:sparkline>
              <xm:f>Employee!C81:J81</xm:f>
              <xm:sqref>K81</xm:sqref>
            </x14:sparkline>
            <x14:sparkline>
              <xm:f>Employee!C82:J82</xm:f>
              <xm:sqref>K82</xm:sqref>
            </x14:sparkline>
            <x14:sparkline>
              <xm:f>Employee!C83:J83</xm:f>
              <xm:sqref>K83</xm:sqref>
            </x14:sparkline>
            <x14:sparkline>
              <xm:f>Employee!C84:J84</xm:f>
              <xm:sqref>K84</xm:sqref>
            </x14:sparkline>
            <x14:sparkline>
              <xm:f>Employee!C85:J85</xm:f>
              <xm:sqref>K85</xm:sqref>
            </x14:sparkline>
            <x14:sparkline>
              <xm:f>Employee!C86:J86</xm:f>
              <xm:sqref>K86</xm:sqref>
            </x14:sparkline>
            <x14:sparkline>
              <xm:f>Employee!C87:J87</xm:f>
              <xm:sqref>K87</xm:sqref>
            </x14:sparkline>
            <x14:sparkline>
              <xm:f>Employee!C88:J88</xm:f>
              <xm:sqref>K88</xm:sqref>
            </x14:sparkline>
            <x14:sparkline>
              <xm:f>Employee!C89:J89</xm:f>
              <xm:sqref>K89</xm:sqref>
            </x14:sparkline>
            <x14:sparkline>
              <xm:f>Employee!C90:J90</xm:f>
              <xm:sqref>K90</xm:sqref>
            </x14:sparkline>
            <x14:sparkline>
              <xm:f>Employee!C91:J91</xm:f>
              <xm:sqref>K91</xm:sqref>
            </x14:sparkline>
            <x14:sparkline>
              <xm:f>Employee!C92:J92</xm:f>
              <xm:sqref>K92</xm:sqref>
            </x14:sparkline>
            <x14:sparkline>
              <xm:f>Employee!C93:J93</xm:f>
              <xm:sqref>K93</xm:sqref>
            </x14:sparkline>
            <x14:sparkline>
              <xm:f>Employee!C94:J94</xm:f>
              <xm:sqref>K94</xm:sqref>
            </x14:sparkline>
            <x14:sparkline>
              <xm:f>Employee!C95:J95</xm:f>
              <xm:sqref>K95</xm:sqref>
            </x14:sparkline>
            <x14:sparkline>
              <xm:f>Employee!C96:J96</xm:f>
              <xm:sqref>K96</xm:sqref>
            </x14:sparkline>
            <x14:sparkline>
              <xm:f>Employee!C97:J97</xm:f>
              <xm:sqref>K97</xm:sqref>
            </x14:sparkline>
            <x14:sparkline>
              <xm:f>Employee!C98:J98</xm:f>
              <xm:sqref>K98</xm:sqref>
            </x14:sparkline>
            <x14:sparkline>
              <xm:f>Employee!C99:J99</xm:f>
              <xm:sqref>K99</xm:sqref>
            </x14:sparkline>
            <x14:sparkline>
              <xm:f>Employee!C100:J100</xm:f>
              <xm:sqref>K100</xm:sqref>
            </x14:sparkline>
            <x14:sparkline>
              <xm:f>Employee!C101:J101</xm:f>
              <xm:sqref>K101</xm:sqref>
            </x14:sparkline>
            <x14:sparkline>
              <xm:f>Employee!C102:J102</xm:f>
              <xm:sqref>K102</xm:sqref>
            </x14:sparkline>
            <x14:sparkline>
              <xm:f>Employee!C103:J103</xm:f>
              <xm:sqref>K103</xm:sqref>
            </x14:sparkline>
            <x14:sparkline>
              <xm:f>Employee!C104:J104</xm:f>
              <xm:sqref>K104</xm:sqref>
            </x14:sparkline>
            <x14:sparkline>
              <xm:f>Employee!C105:J105</xm:f>
              <xm:sqref>K105</xm:sqref>
            </x14:sparkline>
            <x14:sparkline>
              <xm:f>Employee!C106:J106</xm:f>
              <xm:sqref>K106</xm:sqref>
            </x14:sparkline>
            <x14:sparkline>
              <xm:f>Employee!C107:J107</xm:f>
              <xm:sqref>K107</xm:sqref>
            </x14:sparkline>
            <x14:sparkline>
              <xm:f>Employee!C108:J108</xm:f>
              <xm:sqref>K108</xm:sqref>
            </x14:sparkline>
            <x14:sparkline>
              <xm:f>Employee!C109:J109</xm:f>
              <xm:sqref>K109</xm:sqref>
            </x14:sparkline>
            <x14:sparkline>
              <xm:f>Employee!C110:J110</xm:f>
              <xm:sqref>K110</xm:sqref>
            </x14:sparkline>
            <x14:sparkline>
              <xm:f>Employee!C111:J111</xm:f>
              <xm:sqref>K111</xm:sqref>
            </x14:sparkline>
            <x14:sparkline>
              <xm:f>Employee!C112:J112</xm:f>
              <xm:sqref>K112</xm:sqref>
            </x14:sparkline>
            <x14:sparkline>
              <xm:f>Employee!C113:J113</xm:f>
              <xm:sqref>K113</xm:sqref>
            </x14:sparkline>
            <x14:sparkline>
              <xm:f>Employee!C114:J114</xm:f>
              <xm:sqref>K114</xm:sqref>
            </x14:sparkline>
            <x14:sparkline>
              <xm:f>Employee!C115:J115</xm:f>
              <xm:sqref>K115</xm:sqref>
            </x14:sparkline>
            <x14:sparkline>
              <xm:f>Employee!C116:J116</xm:f>
              <xm:sqref>K116</xm:sqref>
            </x14:sparkline>
            <x14:sparkline>
              <xm:f>Employee!C117:J117</xm:f>
              <xm:sqref>K117</xm:sqref>
            </x14:sparkline>
            <x14:sparkline>
              <xm:f>Employee!C118:J118</xm:f>
              <xm:sqref>K118</xm:sqref>
            </x14:sparkline>
            <x14:sparkline>
              <xm:f>Employee!C119:J119</xm:f>
              <xm:sqref>K119</xm:sqref>
            </x14:sparkline>
            <x14:sparkline>
              <xm:f>Employee!C120:J120</xm:f>
              <xm:sqref>K120</xm:sqref>
            </x14:sparkline>
            <x14:sparkline>
              <xm:f>Employee!C121:J121</xm:f>
              <xm:sqref>K121</xm:sqref>
            </x14:sparkline>
            <x14:sparkline>
              <xm:f>Employee!C122:J122</xm:f>
              <xm:sqref>K122</xm:sqref>
            </x14:sparkline>
            <x14:sparkline>
              <xm:f>Employee!C123:J123</xm:f>
              <xm:sqref>K123</xm:sqref>
            </x14:sparkline>
            <x14:sparkline>
              <xm:f>Employee!C124:J124</xm:f>
              <xm:sqref>K124</xm:sqref>
            </x14:sparkline>
            <x14:sparkline>
              <xm:f>Employee!C125:J125</xm:f>
              <xm:sqref>K125</xm:sqref>
            </x14:sparkline>
            <x14:sparkline>
              <xm:f>Employee!C126:J126</xm:f>
              <xm:sqref>K126</xm:sqref>
            </x14:sparkline>
            <x14:sparkline>
              <xm:f>Employee!C127:J127</xm:f>
              <xm:sqref>K127</xm:sqref>
            </x14:sparkline>
            <x14:sparkline>
              <xm:f>Employee!C128:J128</xm:f>
              <xm:sqref>K128</xm:sqref>
            </x14:sparkline>
            <x14:sparkline>
              <xm:f>Employee!C129:J129</xm:f>
              <xm:sqref>K129</xm:sqref>
            </x14:sparkline>
            <x14:sparkline>
              <xm:f>Employee!C130:J130</xm:f>
              <xm:sqref>K130</xm:sqref>
            </x14:sparkline>
            <x14:sparkline>
              <xm:f>Employee!C131:J131</xm:f>
              <xm:sqref>K131</xm:sqref>
            </x14:sparkline>
            <x14:sparkline>
              <xm:f>Employee!C132:J132</xm:f>
              <xm:sqref>K132</xm:sqref>
            </x14:sparkline>
            <x14:sparkline>
              <xm:f>Employee!C133:J133</xm:f>
              <xm:sqref>K133</xm:sqref>
            </x14:sparkline>
            <x14:sparkline>
              <xm:f>Employee!C134:J134</xm:f>
              <xm:sqref>K134</xm:sqref>
            </x14:sparkline>
            <x14:sparkline>
              <xm:f>Employee!C135:J135</xm:f>
              <xm:sqref>K135</xm:sqref>
            </x14:sparkline>
            <x14:sparkline>
              <xm:f>Employee!C136:J136</xm:f>
              <xm:sqref>K136</xm:sqref>
            </x14:sparkline>
            <x14:sparkline>
              <xm:f>Employee!C137:J137</xm:f>
              <xm:sqref>K137</xm:sqref>
            </x14:sparkline>
            <x14:sparkline>
              <xm:f>Employee!C138:J138</xm:f>
              <xm:sqref>K138</xm:sqref>
            </x14:sparkline>
            <x14:sparkline>
              <xm:f>Employee!C139:J139</xm:f>
              <xm:sqref>K139</xm:sqref>
            </x14:sparkline>
            <x14:sparkline>
              <xm:f>Employee!C140:J140</xm:f>
              <xm:sqref>K140</xm:sqref>
            </x14:sparkline>
            <x14:sparkline>
              <xm:f>Employee!C141:J141</xm:f>
              <xm:sqref>K141</xm:sqref>
            </x14:sparkline>
            <x14:sparkline>
              <xm:f>Employee!C142:J142</xm:f>
              <xm:sqref>K142</xm:sqref>
            </x14:sparkline>
            <x14:sparkline>
              <xm:f>Employee!C143:J143</xm:f>
              <xm:sqref>K143</xm:sqref>
            </x14:sparkline>
            <x14:sparkline>
              <xm:f>Employee!C144:J144</xm:f>
              <xm:sqref>K144</xm:sqref>
            </x14:sparkline>
            <x14:sparkline>
              <xm:f>Employee!C145:J145</xm:f>
              <xm:sqref>K145</xm:sqref>
            </x14:sparkline>
            <x14:sparkline>
              <xm:f>Employee!C146:J146</xm:f>
              <xm:sqref>K146</xm:sqref>
            </x14:sparkline>
            <x14:sparkline>
              <xm:f>Employee!C147:J147</xm:f>
              <xm:sqref>K147</xm:sqref>
            </x14:sparkline>
            <x14:sparkline>
              <xm:f>Employee!C148:J148</xm:f>
              <xm:sqref>K148</xm:sqref>
            </x14:sparkline>
            <x14:sparkline>
              <xm:f>Employee!C149:J149</xm:f>
              <xm:sqref>K149</xm:sqref>
            </x14:sparkline>
            <x14:sparkline>
              <xm:f>Employee!C150:J150</xm:f>
              <xm:sqref>K150</xm:sqref>
            </x14:sparkline>
            <x14:sparkline>
              <xm:f>Employee!C151:J151</xm:f>
              <xm:sqref>K151</xm:sqref>
            </x14:sparkline>
            <x14:sparkline>
              <xm:f>Employee!C152:J152</xm:f>
              <xm:sqref>K152</xm:sqref>
            </x14:sparkline>
            <x14:sparkline>
              <xm:f>Employee!C153:J153</xm:f>
              <xm:sqref>K153</xm:sqref>
            </x14:sparkline>
            <x14:sparkline>
              <xm:f>Employee!C154:J154</xm:f>
              <xm:sqref>K154</xm:sqref>
            </x14:sparkline>
            <x14:sparkline>
              <xm:f>Employee!C155:J155</xm:f>
              <xm:sqref>K155</xm:sqref>
            </x14:sparkline>
            <x14:sparkline>
              <xm:f>Employee!C156:J156</xm:f>
              <xm:sqref>K156</xm:sqref>
            </x14:sparkline>
            <x14:sparkline>
              <xm:f>Employee!C157:J157</xm:f>
              <xm:sqref>K157</xm:sqref>
            </x14:sparkline>
            <x14:sparkline>
              <xm:f>Employee!C158:J158</xm:f>
              <xm:sqref>K158</xm:sqref>
            </x14:sparkline>
            <x14:sparkline>
              <xm:f>Employee!C159:J159</xm:f>
              <xm:sqref>K159</xm:sqref>
            </x14:sparkline>
            <x14:sparkline>
              <xm:f>Employee!C160:J160</xm:f>
              <xm:sqref>K160</xm:sqref>
            </x14:sparkline>
            <x14:sparkline>
              <xm:f>Employee!C161:J161</xm:f>
              <xm:sqref>K161</xm:sqref>
            </x14:sparkline>
            <x14:sparkline>
              <xm:f>Employee!C162:J162</xm:f>
              <xm:sqref>K162</xm:sqref>
            </x14:sparkline>
            <x14:sparkline>
              <xm:f>Employee!C163:J163</xm:f>
              <xm:sqref>K163</xm:sqref>
            </x14:sparkline>
            <x14:sparkline>
              <xm:f>Employee!C164:J164</xm:f>
              <xm:sqref>K164</xm:sqref>
            </x14:sparkline>
            <x14:sparkline>
              <xm:f>Employee!C165:J165</xm:f>
              <xm:sqref>K165</xm:sqref>
            </x14:sparkline>
            <x14:sparkline>
              <xm:f>Employee!C166:J166</xm:f>
              <xm:sqref>K166</xm:sqref>
            </x14:sparkline>
            <x14:sparkline>
              <xm:f>Employee!C167:J167</xm:f>
              <xm:sqref>K167</xm:sqref>
            </x14:sparkline>
            <x14:sparkline>
              <xm:f>Employee!C168:J168</xm:f>
              <xm:sqref>K168</xm:sqref>
            </x14:sparkline>
            <x14:sparkline>
              <xm:f>Employee!C169:J169</xm:f>
              <xm:sqref>K169</xm:sqref>
            </x14:sparkline>
            <x14:sparkline>
              <xm:f>Employee!C170:J170</xm:f>
              <xm:sqref>K170</xm:sqref>
            </x14:sparkline>
            <x14:sparkline>
              <xm:f>Employee!C171:J171</xm:f>
              <xm:sqref>K171</xm:sqref>
            </x14:sparkline>
            <x14:sparkline>
              <xm:f>Employee!C172:J172</xm:f>
              <xm:sqref>K172</xm:sqref>
            </x14:sparkline>
            <x14:sparkline>
              <xm:f>Employee!C173:J173</xm:f>
              <xm:sqref>K173</xm:sqref>
            </x14:sparkline>
            <x14:sparkline>
              <xm:f>Employee!C174:J174</xm:f>
              <xm:sqref>K174</xm:sqref>
            </x14:sparkline>
            <x14:sparkline>
              <xm:f>Employee!C175:J175</xm:f>
              <xm:sqref>K175</xm:sqref>
            </x14:sparkline>
            <x14:sparkline>
              <xm:f>Employee!C176:J176</xm:f>
              <xm:sqref>K176</xm:sqref>
            </x14:sparkline>
            <x14:sparkline>
              <xm:f>Employee!C177:J177</xm:f>
              <xm:sqref>K177</xm:sqref>
            </x14:sparkline>
            <x14:sparkline>
              <xm:f>Employee!C178:J178</xm:f>
              <xm:sqref>K178</xm:sqref>
            </x14:sparkline>
            <x14:sparkline>
              <xm:f>Employee!C179:J179</xm:f>
              <xm:sqref>K179</xm:sqref>
            </x14:sparkline>
            <x14:sparkline>
              <xm:f>Employee!C180:J180</xm:f>
              <xm:sqref>K180</xm:sqref>
            </x14:sparkline>
            <x14:sparkline>
              <xm:f>Employee!C181:J181</xm:f>
              <xm:sqref>K181</xm:sqref>
            </x14:sparkline>
            <x14:sparkline>
              <xm:f>Employee!C182:J182</xm:f>
              <xm:sqref>K182</xm:sqref>
            </x14:sparkline>
            <x14:sparkline>
              <xm:f>Employee!C183:J183</xm:f>
              <xm:sqref>K183</xm:sqref>
            </x14:sparkline>
            <x14:sparkline>
              <xm:f>Employee!C184:J184</xm:f>
              <xm:sqref>K184</xm:sqref>
            </x14:sparkline>
            <x14:sparkline>
              <xm:f>Employee!C185:J185</xm:f>
              <xm:sqref>K185</xm:sqref>
            </x14:sparkline>
            <x14:sparkline>
              <xm:f>Employee!C186:J186</xm:f>
              <xm:sqref>K186</xm:sqref>
            </x14:sparkline>
            <x14:sparkline>
              <xm:f>Employee!C187:J187</xm:f>
              <xm:sqref>K187</xm:sqref>
            </x14:sparkline>
            <x14:sparkline>
              <xm:f>Employee!C188:J188</xm:f>
              <xm:sqref>K188</xm:sqref>
            </x14:sparkline>
            <x14:sparkline>
              <xm:f>Employee!C189:J189</xm:f>
              <xm:sqref>K189</xm:sqref>
            </x14:sparkline>
            <x14:sparkline>
              <xm:f>Employee!C190:J190</xm:f>
              <xm:sqref>K190</xm:sqref>
            </x14:sparkline>
            <x14:sparkline>
              <xm:f>Employee!C191:J191</xm:f>
              <xm:sqref>K191</xm:sqref>
            </x14:sparkline>
            <x14:sparkline>
              <xm:f>Employee!C192:J192</xm:f>
              <xm:sqref>K192</xm:sqref>
            </x14:sparkline>
            <x14:sparkline>
              <xm:f>Employee!C193:J193</xm:f>
              <xm:sqref>K193</xm:sqref>
            </x14:sparkline>
            <x14:sparkline>
              <xm:f>Employee!C194:J194</xm:f>
              <xm:sqref>K194</xm:sqref>
            </x14:sparkline>
            <x14:sparkline>
              <xm:f>Employee!C195:J195</xm:f>
              <xm:sqref>K195</xm:sqref>
            </x14:sparkline>
            <x14:sparkline>
              <xm:f>Employee!C196:J196</xm:f>
              <xm:sqref>K196</xm:sqref>
            </x14:sparkline>
            <x14:sparkline>
              <xm:f>Employee!C197:J197</xm:f>
              <xm:sqref>K197</xm:sqref>
            </x14:sparkline>
            <x14:sparkline>
              <xm:f>Employee!C198:J198</xm:f>
              <xm:sqref>K198</xm:sqref>
            </x14:sparkline>
            <x14:sparkline>
              <xm:f>Employee!C199:J199</xm:f>
              <xm:sqref>K199</xm:sqref>
            </x14:sparkline>
            <x14:sparkline>
              <xm:f>Employee!C200:J200</xm:f>
              <xm:sqref>K200</xm:sqref>
            </x14:sparkline>
            <x14:sparkline>
              <xm:f>Employee!C201:J201</xm:f>
              <xm:sqref>K201</xm:sqref>
            </x14:sparkline>
            <x14:sparkline>
              <xm:f>Employee!C202:J202</xm:f>
              <xm:sqref>K202</xm:sqref>
            </x14:sparkline>
            <x14:sparkline>
              <xm:f>Employee!C203:J203</xm:f>
              <xm:sqref>K203</xm:sqref>
            </x14:sparkline>
            <x14:sparkline>
              <xm:f>Employee!C204:J204</xm:f>
              <xm:sqref>K204</xm:sqref>
            </x14:sparkline>
            <x14:sparkline>
              <xm:f>Employee!C205:J205</xm:f>
              <xm:sqref>K205</xm:sqref>
            </x14:sparkline>
            <x14:sparkline>
              <xm:f>Employee!C206:J206</xm:f>
              <xm:sqref>K206</xm:sqref>
            </x14:sparkline>
            <x14:sparkline>
              <xm:f>Employee!C207:J207</xm:f>
              <xm:sqref>K207</xm:sqref>
            </x14:sparkline>
            <x14:sparkline>
              <xm:f>Employee!C208:J208</xm:f>
              <xm:sqref>K208</xm:sqref>
            </x14:sparkline>
            <x14:sparkline>
              <xm:f>Employee!C209:J209</xm:f>
              <xm:sqref>K209</xm:sqref>
            </x14:sparkline>
            <x14:sparkline>
              <xm:f>Employee!C210:J210</xm:f>
              <xm:sqref>K210</xm:sqref>
            </x14:sparkline>
            <x14:sparkline>
              <xm:f>Employee!C211:J211</xm:f>
              <xm:sqref>K211</xm:sqref>
            </x14:sparkline>
            <x14:sparkline>
              <xm:f>Employee!C212:J212</xm:f>
              <xm:sqref>K212</xm:sqref>
            </x14:sparkline>
            <x14:sparkline>
              <xm:f>Employee!C213:J213</xm:f>
              <xm:sqref>K213</xm:sqref>
            </x14:sparkline>
            <x14:sparkline>
              <xm:f>Employee!C214:J214</xm:f>
              <xm:sqref>K214</xm:sqref>
            </x14:sparkline>
            <x14:sparkline>
              <xm:f>Employee!C215:J215</xm:f>
              <xm:sqref>K215</xm:sqref>
            </x14:sparkline>
            <x14:sparkline>
              <xm:f>Employee!C216:J216</xm:f>
              <xm:sqref>K216</xm:sqref>
            </x14:sparkline>
            <x14:sparkline>
              <xm:f>Employee!C217:J217</xm:f>
              <xm:sqref>K217</xm:sqref>
            </x14:sparkline>
            <x14:sparkline>
              <xm:f>Employee!C218:J218</xm:f>
              <xm:sqref>K218</xm:sqref>
            </x14:sparkline>
            <x14:sparkline>
              <xm:f>Employee!C219:J219</xm:f>
              <xm:sqref>K219</xm:sqref>
            </x14:sparkline>
            <x14:sparkline>
              <xm:f>Employee!C220:J220</xm:f>
              <xm:sqref>K220</xm:sqref>
            </x14:sparkline>
            <x14:sparkline>
              <xm:f>Employee!C221:J221</xm:f>
              <xm:sqref>K221</xm:sqref>
            </x14:sparkline>
            <x14:sparkline>
              <xm:f>Employee!C222:J222</xm:f>
              <xm:sqref>K222</xm:sqref>
            </x14:sparkline>
            <x14:sparkline>
              <xm:f>Employee!C223:J223</xm:f>
              <xm:sqref>K223</xm:sqref>
            </x14:sparkline>
            <x14:sparkline>
              <xm:f>Employee!C224:J224</xm:f>
              <xm:sqref>K224</xm:sqref>
            </x14:sparkline>
            <x14:sparkline>
              <xm:f>Employee!C225:J225</xm:f>
              <xm:sqref>K225</xm:sqref>
            </x14:sparkline>
            <x14:sparkline>
              <xm:f>Employee!C226:J226</xm:f>
              <xm:sqref>K226</xm:sqref>
            </x14:sparkline>
            <x14:sparkline>
              <xm:f>Employee!C227:J227</xm:f>
              <xm:sqref>K227</xm:sqref>
            </x14:sparkline>
            <x14:sparkline>
              <xm:f>Employee!C228:J228</xm:f>
              <xm:sqref>K228</xm:sqref>
            </x14:sparkline>
            <x14:sparkline>
              <xm:f>Employee!C229:J229</xm:f>
              <xm:sqref>K229</xm:sqref>
            </x14:sparkline>
            <x14:sparkline>
              <xm:f>Employee!C230:J230</xm:f>
              <xm:sqref>K230</xm:sqref>
            </x14:sparkline>
            <x14:sparkline>
              <xm:f>Employee!C231:J231</xm:f>
              <xm:sqref>K231</xm:sqref>
            </x14:sparkline>
            <x14:sparkline>
              <xm:f>Employee!C232:J232</xm:f>
              <xm:sqref>K232</xm:sqref>
            </x14:sparkline>
            <x14:sparkline>
              <xm:f>Employee!C233:J233</xm:f>
              <xm:sqref>K233</xm:sqref>
            </x14:sparkline>
            <x14:sparkline>
              <xm:f>Employee!C234:J234</xm:f>
              <xm:sqref>K234</xm:sqref>
            </x14:sparkline>
            <x14:sparkline>
              <xm:f>Employee!C235:J235</xm:f>
              <xm:sqref>K235</xm:sqref>
            </x14:sparkline>
            <x14:sparkline>
              <xm:f>Employee!C236:J236</xm:f>
              <xm:sqref>K236</xm:sqref>
            </x14:sparkline>
            <x14:sparkline>
              <xm:f>Employee!C237:J237</xm:f>
              <xm:sqref>K237</xm:sqref>
            </x14:sparkline>
            <x14:sparkline>
              <xm:f>Employee!C238:J238</xm:f>
              <xm:sqref>K238</xm:sqref>
            </x14:sparkline>
            <x14:sparkline>
              <xm:f>Employee!C239:J239</xm:f>
              <xm:sqref>K239</xm:sqref>
            </x14:sparkline>
            <x14:sparkline>
              <xm:f>Employee!C240:J240</xm:f>
              <xm:sqref>K240</xm:sqref>
            </x14:sparkline>
            <x14:sparkline>
              <xm:f>Employee!C241:J241</xm:f>
              <xm:sqref>K241</xm:sqref>
            </x14:sparkline>
            <x14:sparkline>
              <xm:f>Employee!C242:J242</xm:f>
              <xm:sqref>K242</xm:sqref>
            </x14:sparkline>
            <x14:sparkline>
              <xm:f>Employee!C243:J243</xm:f>
              <xm:sqref>K243</xm:sqref>
            </x14:sparkline>
            <x14:sparkline>
              <xm:f>Employee!C244:J244</xm:f>
              <xm:sqref>K244</xm:sqref>
            </x14:sparkline>
            <x14:sparkline>
              <xm:f>Employee!C245:J245</xm:f>
              <xm:sqref>K245</xm:sqref>
            </x14:sparkline>
            <x14:sparkline>
              <xm:f>Employee!C246:J246</xm:f>
              <xm:sqref>K246</xm:sqref>
            </x14:sparkline>
            <x14:sparkline>
              <xm:f>Employee!C247:J247</xm:f>
              <xm:sqref>K247</xm:sqref>
            </x14:sparkline>
            <x14:sparkline>
              <xm:f>Employee!C248:J248</xm:f>
              <xm:sqref>K248</xm:sqref>
            </x14:sparkline>
            <x14:sparkline>
              <xm:f>Employee!C249:J249</xm:f>
              <xm:sqref>K249</xm:sqref>
            </x14:sparkline>
            <x14:sparkline>
              <xm:f>Employee!C250:J250</xm:f>
              <xm:sqref>K250</xm:sqref>
            </x14:sparkline>
            <x14:sparkline>
              <xm:f>Employee!C251:J251</xm:f>
              <xm:sqref>K251</xm:sqref>
            </x14:sparkline>
            <x14:sparkline>
              <xm:f>Employee!C252:J252</xm:f>
              <xm:sqref>K252</xm:sqref>
            </x14:sparkline>
            <x14:sparkline>
              <xm:f>Employee!C253:J253</xm:f>
              <xm:sqref>K253</xm:sqref>
            </x14:sparkline>
            <x14:sparkline>
              <xm:f>Employee!C254:J254</xm:f>
              <xm:sqref>K254</xm:sqref>
            </x14:sparkline>
            <x14:sparkline>
              <xm:f>Employee!C255:J255</xm:f>
              <xm:sqref>K255</xm:sqref>
            </x14:sparkline>
            <x14:sparkline>
              <xm:f>Employee!C256:J256</xm:f>
              <xm:sqref>K256</xm:sqref>
            </x14:sparkline>
            <x14:sparkline>
              <xm:f>Employee!C257:J257</xm:f>
              <xm:sqref>K257</xm:sqref>
            </x14:sparkline>
            <x14:sparkline>
              <xm:f>Employee!C258:J258</xm:f>
              <xm:sqref>K258</xm:sqref>
            </x14:sparkline>
            <x14:sparkline>
              <xm:f>Employee!C259:J259</xm:f>
              <xm:sqref>K259</xm:sqref>
            </x14:sparkline>
            <x14:sparkline>
              <xm:f>Employee!C260:J260</xm:f>
              <xm:sqref>K260</xm:sqref>
            </x14:sparkline>
            <x14:sparkline>
              <xm:f>Employee!C261:J261</xm:f>
              <xm:sqref>K261</xm:sqref>
            </x14:sparkline>
            <x14:sparkline>
              <xm:f>Employee!C262:J262</xm:f>
              <xm:sqref>K262</xm:sqref>
            </x14:sparkline>
            <x14:sparkline>
              <xm:f>Employee!C263:J263</xm:f>
              <xm:sqref>K263</xm:sqref>
            </x14:sparkline>
            <x14:sparkline>
              <xm:f>Employee!C264:J264</xm:f>
              <xm:sqref>K264</xm:sqref>
            </x14:sparkline>
            <x14:sparkline>
              <xm:f>Employee!C265:J265</xm:f>
              <xm:sqref>K265</xm:sqref>
            </x14:sparkline>
            <x14:sparkline>
              <xm:f>Employee!C266:J266</xm:f>
              <xm:sqref>K266</xm:sqref>
            </x14:sparkline>
            <x14:sparkline>
              <xm:f>Employee!C267:J267</xm:f>
              <xm:sqref>K267</xm:sqref>
            </x14:sparkline>
            <x14:sparkline>
              <xm:f>Employee!C268:J268</xm:f>
              <xm:sqref>K268</xm:sqref>
            </x14:sparkline>
            <x14:sparkline>
              <xm:f>Employee!C269:J269</xm:f>
              <xm:sqref>K269</xm:sqref>
            </x14:sparkline>
            <x14:sparkline>
              <xm:f>Employee!C270:J270</xm:f>
              <xm:sqref>K270</xm:sqref>
            </x14:sparkline>
            <x14:sparkline>
              <xm:f>Employee!C271:J271</xm:f>
              <xm:sqref>K271</xm:sqref>
            </x14:sparkline>
            <x14:sparkline>
              <xm:f>Employee!C272:J272</xm:f>
              <xm:sqref>K272</xm:sqref>
            </x14:sparkline>
            <x14:sparkline>
              <xm:f>Employee!C273:J273</xm:f>
              <xm:sqref>K273</xm:sqref>
            </x14:sparkline>
            <x14:sparkline>
              <xm:f>Employee!C274:J274</xm:f>
              <xm:sqref>K274</xm:sqref>
            </x14:sparkline>
            <x14:sparkline>
              <xm:f>Employee!C275:J275</xm:f>
              <xm:sqref>K275</xm:sqref>
            </x14:sparkline>
            <x14:sparkline>
              <xm:f>Employee!C276:J276</xm:f>
              <xm:sqref>K276</xm:sqref>
            </x14:sparkline>
            <x14:sparkline>
              <xm:f>Employee!C277:J277</xm:f>
              <xm:sqref>K277</xm:sqref>
            </x14:sparkline>
            <x14:sparkline>
              <xm:f>Employee!C278:J278</xm:f>
              <xm:sqref>K278</xm:sqref>
            </x14:sparkline>
            <x14:sparkline>
              <xm:f>Employee!C279:J279</xm:f>
              <xm:sqref>K279</xm:sqref>
            </x14:sparkline>
            <x14:sparkline>
              <xm:f>Employee!C280:J280</xm:f>
              <xm:sqref>K280</xm:sqref>
            </x14:sparkline>
            <x14:sparkline>
              <xm:f>Employee!C281:J281</xm:f>
              <xm:sqref>K281</xm:sqref>
            </x14:sparkline>
            <x14:sparkline>
              <xm:f>Employee!C282:J282</xm:f>
              <xm:sqref>K282</xm:sqref>
            </x14:sparkline>
            <x14:sparkline>
              <xm:f>Employee!C283:J283</xm:f>
              <xm:sqref>K283</xm:sqref>
            </x14:sparkline>
            <x14:sparkline>
              <xm:f>Employee!C284:J284</xm:f>
              <xm:sqref>K284</xm:sqref>
            </x14:sparkline>
            <x14:sparkline>
              <xm:f>Employee!C285:J285</xm:f>
              <xm:sqref>K285</xm:sqref>
            </x14:sparkline>
            <x14:sparkline>
              <xm:f>Employee!C286:J286</xm:f>
              <xm:sqref>K286</xm:sqref>
            </x14:sparkline>
            <x14:sparkline>
              <xm:f>Employee!C287:J287</xm:f>
              <xm:sqref>K287</xm:sqref>
            </x14:sparkline>
            <x14:sparkline>
              <xm:f>Employee!C288:J288</xm:f>
              <xm:sqref>K288</xm:sqref>
            </x14:sparkline>
            <x14:sparkline>
              <xm:f>Employee!C289:J289</xm:f>
              <xm:sqref>K289</xm:sqref>
            </x14:sparkline>
            <x14:sparkline>
              <xm:f>Employee!C290:J290</xm:f>
              <xm:sqref>K290</xm:sqref>
            </x14:sparkline>
            <x14:sparkline>
              <xm:f>Employee!C291:J291</xm:f>
              <xm:sqref>K291</xm:sqref>
            </x14:sparkline>
            <x14:sparkline>
              <xm:f>Employee!C292:J292</xm:f>
              <xm:sqref>K292</xm:sqref>
            </x14:sparkline>
            <x14:sparkline>
              <xm:f>Employee!C293:J293</xm:f>
              <xm:sqref>K293</xm:sqref>
            </x14:sparkline>
            <x14:sparkline>
              <xm:f>Employee!C294:J294</xm:f>
              <xm:sqref>K294</xm:sqref>
            </x14:sparkline>
            <x14:sparkline>
              <xm:f>Employee!C295:J295</xm:f>
              <xm:sqref>K295</xm:sqref>
            </x14:sparkline>
            <x14:sparkline>
              <xm:f>Employee!C296:J296</xm:f>
              <xm:sqref>K296</xm:sqref>
            </x14:sparkline>
            <x14:sparkline>
              <xm:f>Employee!C297:J297</xm:f>
              <xm:sqref>K297</xm:sqref>
            </x14:sparkline>
            <x14:sparkline>
              <xm:f>Employee!C298:J298</xm:f>
              <xm:sqref>K298</xm:sqref>
            </x14:sparkline>
            <x14:sparkline>
              <xm:f>Employee!C299:J299</xm:f>
              <xm:sqref>K299</xm:sqref>
            </x14:sparkline>
            <x14:sparkline>
              <xm:f>Employee!C300:J300</xm:f>
              <xm:sqref>K300</xm:sqref>
            </x14:sparkline>
            <x14:sparkline>
              <xm:f>Employee!C301:J301</xm:f>
              <xm:sqref>K301</xm:sqref>
            </x14:sparkline>
            <x14:sparkline>
              <xm:f>Employee!C302:J302</xm:f>
              <xm:sqref>K302</xm:sqref>
            </x14:sparkline>
            <x14:sparkline>
              <xm:f>Employee!C303:J303</xm:f>
              <xm:sqref>K303</xm:sqref>
            </x14:sparkline>
            <x14:sparkline>
              <xm:f>Employee!C304:J304</xm:f>
              <xm:sqref>K304</xm:sqref>
            </x14:sparkline>
            <x14:sparkline>
              <xm:f>Employee!C305:J305</xm:f>
              <xm:sqref>K305</xm:sqref>
            </x14:sparkline>
            <x14:sparkline>
              <xm:f>Employee!C306:J306</xm:f>
              <xm:sqref>K306</xm:sqref>
            </x14:sparkline>
            <x14:sparkline>
              <xm:f>Employee!C307:J307</xm:f>
              <xm:sqref>K307</xm:sqref>
            </x14:sparkline>
            <x14:sparkline>
              <xm:f>Employee!C308:J308</xm:f>
              <xm:sqref>K308</xm:sqref>
            </x14:sparkline>
            <x14:sparkline>
              <xm:f>Employee!C309:J309</xm:f>
              <xm:sqref>K309</xm:sqref>
            </x14:sparkline>
            <x14:sparkline>
              <xm:f>Employee!C310:J310</xm:f>
              <xm:sqref>K310</xm:sqref>
            </x14:sparkline>
            <x14:sparkline>
              <xm:f>Employee!C311:J311</xm:f>
              <xm:sqref>K311</xm:sqref>
            </x14:sparkline>
            <x14:sparkline>
              <xm:f>Employee!C312:J312</xm:f>
              <xm:sqref>K312</xm:sqref>
            </x14:sparkline>
            <x14:sparkline>
              <xm:f>Employee!C313:J313</xm:f>
              <xm:sqref>K313</xm:sqref>
            </x14:sparkline>
            <x14:sparkline>
              <xm:f>Employee!C314:J314</xm:f>
              <xm:sqref>K314</xm:sqref>
            </x14:sparkline>
            <x14:sparkline>
              <xm:f>Employee!C315:J315</xm:f>
              <xm:sqref>K315</xm:sqref>
            </x14:sparkline>
            <x14:sparkline>
              <xm:f>Employee!C316:J316</xm:f>
              <xm:sqref>K316</xm:sqref>
            </x14:sparkline>
            <x14:sparkline>
              <xm:f>Employee!C317:J317</xm:f>
              <xm:sqref>K317</xm:sqref>
            </x14:sparkline>
            <x14:sparkline>
              <xm:f>Employee!C318:J318</xm:f>
              <xm:sqref>K318</xm:sqref>
            </x14:sparkline>
            <x14:sparkline>
              <xm:f>Employee!C319:J319</xm:f>
              <xm:sqref>K319</xm:sqref>
            </x14:sparkline>
            <x14:sparkline>
              <xm:f>Employee!C320:J320</xm:f>
              <xm:sqref>K320</xm:sqref>
            </x14:sparkline>
            <x14:sparkline>
              <xm:f>Employee!C321:J321</xm:f>
              <xm:sqref>K321</xm:sqref>
            </x14:sparkline>
            <x14:sparkline>
              <xm:f>Employee!C322:J322</xm:f>
              <xm:sqref>K322</xm:sqref>
            </x14:sparkline>
            <x14:sparkline>
              <xm:f>Employee!C323:J323</xm:f>
              <xm:sqref>K323</xm:sqref>
            </x14:sparkline>
            <x14:sparkline>
              <xm:f>Employee!C324:J324</xm:f>
              <xm:sqref>K324</xm:sqref>
            </x14:sparkline>
            <x14:sparkline>
              <xm:f>Employee!C325:J325</xm:f>
              <xm:sqref>K325</xm:sqref>
            </x14:sparkline>
            <x14:sparkline>
              <xm:f>Employee!C326:J326</xm:f>
              <xm:sqref>K326</xm:sqref>
            </x14:sparkline>
            <x14:sparkline>
              <xm:f>Employee!C327:J327</xm:f>
              <xm:sqref>K327</xm:sqref>
            </x14:sparkline>
            <x14:sparkline>
              <xm:f>Employee!C328:J328</xm:f>
              <xm:sqref>K328</xm:sqref>
            </x14:sparkline>
            <x14:sparkline>
              <xm:f>Employee!C329:J329</xm:f>
              <xm:sqref>K329</xm:sqref>
            </x14:sparkline>
            <x14:sparkline>
              <xm:f>Employee!C330:J330</xm:f>
              <xm:sqref>K330</xm:sqref>
            </x14:sparkline>
            <x14:sparkline>
              <xm:f>Employee!C331:J331</xm:f>
              <xm:sqref>K331</xm:sqref>
            </x14:sparkline>
            <x14:sparkline>
              <xm:f>Employee!C332:J332</xm:f>
              <xm:sqref>K332</xm:sqref>
            </x14:sparkline>
            <x14:sparkline>
              <xm:f>Employee!C333:J333</xm:f>
              <xm:sqref>K333</xm:sqref>
            </x14:sparkline>
            <x14:sparkline>
              <xm:f>Employee!C334:J334</xm:f>
              <xm:sqref>K334</xm:sqref>
            </x14:sparkline>
            <x14:sparkline>
              <xm:f>Employee!C335:J335</xm:f>
              <xm:sqref>K335</xm:sqref>
            </x14:sparkline>
            <x14:sparkline>
              <xm:f>Employee!C336:J336</xm:f>
              <xm:sqref>K336</xm:sqref>
            </x14:sparkline>
            <x14:sparkline>
              <xm:f>Employee!C337:J337</xm:f>
              <xm:sqref>K337</xm:sqref>
            </x14:sparkline>
            <x14:sparkline>
              <xm:f>Employee!C338:J338</xm:f>
              <xm:sqref>K338</xm:sqref>
            </x14:sparkline>
            <x14:sparkline>
              <xm:f>Employee!C339:J339</xm:f>
              <xm:sqref>K339</xm:sqref>
            </x14:sparkline>
            <x14:sparkline>
              <xm:f>Employee!C340:J340</xm:f>
              <xm:sqref>K340</xm:sqref>
            </x14:sparkline>
            <x14:sparkline>
              <xm:f>Employee!C341:J341</xm:f>
              <xm:sqref>K341</xm:sqref>
            </x14:sparkline>
            <x14:sparkline>
              <xm:f>Employee!C342:J342</xm:f>
              <xm:sqref>K342</xm:sqref>
            </x14:sparkline>
            <x14:sparkline>
              <xm:f>Employee!C343:J343</xm:f>
              <xm:sqref>K343</xm:sqref>
            </x14:sparkline>
            <x14:sparkline>
              <xm:f>Employee!C344:J344</xm:f>
              <xm:sqref>K344</xm:sqref>
            </x14:sparkline>
            <x14:sparkline>
              <xm:f>Employee!C345:J345</xm:f>
              <xm:sqref>K345</xm:sqref>
            </x14:sparkline>
            <x14:sparkline>
              <xm:f>Employee!C346:J346</xm:f>
              <xm:sqref>K346</xm:sqref>
            </x14:sparkline>
            <x14:sparkline>
              <xm:f>Employee!C347:J347</xm:f>
              <xm:sqref>K347</xm:sqref>
            </x14:sparkline>
            <x14:sparkline>
              <xm:f>Employee!C348:J348</xm:f>
              <xm:sqref>K348</xm:sqref>
            </x14:sparkline>
            <x14:sparkline>
              <xm:f>Employee!C349:J349</xm:f>
              <xm:sqref>K349</xm:sqref>
            </x14:sparkline>
            <x14:sparkline>
              <xm:f>Employee!C350:J350</xm:f>
              <xm:sqref>K350</xm:sqref>
            </x14:sparkline>
            <x14:sparkline>
              <xm:f>Employee!C351:J351</xm:f>
              <xm:sqref>K351</xm:sqref>
            </x14:sparkline>
            <x14:sparkline>
              <xm:f>Employee!C352:J352</xm:f>
              <xm:sqref>K352</xm:sqref>
            </x14:sparkline>
            <x14:sparkline>
              <xm:f>Employee!C353:J353</xm:f>
              <xm:sqref>K353</xm:sqref>
            </x14:sparkline>
            <x14:sparkline>
              <xm:f>Employee!C354:J354</xm:f>
              <xm:sqref>K354</xm:sqref>
            </x14:sparkline>
            <x14:sparkline>
              <xm:f>Employee!C355:J355</xm:f>
              <xm:sqref>K355</xm:sqref>
            </x14:sparkline>
            <x14:sparkline>
              <xm:f>Employee!C356:J356</xm:f>
              <xm:sqref>K356</xm:sqref>
            </x14:sparkline>
            <x14:sparkline>
              <xm:f>Employee!C357:J357</xm:f>
              <xm:sqref>K357</xm:sqref>
            </x14:sparkline>
            <x14:sparkline>
              <xm:f>Employee!C358:J358</xm:f>
              <xm:sqref>K358</xm:sqref>
            </x14:sparkline>
            <x14:sparkline>
              <xm:f>Employee!C359:J359</xm:f>
              <xm:sqref>K359</xm:sqref>
            </x14:sparkline>
            <x14:sparkline>
              <xm:f>Employee!C360:J360</xm:f>
              <xm:sqref>K360</xm:sqref>
            </x14:sparkline>
            <x14:sparkline>
              <xm:f>Employee!C361:J361</xm:f>
              <xm:sqref>K361</xm:sqref>
            </x14:sparkline>
            <x14:sparkline>
              <xm:f>Employee!C362:J362</xm:f>
              <xm:sqref>K362</xm:sqref>
            </x14:sparkline>
            <x14:sparkline>
              <xm:f>Employee!C363:J363</xm:f>
              <xm:sqref>K363</xm:sqref>
            </x14:sparkline>
            <x14:sparkline>
              <xm:f>Employee!C364:J364</xm:f>
              <xm:sqref>K364</xm:sqref>
            </x14:sparkline>
            <x14:sparkline>
              <xm:f>Employee!C365:J365</xm:f>
              <xm:sqref>K365</xm:sqref>
            </x14:sparkline>
            <x14:sparkline>
              <xm:f>Employee!C366:J366</xm:f>
              <xm:sqref>K366</xm:sqref>
            </x14:sparkline>
            <x14:sparkline>
              <xm:f>Employee!C367:J367</xm:f>
              <xm:sqref>K367</xm:sqref>
            </x14:sparkline>
            <x14:sparkline>
              <xm:f>Employee!C368:J368</xm:f>
              <xm:sqref>K368</xm:sqref>
            </x14:sparkline>
            <x14:sparkline>
              <xm:f>Employee!C369:J369</xm:f>
              <xm:sqref>K369</xm:sqref>
            </x14:sparkline>
            <x14:sparkline>
              <xm:f>Employee!C370:J370</xm:f>
              <xm:sqref>K370</xm:sqref>
            </x14:sparkline>
            <x14:sparkline>
              <xm:f>Employee!C371:J371</xm:f>
              <xm:sqref>K371</xm:sqref>
            </x14:sparkline>
            <x14:sparkline>
              <xm:f>Employee!C372:J372</xm:f>
              <xm:sqref>K372</xm:sqref>
            </x14:sparkline>
            <x14:sparkline>
              <xm:f>Employee!C373:J373</xm:f>
              <xm:sqref>K373</xm:sqref>
            </x14:sparkline>
            <x14:sparkline>
              <xm:f>Employee!C374:J374</xm:f>
              <xm:sqref>K374</xm:sqref>
            </x14:sparkline>
            <x14:sparkline>
              <xm:f>Employee!C375:J375</xm:f>
              <xm:sqref>K375</xm:sqref>
            </x14:sparkline>
            <x14:sparkline>
              <xm:f>Employee!C376:J376</xm:f>
              <xm:sqref>K376</xm:sqref>
            </x14:sparkline>
            <x14:sparkline>
              <xm:f>Employee!C377:J377</xm:f>
              <xm:sqref>K377</xm:sqref>
            </x14:sparkline>
            <x14:sparkline>
              <xm:f>Employee!C378:J378</xm:f>
              <xm:sqref>K378</xm:sqref>
            </x14:sparkline>
            <x14:sparkline>
              <xm:f>Employee!C379:J379</xm:f>
              <xm:sqref>K379</xm:sqref>
            </x14:sparkline>
            <x14:sparkline>
              <xm:f>Employee!C380:J380</xm:f>
              <xm:sqref>K380</xm:sqref>
            </x14:sparkline>
            <x14:sparkline>
              <xm:f>Employee!C381:J381</xm:f>
              <xm:sqref>K381</xm:sqref>
            </x14:sparkline>
            <x14:sparkline>
              <xm:f>Employee!C382:J382</xm:f>
              <xm:sqref>K382</xm:sqref>
            </x14:sparkline>
            <x14:sparkline>
              <xm:f>Employee!C383:J383</xm:f>
              <xm:sqref>K383</xm:sqref>
            </x14:sparkline>
            <x14:sparkline>
              <xm:f>Employee!C384:J384</xm:f>
              <xm:sqref>K384</xm:sqref>
            </x14:sparkline>
            <x14:sparkline>
              <xm:f>Employee!C385:J385</xm:f>
              <xm:sqref>K385</xm:sqref>
            </x14:sparkline>
            <x14:sparkline>
              <xm:f>Employee!C386:J386</xm:f>
              <xm:sqref>K386</xm:sqref>
            </x14:sparkline>
            <x14:sparkline>
              <xm:f>Employee!C387:J387</xm:f>
              <xm:sqref>K387</xm:sqref>
            </x14:sparkline>
            <x14:sparkline>
              <xm:f>Employee!C388:J388</xm:f>
              <xm:sqref>K388</xm:sqref>
            </x14:sparkline>
            <x14:sparkline>
              <xm:f>Employee!C389:J389</xm:f>
              <xm:sqref>K389</xm:sqref>
            </x14:sparkline>
            <x14:sparkline>
              <xm:f>Employee!C390:J390</xm:f>
              <xm:sqref>K390</xm:sqref>
            </x14:sparkline>
            <x14:sparkline>
              <xm:f>Employee!C391:J391</xm:f>
              <xm:sqref>K391</xm:sqref>
            </x14:sparkline>
            <x14:sparkline>
              <xm:f>Employee!C392:J392</xm:f>
              <xm:sqref>K392</xm:sqref>
            </x14:sparkline>
            <x14:sparkline>
              <xm:f>Employee!C393:J393</xm:f>
              <xm:sqref>K393</xm:sqref>
            </x14:sparkline>
            <x14:sparkline>
              <xm:f>Employee!C394:J394</xm:f>
              <xm:sqref>K394</xm:sqref>
            </x14:sparkline>
            <x14:sparkline>
              <xm:f>Employee!C395:J395</xm:f>
              <xm:sqref>K395</xm:sqref>
            </x14:sparkline>
            <x14:sparkline>
              <xm:f>Employee!C396:J396</xm:f>
              <xm:sqref>K396</xm:sqref>
            </x14:sparkline>
            <x14:sparkline>
              <xm:f>Employee!C397:J397</xm:f>
              <xm:sqref>K397</xm:sqref>
            </x14:sparkline>
            <x14:sparkline>
              <xm:f>Employee!C398:J398</xm:f>
              <xm:sqref>K398</xm:sqref>
            </x14:sparkline>
            <x14:sparkline>
              <xm:f>Employee!C399:J399</xm:f>
              <xm:sqref>K399</xm:sqref>
            </x14:sparkline>
            <x14:sparkline>
              <xm:f>Employee!C400:J400</xm:f>
              <xm:sqref>K400</xm:sqref>
            </x14:sparkline>
            <x14:sparkline>
              <xm:f>Employee!C401:J401</xm:f>
              <xm:sqref>K401</xm:sqref>
            </x14:sparkline>
            <x14:sparkline>
              <xm:f>Employee!C402:J402</xm:f>
              <xm:sqref>K402</xm:sqref>
            </x14:sparkline>
            <x14:sparkline>
              <xm:f>Employee!C403:J403</xm:f>
              <xm:sqref>K403</xm:sqref>
            </x14:sparkline>
            <x14:sparkline>
              <xm:f>Employee!C404:J404</xm:f>
              <xm:sqref>K404</xm:sqref>
            </x14:sparkline>
            <x14:sparkline>
              <xm:f>Employee!C405:J405</xm:f>
              <xm:sqref>K405</xm:sqref>
            </x14:sparkline>
            <x14:sparkline>
              <xm:f>Employee!C406:J406</xm:f>
              <xm:sqref>K406</xm:sqref>
            </x14:sparkline>
            <x14:sparkline>
              <xm:f>Employee!C407:J407</xm:f>
              <xm:sqref>K407</xm:sqref>
            </x14:sparkline>
            <x14:sparkline>
              <xm:f>Employee!C408:J408</xm:f>
              <xm:sqref>K408</xm:sqref>
            </x14:sparkline>
            <x14:sparkline>
              <xm:f>Employee!C409:J409</xm:f>
              <xm:sqref>K409</xm:sqref>
            </x14:sparkline>
            <x14:sparkline>
              <xm:f>Employee!C410:J410</xm:f>
              <xm:sqref>K410</xm:sqref>
            </x14:sparkline>
            <x14:sparkline>
              <xm:f>Employee!C411:J411</xm:f>
              <xm:sqref>K411</xm:sqref>
            </x14:sparkline>
            <x14:sparkline>
              <xm:f>Employee!C412:J412</xm:f>
              <xm:sqref>K412</xm:sqref>
            </x14:sparkline>
            <x14:sparkline>
              <xm:f>Employee!C413:J413</xm:f>
              <xm:sqref>K413</xm:sqref>
            </x14:sparkline>
            <x14:sparkline>
              <xm:f>Employee!C414:J414</xm:f>
              <xm:sqref>K414</xm:sqref>
            </x14:sparkline>
            <x14:sparkline>
              <xm:f>Employee!C415:J415</xm:f>
              <xm:sqref>K415</xm:sqref>
            </x14:sparkline>
            <x14:sparkline>
              <xm:f>Employee!C416:J416</xm:f>
              <xm:sqref>K416</xm:sqref>
            </x14:sparkline>
            <x14:sparkline>
              <xm:f>Employee!C417:J417</xm:f>
              <xm:sqref>K417</xm:sqref>
            </x14:sparkline>
            <x14:sparkline>
              <xm:f>Employee!C418:J418</xm:f>
              <xm:sqref>K418</xm:sqref>
            </x14:sparkline>
            <x14:sparkline>
              <xm:f>Employee!C419:J419</xm:f>
              <xm:sqref>K419</xm:sqref>
            </x14:sparkline>
            <x14:sparkline>
              <xm:f>Employee!C420:J420</xm:f>
              <xm:sqref>K420</xm:sqref>
            </x14:sparkline>
            <x14:sparkline>
              <xm:f>Employee!C421:J421</xm:f>
              <xm:sqref>K421</xm:sqref>
            </x14:sparkline>
            <x14:sparkline>
              <xm:f>Employee!C422:J422</xm:f>
              <xm:sqref>K422</xm:sqref>
            </x14:sparkline>
            <x14:sparkline>
              <xm:f>Employee!C423:J423</xm:f>
              <xm:sqref>K423</xm:sqref>
            </x14:sparkline>
            <x14:sparkline>
              <xm:f>Employee!C424:J424</xm:f>
              <xm:sqref>K424</xm:sqref>
            </x14:sparkline>
            <x14:sparkline>
              <xm:f>Employee!C425:J425</xm:f>
              <xm:sqref>K425</xm:sqref>
            </x14:sparkline>
            <x14:sparkline>
              <xm:f>Employee!C426:J426</xm:f>
              <xm:sqref>K426</xm:sqref>
            </x14:sparkline>
            <x14:sparkline>
              <xm:f>Employee!C427:J427</xm:f>
              <xm:sqref>K427</xm:sqref>
            </x14:sparkline>
            <x14:sparkline>
              <xm:f>Employee!C428:J428</xm:f>
              <xm:sqref>K428</xm:sqref>
            </x14:sparkline>
            <x14:sparkline>
              <xm:f>Employee!C429:J429</xm:f>
              <xm:sqref>K429</xm:sqref>
            </x14:sparkline>
            <x14:sparkline>
              <xm:f>Employee!C430:J430</xm:f>
              <xm:sqref>K430</xm:sqref>
            </x14:sparkline>
            <x14:sparkline>
              <xm:f>Employee!C431:J431</xm:f>
              <xm:sqref>K431</xm:sqref>
            </x14:sparkline>
            <x14:sparkline>
              <xm:f>Employee!C432:J432</xm:f>
              <xm:sqref>K432</xm:sqref>
            </x14:sparkline>
            <x14:sparkline>
              <xm:f>Employee!C433:J433</xm:f>
              <xm:sqref>K433</xm:sqref>
            </x14:sparkline>
            <x14:sparkline>
              <xm:f>Employee!C434:J434</xm:f>
              <xm:sqref>K434</xm:sqref>
            </x14:sparkline>
            <x14:sparkline>
              <xm:f>Employee!C435:J435</xm:f>
              <xm:sqref>K435</xm:sqref>
            </x14:sparkline>
            <x14:sparkline>
              <xm:f>Employee!C436:J436</xm:f>
              <xm:sqref>K436</xm:sqref>
            </x14:sparkline>
            <x14:sparkline>
              <xm:f>Employee!C437:J437</xm:f>
              <xm:sqref>K437</xm:sqref>
            </x14:sparkline>
            <x14:sparkline>
              <xm:f>Employee!C438:J438</xm:f>
              <xm:sqref>K438</xm:sqref>
            </x14:sparkline>
            <x14:sparkline>
              <xm:f>Employee!C439:J439</xm:f>
              <xm:sqref>K439</xm:sqref>
            </x14:sparkline>
            <x14:sparkline>
              <xm:f>Employee!C440:J440</xm:f>
              <xm:sqref>K440</xm:sqref>
            </x14:sparkline>
            <x14:sparkline>
              <xm:f>Employee!C441:J441</xm:f>
              <xm:sqref>K441</xm:sqref>
            </x14:sparkline>
            <x14:sparkline>
              <xm:f>Employee!C442:J442</xm:f>
              <xm:sqref>K442</xm:sqref>
            </x14:sparkline>
            <x14:sparkline>
              <xm:f>Employee!C443:J443</xm:f>
              <xm:sqref>K443</xm:sqref>
            </x14:sparkline>
            <x14:sparkline>
              <xm:f>Employee!C444:J444</xm:f>
              <xm:sqref>K444</xm:sqref>
            </x14:sparkline>
            <x14:sparkline>
              <xm:f>Employee!C445:J445</xm:f>
              <xm:sqref>K445</xm:sqref>
            </x14:sparkline>
            <x14:sparkline>
              <xm:f>Employee!C446:J446</xm:f>
              <xm:sqref>K446</xm:sqref>
            </x14:sparkline>
            <x14:sparkline>
              <xm:f>Employee!C447:J447</xm:f>
              <xm:sqref>K447</xm:sqref>
            </x14:sparkline>
            <x14:sparkline>
              <xm:f>Employee!C448:J448</xm:f>
              <xm:sqref>K448</xm:sqref>
            </x14:sparkline>
            <x14:sparkline>
              <xm:f>Employee!C449:J449</xm:f>
              <xm:sqref>K449</xm:sqref>
            </x14:sparkline>
            <x14:sparkline>
              <xm:f>Employee!C450:J450</xm:f>
              <xm:sqref>K450</xm:sqref>
            </x14:sparkline>
            <x14:sparkline>
              <xm:f>Employee!C451:J451</xm:f>
              <xm:sqref>K451</xm:sqref>
            </x14:sparkline>
            <x14:sparkline>
              <xm:f>Employee!C452:J452</xm:f>
              <xm:sqref>K452</xm:sqref>
            </x14:sparkline>
            <x14:sparkline>
              <xm:f>Employee!C453:J453</xm:f>
              <xm:sqref>K453</xm:sqref>
            </x14:sparkline>
            <x14:sparkline>
              <xm:f>Employee!C454:J454</xm:f>
              <xm:sqref>K454</xm:sqref>
            </x14:sparkline>
            <x14:sparkline>
              <xm:f>Employee!C455:J455</xm:f>
              <xm:sqref>K455</xm:sqref>
            </x14:sparkline>
            <x14:sparkline>
              <xm:f>Employee!C456:J456</xm:f>
              <xm:sqref>K456</xm:sqref>
            </x14:sparkline>
            <x14:sparkline>
              <xm:f>Employee!C457:J457</xm:f>
              <xm:sqref>K457</xm:sqref>
            </x14:sparkline>
            <x14:sparkline>
              <xm:f>Employee!C458:J458</xm:f>
              <xm:sqref>K458</xm:sqref>
            </x14:sparkline>
            <x14:sparkline>
              <xm:f>Employee!C459:J459</xm:f>
              <xm:sqref>K459</xm:sqref>
            </x14:sparkline>
            <x14:sparkline>
              <xm:f>Employee!C460:J460</xm:f>
              <xm:sqref>K460</xm:sqref>
            </x14:sparkline>
            <x14:sparkline>
              <xm:f>Employee!C461:J461</xm:f>
              <xm:sqref>K461</xm:sqref>
            </x14:sparkline>
            <x14:sparkline>
              <xm:f>Employee!C462:J462</xm:f>
              <xm:sqref>K462</xm:sqref>
            </x14:sparkline>
            <x14:sparkline>
              <xm:f>Employee!C463:J463</xm:f>
              <xm:sqref>K463</xm:sqref>
            </x14:sparkline>
            <x14:sparkline>
              <xm:f>Employee!C464:J464</xm:f>
              <xm:sqref>K464</xm:sqref>
            </x14:sparkline>
            <x14:sparkline>
              <xm:f>Employee!C465:J465</xm:f>
              <xm:sqref>K465</xm:sqref>
            </x14:sparkline>
            <x14:sparkline>
              <xm:f>Employee!C466:J466</xm:f>
              <xm:sqref>K466</xm:sqref>
            </x14:sparkline>
            <x14:sparkline>
              <xm:f>Employee!C467:J467</xm:f>
              <xm:sqref>K467</xm:sqref>
            </x14:sparkline>
            <x14:sparkline>
              <xm:f>Employee!C468:J468</xm:f>
              <xm:sqref>K468</xm:sqref>
            </x14:sparkline>
            <x14:sparkline>
              <xm:f>Employee!C469:J469</xm:f>
              <xm:sqref>K469</xm:sqref>
            </x14:sparkline>
            <x14:sparkline>
              <xm:f>Employee!C470:J470</xm:f>
              <xm:sqref>K470</xm:sqref>
            </x14:sparkline>
            <x14:sparkline>
              <xm:f>Employee!C471:J471</xm:f>
              <xm:sqref>K471</xm:sqref>
            </x14:sparkline>
            <x14:sparkline>
              <xm:f>Employee!C472:J472</xm:f>
              <xm:sqref>K472</xm:sqref>
            </x14:sparkline>
            <x14:sparkline>
              <xm:f>Employee!C473:J473</xm:f>
              <xm:sqref>K473</xm:sqref>
            </x14:sparkline>
            <x14:sparkline>
              <xm:f>Employee!C474:J474</xm:f>
              <xm:sqref>K474</xm:sqref>
            </x14:sparkline>
            <x14:sparkline>
              <xm:f>Employee!C475:J475</xm:f>
              <xm:sqref>K475</xm:sqref>
            </x14:sparkline>
            <x14:sparkline>
              <xm:f>Employee!C476:J476</xm:f>
              <xm:sqref>K476</xm:sqref>
            </x14:sparkline>
            <x14:sparkline>
              <xm:f>Employee!C477:J477</xm:f>
              <xm:sqref>K477</xm:sqref>
            </x14:sparkline>
            <x14:sparkline>
              <xm:f>Employee!C478:J478</xm:f>
              <xm:sqref>K478</xm:sqref>
            </x14:sparkline>
            <x14:sparkline>
              <xm:f>Employee!C479:J479</xm:f>
              <xm:sqref>K479</xm:sqref>
            </x14:sparkline>
            <x14:sparkline>
              <xm:f>Employee!C480:J480</xm:f>
              <xm:sqref>K480</xm:sqref>
            </x14:sparkline>
            <x14:sparkline>
              <xm:f>Employee!C481:J481</xm:f>
              <xm:sqref>K481</xm:sqref>
            </x14:sparkline>
            <x14:sparkline>
              <xm:f>Employee!C482:J482</xm:f>
              <xm:sqref>K482</xm:sqref>
            </x14:sparkline>
            <x14:sparkline>
              <xm:f>Employee!C483:J483</xm:f>
              <xm:sqref>K483</xm:sqref>
            </x14:sparkline>
            <x14:sparkline>
              <xm:f>Employee!C484:J484</xm:f>
              <xm:sqref>K484</xm:sqref>
            </x14:sparkline>
            <x14:sparkline>
              <xm:f>Employee!C485:J485</xm:f>
              <xm:sqref>K485</xm:sqref>
            </x14:sparkline>
            <x14:sparkline>
              <xm:f>Employee!C486:J486</xm:f>
              <xm:sqref>K486</xm:sqref>
            </x14:sparkline>
            <x14:sparkline>
              <xm:f>Employee!C487:J487</xm:f>
              <xm:sqref>K487</xm:sqref>
            </x14:sparkline>
            <x14:sparkline>
              <xm:f>Employee!C488:J488</xm:f>
              <xm:sqref>K488</xm:sqref>
            </x14:sparkline>
            <x14:sparkline>
              <xm:f>Employee!C489:J489</xm:f>
              <xm:sqref>K489</xm:sqref>
            </x14:sparkline>
            <x14:sparkline>
              <xm:f>Employee!C490:J490</xm:f>
              <xm:sqref>K490</xm:sqref>
            </x14:sparkline>
            <x14:sparkline>
              <xm:f>Employee!C491:J491</xm:f>
              <xm:sqref>K491</xm:sqref>
            </x14:sparkline>
            <x14:sparkline>
              <xm:f>Employee!C492:J492</xm:f>
              <xm:sqref>K492</xm:sqref>
            </x14:sparkline>
            <x14:sparkline>
              <xm:f>Employee!C493:J493</xm:f>
              <xm:sqref>K493</xm:sqref>
            </x14:sparkline>
            <x14:sparkline>
              <xm:f>Employee!C494:J494</xm:f>
              <xm:sqref>K494</xm:sqref>
            </x14:sparkline>
            <x14:sparkline>
              <xm:f>Employee!C495:J495</xm:f>
              <xm:sqref>K495</xm:sqref>
            </x14:sparkline>
            <x14:sparkline>
              <xm:f>Employee!C496:J496</xm:f>
              <xm:sqref>K496</xm:sqref>
            </x14:sparkline>
            <x14:sparkline>
              <xm:f>Employee!C497:J497</xm:f>
              <xm:sqref>K497</xm:sqref>
            </x14:sparkline>
            <x14:sparkline>
              <xm:f>Employee!C498:J498</xm:f>
              <xm:sqref>K498</xm:sqref>
            </x14:sparkline>
            <x14:sparkline>
              <xm:f>Employee!C499:J499</xm:f>
              <xm:sqref>K499</xm:sqref>
            </x14:sparkline>
            <x14:sparkline>
              <xm:f>Employee!C500:J500</xm:f>
              <xm:sqref>K500</xm:sqref>
            </x14:sparkline>
            <x14:sparkline>
              <xm:f>Employee!C501:J501</xm:f>
              <xm:sqref>K501</xm:sqref>
            </x14:sparkline>
            <x14:sparkline>
              <xm:f>Employee!C502:J502</xm:f>
              <xm:sqref>K502</xm:sqref>
            </x14:sparkline>
            <x14:sparkline>
              <xm:f>Employee!C503:J503</xm:f>
              <xm:sqref>K503</xm:sqref>
            </x14:sparkline>
            <x14:sparkline>
              <xm:f>Employee!C504:J504</xm:f>
              <xm:sqref>K504</xm:sqref>
            </x14:sparkline>
            <x14:sparkline>
              <xm:f>Employee!C505:J505</xm:f>
              <xm:sqref>K505</xm:sqref>
            </x14:sparkline>
            <x14:sparkline>
              <xm:f>Employee!C506:J506</xm:f>
              <xm:sqref>K506</xm:sqref>
            </x14:sparkline>
            <x14:sparkline>
              <xm:f>Employee!C507:J507</xm:f>
              <xm:sqref>K507</xm:sqref>
            </x14:sparkline>
            <x14:sparkline>
              <xm:f>Employee!C508:J508</xm:f>
              <xm:sqref>K508</xm:sqref>
            </x14:sparkline>
            <x14:sparkline>
              <xm:f>Employee!C509:J509</xm:f>
              <xm:sqref>K509</xm:sqref>
            </x14:sparkline>
            <x14:sparkline>
              <xm:f>Employee!C510:J510</xm:f>
              <xm:sqref>K510</xm:sqref>
            </x14:sparkline>
            <x14:sparkline>
              <xm:f>Employee!C511:J511</xm:f>
              <xm:sqref>K511</xm:sqref>
            </x14:sparkline>
            <x14:sparkline>
              <xm:f>Employee!C512:J512</xm:f>
              <xm:sqref>K512</xm:sqref>
            </x14:sparkline>
            <x14:sparkline>
              <xm:f>Employee!C513:J513</xm:f>
              <xm:sqref>K513</xm:sqref>
            </x14:sparkline>
            <x14:sparkline>
              <xm:f>Employee!C514:J514</xm:f>
              <xm:sqref>K514</xm:sqref>
            </x14:sparkline>
            <x14:sparkline>
              <xm:f>Employee!C515:J515</xm:f>
              <xm:sqref>K515</xm:sqref>
            </x14:sparkline>
            <x14:sparkline>
              <xm:f>Employee!C516:J516</xm:f>
              <xm:sqref>K516</xm:sqref>
            </x14:sparkline>
            <x14:sparkline>
              <xm:f>Employee!C517:J517</xm:f>
              <xm:sqref>K517</xm:sqref>
            </x14:sparkline>
            <x14:sparkline>
              <xm:f>Employee!C518:J518</xm:f>
              <xm:sqref>K518</xm:sqref>
            </x14:sparkline>
            <x14:sparkline>
              <xm:f>Employee!C519:J519</xm:f>
              <xm:sqref>K519</xm:sqref>
            </x14:sparkline>
            <x14:sparkline>
              <xm:f>Employee!C520:J520</xm:f>
              <xm:sqref>K520</xm:sqref>
            </x14:sparkline>
            <x14:sparkline>
              <xm:f>Employee!C521:J521</xm:f>
              <xm:sqref>K521</xm:sqref>
            </x14:sparkline>
            <x14:sparkline>
              <xm:f>Employee!C522:J522</xm:f>
              <xm:sqref>K522</xm:sqref>
            </x14:sparkline>
            <x14:sparkline>
              <xm:f>Employee!C523:J523</xm:f>
              <xm:sqref>K523</xm:sqref>
            </x14:sparkline>
            <x14:sparkline>
              <xm:f>Employee!C524:J524</xm:f>
              <xm:sqref>K524</xm:sqref>
            </x14:sparkline>
            <x14:sparkline>
              <xm:f>Employee!C525:J525</xm:f>
              <xm:sqref>K525</xm:sqref>
            </x14:sparkline>
            <x14:sparkline>
              <xm:f>Employee!C526:J526</xm:f>
              <xm:sqref>K526</xm:sqref>
            </x14:sparkline>
            <x14:sparkline>
              <xm:f>Employee!C527:J527</xm:f>
              <xm:sqref>K527</xm:sqref>
            </x14:sparkline>
            <x14:sparkline>
              <xm:f>Employee!C528:J528</xm:f>
              <xm:sqref>K528</xm:sqref>
            </x14:sparkline>
            <x14:sparkline>
              <xm:f>Employee!C529:J529</xm:f>
              <xm:sqref>K529</xm:sqref>
            </x14:sparkline>
            <x14:sparkline>
              <xm:f>Employee!C530:J530</xm:f>
              <xm:sqref>K530</xm:sqref>
            </x14:sparkline>
            <x14:sparkline>
              <xm:f>Employee!C531:J531</xm:f>
              <xm:sqref>K531</xm:sqref>
            </x14:sparkline>
            <x14:sparkline>
              <xm:f>Employee!C532:J532</xm:f>
              <xm:sqref>K532</xm:sqref>
            </x14:sparkline>
            <x14:sparkline>
              <xm:f>Employee!C533:J533</xm:f>
              <xm:sqref>K533</xm:sqref>
            </x14:sparkline>
            <x14:sparkline>
              <xm:f>Employee!C534:J534</xm:f>
              <xm:sqref>K534</xm:sqref>
            </x14:sparkline>
            <x14:sparkline>
              <xm:f>Employee!C535:J535</xm:f>
              <xm:sqref>K535</xm:sqref>
            </x14:sparkline>
            <x14:sparkline>
              <xm:f>Employee!C536:J536</xm:f>
              <xm:sqref>K536</xm:sqref>
            </x14:sparkline>
            <x14:sparkline>
              <xm:f>Employee!C537:J537</xm:f>
              <xm:sqref>K537</xm:sqref>
            </x14:sparkline>
            <x14:sparkline>
              <xm:f>Employee!C538:J538</xm:f>
              <xm:sqref>K538</xm:sqref>
            </x14:sparkline>
            <x14:sparkline>
              <xm:f>Employee!C539:J539</xm:f>
              <xm:sqref>K539</xm:sqref>
            </x14:sparkline>
            <x14:sparkline>
              <xm:f>Employee!C540:J540</xm:f>
              <xm:sqref>K540</xm:sqref>
            </x14:sparkline>
            <x14:sparkline>
              <xm:f>Employee!C541:J541</xm:f>
              <xm:sqref>K541</xm:sqref>
            </x14:sparkline>
            <x14:sparkline>
              <xm:f>Employee!C542:J542</xm:f>
              <xm:sqref>K542</xm:sqref>
            </x14:sparkline>
            <x14:sparkline>
              <xm:f>Employee!C543:J543</xm:f>
              <xm:sqref>K543</xm:sqref>
            </x14:sparkline>
            <x14:sparkline>
              <xm:f>Employee!C544:J544</xm:f>
              <xm:sqref>K544</xm:sqref>
            </x14:sparkline>
            <x14:sparkline>
              <xm:f>Employee!C545:J545</xm:f>
              <xm:sqref>K545</xm:sqref>
            </x14:sparkline>
            <x14:sparkline>
              <xm:f>Employee!C546:J546</xm:f>
              <xm:sqref>K546</xm:sqref>
            </x14:sparkline>
            <x14:sparkline>
              <xm:f>Employee!C547:J547</xm:f>
              <xm:sqref>K547</xm:sqref>
            </x14:sparkline>
            <x14:sparkline>
              <xm:f>Employee!C548:J548</xm:f>
              <xm:sqref>K548</xm:sqref>
            </x14:sparkline>
            <x14:sparkline>
              <xm:f>Employee!C549:J549</xm:f>
              <xm:sqref>K549</xm:sqref>
            </x14:sparkline>
            <x14:sparkline>
              <xm:f>Employee!C550:J550</xm:f>
              <xm:sqref>K550</xm:sqref>
            </x14:sparkline>
            <x14:sparkline>
              <xm:f>Employee!C551:J551</xm:f>
              <xm:sqref>K551</xm:sqref>
            </x14:sparkline>
            <x14:sparkline>
              <xm:f>Employee!C552:J552</xm:f>
              <xm:sqref>K552</xm:sqref>
            </x14:sparkline>
            <x14:sparkline>
              <xm:f>Employee!C553:J553</xm:f>
              <xm:sqref>K553</xm:sqref>
            </x14:sparkline>
            <x14:sparkline>
              <xm:f>Employee!C554:J554</xm:f>
              <xm:sqref>K554</xm:sqref>
            </x14:sparkline>
            <x14:sparkline>
              <xm:f>Employee!C555:J555</xm:f>
              <xm:sqref>K555</xm:sqref>
            </x14:sparkline>
            <x14:sparkline>
              <xm:f>Employee!C556:J556</xm:f>
              <xm:sqref>K556</xm:sqref>
            </x14:sparkline>
            <x14:sparkline>
              <xm:f>Employee!C557:J557</xm:f>
              <xm:sqref>K557</xm:sqref>
            </x14:sparkline>
            <x14:sparkline>
              <xm:f>Employee!C558:J558</xm:f>
              <xm:sqref>K558</xm:sqref>
            </x14:sparkline>
            <x14:sparkline>
              <xm:f>Employee!C559:J559</xm:f>
              <xm:sqref>K559</xm:sqref>
            </x14:sparkline>
            <x14:sparkline>
              <xm:f>Employee!C560:J560</xm:f>
              <xm:sqref>K560</xm:sqref>
            </x14:sparkline>
            <x14:sparkline>
              <xm:f>Employee!C561:J561</xm:f>
              <xm:sqref>K561</xm:sqref>
            </x14:sparkline>
            <x14:sparkline>
              <xm:f>Employee!C562:J562</xm:f>
              <xm:sqref>K562</xm:sqref>
            </x14:sparkline>
            <x14:sparkline>
              <xm:f>Employee!C563:J563</xm:f>
              <xm:sqref>K563</xm:sqref>
            </x14:sparkline>
            <x14:sparkline>
              <xm:f>Employee!C564:J564</xm:f>
              <xm:sqref>K564</xm:sqref>
            </x14:sparkline>
            <x14:sparkline>
              <xm:f>Employee!C565:J565</xm:f>
              <xm:sqref>K565</xm:sqref>
            </x14:sparkline>
            <x14:sparkline>
              <xm:f>Employee!C566:J566</xm:f>
              <xm:sqref>K566</xm:sqref>
            </x14:sparkline>
            <x14:sparkline>
              <xm:f>Employee!C567:J567</xm:f>
              <xm:sqref>K567</xm:sqref>
            </x14:sparkline>
            <x14:sparkline>
              <xm:f>Employee!C568:J568</xm:f>
              <xm:sqref>K568</xm:sqref>
            </x14:sparkline>
            <x14:sparkline>
              <xm:f>Employee!C569:J569</xm:f>
              <xm:sqref>K569</xm:sqref>
            </x14:sparkline>
            <x14:sparkline>
              <xm:f>Employee!C570:J570</xm:f>
              <xm:sqref>K570</xm:sqref>
            </x14:sparkline>
            <x14:sparkline>
              <xm:f>Employee!C571:J571</xm:f>
              <xm:sqref>K571</xm:sqref>
            </x14:sparkline>
            <x14:sparkline>
              <xm:f>Employee!C572:J572</xm:f>
              <xm:sqref>K572</xm:sqref>
            </x14:sparkline>
            <x14:sparkline>
              <xm:f>Employee!C573:J573</xm:f>
              <xm:sqref>K573</xm:sqref>
            </x14:sparkline>
            <x14:sparkline>
              <xm:f>Employee!C574:J574</xm:f>
              <xm:sqref>K574</xm:sqref>
            </x14:sparkline>
            <x14:sparkline>
              <xm:f>Employee!C575:J575</xm:f>
              <xm:sqref>K575</xm:sqref>
            </x14:sparkline>
            <x14:sparkline>
              <xm:f>Employee!C576:J576</xm:f>
              <xm:sqref>K576</xm:sqref>
            </x14:sparkline>
            <x14:sparkline>
              <xm:f>Employee!C577:J577</xm:f>
              <xm:sqref>K577</xm:sqref>
            </x14:sparkline>
            <x14:sparkline>
              <xm:f>Employee!C578:J578</xm:f>
              <xm:sqref>K578</xm:sqref>
            </x14:sparkline>
            <x14:sparkline>
              <xm:f>Employee!C579:J579</xm:f>
              <xm:sqref>K579</xm:sqref>
            </x14:sparkline>
            <x14:sparkline>
              <xm:f>Employee!C580:J580</xm:f>
              <xm:sqref>K580</xm:sqref>
            </x14:sparkline>
            <x14:sparkline>
              <xm:f>Employee!C581:J581</xm:f>
              <xm:sqref>K581</xm:sqref>
            </x14:sparkline>
            <x14:sparkline>
              <xm:f>Employee!C582:J582</xm:f>
              <xm:sqref>K582</xm:sqref>
            </x14:sparkline>
            <x14:sparkline>
              <xm:f>Employee!C583:J583</xm:f>
              <xm:sqref>K583</xm:sqref>
            </x14:sparkline>
            <x14:sparkline>
              <xm:f>Employee!C584:J584</xm:f>
              <xm:sqref>K584</xm:sqref>
            </x14:sparkline>
            <x14:sparkline>
              <xm:f>Employee!C585:J585</xm:f>
              <xm:sqref>K585</xm:sqref>
            </x14:sparkline>
            <x14:sparkline>
              <xm:f>Employee!C586:J586</xm:f>
              <xm:sqref>K586</xm:sqref>
            </x14:sparkline>
            <x14:sparkline>
              <xm:f>Employee!C587:J587</xm:f>
              <xm:sqref>K587</xm:sqref>
            </x14:sparkline>
            <x14:sparkline>
              <xm:f>Employee!C588:J588</xm:f>
              <xm:sqref>K588</xm:sqref>
            </x14:sparkline>
            <x14:sparkline>
              <xm:f>Employee!C589:J589</xm:f>
              <xm:sqref>K589</xm:sqref>
            </x14:sparkline>
            <x14:sparkline>
              <xm:f>Employee!C590:J590</xm:f>
              <xm:sqref>K590</xm:sqref>
            </x14:sparkline>
            <x14:sparkline>
              <xm:f>Employee!C591:J591</xm:f>
              <xm:sqref>K591</xm:sqref>
            </x14:sparkline>
            <x14:sparkline>
              <xm:f>Employee!C592:J592</xm:f>
              <xm:sqref>K592</xm:sqref>
            </x14:sparkline>
            <x14:sparkline>
              <xm:f>Employee!C593:J593</xm:f>
              <xm:sqref>K593</xm:sqref>
            </x14:sparkline>
            <x14:sparkline>
              <xm:f>Employee!C594:J594</xm:f>
              <xm:sqref>K594</xm:sqref>
            </x14:sparkline>
            <x14:sparkline>
              <xm:f>Employee!C595:J595</xm:f>
              <xm:sqref>K595</xm:sqref>
            </x14:sparkline>
            <x14:sparkline>
              <xm:f>Employee!C596:J596</xm:f>
              <xm:sqref>K596</xm:sqref>
            </x14:sparkline>
            <x14:sparkline>
              <xm:f>Employee!C597:J597</xm:f>
              <xm:sqref>K597</xm:sqref>
            </x14:sparkline>
            <x14:sparkline>
              <xm:f>Employee!C598:J598</xm:f>
              <xm:sqref>K598</xm:sqref>
            </x14:sparkline>
            <x14:sparkline>
              <xm:f>Employee!C599:J599</xm:f>
              <xm:sqref>K599</xm:sqref>
            </x14:sparkline>
            <x14:sparkline>
              <xm:f>Employee!C600:J600</xm:f>
              <xm:sqref>K600</xm:sqref>
            </x14:sparkline>
            <x14:sparkline>
              <xm:f>Employee!C601:J601</xm:f>
              <xm:sqref>K601</xm:sqref>
            </x14:sparkline>
            <x14:sparkline>
              <xm:f>Employee!C602:J602</xm:f>
              <xm:sqref>K602</xm:sqref>
            </x14:sparkline>
            <x14:sparkline>
              <xm:f>Employee!C603:J603</xm:f>
              <xm:sqref>K603</xm:sqref>
            </x14:sparkline>
            <x14:sparkline>
              <xm:f>Employee!C604:J604</xm:f>
              <xm:sqref>K604</xm:sqref>
            </x14:sparkline>
            <x14:sparkline>
              <xm:f>Employee!C605:J605</xm:f>
              <xm:sqref>K605</xm:sqref>
            </x14:sparkline>
            <x14:sparkline>
              <xm:f>Employee!C606:J606</xm:f>
              <xm:sqref>K606</xm:sqref>
            </x14:sparkline>
            <x14:sparkline>
              <xm:f>Employee!C607:J607</xm:f>
              <xm:sqref>K607</xm:sqref>
            </x14:sparkline>
            <x14:sparkline>
              <xm:f>Employee!C608:J608</xm:f>
              <xm:sqref>K608</xm:sqref>
            </x14:sparkline>
            <x14:sparkline>
              <xm:f>Employee!C609:J609</xm:f>
              <xm:sqref>K609</xm:sqref>
            </x14:sparkline>
            <x14:sparkline>
              <xm:f>Employee!C610:J610</xm:f>
              <xm:sqref>K610</xm:sqref>
            </x14:sparkline>
            <x14:sparkline>
              <xm:f>Employee!C611:J611</xm:f>
              <xm:sqref>K611</xm:sqref>
            </x14:sparkline>
            <x14:sparkline>
              <xm:f>Employee!C612:J612</xm:f>
              <xm:sqref>K612</xm:sqref>
            </x14:sparkline>
            <x14:sparkline>
              <xm:f>Employee!C613:J613</xm:f>
              <xm:sqref>K613</xm:sqref>
            </x14:sparkline>
            <x14:sparkline>
              <xm:f>Employee!C614:J614</xm:f>
              <xm:sqref>K614</xm:sqref>
            </x14:sparkline>
            <x14:sparkline>
              <xm:f>Employee!C615:J615</xm:f>
              <xm:sqref>K615</xm:sqref>
            </x14:sparkline>
            <x14:sparkline>
              <xm:f>Employee!C616:J616</xm:f>
              <xm:sqref>K616</xm:sqref>
            </x14:sparkline>
            <x14:sparkline>
              <xm:f>Employee!C617:J617</xm:f>
              <xm:sqref>K617</xm:sqref>
            </x14:sparkline>
            <x14:sparkline>
              <xm:f>Employee!C618:J618</xm:f>
              <xm:sqref>K618</xm:sqref>
            </x14:sparkline>
            <x14:sparkline>
              <xm:f>Employee!C619:J619</xm:f>
              <xm:sqref>K619</xm:sqref>
            </x14:sparkline>
            <x14:sparkline>
              <xm:f>Employee!C620:J620</xm:f>
              <xm:sqref>K620</xm:sqref>
            </x14:sparkline>
            <x14:sparkline>
              <xm:f>Employee!C621:J621</xm:f>
              <xm:sqref>K621</xm:sqref>
            </x14:sparkline>
            <x14:sparkline>
              <xm:f>Employee!C622:J622</xm:f>
              <xm:sqref>K622</xm:sqref>
            </x14:sparkline>
            <x14:sparkline>
              <xm:f>Employee!C623:J623</xm:f>
              <xm:sqref>K623</xm:sqref>
            </x14:sparkline>
            <x14:sparkline>
              <xm:f>Employee!C624:J624</xm:f>
              <xm:sqref>K624</xm:sqref>
            </x14:sparkline>
            <x14:sparkline>
              <xm:f>Employee!C625:J625</xm:f>
              <xm:sqref>K625</xm:sqref>
            </x14:sparkline>
            <x14:sparkline>
              <xm:f>Employee!C626:J626</xm:f>
              <xm:sqref>K626</xm:sqref>
            </x14:sparkline>
            <x14:sparkline>
              <xm:f>Employee!C627:J627</xm:f>
              <xm:sqref>K627</xm:sqref>
            </x14:sparkline>
            <x14:sparkline>
              <xm:f>Employee!C628:J628</xm:f>
              <xm:sqref>K628</xm:sqref>
            </x14:sparkline>
            <x14:sparkline>
              <xm:f>Employee!C629:J629</xm:f>
              <xm:sqref>K629</xm:sqref>
            </x14:sparkline>
            <x14:sparkline>
              <xm:f>Employee!C630:J630</xm:f>
              <xm:sqref>K630</xm:sqref>
            </x14:sparkline>
            <x14:sparkline>
              <xm:f>Employee!C631:J631</xm:f>
              <xm:sqref>K631</xm:sqref>
            </x14:sparkline>
            <x14:sparkline>
              <xm:f>Employee!C632:J632</xm:f>
              <xm:sqref>K632</xm:sqref>
            </x14:sparkline>
            <x14:sparkline>
              <xm:f>Employee!C633:J633</xm:f>
              <xm:sqref>K633</xm:sqref>
            </x14:sparkline>
            <x14:sparkline>
              <xm:f>Employee!C634:J634</xm:f>
              <xm:sqref>K634</xm:sqref>
            </x14:sparkline>
            <x14:sparkline>
              <xm:f>Employee!C635:J635</xm:f>
              <xm:sqref>K635</xm:sqref>
            </x14:sparkline>
            <x14:sparkline>
              <xm:f>Employee!C636:J636</xm:f>
              <xm:sqref>K636</xm:sqref>
            </x14:sparkline>
            <x14:sparkline>
              <xm:f>Employee!C637:J637</xm:f>
              <xm:sqref>K637</xm:sqref>
            </x14:sparkline>
            <x14:sparkline>
              <xm:f>Employee!C638:J638</xm:f>
              <xm:sqref>K638</xm:sqref>
            </x14:sparkline>
            <x14:sparkline>
              <xm:f>Employee!C639:J639</xm:f>
              <xm:sqref>K639</xm:sqref>
            </x14:sparkline>
            <x14:sparkline>
              <xm:f>Employee!C640:J640</xm:f>
              <xm:sqref>K640</xm:sqref>
            </x14:sparkline>
            <x14:sparkline>
              <xm:f>Employee!C641:J641</xm:f>
              <xm:sqref>K641</xm:sqref>
            </x14:sparkline>
            <x14:sparkline>
              <xm:f>Employee!C642:J642</xm:f>
              <xm:sqref>K642</xm:sqref>
            </x14:sparkline>
            <x14:sparkline>
              <xm:f>Employee!C643:J643</xm:f>
              <xm:sqref>K643</xm:sqref>
            </x14:sparkline>
            <x14:sparkline>
              <xm:f>Employee!C644:J644</xm:f>
              <xm:sqref>K644</xm:sqref>
            </x14:sparkline>
            <x14:sparkline>
              <xm:f>Employee!C645:J645</xm:f>
              <xm:sqref>K645</xm:sqref>
            </x14:sparkline>
            <x14:sparkline>
              <xm:f>Employee!C646:J646</xm:f>
              <xm:sqref>K646</xm:sqref>
            </x14:sparkline>
            <x14:sparkline>
              <xm:f>Employee!C647:J647</xm:f>
              <xm:sqref>K647</xm:sqref>
            </x14:sparkline>
            <x14:sparkline>
              <xm:f>Employee!C648:J648</xm:f>
              <xm:sqref>K648</xm:sqref>
            </x14:sparkline>
            <x14:sparkline>
              <xm:f>Employee!C649:J649</xm:f>
              <xm:sqref>K649</xm:sqref>
            </x14:sparkline>
            <x14:sparkline>
              <xm:f>Employee!C650:J650</xm:f>
              <xm:sqref>K650</xm:sqref>
            </x14:sparkline>
            <x14:sparkline>
              <xm:f>Employee!C651:J651</xm:f>
              <xm:sqref>K651</xm:sqref>
            </x14:sparkline>
            <x14:sparkline>
              <xm:f>Employee!C652:J652</xm:f>
              <xm:sqref>K652</xm:sqref>
            </x14:sparkline>
            <x14:sparkline>
              <xm:f>Employee!C653:J653</xm:f>
              <xm:sqref>K653</xm:sqref>
            </x14:sparkline>
            <x14:sparkline>
              <xm:f>Employee!C654:J654</xm:f>
              <xm:sqref>K654</xm:sqref>
            </x14:sparkline>
            <x14:sparkline>
              <xm:f>Employee!C655:J655</xm:f>
              <xm:sqref>K655</xm:sqref>
            </x14:sparkline>
            <x14:sparkline>
              <xm:f>Employee!C656:J656</xm:f>
              <xm:sqref>K656</xm:sqref>
            </x14:sparkline>
            <x14:sparkline>
              <xm:f>Employee!C657:J657</xm:f>
              <xm:sqref>K657</xm:sqref>
            </x14:sparkline>
            <x14:sparkline>
              <xm:f>Employee!C658:J658</xm:f>
              <xm:sqref>K658</xm:sqref>
            </x14:sparkline>
            <x14:sparkline>
              <xm:f>Employee!C659:J659</xm:f>
              <xm:sqref>K659</xm:sqref>
            </x14:sparkline>
            <x14:sparkline>
              <xm:f>Employee!C660:J660</xm:f>
              <xm:sqref>K660</xm:sqref>
            </x14:sparkline>
            <x14:sparkline>
              <xm:f>Employee!C661:J661</xm:f>
              <xm:sqref>K661</xm:sqref>
            </x14:sparkline>
            <x14:sparkline>
              <xm:f>Employee!C662:J662</xm:f>
              <xm:sqref>K662</xm:sqref>
            </x14:sparkline>
            <x14:sparkline>
              <xm:f>Employee!C663:J663</xm:f>
              <xm:sqref>K663</xm:sqref>
            </x14:sparkline>
            <x14:sparkline>
              <xm:f>Employee!C664:J664</xm:f>
              <xm:sqref>K664</xm:sqref>
            </x14:sparkline>
            <x14:sparkline>
              <xm:f>Employee!C665:J665</xm:f>
              <xm:sqref>K665</xm:sqref>
            </x14:sparkline>
            <x14:sparkline>
              <xm:f>Employee!C666:J666</xm:f>
              <xm:sqref>K666</xm:sqref>
            </x14:sparkline>
            <x14:sparkline>
              <xm:f>Employee!C667:J667</xm:f>
              <xm:sqref>K667</xm:sqref>
            </x14:sparkline>
            <x14:sparkline>
              <xm:f>Employee!C668:J668</xm:f>
              <xm:sqref>K668</xm:sqref>
            </x14:sparkline>
            <x14:sparkline>
              <xm:f>Employee!C669:J669</xm:f>
              <xm:sqref>K669</xm:sqref>
            </x14:sparkline>
            <x14:sparkline>
              <xm:f>Employee!C670:J670</xm:f>
              <xm:sqref>K670</xm:sqref>
            </x14:sparkline>
            <x14:sparkline>
              <xm:f>Employee!C671:J671</xm:f>
              <xm:sqref>K671</xm:sqref>
            </x14:sparkline>
            <x14:sparkline>
              <xm:f>Employee!C672:J672</xm:f>
              <xm:sqref>K672</xm:sqref>
            </x14:sparkline>
            <x14:sparkline>
              <xm:f>Employee!C673:J673</xm:f>
              <xm:sqref>K673</xm:sqref>
            </x14:sparkline>
            <x14:sparkline>
              <xm:f>Employee!C674:J674</xm:f>
              <xm:sqref>K674</xm:sqref>
            </x14:sparkline>
            <x14:sparkline>
              <xm:f>Employee!C675:J675</xm:f>
              <xm:sqref>K675</xm:sqref>
            </x14:sparkline>
            <x14:sparkline>
              <xm:f>Employee!C676:J676</xm:f>
              <xm:sqref>K676</xm:sqref>
            </x14:sparkline>
            <x14:sparkline>
              <xm:f>Employee!C677:J677</xm:f>
              <xm:sqref>K677</xm:sqref>
            </x14:sparkline>
            <x14:sparkline>
              <xm:f>Employee!C678:J678</xm:f>
              <xm:sqref>K678</xm:sqref>
            </x14:sparkline>
            <x14:sparkline>
              <xm:f>Employee!C679:J679</xm:f>
              <xm:sqref>K679</xm:sqref>
            </x14:sparkline>
            <x14:sparkline>
              <xm:f>Employee!C680:J680</xm:f>
              <xm:sqref>K680</xm:sqref>
            </x14:sparkline>
            <x14:sparkline>
              <xm:f>Employee!C681:J681</xm:f>
              <xm:sqref>K681</xm:sqref>
            </x14:sparkline>
            <x14:sparkline>
              <xm:f>Employee!C682:J682</xm:f>
              <xm:sqref>K682</xm:sqref>
            </x14:sparkline>
            <x14:sparkline>
              <xm:f>Employee!C683:J683</xm:f>
              <xm:sqref>K683</xm:sqref>
            </x14:sparkline>
            <x14:sparkline>
              <xm:f>Employee!C684:J684</xm:f>
              <xm:sqref>K684</xm:sqref>
            </x14:sparkline>
            <x14:sparkline>
              <xm:f>Employee!C685:J685</xm:f>
              <xm:sqref>K685</xm:sqref>
            </x14:sparkline>
            <x14:sparkline>
              <xm:f>Employee!C686:J686</xm:f>
              <xm:sqref>K686</xm:sqref>
            </x14:sparkline>
            <x14:sparkline>
              <xm:f>Employee!C687:J687</xm:f>
              <xm:sqref>K687</xm:sqref>
            </x14:sparkline>
            <x14:sparkline>
              <xm:f>Employee!C688:J688</xm:f>
              <xm:sqref>K688</xm:sqref>
            </x14:sparkline>
            <x14:sparkline>
              <xm:f>Employee!C689:J689</xm:f>
              <xm:sqref>K689</xm:sqref>
            </x14:sparkline>
            <x14:sparkline>
              <xm:f>Employee!C690:J690</xm:f>
              <xm:sqref>K690</xm:sqref>
            </x14:sparkline>
            <x14:sparkline>
              <xm:f>Employee!C691:J691</xm:f>
              <xm:sqref>K691</xm:sqref>
            </x14:sparkline>
            <x14:sparkline>
              <xm:f>Employee!C692:J692</xm:f>
              <xm:sqref>K692</xm:sqref>
            </x14:sparkline>
            <x14:sparkline>
              <xm:f>Employee!C693:J693</xm:f>
              <xm:sqref>K693</xm:sqref>
            </x14:sparkline>
            <x14:sparkline>
              <xm:f>Employee!C694:J694</xm:f>
              <xm:sqref>K694</xm:sqref>
            </x14:sparkline>
            <x14:sparkline>
              <xm:f>Employee!C695:J695</xm:f>
              <xm:sqref>K695</xm:sqref>
            </x14:sparkline>
            <x14:sparkline>
              <xm:f>Employee!C696:J696</xm:f>
              <xm:sqref>K696</xm:sqref>
            </x14:sparkline>
            <x14:sparkline>
              <xm:f>Employee!C697:J697</xm:f>
              <xm:sqref>K697</xm:sqref>
            </x14:sparkline>
            <x14:sparkline>
              <xm:f>Employee!C698:J698</xm:f>
              <xm:sqref>K698</xm:sqref>
            </x14:sparkline>
            <x14:sparkline>
              <xm:f>Employee!C699:J699</xm:f>
              <xm:sqref>K699</xm:sqref>
            </x14:sparkline>
            <x14:sparkline>
              <xm:f>Employee!C700:J700</xm:f>
              <xm:sqref>K700</xm:sqref>
            </x14:sparkline>
            <x14:sparkline>
              <xm:f>Employee!C701:J701</xm:f>
              <xm:sqref>K701</xm:sqref>
            </x14:sparkline>
            <x14:sparkline>
              <xm:f>Employee!C702:J702</xm:f>
              <xm:sqref>K702</xm:sqref>
            </x14:sparkline>
            <x14:sparkline>
              <xm:f>Employee!C703:J703</xm:f>
              <xm:sqref>K703</xm:sqref>
            </x14:sparkline>
            <x14:sparkline>
              <xm:f>Employee!C704:J704</xm:f>
              <xm:sqref>K704</xm:sqref>
            </x14:sparkline>
            <x14:sparkline>
              <xm:f>Employee!C705:J705</xm:f>
              <xm:sqref>K705</xm:sqref>
            </x14:sparkline>
            <x14:sparkline>
              <xm:f>Employee!C706:J706</xm:f>
              <xm:sqref>K706</xm:sqref>
            </x14:sparkline>
            <x14:sparkline>
              <xm:f>Employee!C707:J707</xm:f>
              <xm:sqref>K707</xm:sqref>
            </x14:sparkline>
            <x14:sparkline>
              <xm:f>Employee!C708:J708</xm:f>
              <xm:sqref>K708</xm:sqref>
            </x14:sparkline>
            <x14:sparkline>
              <xm:f>Employee!C709:J709</xm:f>
              <xm:sqref>K709</xm:sqref>
            </x14:sparkline>
            <x14:sparkline>
              <xm:f>Employee!C710:J710</xm:f>
              <xm:sqref>K710</xm:sqref>
            </x14:sparkline>
            <x14:sparkline>
              <xm:f>Employee!C711:J711</xm:f>
              <xm:sqref>K711</xm:sqref>
            </x14:sparkline>
            <x14:sparkline>
              <xm:f>Employee!C712:J712</xm:f>
              <xm:sqref>K712</xm:sqref>
            </x14:sparkline>
            <x14:sparkline>
              <xm:f>Employee!C713:J713</xm:f>
              <xm:sqref>K713</xm:sqref>
            </x14:sparkline>
            <x14:sparkline>
              <xm:f>Employee!C714:J714</xm:f>
              <xm:sqref>K714</xm:sqref>
            </x14:sparkline>
            <x14:sparkline>
              <xm:f>Employee!C715:J715</xm:f>
              <xm:sqref>K715</xm:sqref>
            </x14:sparkline>
            <x14:sparkline>
              <xm:f>Employee!C716:J716</xm:f>
              <xm:sqref>K716</xm:sqref>
            </x14:sparkline>
            <x14:sparkline>
              <xm:f>Employee!C717:J717</xm:f>
              <xm:sqref>K717</xm:sqref>
            </x14:sparkline>
            <x14:sparkline>
              <xm:f>Employee!C718:J718</xm:f>
              <xm:sqref>K718</xm:sqref>
            </x14:sparkline>
            <x14:sparkline>
              <xm:f>Employee!C719:J719</xm:f>
              <xm:sqref>K719</xm:sqref>
            </x14:sparkline>
            <x14:sparkline>
              <xm:f>Employee!C720:J720</xm:f>
              <xm:sqref>K720</xm:sqref>
            </x14:sparkline>
            <x14:sparkline>
              <xm:f>Employee!C721:J721</xm:f>
              <xm:sqref>K721</xm:sqref>
            </x14:sparkline>
            <x14:sparkline>
              <xm:f>Employee!C722:J722</xm:f>
              <xm:sqref>K722</xm:sqref>
            </x14:sparkline>
            <x14:sparkline>
              <xm:f>Employee!C723:J723</xm:f>
              <xm:sqref>K723</xm:sqref>
            </x14:sparkline>
            <x14:sparkline>
              <xm:f>Employee!C724:J724</xm:f>
              <xm:sqref>K724</xm:sqref>
            </x14:sparkline>
            <x14:sparkline>
              <xm:f>Employee!C725:J725</xm:f>
              <xm:sqref>K725</xm:sqref>
            </x14:sparkline>
            <x14:sparkline>
              <xm:f>Employee!C726:J726</xm:f>
              <xm:sqref>K726</xm:sqref>
            </x14:sparkline>
            <x14:sparkline>
              <xm:f>Employee!C727:J727</xm:f>
              <xm:sqref>K727</xm:sqref>
            </x14:sparkline>
            <x14:sparkline>
              <xm:f>Employee!C728:J728</xm:f>
              <xm:sqref>K728</xm:sqref>
            </x14:sparkline>
            <x14:sparkline>
              <xm:f>Employee!C729:J729</xm:f>
              <xm:sqref>K729</xm:sqref>
            </x14:sparkline>
            <x14:sparkline>
              <xm:f>Employee!C730:J730</xm:f>
              <xm:sqref>K730</xm:sqref>
            </x14:sparkline>
            <x14:sparkline>
              <xm:f>Employee!C731:J731</xm:f>
              <xm:sqref>K731</xm:sqref>
            </x14:sparkline>
            <x14:sparkline>
              <xm:f>Employee!C732:J732</xm:f>
              <xm:sqref>K732</xm:sqref>
            </x14:sparkline>
            <x14:sparkline>
              <xm:f>Employee!C733:J733</xm:f>
              <xm:sqref>K733</xm:sqref>
            </x14:sparkline>
            <x14:sparkline>
              <xm:f>Employee!C734:J734</xm:f>
              <xm:sqref>K734</xm:sqref>
            </x14:sparkline>
            <x14:sparkline>
              <xm:f>Employee!C735:J735</xm:f>
              <xm:sqref>K735</xm:sqref>
            </x14:sparkline>
            <x14:sparkline>
              <xm:f>Employee!C736:J736</xm:f>
              <xm:sqref>K736</xm:sqref>
            </x14:sparkline>
            <x14:sparkline>
              <xm:f>Employee!C737:J737</xm:f>
              <xm:sqref>K737</xm:sqref>
            </x14:sparkline>
            <x14:sparkline>
              <xm:f>Employee!C738:J738</xm:f>
              <xm:sqref>K738</xm:sqref>
            </x14:sparkline>
            <x14:sparkline>
              <xm:f>Employee!C739:J739</xm:f>
              <xm:sqref>K739</xm:sqref>
            </x14:sparkline>
            <x14:sparkline>
              <xm:f>Employee!C740:J740</xm:f>
              <xm:sqref>K740</xm:sqref>
            </x14:sparkline>
            <x14:sparkline>
              <xm:f>Employee!C741:J741</xm:f>
              <xm:sqref>K741</xm:sqref>
            </x14:sparkline>
            <x14:sparkline>
              <xm:f>Employee!C742:J742</xm:f>
              <xm:sqref>K742</xm:sqref>
            </x14:sparkline>
            <x14:sparkline>
              <xm:f>Employee!C743:J743</xm:f>
              <xm:sqref>K743</xm:sqref>
            </x14:sparkline>
            <x14:sparkline>
              <xm:f>Employee!C744:J744</xm:f>
              <xm:sqref>K744</xm:sqref>
            </x14:sparkline>
            <x14:sparkline>
              <xm:f>Employee!C745:J745</xm:f>
              <xm:sqref>K745</xm:sqref>
            </x14:sparkline>
            <x14:sparkline>
              <xm:f>Employee!C746:J746</xm:f>
              <xm:sqref>K746</xm:sqref>
            </x14:sparkline>
            <x14:sparkline>
              <xm:f>Employee!C747:J747</xm:f>
              <xm:sqref>K747</xm:sqref>
            </x14:sparkline>
            <x14:sparkline>
              <xm:f>Employee!C748:J748</xm:f>
              <xm:sqref>K748</xm:sqref>
            </x14:sparkline>
            <x14:sparkline>
              <xm:f>Employee!C749:J749</xm:f>
              <xm:sqref>K749</xm:sqref>
            </x14:sparkline>
            <x14:sparkline>
              <xm:f>Employee!C750:J750</xm:f>
              <xm:sqref>K750</xm:sqref>
            </x14:sparkline>
            <x14:sparkline>
              <xm:f>Employee!C751:J751</xm:f>
              <xm:sqref>K751</xm:sqref>
            </x14:sparkline>
            <x14:sparkline>
              <xm:f>Employee!C752:J752</xm:f>
              <xm:sqref>K752</xm:sqref>
            </x14:sparkline>
            <x14:sparkline>
              <xm:f>Employee!C753:J753</xm:f>
              <xm:sqref>K753</xm:sqref>
            </x14:sparkline>
            <x14:sparkline>
              <xm:f>Employee!C754:J754</xm:f>
              <xm:sqref>K754</xm:sqref>
            </x14:sparkline>
            <x14:sparkline>
              <xm:f>Employee!C755:J755</xm:f>
              <xm:sqref>K755</xm:sqref>
            </x14:sparkline>
            <x14:sparkline>
              <xm:f>Employee!C756:J756</xm:f>
              <xm:sqref>K756</xm:sqref>
            </x14:sparkline>
            <x14:sparkline>
              <xm:f>Employee!C757:J757</xm:f>
              <xm:sqref>K757</xm:sqref>
            </x14:sparkline>
            <x14:sparkline>
              <xm:f>Employee!C758:J758</xm:f>
              <xm:sqref>K758</xm:sqref>
            </x14:sparkline>
            <x14:sparkline>
              <xm:f>Employee!C759:J759</xm:f>
              <xm:sqref>K759</xm:sqref>
            </x14:sparkline>
            <x14:sparkline>
              <xm:f>Employee!C760:J760</xm:f>
              <xm:sqref>K760</xm:sqref>
            </x14:sparkline>
            <x14:sparkline>
              <xm:f>Employee!C761:J761</xm:f>
              <xm:sqref>K761</xm:sqref>
            </x14:sparkline>
            <x14:sparkline>
              <xm:f>Employee!C762:J762</xm:f>
              <xm:sqref>K762</xm:sqref>
            </x14:sparkline>
            <x14:sparkline>
              <xm:f>Employee!C763:J763</xm:f>
              <xm:sqref>K763</xm:sqref>
            </x14:sparkline>
            <x14:sparkline>
              <xm:f>Employee!C764:J764</xm:f>
              <xm:sqref>K764</xm:sqref>
            </x14:sparkline>
            <x14:sparkline>
              <xm:f>Employee!C765:J765</xm:f>
              <xm:sqref>K765</xm:sqref>
            </x14:sparkline>
            <x14:sparkline>
              <xm:f>Employee!C766:J766</xm:f>
              <xm:sqref>K766</xm:sqref>
            </x14:sparkline>
            <x14:sparkline>
              <xm:f>Employee!C767:J767</xm:f>
              <xm:sqref>K767</xm:sqref>
            </x14:sparkline>
            <x14:sparkline>
              <xm:f>Employee!C768:J768</xm:f>
              <xm:sqref>K768</xm:sqref>
            </x14:sparkline>
            <x14:sparkline>
              <xm:f>Employee!C769:J769</xm:f>
              <xm:sqref>K769</xm:sqref>
            </x14:sparkline>
            <x14:sparkline>
              <xm:f>Employee!C770:J770</xm:f>
              <xm:sqref>K770</xm:sqref>
            </x14:sparkline>
            <x14:sparkline>
              <xm:f>Employee!C771:J771</xm:f>
              <xm:sqref>K771</xm:sqref>
            </x14:sparkline>
            <x14:sparkline>
              <xm:f>Employee!C772:J772</xm:f>
              <xm:sqref>K772</xm:sqref>
            </x14:sparkline>
            <x14:sparkline>
              <xm:f>Employee!C773:J773</xm:f>
              <xm:sqref>K773</xm:sqref>
            </x14:sparkline>
            <x14:sparkline>
              <xm:f>Employee!C774:J774</xm:f>
              <xm:sqref>K774</xm:sqref>
            </x14:sparkline>
            <x14:sparkline>
              <xm:f>Employee!C775:J775</xm:f>
              <xm:sqref>K775</xm:sqref>
            </x14:sparkline>
            <x14:sparkline>
              <xm:f>Employee!C776:J776</xm:f>
              <xm:sqref>K776</xm:sqref>
            </x14:sparkline>
            <x14:sparkline>
              <xm:f>Employee!C777:J777</xm:f>
              <xm:sqref>K777</xm:sqref>
            </x14:sparkline>
            <x14:sparkline>
              <xm:f>Employee!C778:J778</xm:f>
              <xm:sqref>K778</xm:sqref>
            </x14:sparkline>
            <x14:sparkline>
              <xm:f>Employee!C779:J779</xm:f>
              <xm:sqref>K779</xm:sqref>
            </x14:sparkline>
            <x14:sparkline>
              <xm:f>Employee!C780:J780</xm:f>
              <xm:sqref>K780</xm:sqref>
            </x14:sparkline>
            <x14:sparkline>
              <xm:f>Employee!C781:J781</xm:f>
              <xm:sqref>K781</xm:sqref>
            </x14:sparkline>
            <x14:sparkline>
              <xm:f>Employee!C782:J782</xm:f>
              <xm:sqref>K782</xm:sqref>
            </x14:sparkline>
            <x14:sparkline>
              <xm:f>Employee!C783:J783</xm:f>
              <xm:sqref>K783</xm:sqref>
            </x14:sparkline>
            <x14:sparkline>
              <xm:f>Employee!C784:J784</xm:f>
              <xm:sqref>K784</xm:sqref>
            </x14:sparkline>
            <x14:sparkline>
              <xm:f>Employee!C785:J785</xm:f>
              <xm:sqref>K785</xm:sqref>
            </x14:sparkline>
            <x14:sparkline>
              <xm:f>Employee!C786:J786</xm:f>
              <xm:sqref>K786</xm:sqref>
            </x14:sparkline>
            <x14:sparkline>
              <xm:f>Employee!C787:J787</xm:f>
              <xm:sqref>K787</xm:sqref>
            </x14:sparkline>
            <x14:sparkline>
              <xm:f>Employee!C788:J788</xm:f>
              <xm:sqref>K788</xm:sqref>
            </x14:sparkline>
            <x14:sparkline>
              <xm:f>Employee!C789:J789</xm:f>
              <xm:sqref>K789</xm:sqref>
            </x14:sparkline>
            <x14:sparkline>
              <xm:f>Employee!C790:J790</xm:f>
              <xm:sqref>K790</xm:sqref>
            </x14:sparkline>
            <x14:sparkline>
              <xm:f>Employee!C791:J791</xm:f>
              <xm:sqref>K791</xm:sqref>
            </x14:sparkline>
            <x14:sparkline>
              <xm:f>Employee!C792:J792</xm:f>
              <xm:sqref>K792</xm:sqref>
            </x14:sparkline>
            <x14:sparkline>
              <xm:f>Employee!C793:J793</xm:f>
              <xm:sqref>K793</xm:sqref>
            </x14:sparkline>
            <x14:sparkline>
              <xm:f>Employee!C794:J794</xm:f>
              <xm:sqref>K794</xm:sqref>
            </x14:sparkline>
            <x14:sparkline>
              <xm:f>Employee!C795:J795</xm:f>
              <xm:sqref>K795</xm:sqref>
            </x14:sparkline>
            <x14:sparkline>
              <xm:f>Employee!C796:J796</xm:f>
              <xm:sqref>K796</xm:sqref>
            </x14:sparkline>
            <x14:sparkline>
              <xm:f>Employee!C797:J797</xm:f>
              <xm:sqref>K797</xm:sqref>
            </x14:sparkline>
            <x14:sparkline>
              <xm:f>Employee!C798:J798</xm:f>
              <xm:sqref>K798</xm:sqref>
            </x14:sparkline>
            <x14:sparkline>
              <xm:f>Employee!C799:J799</xm:f>
              <xm:sqref>K799</xm:sqref>
            </x14:sparkline>
            <x14:sparkline>
              <xm:f>Employee!C800:J800</xm:f>
              <xm:sqref>K800</xm:sqref>
            </x14:sparkline>
            <x14:sparkline>
              <xm:f>Employee!C801:J801</xm:f>
              <xm:sqref>K801</xm:sqref>
            </x14:sparkline>
            <x14:sparkline>
              <xm:f>Employee!C802:J802</xm:f>
              <xm:sqref>K802</xm:sqref>
            </x14:sparkline>
            <x14:sparkline>
              <xm:f>Employee!C803:J803</xm:f>
              <xm:sqref>K803</xm:sqref>
            </x14:sparkline>
            <x14:sparkline>
              <xm:f>Employee!C804:J804</xm:f>
              <xm:sqref>K804</xm:sqref>
            </x14:sparkline>
            <x14:sparkline>
              <xm:f>Employee!C805:J805</xm:f>
              <xm:sqref>K805</xm:sqref>
            </x14:sparkline>
            <x14:sparkline>
              <xm:f>Employee!C806:J806</xm:f>
              <xm:sqref>K806</xm:sqref>
            </x14:sparkline>
            <x14:sparkline>
              <xm:f>Employee!C807:J807</xm:f>
              <xm:sqref>K807</xm:sqref>
            </x14:sparkline>
            <x14:sparkline>
              <xm:f>Employee!C808:J808</xm:f>
              <xm:sqref>K808</xm:sqref>
            </x14:sparkline>
            <x14:sparkline>
              <xm:f>Employee!C809:J809</xm:f>
              <xm:sqref>K809</xm:sqref>
            </x14:sparkline>
            <x14:sparkline>
              <xm:f>Employee!C810:J810</xm:f>
              <xm:sqref>K810</xm:sqref>
            </x14:sparkline>
            <x14:sparkline>
              <xm:f>Employee!C811:J811</xm:f>
              <xm:sqref>K811</xm:sqref>
            </x14:sparkline>
            <x14:sparkline>
              <xm:f>Employee!C812:J812</xm:f>
              <xm:sqref>K812</xm:sqref>
            </x14:sparkline>
            <x14:sparkline>
              <xm:f>Employee!C813:J813</xm:f>
              <xm:sqref>K813</xm:sqref>
            </x14:sparkline>
            <x14:sparkline>
              <xm:f>Employee!C814:J814</xm:f>
              <xm:sqref>K814</xm:sqref>
            </x14:sparkline>
            <x14:sparkline>
              <xm:f>Employee!C815:J815</xm:f>
              <xm:sqref>K815</xm:sqref>
            </x14:sparkline>
            <x14:sparkline>
              <xm:f>Employee!C816:J816</xm:f>
              <xm:sqref>K816</xm:sqref>
            </x14:sparkline>
            <x14:sparkline>
              <xm:f>Employee!C817:J817</xm:f>
              <xm:sqref>K817</xm:sqref>
            </x14:sparkline>
            <x14:sparkline>
              <xm:f>Employee!C818:J818</xm:f>
              <xm:sqref>K818</xm:sqref>
            </x14:sparkline>
            <x14:sparkline>
              <xm:f>Employee!C819:J819</xm:f>
              <xm:sqref>K819</xm:sqref>
            </x14:sparkline>
            <x14:sparkline>
              <xm:f>Employee!C820:J820</xm:f>
              <xm:sqref>K820</xm:sqref>
            </x14:sparkline>
            <x14:sparkline>
              <xm:f>Employee!C821:J821</xm:f>
              <xm:sqref>K821</xm:sqref>
            </x14:sparkline>
            <x14:sparkline>
              <xm:f>Employee!C822:J822</xm:f>
              <xm:sqref>K822</xm:sqref>
            </x14:sparkline>
            <x14:sparkline>
              <xm:f>Employee!C823:J823</xm:f>
              <xm:sqref>K823</xm:sqref>
            </x14:sparkline>
            <x14:sparkline>
              <xm:f>Employee!C824:J824</xm:f>
              <xm:sqref>K824</xm:sqref>
            </x14:sparkline>
            <x14:sparkline>
              <xm:f>Employee!C825:J825</xm:f>
              <xm:sqref>K825</xm:sqref>
            </x14:sparkline>
            <x14:sparkline>
              <xm:f>Employee!C826:J826</xm:f>
              <xm:sqref>K826</xm:sqref>
            </x14:sparkline>
            <x14:sparkline>
              <xm:f>Employee!C827:J827</xm:f>
              <xm:sqref>K827</xm:sqref>
            </x14:sparkline>
            <x14:sparkline>
              <xm:f>Employee!C828:J828</xm:f>
              <xm:sqref>K828</xm:sqref>
            </x14:sparkline>
            <x14:sparkline>
              <xm:f>Employee!C829:J829</xm:f>
              <xm:sqref>K829</xm:sqref>
            </x14:sparkline>
            <x14:sparkline>
              <xm:f>Employee!C830:J830</xm:f>
              <xm:sqref>K830</xm:sqref>
            </x14:sparkline>
            <x14:sparkline>
              <xm:f>Employee!C831:J831</xm:f>
              <xm:sqref>K831</xm:sqref>
            </x14:sparkline>
            <x14:sparkline>
              <xm:f>Employee!C832:J832</xm:f>
              <xm:sqref>K832</xm:sqref>
            </x14:sparkline>
            <x14:sparkline>
              <xm:f>Employee!C833:J833</xm:f>
              <xm:sqref>K833</xm:sqref>
            </x14:sparkline>
            <x14:sparkline>
              <xm:f>Employee!C834:J834</xm:f>
              <xm:sqref>K834</xm:sqref>
            </x14:sparkline>
            <x14:sparkline>
              <xm:f>Employee!C835:J835</xm:f>
              <xm:sqref>K835</xm:sqref>
            </x14:sparkline>
            <x14:sparkline>
              <xm:f>Employee!C836:J836</xm:f>
              <xm:sqref>K836</xm:sqref>
            </x14:sparkline>
            <x14:sparkline>
              <xm:f>Employee!C837:J837</xm:f>
              <xm:sqref>K837</xm:sqref>
            </x14:sparkline>
            <x14:sparkline>
              <xm:f>Employee!C838:J838</xm:f>
              <xm:sqref>K838</xm:sqref>
            </x14:sparkline>
            <x14:sparkline>
              <xm:f>Employee!C839:J839</xm:f>
              <xm:sqref>K839</xm:sqref>
            </x14:sparkline>
            <x14:sparkline>
              <xm:f>Employee!C840:J840</xm:f>
              <xm:sqref>K840</xm:sqref>
            </x14:sparkline>
            <x14:sparkline>
              <xm:f>Employee!C841:J841</xm:f>
              <xm:sqref>K841</xm:sqref>
            </x14:sparkline>
            <x14:sparkline>
              <xm:f>Employee!C842:J842</xm:f>
              <xm:sqref>K842</xm:sqref>
            </x14:sparkline>
            <x14:sparkline>
              <xm:f>Employee!C843:J843</xm:f>
              <xm:sqref>K843</xm:sqref>
            </x14:sparkline>
            <x14:sparkline>
              <xm:f>Employee!C844:J844</xm:f>
              <xm:sqref>K844</xm:sqref>
            </x14:sparkline>
            <x14:sparkline>
              <xm:f>Employee!C845:J845</xm:f>
              <xm:sqref>K845</xm:sqref>
            </x14:sparkline>
            <x14:sparkline>
              <xm:f>Employee!C846:J846</xm:f>
              <xm:sqref>K846</xm:sqref>
            </x14:sparkline>
            <x14:sparkline>
              <xm:f>Employee!C847:J847</xm:f>
              <xm:sqref>K847</xm:sqref>
            </x14:sparkline>
            <x14:sparkline>
              <xm:f>Employee!C848:J848</xm:f>
              <xm:sqref>K848</xm:sqref>
            </x14:sparkline>
            <x14:sparkline>
              <xm:f>Employee!C849:J849</xm:f>
              <xm:sqref>K849</xm:sqref>
            </x14:sparkline>
            <x14:sparkline>
              <xm:f>Employee!C850:J850</xm:f>
              <xm:sqref>K850</xm:sqref>
            </x14:sparkline>
            <x14:sparkline>
              <xm:f>Employee!C851:J851</xm:f>
              <xm:sqref>K851</xm:sqref>
            </x14:sparkline>
            <x14:sparkline>
              <xm:f>Employee!C852:J852</xm:f>
              <xm:sqref>K852</xm:sqref>
            </x14:sparkline>
            <x14:sparkline>
              <xm:f>Employee!C853:J853</xm:f>
              <xm:sqref>K853</xm:sqref>
            </x14:sparkline>
            <x14:sparkline>
              <xm:f>Employee!C854:J854</xm:f>
              <xm:sqref>K854</xm:sqref>
            </x14:sparkline>
            <x14:sparkline>
              <xm:f>Employee!C855:J855</xm:f>
              <xm:sqref>K855</xm:sqref>
            </x14:sparkline>
            <x14:sparkline>
              <xm:f>Employee!C856:J856</xm:f>
              <xm:sqref>K856</xm:sqref>
            </x14:sparkline>
            <x14:sparkline>
              <xm:f>Employee!C857:J857</xm:f>
              <xm:sqref>K857</xm:sqref>
            </x14:sparkline>
            <x14:sparkline>
              <xm:f>Employee!C858:J858</xm:f>
              <xm:sqref>K858</xm:sqref>
            </x14:sparkline>
            <x14:sparkline>
              <xm:f>Employee!C859:J859</xm:f>
              <xm:sqref>K859</xm:sqref>
            </x14:sparkline>
            <x14:sparkline>
              <xm:f>Employee!C860:J860</xm:f>
              <xm:sqref>K860</xm:sqref>
            </x14:sparkline>
            <x14:sparkline>
              <xm:f>Employee!C861:J861</xm:f>
              <xm:sqref>K861</xm:sqref>
            </x14:sparkline>
            <x14:sparkline>
              <xm:f>Employee!C862:J862</xm:f>
              <xm:sqref>K862</xm:sqref>
            </x14:sparkline>
            <x14:sparkline>
              <xm:f>Employee!C863:J863</xm:f>
              <xm:sqref>K863</xm:sqref>
            </x14:sparkline>
            <x14:sparkline>
              <xm:f>Employee!C864:J864</xm:f>
              <xm:sqref>K864</xm:sqref>
            </x14:sparkline>
            <x14:sparkline>
              <xm:f>Employee!C865:J865</xm:f>
              <xm:sqref>K865</xm:sqref>
            </x14:sparkline>
            <x14:sparkline>
              <xm:f>Employee!C866:J866</xm:f>
              <xm:sqref>K866</xm:sqref>
            </x14:sparkline>
            <x14:sparkline>
              <xm:f>Employee!C867:J867</xm:f>
              <xm:sqref>K867</xm:sqref>
            </x14:sparkline>
            <x14:sparkline>
              <xm:f>Employee!C868:J868</xm:f>
              <xm:sqref>K868</xm:sqref>
            </x14:sparkline>
            <x14:sparkline>
              <xm:f>Employee!C869:J869</xm:f>
              <xm:sqref>K869</xm:sqref>
            </x14:sparkline>
            <x14:sparkline>
              <xm:f>Employee!C870:J870</xm:f>
              <xm:sqref>K870</xm:sqref>
            </x14:sparkline>
            <x14:sparkline>
              <xm:f>Employee!C871:J871</xm:f>
              <xm:sqref>K871</xm:sqref>
            </x14:sparkline>
            <x14:sparkline>
              <xm:f>Employee!C872:J872</xm:f>
              <xm:sqref>K872</xm:sqref>
            </x14:sparkline>
            <x14:sparkline>
              <xm:f>Employee!C873:J873</xm:f>
              <xm:sqref>K873</xm:sqref>
            </x14:sparkline>
            <x14:sparkline>
              <xm:f>Employee!C874:J874</xm:f>
              <xm:sqref>K874</xm:sqref>
            </x14:sparkline>
            <x14:sparkline>
              <xm:f>Employee!C875:J875</xm:f>
              <xm:sqref>K875</xm:sqref>
            </x14:sparkline>
            <x14:sparkline>
              <xm:f>Employee!C876:J876</xm:f>
              <xm:sqref>K876</xm:sqref>
            </x14:sparkline>
            <x14:sparkline>
              <xm:f>Employee!C877:J877</xm:f>
              <xm:sqref>K877</xm:sqref>
            </x14:sparkline>
            <x14:sparkline>
              <xm:f>Employee!C878:J878</xm:f>
              <xm:sqref>K878</xm:sqref>
            </x14:sparkline>
            <x14:sparkline>
              <xm:f>Employee!C879:J879</xm:f>
              <xm:sqref>K879</xm:sqref>
            </x14:sparkline>
            <x14:sparkline>
              <xm:f>Employee!C880:J880</xm:f>
              <xm:sqref>K880</xm:sqref>
            </x14:sparkline>
            <x14:sparkline>
              <xm:f>Employee!C881:J881</xm:f>
              <xm:sqref>K881</xm:sqref>
            </x14:sparkline>
            <x14:sparkline>
              <xm:f>Employee!C882:J882</xm:f>
              <xm:sqref>K882</xm:sqref>
            </x14:sparkline>
            <x14:sparkline>
              <xm:f>Employee!C883:J883</xm:f>
              <xm:sqref>K883</xm:sqref>
            </x14:sparkline>
            <x14:sparkline>
              <xm:f>Employee!C884:J884</xm:f>
              <xm:sqref>K884</xm:sqref>
            </x14:sparkline>
            <x14:sparkline>
              <xm:f>Employee!C885:J885</xm:f>
              <xm:sqref>K885</xm:sqref>
            </x14:sparkline>
            <x14:sparkline>
              <xm:f>Employee!C886:J886</xm:f>
              <xm:sqref>K886</xm:sqref>
            </x14:sparkline>
            <x14:sparkline>
              <xm:f>Employee!C887:J887</xm:f>
              <xm:sqref>K887</xm:sqref>
            </x14:sparkline>
            <x14:sparkline>
              <xm:f>Employee!C888:J888</xm:f>
              <xm:sqref>K888</xm:sqref>
            </x14:sparkline>
            <x14:sparkline>
              <xm:f>Employee!C889:J889</xm:f>
              <xm:sqref>K889</xm:sqref>
            </x14:sparkline>
            <x14:sparkline>
              <xm:f>Employee!C890:J890</xm:f>
              <xm:sqref>K890</xm:sqref>
            </x14:sparkline>
            <x14:sparkline>
              <xm:f>Employee!C891:J891</xm:f>
              <xm:sqref>K891</xm:sqref>
            </x14:sparkline>
            <x14:sparkline>
              <xm:f>Employee!C892:J892</xm:f>
              <xm:sqref>K892</xm:sqref>
            </x14:sparkline>
            <x14:sparkline>
              <xm:f>Employee!C893:J893</xm:f>
              <xm:sqref>K893</xm:sqref>
            </x14:sparkline>
            <x14:sparkline>
              <xm:f>Employee!C894:J894</xm:f>
              <xm:sqref>K894</xm:sqref>
            </x14:sparkline>
            <x14:sparkline>
              <xm:f>Employee!C895:J895</xm:f>
              <xm:sqref>K895</xm:sqref>
            </x14:sparkline>
            <x14:sparkline>
              <xm:f>Employee!C896:J896</xm:f>
              <xm:sqref>K896</xm:sqref>
            </x14:sparkline>
            <x14:sparkline>
              <xm:f>Employee!C897:J897</xm:f>
              <xm:sqref>K897</xm:sqref>
            </x14:sparkline>
            <x14:sparkline>
              <xm:f>Employee!C898:J898</xm:f>
              <xm:sqref>K898</xm:sqref>
            </x14:sparkline>
            <x14:sparkline>
              <xm:f>Employee!C899:J899</xm:f>
              <xm:sqref>K899</xm:sqref>
            </x14:sparkline>
            <x14:sparkline>
              <xm:f>Employee!C900:J900</xm:f>
              <xm:sqref>K900</xm:sqref>
            </x14:sparkline>
            <x14:sparkline>
              <xm:f>Employee!C901:J901</xm:f>
              <xm:sqref>K901</xm:sqref>
            </x14:sparkline>
            <x14:sparkline>
              <xm:f>Employee!C902:J902</xm:f>
              <xm:sqref>K902</xm:sqref>
            </x14:sparkline>
            <x14:sparkline>
              <xm:f>Employee!C903:J903</xm:f>
              <xm:sqref>K903</xm:sqref>
            </x14:sparkline>
            <x14:sparkline>
              <xm:f>Employee!C904:J904</xm:f>
              <xm:sqref>K904</xm:sqref>
            </x14:sparkline>
            <x14:sparkline>
              <xm:f>Employee!C905:J905</xm:f>
              <xm:sqref>K905</xm:sqref>
            </x14:sparkline>
            <x14:sparkline>
              <xm:f>Employee!C906:J906</xm:f>
              <xm:sqref>K906</xm:sqref>
            </x14:sparkline>
            <x14:sparkline>
              <xm:f>Employee!C907:J907</xm:f>
              <xm:sqref>K907</xm:sqref>
            </x14:sparkline>
            <x14:sparkline>
              <xm:f>Employee!C908:J908</xm:f>
              <xm:sqref>K908</xm:sqref>
            </x14:sparkline>
            <x14:sparkline>
              <xm:f>Employee!C909:J909</xm:f>
              <xm:sqref>K909</xm:sqref>
            </x14:sparkline>
            <x14:sparkline>
              <xm:f>Employee!C910:J910</xm:f>
              <xm:sqref>K910</xm:sqref>
            </x14:sparkline>
            <x14:sparkline>
              <xm:f>Employee!C911:J911</xm:f>
              <xm:sqref>K911</xm:sqref>
            </x14:sparkline>
            <x14:sparkline>
              <xm:f>Employee!C912:J912</xm:f>
              <xm:sqref>K912</xm:sqref>
            </x14:sparkline>
            <x14:sparkline>
              <xm:f>Employee!C913:J913</xm:f>
              <xm:sqref>K913</xm:sqref>
            </x14:sparkline>
            <x14:sparkline>
              <xm:f>Employee!C914:J914</xm:f>
              <xm:sqref>K914</xm:sqref>
            </x14:sparkline>
            <x14:sparkline>
              <xm:f>Employee!C915:J915</xm:f>
              <xm:sqref>K915</xm:sqref>
            </x14:sparkline>
            <x14:sparkline>
              <xm:f>Employee!C916:J916</xm:f>
              <xm:sqref>K916</xm:sqref>
            </x14:sparkline>
            <x14:sparkline>
              <xm:f>Employee!C917:J917</xm:f>
              <xm:sqref>K917</xm:sqref>
            </x14:sparkline>
            <x14:sparkline>
              <xm:f>Employee!C918:J918</xm:f>
              <xm:sqref>K918</xm:sqref>
            </x14:sparkline>
            <x14:sparkline>
              <xm:f>Employee!C919:J919</xm:f>
              <xm:sqref>K919</xm:sqref>
            </x14:sparkline>
            <x14:sparkline>
              <xm:f>Employee!C920:J920</xm:f>
              <xm:sqref>K920</xm:sqref>
            </x14:sparkline>
            <x14:sparkline>
              <xm:f>Employee!C921:J921</xm:f>
              <xm:sqref>K921</xm:sqref>
            </x14:sparkline>
            <x14:sparkline>
              <xm:f>Employee!C922:J922</xm:f>
              <xm:sqref>K922</xm:sqref>
            </x14:sparkline>
            <x14:sparkline>
              <xm:f>Employee!C923:J923</xm:f>
              <xm:sqref>K923</xm:sqref>
            </x14:sparkline>
            <x14:sparkline>
              <xm:f>Employee!C924:J924</xm:f>
              <xm:sqref>K924</xm:sqref>
            </x14:sparkline>
            <x14:sparkline>
              <xm:f>Employee!C925:J925</xm:f>
              <xm:sqref>K925</xm:sqref>
            </x14:sparkline>
            <x14:sparkline>
              <xm:f>Employee!C926:J926</xm:f>
              <xm:sqref>K926</xm:sqref>
            </x14:sparkline>
            <x14:sparkline>
              <xm:f>Employee!C927:J927</xm:f>
              <xm:sqref>K927</xm:sqref>
            </x14:sparkline>
            <x14:sparkline>
              <xm:f>Employee!C928:J928</xm:f>
              <xm:sqref>K928</xm:sqref>
            </x14:sparkline>
            <x14:sparkline>
              <xm:f>Employee!C929:J929</xm:f>
              <xm:sqref>K929</xm:sqref>
            </x14:sparkline>
            <x14:sparkline>
              <xm:f>Employee!C930:J930</xm:f>
              <xm:sqref>K930</xm:sqref>
            </x14:sparkline>
            <x14:sparkline>
              <xm:f>Employee!C931:J931</xm:f>
              <xm:sqref>K931</xm:sqref>
            </x14:sparkline>
            <x14:sparkline>
              <xm:f>Employee!C932:J932</xm:f>
              <xm:sqref>K932</xm:sqref>
            </x14:sparkline>
            <x14:sparkline>
              <xm:f>Employee!C933:J933</xm:f>
              <xm:sqref>K933</xm:sqref>
            </x14:sparkline>
            <x14:sparkline>
              <xm:f>Employee!C934:J934</xm:f>
              <xm:sqref>K934</xm:sqref>
            </x14:sparkline>
            <x14:sparkline>
              <xm:f>Employee!C935:J935</xm:f>
              <xm:sqref>K935</xm:sqref>
            </x14:sparkline>
            <x14:sparkline>
              <xm:f>Employee!C936:J936</xm:f>
              <xm:sqref>K936</xm:sqref>
            </x14:sparkline>
            <x14:sparkline>
              <xm:f>Employee!C937:J937</xm:f>
              <xm:sqref>K937</xm:sqref>
            </x14:sparkline>
            <x14:sparkline>
              <xm:f>Employee!C938:J938</xm:f>
              <xm:sqref>K938</xm:sqref>
            </x14:sparkline>
            <x14:sparkline>
              <xm:f>Employee!C939:J939</xm:f>
              <xm:sqref>K939</xm:sqref>
            </x14:sparkline>
            <x14:sparkline>
              <xm:f>Employee!C940:J940</xm:f>
              <xm:sqref>K940</xm:sqref>
            </x14:sparkline>
            <x14:sparkline>
              <xm:f>Employee!C941:J941</xm:f>
              <xm:sqref>K941</xm:sqref>
            </x14:sparkline>
            <x14:sparkline>
              <xm:f>Employee!C942:J942</xm:f>
              <xm:sqref>K942</xm:sqref>
            </x14:sparkline>
            <x14:sparkline>
              <xm:f>Employee!C943:J943</xm:f>
              <xm:sqref>K943</xm:sqref>
            </x14:sparkline>
            <x14:sparkline>
              <xm:f>Employee!C944:J944</xm:f>
              <xm:sqref>K944</xm:sqref>
            </x14:sparkline>
            <x14:sparkline>
              <xm:f>Employee!C945:J945</xm:f>
              <xm:sqref>K945</xm:sqref>
            </x14:sparkline>
            <x14:sparkline>
              <xm:f>Employee!C946:J946</xm:f>
              <xm:sqref>K946</xm:sqref>
            </x14:sparkline>
            <x14:sparkline>
              <xm:f>Employee!C947:J947</xm:f>
              <xm:sqref>K947</xm:sqref>
            </x14:sparkline>
            <x14:sparkline>
              <xm:f>Employee!C948:J948</xm:f>
              <xm:sqref>K948</xm:sqref>
            </x14:sparkline>
            <x14:sparkline>
              <xm:f>Employee!C949:J949</xm:f>
              <xm:sqref>K949</xm:sqref>
            </x14:sparkline>
            <x14:sparkline>
              <xm:f>Employee!C950:J950</xm:f>
              <xm:sqref>K950</xm:sqref>
            </x14:sparkline>
            <x14:sparkline>
              <xm:f>Employee!C951:J951</xm:f>
              <xm:sqref>K951</xm:sqref>
            </x14:sparkline>
            <x14:sparkline>
              <xm:f>Employee!C952:J952</xm:f>
              <xm:sqref>K952</xm:sqref>
            </x14:sparkline>
            <x14:sparkline>
              <xm:f>Employee!C953:J953</xm:f>
              <xm:sqref>K953</xm:sqref>
            </x14:sparkline>
            <x14:sparkline>
              <xm:f>Employee!C954:J954</xm:f>
              <xm:sqref>K954</xm:sqref>
            </x14:sparkline>
            <x14:sparkline>
              <xm:f>Employee!C955:J955</xm:f>
              <xm:sqref>K955</xm:sqref>
            </x14:sparkline>
            <x14:sparkline>
              <xm:f>Employee!C956:J956</xm:f>
              <xm:sqref>K956</xm:sqref>
            </x14:sparkline>
            <x14:sparkline>
              <xm:f>Employee!C957:J957</xm:f>
              <xm:sqref>K957</xm:sqref>
            </x14:sparkline>
            <x14:sparkline>
              <xm:f>Employee!C958:J958</xm:f>
              <xm:sqref>K958</xm:sqref>
            </x14:sparkline>
            <x14:sparkline>
              <xm:f>Employee!C959:J959</xm:f>
              <xm:sqref>K959</xm:sqref>
            </x14:sparkline>
            <x14:sparkline>
              <xm:f>Employee!C960:J960</xm:f>
              <xm:sqref>K960</xm:sqref>
            </x14:sparkline>
            <x14:sparkline>
              <xm:f>Employee!C961:J961</xm:f>
              <xm:sqref>K961</xm:sqref>
            </x14:sparkline>
            <x14:sparkline>
              <xm:f>Employee!C962:J962</xm:f>
              <xm:sqref>K962</xm:sqref>
            </x14:sparkline>
            <x14:sparkline>
              <xm:f>Employee!C963:J963</xm:f>
              <xm:sqref>K963</xm:sqref>
            </x14:sparkline>
            <x14:sparkline>
              <xm:f>Employee!C964:J964</xm:f>
              <xm:sqref>K964</xm:sqref>
            </x14:sparkline>
            <x14:sparkline>
              <xm:f>Employee!C965:J965</xm:f>
              <xm:sqref>K965</xm:sqref>
            </x14:sparkline>
            <x14:sparkline>
              <xm:f>Employee!C966:J966</xm:f>
              <xm:sqref>K966</xm:sqref>
            </x14:sparkline>
            <x14:sparkline>
              <xm:f>Employee!C967:J967</xm:f>
              <xm:sqref>K967</xm:sqref>
            </x14:sparkline>
            <x14:sparkline>
              <xm:f>Employee!C968:J968</xm:f>
              <xm:sqref>K968</xm:sqref>
            </x14:sparkline>
            <x14:sparkline>
              <xm:f>Employee!C969:J969</xm:f>
              <xm:sqref>K969</xm:sqref>
            </x14:sparkline>
            <x14:sparkline>
              <xm:f>Employee!C970:J970</xm:f>
              <xm:sqref>K970</xm:sqref>
            </x14:sparkline>
            <x14:sparkline>
              <xm:f>Employee!C971:J971</xm:f>
              <xm:sqref>K971</xm:sqref>
            </x14:sparkline>
            <x14:sparkline>
              <xm:f>Employee!C972:J972</xm:f>
              <xm:sqref>K972</xm:sqref>
            </x14:sparkline>
            <x14:sparkline>
              <xm:f>Employee!C973:J973</xm:f>
              <xm:sqref>K973</xm:sqref>
            </x14:sparkline>
            <x14:sparkline>
              <xm:f>Employee!C974:J974</xm:f>
              <xm:sqref>K974</xm:sqref>
            </x14:sparkline>
            <x14:sparkline>
              <xm:f>Employee!C975:J975</xm:f>
              <xm:sqref>K975</xm:sqref>
            </x14:sparkline>
            <x14:sparkline>
              <xm:f>Employee!C976:J976</xm:f>
              <xm:sqref>K976</xm:sqref>
            </x14:sparkline>
            <x14:sparkline>
              <xm:f>Employee!C977:J977</xm:f>
              <xm:sqref>K977</xm:sqref>
            </x14:sparkline>
            <x14:sparkline>
              <xm:f>Employee!C978:J978</xm:f>
              <xm:sqref>K978</xm:sqref>
            </x14:sparkline>
            <x14:sparkline>
              <xm:f>Employee!C979:J979</xm:f>
              <xm:sqref>K979</xm:sqref>
            </x14:sparkline>
            <x14:sparkline>
              <xm:f>Employee!C980:J980</xm:f>
              <xm:sqref>K980</xm:sqref>
            </x14:sparkline>
            <x14:sparkline>
              <xm:f>Employee!C981:J981</xm:f>
              <xm:sqref>K981</xm:sqref>
            </x14:sparkline>
            <x14:sparkline>
              <xm:f>Employee!C982:J982</xm:f>
              <xm:sqref>K982</xm:sqref>
            </x14:sparkline>
            <x14:sparkline>
              <xm:f>Employee!C983:J983</xm:f>
              <xm:sqref>K983</xm:sqref>
            </x14:sparkline>
            <x14:sparkline>
              <xm:f>Employee!C984:J984</xm:f>
              <xm:sqref>K984</xm:sqref>
            </x14:sparkline>
            <x14:sparkline>
              <xm:f>Employee!C985:J985</xm:f>
              <xm:sqref>K985</xm:sqref>
            </x14:sparkline>
            <x14:sparkline>
              <xm:f>Employee!C986:J986</xm:f>
              <xm:sqref>K986</xm:sqref>
            </x14:sparkline>
            <x14:sparkline>
              <xm:f>Employee!C987:J987</xm:f>
              <xm:sqref>K987</xm:sqref>
            </x14:sparkline>
            <x14:sparkline>
              <xm:f>Employee!C988:J988</xm:f>
              <xm:sqref>K988</xm:sqref>
            </x14:sparkline>
            <x14:sparkline>
              <xm:f>Employee!C989:J989</xm:f>
              <xm:sqref>K989</xm:sqref>
            </x14:sparkline>
            <x14:sparkline>
              <xm:f>Employee!C990:J990</xm:f>
              <xm:sqref>K990</xm:sqref>
            </x14:sparkline>
            <x14:sparkline>
              <xm:f>Employee!C991:J991</xm:f>
              <xm:sqref>K991</xm:sqref>
            </x14:sparkline>
            <x14:sparkline>
              <xm:f>Employee!C992:J992</xm:f>
              <xm:sqref>K992</xm:sqref>
            </x14:sparkline>
            <x14:sparkline>
              <xm:f>Employee!C993:J993</xm:f>
              <xm:sqref>K993</xm:sqref>
            </x14:sparkline>
            <x14:sparkline>
              <xm:f>Employee!C994:J994</xm:f>
              <xm:sqref>K994</xm:sqref>
            </x14:sparkline>
            <x14:sparkline>
              <xm:f>Employee!C995:J995</xm:f>
              <xm:sqref>K995</xm:sqref>
            </x14:sparkline>
            <x14:sparkline>
              <xm:f>Employee!C996:J996</xm:f>
              <xm:sqref>K996</xm:sqref>
            </x14:sparkline>
            <x14:sparkline>
              <xm:f>Employee!C997:J997</xm:f>
              <xm:sqref>K997</xm:sqref>
            </x14:sparkline>
            <x14:sparkline>
              <xm:f>Employee!C998:J998</xm:f>
              <xm:sqref>K998</xm:sqref>
            </x14:sparkline>
            <x14:sparkline>
              <xm:f>Employee!C999:J999</xm:f>
              <xm:sqref>K999</xm:sqref>
            </x14:sparkline>
            <x14:sparkline>
              <xm:f>Employee!C1000:J1000</xm:f>
              <xm:sqref>K1000</xm:sqref>
            </x14:sparkline>
            <x14:sparkline>
              <xm:f>Employee!C1001:J1001</xm:f>
              <xm:sqref>K1001</xm:sqref>
            </x14:sparkline>
            <x14:sparkline>
              <xm:f>Employee!C1002:J1002</xm:f>
              <xm:sqref>K1002</xm:sqref>
            </x14:sparkline>
            <x14:sparkline>
              <xm:f>Employee!C1003:J1003</xm:f>
              <xm:sqref>K1003</xm:sqref>
            </x14:sparkline>
            <x14:sparkline>
              <xm:f>Employee!C1004:J1004</xm:f>
              <xm:sqref>K1004</xm:sqref>
            </x14:sparkline>
            <x14:sparkline>
              <xm:f>Employee!C1005:J1005</xm:f>
              <xm:sqref>K1005</xm:sqref>
            </x14:sparkline>
            <x14:sparkline>
              <xm:f>Employee!C1006:J1006</xm:f>
              <xm:sqref>K1006</xm:sqref>
            </x14:sparkline>
            <x14:sparkline>
              <xm:f>Employee!C1007:J1007</xm:f>
              <xm:sqref>K1007</xm:sqref>
            </x14:sparkline>
            <x14:sparkline>
              <xm:f>Employee!C1008:J1008</xm:f>
              <xm:sqref>K1008</xm:sqref>
            </x14:sparkline>
            <x14:sparkline>
              <xm:f>Employee!C1009:J1009</xm:f>
              <xm:sqref>K1009</xm:sqref>
            </x14:sparkline>
            <x14:sparkline>
              <xm:f>Employee!C1010:J1010</xm:f>
              <xm:sqref>K1010</xm:sqref>
            </x14:sparkline>
            <x14:sparkline>
              <xm:f>Employee!C1011:J1011</xm:f>
              <xm:sqref>K1011</xm:sqref>
            </x14:sparkline>
            <x14:sparkline>
              <xm:f>Employee!C1012:J1012</xm:f>
              <xm:sqref>K1012</xm:sqref>
            </x14:sparkline>
            <x14:sparkline>
              <xm:f>Employee!C1013:J1013</xm:f>
              <xm:sqref>K1013</xm:sqref>
            </x14:sparkline>
            <x14:sparkline>
              <xm:f>Employee!C1014:J1014</xm:f>
              <xm:sqref>K1014</xm:sqref>
            </x14:sparkline>
            <x14:sparkline>
              <xm:f>Employee!C1015:J1015</xm:f>
              <xm:sqref>K1015</xm:sqref>
            </x14:sparkline>
            <x14:sparkline>
              <xm:f>Employee!C1016:J1016</xm:f>
              <xm:sqref>K1016</xm:sqref>
            </x14:sparkline>
            <x14:sparkline>
              <xm:f>Employee!C1017:J1017</xm:f>
              <xm:sqref>K1017</xm:sqref>
            </x14:sparkline>
            <x14:sparkline>
              <xm:f>Employee!C1018:J1018</xm:f>
              <xm:sqref>K1018</xm:sqref>
            </x14:sparkline>
            <x14:sparkline>
              <xm:f>Employee!C1019:J1019</xm:f>
              <xm:sqref>K1019</xm:sqref>
            </x14:sparkline>
            <x14:sparkline>
              <xm:f>Employee!C1020:J1020</xm:f>
              <xm:sqref>K1020</xm:sqref>
            </x14:sparkline>
            <x14:sparkline>
              <xm:f>Employee!C1021:J1021</xm:f>
              <xm:sqref>K1021</xm:sqref>
            </x14:sparkline>
            <x14:sparkline>
              <xm:f>Employee!C1022:J1022</xm:f>
              <xm:sqref>K1022</xm:sqref>
            </x14:sparkline>
            <x14:sparkline>
              <xm:f>Employee!C1023:J1023</xm:f>
              <xm:sqref>K1023</xm:sqref>
            </x14:sparkline>
            <x14:sparkline>
              <xm:f>Employee!C1024:J1024</xm:f>
              <xm:sqref>K1024</xm:sqref>
            </x14:sparkline>
            <x14:sparkline>
              <xm:f>Employee!C1025:J1025</xm:f>
              <xm:sqref>K1025</xm:sqref>
            </x14:sparkline>
            <x14:sparkline>
              <xm:f>Employee!C1026:J1026</xm:f>
              <xm:sqref>K1026</xm:sqref>
            </x14:sparkline>
            <x14:sparkline>
              <xm:f>Employee!C1027:J1027</xm:f>
              <xm:sqref>K1027</xm:sqref>
            </x14:sparkline>
            <x14:sparkline>
              <xm:f>Employee!C1028:J1028</xm:f>
              <xm:sqref>K1028</xm:sqref>
            </x14:sparkline>
            <x14:sparkline>
              <xm:f>Employee!C1029:J1029</xm:f>
              <xm:sqref>K1029</xm:sqref>
            </x14:sparkline>
            <x14:sparkline>
              <xm:f>Employee!C1030:J1030</xm:f>
              <xm:sqref>K1030</xm:sqref>
            </x14:sparkline>
            <x14:sparkline>
              <xm:f>Employee!C1031:J1031</xm:f>
              <xm:sqref>K1031</xm:sqref>
            </x14:sparkline>
            <x14:sparkline>
              <xm:f>Employee!C1032:J1032</xm:f>
              <xm:sqref>K1032</xm:sqref>
            </x14:sparkline>
            <x14:sparkline>
              <xm:f>Employee!C1033:J1033</xm:f>
              <xm:sqref>K1033</xm:sqref>
            </x14:sparkline>
            <x14:sparkline>
              <xm:f>Employee!C1034:J1034</xm:f>
              <xm:sqref>K1034</xm:sqref>
            </x14:sparkline>
            <x14:sparkline>
              <xm:f>Employee!C1035:J1035</xm:f>
              <xm:sqref>K1035</xm:sqref>
            </x14:sparkline>
            <x14:sparkline>
              <xm:f>Employee!C1036:J1036</xm:f>
              <xm:sqref>K1036</xm:sqref>
            </x14:sparkline>
            <x14:sparkline>
              <xm:f>Employee!C1037:J1037</xm:f>
              <xm:sqref>K1037</xm:sqref>
            </x14:sparkline>
            <x14:sparkline>
              <xm:f>Employee!C1038:J1038</xm:f>
              <xm:sqref>K1038</xm:sqref>
            </x14:sparkline>
            <x14:sparkline>
              <xm:f>Employee!C1039:J1039</xm:f>
              <xm:sqref>K1039</xm:sqref>
            </x14:sparkline>
            <x14:sparkline>
              <xm:f>Employee!C1040:J1040</xm:f>
              <xm:sqref>K1040</xm:sqref>
            </x14:sparkline>
            <x14:sparkline>
              <xm:f>Employee!C1041:J1041</xm:f>
              <xm:sqref>K1041</xm:sqref>
            </x14:sparkline>
            <x14:sparkline>
              <xm:f>Employee!C1042:J1042</xm:f>
              <xm:sqref>K1042</xm:sqref>
            </x14:sparkline>
            <x14:sparkline>
              <xm:f>Employee!C1043:J1043</xm:f>
              <xm:sqref>K1043</xm:sqref>
            </x14:sparkline>
            <x14:sparkline>
              <xm:f>Employee!C1044:J1044</xm:f>
              <xm:sqref>K1044</xm:sqref>
            </x14:sparkline>
            <x14:sparkline>
              <xm:f>Employee!C1045:J1045</xm:f>
              <xm:sqref>K1045</xm:sqref>
            </x14:sparkline>
            <x14:sparkline>
              <xm:f>Employee!C1046:J1046</xm:f>
              <xm:sqref>K1046</xm:sqref>
            </x14:sparkline>
            <x14:sparkline>
              <xm:f>Employee!C1047:J1047</xm:f>
              <xm:sqref>K1047</xm:sqref>
            </x14:sparkline>
            <x14:sparkline>
              <xm:f>Employee!C1048:J1048</xm:f>
              <xm:sqref>K1048</xm:sqref>
            </x14:sparkline>
            <x14:sparkline>
              <xm:f>Employee!C1049:J1049</xm:f>
              <xm:sqref>K1049</xm:sqref>
            </x14:sparkline>
            <x14:sparkline>
              <xm:f>Employee!C1050:J1050</xm:f>
              <xm:sqref>K1050</xm:sqref>
            </x14:sparkline>
            <x14:sparkline>
              <xm:f>Employee!C1051:J1051</xm:f>
              <xm:sqref>K1051</xm:sqref>
            </x14:sparkline>
            <x14:sparkline>
              <xm:f>Employee!C1052:J1052</xm:f>
              <xm:sqref>K1052</xm:sqref>
            </x14:sparkline>
            <x14:sparkline>
              <xm:f>Employee!C1053:J1053</xm:f>
              <xm:sqref>K1053</xm:sqref>
            </x14:sparkline>
            <x14:sparkline>
              <xm:f>Employee!C1054:J1054</xm:f>
              <xm:sqref>K1054</xm:sqref>
            </x14:sparkline>
            <x14:sparkline>
              <xm:f>Employee!C1055:J1055</xm:f>
              <xm:sqref>K1055</xm:sqref>
            </x14:sparkline>
            <x14:sparkline>
              <xm:f>Employee!C1056:J1056</xm:f>
              <xm:sqref>K1056</xm:sqref>
            </x14:sparkline>
            <x14:sparkline>
              <xm:f>Employee!C1057:J1057</xm:f>
              <xm:sqref>K1057</xm:sqref>
            </x14:sparkline>
            <x14:sparkline>
              <xm:f>Employee!C1058:J1058</xm:f>
              <xm:sqref>K1058</xm:sqref>
            </x14:sparkline>
            <x14:sparkline>
              <xm:f>Employee!C1059:J1059</xm:f>
              <xm:sqref>K1059</xm:sqref>
            </x14:sparkline>
            <x14:sparkline>
              <xm:f>Employee!C1060:J1060</xm:f>
              <xm:sqref>K1060</xm:sqref>
            </x14:sparkline>
            <x14:sparkline>
              <xm:f>Employee!C1061:J1061</xm:f>
              <xm:sqref>K1061</xm:sqref>
            </x14:sparkline>
            <x14:sparkline>
              <xm:f>Employee!C1062:J1062</xm:f>
              <xm:sqref>K1062</xm:sqref>
            </x14:sparkline>
            <x14:sparkline>
              <xm:f>Employee!C1063:J1063</xm:f>
              <xm:sqref>K1063</xm:sqref>
            </x14:sparkline>
            <x14:sparkline>
              <xm:f>Employee!C1064:J1064</xm:f>
              <xm:sqref>K1064</xm:sqref>
            </x14:sparkline>
            <x14:sparkline>
              <xm:f>Employee!C1065:J1065</xm:f>
              <xm:sqref>K1065</xm:sqref>
            </x14:sparkline>
            <x14:sparkline>
              <xm:f>Employee!C1066:J1066</xm:f>
              <xm:sqref>K1066</xm:sqref>
            </x14:sparkline>
            <x14:sparkline>
              <xm:f>Employee!C1067:J1067</xm:f>
              <xm:sqref>K1067</xm:sqref>
            </x14:sparkline>
            <x14:sparkline>
              <xm:f>Employee!C1068:J1068</xm:f>
              <xm:sqref>K1068</xm:sqref>
            </x14:sparkline>
            <x14:sparkline>
              <xm:f>Employee!C1069:J1069</xm:f>
              <xm:sqref>K1069</xm:sqref>
            </x14:sparkline>
            <x14:sparkline>
              <xm:f>Employee!C1070:J1070</xm:f>
              <xm:sqref>K1070</xm:sqref>
            </x14:sparkline>
            <x14:sparkline>
              <xm:f>Employee!C1071:J1071</xm:f>
              <xm:sqref>K1071</xm:sqref>
            </x14:sparkline>
            <x14:sparkline>
              <xm:f>Employee!C1072:J1072</xm:f>
              <xm:sqref>K1072</xm:sqref>
            </x14:sparkline>
            <x14:sparkline>
              <xm:f>Employee!C1073:J1073</xm:f>
              <xm:sqref>K1073</xm:sqref>
            </x14:sparkline>
            <x14:sparkline>
              <xm:f>Employee!C1074:J1074</xm:f>
              <xm:sqref>K1074</xm:sqref>
            </x14:sparkline>
            <x14:sparkline>
              <xm:f>Employee!C1075:J1075</xm:f>
              <xm:sqref>K1075</xm:sqref>
            </x14:sparkline>
            <x14:sparkline>
              <xm:f>Employee!C1076:J1076</xm:f>
              <xm:sqref>K1076</xm:sqref>
            </x14:sparkline>
            <x14:sparkline>
              <xm:f>Employee!C1077:J1077</xm:f>
              <xm:sqref>K1077</xm:sqref>
            </x14:sparkline>
            <x14:sparkline>
              <xm:f>Employee!C1078:J1078</xm:f>
              <xm:sqref>K1078</xm:sqref>
            </x14:sparkline>
            <x14:sparkline>
              <xm:f>Employee!C1079:J1079</xm:f>
              <xm:sqref>K1079</xm:sqref>
            </x14:sparkline>
            <x14:sparkline>
              <xm:f>Employee!C1080:J1080</xm:f>
              <xm:sqref>K1080</xm:sqref>
            </x14:sparkline>
            <x14:sparkline>
              <xm:f>Employee!C1081:J1081</xm:f>
              <xm:sqref>K1081</xm:sqref>
            </x14:sparkline>
            <x14:sparkline>
              <xm:f>Employee!C1082:J1082</xm:f>
              <xm:sqref>K1082</xm:sqref>
            </x14:sparkline>
            <x14:sparkline>
              <xm:f>Employee!C1083:J1083</xm:f>
              <xm:sqref>K1083</xm:sqref>
            </x14:sparkline>
            <x14:sparkline>
              <xm:f>Employee!C1084:J1084</xm:f>
              <xm:sqref>K1084</xm:sqref>
            </x14:sparkline>
            <x14:sparkline>
              <xm:f>Employee!C1085:J1085</xm:f>
              <xm:sqref>K1085</xm:sqref>
            </x14:sparkline>
            <x14:sparkline>
              <xm:f>Employee!C1086:J1086</xm:f>
              <xm:sqref>K1086</xm:sqref>
            </x14:sparkline>
            <x14:sparkline>
              <xm:f>Employee!C1087:J1087</xm:f>
              <xm:sqref>K1087</xm:sqref>
            </x14:sparkline>
            <x14:sparkline>
              <xm:f>Employee!C1088:J1088</xm:f>
              <xm:sqref>K1088</xm:sqref>
            </x14:sparkline>
            <x14:sparkline>
              <xm:f>Employee!C1089:J1089</xm:f>
              <xm:sqref>K1089</xm:sqref>
            </x14:sparkline>
            <x14:sparkline>
              <xm:f>Employee!C1090:J1090</xm:f>
              <xm:sqref>K1090</xm:sqref>
            </x14:sparkline>
            <x14:sparkline>
              <xm:f>Employee!C1091:J1091</xm:f>
              <xm:sqref>K1091</xm:sqref>
            </x14:sparkline>
            <x14:sparkline>
              <xm:f>Employee!C1092:J1092</xm:f>
              <xm:sqref>K1092</xm:sqref>
            </x14:sparkline>
            <x14:sparkline>
              <xm:f>Employee!C1093:J1093</xm:f>
              <xm:sqref>K1093</xm:sqref>
            </x14:sparkline>
            <x14:sparkline>
              <xm:f>Employee!C1094:J1094</xm:f>
              <xm:sqref>K1094</xm:sqref>
            </x14:sparkline>
            <x14:sparkline>
              <xm:f>Employee!C1095:J1095</xm:f>
              <xm:sqref>K1095</xm:sqref>
            </x14:sparkline>
            <x14:sparkline>
              <xm:f>Employee!C1096:J1096</xm:f>
              <xm:sqref>K1096</xm:sqref>
            </x14:sparkline>
            <x14:sparkline>
              <xm:f>Employee!C1097:J1097</xm:f>
              <xm:sqref>K1097</xm:sqref>
            </x14:sparkline>
            <x14:sparkline>
              <xm:f>Employee!C1098:J1098</xm:f>
              <xm:sqref>K1098</xm:sqref>
            </x14:sparkline>
            <x14:sparkline>
              <xm:f>Employee!C1099:J1099</xm:f>
              <xm:sqref>K1099</xm:sqref>
            </x14:sparkline>
            <x14:sparkline>
              <xm:f>Employee!C1100:J1100</xm:f>
              <xm:sqref>K1100</xm:sqref>
            </x14:sparkline>
            <x14:sparkline>
              <xm:f>Employee!C1101:J1101</xm:f>
              <xm:sqref>K1101</xm:sqref>
            </x14:sparkline>
            <x14:sparkline>
              <xm:f>Employee!C1102:J1102</xm:f>
              <xm:sqref>K1102</xm:sqref>
            </x14:sparkline>
            <x14:sparkline>
              <xm:f>Employee!C1103:J1103</xm:f>
              <xm:sqref>K1103</xm:sqref>
            </x14:sparkline>
            <x14:sparkline>
              <xm:f>Employee!C1104:J1104</xm:f>
              <xm:sqref>K1104</xm:sqref>
            </x14:sparkline>
            <x14:sparkline>
              <xm:f>Employee!C1105:J1105</xm:f>
              <xm:sqref>K1105</xm:sqref>
            </x14:sparkline>
            <x14:sparkline>
              <xm:f>Employee!C1106:J1106</xm:f>
              <xm:sqref>K1106</xm:sqref>
            </x14:sparkline>
            <x14:sparkline>
              <xm:f>Employee!C1107:J1107</xm:f>
              <xm:sqref>K1107</xm:sqref>
            </x14:sparkline>
            <x14:sparkline>
              <xm:f>Employee!C1108:J1108</xm:f>
              <xm:sqref>K1108</xm:sqref>
            </x14:sparkline>
            <x14:sparkline>
              <xm:f>Employee!C1109:J1109</xm:f>
              <xm:sqref>K1109</xm:sqref>
            </x14:sparkline>
            <x14:sparkline>
              <xm:f>Employee!C1110:J1110</xm:f>
              <xm:sqref>K1110</xm:sqref>
            </x14:sparkline>
            <x14:sparkline>
              <xm:f>Employee!C1111:J1111</xm:f>
              <xm:sqref>K1111</xm:sqref>
            </x14:sparkline>
            <x14:sparkline>
              <xm:f>Employee!C1112:J1112</xm:f>
              <xm:sqref>K1112</xm:sqref>
            </x14:sparkline>
            <x14:sparkline>
              <xm:f>Employee!C1113:J1113</xm:f>
              <xm:sqref>K1113</xm:sqref>
            </x14:sparkline>
            <x14:sparkline>
              <xm:f>Employee!C1114:J1114</xm:f>
              <xm:sqref>K1114</xm:sqref>
            </x14:sparkline>
            <x14:sparkline>
              <xm:f>Employee!C1115:J1115</xm:f>
              <xm:sqref>K1115</xm:sqref>
            </x14:sparkline>
            <x14:sparkline>
              <xm:f>Employee!C1116:J1116</xm:f>
              <xm:sqref>K1116</xm:sqref>
            </x14:sparkline>
            <x14:sparkline>
              <xm:f>Employee!C1117:J1117</xm:f>
              <xm:sqref>K1117</xm:sqref>
            </x14:sparkline>
            <x14:sparkline>
              <xm:f>Employee!C1118:J1118</xm:f>
              <xm:sqref>K1118</xm:sqref>
            </x14:sparkline>
            <x14:sparkline>
              <xm:f>Employee!C1119:J1119</xm:f>
              <xm:sqref>K1119</xm:sqref>
            </x14:sparkline>
            <x14:sparkline>
              <xm:f>Employee!C1120:J1120</xm:f>
              <xm:sqref>K1120</xm:sqref>
            </x14:sparkline>
            <x14:sparkline>
              <xm:f>Employee!C1121:J1121</xm:f>
              <xm:sqref>K1121</xm:sqref>
            </x14:sparkline>
            <x14:sparkline>
              <xm:f>Employee!C1122:J1122</xm:f>
              <xm:sqref>K1122</xm:sqref>
            </x14:sparkline>
            <x14:sparkline>
              <xm:f>Employee!C1123:J1123</xm:f>
              <xm:sqref>K1123</xm:sqref>
            </x14:sparkline>
            <x14:sparkline>
              <xm:f>Employee!C1124:J1124</xm:f>
              <xm:sqref>K1124</xm:sqref>
            </x14:sparkline>
            <x14:sparkline>
              <xm:f>Employee!C1125:J1125</xm:f>
              <xm:sqref>K1125</xm:sqref>
            </x14:sparkline>
            <x14:sparkline>
              <xm:f>Employee!C1126:J1126</xm:f>
              <xm:sqref>K1126</xm:sqref>
            </x14:sparkline>
            <x14:sparkline>
              <xm:f>Employee!C1127:J1127</xm:f>
              <xm:sqref>K1127</xm:sqref>
            </x14:sparkline>
            <x14:sparkline>
              <xm:f>Employee!C1128:J1128</xm:f>
              <xm:sqref>K1128</xm:sqref>
            </x14:sparkline>
            <x14:sparkline>
              <xm:f>Employee!C1129:J1129</xm:f>
              <xm:sqref>K1129</xm:sqref>
            </x14:sparkline>
            <x14:sparkline>
              <xm:f>Employee!C1130:J1130</xm:f>
              <xm:sqref>K1130</xm:sqref>
            </x14:sparkline>
            <x14:sparkline>
              <xm:f>Employee!C1131:J1131</xm:f>
              <xm:sqref>K1131</xm:sqref>
            </x14:sparkline>
            <x14:sparkline>
              <xm:f>Employee!C1132:J1132</xm:f>
              <xm:sqref>K1132</xm:sqref>
            </x14:sparkline>
            <x14:sparkline>
              <xm:f>Employee!C1133:J1133</xm:f>
              <xm:sqref>K1133</xm:sqref>
            </x14:sparkline>
            <x14:sparkline>
              <xm:f>Employee!C1134:J1134</xm:f>
              <xm:sqref>K1134</xm:sqref>
            </x14:sparkline>
            <x14:sparkline>
              <xm:f>Employee!C1135:J1135</xm:f>
              <xm:sqref>K1135</xm:sqref>
            </x14:sparkline>
            <x14:sparkline>
              <xm:f>Employee!C1136:J1136</xm:f>
              <xm:sqref>K1136</xm:sqref>
            </x14:sparkline>
            <x14:sparkline>
              <xm:f>Employee!C1137:J1137</xm:f>
              <xm:sqref>K1137</xm:sqref>
            </x14:sparkline>
            <x14:sparkline>
              <xm:f>Employee!C1138:J1138</xm:f>
              <xm:sqref>K1138</xm:sqref>
            </x14:sparkline>
            <x14:sparkline>
              <xm:f>Employee!C1139:J1139</xm:f>
              <xm:sqref>K1139</xm:sqref>
            </x14:sparkline>
            <x14:sparkline>
              <xm:f>Employee!C1140:J1140</xm:f>
              <xm:sqref>K1140</xm:sqref>
            </x14:sparkline>
            <x14:sparkline>
              <xm:f>Employee!C1141:J1141</xm:f>
              <xm:sqref>K1141</xm:sqref>
            </x14:sparkline>
            <x14:sparkline>
              <xm:f>Employee!C1142:J1142</xm:f>
              <xm:sqref>K1142</xm:sqref>
            </x14:sparkline>
            <x14:sparkline>
              <xm:f>Employee!C1143:J1143</xm:f>
              <xm:sqref>K1143</xm:sqref>
            </x14:sparkline>
            <x14:sparkline>
              <xm:f>Employee!C1144:J1144</xm:f>
              <xm:sqref>K1144</xm:sqref>
            </x14:sparkline>
            <x14:sparkline>
              <xm:f>Employee!C1145:J1145</xm:f>
              <xm:sqref>K1145</xm:sqref>
            </x14:sparkline>
            <x14:sparkline>
              <xm:f>Employee!C1146:J1146</xm:f>
              <xm:sqref>K1146</xm:sqref>
            </x14:sparkline>
            <x14:sparkline>
              <xm:f>Employee!C1147:J1147</xm:f>
              <xm:sqref>K1147</xm:sqref>
            </x14:sparkline>
            <x14:sparkline>
              <xm:f>Employee!C1148:J1148</xm:f>
              <xm:sqref>K1148</xm:sqref>
            </x14:sparkline>
            <x14:sparkline>
              <xm:f>Employee!C1149:J1149</xm:f>
              <xm:sqref>K1149</xm:sqref>
            </x14:sparkline>
            <x14:sparkline>
              <xm:f>Employee!C1150:J1150</xm:f>
              <xm:sqref>K1150</xm:sqref>
            </x14:sparkline>
            <x14:sparkline>
              <xm:f>Employee!C1151:J1151</xm:f>
              <xm:sqref>K1151</xm:sqref>
            </x14:sparkline>
            <x14:sparkline>
              <xm:f>Employee!C1152:J1152</xm:f>
              <xm:sqref>K1152</xm:sqref>
            </x14:sparkline>
            <x14:sparkline>
              <xm:f>Employee!C1153:J1153</xm:f>
              <xm:sqref>K1153</xm:sqref>
            </x14:sparkline>
            <x14:sparkline>
              <xm:f>Employee!C1154:J1154</xm:f>
              <xm:sqref>K1154</xm:sqref>
            </x14:sparkline>
            <x14:sparkline>
              <xm:f>Employee!C1155:J1155</xm:f>
              <xm:sqref>K1155</xm:sqref>
            </x14:sparkline>
            <x14:sparkline>
              <xm:f>Employee!C1156:J1156</xm:f>
              <xm:sqref>K1156</xm:sqref>
            </x14:sparkline>
            <x14:sparkline>
              <xm:f>Employee!C1157:J1157</xm:f>
              <xm:sqref>K1157</xm:sqref>
            </x14:sparkline>
            <x14:sparkline>
              <xm:f>Employee!C1158:J1158</xm:f>
              <xm:sqref>K1158</xm:sqref>
            </x14:sparkline>
            <x14:sparkline>
              <xm:f>Employee!C1159:J1159</xm:f>
              <xm:sqref>K1159</xm:sqref>
            </x14:sparkline>
            <x14:sparkline>
              <xm:f>Employee!C1160:J1160</xm:f>
              <xm:sqref>K1160</xm:sqref>
            </x14:sparkline>
            <x14:sparkline>
              <xm:f>Employee!C1161:J1161</xm:f>
              <xm:sqref>K1161</xm:sqref>
            </x14:sparkline>
            <x14:sparkline>
              <xm:f>Employee!C1162:J1162</xm:f>
              <xm:sqref>K1162</xm:sqref>
            </x14:sparkline>
            <x14:sparkline>
              <xm:f>Employee!C1163:J1163</xm:f>
              <xm:sqref>K1163</xm:sqref>
            </x14:sparkline>
            <x14:sparkline>
              <xm:f>Employee!C1164:J1164</xm:f>
              <xm:sqref>K1164</xm:sqref>
            </x14:sparkline>
            <x14:sparkline>
              <xm:f>Employee!C1165:J1165</xm:f>
              <xm:sqref>K1165</xm:sqref>
            </x14:sparkline>
            <x14:sparkline>
              <xm:f>Employee!C1166:J1166</xm:f>
              <xm:sqref>K1166</xm:sqref>
            </x14:sparkline>
            <x14:sparkline>
              <xm:f>Employee!C1167:J1167</xm:f>
              <xm:sqref>K1167</xm:sqref>
            </x14:sparkline>
            <x14:sparkline>
              <xm:f>Employee!C1168:J1168</xm:f>
              <xm:sqref>K1168</xm:sqref>
            </x14:sparkline>
            <x14:sparkline>
              <xm:f>Employee!C1169:J1169</xm:f>
              <xm:sqref>K1169</xm:sqref>
            </x14:sparkline>
            <x14:sparkline>
              <xm:f>Employee!C1170:J1170</xm:f>
              <xm:sqref>K1170</xm:sqref>
            </x14:sparkline>
            <x14:sparkline>
              <xm:f>Employee!C1171:J1171</xm:f>
              <xm:sqref>K1171</xm:sqref>
            </x14:sparkline>
            <x14:sparkline>
              <xm:f>Employee!C1172:J1172</xm:f>
              <xm:sqref>K1172</xm:sqref>
            </x14:sparkline>
            <x14:sparkline>
              <xm:f>Employee!C1173:J1173</xm:f>
              <xm:sqref>K1173</xm:sqref>
            </x14:sparkline>
            <x14:sparkline>
              <xm:f>Employee!C1174:J1174</xm:f>
              <xm:sqref>K1174</xm:sqref>
            </x14:sparkline>
            <x14:sparkline>
              <xm:f>Employee!C1175:J1175</xm:f>
              <xm:sqref>K1175</xm:sqref>
            </x14:sparkline>
            <x14:sparkline>
              <xm:f>Employee!C1176:J1176</xm:f>
              <xm:sqref>K1176</xm:sqref>
            </x14:sparkline>
            <x14:sparkline>
              <xm:f>Employee!C1177:J1177</xm:f>
              <xm:sqref>K1177</xm:sqref>
            </x14:sparkline>
            <x14:sparkline>
              <xm:f>Employee!C1178:J1178</xm:f>
              <xm:sqref>K1178</xm:sqref>
            </x14:sparkline>
            <x14:sparkline>
              <xm:f>Employee!C1179:J1179</xm:f>
              <xm:sqref>K1179</xm:sqref>
            </x14:sparkline>
            <x14:sparkline>
              <xm:f>Employee!C1180:J1180</xm:f>
              <xm:sqref>K1180</xm:sqref>
            </x14:sparkline>
            <x14:sparkline>
              <xm:f>Employee!C1181:J1181</xm:f>
              <xm:sqref>K1181</xm:sqref>
            </x14:sparkline>
            <x14:sparkline>
              <xm:f>Employee!C1182:J1182</xm:f>
              <xm:sqref>K1182</xm:sqref>
            </x14:sparkline>
            <x14:sparkline>
              <xm:f>Employee!C1183:J1183</xm:f>
              <xm:sqref>K1183</xm:sqref>
            </x14:sparkline>
            <x14:sparkline>
              <xm:f>Employee!C1184:J1184</xm:f>
              <xm:sqref>K1184</xm:sqref>
            </x14:sparkline>
            <x14:sparkline>
              <xm:f>Employee!C1185:J1185</xm:f>
              <xm:sqref>K1185</xm:sqref>
            </x14:sparkline>
            <x14:sparkline>
              <xm:f>Employee!C1186:J1186</xm:f>
              <xm:sqref>K1186</xm:sqref>
            </x14:sparkline>
            <x14:sparkline>
              <xm:f>Employee!C1187:J1187</xm:f>
              <xm:sqref>K1187</xm:sqref>
            </x14:sparkline>
            <x14:sparkline>
              <xm:f>Employee!C1188:J1188</xm:f>
              <xm:sqref>K1188</xm:sqref>
            </x14:sparkline>
            <x14:sparkline>
              <xm:f>Employee!C1189:J1189</xm:f>
              <xm:sqref>K1189</xm:sqref>
            </x14:sparkline>
            <x14:sparkline>
              <xm:f>Employee!C1190:J1190</xm:f>
              <xm:sqref>K1190</xm:sqref>
            </x14:sparkline>
            <x14:sparkline>
              <xm:f>Employee!C1191:J1191</xm:f>
              <xm:sqref>K1191</xm:sqref>
            </x14:sparkline>
            <x14:sparkline>
              <xm:f>Employee!C1192:J1192</xm:f>
              <xm:sqref>K1192</xm:sqref>
            </x14:sparkline>
            <x14:sparkline>
              <xm:f>Employee!C1193:J1193</xm:f>
              <xm:sqref>K1193</xm:sqref>
            </x14:sparkline>
            <x14:sparkline>
              <xm:f>Employee!C1194:J1194</xm:f>
              <xm:sqref>K1194</xm:sqref>
            </x14:sparkline>
            <x14:sparkline>
              <xm:f>Employee!C1195:J1195</xm:f>
              <xm:sqref>K1195</xm:sqref>
            </x14:sparkline>
            <x14:sparkline>
              <xm:f>Employee!C1196:J1196</xm:f>
              <xm:sqref>K1196</xm:sqref>
            </x14:sparkline>
            <x14:sparkline>
              <xm:f>Employee!C1197:J1197</xm:f>
              <xm:sqref>K1197</xm:sqref>
            </x14:sparkline>
            <x14:sparkline>
              <xm:f>Employee!C1198:J1198</xm:f>
              <xm:sqref>K1198</xm:sqref>
            </x14:sparkline>
            <x14:sparkline>
              <xm:f>Employee!C1199:J1199</xm:f>
              <xm:sqref>K1199</xm:sqref>
            </x14:sparkline>
            <x14:sparkline>
              <xm:f>Employee!C1200:J1200</xm:f>
              <xm:sqref>K1200</xm:sqref>
            </x14:sparkline>
            <x14:sparkline>
              <xm:f>Employee!C1201:J1201</xm:f>
              <xm:sqref>K1201</xm:sqref>
            </x14:sparkline>
            <x14:sparkline>
              <xm:f>Employee!C1202:J1202</xm:f>
              <xm:sqref>K1202</xm:sqref>
            </x14:sparkline>
            <x14:sparkline>
              <xm:f>Employee!C1203:J1203</xm:f>
              <xm:sqref>K1203</xm:sqref>
            </x14:sparkline>
            <x14:sparkline>
              <xm:f>Employee!C1204:J1204</xm:f>
              <xm:sqref>K1204</xm:sqref>
            </x14:sparkline>
            <x14:sparkline>
              <xm:f>Employee!C1205:J1205</xm:f>
              <xm:sqref>K1205</xm:sqref>
            </x14:sparkline>
            <x14:sparkline>
              <xm:f>Employee!C1206:J1206</xm:f>
              <xm:sqref>K1206</xm:sqref>
            </x14:sparkline>
            <x14:sparkline>
              <xm:f>Employee!C1207:J1207</xm:f>
              <xm:sqref>K1207</xm:sqref>
            </x14:sparkline>
            <x14:sparkline>
              <xm:f>Employee!C1208:J1208</xm:f>
              <xm:sqref>K1208</xm:sqref>
            </x14:sparkline>
            <x14:sparkline>
              <xm:f>Employee!C1209:J1209</xm:f>
              <xm:sqref>K1209</xm:sqref>
            </x14:sparkline>
            <x14:sparkline>
              <xm:f>Employee!C1210:J1210</xm:f>
              <xm:sqref>K1210</xm:sqref>
            </x14:sparkline>
            <x14:sparkline>
              <xm:f>Employee!C1211:J1211</xm:f>
              <xm:sqref>K1211</xm:sqref>
            </x14:sparkline>
            <x14:sparkline>
              <xm:f>Employee!C1212:J1212</xm:f>
              <xm:sqref>K1212</xm:sqref>
            </x14:sparkline>
            <x14:sparkline>
              <xm:f>Employee!C1213:J1213</xm:f>
              <xm:sqref>K1213</xm:sqref>
            </x14:sparkline>
            <x14:sparkline>
              <xm:f>Employee!C1214:J1214</xm:f>
              <xm:sqref>K1214</xm:sqref>
            </x14:sparkline>
            <x14:sparkline>
              <xm:f>Employee!C1215:J1215</xm:f>
              <xm:sqref>K1215</xm:sqref>
            </x14:sparkline>
            <x14:sparkline>
              <xm:f>Employee!C1216:J1216</xm:f>
              <xm:sqref>K1216</xm:sqref>
            </x14:sparkline>
            <x14:sparkline>
              <xm:f>Employee!C1217:J1217</xm:f>
              <xm:sqref>K1217</xm:sqref>
            </x14:sparkline>
            <x14:sparkline>
              <xm:f>Employee!C1218:J1218</xm:f>
              <xm:sqref>K1218</xm:sqref>
            </x14:sparkline>
            <x14:sparkline>
              <xm:f>Employee!C1219:J1219</xm:f>
              <xm:sqref>K1219</xm:sqref>
            </x14:sparkline>
            <x14:sparkline>
              <xm:f>Employee!C1220:J1220</xm:f>
              <xm:sqref>K1220</xm:sqref>
            </x14:sparkline>
            <x14:sparkline>
              <xm:f>Employee!C1221:J1221</xm:f>
              <xm:sqref>K1221</xm:sqref>
            </x14:sparkline>
            <x14:sparkline>
              <xm:f>Employee!C1222:J1222</xm:f>
              <xm:sqref>K1222</xm:sqref>
            </x14:sparkline>
            <x14:sparkline>
              <xm:f>Employee!C1223:J1223</xm:f>
              <xm:sqref>K1223</xm:sqref>
            </x14:sparkline>
            <x14:sparkline>
              <xm:f>Employee!C1224:J1224</xm:f>
              <xm:sqref>K1224</xm:sqref>
            </x14:sparkline>
            <x14:sparkline>
              <xm:f>Employee!C1225:J1225</xm:f>
              <xm:sqref>K1225</xm:sqref>
            </x14:sparkline>
            <x14:sparkline>
              <xm:f>Employee!C1226:J1226</xm:f>
              <xm:sqref>K1226</xm:sqref>
            </x14:sparkline>
            <x14:sparkline>
              <xm:f>Employee!C1227:J1227</xm:f>
              <xm:sqref>K1227</xm:sqref>
            </x14:sparkline>
            <x14:sparkline>
              <xm:f>Employee!C1228:J1228</xm:f>
              <xm:sqref>K1228</xm:sqref>
            </x14:sparkline>
            <x14:sparkline>
              <xm:f>Employee!C1229:J1229</xm:f>
              <xm:sqref>K1229</xm:sqref>
            </x14:sparkline>
            <x14:sparkline>
              <xm:f>Employee!C1230:J1230</xm:f>
              <xm:sqref>K1230</xm:sqref>
            </x14:sparkline>
            <x14:sparkline>
              <xm:f>Employee!C1231:J1231</xm:f>
              <xm:sqref>K1231</xm:sqref>
            </x14:sparkline>
            <x14:sparkline>
              <xm:f>Employee!C1232:J1232</xm:f>
              <xm:sqref>K1232</xm:sqref>
            </x14:sparkline>
            <x14:sparkline>
              <xm:f>Employee!C1233:J1233</xm:f>
              <xm:sqref>K1233</xm:sqref>
            </x14:sparkline>
            <x14:sparkline>
              <xm:f>Employee!C1234:J1234</xm:f>
              <xm:sqref>K1234</xm:sqref>
            </x14:sparkline>
            <x14:sparkline>
              <xm:f>Employee!C1235:J1235</xm:f>
              <xm:sqref>K1235</xm:sqref>
            </x14:sparkline>
            <x14:sparkline>
              <xm:f>Employee!C1236:J1236</xm:f>
              <xm:sqref>K1236</xm:sqref>
            </x14:sparkline>
            <x14:sparkline>
              <xm:f>Employee!C1237:J1237</xm:f>
              <xm:sqref>K1237</xm:sqref>
            </x14:sparkline>
            <x14:sparkline>
              <xm:f>Employee!C1238:J1238</xm:f>
              <xm:sqref>K1238</xm:sqref>
            </x14:sparkline>
            <x14:sparkline>
              <xm:f>Employee!C1239:J1239</xm:f>
              <xm:sqref>K1239</xm:sqref>
            </x14:sparkline>
            <x14:sparkline>
              <xm:f>Employee!C1240:J1240</xm:f>
              <xm:sqref>K1240</xm:sqref>
            </x14:sparkline>
            <x14:sparkline>
              <xm:f>Employee!C1241:J1241</xm:f>
              <xm:sqref>K1241</xm:sqref>
            </x14:sparkline>
            <x14:sparkline>
              <xm:f>Employee!C1242:J1242</xm:f>
              <xm:sqref>K1242</xm:sqref>
            </x14:sparkline>
            <x14:sparkline>
              <xm:f>Employee!C1243:J1243</xm:f>
              <xm:sqref>K1243</xm:sqref>
            </x14:sparkline>
            <x14:sparkline>
              <xm:f>Employee!C1244:J1244</xm:f>
              <xm:sqref>K1244</xm:sqref>
            </x14:sparkline>
            <x14:sparkline>
              <xm:f>Employee!C1245:J1245</xm:f>
              <xm:sqref>K1245</xm:sqref>
            </x14:sparkline>
            <x14:sparkline>
              <xm:f>Employee!C1246:J1246</xm:f>
              <xm:sqref>K1246</xm:sqref>
            </x14:sparkline>
            <x14:sparkline>
              <xm:f>Employee!C1247:J1247</xm:f>
              <xm:sqref>K1247</xm:sqref>
            </x14:sparkline>
            <x14:sparkline>
              <xm:f>Employee!C1248:J1248</xm:f>
              <xm:sqref>K1248</xm:sqref>
            </x14:sparkline>
            <x14:sparkline>
              <xm:f>Employee!C1249:J1249</xm:f>
              <xm:sqref>K1249</xm:sqref>
            </x14:sparkline>
            <x14:sparkline>
              <xm:f>Employee!C1250:J1250</xm:f>
              <xm:sqref>K1250</xm:sqref>
            </x14:sparkline>
            <x14:sparkline>
              <xm:f>Employee!C1251:J1251</xm:f>
              <xm:sqref>K1251</xm:sqref>
            </x14:sparkline>
            <x14:sparkline>
              <xm:f>Employee!C1252:J1252</xm:f>
              <xm:sqref>K1252</xm:sqref>
            </x14:sparkline>
            <x14:sparkline>
              <xm:f>Employee!C1253:J1253</xm:f>
              <xm:sqref>K1253</xm:sqref>
            </x14:sparkline>
            <x14:sparkline>
              <xm:f>Employee!C1254:J1254</xm:f>
              <xm:sqref>K1254</xm:sqref>
            </x14:sparkline>
            <x14:sparkline>
              <xm:f>Employee!C1255:J1255</xm:f>
              <xm:sqref>K1255</xm:sqref>
            </x14:sparkline>
            <x14:sparkline>
              <xm:f>Employee!C1256:J1256</xm:f>
              <xm:sqref>K1256</xm:sqref>
            </x14:sparkline>
            <x14:sparkline>
              <xm:f>Employee!C1257:J1257</xm:f>
              <xm:sqref>K1257</xm:sqref>
            </x14:sparkline>
            <x14:sparkline>
              <xm:f>Employee!C1258:J1258</xm:f>
              <xm:sqref>K1258</xm:sqref>
            </x14:sparkline>
            <x14:sparkline>
              <xm:f>Employee!C1259:J1259</xm:f>
              <xm:sqref>K1259</xm:sqref>
            </x14:sparkline>
            <x14:sparkline>
              <xm:f>Employee!C1260:J1260</xm:f>
              <xm:sqref>K1260</xm:sqref>
            </x14:sparkline>
            <x14:sparkline>
              <xm:f>Employee!C1261:J1261</xm:f>
              <xm:sqref>K1261</xm:sqref>
            </x14:sparkline>
            <x14:sparkline>
              <xm:f>Employee!C1262:J1262</xm:f>
              <xm:sqref>K1262</xm:sqref>
            </x14:sparkline>
            <x14:sparkline>
              <xm:f>Employee!C1263:J1263</xm:f>
              <xm:sqref>K1263</xm:sqref>
            </x14:sparkline>
            <x14:sparkline>
              <xm:f>Employee!C1264:J1264</xm:f>
              <xm:sqref>K1264</xm:sqref>
            </x14:sparkline>
            <x14:sparkline>
              <xm:f>Employee!C1265:J1265</xm:f>
              <xm:sqref>K1265</xm:sqref>
            </x14:sparkline>
            <x14:sparkline>
              <xm:f>Employee!C1266:J1266</xm:f>
              <xm:sqref>K1266</xm:sqref>
            </x14:sparkline>
            <x14:sparkline>
              <xm:f>Employee!C1267:J1267</xm:f>
              <xm:sqref>K1267</xm:sqref>
            </x14:sparkline>
            <x14:sparkline>
              <xm:f>Employee!C1268:J1268</xm:f>
              <xm:sqref>K1268</xm:sqref>
            </x14:sparkline>
            <x14:sparkline>
              <xm:f>Employee!C1269:J1269</xm:f>
              <xm:sqref>K1269</xm:sqref>
            </x14:sparkline>
            <x14:sparkline>
              <xm:f>Employee!C1270:J1270</xm:f>
              <xm:sqref>K1270</xm:sqref>
            </x14:sparkline>
            <x14:sparkline>
              <xm:f>Employee!C1271:J1271</xm:f>
              <xm:sqref>K1271</xm:sqref>
            </x14:sparkline>
            <x14:sparkline>
              <xm:f>Employee!C1272:J1272</xm:f>
              <xm:sqref>K1272</xm:sqref>
            </x14:sparkline>
            <x14:sparkline>
              <xm:f>Employee!C1273:J1273</xm:f>
              <xm:sqref>K1273</xm:sqref>
            </x14:sparkline>
            <x14:sparkline>
              <xm:f>Employee!C1274:J1274</xm:f>
              <xm:sqref>K1274</xm:sqref>
            </x14:sparkline>
            <x14:sparkline>
              <xm:f>Employee!C1275:J1275</xm:f>
              <xm:sqref>K1275</xm:sqref>
            </x14:sparkline>
            <x14:sparkline>
              <xm:f>Employee!C1276:J1276</xm:f>
              <xm:sqref>K1276</xm:sqref>
            </x14:sparkline>
            <x14:sparkline>
              <xm:f>Employee!C1277:J1277</xm:f>
              <xm:sqref>K1277</xm:sqref>
            </x14:sparkline>
            <x14:sparkline>
              <xm:f>Employee!C1278:J1278</xm:f>
              <xm:sqref>K1278</xm:sqref>
            </x14:sparkline>
            <x14:sparkline>
              <xm:f>Employee!C1279:J1279</xm:f>
              <xm:sqref>K1279</xm:sqref>
            </x14:sparkline>
            <x14:sparkline>
              <xm:f>Employee!C1280:J1280</xm:f>
              <xm:sqref>K1280</xm:sqref>
            </x14:sparkline>
            <x14:sparkline>
              <xm:f>Employee!C1281:J1281</xm:f>
              <xm:sqref>K1281</xm:sqref>
            </x14:sparkline>
            <x14:sparkline>
              <xm:f>Employee!C1282:J1282</xm:f>
              <xm:sqref>K1282</xm:sqref>
            </x14:sparkline>
            <x14:sparkline>
              <xm:f>Employee!C1283:J1283</xm:f>
              <xm:sqref>K1283</xm:sqref>
            </x14:sparkline>
            <x14:sparkline>
              <xm:f>Employee!C1284:J1284</xm:f>
              <xm:sqref>K1284</xm:sqref>
            </x14:sparkline>
            <x14:sparkline>
              <xm:f>Employee!C1285:J1285</xm:f>
              <xm:sqref>K1285</xm:sqref>
            </x14:sparkline>
            <x14:sparkline>
              <xm:f>Employee!C1286:J1286</xm:f>
              <xm:sqref>K1286</xm:sqref>
            </x14:sparkline>
            <x14:sparkline>
              <xm:f>Employee!C1287:J1287</xm:f>
              <xm:sqref>K1287</xm:sqref>
            </x14:sparkline>
            <x14:sparkline>
              <xm:f>Employee!C1288:J1288</xm:f>
              <xm:sqref>K1288</xm:sqref>
            </x14:sparkline>
            <x14:sparkline>
              <xm:f>Employee!C1289:J1289</xm:f>
              <xm:sqref>K1289</xm:sqref>
            </x14:sparkline>
            <x14:sparkline>
              <xm:f>Employee!C1290:J1290</xm:f>
              <xm:sqref>K1290</xm:sqref>
            </x14:sparkline>
            <x14:sparkline>
              <xm:f>Employee!C1291:J1291</xm:f>
              <xm:sqref>K1291</xm:sqref>
            </x14:sparkline>
            <x14:sparkline>
              <xm:f>Employee!C1292:J1292</xm:f>
              <xm:sqref>K1292</xm:sqref>
            </x14:sparkline>
            <x14:sparkline>
              <xm:f>Employee!C1293:J1293</xm:f>
              <xm:sqref>K1293</xm:sqref>
            </x14:sparkline>
            <x14:sparkline>
              <xm:f>Employee!C1294:J1294</xm:f>
              <xm:sqref>K1294</xm:sqref>
            </x14:sparkline>
            <x14:sparkline>
              <xm:f>Employee!C1295:J1295</xm:f>
              <xm:sqref>K1295</xm:sqref>
            </x14:sparkline>
            <x14:sparkline>
              <xm:f>Employee!C1296:J1296</xm:f>
              <xm:sqref>K1296</xm:sqref>
            </x14:sparkline>
            <x14:sparkline>
              <xm:f>Employee!C1297:J1297</xm:f>
              <xm:sqref>K1297</xm:sqref>
            </x14:sparkline>
            <x14:sparkline>
              <xm:f>Employee!C1298:J1298</xm:f>
              <xm:sqref>K1298</xm:sqref>
            </x14:sparkline>
            <x14:sparkline>
              <xm:f>Employee!C1299:J1299</xm:f>
              <xm:sqref>K1299</xm:sqref>
            </x14:sparkline>
            <x14:sparkline>
              <xm:f>Employee!C1300:J1300</xm:f>
              <xm:sqref>K1300</xm:sqref>
            </x14:sparkline>
            <x14:sparkline>
              <xm:f>Employee!C1301:J1301</xm:f>
              <xm:sqref>K1301</xm:sqref>
            </x14:sparkline>
            <x14:sparkline>
              <xm:f>Employee!C1302:J1302</xm:f>
              <xm:sqref>K1302</xm:sqref>
            </x14:sparkline>
            <x14:sparkline>
              <xm:f>Employee!C1303:J1303</xm:f>
              <xm:sqref>K1303</xm:sqref>
            </x14:sparkline>
            <x14:sparkline>
              <xm:f>Employee!C1304:J1304</xm:f>
              <xm:sqref>K1304</xm:sqref>
            </x14:sparkline>
            <x14:sparkline>
              <xm:f>Employee!C1305:J1305</xm:f>
              <xm:sqref>K1305</xm:sqref>
            </x14:sparkline>
            <x14:sparkline>
              <xm:f>Employee!C1306:J1306</xm:f>
              <xm:sqref>K1306</xm:sqref>
            </x14:sparkline>
            <x14:sparkline>
              <xm:f>Employee!C1307:J1307</xm:f>
              <xm:sqref>K1307</xm:sqref>
            </x14:sparkline>
            <x14:sparkline>
              <xm:f>Employee!C1308:J1308</xm:f>
              <xm:sqref>K1308</xm:sqref>
            </x14:sparkline>
            <x14:sparkline>
              <xm:f>Employee!C1309:J1309</xm:f>
              <xm:sqref>K1309</xm:sqref>
            </x14:sparkline>
            <x14:sparkline>
              <xm:f>Employee!C1310:J1310</xm:f>
              <xm:sqref>K1310</xm:sqref>
            </x14:sparkline>
            <x14:sparkline>
              <xm:f>Employee!C1311:J1311</xm:f>
              <xm:sqref>K1311</xm:sqref>
            </x14:sparkline>
            <x14:sparkline>
              <xm:f>Employee!C1312:J1312</xm:f>
              <xm:sqref>K1312</xm:sqref>
            </x14:sparkline>
            <x14:sparkline>
              <xm:f>Employee!C1313:J1313</xm:f>
              <xm:sqref>K1313</xm:sqref>
            </x14:sparkline>
            <x14:sparkline>
              <xm:f>Employee!C1314:J1314</xm:f>
              <xm:sqref>K1314</xm:sqref>
            </x14:sparkline>
            <x14:sparkline>
              <xm:f>Employee!C1315:J1315</xm:f>
              <xm:sqref>K1315</xm:sqref>
            </x14:sparkline>
            <x14:sparkline>
              <xm:f>Employee!C1316:J1316</xm:f>
              <xm:sqref>K1316</xm:sqref>
            </x14:sparkline>
            <x14:sparkline>
              <xm:f>Employee!C1317:J1317</xm:f>
              <xm:sqref>K1317</xm:sqref>
            </x14:sparkline>
            <x14:sparkline>
              <xm:f>Employee!C1318:J1318</xm:f>
              <xm:sqref>K1318</xm:sqref>
            </x14:sparkline>
            <x14:sparkline>
              <xm:f>Employee!C1319:J1319</xm:f>
              <xm:sqref>K1319</xm:sqref>
            </x14:sparkline>
            <x14:sparkline>
              <xm:f>Employee!C1320:J1320</xm:f>
              <xm:sqref>K1320</xm:sqref>
            </x14:sparkline>
            <x14:sparkline>
              <xm:f>Employee!C1321:J1321</xm:f>
              <xm:sqref>K1321</xm:sqref>
            </x14:sparkline>
            <x14:sparkline>
              <xm:f>Employee!C1322:J1322</xm:f>
              <xm:sqref>K1322</xm:sqref>
            </x14:sparkline>
            <x14:sparkline>
              <xm:f>Employee!C1323:J1323</xm:f>
              <xm:sqref>K1323</xm:sqref>
            </x14:sparkline>
            <x14:sparkline>
              <xm:f>Employee!C1324:J1324</xm:f>
              <xm:sqref>K1324</xm:sqref>
            </x14:sparkline>
            <x14:sparkline>
              <xm:f>Employee!C1325:J1325</xm:f>
              <xm:sqref>K1325</xm:sqref>
            </x14:sparkline>
            <x14:sparkline>
              <xm:f>Employee!C1326:J1326</xm:f>
              <xm:sqref>K1326</xm:sqref>
            </x14:sparkline>
            <x14:sparkline>
              <xm:f>Employee!C1327:J1327</xm:f>
              <xm:sqref>K1327</xm:sqref>
            </x14:sparkline>
            <x14:sparkline>
              <xm:f>Employee!C1328:J1328</xm:f>
              <xm:sqref>K1328</xm:sqref>
            </x14:sparkline>
            <x14:sparkline>
              <xm:f>Employee!C1329:J1329</xm:f>
              <xm:sqref>K1329</xm:sqref>
            </x14:sparkline>
            <x14:sparkline>
              <xm:f>Employee!C1330:J1330</xm:f>
              <xm:sqref>K1330</xm:sqref>
            </x14:sparkline>
            <x14:sparkline>
              <xm:f>Employee!C1331:J1331</xm:f>
              <xm:sqref>K1331</xm:sqref>
            </x14:sparkline>
            <x14:sparkline>
              <xm:f>Employee!C1332:J1332</xm:f>
              <xm:sqref>K1332</xm:sqref>
            </x14:sparkline>
            <x14:sparkline>
              <xm:f>Employee!C1333:J1333</xm:f>
              <xm:sqref>K1333</xm:sqref>
            </x14:sparkline>
            <x14:sparkline>
              <xm:f>Employee!C1334:J1334</xm:f>
              <xm:sqref>K1334</xm:sqref>
            </x14:sparkline>
            <x14:sparkline>
              <xm:f>Employee!C1335:J1335</xm:f>
              <xm:sqref>K1335</xm:sqref>
            </x14:sparkline>
            <x14:sparkline>
              <xm:f>Employee!C1336:J1336</xm:f>
              <xm:sqref>K1336</xm:sqref>
            </x14:sparkline>
            <x14:sparkline>
              <xm:f>Employee!C1337:J1337</xm:f>
              <xm:sqref>K1337</xm:sqref>
            </x14:sparkline>
            <x14:sparkline>
              <xm:f>Employee!C1338:J1338</xm:f>
              <xm:sqref>K1338</xm:sqref>
            </x14:sparkline>
            <x14:sparkline>
              <xm:f>Employee!C1339:J1339</xm:f>
              <xm:sqref>K1339</xm:sqref>
            </x14:sparkline>
            <x14:sparkline>
              <xm:f>Employee!C1340:J1340</xm:f>
              <xm:sqref>K1340</xm:sqref>
            </x14:sparkline>
            <x14:sparkline>
              <xm:f>Employee!C1341:J1341</xm:f>
              <xm:sqref>K1341</xm:sqref>
            </x14:sparkline>
            <x14:sparkline>
              <xm:f>Employee!C1342:J1342</xm:f>
              <xm:sqref>K1342</xm:sqref>
            </x14:sparkline>
            <x14:sparkline>
              <xm:f>Employee!C1343:J1343</xm:f>
              <xm:sqref>K1343</xm:sqref>
            </x14:sparkline>
            <x14:sparkline>
              <xm:f>Employee!C1344:J1344</xm:f>
              <xm:sqref>K1344</xm:sqref>
            </x14:sparkline>
            <x14:sparkline>
              <xm:f>Employee!C1345:J1345</xm:f>
              <xm:sqref>K1345</xm:sqref>
            </x14:sparkline>
            <x14:sparkline>
              <xm:f>Employee!C1346:J1346</xm:f>
              <xm:sqref>K1346</xm:sqref>
            </x14:sparkline>
            <x14:sparkline>
              <xm:f>Employee!C1347:J1347</xm:f>
              <xm:sqref>K1347</xm:sqref>
            </x14:sparkline>
            <x14:sparkline>
              <xm:f>Employee!C1348:J1348</xm:f>
              <xm:sqref>K1348</xm:sqref>
            </x14:sparkline>
            <x14:sparkline>
              <xm:f>Employee!C1349:J1349</xm:f>
              <xm:sqref>K1349</xm:sqref>
            </x14:sparkline>
            <x14:sparkline>
              <xm:f>Employee!C1350:J1350</xm:f>
              <xm:sqref>K1350</xm:sqref>
            </x14:sparkline>
            <x14:sparkline>
              <xm:f>Employee!C1351:J1351</xm:f>
              <xm:sqref>K1351</xm:sqref>
            </x14:sparkline>
            <x14:sparkline>
              <xm:f>Employee!C1352:J1352</xm:f>
              <xm:sqref>K1352</xm:sqref>
            </x14:sparkline>
            <x14:sparkline>
              <xm:f>Employee!C1353:J1353</xm:f>
              <xm:sqref>K1353</xm:sqref>
            </x14:sparkline>
            <x14:sparkline>
              <xm:f>Employee!C1354:J1354</xm:f>
              <xm:sqref>K1354</xm:sqref>
            </x14:sparkline>
            <x14:sparkline>
              <xm:f>Employee!C1355:J1355</xm:f>
              <xm:sqref>K1355</xm:sqref>
            </x14:sparkline>
            <x14:sparkline>
              <xm:f>Employee!C1356:J1356</xm:f>
              <xm:sqref>K1356</xm:sqref>
            </x14:sparkline>
            <x14:sparkline>
              <xm:f>Employee!C1357:J1357</xm:f>
              <xm:sqref>K1357</xm:sqref>
            </x14:sparkline>
            <x14:sparkline>
              <xm:f>Employee!C1358:J1358</xm:f>
              <xm:sqref>K1358</xm:sqref>
            </x14:sparkline>
            <x14:sparkline>
              <xm:f>Employee!C1359:J1359</xm:f>
              <xm:sqref>K1359</xm:sqref>
            </x14:sparkline>
            <x14:sparkline>
              <xm:f>Employee!C1360:J1360</xm:f>
              <xm:sqref>K1360</xm:sqref>
            </x14:sparkline>
            <x14:sparkline>
              <xm:f>Employee!C1361:J1361</xm:f>
              <xm:sqref>K1361</xm:sqref>
            </x14:sparkline>
            <x14:sparkline>
              <xm:f>Employee!C1362:J1362</xm:f>
              <xm:sqref>K1362</xm:sqref>
            </x14:sparkline>
            <x14:sparkline>
              <xm:f>Employee!C1363:J1363</xm:f>
              <xm:sqref>K1363</xm:sqref>
            </x14:sparkline>
            <x14:sparkline>
              <xm:f>Employee!C1364:J1364</xm:f>
              <xm:sqref>K1364</xm:sqref>
            </x14:sparkline>
            <x14:sparkline>
              <xm:f>Employee!C1365:J1365</xm:f>
              <xm:sqref>K1365</xm:sqref>
            </x14:sparkline>
            <x14:sparkline>
              <xm:f>Employee!C1366:J1366</xm:f>
              <xm:sqref>K1366</xm:sqref>
            </x14:sparkline>
            <x14:sparkline>
              <xm:f>Employee!C1367:J1367</xm:f>
              <xm:sqref>K1367</xm:sqref>
            </x14:sparkline>
            <x14:sparkline>
              <xm:f>Employee!C1368:J1368</xm:f>
              <xm:sqref>K1368</xm:sqref>
            </x14:sparkline>
            <x14:sparkline>
              <xm:f>Employee!C1369:J1369</xm:f>
              <xm:sqref>K1369</xm:sqref>
            </x14:sparkline>
            <x14:sparkline>
              <xm:f>Employee!C1370:J1370</xm:f>
              <xm:sqref>K1370</xm:sqref>
            </x14:sparkline>
            <x14:sparkline>
              <xm:f>Employee!C1371:J1371</xm:f>
              <xm:sqref>K1371</xm:sqref>
            </x14:sparkline>
            <x14:sparkline>
              <xm:f>Employee!C1372:J1372</xm:f>
              <xm:sqref>K1372</xm:sqref>
            </x14:sparkline>
            <x14:sparkline>
              <xm:f>Employee!C1373:J1373</xm:f>
              <xm:sqref>K1373</xm:sqref>
            </x14:sparkline>
            <x14:sparkline>
              <xm:f>Employee!C1374:J1374</xm:f>
              <xm:sqref>K1374</xm:sqref>
            </x14:sparkline>
            <x14:sparkline>
              <xm:f>Employee!C1375:J1375</xm:f>
              <xm:sqref>K1375</xm:sqref>
            </x14:sparkline>
            <x14:sparkline>
              <xm:f>Employee!C1376:J1376</xm:f>
              <xm:sqref>K1376</xm:sqref>
            </x14:sparkline>
            <x14:sparkline>
              <xm:f>Employee!C1377:J1377</xm:f>
              <xm:sqref>K1377</xm:sqref>
            </x14:sparkline>
            <x14:sparkline>
              <xm:f>Employee!C1378:J1378</xm:f>
              <xm:sqref>K1378</xm:sqref>
            </x14:sparkline>
            <x14:sparkline>
              <xm:f>Employee!C1379:J1379</xm:f>
              <xm:sqref>K1379</xm:sqref>
            </x14:sparkline>
            <x14:sparkline>
              <xm:f>Employee!C1380:J1380</xm:f>
              <xm:sqref>K1380</xm:sqref>
            </x14:sparkline>
            <x14:sparkline>
              <xm:f>Employee!C1381:J1381</xm:f>
              <xm:sqref>K1381</xm:sqref>
            </x14:sparkline>
            <x14:sparkline>
              <xm:f>Employee!C1382:J1382</xm:f>
              <xm:sqref>K1382</xm:sqref>
            </x14:sparkline>
            <x14:sparkline>
              <xm:f>Employee!C1383:J1383</xm:f>
              <xm:sqref>K1383</xm:sqref>
            </x14:sparkline>
            <x14:sparkline>
              <xm:f>Employee!C1384:J1384</xm:f>
              <xm:sqref>K1384</xm:sqref>
            </x14:sparkline>
            <x14:sparkline>
              <xm:f>Employee!C1385:J1385</xm:f>
              <xm:sqref>K1385</xm:sqref>
            </x14:sparkline>
            <x14:sparkline>
              <xm:f>Employee!C1386:J1386</xm:f>
              <xm:sqref>K1386</xm:sqref>
            </x14:sparkline>
            <x14:sparkline>
              <xm:f>Employee!C1387:J1387</xm:f>
              <xm:sqref>K1387</xm:sqref>
            </x14:sparkline>
            <x14:sparkline>
              <xm:f>Employee!C1388:J1388</xm:f>
              <xm:sqref>K1388</xm:sqref>
            </x14:sparkline>
            <x14:sparkline>
              <xm:f>Employee!C1389:J1389</xm:f>
              <xm:sqref>K1389</xm:sqref>
            </x14:sparkline>
            <x14:sparkline>
              <xm:f>Employee!C1390:J1390</xm:f>
              <xm:sqref>K1390</xm:sqref>
            </x14:sparkline>
            <x14:sparkline>
              <xm:f>Employee!C1391:J1391</xm:f>
              <xm:sqref>K1391</xm:sqref>
            </x14:sparkline>
            <x14:sparkline>
              <xm:f>Employee!C1392:J1392</xm:f>
              <xm:sqref>K1392</xm:sqref>
            </x14:sparkline>
            <x14:sparkline>
              <xm:f>Employee!C1393:J1393</xm:f>
              <xm:sqref>K1393</xm:sqref>
            </x14:sparkline>
            <x14:sparkline>
              <xm:f>Employee!C1394:J1394</xm:f>
              <xm:sqref>K1394</xm:sqref>
            </x14:sparkline>
            <x14:sparkline>
              <xm:f>Employee!C1395:J1395</xm:f>
              <xm:sqref>K1395</xm:sqref>
            </x14:sparkline>
            <x14:sparkline>
              <xm:f>Employee!C1396:J1396</xm:f>
              <xm:sqref>K1396</xm:sqref>
            </x14:sparkline>
            <x14:sparkline>
              <xm:f>Employee!C1397:J1397</xm:f>
              <xm:sqref>K1397</xm:sqref>
            </x14:sparkline>
            <x14:sparkline>
              <xm:f>Employee!C1398:J1398</xm:f>
              <xm:sqref>K1398</xm:sqref>
            </x14:sparkline>
            <x14:sparkline>
              <xm:f>Employee!C1399:J1399</xm:f>
              <xm:sqref>K1399</xm:sqref>
            </x14:sparkline>
            <x14:sparkline>
              <xm:f>Employee!C1400:J1400</xm:f>
              <xm:sqref>K1400</xm:sqref>
            </x14:sparkline>
            <x14:sparkline>
              <xm:f>Employee!C1401:J1401</xm:f>
              <xm:sqref>K1401</xm:sqref>
            </x14:sparkline>
            <x14:sparkline>
              <xm:f>Employee!C1402:J1402</xm:f>
              <xm:sqref>K1402</xm:sqref>
            </x14:sparkline>
            <x14:sparkline>
              <xm:f>Employee!C1403:J1403</xm:f>
              <xm:sqref>K1403</xm:sqref>
            </x14:sparkline>
            <x14:sparkline>
              <xm:f>Employee!C1404:J1404</xm:f>
              <xm:sqref>K1404</xm:sqref>
            </x14:sparkline>
            <x14:sparkline>
              <xm:f>Employee!C1405:J1405</xm:f>
              <xm:sqref>K1405</xm:sqref>
            </x14:sparkline>
            <x14:sparkline>
              <xm:f>Employee!C1406:J1406</xm:f>
              <xm:sqref>K1406</xm:sqref>
            </x14:sparkline>
            <x14:sparkline>
              <xm:f>Employee!C1407:J1407</xm:f>
              <xm:sqref>K1407</xm:sqref>
            </x14:sparkline>
            <x14:sparkline>
              <xm:f>Employee!C1408:J1408</xm:f>
              <xm:sqref>K1408</xm:sqref>
            </x14:sparkline>
            <x14:sparkline>
              <xm:f>Employee!C1409:J1409</xm:f>
              <xm:sqref>K1409</xm:sqref>
            </x14:sparkline>
            <x14:sparkline>
              <xm:f>Employee!C1410:J1410</xm:f>
              <xm:sqref>K1410</xm:sqref>
            </x14:sparkline>
            <x14:sparkline>
              <xm:f>Employee!C1411:J1411</xm:f>
              <xm:sqref>K1411</xm:sqref>
            </x14:sparkline>
            <x14:sparkline>
              <xm:f>Employee!C1412:J1412</xm:f>
              <xm:sqref>K1412</xm:sqref>
            </x14:sparkline>
            <x14:sparkline>
              <xm:f>Employee!C1413:J1413</xm:f>
              <xm:sqref>K1413</xm:sqref>
            </x14:sparkline>
            <x14:sparkline>
              <xm:f>Employee!C1414:J1414</xm:f>
              <xm:sqref>K1414</xm:sqref>
            </x14:sparkline>
            <x14:sparkline>
              <xm:f>Employee!C1415:J1415</xm:f>
              <xm:sqref>K1415</xm:sqref>
            </x14:sparkline>
            <x14:sparkline>
              <xm:f>Employee!C1416:J1416</xm:f>
              <xm:sqref>K1416</xm:sqref>
            </x14:sparkline>
            <x14:sparkline>
              <xm:f>Employee!C1417:J1417</xm:f>
              <xm:sqref>K1417</xm:sqref>
            </x14:sparkline>
            <x14:sparkline>
              <xm:f>Employee!C1418:J1418</xm:f>
              <xm:sqref>K1418</xm:sqref>
            </x14:sparkline>
            <x14:sparkline>
              <xm:f>Employee!C1419:J1419</xm:f>
              <xm:sqref>K1419</xm:sqref>
            </x14:sparkline>
            <x14:sparkline>
              <xm:f>Employee!C1420:J1420</xm:f>
              <xm:sqref>K1420</xm:sqref>
            </x14:sparkline>
            <x14:sparkline>
              <xm:f>Employee!C1421:J1421</xm:f>
              <xm:sqref>K1421</xm:sqref>
            </x14:sparkline>
            <x14:sparkline>
              <xm:f>Employee!C1422:J1422</xm:f>
              <xm:sqref>K1422</xm:sqref>
            </x14:sparkline>
            <x14:sparkline>
              <xm:f>Employee!C1423:J1423</xm:f>
              <xm:sqref>K1423</xm:sqref>
            </x14:sparkline>
            <x14:sparkline>
              <xm:f>Employee!C1424:J1424</xm:f>
              <xm:sqref>K1424</xm:sqref>
            </x14:sparkline>
            <x14:sparkline>
              <xm:f>Employee!C1425:J1425</xm:f>
              <xm:sqref>K1425</xm:sqref>
            </x14:sparkline>
            <x14:sparkline>
              <xm:f>Employee!C1426:J1426</xm:f>
              <xm:sqref>K1426</xm:sqref>
            </x14:sparkline>
            <x14:sparkline>
              <xm:f>Employee!C1427:J1427</xm:f>
              <xm:sqref>K1427</xm:sqref>
            </x14:sparkline>
            <x14:sparkline>
              <xm:f>Employee!C1428:J1428</xm:f>
              <xm:sqref>K1428</xm:sqref>
            </x14:sparkline>
            <x14:sparkline>
              <xm:f>Employee!C1429:J1429</xm:f>
              <xm:sqref>K1429</xm:sqref>
            </x14:sparkline>
            <x14:sparkline>
              <xm:f>Employee!C1430:J1430</xm:f>
              <xm:sqref>K1430</xm:sqref>
            </x14:sparkline>
            <x14:sparkline>
              <xm:f>Employee!C1431:J1431</xm:f>
              <xm:sqref>K1431</xm:sqref>
            </x14:sparkline>
            <x14:sparkline>
              <xm:f>Employee!C1432:J1432</xm:f>
              <xm:sqref>K1432</xm:sqref>
            </x14:sparkline>
            <x14:sparkline>
              <xm:f>Employee!C1433:J1433</xm:f>
              <xm:sqref>K1433</xm:sqref>
            </x14:sparkline>
            <x14:sparkline>
              <xm:f>Employee!C1434:J1434</xm:f>
              <xm:sqref>K1434</xm:sqref>
            </x14:sparkline>
            <x14:sparkline>
              <xm:f>Employee!C1435:J1435</xm:f>
              <xm:sqref>K1435</xm:sqref>
            </x14:sparkline>
            <x14:sparkline>
              <xm:f>Employee!C1436:J1436</xm:f>
              <xm:sqref>K1436</xm:sqref>
            </x14:sparkline>
            <x14:sparkline>
              <xm:f>Employee!C1437:J1437</xm:f>
              <xm:sqref>K1437</xm:sqref>
            </x14:sparkline>
            <x14:sparkline>
              <xm:f>Employee!C1438:J1438</xm:f>
              <xm:sqref>K1438</xm:sqref>
            </x14:sparkline>
            <x14:sparkline>
              <xm:f>Employee!C1439:J1439</xm:f>
              <xm:sqref>K1439</xm:sqref>
            </x14:sparkline>
            <x14:sparkline>
              <xm:f>Employee!C1440:J1440</xm:f>
              <xm:sqref>K1440</xm:sqref>
            </x14:sparkline>
            <x14:sparkline>
              <xm:f>Employee!C1441:J1441</xm:f>
              <xm:sqref>K1441</xm:sqref>
            </x14:sparkline>
            <x14:sparkline>
              <xm:f>Employee!C1442:J1442</xm:f>
              <xm:sqref>K1442</xm:sqref>
            </x14:sparkline>
            <x14:sparkline>
              <xm:f>Employee!C1443:J1443</xm:f>
              <xm:sqref>K1443</xm:sqref>
            </x14:sparkline>
            <x14:sparkline>
              <xm:f>Employee!C1444:J1444</xm:f>
              <xm:sqref>K1444</xm:sqref>
            </x14:sparkline>
            <x14:sparkline>
              <xm:f>Employee!C1445:J1445</xm:f>
              <xm:sqref>K1445</xm:sqref>
            </x14:sparkline>
            <x14:sparkline>
              <xm:f>Employee!C1446:J1446</xm:f>
              <xm:sqref>K1446</xm:sqref>
            </x14:sparkline>
            <x14:sparkline>
              <xm:f>Employee!C1447:J1447</xm:f>
              <xm:sqref>K1447</xm:sqref>
            </x14:sparkline>
            <x14:sparkline>
              <xm:f>Employee!C1448:J1448</xm:f>
              <xm:sqref>K1448</xm:sqref>
            </x14:sparkline>
            <x14:sparkline>
              <xm:f>Employee!C1449:J1449</xm:f>
              <xm:sqref>K1449</xm:sqref>
            </x14:sparkline>
            <x14:sparkline>
              <xm:f>Employee!C1450:J1450</xm:f>
              <xm:sqref>K1450</xm:sqref>
            </x14:sparkline>
            <x14:sparkline>
              <xm:f>Employee!C1451:J1451</xm:f>
              <xm:sqref>K1451</xm:sqref>
            </x14:sparkline>
            <x14:sparkline>
              <xm:f>Employee!C1452:J1452</xm:f>
              <xm:sqref>K1452</xm:sqref>
            </x14:sparkline>
            <x14:sparkline>
              <xm:f>Employee!C1453:J1453</xm:f>
              <xm:sqref>K1453</xm:sqref>
            </x14:sparkline>
            <x14:sparkline>
              <xm:f>Employee!C1454:J1454</xm:f>
              <xm:sqref>K1454</xm:sqref>
            </x14:sparkline>
            <x14:sparkline>
              <xm:f>Employee!C1455:J1455</xm:f>
              <xm:sqref>K1455</xm:sqref>
            </x14:sparkline>
            <x14:sparkline>
              <xm:f>Employee!C1456:J1456</xm:f>
              <xm:sqref>K1456</xm:sqref>
            </x14:sparkline>
            <x14:sparkline>
              <xm:f>Employee!C1457:J1457</xm:f>
              <xm:sqref>K1457</xm:sqref>
            </x14:sparkline>
            <x14:sparkline>
              <xm:f>Employee!C1458:J1458</xm:f>
              <xm:sqref>K1458</xm:sqref>
            </x14:sparkline>
            <x14:sparkline>
              <xm:f>Employee!C1459:J1459</xm:f>
              <xm:sqref>K1459</xm:sqref>
            </x14:sparkline>
            <x14:sparkline>
              <xm:f>Employee!C1460:J1460</xm:f>
              <xm:sqref>K1460</xm:sqref>
            </x14:sparkline>
            <x14:sparkline>
              <xm:f>Employee!C1461:J1461</xm:f>
              <xm:sqref>K1461</xm:sqref>
            </x14:sparkline>
            <x14:sparkline>
              <xm:f>Employee!C1462:J1462</xm:f>
              <xm:sqref>K1462</xm:sqref>
            </x14:sparkline>
            <x14:sparkline>
              <xm:f>Employee!C1463:J1463</xm:f>
              <xm:sqref>K1463</xm:sqref>
            </x14:sparkline>
            <x14:sparkline>
              <xm:f>Employee!C1464:J1464</xm:f>
              <xm:sqref>K1464</xm:sqref>
            </x14:sparkline>
            <x14:sparkline>
              <xm:f>Employee!C1465:J1465</xm:f>
              <xm:sqref>K1465</xm:sqref>
            </x14:sparkline>
            <x14:sparkline>
              <xm:f>Employee!C1466:J1466</xm:f>
              <xm:sqref>K1466</xm:sqref>
            </x14:sparkline>
            <x14:sparkline>
              <xm:f>Employee!C1467:J1467</xm:f>
              <xm:sqref>K1467</xm:sqref>
            </x14:sparkline>
            <x14:sparkline>
              <xm:f>Employee!C1468:J1468</xm:f>
              <xm:sqref>K1468</xm:sqref>
            </x14:sparkline>
            <x14:sparkline>
              <xm:f>Employee!C1469:J1469</xm:f>
              <xm:sqref>K1469</xm:sqref>
            </x14:sparkline>
            <x14:sparkline>
              <xm:f>Employee!C1470:J1470</xm:f>
              <xm:sqref>K1470</xm:sqref>
            </x14:sparkline>
            <x14:sparkline>
              <xm:f>Employee!C1471:J1471</xm:f>
              <xm:sqref>K1471</xm:sqref>
            </x14:sparkline>
            <x14:sparkline>
              <xm:f>Employee!C1472:J1472</xm:f>
              <xm:sqref>K1472</xm:sqref>
            </x14:sparkline>
            <x14:sparkline>
              <xm:f>Employee!C1473:J1473</xm:f>
              <xm:sqref>K1473</xm:sqref>
            </x14:sparkline>
            <x14:sparkline>
              <xm:f>Employee!C1474:J1474</xm:f>
              <xm:sqref>K1474</xm:sqref>
            </x14:sparkline>
            <x14:sparkline>
              <xm:f>Employee!C1475:J1475</xm:f>
              <xm:sqref>K1475</xm:sqref>
            </x14:sparkline>
            <x14:sparkline>
              <xm:f>Employee!C1476:J1476</xm:f>
              <xm:sqref>K1476</xm:sqref>
            </x14:sparkline>
            <x14:sparkline>
              <xm:f>Employee!C1477:J1477</xm:f>
              <xm:sqref>K1477</xm:sqref>
            </x14:sparkline>
            <x14:sparkline>
              <xm:f>Employee!C1478:J1478</xm:f>
              <xm:sqref>K1478</xm:sqref>
            </x14:sparkline>
            <x14:sparkline>
              <xm:f>Employee!C1479:J1479</xm:f>
              <xm:sqref>K1479</xm:sqref>
            </x14:sparkline>
            <x14:sparkline>
              <xm:f>Employee!C1480:J1480</xm:f>
              <xm:sqref>K1480</xm:sqref>
            </x14:sparkline>
            <x14:sparkline>
              <xm:f>Employee!C1481:J1481</xm:f>
              <xm:sqref>K1481</xm:sqref>
            </x14:sparkline>
            <x14:sparkline>
              <xm:f>Employee!C1482:J1482</xm:f>
              <xm:sqref>K1482</xm:sqref>
            </x14:sparkline>
            <x14:sparkline>
              <xm:f>Employee!C1483:J1483</xm:f>
              <xm:sqref>K1483</xm:sqref>
            </x14:sparkline>
            <x14:sparkline>
              <xm:f>Employee!C1484:J1484</xm:f>
              <xm:sqref>K1484</xm:sqref>
            </x14:sparkline>
            <x14:sparkline>
              <xm:f>Employee!C1485:J1485</xm:f>
              <xm:sqref>K1485</xm:sqref>
            </x14:sparkline>
            <x14:sparkline>
              <xm:f>Employee!C1486:J1486</xm:f>
              <xm:sqref>K1486</xm:sqref>
            </x14:sparkline>
            <x14:sparkline>
              <xm:f>Employee!C1487:J1487</xm:f>
              <xm:sqref>K1487</xm:sqref>
            </x14:sparkline>
            <x14:sparkline>
              <xm:f>Employee!C1488:J1488</xm:f>
              <xm:sqref>K1488</xm:sqref>
            </x14:sparkline>
            <x14:sparkline>
              <xm:f>Employee!C1489:J1489</xm:f>
              <xm:sqref>K1489</xm:sqref>
            </x14:sparkline>
            <x14:sparkline>
              <xm:f>Employee!C1490:J1490</xm:f>
              <xm:sqref>K1490</xm:sqref>
            </x14:sparkline>
            <x14:sparkline>
              <xm:f>Employee!C1491:J1491</xm:f>
              <xm:sqref>K1491</xm:sqref>
            </x14:sparkline>
            <x14:sparkline>
              <xm:f>Employee!C1492:J1492</xm:f>
              <xm:sqref>K1492</xm:sqref>
            </x14:sparkline>
            <x14:sparkline>
              <xm:f>Employee!C1493:J1493</xm:f>
              <xm:sqref>K1493</xm:sqref>
            </x14:sparkline>
            <x14:sparkline>
              <xm:f>Employee!C1494:J1494</xm:f>
              <xm:sqref>K1494</xm:sqref>
            </x14:sparkline>
            <x14:sparkline>
              <xm:f>Employee!C1495:J1495</xm:f>
              <xm:sqref>K1495</xm:sqref>
            </x14:sparkline>
            <x14:sparkline>
              <xm:f>Employee!C1496:J1496</xm:f>
              <xm:sqref>K1496</xm:sqref>
            </x14:sparkline>
            <x14:sparkline>
              <xm:f>Employee!C1497:J1497</xm:f>
              <xm:sqref>K1497</xm:sqref>
            </x14:sparkline>
            <x14:sparkline>
              <xm:f>Employee!C1498:J1498</xm:f>
              <xm:sqref>K1498</xm:sqref>
            </x14:sparkline>
            <x14:sparkline>
              <xm:f>Employee!C1499:J1499</xm:f>
              <xm:sqref>K1499</xm:sqref>
            </x14:sparkline>
            <x14:sparkline>
              <xm:f>Employee!C1500:J1500</xm:f>
              <xm:sqref>K1500</xm:sqref>
            </x14:sparkline>
            <x14:sparkline>
              <xm:f>Employee!C1501:J1501</xm:f>
              <xm:sqref>K1501</xm:sqref>
            </x14:sparkline>
            <x14:sparkline>
              <xm:f>Employee!C1502:J1502</xm:f>
              <xm:sqref>K1502</xm:sqref>
            </x14:sparkline>
            <x14:sparkline>
              <xm:f>Employee!C1503:J1503</xm:f>
              <xm:sqref>K1503</xm:sqref>
            </x14:sparkline>
            <x14:sparkline>
              <xm:f>Employee!C1504:J1504</xm:f>
              <xm:sqref>K1504</xm:sqref>
            </x14:sparkline>
            <x14:sparkline>
              <xm:f>Employee!C1505:J1505</xm:f>
              <xm:sqref>K1505</xm:sqref>
            </x14:sparkline>
            <x14:sparkline>
              <xm:f>Employee!C1506:J1506</xm:f>
              <xm:sqref>K1506</xm:sqref>
            </x14:sparkline>
            <x14:sparkline>
              <xm:f>Employee!C1507:J1507</xm:f>
              <xm:sqref>K1507</xm:sqref>
            </x14:sparkline>
            <x14:sparkline>
              <xm:f>Employee!C1508:J1508</xm:f>
              <xm:sqref>K1508</xm:sqref>
            </x14:sparkline>
            <x14:sparkline>
              <xm:f>Employee!C1509:J1509</xm:f>
              <xm:sqref>K1509</xm:sqref>
            </x14:sparkline>
            <x14:sparkline>
              <xm:f>Employee!C1510:J1510</xm:f>
              <xm:sqref>K1510</xm:sqref>
            </x14:sparkline>
            <x14:sparkline>
              <xm:f>Employee!C1511:J1511</xm:f>
              <xm:sqref>K1511</xm:sqref>
            </x14:sparkline>
            <x14:sparkline>
              <xm:f>Employee!C1512:J1512</xm:f>
              <xm:sqref>K1512</xm:sqref>
            </x14:sparkline>
            <x14:sparkline>
              <xm:f>Employee!C1513:J1513</xm:f>
              <xm:sqref>K1513</xm:sqref>
            </x14:sparkline>
            <x14:sparkline>
              <xm:f>Employee!C1514:J1514</xm:f>
              <xm:sqref>K1514</xm:sqref>
            </x14:sparkline>
            <x14:sparkline>
              <xm:f>Employee!C1515:J1515</xm:f>
              <xm:sqref>K1515</xm:sqref>
            </x14:sparkline>
            <x14:sparkline>
              <xm:f>Employee!C1516:J1516</xm:f>
              <xm:sqref>K1516</xm:sqref>
            </x14:sparkline>
            <x14:sparkline>
              <xm:f>Employee!C1517:J1517</xm:f>
              <xm:sqref>K1517</xm:sqref>
            </x14:sparkline>
            <x14:sparkline>
              <xm:f>Employee!C1518:J1518</xm:f>
              <xm:sqref>K1518</xm:sqref>
            </x14:sparkline>
            <x14:sparkline>
              <xm:f>Employee!C1519:J1519</xm:f>
              <xm:sqref>K1519</xm:sqref>
            </x14:sparkline>
            <x14:sparkline>
              <xm:f>Employee!C1520:J1520</xm:f>
              <xm:sqref>K1520</xm:sqref>
            </x14:sparkline>
            <x14:sparkline>
              <xm:f>Employee!C1521:J1521</xm:f>
              <xm:sqref>K1521</xm:sqref>
            </x14:sparkline>
            <x14:sparkline>
              <xm:f>Employee!C1522:J1522</xm:f>
              <xm:sqref>K1522</xm:sqref>
            </x14:sparkline>
            <x14:sparkline>
              <xm:f>Employee!C1523:J1523</xm:f>
              <xm:sqref>K1523</xm:sqref>
            </x14:sparkline>
            <x14:sparkline>
              <xm:f>Employee!C1524:J1524</xm:f>
              <xm:sqref>K1524</xm:sqref>
            </x14:sparkline>
            <x14:sparkline>
              <xm:f>Employee!C1525:J1525</xm:f>
              <xm:sqref>K1525</xm:sqref>
            </x14:sparkline>
            <x14:sparkline>
              <xm:f>Employee!C1526:J1526</xm:f>
              <xm:sqref>K1526</xm:sqref>
            </x14:sparkline>
            <x14:sparkline>
              <xm:f>Employee!C1527:J1527</xm:f>
              <xm:sqref>K1527</xm:sqref>
            </x14:sparkline>
            <x14:sparkline>
              <xm:f>Employee!C1528:J1528</xm:f>
              <xm:sqref>K1528</xm:sqref>
            </x14:sparkline>
            <x14:sparkline>
              <xm:f>Employee!C1529:J1529</xm:f>
              <xm:sqref>K1529</xm:sqref>
            </x14:sparkline>
            <x14:sparkline>
              <xm:f>Employee!C1530:J1530</xm:f>
              <xm:sqref>K1530</xm:sqref>
            </x14:sparkline>
            <x14:sparkline>
              <xm:f>Employee!C1531:J1531</xm:f>
              <xm:sqref>K1531</xm:sqref>
            </x14:sparkline>
            <x14:sparkline>
              <xm:f>Employee!C1532:J1532</xm:f>
              <xm:sqref>K1532</xm:sqref>
            </x14:sparkline>
            <x14:sparkline>
              <xm:f>Employee!C1533:J1533</xm:f>
              <xm:sqref>K1533</xm:sqref>
            </x14:sparkline>
            <x14:sparkline>
              <xm:f>Employee!C1534:J1534</xm:f>
              <xm:sqref>K1534</xm:sqref>
            </x14:sparkline>
            <x14:sparkline>
              <xm:f>Employee!C1535:J1535</xm:f>
              <xm:sqref>K1535</xm:sqref>
            </x14:sparkline>
            <x14:sparkline>
              <xm:f>Employee!C1536:J1536</xm:f>
              <xm:sqref>K1536</xm:sqref>
            </x14:sparkline>
            <x14:sparkline>
              <xm:f>Employee!C1537:J1537</xm:f>
              <xm:sqref>K1537</xm:sqref>
            </x14:sparkline>
            <x14:sparkline>
              <xm:f>Employee!C1538:J1538</xm:f>
              <xm:sqref>K1538</xm:sqref>
            </x14:sparkline>
            <x14:sparkline>
              <xm:f>Employee!C1539:J1539</xm:f>
              <xm:sqref>K1539</xm:sqref>
            </x14:sparkline>
            <x14:sparkline>
              <xm:f>Employee!C1540:J1540</xm:f>
              <xm:sqref>K1540</xm:sqref>
            </x14:sparkline>
            <x14:sparkline>
              <xm:f>Employee!C1541:J1541</xm:f>
              <xm:sqref>K1541</xm:sqref>
            </x14:sparkline>
            <x14:sparkline>
              <xm:f>Employee!C1542:J1542</xm:f>
              <xm:sqref>K1542</xm:sqref>
            </x14:sparkline>
            <x14:sparkline>
              <xm:f>Employee!C1543:J1543</xm:f>
              <xm:sqref>K1543</xm:sqref>
            </x14:sparkline>
            <x14:sparkline>
              <xm:f>Employee!C1544:J1544</xm:f>
              <xm:sqref>K1544</xm:sqref>
            </x14:sparkline>
            <x14:sparkline>
              <xm:f>Employee!C1545:J1545</xm:f>
              <xm:sqref>K1545</xm:sqref>
            </x14:sparkline>
            <x14:sparkline>
              <xm:f>Employee!C1546:J1546</xm:f>
              <xm:sqref>K1546</xm:sqref>
            </x14:sparkline>
            <x14:sparkline>
              <xm:f>Employee!C1547:J1547</xm:f>
              <xm:sqref>K1547</xm:sqref>
            </x14:sparkline>
            <x14:sparkline>
              <xm:f>Employee!C1548:J1548</xm:f>
              <xm:sqref>K1548</xm:sqref>
            </x14:sparkline>
            <x14:sparkline>
              <xm:f>Employee!C1549:J1549</xm:f>
              <xm:sqref>K1549</xm:sqref>
            </x14:sparkline>
            <x14:sparkline>
              <xm:f>Employee!C1550:J1550</xm:f>
              <xm:sqref>K1550</xm:sqref>
            </x14:sparkline>
            <x14:sparkline>
              <xm:f>Employee!C1551:J1551</xm:f>
              <xm:sqref>K1551</xm:sqref>
            </x14:sparkline>
            <x14:sparkline>
              <xm:f>Employee!C1552:J1552</xm:f>
              <xm:sqref>K1552</xm:sqref>
            </x14:sparkline>
            <x14:sparkline>
              <xm:f>Employee!C1553:J1553</xm:f>
              <xm:sqref>K1553</xm:sqref>
            </x14:sparkline>
            <x14:sparkline>
              <xm:f>Employee!C1554:J1554</xm:f>
              <xm:sqref>K1554</xm:sqref>
            </x14:sparkline>
            <x14:sparkline>
              <xm:f>Employee!C1555:J1555</xm:f>
              <xm:sqref>K1555</xm:sqref>
            </x14:sparkline>
            <x14:sparkline>
              <xm:f>Employee!C1556:J1556</xm:f>
              <xm:sqref>K1556</xm:sqref>
            </x14:sparkline>
            <x14:sparkline>
              <xm:f>Employee!C1557:J1557</xm:f>
              <xm:sqref>K1557</xm:sqref>
            </x14:sparkline>
            <x14:sparkline>
              <xm:f>Employee!C1558:J1558</xm:f>
              <xm:sqref>K1558</xm:sqref>
            </x14:sparkline>
            <x14:sparkline>
              <xm:f>Employee!C1559:J1559</xm:f>
              <xm:sqref>K1559</xm:sqref>
            </x14:sparkline>
            <x14:sparkline>
              <xm:f>Employee!C1560:J1560</xm:f>
              <xm:sqref>K1560</xm:sqref>
            </x14:sparkline>
            <x14:sparkline>
              <xm:f>Employee!C1561:J1561</xm:f>
              <xm:sqref>K1561</xm:sqref>
            </x14:sparkline>
            <x14:sparkline>
              <xm:f>Employee!C1562:J1562</xm:f>
              <xm:sqref>K1562</xm:sqref>
            </x14:sparkline>
            <x14:sparkline>
              <xm:f>Employee!C1563:J1563</xm:f>
              <xm:sqref>K1563</xm:sqref>
            </x14:sparkline>
            <x14:sparkline>
              <xm:f>Employee!C1564:J1564</xm:f>
              <xm:sqref>K1564</xm:sqref>
            </x14:sparkline>
            <x14:sparkline>
              <xm:f>Employee!C1565:J1565</xm:f>
              <xm:sqref>K1565</xm:sqref>
            </x14:sparkline>
            <x14:sparkline>
              <xm:f>Employee!C1566:J1566</xm:f>
              <xm:sqref>K1566</xm:sqref>
            </x14:sparkline>
            <x14:sparkline>
              <xm:f>Employee!C1567:J1567</xm:f>
              <xm:sqref>K1567</xm:sqref>
            </x14:sparkline>
            <x14:sparkline>
              <xm:f>Employee!C1568:J1568</xm:f>
              <xm:sqref>K1568</xm:sqref>
            </x14:sparkline>
            <x14:sparkline>
              <xm:f>Employee!C1569:J1569</xm:f>
              <xm:sqref>K1569</xm:sqref>
            </x14:sparkline>
            <x14:sparkline>
              <xm:f>Employee!C1570:J1570</xm:f>
              <xm:sqref>K1570</xm:sqref>
            </x14:sparkline>
            <x14:sparkline>
              <xm:f>Employee!C1571:J1571</xm:f>
              <xm:sqref>K1571</xm:sqref>
            </x14:sparkline>
            <x14:sparkline>
              <xm:f>Employee!C1572:J1572</xm:f>
              <xm:sqref>K1572</xm:sqref>
            </x14:sparkline>
            <x14:sparkline>
              <xm:f>Employee!C1573:J1573</xm:f>
              <xm:sqref>K1573</xm:sqref>
            </x14:sparkline>
            <x14:sparkline>
              <xm:f>Employee!C1574:J1574</xm:f>
              <xm:sqref>K1574</xm:sqref>
            </x14:sparkline>
            <x14:sparkline>
              <xm:f>Employee!C1575:J1575</xm:f>
              <xm:sqref>K1575</xm:sqref>
            </x14:sparkline>
            <x14:sparkline>
              <xm:f>Employee!C1576:J1576</xm:f>
              <xm:sqref>K1576</xm:sqref>
            </x14:sparkline>
            <x14:sparkline>
              <xm:f>Employee!C1577:J1577</xm:f>
              <xm:sqref>K1577</xm:sqref>
            </x14:sparkline>
            <x14:sparkline>
              <xm:f>Employee!C1578:J1578</xm:f>
              <xm:sqref>K1578</xm:sqref>
            </x14:sparkline>
            <x14:sparkline>
              <xm:f>Employee!C1579:J1579</xm:f>
              <xm:sqref>K1579</xm:sqref>
            </x14:sparkline>
            <x14:sparkline>
              <xm:f>Employee!C1580:J1580</xm:f>
              <xm:sqref>K1580</xm:sqref>
            </x14:sparkline>
            <x14:sparkline>
              <xm:f>Employee!C1581:J1581</xm:f>
              <xm:sqref>K1581</xm:sqref>
            </x14:sparkline>
            <x14:sparkline>
              <xm:f>Employee!C1582:J1582</xm:f>
              <xm:sqref>K1582</xm:sqref>
            </x14:sparkline>
            <x14:sparkline>
              <xm:f>Employee!C1583:J1583</xm:f>
              <xm:sqref>K1583</xm:sqref>
            </x14:sparkline>
            <x14:sparkline>
              <xm:f>Employee!C1584:J1584</xm:f>
              <xm:sqref>K1584</xm:sqref>
            </x14:sparkline>
            <x14:sparkline>
              <xm:f>Employee!C1585:J1585</xm:f>
              <xm:sqref>K1585</xm:sqref>
            </x14:sparkline>
            <x14:sparkline>
              <xm:f>Employee!C1586:J1586</xm:f>
              <xm:sqref>K1586</xm:sqref>
            </x14:sparkline>
            <x14:sparkline>
              <xm:f>Employee!C1587:J1587</xm:f>
              <xm:sqref>K1587</xm:sqref>
            </x14:sparkline>
            <x14:sparkline>
              <xm:f>Employee!C1588:J1588</xm:f>
              <xm:sqref>K1588</xm:sqref>
            </x14:sparkline>
            <x14:sparkline>
              <xm:f>Employee!C1589:J1589</xm:f>
              <xm:sqref>K1589</xm:sqref>
            </x14:sparkline>
            <x14:sparkline>
              <xm:f>Employee!C1590:J1590</xm:f>
              <xm:sqref>K1590</xm:sqref>
            </x14:sparkline>
            <x14:sparkline>
              <xm:f>Employee!C1591:J1591</xm:f>
              <xm:sqref>K1591</xm:sqref>
            </x14:sparkline>
            <x14:sparkline>
              <xm:f>Employee!C1592:J1592</xm:f>
              <xm:sqref>K1592</xm:sqref>
            </x14:sparkline>
            <x14:sparkline>
              <xm:f>Employee!C1593:J1593</xm:f>
              <xm:sqref>K1593</xm:sqref>
            </x14:sparkline>
            <x14:sparkline>
              <xm:f>Employee!C1594:J1594</xm:f>
              <xm:sqref>K1594</xm:sqref>
            </x14:sparkline>
            <x14:sparkline>
              <xm:f>Employee!C1595:J1595</xm:f>
              <xm:sqref>K1595</xm:sqref>
            </x14:sparkline>
            <x14:sparkline>
              <xm:f>Employee!C1596:J1596</xm:f>
              <xm:sqref>K1596</xm:sqref>
            </x14:sparkline>
            <x14:sparkline>
              <xm:f>Employee!C1597:J1597</xm:f>
              <xm:sqref>K1597</xm:sqref>
            </x14:sparkline>
            <x14:sparkline>
              <xm:f>Employee!C1598:J1598</xm:f>
              <xm:sqref>K1598</xm:sqref>
            </x14:sparkline>
            <x14:sparkline>
              <xm:f>Employee!C1599:J1599</xm:f>
              <xm:sqref>K1599</xm:sqref>
            </x14:sparkline>
            <x14:sparkline>
              <xm:f>Employee!C1600:J1600</xm:f>
              <xm:sqref>K1600</xm:sqref>
            </x14:sparkline>
            <x14:sparkline>
              <xm:f>Employee!C1601:J1601</xm:f>
              <xm:sqref>K1601</xm:sqref>
            </x14:sparkline>
            <x14:sparkline>
              <xm:f>Employee!C1602:J1602</xm:f>
              <xm:sqref>K1602</xm:sqref>
            </x14:sparkline>
            <x14:sparkline>
              <xm:f>Employee!C1603:J1603</xm:f>
              <xm:sqref>K1603</xm:sqref>
            </x14:sparkline>
            <x14:sparkline>
              <xm:f>Employee!C1604:J1604</xm:f>
              <xm:sqref>K1604</xm:sqref>
            </x14:sparkline>
            <x14:sparkline>
              <xm:f>Employee!C1605:J1605</xm:f>
              <xm:sqref>K1605</xm:sqref>
            </x14:sparkline>
            <x14:sparkline>
              <xm:f>Employee!C1606:J1606</xm:f>
              <xm:sqref>K1606</xm:sqref>
            </x14:sparkline>
            <x14:sparkline>
              <xm:f>Employee!C1607:J1607</xm:f>
              <xm:sqref>K1607</xm:sqref>
            </x14:sparkline>
            <x14:sparkline>
              <xm:f>Employee!C1608:J1608</xm:f>
              <xm:sqref>K1608</xm:sqref>
            </x14:sparkline>
            <x14:sparkline>
              <xm:f>Employee!C1609:J1609</xm:f>
              <xm:sqref>K1609</xm:sqref>
            </x14:sparkline>
            <x14:sparkline>
              <xm:f>Employee!C1610:J1610</xm:f>
              <xm:sqref>K1610</xm:sqref>
            </x14:sparkline>
            <x14:sparkline>
              <xm:f>Employee!C1611:J1611</xm:f>
              <xm:sqref>K1611</xm:sqref>
            </x14:sparkline>
            <x14:sparkline>
              <xm:f>Employee!C1612:J1612</xm:f>
              <xm:sqref>K1612</xm:sqref>
            </x14:sparkline>
            <x14:sparkline>
              <xm:f>Employee!C1613:J1613</xm:f>
              <xm:sqref>K1613</xm:sqref>
            </x14:sparkline>
            <x14:sparkline>
              <xm:f>Employee!C1614:J1614</xm:f>
              <xm:sqref>K1614</xm:sqref>
            </x14:sparkline>
            <x14:sparkline>
              <xm:f>Employee!C1615:J1615</xm:f>
              <xm:sqref>K1615</xm:sqref>
            </x14:sparkline>
            <x14:sparkline>
              <xm:f>Employee!C1616:J1616</xm:f>
              <xm:sqref>K1616</xm:sqref>
            </x14:sparkline>
            <x14:sparkline>
              <xm:f>Employee!C1617:J1617</xm:f>
              <xm:sqref>K1617</xm:sqref>
            </x14:sparkline>
            <x14:sparkline>
              <xm:f>Employee!C1618:J1618</xm:f>
              <xm:sqref>K1618</xm:sqref>
            </x14:sparkline>
            <x14:sparkline>
              <xm:f>Employee!C1619:J1619</xm:f>
              <xm:sqref>K1619</xm:sqref>
            </x14:sparkline>
            <x14:sparkline>
              <xm:f>Employee!C1620:J1620</xm:f>
              <xm:sqref>K1620</xm:sqref>
            </x14:sparkline>
            <x14:sparkline>
              <xm:f>Employee!C1621:J1621</xm:f>
              <xm:sqref>K1621</xm:sqref>
            </x14:sparkline>
            <x14:sparkline>
              <xm:f>Employee!C1622:J1622</xm:f>
              <xm:sqref>K1622</xm:sqref>
            </x14:sparkline>
            <x14:sparkline>
              <xm:f>Employee!C1623:J1623</xm:f>
              <xm:sqref>K1623</xm:sqref>
            </x14:sparkline>
            <x14:sparkline>
              <xm:f>Employee!C1624:J1624</xm:f>
              <xm:sqref>K1624</xm:sqref>
            </x14:sparkline>
            <x14:sparkline>
              <xm:f>Employee!C1625:J1625</xm:f>
              <xm:sqref>K1625</xm:sqref>
            </x14:sparkline>
            <x14:sparkline>
              <xm:f>Employee!C1626:J1626</xm:f>
              <xm:sqref>K1626</xm:sqref>
            </x14:sparkline>
            <x14:sparkline>
              <xm:f>Employee!C1627:J1627</xm:f>
              <xm:sqref>K1627</xm:sqref>
            </x14:sparkline>
            <x14:sparkline>
              <xm:f>Employee!C1628:J1628</xm:f>
              <xm:sqref>K1628</xm:sqref>
            </x14:sparkline>
            <x14:sparkline>
              <xm:f>Employee!C1629:J1629</xm:f>
              <xm:sqref>K1629</xm:sqref>
            </x14:sparkline>
            <x14:sparkline>
              <xm:f>Employee!C1630:J1630</xm:f>
              <xm:sqref>K1630</xm:sqref>
            </x14:sparkline>
            <x14:sparkline>
              <xm:f>Employee!C1631:J1631</xm:f>
              <xm:sqref>K1631</xm:sqref>
            </x14:sparkline>
            <x14:sparkline>
              <xm:f>Employee!C1632:J1632</xm:f>
              <xm:sqref>K1632</xm:sqref>
            </x14:sparkline>
            <x14:sparkline>
              <xm:f>Employee!C1633:J1633</xm:f>
              <xm:sqref>K1633</xm:sqref>
            </x14:sparkline>
            <x14:sparkline>
              <xm:f>Employee!C1634:J1634</xm:f>
              <xm:sqref>K1634</xm:sqref>
            </x14:sparkline>
            <x14:sparkline>
              <xm:f>Employee!C1635:J1635</xm:f>
              <xm:sqref>K1635</xm:sqref>
            </x14:sparkline>
            <x14:sparkline>
              <xm:f>Employee!C1636:J1636</xm:f>
              <xm:sqref>K1636</xm:sqref>
            </x14:sparkline>
            <x14:sparkline>
              <xm:f>Employee!C1637:J1637</xm:f>
              <xm:sqref>K1637</xm:sqref>
            </x14:sparkline>
            <x14:sparkline>
              <xm:f>Employee!C1638:J1638</xm:f>
              <xm:sqref>K1638</xm:sqref>
            </x14:sparkline>
            <x14:sparkline>
              <xm:f>Employee!C1639:J1639</xm:f>
              <xm:sqref>K1639</xm:sqref>
            </x14:sparkline>
            <x14:sparkline>
              <xm:f>Employee!C1640:J1640</xm:f>
              <xm:sqref>K1640</xm:sqref>
            </x14:sparkline>
            <x14:sparkline>
              <xm:f>Employee!C1641:J1641</xm:f>
              <xm:sqref>K1641</xm:sqref>
            </x14:sparkline>
            <x14:sparkline>
              <xm:f>Employee!C1642:J1642</xm:f>
              <xm:sqref>K1642</xm:sqref>
            </x14:sparkline>
            <x14:sparkline>
              <xm:f>Employee!C1643:J1643</xm:f>
              <xm:sqref>K1643</xm:sqref>
            </x14:sparkline>
            <x14:sparkline>
              <xm:f>Employee!C1644:J1644</xm:f>
              <xm:sqref>K1644</xm:sqref>
            </x14:sparkline>
            <x14:sparkline>
              <xm:f>Employee!C1645:J1645</xm:f>
              <xm:sqref>K1645</xm:sqref>
            </x14:sparkline>
            <x14:sparkline>
              <xm:f>Employee!C1646:J1646</xm:f>
              <xm:sqref>K1646</xm:sqref>
            </x14:sparkline>
            <x14:sparkline>
              <xm:f>Employee!C1647:J1647</xm:f>
              <xm:sqref>K1647</xm:sqref>
            </x14:sparkline>
            <x14:sparkline>
              <xm:f>Employee!C1648:J1648</xm:f>
              <xm:sqref>K1648</xm:sqref>
            </x14:sparkline>
            <x14:sparkline>
              <xm:f>Employee!C1649:J1649</xm:f>
              <xm:sqref>K1649</xm:sqref>
            </x14:sparkline>
            <x14:sparkline>
              <xm:f>Employee!C1650:J1650</xm:f>
              <xm:sqref>K1650</xm:sqref>
            </x14:sparkline>
            <x14:sparkline>
              <xm:f>Employee!C1651:J1651</xm:f>
              <xm:sqref>K1651</xm:sqref>
            </x14:sparkline>
            <x14:sparkline>
              <xm:f>Employee!C1652:J1652</xm:f>
              <xm:sqref>K1652</xm:sqref>
            </x14:sparkline>
            <x14:sparkline>
              <xm:f>Employee!C1653:J1653</xm:f>
              <xm:sqref>K1653</xm:sqref>
            </x14:sparkline>
            <x14:sparkline>
              <xm:f>Employee!C1654:J1654</xm:f>
              <xm:sqref>K1654</xm:sqref>
            </x14:sparkline>
            <x14:sparkline>
              <xm:f>Employee!C1655:J1655</xm:f>
              <xm:sqref>K1655</xm:sqref>
            </x14:sparkline>
            <x14:sparkline>
              <xm:f>Employee!C1656:J1656</xm:f>
              <xm:sqref>K1656</xm:sqref>
            </x14:sparkline>
            <x14:sparkline>
              <xm:f>Employee!C1657:J1657</xm:f>
              <xm:sqref>K1657</xm:sqref>
            </x14:sparkline>
            <x14:sparkline>
              <xm:f>Employee!C1658:J1658</xm:f>
              <xm:sqref>K1658</xm:sqref>
            </x14:sparkline>
            <x14:sparkline>
              <xm:f>Employee!C1659:J1659</xm:f>
              <xm:sqref>K1659</xm:sqref>
            </x14:sparkline>
            <x14:sparkline>
              <xm:f>Employee!C1660:J1660</xm:f>
              <xm:sqref>K1660</xm:sqref>
            </x14:sparkline>
            <x14:sparkline>
              <xm:f>Employee!C1661:J1661</xm:f>
              <xm:sqref>K1661</xm:sqref>
            </x14:sparkline>
            <x14:sparkline>
              <xm:f>Employee!C1662:J1662</xm:f>
              <xm:sqref>K1662</xm:sqref>
            </x14:sparkline>
            <x14:sparkline>
              <xm:f>Employee!C1663:J1663</xm:f>
              <xm:sqref>K1663</xm:sqref>
            </x14:sparkline>
            <x14:sparkline>
              <xm:f>Employee!C1664:J1664</xm:f>
              <xm:sqref>K1664</xm:sqref>
            </x14:sparkline>
            <x14:sparkline>
              <xm:f>Employee!C1665:J1665</xm:f>
              <xm:sqref>K1665</xm:sqref>
            </x14:sparkline>
            <x14:sparkline>
              <xm:f>Employee!C1666:J1666</xm:f>
              <xm:sqref>K1666</xm:sqref>
            </x14:sparkline>
            <x14:sparkline>
              <xm:f>Employee!C1667:J1667</xm:f>
              <xm:sqref>K1667</xm:sqref>
            </x14:sparkline>
            <x14:sparkline>
              <xm:f>Employee!C1668:J1668</xm:f>
              <xm:sqref>K1668</xm:sqref>
            </x14:sparkline>
            <x14:sparkline>
              <xm:f>Employee!C1669:J1669</xm:f>
              <xm:sqref>K1669</xm:sqref>
            </x14:sparkline>
            <x14:sparkline>
              <xm:f>Employee!C1670:J1670</xm:f>
              <xm:sqref>K1670</xm:sqref>
            </x14:sparkline>
            <x14:sparkline>
              <xm:f>Employee!C1671:J1671</xm:f>
              <xm:sqref>K1671</xm:sqref>
            </x14:sparkline>
            <x14:sparkline>
              <xm:f>Employee!C1672:J1672</xm:f>
              <xm:sqref>K1672</xm:sqref>
            </x14:sparkline>
            <x14:sparkline>
              <xm:f>Employee!C1673:J1673</xm:f>
              <xm:sqref>K1673</xm:sqref>
            </x14:sparkline>
            <x14:sparkline>
              <xm:f>Employee!C1674:J1674</xm:f>
              <xm:sqref>K1674</xm:sqref>
            </x14:sparkline>
            <x14:sparkline>
              <xm:f>Employee!C1675:J1675</xm:f>
              <xm:sqref>K1675</xm:sqref>
            </x14:sparkline>
            <x14:sparkline>
              <xm:f>Employee!C1676:J1676</xm:f>
              <xm:sqref>K1676</xm:sqref>
            </x14:sparkline>
            <x14:sparkline>
              <xm:f>Employee!C1677:J1677</xm:f>
              <xm:sqref>K1677</xm:sqref>
            </x14:sparkline>
            <x14:sparkline>
              <xm:f>Employee!C1678:J1678</xm:f>
              <xm:sqref>K1678</xm:sqref>
            </x14:sparkline>
            <x14:sparkline>
              <xm:f>Employee!C1679:J1679</xm:f>
              <xm:sqref>K1679</xm:sqref>
            </x14:sparkline>
            <x14:sparkline>
              <xm:f>Employee!C1680:J1680</xm:f>
              <xm:sqref>K1680</xm:sqref>
            </x14:sparkline>
            <x14:sparkline>
              <xm:f>Employee!C1681:J1681</xm:f>
              <xm:sqref>K1681</xm:sqref>
            </x14:sparkline>
            <x14:sparkline>
              <xm:f>Employee!C1682:J1682</xm:f>
              <xm:sqref>K1682</xm:sqref>
            </x14:sparkline>
            <x14:sparkline>
              <xm:f>Employee!C1683:J1683</xm:f>
              <xm:sqref>K1683</xm:sqref>
            </x14:sparkline>
            <x14:sparkline>
              <xm:f>Employee!C1684:J1684</xm:f>
              <xm:sqref>K1684</xm:sqref>
            </x14:sparkline>
            <x14:sparkline>
              <xm:f>Employee!C1685:J1685</xm:f>
              <xm:sqref>K1685</xm:sqref>
            </x14:sparkline>
            <x14:sparkline>
              <xm:f>Employee!C1686:J1686</xm:f>
              <xm:sqref>K1686</xm:sqref>
            </x14:sparkline>
            <x14:sparkline>
              <xm:f>Employee!C1687:J1687</xm:f>
              <xm:sqref>K1687</xm:sqref>
            </x14:sparkline>
            <x14:sparkline>
              <xm:f>Employee!C1688:J1688</xm:f>
              <xm:sqref>K1688</xm:sqref>
            </x14:sparkline>
            <x14:sparkline>
              <xm:f>Employee!C1689:J1689</xm:f>
              <xm:sqref>K1689</xm:sqref>
            </x14:sparkline>
            <x14:sparkline>
              <xm:f>Employee!C1690:J1690</xm:f>
              <xm:sqref>K1690</xm:sqref>
            </x14:sparkline>
            <x14:sparkline>
              <xm:f>Employee!C1691:J1691</xm:f>
              <xm:sqref>K1691</xm:sqref>
            </x14:sparkline>
            <x14:sparkline>
              <xm:f>Employee!C1692:J1692</xm:f>
              <xm:sqref>K1692</xm:sqref>
            </x14:sparkline>
            <x14:sparkline>
              <xm:f>Employee!C1693:J1693</xm:f>
              <xm:sqref>K1693</xm:sqref>
            </x14:sparkline>
            <x14:sparkline>
              <xm:f>Employee!C1694:J1694</xm:f>
              <xm:sqref>K1694</xm:sqref>
            </x14:sparkline>
            <x14:sparkline>
              <xm:f>Employee!C1695:J1695</xm:f>
              <xm:sqref>K1695</xm:sqref>
            </x14:sparkline>
            <x14:sparkline>
              <xm:f>Employee!C1696:J1696</xm:f>
              <xm:sqref>K1696</xm:sqref>
            </x14:sparkline>
            <x14:sparkline>
              <xm:f>Employee!C1697:J1697</xm:f>
              <xm:sqref>K1697</xm:sqref>
            </x14:sparkline>
            <x14:sparkline>
              <xm:f>Employee!C1698:J1698</xm:f>
              <xm:sqref>K1698</xm:sqref>
            </x14:sparkline>
            <x14:sparkline>
              <xm:f>Employee!C1699:J1699</xm:f>
              <xm:sqref>K1699</xm:sqref>
            </x14:sparkline>
            <x14:sparkline>
              <xm:f>Employee!C1700:J1700</xm:f>
              <xm:sqref>K1700</xm:sqref>
            </x14:sparkline>
            <x14:sparkline>
              <xm:f>Employee!C1701:J1701</xm:f>
              <xm:sqref>K1701</xm:sqref>
            </x14:sparkline>
            <x14:sparkline>
              <xm:f>Employee!C1702:J1702</xm:f>
              <xm:sqref>K1702</xm:sqref>
            </x14:sparkline>
            <x14:sparkline>
              <xm:f>Employee!C1703:J1703</xm:f>
              <xm:sqref>K1703</xm:sqref>
            </x14:sparkline>
            <x14:sparkline>
              <xm:f>Employee!C1704:J1704</xm:f>
              <xm:sqref>K1704</xm:sqref>
            </x14:sparkline>
            <x14:sparkline>
              <xm:f>Employee!C1705:J1705</xm:f>
              <xm:sqref>K1705</xm:sqref>
            </x14:sparkline>
            <x14:sparkline>
              <xm:f>Employee!C1706:J1706</xm:f>
              <xm:sqref>K1706</xm:sqref>
            </x14:sparkline>
            <x14:sparkline>
              <xm:f>Employee!C1707:J1707</xm:f>
              <xm:sqref>K1707</xm:sqref>
            </x14:sparkline>
            <x14:sparkline>
              <xm:f>Employee!C1708:J1708</xm:f>
              <xm:sqref>K1708</xm:sqref>
            </x14:sparkline>
            <x14:sparkline>
              <xm:f>Employee!C1709:J1709</xm:f>
              <xm:sqref>K1709</xm:sqref>
            </x14:sparkline>
            <x14:sparkline>
              <xm:f>Employee!C1710:J1710</xm:f>
              <xm:sqref>K1710</xm:sqref>
            </x14:sparkline>
            <x14:sparkline>
              <xm:f>Employee!C1711:J1711</xm:f>
              <xm:sqref>K1711</xm:sqref>
            </x14:sparkline>
            <x14:sparkline>
              <xm:f>Employee!C1712:J1712</xm:f>
              <xm:sqref>K1712</xm:sqref>
            </x14:sparkline>
            <x14:sparkline>
              <xm:f>Employee!C1713:J1713</xm:f>
              <xm:sqref>K1713</xm:sqref>
            </x14:sparkline>
            <x14:sparkline>
              <xm:f>Employee!C1714:J1714</xm:f>
              <xm:sqref>K1714</xm:sqref>
            </x14:sparkline>
            <x14:sparkline>
              <xm:f>Employee!C1715:J1715</xm:f>
              <xm:sqref>K1715</xm:sqref>
            </x14:sparkline>
            <x14:sparkline>
              <xm:f>Employee!C1716:J1716</xm:f>
              <xm:sqref>K1716</xm:sqref>
            </x14:sparkline>
            <x14:sparkline>
              <xm:f>Employee!C1717:J1717</xm:f>
              <xm:sqref>K1717</xm:sqref>
            </x14:sparkline>
            <x14:sparkline>
              <xm:f>Employee!C1718:J1718</xm:f>
              <xm:sqref>K1718</xm:sqref>
            </x14:sparkline>
            <x14:sparkline>
              <xm:f>Employee!C1719:J1719</xm:f>
              <xm:sqref>K1719</xm:sqref>
            </x14:sparkline>
            <x14:sparkline>
              <xm:f>Employee!C1720:J1720</xm:f>
              <xm:sqref>K1720</xm:sqref>
            </x14:sparkline>
            <x14:sparkline>
              <xm:f>Employee!C1721:J1721</xm:f>
              <xm:sqref>K1721</xm:sqref>
            </x14:sparkline>
            <x14:sparkline>
              <xm:f>Employee!C1722:J1722</xm:f>
              <xm:sqref>K1722</xm:sqref>
            </x14:sparkline>
            <x14:sparkline>
              <xm:f>Employee!C1723:J1723</xm:f>
              <xm:sqref>K1723</xm:sqref>
            </x14:sparkline>
            <x14:sparkline>
              <xm:f>Employee!C1724:J1724</xm:f>
              <xm:sqref>K1724</xm:sqref>
            </x14:sparkline>
            <x14:sparkline>
              <xm:f>Employee!C1725:J1725</xm:f>
              <xm:sqref>K1725</xm:sqref>
            </x14:sparkline>
            <x14:sparkline>
              <xm:f>Employee!C1726:J1726</xm:f>
              <xm:sqref>K1726</xm:sqref>
            </x14:sparkline>
            <x14:sparkline>
              <xm:f>Employee!C1727:J1727</xm:f>
              <xm:sqref>K1727</xm:sqref>
            </x14:sparkline>
            <x14:sparkline>
              <xm:f>Employee!C1728:J1728</xm:f>
              <xm:sqref>K1728</xm:sqref>
            </x14:sparkline>
            <x14:sparkline>
              <xm:f>Employee!C1729:J1729</xm:f>
              <xm:sqref>K1729</xm:sqref>
            </x14:sparkline>
            <x14:sparkline>
              <xm:f>Employee!C1730:J1730</xm:f>
              <xm:sqref>K1730</xm:sqref>
            </x14:sparkline>
            <x14:sparkline>
              <xm:f>Employee!C1731:J1731</xm:f>
              <xm:sqref>K1731</xm:sqref>
            </x14:sparkline>
            <x14:sparkline>
              <xm:f>Employee!C1732:J1732</xm:f>
              <xm:sqref>K1732</xm:sqref>
            </x14:sparkline>
            <x14:sparkline>
              <xm:f>Employee!C1733:J1733</xm:f>
              <xm:sqref>K1733</xm:sqref>
            </x14:sparkline>
            <x14:sparkline>
              <xm:f>Employee!C1734:J1734</xm:f>
              <xm:sqref>K1734</xm:sqref>
            </x14:sparkline>
            <x14:sparkline>
              <xm:f>Employee!C1735:J1735</xm:f>
              <xm:sqref>K1735</xm:sqref>
            </x14:sparkline>
            <x14:sparkline>
              <xm:f>Employee!C1736:J1736</xm:f>
              <xm:sqref>K1736</xm:sqref>
            </x14:sparkline>
            <x14:sparkline>
              <xm:f>Employee!C1737:J1737</xm:f>
              <xm:sqref>K1737</xm:sqref>
            </x14:sparkline>
            <x14:sparkline>
              <xm:f>Employee!C1738:J1738</xm:f>
              <xm:sqref>K1738</xm:sqref>
            </x14:sparkline>
            <x14:sparkline>
              <xm:f>Employee!C1739:J1739</xm:f>
              <xm:sqref>K1739</xm:sqref>
            </x14:sparkline>
            <x14:sparkline>
              <xm:f>Employee!C1740:J1740</xm:f>
              <xm:sqref>K1740</xm:sqref>
            </x14:sparkline>
            <x14:sparkline>
              <xm:f>Employee!C1741:J1741</xm:f>
              <xm:sqref>K1741</xm:sqref>
            </x14:sparkline>
            <x14:sparkline>
              <xm:f>Employee!C1742:J1742</xm:f>
              <xm:sqref>K1742</xm:sqref>
            </x14:sparkline>
            <x14:sparkline>
              <xm:f>Employee!C1743:J1743</xm:f>
              <xm:sqref>K1743</xm:sqref>
            </x14:sparkline>
            <x14:sparkline>
              <xm:f>Employee!C1744:J1744</xm:f>
              <xm:sqref>K1744</xm:sqref>
            </x14:sparkline>
            <x14:sparkline>
              <xm:f>Employee!C1745:J1745</xm:f>
              <xm:sqref>K1745</xm:sqref>
            </x14:sparkline>
            <x14:sparkline>
              <xm:f>Employee!C1746:J1746</xm:f>
              <xm:sqref>K1746</xm:sqref>
            </x14:sparkline>
            <x14:sparkline>
              <xm:f>Employee!C1747:J1747</xm:f>
              <xm:sqref>K1747</xm:sqref>
            </x14:sparkline>
            <x14:sparkline>
              <xm:f>Employee!C1748:J1748</xm:f>
              <xm:sqref>K1748</xm:sqref>
            </x14:sparkline>
            <x14:sparkline>
              <xm:f>Employee!C1749:J1749</xm:f>
              <xm:sqref>K1749</xm:sqref>
            </x14:sparkline>
            <x14:sparkline>
              <xm:f>Employee!C1750:J1750</xm:f>
              <xm:sqref>K1750</xm:sqref>
            </x14:sparkline>
            <x14:sparkline>
              <xm:f>Employee!C1751:J1751</xm:f>
              <xm:sqref>K1751</xm:sqref>
            </x14:sparkline>
            <x14:sparkline>
              <xm:f>Employee!C1752:J1752</xm:f>
              <xm:sqref>K1752</xm:sqref>
            </x14:sparkline>
            <x14:sparkline>
              <xm:f>Employee!C1753:J1753</xm:f>
              <xm:sqref>K1753</xm:sqref>
            </x14:sparkline>
            <x14:sparkline>
              <xm:f>Employee!C1754:J1754</xm:f>
              <xm:sqref>K1754</xm:sqref>
            </x14:sparkline>
            <x14:sparkline>
              <xm:f>Employee!C1755:J1755</xm:f>
              <xm:sqref>K1755</xm:sqref>
            </x14:sparkline>
            <x14:sparkline>
              <xm:f>Employee!C1756:J1756</xm:f>
              <xm:sqref>K1756</xm:sqref>
            </x14:sparkline>
            <x14:sparkline>
              <xm:f>Employee!C1757:J1757</xm:f>
              <xm:sqref>K1757</xm:sqref>
            </x14:sparkline>
            <x14:sparkline>
              <xm:f>Employee!C1758:J1758</xm:f>
              <xm:sqref>K1758</xm:sqref>
            </x14:sparkline>
            <x14:sparkline>
              <xm:f>Employee!C1759:J1759</xm:f>
              <xm:sqref>K1759</xm:sqref>
            </x14:sparkline>
            <x14:sparkline>
              <xm:f>Employee!C1760:J1760</xm:f>
              <xm:sqref>K1760</xm:sqref>
            </x14:sparkline>
            <x14:sparkline>
              <xm:f>Employee!C1761:J1761</xm:f>
              <xm:sqref>K1761</xm:sqref>
            </x14:sparkline>
            <x14:sparkline>
              <xm:f>Employee!C1762:J1762</xm:f>
              <xm:sqref>K1762</xm:sqref>
            </x14:sparkline>
            <x14:sparkline>
              <xm:f>Employee!C1763:J1763</xm:f>
              <xm:sqref>K1763</xm:sqref>
            </x14:sparkline>
            <x14:sparkline>
              <xm:f>Employee!C1764:J1764</xm:f>
              <xm:sqref>K1764</xm:sqref>
            </x14:sparkline>
            <x14:sparkline>
              <xm:f>Employee!C1765:J1765</xm:f>
              <xm:sqref>K1765</xm:sqref>
            </x14:sparkline>
            <x14:sparkline>
              <xm:f>Employee!C1766:J1766</xm:f>
              <xm:sqref>K1766</xm:sqref>
            </x14:sparkline>
            <x14:sparkline>
              <xm:f>Employee!C1767:J1767</xm:f>
              <xm:sqref>K1767</xm:sqref>
            </x14:sparkline>
            <x14:sparkline>
              <xm:f>Employee!C1768:J1768</xm:f>
              <xm:sqref>K1768</xm:sqref>
            </x14:sparkline>
            <x14:sparkline>
              <xm:f>Employee!C1769:J1769</xm:f>
              <xm:sqref>K1769</xm:sqref>
            </x14:sparkline>
            <x14:sparkline>
              <xm:f>Employee!C1770:J1770</xm:f>
              <xm:sqref>K1770</xm:sqref>
            </x14:sparkline>
            <x14:sparkline>
              <xm:f>Employee!C1771:J1771</xm:f>
              <xm:sqref>K1771</xm:sqref>
            </x14:sparkline>
            <x14:sparkline>
              <xm:f>Employee!C1772:J1772</xm:f>
              <xm:sqref>K1772</xm:sqref>
            </x14:sparkline>
            <x14:sparkline>
              <xm:f>Employee!C1773:J1773</xm:f>
              <xm:sqref>K1773</xm:sqref>
            </x14:sparkline>
            <x14:sparkline>
              <xm:f>Employee!C1774:J1774</xm:f>
              <xm:sqref>K1774</xm:sqref>
            </x14:sparkline>
            <x14:sparkline>
              <xm:f>Employee!C1775:J1775</xm:f>
              <xm:sqref>K1775</xm:sqref>
            </x14:sparkline>
            <x14:sparkline>
              <xm:f>Employee!C1776:J1776</xm:f>
              <xm:sqref>K1776</xm:sqref>
            </x14:sparkline>
            <x14:sparkline>
              <xm:f>Employee!C1777:J1777</xm:f>
              <xm:sqref>K1777</xm:sqref>
            </x14:sparkline>
            <x14:sparkline>
              <xm:f>Employee!C1778:J1778</xm:f>
              <xm:sqref>K1778</xm:sqref>
            </x14:sparkline>
            <x14:sparkline>
              <xm:f>Employee!C1779:J1779</xm:f>
              <xm:sqref>K1779</xm:sqref>
            </x14:sparkline>
            <x14:sparkline>
              <xm:f>Employee!C1780:J1780</xm:f>
              <xm:sqref>K1780</xm:sqref>
            </x14:sparkline>
            <x14:sparkline>
              <xm:f>Employee!C1781:J1781</xm:f>
              <xm:sqref>K1781</xm:sqref>
            </x14:sparkline>
            <x14:sparkline>
              <xm:f>Employee!C1782:J1782</xm:f>
              <xm:sqref>K1782</xm:sqref>
            </x14:sparkline>
            <x14:sparkline>
              <xm:f>Employee!C1783:J1783</xm:f>
              <xm:sqref>K1783</xm:sqref>
            </x14:sparkline>
            <x14:sparkline>
              <xm:f>Employee!C1784:J1784</xm:f>
              <xm:sqref>K1784</xm:sqref>
            </x14:sparkline>
            <x14:sparkline>
              <xm:f>Employee!C1785:J1785</xm:f>
              <xm:sqref>K1785</xm:sqref>
            </x14:sparkline>
            <x14:sparkline>
              <xm:f>Employee!C1786:J1786</xm:f>
              <xm:sqref>K1786</xm:sqref>
            </x14:sparkline>
            <x14:sparkline>
              <xm:f>Employee!C1787:J1787</xm:f>
              <xm:sqref>K1787</xm:sqref>
            </x14:sparkline>
            <x14:sparkline>
              <xm:f>Employee!C1788:J1788</xm:f>
              <xm:sqref>K1788</xm:sqref>
            </x14:sparkline>
            <x14:sparkline>
              <xm:f>Employee!C1789:J1789</xm:f>
              <xm:sqref>K1789</xm:sqref>
            </x14:sparkline>
            <x14:sparkline>
              <xm:f>Employee!C1790:J1790</xm:f>
              <xm:sqref>K1790</xm:sqref>
            </x14:sparkline>
            <x14:sparkline>
              <xm:f>Employee!C1791:J1791</xm:f>
              <xm:sqref>K1791</xm:sqref>
            </x14:sparkline>
            <x14:sparkline>
              <xm:f>Employee!C1792:J1792</xm:f>
              <xm:sqref>K1792</xm:sqref>
            </x14:sparkline>
            <x14:sparkline>
              <xm:f>Employee!C1793:J1793</xm:f>
              <xm:sqref>K1793</xm:sqref>
            </x14:sparkline>
            <x14:sparkline>
              <xm:f>Employee!C1794:J1794</xm:f>
              <xm:sqref>K1794</xm:sqref>
            </x14:sparkline>
            <x14:sparkline>
              <xm:f>Employee!C1795:J1795</xm:f>
              <xm:sqref>K1795</xm:sqref>
            </x14:sparkline>
            <x14:sparkline>
              <xm:f>Employee!C1796:J1796</xm:f>
              <xm:sqref>K1796</xm:sqref>
            </x14:sparkline>
            <x14:sparkline>
              <xm:f>Employee!C1797:J1797</xm:f>
              <xm:sqref>K1797</xm:sqref>
            </x14:sparkline>
            <x14:sparkline>
              <xm:f>Employee!C1798:J1798</xm:f>
              <xm:sqref>K1798</xm:sqref>
            </x14:sparkline>
            <x14:sparkline>
              <xm:f>Employee!C1799:J1799</xm:f>
              <xm:sqref>K1799</xm:sqref>
            </x14:sparkline>
            <x14:sparkline>
              <xm:f>Employee!C1800:J1800</xm:f>
              <xm:sqref>K1800</xm:sqref>
            </x14:sparkline>
            <x14:sparkline>
              <xm:f>Employee!C1801:J1801</xm:f>
              <xm:sqref>K1801</xm:sqref>
            </x14:sparkline>
            <x14:sparkline>
              <xm:f>Employee!C1802:J1802</xm:f>
              <xm:sqref>K1802</xm:sqref>
            </x14:sparkline>
            <x14:sparkline>
              <xm:f>Employee!C1803:J1803</xm:f>
              <xm:sqref>K1803</xm:sqref>
            </x14:sparkline>
            <x14:sparkline>
              <xm:f>Employee!C1804:J1804</xm:f>
              <xm:sqref>K1804</xm:sqref>
            </x14:sparkline>
            <x14:sparkline>
              <xm:f>Employee!C1805:J1805</xm:f>
              <xm:sqref>K1805</xm:sqref>
            </x14:sparkline>
            <x14:sparkline>
              <xm:f>Employee!C1806:J1806</xm:f>
              <xm:sqref>K1806</xm:sqref>
            </x14:sparkline>
            <x14:sparkline>
              <xm:f>Employee!C1807:J1807</xm:f>
              <xm:sqref>K1807</xm:sqref>
            </x14:sparkline>
            <x14:sparkline>
              <xm:f>Employee!C1808:J1808</xm:f>
              <xm:sqref>K1808</xm:sqref>
            </x14:sparkline>
            <x14:sparkline>
              <xm:f>Employee!C1809:J1809</xm:f>
              <xm:sqref>K1809</xm:sqref>
            </x14:sparkline>
            <x14:sparkline>
              <xm:f>Employee!C1810:J1810</xm:f>
              <xm:sqref>K1810</xm:sqref>
            </x14:sparkline>
            <x14:sparkline>
              <xm:f>Employee!C1811:J1811</xm:f>
              <xm:sqref>K1811</xm:sqref>
            </x14:sparkline>
            <x14:sparkline>
              <xm:f>Employee!C1812:J1812</xm:f>
              <xm:sqref>K1812</xm:sqref>
            </x14:sparkline>
            <x14:sparkline>
              <xm:f>Employee!C1813:J1813</xm:f>
              <xm:sqref>K1813</xm:sqref>
            </x14:sparkline>
            <x14:sparkline>
              <xm:f>Employee!C1814:J1814</xm:f>
              <xm:sqref>K1814</xm:sqref>
            </x14:sparkline>
            <x14:sparkline>
              <xm:f>Employee!C1815:J1815</xm:f>
              <xm:sqref>K1815</xm:sqref>
            </x14:sparkline>
            <x14:sparkline>
              <xm:f>Employee!C1816:J1816</xm:f>
              <xm:sqref>K1816</xm:sqref>
            </x14:sparkline>
            <x14:sparkline>
              <xm:f>Employee!C1817:J1817</xm:f>
              <xm:sqref>K1817</xm:sqref>
            </x14:sparkline>
            <x14:sparkline>
              <xm:f>Employee!C1818:J1818</xm:f>
              <xm:sqref>K1818</xm:sqref>
            </x14:sparkline>
            <x14:sparkline>
              <xm:f>Employee!C1819:J1819</xm:f>
              <xm:sqref>K1819</xm:sqref>
            </x14:sparkline>
            <x14:sparkline>
              <xm:f>Employee!C1820:J1820</xm:f>
              <xm:sqref>K1820</xm:sqref>
            </x14:sparkline>
            <x14:sparkline>
              <xm:f>Employee!C1821:J1821</xm:f>
              <xm:sqref>K1821</xm:sqref>
            </x14:sparkline>
            <x14:sparkline>
              <xm:f>Employee!C1822:J1822</xm:f>
              <xm:sqref>K1822</xm:sqref>
            </x14:sparkline>
            <x14:sparkline>
              <xm:f>Employee!C1823:J1823</xm:f>
              <xm:sqref>K1823</xm:sqref>
            </x14:sparkline>
            <x14:sparkline>
              <xm:f>Employee!C1824:J1824</xm:f>
              <xm:sqref>K1824</xm:sqref>
            </x14:sparkline>
            <x14:sparkline>
              <xm:f>Employee!C1825:J1825</xm:f>
              <xm:sqref>K1825</xm:sqref>
            </x14:sparkline>
            <x14:sparkline>
              <xm:f>Employee!C1826:J1826</xm:f>
              <xm:sqref>K1826</xm:sqref>
            </x14:sparkline>
            <x14:sparkline>
              <xm:f>Employee!C1827:J1827</xm:f>
              <xm:sqref>K1827</xm:sqref>
            </x14:sparkline>
            <x14:sparkline>
              <xm:f>Employee!C1828:J1828</xm:f>
              <xm:sqref>K1828</xm:sqref>
            </x14:sparkline>
            <x14:sparkline>
              <xm:f>Employee!C1829:J1829</xm:f>
              <xm:sqref>K1829</xm:sqref>
            </x14:sparkline>
            <x14:sparkline>
              <xm:f>Employee!C1830:J1830</xm:f>
              <xm:sqref>K1830</xm:sqref>
            </x14:sparkline>
            <x14:sparkline>
              <xm:f>Employee!C1831:J1831</xm:f>
              <xm:sqref>K1831</xm:sqref>
            </x14:sparkline>
            <x14:sparkline>
              <xm:f>Employee!C1832:J1832</xm:f>
              <xm:sqref>K1832</xm:sqref>
            </x14:sparkline>
            <x14:sparkline>
              <xm:f>Employee!C1833:J1833</xm:f>
              <xm:sqref>K1833</xm:sqref>
            </x14:sparkline>
            <x14:sparkline>
              <xm:f>Employee!C1834:J1834</xm:f>
              <xm:sqref>K1834</xm:sqref>
            </x14:sparkline>
            <x14:sparkline>
              <xm:f>Employee!C1835:J1835</xm:f>
              <xm:sqref>K1835</xm:sqref>
            </x14:sparkline>
            <x14:sparkline>
              <xm:f>Employee!C1836:J1836</xm:f>
              <xm:sqref>K1836</xm:sqref>
            </x14:sparkline>
            <x14:sparkline>
              <xm:f>Employee!C1837:J1837</xm:f>
              <xm:sqref>K1837</xm:sqref>
            </x14:sparkline>
            <x14:sparkline>
              <xm:f>Employee!C1838:J1838</xm:f>
              <xm:sqref>K1838</xm:sqref>
            </x14:sparkline>
            <x14:sparkline>
              <xm:f>Employee!C1839:J1839</xm:f>
              <xm:sqref>K1839</xm:sqref>
            </x14:sparkline>
            <x14:sparkline>
              <xm:f>Employee!C1840:J1840</xm:f>
              <xm:sqref>K1840</xm:sqref>
            </x14:sparkline>
            <x14:sparkline>
              <xm:f>Employee!C1841:J1841</xm:f>
              <xm:sqref>K1841</xm:sqref>
            </x14:sparkline>
            <x14:sparkline>
              <xm:f>Employee!C1842:J1842</xm:f>
              <xm:sqref>K1842</xm:sqref>
            </x14:sparkline>
            <x14:sparkline>
              <xm:f>Employee!C1843:J1843</xm:f>
              <xm:sqref>K1843</xm:sqref>
            </x14:sparkline>
            <x14:sparkline>
              <xm:f>Employee!C1844:J1844</xm:f>
              <xm:sqref>K1844</xm:sqref>
            </x14:sparkline>
            <x14:sparkline>
              <xm:f>Employee!C1845:J1845</xm:f>
              <xm:sqref>K1845</xm:sqref>
            </x14:sparkline>
            <x14:sparkline>
              <xm:f>Employee!C1846:J1846</xm:f>
              <xm:sqref>K1846</xm:sqref>
            </x14:sparkline>
            <x14:sparkline>
              <xm:f>Employee!C1847:J1847</xm:f>
              <xm:sqref>K1847</xm:sqref>
            </x14:sparkline>
            <x14:sparkline>
              <xm:f>Employee!C1848:J1848</xm:f>
              <xm:sqref>K1848</xm:sqref>
            </x14:sparkline>
            <x14:sparkline>
              <xm:f>Employee!C1849:J1849</xm:f>
              <xm:sqref>K1849</xm:sqref>
            </x14:sparkline>
            <x14:sparkline>
              <xm:f>Employee!C1850:J1850</xm:f>
              <xm:sqref>K1850</xm:sqref>
            </x14:sparkline>
            <x14:sparkline>
              <xm:f>Employee!C1851:J1851</xm:f>
              <xm:sqref>K1851</xm:sqref>
            </x14:sparkline>
            <x14:sparkline>
              <xm:f>Employee!C1852:J1852</xm:f>
              <xm:sqref>K1852</xm:sqref>
            </x14:sparkline>
            <x14:sparkline>
              <xm:f>Employee!C1853:J1853</xm:f>
              <xm:sqref>K1853</xm:sqref>
            </x14:sparkline>
            <x14:sparkline>
              <xm:f>Employee!C1854:J1854</xm:f>
              <xm:sqref>K1854</xm:sqref>
            </x14:sparkline>
            <x14:sparkline>
              <xm:f>Employee!C1855:J1855</xm:f>
              <xm:sqref>K1855</xm:sqref>
            </x14:sparkline>
            <x14:sparkline>
              <xm:f>Employee!C1856:J1856</xm:f>
              <xm:sqref>K1856</xm:sqref>
            </x14:sparkline>
            <x14:sparkline>
              <xm:f>Employee!C1857:J1857</xm:f>
              <xm:sqref>K1857</xm:sqref>
            </x14:sparkline>
            <x14:sparkline>
              <xm:f>Employee!C1858:J1858</xm:f>
              <xm:sqref>K1858</xm:sqref>
            </x14:sparkline>
            <x14:sparkline>
              <xm:f>Employee!C1859:J1859</xm:f>
              <xm:sqref>K1859</xm:sqref>
            </x14:sparkline>
            <x14:sparkline>
              <xm:f>Employee!C1860:J1860</xm:f>
              <xm:sqref>K1860</xm:sqref>
            </x14:sparkline>
            <x14:sparkline>
              <xm:f>Employee!C1861:J1861</xm:f>
              <xm:sqref>K1861</xm:sqref>
            </x14:sparkline>
            <x14:sparkline>
              <xm:f>Employee!C1862:J1862</xm:f>
              <xm:sqref>K1862</xm:sqref>
            </x14:sparkline>
            <x14:sparkline>
              <xm:f>Employee!C1863:J1863</xm:f>
              <xm:sqref>K1863</xm:sqref>
            </x14:sparkline>
            <x14:sparkline>
              <xm:f>Employee!C1864:J1864</xm:f>
              <xm:sqref>K1864</xm:sqref>
            </x14:sparkline>
            <x14:sparkline>
              <xm:f>Employee!C1865:J1865</xm:f>
              <xm:sqref>K1865</xm:sqref>
            </x14:sparkline>
            <x14:sparkline>
              <xm:f>Employee!C1866:J1866</xm:f>
              <xm:sqref>K1866</xm:sqref>
            </x14:sparkline>
            <x14:sparkline>
              <xm:f>Employee!C1867:J1867</xm:f>
              <xm:sqref>K1867</xm:sqref>
            </x14:sparkline>
            <x14:sparkline>
              <xm:f>Employee!C1868:J1868</xm:f>
              <xm:sqref>K1868</xm:sqref>
            </x14:sparkline>
            <x14:sparkline>
              <xm:f>Employee!C1869:J1869</xm:f>
              <xm:sqref>K1869</xm:sqref>
            </x14:sparkline>
            <x14:sparkline>
              <xm:f>Employee!C1870:J1870</xm:f>
              <xm:sqref>K1870</xm:sqref>
            </x14:sparkline>
            <x14:sparkline>
              <xm:f>Employee!C1871:J1871</xm:f>
              <xm:sqref>K1871</xm:sqref>
            </x14:sparkline>
            <x14:sparkline>
              <xm:f>Employee!C1872:J1872</xm:f>
              <xm:sqref>K1872</xm:sqref>
            </x14:sparkline>
            <x14:sparkline>
              <xm:f>Employee!C1873:J1873</xm:f>
              <xm:sqref>K1873</xm:sqref>
            </x14:sparkline>
            <x14:sparkline>
              <xm:f>Employee!C1874:J1874</xm:f>
              <xm:sqref>K1874</xm:sqref>
            </x14:sparkline>
            <x14:sparkline>
              <xm:f>Employee!C1875:J1875</xm:f>
              <xm:sqref>K1875</xm:sqref>
            </x14:sparkline>
            <x14:sparkline>
              <xm:f>Employee!C1876:J1876</xm:f>
              <xm:sqref>K1876</xm:sqref>
            </x14:sparkline>
            <x14:sparkline>
              <xm:f>Employee!C1877:J1877</xm:f>
              <xm:sqref>K1877</xm:sqref>
            </x14:sparkline>
            <x14:sparkline>
              <xm:f>Employee!C1878:J1878</xm:f>
              <xm:sqref>K1878</xm:sqref>
            </x14:sparkline>
            <x14:sparkline>
              <xm:f>Employee!C1879:J1879</xm:f>
              <xm:sqref>K1879</xm:sqref>
            </x14:sparkline>
            <x14:sparkline>
              <xm:f>Employee!C1880:J1880</xm:f>
              <xm:sqref>K1880</xm:sqref>
            </x14:sparkline>
            <x14:sparkline>
              <xm:f>Employee!C1881:J1881</xm:f>
              <xm:sqref>K1881</xm:sqref>
            </x14:sparkline>
            <x14:sparkline>
              <xm:f>Employee!C1882:J1882</xm:f>
              <xm:sqref>K1882</xm:sqref>
            </x14:sparkline>
            <x14:sparkline>
              <xm:f>Employee!C1883:J1883</xm:f>
              <xm:sqref>K1883</xm:sqref>
            </x14:sparkline>
            <x14:sparkline>
              <xm:f>Employee!C1884:J1884</xm:f>
              <xm:sqref>K1884</xm:sqref>
            </x14:sparkline>
            <x14:sparkline>
              <xm:f>Employee!C1885:J1885</xm:f>
              <xm:sqref>K1885</xm:sqref>
            </x14:sparkline>
            <x14:sparkline>
              <xm:f>Employee!C1886:J1886</xm:f>
              <xm:sqref>K1886</xm:sqref>
            </x14:sparkline>
            <x14:sparkline>
              <xm:f>Employee!C1887:J1887</xm:f>
              <xm:sqref>K1887</xm:sqref>
            </x14:sparkline>
            <x14:sparkline>
              <xm:f>Employee!C1888:J1888</xm:f>
              <xm:sqref>K1888</xm:sqref>
            </x14:sparkline>
            <x14:sparkline>
              <xm:f>Employee!C1889:J1889</xm:f>
              <xm:sqref>K1889</xm:sqref>
            </x14:sparkline>
            <x14:sparkline>
              <xm:f>Employee!C1890:J1890</xm:f>
              <xm:sqref>K1890</xm:sqref>
            </x14:sparkline>
            <x14:sparkline>
              <xm:f>Employee!C1891:J1891</xm:f>
              <xm:sqref>K1891</xm:sqref>
            </x14:sparkline>
            <x14:sparkline>
              <xm:f>Employee!C1892:J1892</xm:f>
              <xm:sqref>K1892</xm:sqref>
            </x14:sparkline>
            <x14:sparkline>
              <xm:f>Employee!C1893:J1893</xm:f>
              <xm:sqref>K1893</xm:sqref>
            </x14:sparkline>
            <x14:sparkline>
              <xm:f>Employee!C1894:J1894</xm:f>
              <xm:sqref>K1894</xm:sqref>
            </x14:sparkline>
            <x14:sparkline>
              <xm:f>Employee!C1895:J1895</xm:f>
              <xm:sqref>K1895</xm:sqref>
            </x14:sparkline>
            <x14:sparkline>
              <xm:f>Employee!C1896:J1896</xm:f>
              <xm:sqref>K1896</xm:sqref>
            </x14:sparkline>
            <x14:sparkline>
              <xm:f>Employee!C1897:J1897</xm:f>
              <xm:sqref>K1897</xm:sqref>
            </x14:sparkline>
            <x14:sparkline>
              <xm:f>Employee!C1898:J1898</xm:f>
              <xm:sqref>K1898</xm:sqref>
            </x14:sparkline>
            <x14:sparkline>
              <xm:f>Employee!C1899:J1899</xm:f>
              <xm:sqref>K1899</xm:sqref>
            </x14:sparkline>
            <x14:sparkline>
              <xm:f>Employee!C1900:J1900</xm:f>
              <xm:sqref>K1900</xm:sqref>
            </x14:sparkline>
            <x14:sparkline>
              <xm:f>Employee!C1901:J1901</xm:f>
              <xm:sqref>K1901</xm:sqref>
            </x14:sparkline>
            <x14:sparkline>
              <xm:f>Employee!C1902:J1902</xm:f>
              <xm:sqref>K1902</xm:sqref>
            </x14:sparkline>
            <x14:sparkline>
              <xm:f>Employee!C1903:J1903</xm:f>
              <xm:sqref>K1903</xm:sqref>
            </x14:sparkline>
            <x14:sparkline>
              <xm:f>Employee!C1904:J1904</xm:f>
              <xm:sqref>K1904</xm:sqref>
            </x14:sparkline>
            <x14:sparkline>
              <xm:f>Employee!C1905:J1905</xm:f>
              <xm:sqref>K1905</xm:sqref>
            </x14:sparkline>
            <x14:sparkline>
              <xm:f>Employee!C1906:J1906</xm:f>
              <xm:sqref>K1906</xm:sqref>
            </x14:sparkline>
            <x14:sparkline>
              <xm:f>Employee!C1907:J1907</xm:f>
              <xm:sqref>K1907</xm:sqref>
            </x14:sparkline>
            <x14:sparkline>
              <xm:f>Employee!C1908:J1908</xm:f>
              <xm:sqref>K1908</xm:sqref>
            </x14:sparkline>
            <x14:sparkline>
              <xm:f>Employee!C1909:J1909</xm:f>
              <xm:sqref>K1909</xm:sqref>
            </x14:sparkline>
            <x14:sparkline>
              <xm:f>Employee!C1910:J1910</xm:f>
              <xm:sqref>K1910</xm:sqref>
            </x14:sparkline>
            <x14:sparkline>
              <xm:f>Employee!C1911:J1911</xm:f>
              <xm:sqref>K1911</xm:sqref>
            </x14:sparkline>
            <x14:sparkline>
              <xm:f>Employee!C1912:J1912</xm:f>
              <xm:sqref>K1912</xm:sqref>
            </x14:sparkline>
            <x14:sparkline>
              <xm:f>Employee!C1913:J1913</xm:f>
              <xm:sqref>K1913</xm:sqref>
            </x14:sparkline>
            <x14:sparkline>
              <xm:f>Employee!C1914:J1914</xm:f>
              <xm:sqref>K1914</xm:sqref>
            </x14:sparkline>
            <x14:sparkline>
              <xm:f>Employee!C1915:J1915</xm:f>
              <xm:sqref>K1915</xm:sqref>
            </x14:sparkline>
            <x14:sparkline>
              <xm:f>Employee!C1916:J1916</xm:f>
              <xm:sqref>K1916</xm:sqref>
            </x14:sparkline>
            <x14:sparkline>
              <xm:f>Employee!C1917:J1917</xm:f>
              <xm:sqref>K1917</xm:sqref>
            </x14:sparkline>
            <x14:sparkline>
              <xm:f>Employee!C1918:J1918</xm:f>
              <xm:sqref>K1918</xm:sqref>
            </x14:sparkline>
            <x14:sparkline>
              <xm:f>Employee!C1919:J1919</xm:f>
              <xm:sqref>K1919</xm:sqref>
            </x14:sparkline>
            <x14:sparkline>
              <xm:f>Employee!C1920:J1920</xm:f>
              <xm:sqref>K1920</xm:sqref>
            </x14:sparkline>
            <x14:sparkline>
              <xm:f>Employee!C1921:J1921</xm:f>
              <xm:sqref>K1921</xm:sqref>
            </x14:sparkline>
            <x14:sparkline>
              <xm:f>Employee!C1922:J1922</xm:f>
              <xm:sqref>K1922</xm:sqref>
            </x14:sparkline>
            <x14:sparkline>
              <xm:f>Employee!C1923:J1923</xm:f>
              <xm:sqref>K1923</xm:sqref>
            </x14:sparkline>
            <x14:sparkline>
              <xm:f>Employee!C1924:J1924</xm:f>
              <xm:sqref>K1924</xm:sqref>
            </x14:sparkline>
            <x14:sparkline>
              <xm:f>Employee!C1925:J1925</xm:f>
              <xm:sqref>K1925</xm:sqref>
            </x14:sparkline>
            <x14:sparkline>
              <xm:f>Employee!C1926:J1926</xm:f>
              <xm:sqref>K1926</xm:sqref>
            </x14:sparkline>
            <x14:sparkline>
              <xm:f>Employee!C1927:J1927</xm:f>
              <xm:sqref>K1927</xm:sqref>
            </x14:sparkline>
            <x14:sparkline>
              <xm:f>Employee!C1928:J1928</xm:f>
              <xm:sqref>K1928</xm:sqref>
            </x14:sparkline>
            <x14:sparkline>
              <xm:f>Employee!C1929:J1929</xm:f>
              <xm:sqref>K1929</xm:sqref>
            </x14:sparkline>
            <x14:sparkline>
              <xm:f>Employee!C1930:J1930</xm:f>
              <xm:sqref>K1930</xm:sqref>
            </x14:sparkline>
            <x14:sparkline>
              <xm:f>Employee!C1931:J1931</xm:f>
              <xm:sqref>K1931</xm:sqref>
            </x14:sparkline>
            <x14:sparkline>
              <xm:f>Employee!C1932:J1932</xm:f>
              <xm:sqref>K1932</xm:sqref>
            </x14:sparkline>
            <x14:sparkline>
              <xm:f>Employee!C1933:J1933</xm:f>
              <xm:sqref>K1933</xm:sqref>
            </x14:sparkline>
            <x14:sparkline>
              <xm:f>Employee!C1934:J1934</xm:f>
              <xm:sqref>K1934</xm:sqref>
            </x14:sparkline>
            <x14:sparkline>
              <xm:f>Employee!C1935:J1935</xm:f>
              <xm:sqref>K1935</xm:sqref>
            </x14:sparkline>
            <x14:sparkline>
              <xm:f>Employee!C1936:J1936</xm:f>
              <xm:sqref>K1936</xm:sqref>
            </x14:sparkline>
            <x14:sparkline>
              <xm:f>Employee!C1937:J1937</xm:f>
              <xm:sqref>K1937</xm:sqref>
            </x14:sparkline>
            <x14:sparkline>
              <xm:f>Employee!C1938:J1938</xm:f>
              <xm:sqref>K1938</xm:sqref>
            </x14:sparkline>
            <x14:sparkline>
              <xm:f>Employee!C1939:J1939</xm:f>
              <xm:sqref>K1939</xm:sqref>
            </x14:sparkline>
            <x14:sparkline>
              <xm:f>Employee!C1940:J1940</xm:f>
              <xm:sqref>K1940</xm:sqref>
            </x14:sparkline>
            <x14:sparkline>
              <xm:f>Employee!C1941:J1941</xm:f>
              <xm:sqref>K1941</xm:sqref>
            </x14:sparkline>
            <x14:sparkline>
              <xm:f>Employee!C1942:J1942</xm:f>
              <xm:sqref>K1942</xm:sqref>
            </x14:sparkline>
            <x14:sparkline>
              <xm:f>Employee!C1943:J1943</xm:f>
              <xm:sqref>K1943</xm:sqref>
            </x14:sparkline>
            <x14:sparkline>
              <xm:f>Employee!C1944:J1944</xm:f>
              <xm:sqref>K1944</xm:sqref>
            </x14:sparkline>
            <x14:sparkline>
              <xm:f>Employee!C1945:J1945</xm:f>
              <xm:sqref>K1945</xm:sqref>
            </x14:sparkline>
            <x14:sparkline>
              <xm:f>Employee!C1946:J1946</xm:f>
              <xm:sqref>K1946</xm:sqref>
            </x14:sparkline>
            <x14:sparkline>
              <xm:f>Employee!C1947:J1947</xm:f>
              <xm:sqref>K1947</xm:sqref>
            </x14:sparkline>
            <x14:sparkline>
              <xm:f>Employee!C1948:J1948</xm:f>
              <xm:sqref>K1948</xm:sqref>
            </x14:sparkline>
            <x14:sparkline>
              <xm:f>Employee!C1949:J1949</xm:f>
              <xm:sqref>K1949</xm:sqref>
            </x14:sparkline>
            <x14:sparkline>
              <xm:f>Employee!C1950:J1950</xm:f>
              <xm:sqref>K1950</xm:sqref>
            </x14:sparkline>
            <x14:sparkline>
              <xm:f>Employee!C1951:J1951</xm:f>
              <xm:sqref>K1951</xm:sqref>
            </x14:sparkline>
            <x14:sparkline>
              <xm:f>Employee!C1952:J1952</xm:f>
              <xm:sqref>K1952</xm:sqref>
            </x14:sparkline>
            <x14:sparkline>
              <xm:f>Employee!C1953:J1953</xm:f>
              <xm:sqref>K1953</xm:sqref>
            </x14:sparkline>
            <x14:sparkline>
              <xm:f>Employee!C1954:J1954</xm:f>
              <xm:sqref>K1954</xm:sqref>
            </x14:sparkline>
            <x14:sparkline>
              <xm:f>Employee!C1955:J1955</xm:f>
              <xm:sqref>K1955</xm:sqref>
            </x14:sparkline>
            <x14:sparkline>
              <xm:f>Employee!C1956:J1956</xm:f>
              <xm:sqref>K1956</xm:sqref>
            </x14:sparkline>
            <x14:sparkline>
              <xm:f>Employee!C1957:J1957</xm:f>
              <xm:sqref>K1957</xm:sqref>
            </x14:sparkline>
            <x14:sparkline>
              <xm:f>Employee!C1958:J1958</xm:f>
              <xm:sqref>K1958</xm:sqref>
            </x14:sparkline>
            <x14:sparkline>
              <xm:f>Employee!C1959:J1959</xm:f>
              <xm:sqref>K1959</xm:sqref>
            </x14:sparkline>
            <x14:sparkline>
              <xm:f>Employee!C1960:J1960</xm:f>
              <xm:sqref>K1960</xm:sqref>
            </x14:sparkline>
            <x14:sparkline>
              <xm:f>Employee!C1961:J1961</xm:f>
              <xm:sqref>K1961</xm:sqref>
            </x14:sparkline>
            <x14:sparkline>
              <xm:f>Employee!C1962:J1962</xm:f>
              <xm:sqref>K1962</xm:sqref>
            </x14:sparkline>
            <x14:sparkline>
              <xm:f>Employee!C1963:J1963</xm:f>
              <xm:sqref>K1963</xm:sqref>
            </x14:sparkline>
            <x14:sparkline>
              <xm:f>Employee!C1964:J1964</xm:f>
              <xm:sqref>K1964</xm:sqref>
            </x14:sparkline>
            <x14:sparkline>
              <xm:f>Employee!C1965:J1965</xm:f>
              <xm:sqref>K1965</xm:sqref>
            </x14:sparkline>
            <x14:sparkline>
              <xm:f>Employee!C1966:J1966</xm:f>
              <xm:sqref>K1966</xm:sqref>
            </x14:sparkline>
            <x14:sparkline>
              <xm:f>Employee!C1967:J1967</xm:f>
              <xm:sqref>K1967</xm:sqref>
            </x14:sparkline>
            <x14:sparkline>
              <xm:f>Employee!C1968:J1968</xm:f>
              <xm:sqref>K1968</xm:sqref>
            </x14:sparkline>
            <x14:sparkline>
              <xm:f>Employee!C1969:J1969</xm:f>
              <xm:sqref>K1969</xm:sqref>
            </x14:sparkline>
            <x14:sparkline>
              <xm:f>Employee!C1970:J1970</xm:f>
              <xm:sqref>K1970</xm:sqref>
            </x14:sparkline>
            <x14:sparkline>
              <xm:f>Employee!C1971:J1971</xm:f>
              <xm:sqref>K1971</xm:sqref>
            </x14:sparkline>
            <x14:sparkline>
              <xm:f>Employee!C1972:J1972</xm:f>
              <xm:sqref>K1972</xm:sqref>
            </x14:sparkline>
            <x14:sparkline>
              <xm:f>Employee!C1973:J1973</xm:f>
              <xm:sqref>K1973</xm:sqref>
            </x14:sparkline>
            <x14:sparkline>
              <xm:f>Employee!C1974:J1974</xm:f>
              <xm:sqref>K1974</xm:sqref>
            </x14:sparkline>
            <x14:sparkline>
              <xm:f>Employee!C1975:J1975</xm:f>
              <xm:sqref>K1975</xm:sqref>
            </x14:sparkline>
            <x14:sparkline>
              <xm:f>Employee!C1976:J1976</xm:f>
              <xm:sqref>K1976</xm:sqref>
            </x14:sparkline>
            <x14:sparkline>
              <xm:f>Employee!C1977:J1977</xm:f>
              <xm:sqref>K1977</xm:sqref>
            </x14:sparkline>
            <x14:sparkline>
              <xm:f>Employee!C1978:J1978</xm:f>
              <xm:sqref>K1978</xm:sqref>
            </x14:sparkline>
            <x14:sparkline>
              <xm:f>Employee!C1979:J1979</xm:f>
              <xm:sqref>K1979</xm:sqref>
            </x14:sparkline>
            <x14:sparkline>
              <xm:f>Employee!C1980:J1980</xm:f>
              <xm:sqref>K1980</xm:sqref>
            </x14:sparkline>
            <x14:sparkline>
              <xm:f>Employee!C1981:J1981</xm:f>
              <xm:sqref>K1981</xm:sqref>
            </x14:sparkline>
            <x14:sparkline>
              <xm:f>Employee!C1982:J1982</xm:f>
              <xm:sqref>K1982</xm:sqref>
            </x14:sparkline>
            <x14:sparkline>
              <xm:f>Employee!C1983:J1983</xm:f>
              <xm:sqref>K1983</xm:sqref>
            </x14:sparkline>
            <x14:sparkline>
              <xm:f>Employee!C1984:J1984</xm:f>
              <xm:sqref>K1984</xm:sqref>
            </x14:sparkline>
            <x14:sparkline>
              <xm:f>Employee!C1985:J1985</xm:f>
              <xm:sqref>K1985</xm:sqref>
            </x14:sparkline>
            <x14:sparkline>
              <xm:f>Employee!C1986:J1986</xm:f>
              <xm:sqref>K1986</xm:sqref>
            </x14:sparkline>
            <x14:sparkline>
              <xm:f>Employee!C1987:J1987</xm:f>
              <xm:sqref>K1987</xm:sqref>
            </x14:sparkline>
            <x14:sparkline>
              <xm:f>Employee!C1988:J1988</xm:f>
              <xm:sqref>K1988</xm:sqref>
            </x14:sparkline>
            <x14:sparkline>
              <xm:f>Employee!C1989:J1989</xm:f>
              <xm:sqref>K1989</xm:sqref>
            </x14:sparkline>
            <x14:sparkline>
              <xm:f>Employee!C1990:J1990</xm:f>
              <xm:sqref>K1990</xm:sqref>
            </x14:sparkline>
            <x14:sparkline>
              <xm:f>Employee!C1991:J1991</xm:f>
              <xm:sqref>K1991</xm:sqref>
            </x14:sparkline>
            <x14:sparkline>
              <xm:f>Employee!C1992:J1992</xm:f>
              <xm:sqref>K1992</xm:sqref>
            </x14:sparkline>
            <x14:sparkline>
              <xm:f>Employee!C1993:J1993</xm:f>
              <xm:sqref>K1993</xm:sqref>
            </x14:sparkline>
            <x14:sparkline>
              <xm:f>Employee!C1994:J1994</xm:f>
              <xm:sqref>K1994</xm:sqref>
            </x14:sparkline>
            <x14:sparkline>
              <xm:f>Employee!C1995:J1995</xm:f>
              <xm:sqref>K1995</xm:sqref>
            </x14:sparkline>
            <x14:sparkline>
              <xm:f>Employee!C1996:J1996</xm:f>
              <xm:sqref>K1996</xm:sqref>
            </x14:sparkline>
            <x14:sparkline>
              <xm:f>Employee!C1997:J1997</xm:f>
              <xm:sqref>K1997</xm:sqref>
            </x14:sparkline>
            <x14:sparkline>
              <xm:f>Employee!C1998:J1998</xm:f>
              <xm:sqref>K1998</xm:sqref>
            </x14:sparkline>
            <x14:sparkline>
              <xm:f>Employee!C1999:J1999</xm:f>
              <xm:sqref>K1999</xm:sqref>
            </x14:sparkline>
            <x14:sparkline>
              <xm:f>Employee!C2000:J2000</xm:f>
              <xm:sqref>K2000</xm:sqref>
            </x14:sparkline>
            <x14:sparkline>
              <xm:f>Employee!C2001:J2001</xm:f>
              <xm:sqref>K2001</xm:sqref>
            </x14:sparkline>
            <x14:sparkline>
              <xm:f>Employee!C2002:J2002</xm:f>
              <xm:sqref>K2002</xm:sqref>
            </x14:sparkline>
            <x14:sparkline>
              <xm:f>Employee!C2003:J2003</xm:f>
              <xm:sqref>K2003</xm:sqref>
            </x14:sparkline>
            <x14:sparkline>
              <xm:f>Employee!C2004:J2004</xm:f>
              <xm:sqref>K2004</xm:sqref>
            </x14:sparkline>
            <x14:sparkline>
              <xm:f>Employee!C2005:J2005</xm:f>
              <xm:sqref>K2005</xm:sqref>
            </x14:sparkline>
            <x14:sparkline>
              <xm:f>Employee!C2006:J2006</xm:f>
              <xm:sqref>K2006</xm:sqref>
            </x14:sparkline>
            <x14:sparkline>
              <xm:f>Employee!C2007:J2007</xm:f>
              <xm:sqref>K2007</xm:sqref>
            </x14:sparkline>
            <x14:sparkline>
              <xm:f>Employee!C2008:J2008</xm:f>
              <xm:sqref>K2008</xm:sqref>
            </x14:sparkline>
            <x14:sparkline>
              <xm:f>Employee!C2009:J2009</xm:f>
              <xm:sqref>K2009</xm:sqref>
            </x14:sparkline>
            <x14:sparkline>
              <xm:f>Employee!C2010:J2010</xm:f>
              <xm:sqref>K2010</xm:sqref>
            </x14:sparkline>
            <x14:sparkline>
              <xm:f>Employee!C2011:J2011</xm:f>
              <xm:sqref>K2011</xm:sqref>
            </x14:sparkline>
            <x14:sparkline>
              <xm:f>Employee!C2012:J2012</xm:f>
              <xm:sqref>K2012</xm:sqref>
            </x14:sparkline>
            <x14:sparkline>
              <xm:f>Employee!C2013:J2013</xm:f>
              <xm:sqref>K2013</xm:sqref>
            </x14:sparkline>
            <x14:sparkline>
              <xm:f>Employee!C2014:J2014</xm:f>
              <xm:sqref>K2014</xm:sqref>
            </x14:sparkline>
            <x14:sparkline>
              <xm:f>Employee!C2015:J2015</xm:f>
              <xm:sqref>K2015</xm:sqref>
            </x14:sparkline>
            <x14:sparkline>
              <xm:f>Employee!C2016:J2016</xm:f>
              <xm:sqref>K2016</xm:sqref>
            </x14:sparkline>
            <x14:sparkline>
              <xm:f>Employee!C2017:J2017</xm:f>
              <xm:sqref>K2017</xm:sqref>
            </x14:sparkline>
            <x14:sparkline>
              <xm:f>Employee!C2018:J2018</xm:f>
              <xm:sqref>K2018</xm:sqref>
            </x14:sparkline>
            <x14:sparkline>
              <xm:f>Employee!C2019:J2019</xm:f>
              <xm:sqref>K2019</xm:sqref>
            </x14:sparkline>
            <x14:sparkline>
              <xm:f>Employee!C2020:J2020</xm:f>
              <xm:sqref>K2020</xm:sqref>
            </x14:sparkline>
            <x14:sparkline>
              <xm:f>Employee!C2021:J2021</xm:f>
              <xm:sqref>K2021</xm:sqref>
            </x14:sparkline>
            <x14:sparkline>
              <xm:f>Employee!C2022:J2022</xm:f>
              <xm:sqref>K2022</xm:sqref>
            </x14:sparkline>
            <x14:sparkline>
              <xm:f>Employee!C2023:J2023</xm:f>
              <xm:sqref>K2023</xm:sqref>
            </x14:sparkline>
            <x14:sparkline>
              <xm:f>Employee!C2024:J2024</xm:f>
              <xm:sqref>K2024</xm:sqref>
            </x14:sparkline>
            <x14:sparkline>
              <xm:f>Employee!C2025:J2025</xm:f>
              <xm:sqref>K2025</xm:sqref>
            </x14:sparkline>
            <x14:sparkline>
              <xm:f>Employee!C2026:J2026</xm:f>
              <xm:sqref>K2026</xm:sqref>
            </x14:sparkline>
            <x14:sparkline>
              <xm:f>Employee!C2027:J2027</xm:f>
              <xm:sqref>K2027</xm:sqref>
            </x14:sparkline>
            <x14:sparkline>
              <xm:f>Employee!C2028:J2028</xm:f>
              <xm:sqref>K2028</xm:sqref>
            </x14:sparkline>
            <x14:sparkline>
              <xm:f>Employee!C2029:J2029</xm:f>
              <xm:sqref>K2029</xm:sqref>
            </x14:sparkline>
            <x14:sparkline>
              <xm:f>Employee!C2030:J2030</xm:f>
              <xm:sqref>K2030</xm:sqref>
            </x14:sparkline>
            <x14:sparkline>
              <xm:f>Employee!C2031:J2031</xm:f>
              <xm:sqref>K2031</xm:sqref>
            </x14:sparkline>
            <x14:sparkline>
              <xm:f>Employee!C2032:J2032</xm:f>
              <xm:sqref>K2032</xm:sqref>
            </x14:sparkline>
            <x14:sparkline>
              <xm:f>Employee!C2033:J2033</xm:f>
              <xm:sqref>K2033</xm:sqref>
            </x14:sparkline>
            <x14:sparkline>
              <xm:f>Employee!C2034:J2034</xm:f>
              <xm:sqref>K2034</xm:sqref>
            </x14:sparkline>
            <x14:sparkline>
              <xm:f>Employee!C2035:J2035</xm:f>
              <xm:sqref>K2035</xm:sqref>
            </x14:sparkline>
            <x14:sparkline>
              <xm:f>Employee!C2036:J2036</xm:f>
              <xm:sqref>K2036</xm:sqref>
            </x14:sparkline>
            <x14:sparkline>
              <xm:f>Employee!C2037:J2037</xm:f>
              <xm:sqref>K2037</xm:sqref>
            </x14:sparkline>
            <x14:sparkline>
              <xm:f>Employee!C2038:J2038</xm:f>
              <xm:sqref>K2038</xm:sqref>
            </x14:sparkline>
            <x14:sparkline>
              <xm:f>Employee!C2039:J2039</xm:f>
              <xm:sqref>K2039</xm:sqref>
            </x14:sparkline>
            <x14:sparkline>
              <xm:f>Employee!C2040:J2040</xm:f>
              <xm:sqref>K2040</xm:sqref>
            </x14:sparkline>
            <x14:sparkline>
              <xm:f>Employee!C2041:J2041</xm:f>
              <xm:sqref>K2041</xm:sqref>
            </x14:sparkline>
            <x14:sparkline>
              <xm:f>Employee!C2042:J2042</xm:f>
              <xm:sqref>K2042</xm:sqref>
            </x14:sparkline>
            <x14:sparkline>
              <xm:f>Employee!C2043:J2043</xm:f>
              <xm:sqref>K2043</xm:sqref>
            </x14:sparkline>
            <x14:sparkline>
              <xm:f>Employee!C2044:J2044</xm:f>
              <xm:sqref>K2044</xm:sqref>
            </x14:sparkline>
            <x14:sparkline>
              <xm:f>Employee!C2045:J2045</xm:f>
              <xm:sqref>K2045</xm:sqref>
            </x14:sparkline>
            <x14:sparkline>
              <xm:f>Employee!C2046:J2046</xm:f>
              <xm:sqref>K2046</xm:sqref>
            </x14:sparkline>
            <x14:sparkline>
              <xm:f>Employee!C2047:J2047</xm:f>
              <xm:sqref>K2047</xm:sqref>
            </x14:sparkline>
            <x14:sparkline>
              <xm:f>Employee!C2048:J2048</xm:f>
              <xm:sqref>K2048</xm:sqref>
            </x14:sparkline>
            <x14:sparkline>
              <xm:f>Employee!C2049:J2049</xm:f>
              <xm:sqref>K2049</xm:sqref>
            </x14:sparkline>
            <x14:sparkline>
              <xm:f>Employee!C2050:J2050</xm:f>
              <xm:sqref>K2050</xm:sqref>
            </x14:sparkline>
            <x14:sparkline>
              <xm:f>Employee!C2051:J2051</xm:f>
              <xm:sqref>K2051</xm:sqref>
            </x14:sparkline>
            <x14:sparkline>
              <xm:f>Employee!C2052:J2052</xm:f>
              <xm:sqref>K2052</xm:sqref>
            </x14:sparkline>
            <x14:sparkline>
              <xm:f>Employee!C2053:J2053</xm:f>
              <xm:sqref>K2053</xm:sqref>
            </x14:sparkline>
            <x14:sparkline>
              <xm:f>Employee!C2054:J2054</xm:f>
              <xm:sqref>K2054</xm:sqref>
            </x14:sparkline>
            <x14:sparkline>
              <xm:f>Employee!C2055:J2055</xm:f>
              <xm:sqref>K2055</xm:sqref>
            </x14:sparkline>
            <x14:sparkline>
              <xm:f>Employee!C2056:J2056</xm:f>
              <xm:sqref>K2056</xm:sqref>
            </x14:sparkline>
            <x14:sparkline>
              <xm:f>Employee!C2057:J2057</xm:f>
              <xm:sqref>K2057</xm:sqref>
            </x14:sparkline>
            <x14:sparkline>
              <xm:f>Employee!C2058:J2058</xm:f>
              <xm:sqref>K2058</xm:sqref>
            </x14:sparkline>
            <x14:sparkline>
              <xm:f>Employee!C2059:J2059</xm:f>
              <xm:sqref>K2059</xm:sqref>
            </x14:sparkline>
            <x14:sparkline>
              <xm:f>Employee!C2060:J2060</xm:f>
              <xm:sqref>K2060</xm:sqref>
            </x14:sparkline>
            <x14:sparkline>
              <xm:f>Employee!C2061:J2061</xm:f>
              <xm:sqref>K2061</xm:sqref>
            </x14:sparkline>
            <x14:sparkline>
              <xm:f>Employee!C2062:J2062</xm:f>
              <xm:sqref>K2062</xm:sqref>
            </x14:sparkline>
            <x14:sparkline>
              <xm:f>Employee!C2063:J2063</xm:f>
              <xm:sqref>K2063</xm:sqref>
            </x14:sparkline>
            <x14:sparkline>
              <xm:f>Employee!C2064:J2064</xm:f>
              <xm:sqref>K2064</xm:sqref>
            </x14:sparkline>
            <x14:sparkline>
              <xm:f>Employee!C2065:J2065</xm:f>
              <xm:sqref>K2065</xm:sqref>
            </x14:sparkline>
            <x14:sparkline>
              <xm:f>Employee!C2066:J2066</xm:f>
              <xm:sqref>K2066</xm:sqref>
            </x14:sparkline>
            <x14:sparkline>
              <xm:f>Employee!C2067:J2067</xm:f>
              <xm:sqref>K2067</xm:sqref>
            </x14:sparkline>
            <x14:sparkline>
              <xm:f>Employee!C2068:J2068</xm:f>
              <xm:sqref>K2068</xm:sqref>
            </x14:sparkline>
            <x14:sparkline>
              <xm:f>Employee!C2069:J2069</xm:f>
              <xm:sqref>K2069</xm:sqref>
            </x14:sparkline>
            <x14:sparkline>
              <xm:f>Employee!C2070:J2070</xm:f>
              <xm:sqref>K2070</xm:sqref>
            </x14:sparkline>
            <x14:sparkline>
              <xm:f>Employee!C2071:J2071</xm:f>
              <xm:sqref>K2071</xm:sqref>
            </x14:sparkline>
            <x14:sparkline>
              <xm:f>Employee!C2072:J2072</xm:f>
              <xm:sqref>K2072</xm:sqref>
            </x14:sparkline>
            <x14:sparkline>
              <xm:f>Employee!C2073:J2073</xm:f>
              <xm:sqref>K2073</xm:sqref>
            </x14:sparkline>
            <x14:sparkline>
              <xm:f>Employee!C2074:J2074</xm:f>
              <xm:sqref>K2074</xm:sqref>
            </x14:sparkline>
            <x14:sparkline>
              <xm:f>Employee!C2075:J2075</xm:f>
              <xm:sqref>K2075</xm:sqref>
            </x14:sparkline>
            <x14:sparkline>
              <xm:f>Employee!C2076:J2076</xm:f>
              <xm:sqref>K2076</xm:sqref>
            </x14:sparkline>
            <x14:sparkline>
              <xm:f>Employee!C2077:J2077</xm:f>
              <xm:sqref>K2077</xm:sqref>
            </x14:sparkline>
            <x14:sparkline>
              <xm:f>Employee!C2078:J2078</xm:f>
              <xm:sqref>K2078</xm:sqref>
            </x14:sparkline>
            <x14:sparkline>
              <xm:f>Employee!C2079:J2079</xm:f>
              <xm:sqref>K2079</xm:sqref>
            </x14:sparkline>
            <x14:sparkline>
              <xm:f>Employee!C2080:J2080</xm:f>
              <xm:sqref>K2080</xm:sqref>
            </x14:sparkline>
            <x14:sparkline>
              <xm:f>Employee!C2081:J2081</xm:f>
              <xm:sqref>K2081</xm:sqref>
            </x14:sparkline>
            <x14:sparkline>
              <xm:f>Employee!C2082:J2082</xm:f>
              <xm:sqref>K2082</xm:sqref>
            </x14:sparkline>
            <x14:sparkline>
              <xm:f>Employee!C2083:J2083</xm:f>
              <xm:sqref>K2083</xm:sqref>
            </x14:sparkline>
            <x14:sparkline>
              <xm:f>Employee!C2084:J2084</xm:f>
              <xm:sqref>K2084</xm:sqref>
            </x14:sparkline>
            <x14:sparkline>
              <xm:f>Employee!C2085:J2085</xm:f>
              <xm:sqref>K2085</xm:sqref>
            </x14:sparkline>
            <x14:sparkline>
              <xm:f>Employee!C2086:J2086</xm:f>
              <xm:sqref>K2086</xm:sqref>
            </x14:sparkline>
            <x14:sparkline>
              <xm:f>Employee!C2087:J2087</xm:f>
              <xm:sqref>K2087</xm:sqref>
            </x14:sparkline>
            <x14:sparkline>
              <xm:f>Employee!C2088:J2088</xm:f>
              <xm:sqref>K2088</xm:sqref>
            </x14:sparkline>
            <x14:sparkline>
              <xm:f>Employee!C2089:J2089</xm:f>
              <xm:sqref>K2089</xm:sqref>
            </x14:sparkline>
            <x14:sparkline>
              <xm:f>Employee!C2090:J2090</xm:f>
              <xm:sqref>K2090</xm:sqref>
            </x14:sparkline>
            <x14:sparkline>
              <xm:f>Employee!C2091:J2091</xm:f>
              <xm:sqref>K2091</xm:sqref>
            </x14:sparkline>
            <x14:sparkline>
              <xm:f>Employee!C2092:J2092</xm:f>
              <xm:sqref>K2092</xm:sqref>
            </x14:sparkline>
            <x14:sparkline>
              <xm:f>Employee!C2093:J2093</xm:f>
              <xm:sqref>K2093</xm:sqref>
            </x14:sparkline>
            <x14:sparkline>
              <xm:f>Employee!C2094:J2094</xm:f>
              <xm:sqref>K2094</xm:sqref>
            </x14:sparkline>
            <x14:sparkline>
              <xm:f>Employee!C2095:J2095</xm:f>
              <xm:sqref>K2095</xm:sqref>
            </x14:sparkline>
            <x14:sparkline>
              <xm:f>Employee!C2096:J2096</xm:f>
              <xm:sqref>K2096</xm:sqref>
            </x14:sparkline>
            <x14:sparkline>
              <xm:f>Employee!C2097:J2097</xm:f>
              <xm:sqref>K2097</xm:sqref>
            </x14:sparkline>
            <x14:sparkline>
              <xm:f>Employee!C2098:J2098</xm:f>
              <xm:sqref>K2098</xm:sqref>
            </x14:sparkline>
            <x14:sparkline>
              <xm:f>Employee!C2099:J2099</xm:f>
              <xm:sqref>K2099</xm:sqref>
            </x14:sparkline>
            <x14:sparkline>
              <xm:f>Employee!C2100:J2100</xm:f>
              <xm:sqref>K2100</xm:sqref>
            </x14:sparkline>
            <x14:sparkline>
              <xm:f>Employee!C2101:J2101</xm:f>
              <xm:sqref>K2101</xm:sqref>
            </x14:sparkline>
            <x14:sparkline>
              <xm:f>Employee!C2102:J2102</xm:f>
              <xm:sqref>K2102</xm:sqref>
            </x14:sparkline>
            <x14:sparkline>
              <xm:f>Employee!C2103:J2103</xm:f>
              <xm:sqref>K2103</xm:sqref>
            </x14:sparkline>
            <x14:sparkline>
              <xm:f>Employee!C2104:J2104</xm:f>
              <xm:sqref>K2104</xm:sqref>
            </x14:sparkline>
            <x14:sparkline>
              <xm:f>Employee!C2105:J2105</xm:f>
              <xm:sqref>K2105</xm:sqref>
            </x14:sparkline>
            <x14:sparkline>
              <xm:f>Employee!C2106:J2106</xm:f>
              <xm:sqref>K2106</xm:sqref>
            </x14:sparkline>
            <x14:sparkline>
              <xm:f>Employee!C2107:J2107</xm:f>
              <xm:sqref>K2107</xm:sqref>
            </x14:sparkline>
            <x14:sparkline>
              <xm:f>Employee!C2108:J2108</xm:f>
              <xm:sqref>K2108</xm:sqref>
            </x14:sparkline>
            <x14:sparkline>
              <xm:f>Employee!C2109:J2109</xm:f>
              <xm:sqref>K2109</xm:sqref>
            </x14:sparkline>
            <x14:sparkline>
              <xm:f>Employee!C2110:J2110</xm:f>
              <xm:sqref>K2110</xm:sqref>
            </x14:sparkline>
            <x14:sparkline>
              <xm:f>Employee!C2111:J2111</xm:f>
              <xm:sqref>K2111</xm:sqref>
            </x14:sparkline>
            <x14:sparkline>
              <xm:f>Employee!C2112:J2112</xm:f>
              <xm:sqref>K2112</xm:sqref>
            </x14:sparkline>
            <x14:sparkline>
              <xm:f>Employee!C2113:J2113</xm:f>
              <xm:sqref>K2113</xm:sqref>
            </x14:sparkline>
            <x14:sparkline>
              <xm:f>Employee!C2114:J2114</xm:f>
              <xm:sqref>K2114</xm:sqref>
            </x14:sparkline>
            <x14:sparkline>
              <xm:f>Employee!C2115:J2115</xm:f>
              <xm:sqref>K2115</xm:sqref>
            </x14:sparkline>
            <x14:sparkline>
              <xm:f>Employee!C2116:J2116</xm:f>
              <xm:sqref>K2116</xm:sqref>
            </x14:sparkline>
            <x14:sparkline>
              <xm:f>Employee!C2117:J2117</xm:f>
              <xm:sqref>K2117</xm:sqref>
            </x14:sparkline>
            <x14:sparkline>
              <xm:f>Employee!C2118:J2118</xm:f>
              <xm:sqref>K2118</xm:sqref>
            </x14:sparkline>
            <x14:sparkline>
              <xm:f>Employee!C2119:J2119</xm:f>
              <xm:sqref>K2119</xm:sqref>
            </x14:sparkline>
            <x14:sparkline>
              <xm:f>Employee!C2120:J2120</xm:f>
              <xm:sqref>K2120</xm:sqref>
            </x14:sparkline>
            <x14:sparkline>
              <xm:f>Employee!C2121:J2121</xm:f>
              <xm:sqref>K2121</xm:sqref>
            </x14:sparkline>
            <x14:sparkline>
              <xm:f>Employee!C2122:J2122</xm:f>
              <xm:sqref>K2122</xm:sqref>
            </x14:sparkline>
            <x14:sparkline>
              <xm:f>Employee!C2123:J2123</xm:f>
              <xm:sqref>K2123</xm:sqref>
            </x14:sparkline>
            <x14:sparkline>
              <xm:f>Employee!C2124:J2124</xm:f>
              <xm:sqref>K2124</xm:sqref>
            </x14:sparkline>
            <x14:sparkline>
              <xm:f>Employee!C2125:J2125</xm:f>
              <xm:sqref>K2125</xm:sqref>
            </x14:sparkline>
            <x14:sparkline>
              <xm:f>Employee!C2126:J2126</xm:f>
              <xm:sqref>K2126</xm:sqref>
            </x14:sparkline>
            <x14:sparkline>
              <xm:f>Employee!C2127:J2127</xm:f>
              <xm:sqref>K2127</xm:sqref>
            </x14:sparkline>
            <x14:sparkline>
              <xm:f>Employee!C2128:J2128</xm:f>
              <xm:sqref>K2128</xm:sqref>
            </x14:sparkline>
            <x14:sparkline>
              <xm:f>Employee!C2129:J2129</xm:f>
              <xm:sqref>K2129</xm:sqref>
            </x14:sparkline>
            <x14:sparkline>
              <xm:f>Employee!C2130:J2130</xm:f>
              <xm:sqref>K2130</xm:sqref>
            </x14:sparkline>
            <x14:sparkline>
              <xm:f>Employee!C2131:J2131</xm:f>
              <xm:sqref>K2131</xm:sqref>
            </x14:sparkline>
            <x14:sparkline>
              <xm:f>Employee!C2132:J2132</xm:f>
              <xm:sqref>K2132</xm:sqref>
            </x14:sparkline>
            <x14:sparkline>
              <xm:f>Employee!C2133:J2133</xm:f>
              <xm:sqref>K2133</xm:sqref>
            </x14:sparkline>
            <x14:sparkline>
              <xm:f>Employee!C2134:J2134</xm:f>
              <xm:sqref>K2134</xm:sqref>
            </x14:sparkline>
            <x14:sparkline>
              <xm:f>Employee!C2135:J2135</xm:f>
              <xm:sqref>K2135</xm:sqref>
            </x14:sparkline>
            <x14:sparkline>
              <xm:f>Employee!C2136:J2136</xm:f>
              <xm:sqref>K2136</xm:sqref>
            </x14:sparkline>
            <x14:sparkline>
              <xm:f>Employee!C2137:J2137</xm:f>
              <xm:sqref>K2137</xm:sqref>
            </x14:sparkline>
            <x14:sparkline>
              <xm:f>Employee!C2138:J2138</xm:f>
              <xm:sqref>K2138</xm:sqref>
            </x14:sparkline>
            <x14:sparkline>
              <xm:f>Employee!C2139:J2139</xm:f>
              <xm:sqref>K2139</xm:sqref>
            </x14:sparkline>
            <x14:sparkline>
              <xm:f>Employee!C2140:J2140</xm:f>
              <xm:sqref>K2140</xm:sqref>
            </x14:sparkline>
            <x14:sparkline>
              <xm:f>Employee!C2141:J2141</xm:f>
              <xm:sqref>K2141</xm:sqref>
            </x14:sparkline>
            <x14:sparkline>
              <xm:f>Employee!C2142:J2142</xm:f>
              <xm:sqref>K2142</xm:sqref>
            </x14:sparkline>
            <x14:sparkline>
              <xm:f>Employee!C2143:J2143</xm:f>
              <xm:sqref>K2143</xm:sqref>
            </x14:sparkline>
            <x14:sparkline>
              <xm:f>Employee!C2144:J2144</xm:f>
              <xm:sqref>K2144</xm:sqref>
            </x14:sparkline>
            <x14:sparkline>
              <xm:f>Employee!C2145:J2145</xm:f>
              <xm:sqref>K2145</xm:sqref>
            </x14:sparkline>
            <x14:sparkline>
              <xm:f>Employee!C2146:J2146</xm:f>
              <xm:sqref>K2146</xm:sqref>
            </x14:sparkline>
            <x14:sparkline>
              <xm:f>Employee!C2147:J2147</xm:f>
              <xm:sqref>K2147</xm:sqref>
            </x14:sparkline>
            <x14:sparkline>
              <xm:f>Employee!C2148:J2148</xm:f>
              <xm:sqref>K2148</xm:sqref>
            </x14:sparkline>
            <x14:sparkline>
              <xm:f>Employee!C2149:J2149</xm:f>
              <xm:sqref>K2149</xm:sqref>
            </x14:sparkline>
            <x14:sparkline>
              <xm:f>Employee!C2150:J2150</xm:f>
              <xm:sqref>K2150</xm:sqref>
            </x14:sparkline>
            <x14:sparkline>
              <xm:f>Employee!C2151:J2151</xm:f>
              <xm:sqref>K2151</xm:sqref>
            </x14:sparkline>
            <x14:sparkline>
              <xm:f>Employee!C2152:J2152</xm:f>
              <xm:sqref>K2152</xm:sqref>
            </x14:sparkline>
            <x14:sparkline>
              <xm:f>Employee!C2153:J2153</xm:f>
              <xm:sqref>K2153</xm:sqref>
            </x14:sparkline>
            <x14:sparkline>
              <xm:f>Employee!C2154:J2154</xm:f>
              <xm:sqref>K2154</xm:sqref>
            </x14:sparkline>
            <x14:sparkline>
              <xm:f>Employee!C2155:J2155</xm:f>
              <xm:sqref>K2155</xm:sqref>
            </x14:sparkline>
            <x14:sparkline>
              <xm:f>Employee!C2156:J2156</xm:f>
              <xm:sqref>K2156</xm:sqref>
            </x14:sparkline>
            <x14:sparkline>
              <xm:f>Employee!C2157:J2157</xm:f>
              <xm:sqref>K2157</xm:sqref>
            </x14:sparkline>
            <x14:sparkline>
              <xm:f>Employee!C2158:J2158</xm:f>
              <xm:sqref>K2158</xm:sqref>
            </x14:sparkline>
            <x14:sparkline>
              <xm:f>Employee!C2159:J2159</xm:f>
              <xm:sqref>K2159</xm:sqref>
            </x14:sparkline>
            <x14:sparkline>
              <xm:f>Employee!C2160:J2160</xm:f>
              <xm:sqref>K2160</xm:sqref>
            </x14:sparkline>
            <x14:sparkline>
              <xm:f>Employee!C2161:J2161</xm:f>
              <xm:sqref>K2161</xm:sqref>
            </x14:sparkline>
            <x14:sparkline>
              <xm:f>Employee!C2162:J2162</xm:f>
              <xm:sqref>K2162</xm:sqref>
            </x14:sparkline>
            <x14:sparkline>
              <xm:f>Employee!C2163:J2163</xm:f>
              <xm:sqref>K2163</xm:sqref>
            </x14:sparkline>
            <x14:sparkline>
              <xm:f>Employee!C2164:J2164</xm:f>
              <xm:sqref>K2164</xm:sqref>
            </x14:sparkline>
            <x14:sparkline>
              <xm:f>Employee!C2165:J2165</xm:f>
              <xm:sqref>K2165</xm:sqref>
            </x14:sparkline>
            <x14:sparkline>
              <xm:f>Employee!C2166:J2166</xm:f>
              <xm:sqref>K2166</xm:sqref>
            </x14:sparkline>
            <x14:sparkline>
              <xm:f>Employee!C2167:J2167</xm:f>
              <xm:sqref>K2167</xm:sqref>
            </x14:sparkline>
            <x14:sparkline>
              <xm:f>Employee!C2168:J2168</xm:f>
              <xm:sqref>K2168</xm:sqref>
            </x14:sparkline>
            <x14:sparkline>
              <xm:f>Employee!C2169:J2169</xm:f>
              <xm:sqref>K2169</xm:sqref>
            </x14:sparkline>
            <x14:sparkline>
              <xm:f>Employee!C2170:J2170</xm:f>
              <xm:sqref>K2170</xm:sqref>
            </x14:sparkline>
            <x14:sparkline>
              <xm:f>Employee!C2171:J2171</xm:f>
              <xm:sqref>K2171</xm:sqref>
            </x14:sparkline>
            <x14:sparkline>
              <xm:f>Employee!C2172:J2172</xm:f>
              <xm:sqref>K2172</xm:sqref>
            </x14:sparkline>
            <x14:sparkline>
              <xm:f>Employee!C2173:J2173</xm:f>
              <xm:sqref>K2173</xm:sqref>
            </x14:sparkline>
            <x14:sparkline>
              <xm:f>Employee!C2174:J2174</xm:f>
              <xm:sqref>K2174</xm:sqref>
            </x14:sparkline>
            <x14:sparkline>
              <xm:f>Employee!C2175:J2175</xm:f>
              <xm:sqref>K2175</xm:sqref>
            </x14:sparkline>
            <x14:sparkline>
              <xm:f>Employee!C2176:J2176</xm:f>
              <xm:sqref>K2176</xm:sqref>
            </x14:sparkline>
            <x14:sparkline>
              <xm:f>Employee!C2177:J2177</xm:f>
              <xm:sqref>K2177</xm:sqref>
            </x14:sparkline>
            <x14:sparkline>
              <xm:f>Employee!C2178:J2178</xm:f>
              <xm:sqref>K2178</xm:sqref>
            </x14:sparkline>
            <x14:sparkline>
              <xm:f>Employee!C2179:J2179</xm:f>
              <xm:sqref>K2179</xm:sqref>
            </x14:sparkline>
            <x14:sparkline>
              <xm:f>Employee!C2180:J2180</xm:f>
              <xm:sqref>K2180</xm:sqref>
            </x14:sparkline>
            <x14:sparkline>
              <xm:f>Employee!C2181:J2181</xm:f>
              <xm:sqref>K2181</xm:sqref>
            </x14:sparkline>
            <x14:sparkline>
              <xm:f>Employee!C2182:J2182</xm:f>
              <xm:sqref>K2182</xm:sqref>
            </x14:sparkline>
            <x14:sparkline>
              <xm:f>Employee!C2183:J2183</xm:f>
              <xm:sqref>K2183</xm:sqref>
            </x14:sparkline>
            <x14:sparkline>
              <xm:f>Employee!C2184:J2184</xm:f>
              <xm:sqref>K2184</xm:sqref>
            </x14:sparkline>
            <x14:sparkline>
              <xm:f>Employee!C2185:J2185</xm:f>
              <xm:sqref>K2185</xm:sqref>
            </x14:sparkline>
            <x14:sparkline>
              <xm:f>Employee!C2186:J2186</xm:f>
              <xm:sqref>K2186</xm:sqref>
            </x14:sparkline>
            <x14:sparkline>
              <xm:f>Employee!C2187:J2187</xm:f>
              <xm:sqref>K2187</xm:sqref>
            </x14:sparkline>
            <x14:sparkline>
              <xm:f>Employee!C2188:J2188</xm:f>
              <xm:sqref>K2188</xm:sqref>
            </x14:sparkline>
            <x14:sparkline>
              <xm:f>Employee!C2189:J2189</xm:f>
              <xm:sqref>K2189</xm:sqref>
            </x14:sparkline>
            <x14:sparkline>
              <xm:f>Employee!C2190:J2190</xm:f>
              <xm:sqref>K2190</xm:sqref>
            </x14:sparkline>
            <x14:sparkline>
              <xm:f>Employee!C2191:J2191</xm:f>
              <xm:sqref>K2191</xm:sqref>
            </x14:sparkline>
            <x14:sparkline>
              <xm:f>Employee!C2192:J2192</xm:f>
              <xm:sqref>K2192</xm:sqref>
            </x14:sparkline>
            <x14:sparkline>
              <xm:f>Employee!C2193:J2193</xm:f>
              <xm:sqref>K2193</xm:sqref>
            </x14:sparkline>
            <x14:sparkline>
              <xm:f>Employee!C2194:J2194</xm:f>
              <xm:sqref>K2194</xm:sqref>
            </x14:sparkline>
            <x14:sparkline>
              <xm:f>Employee!C2195:J2195</xm:f>
              <xm:sqref>K2195</xm:sqref>
            </x14:sparkline>
            <x14:sparkline>
              <xm:f>Employee!C2196:J2196</xm:f>
              <xm:sqref>K2196</xm:sqref>
            </x14:sparkline>
            <x14:sparkline>
              <xm:f>Employee!C2197:J2197</xm:f>
              <xm:sqref>K2197</xm:sqref>
            </x14:sparkline>
            <x14:sparkline>
              <xm:f>Employee!C2198:J2198</xm:f>
              <xm:sqref>K2198</xm:sqref>
            </x14:sparkline>
            <x14:sparkline>
              <xm:f>Employee!C2199:J2199</xm:f>
              <xm:sqref>K2199</xm:sqref>
            </x14:sparkline>
            <x14:sparkline>
              <xm:f>Employee!C2200:J2200</xm:f>
              <xm:sqref>K2200</xm:sqref>
            </x14:sparkline>
            <x14:sparkline>
              <xm:f>Employee!C2201:J2201</xm:f>
              <xm:sqref>K2201</xm:sqref>
            </x14:sparkline>
            <x14:sparkline>
              <xm:f>Employee!C2202:J2202</xm:f>
              <xm:sqref>K2202</xm:sqref>
            </x14:sparkline>
            <x14:sparkline>
              <xm:f>Employee!C2203:J2203</xm:f>
              <xm:sqref>K2203</xm:sqref>
            </x14:sparkline>
            <x14:sparkline>
              <xm:f>Employee!C2204:J2204</xm:f>
              <xm:sqref>K2204</xm:sqref>
            </x14:sparkline>
            <x14:sparkline>
              <xm:f>Employee!C2205:J2205</xm:f>
              <xm:sqref>K2205</xm:sqref>
            </x14:sparkline>
            <x14:sparkline>
              <xm:f>Employee!C2206:J2206</xm:f>
              <xm:sqref>K2206</xm:sqref>
            </x14:sparkline>
            <x14:sparkline>
              <xm:f>Employee!C2207:J2207</xm:f>
              <xm:sqref>K2207</xm:sqref>
            </x14:sparkline>
            <x14:sparkline>
              <xm:f>Employee!C2208:J2208</xm:f>
              <xm:sqref>K2208</xm:sqref>
            </x14:sparkline>
            <x14:sparkline>
              <xm:f>Employee!C2209:J2209</xm:f>
              <xm:sqref>K2209</xm:sqref>
            </x14:sparkline>
            <x14:sparkline>
              <xm:f>Employee!C2210:J2210</xm:f>
              <xm:sqref>K2210</xm:sqref>
            </x14:sparkline>
            <x14:sparkline>
              <xm:f>Employee!C2211:J2211</xm:f>
              <xm:sqref>K2211</xm:sqref>
            </x14:sparkline>
            <x14:sparkline>
              <xm:f>Employee!C2212:J2212</xm:f>
              <xm:sqref>K2212</xm:sqref>
            </x14:sparkline>
            <x14:sparkline>
              <xm:f>Employee!C2213:J2213</xm:f>
              <xm:sqref>K2213</xm:sqref>
            </x14:sparkline>
            <x14:sparkline>
              <xm:f>Employee!C2214:J2214</xm:f>
              <xm:sqref>K2214</xm:sqref>
            </x14:sparkline>
            <x14:sparkline>
              <xm:f>Employee!C2215:J2215</xm:f>
              <xm:sqref>K2215</xm:sqref>
            </x14:sparkline>
            <x14:sparkline>
              <xm:f>Employee!C2216:J2216</xm:f>
              <xm:sqref>K2216</xm:sqref>
            </x14:sparkline>
            <x14:sparkline>
              <xm:f>Employee!C2217:J2217</xm:f>
              <xm:sqref>K2217</xm:sqref>
            </x14:sparkline>
            <x14:sparkline>
              <xm:f>Employee!C2218:J2218</xm:f>
              <xm:sqref>K2218</xm:sqref>
            </x14:sparkline>
            <x14:sparkline>
              <xm:f>Employee!C2219:J2219</xm:f>
              <xm:sqref>K2219</xm:sqref>
            </x14:sparkline>
            <x14:sparkline>
              <xm:f>Employee!C2220:J2220</xm:f>
              <xm:sqref>K2220</xm:sqref>
            </x14:sparkline>
            <x14:sparkline>
              <xm:f>Employee!C2221:J2221</xm:f>
              <xm:sqref>K2221</xm:sqref>
            </x14:sparkline>
            <x14:sparkline>
              <xm:f>Employee!C2222:J2222</xm:f>
              <xm:sqref>K2222</xm:sqref>
            </x14:sparkline>
            <x14:sparkline>
              <xm:f>Employee!C2223:J2223</xm:f>
              <xm:sqref>K2223</xm:sqref>
            </x14:sparkline>
            <x14:sparkline>
              <xm:f>Employee!C2224:J2224</xm:f>
              <xm:sqref>K2224</xm:sqref>
            </x14:sparkline>
            <x14:sparkline>
              <xm:f>Employee!C2225:J2225</xm:f>
              <xm:sqref>K2225</xm:sqref>
            </x14:sparkline>
            <x14:sparkline>
              <xm:f>Employee!C2226:J2226</xm:f>
              <xm:sqref>K2226</xm:sqref>
            </x14:sparkline>
            <x14:sparkline>
              <xm:f>Employee!C2227:J2227</xm:f>
              <xm:sqref>K2227</xm:sqref>
            </x14:sparkline>
            <x14:sparkline>
              <xm:f>Employee!C2228:J2228</xm:f>
              <xm:sqref>K2228</xm:sqref>
            </x14:sparkline>
            <x14:sparkline>
              <xm:f>Employee!C2229:J2229</xm:f>
              <xm:sqref>K2229</xm:sqref>
            </x14:sparkline>
            <x14:sparkline>
              <xm:f>Employee!C2230:J2230</xm:f>
              <xm:sqref>K2230</xm:sqref>
            </x14:sparkline>
            <x14:sparkline>
              <xm:f>Employee!C2231:J2231</xm:f>
              <xm:sqref>K2231</xm:sqref>
            </x14:sparkline>
            <x14:sparkline>
              <xm:f>Employee!C2232:J2232</xm:f>
              <xm:sqref>K2232</xm:sqref>
            </x14:sparkline>
            <x14:sparkline>
              <xm:f>Employee!C2233:J2233</xm:f>
              <xm:sqref>K2233</xm:sqref>
            </x14:sparkline>
            <x14:sparkline>
              <xm:f>Employee!C2234:J2234</xm:f>
              <xm:sqref>K2234</xm:sqref>
            </x14:sparkline>
            <x14:sparkline>
              <xm:f>Employee!C2235:J2235</xm:f>
              <xm:sqref>K2235</xm:sqref>
            </x14:sparkline>
            <x14:sparkline>
              <xm:f>Employee!C2236:J2236</xm:f>
              <xm:sqref>K2236</xm:sqref>
            </x14:sparkline>
            <x14:sparkline>
              <xm:f>Employee!C2237:J2237</xm:f>
              <xm:sqref>K2237</xm:sqref>
            </x14:sparkline>
            <x14:sparkline>
              <xm:f>Employee!C2238:J2238</xm:f>
              <xm:sqref>K2238</xm:sqref>
            </x14:sparkline>
            <x14:sparkline>
              <xm:f>Employee!C2239:J2239</xm:f>
              <xm:sqref>K2239</xm:sqref>
            </x14:sparkline>
            <x14:sparkline>
              <xm:f>Employee!C2240:J2240</xm:f>
              <xm:sqref>K2240</xm:sqref>
            </x14:sparkline>
            <x14:sparkline>
              <xm:f>Employee!C2241:J2241</xm:f>
              <xm:sqref>K2241</xm:sqref>
            </x14:sparkline>
            <x14:sparkline>
              <xm:f>Employee!C2242:J2242</xm:f>
              <xm:sqref>K2242</xm:sqref>
            </x14:sparkline>
            <x14:sparkline>
              <xm:f>Employee!C2243:J2243</xm:f>
              <xm:sqref>K2243</xm:sqref>
            </x14:sparkline>
            <x14:sparkline>
              <xm:f>Employee!C2244:J2244</xm:f>
              <xm:sqref>K2244</xm:sqref>
            </x14:sparkline>
            <x14:sparkline>
              <xm:f>Employee!C2245:J2245</xm:f>
              <xm:sqref>K2245</xm:sqref>
            </x14:sparkline>
            <x14:sparkline>
              <xm:f>Employee!C2246:J2246</xm:f>
              <xm:sqref>K2246</xm:sqref>
            </x14:sparkline>
            <x14:sparkline>
              <xm:f>Employee!C2247:J2247</xm:f>
              <xm:sqref>K2247</xm:sqref>
            </x14:sparkline>
            <x14:sparkline>
              <xm:f>Employee!C2248:J2248</xm:f>
              <xm:sqref>K2248</xm:sqref>
            </x14:sparkline>
            <x14:sparkline>
              <xm:f>Employee!C2249:J2249</xm:f>
              <xm:sqref>K2249</xm:sqref>
            </x14:sparkline>
            <x14:sparkline>
              <xm:f>Employee!C2250:J2250</xm:f>
              <xm:sqref>K2250</xm:sqref>
            </x14:sparkline>
            <x14:sparkline>
              <xm:f>Employee!C2251:J2251</xm:f>
              <xm:sqref>K2251</xm:sqref>
            </x14:sparkline>
            <x14:sparkline>
              <xm:f>Employee!C2252:J2252</xm:f>
              <xm:sqref>K2252</xm:sqref>
            </x14:sparkline>
            <x14:sparkline>
              <xm:f>Employee!C2253:J2253</xm:f>
              <xm:sqref>K2253</xm:sqref>
            </x14:sparkline>
            <x14:sparkline>
              <xm:f>Employee!C2254:J2254</xm:f>
              <xm:sqref>K2254</xm:sqref>
            </x14:sparkline>
            <x14:sparkline>
              <xm:f>Employee!C2255:J2255</xm:f>
              <xm:sqref>K2255</xm:sqref>
            </x14:sparkline>
            <x14:sparkline>
              <xm:f>Employee!C2256:J2256</xm:f>
              <xm:sqref>K2256</xm:sqref>
            </x14:sparkline>
            <x14:sparkline>
              <xm:f>Employee!C2257:J2257</xm:f>
              <xm:sqref>K2257</xm:sqref>
            </x14:sparkline>
            <x14:sparkline>
              <xm:f>Employee!C2258:J2258</xm:f>
              <xm:sqref>K2258</xm:sqref>
            </x14:sparkline>
            <x14:sparkline>
              <xm:f>Employee!C2259:J2259</xm:f>
              <xm:sqref>K2259</xm:sqref>
            </x14:sparkline>
            <x14:sparkline>
              <xm:f>Employee!C2260:J2260</xm:f>
              <xm:sqref>K2260</xm:sqref>
            </x14:sparkline>
            <x14:sparkline>
              <xm:f>Employee!C2261:J2261</xm:f>
              <xm:sqref>K2261</xm:sqref>
            </x14:sparkline>
            <x14:sparkline>
              <xm:f>Employee!C2262:J2262</xm:f>
              <xm:sqref>K2262</xm:sqref>
            </x14:sparkline>
            <x14:sparkline>
              <xm:f>Employee!C2263:J2263</xm:f>
              <xm:sqref>K2263</xm:sqref>
            </x14:sparkline>
            <x14:sparkline>
              <xm:f>Employee!C2264:J2264</xm:f>
              <xm:sqref>K2264</xm:sqref>
            </x14:sparkline>
            <x14:sparkline>
              <xm:f>Employee!C2265:J2265</xm:f>
              <xm:sqref>K2265</xm:sqref>
            </x14:sparkline>
            <x14:sparkline>
              <xm:f>Employee!C2266:J2266</xm:f>
              <xm:sqref>K2266</xm:sqref>
            </x14:sparkline>
            <x14:sparkline>
              <xm:f>Employee!C2267:J2267</xm:f>
              <xm:sqref>K2267</xm:sqref>
            </x14:sparkline>
            <x14:sparkline>
              <xm:f>Employee!C2268:J2268</xm:f>
              <xm:sqref>K2268</xm:sqref>
            </x14:sparkline>
            <x14:sparkline>
              <xm:f>Employee!C2269:J2269</xm:f>
              <xm:sqref>K2269</xm:sqref>
            </x14:sparkline>
            <x14:sparkline>
              <xm:f>Employee!C2270:J2270</xm:f>
              <xm:sqref>K2270</xm:sqref>
            </x14:sparkline>
            <x14:sparkline>
              <xm:f>Employee!C2271:J2271</xm:f>
              <xm:sqref>K2271</xm:sqref>
            </x14:sparkline>
            <x14:sparkline>
              <xm:f>Employee!C2272:J2272</xm:f>
              <xm:sqref>K2272</xm:sqref>
            </x14:sparkline>
            <x14:sparkline>
              <xm:f>Employee!C2273:J2273</xm:f>
              <xm:sqref>K2273</xm:sqref>
            </x14:sparkline>
            <x14:sparkline>
              <xm:f>Employee!C2274:J2274</xm:f>
              <xm:sqref>K2274</xm:sqref>
            </x14:sparkline>
            <x14:sparkline>
              <xm:f>Employee!C2275:J2275</xm:f>
              <xm:sqref>K2275</xm:sqref>
            </x14:sparkline>
            <x14:sparkline>
              <xm:f>Employee!C2276:J2276</xm:f>
              <xm:sqref>K2276</xm:sqref>
            </x14:sparkline>
            <x14:sparkline>
              <xm:f>Employee!C2277:J2277</xm:f>
              <xm:sqref>K2277</xm:sqref>
            </x14:sparkline>
            <x14:sparkline>
              <xm:f>Employee!C2278:J2278</xm:f>
              <xm:sqref>K2278</xm:sqref>
            </x14:sparkline>
            <x14:sparkline>
              <xm:f>Employee!C2279:J2279</xm:f>
              <xm:sqref>K2279</xm:sqref>
            </x14:sparkline>
            <x14:sparkline>
              <xm:f>Employee!C2280:J2280</xm:f>
              <xm:sqref>K2280</xm:sqref>
            </x14:sparkline>
            <x14:sparkline>
              <xm:f>Employee!C2281:J2281</xm:f>
              <xm:sqref>K2281</xm:sqref>
            </x14:sparkline>
            <x14:sparkline>
              <xm:f>Employee!C2282:J2282</xm:f>
              <xm:sqref>K2282</xm:sqref>
            </x14:sparkline>
            <x14:sparkline>
              <xm:f>Employee!C2283:J2283</xm:f>
              <xm:sqref>K2283</xm:sqref>
            </x14:sparkline>
            <x14:sparkline>
              <xm:f>Employee!C2284:J2284</xm:f>
              <xm:sqref>K2284</xm:sqref>
            </x14:sparkline>
            <x14:sparkline>
              <xm:f>Employee!C2285:J2285</xm:f>
              <xm:sqref>K2285</xm:sqref>
            </x14:sparkline>
            <x14:sparkline>
              <xm:f>Employee!C2286:J2286</xm:f>
              <xm:sqref>K2286</xm:sqref>
            </x14:sparkline>
            <x14:sparkline>
              <xm:f>Employee!C2287:J2287</xm:f>
              <xm:sqref>K2287</xm:sqref>
            </x14:sparkline>
            <x14:sparkline>
              <xm:f>Employee!C2288:J2288</xm:f>
              <xm:sqref>K2288</xm:sqref>
            </x14:sparkline>
            <x14:sparkline>
              <xm:f>Employee!C2289:J2289</xm:f>
              <xm:sqref>K2289</xm:sqref>
            </x14:sparkline>
            <x14:sparkline>
              <xm:f>Employee!C2290:J2290</xm:f>
              <xm:sqref>K2290</xm:sqref>
            </x14:sparkline>
            <x14:sparkline>
              <xm:f>Employee!C2291:J2291</xm:f>
              <xm:sqref>K2291</xm:sqref>
            </x14:sparkline>
            <x14:sparkline>
              <xm:f>Employee!C2292:J2292</xm:f>
              <xm:sqref>K2292</xm:sqref>
            </x14:sparkline>
            <x14:sparkline>
              <xm:f>Employee!C2293:J2293</xm:f>
              <xm:sqref>K2293</xm:sqref>
            </x14:sparkline>
            <x14:sparkline>
              <xm:f>Employee!C2294:J2294</xm:f>
              <xm:sqref>K2294</xm:sqref>
            </x14:sparkline>
            <x14:sparkline>
              <xm:f>Employee!C2295:J2295</xm:f>
              <xm:sqref>K2295</xm:sqref>
            </x14:sparkline>
            <x14:sparkline>
              <xm:f>Employee!C2296:J2296</xm:f>
              <xm:sqref>K2296</xm:sqref>
            </x14:sparkline>
            <x14:sparkline>
              <xm:f>Employee!C2297:J2297</xm:f>
              <xm:sqref>K2297</xm:sqref>
            </x14:sparkline>
            <x14:sparkline>
              <xm:f>Employee!C2298:J2298</xm:f>
              <xm:sqref>K2298</xm:sqref>
            </x14:sparkline>
            <x14:sparkline>
              <xm:f>Employee!C2299:J2299</xm:f>
              <xm:sqref>K2299</xm:sqref>
            </x14:sparkline>
            <x14:sparkline>
              <xm:f>Employee!C2300:J2300</xm:f>
              <xm:sqref>K2300</xm:sqref>
            </x14:sparkline>
            <x14:sparkline>
              <xm:f>Employee!C2301:J2301</xm:f>
              <xm:sqref>K2301</xm:sqref>
            </x14:sparkline>
            <x14:sparkline>
              <xm:f>Employee!C2302:J2302</xm:f>
              <xm:sqref>K2302</xm:sqref>
            </x14:sparkline>
            <x14:sparkline>
              <xm:f>Employee!C2303:J2303</xm:f>
              <xm:sqref>K2303</xm:sqref>
            </x14:sparkline>
            <x14:sparkline>
              <xm:f>Employee!C2304:J2304</xm:f>
              <xm:sqref>K2304</xm:sqref>
            </x14:sparkline>
            <x14:sparkline>
              <xm:f>Employee!C2305:J2305</xm:f>
              <xm:sqref>K2305</xm:sqref>
            </x14:sparkline>
            <x14:sparkline>
              <xm:f>Employee!C2306:J2306</xm:f>
              <xm:sqref>K2306</xm:sqref>
            </x14:sparkline>
            <x14:sparkline>
              <xm:f>Employee!C2307:J2307</xm:f>
              <xm:sqref>K2307</xm:sqref>
            </x14:sparkline>
            <x14:sparkline>
              <xm:f>Employee!C2308:J2308</xm:f>
              <xm:sqref>K2308</xm:sqref>
            </x14:sparkline>
            <x14:sparkline>
              <xm:f>Employee!C2309:J2309</xm:f>
              <xm:sqref>K2309</xm:sqref>
            </x14:sparkline>
            <x14:sparkline>
              <xm:f>Employee!C2310:J2310</xm:f>
              <xm:sqref>K2310</xm:sqref>
            </x14:sparkline>
            <x14:sparkline>
              <xm:f>Employee!C2311:J2311</xm:f>
              <xm:sqref>K2311</xm:sqref>
            </x14:sparkline>
            <x14:sparkline>
              <xm:f>Employee!C2312:J2312</xm:f>
              <xm:sqref>K2312</xm:sqref>
            </x14:sparkline>
            <x14:sparkline>
              <xm:f>Employee!C2313:J2313</xm:f>
              <xm:sqref>K2313</xm:sqref>
            </x14:sparkline>
            <x14:sparkline>
              <xm:f>Employee!C2314:J2314</xm:f>
              <xm:sqref>K2314</xm:sqref>
            </x14:sparkline>
            <x14:sparkline>
              <xm:f>Employee!C2315:J2315</xm:f>
              <xm:sqref>K2315</xm:sqref>
            </x14:sparkline>
            <x14:sparkline>
              <xm:f>Employee!C2316:J2316</xm:f>
              <xm:sqref>K2316</xm:sqref>
            </x14:sparkline>
            <x14:sparkline>
              <xm:f>Employee!C2317:J2317</xm:f>
              <xm:sqref>K2317</xm:sqref>
            </x14:sparkline>
            <x14:sparkline>
              <xm:f>Employee!C2318:J2318</xm:f>
              <xm:sqref>K2318</xm:sqref>
            </x14:sparkline>
            <x14:sparkline>
              <xm:f>Employee!C2319:J2319</xm:f>
              <xm:sqref>K2319</xm:sqref>
            </x14:sparkline>
            <x14:sparkline>
              <xm:f>Employee!C2320:J2320</xm:f>
              <xm:sqref>K2320</xm:sqref>
            </x14:sparkline>
            <x14:sparkline>
              <xm:f>Employee!C2321:J2321</xm:f>
              <xm:sqref>K2321</xm:sqref>
            </x14:sparkline>
            <x14:sparkline>
              <xm:f>Employee!C2322:J2322</xm:f>
              <xm:sqref>K2322</xm:sqref>
            </x14:sparkline>
            <x14:sparkline>
              <xm:f>Employee!C2323:J2323</xm:f>
              <xm:sqref>K2323</xm:sqref>
            </x14:sparkline>
            <x14:sparkline>
              <xm:f>Employee!C2324:J2324</xm:f>
              <xm:sqref>K2324</xm:sqref>
            </x14:sparkline>
            <x14:sparkline>
              <xm:f>Employee!C2325:J2325</xm:f>
              <xm:sqref>K2325</xm:sqref>
            </x14:sparkline>
            <x14:sparkline>
              <xm:f>Employee!C2326:J2326</xm:f>
              <xm:sqref>K2326</xm:sqref>
            </x14:sparkline>
            <x14:sparkline>
              <xm:f>Employee!C2327:J2327</xm:f>
              <xm:sqref>K2327</xm:sqref>
            </x14:sparkline>
            <x14:sparkline>
              <xm:f>Employee!C2328:J2328</xm:f>
              <xm:sqref>K2328</xm:sqref>
            </x14:sparkline>
            <x14:sparkline>
              <xm:f>Employee!C2329:J2329</xm:f>
              <xm:sqref>K2329</xm:sqref>
            </x14:sparkline>
            <x14:sparkline>
              <xm:f>Employee!C2330:J2330</xm:f>
              <xm:sqref>K2330</xm:sqref>
            </x14:sparkline>
            <x14:sparkline>
              <xm:f>Employee!C2331:J2331</xm:f>
              <xm:sqref>K2331</xm:sqref>
            </x14:sparkline>
            <x14:sparkline>
              <xm:f>Employee!C2332:J2332</xm:f>
              <xm:sqref>K2332</xm:sqref>
            </x14:sparkline>
            <x14:sparkline>
              <xm:f>Employee!C2333:J2333</xm:f>
              <xm:sqref>K2333</xm:sqref>
            </x14:sparkline>
            <x14:sparkline>
              <xm:f>Employee!C2334:J2334</xm:f>
              <xm:sqref>K2334</xm:sqref>
            </x14:sparkline>
            <x14:sparkline>
              <xm:f>Employee!C2335:J2335</xm:f>
              <xm:sqref>K2335</xm:sqref>
            </x14:sparkline>
            <x14:sparkline>
              <xm:f>Employee!C2336:J2336</xm:f>
              <xm:sqref>K2336</xm:sqref>
            </x14:sparkline>
            <x14:sparkline>
              <xm:f>Employee!C2337:J2337</xm:f>
              <xm:sqref>K2337</xm:sqref>
            </x14:sparkline>
            <x14:sparkline>
              <xm:f>Employee!C2338:J2338</xm:f>
              <xm:sqref>K2338</xm:sqref>
            </x14:sparkline>
            <x14:sparkline>
              <xm:f>Employee!C2339:J2339</xm:f>
              <xm:sqref>K2339</xm:sqref>
            </x14:sparkline>
            <x14:sparkline>
              <xm:f>Employee!C2340:J2340</xm:f>
              <xm:sqref>K2340</xm:sqref>
            </x14:sparkline>
            <x14:sparkline>
              <xm:f>Employee!C2341:J2341</xm:f>
              <xm:sqref>K2341</xm:sqref>
            </x14:sparkline>
            <x14:sparkline>
              <xm:f>Employee!C2342:J2342</xm:f>
              <xm:sqref>K2342</xm:sqref>
            </x14:sparkline>
            <x14:sparkline>
              <xm:f>Employee!C2343:J2343</xm:f>
              <xm:sqref>K2343</xm:sqref>
            </x14:sparkline>
            <x14:sparkline>
              <xm:f>Employee!C2344:J2344</xm:f>
              <xm:sqref>K2344</xm:sqref>
            </x14:sparkline>
            <x14:sparkline>
              <xm:f>Employee!C2345:J2345</xm:f>
              <xm:sqref>K2345</xm:sqref>
            </x14:sparkline>
            <x14:sparkline>
              <xm:f>Employee!C2346:J2346</xm:f>
              <xm:sqref>K2346</xm:sqref>
            </x14:sparkline>
            <x14:sparkline>
              <xm:f>Employee!C2347:J2347</xm:f>
              <xm:sqref>K2347</xm:sqref>
            </x14:sparkline>
            <x14:sparkline>
              <xm:f>Employee!C2348:J2348</xm:f>
              <xm:sqref>K2348</xm:sqref>
            </x14:sparkline>
            <x14:sparkline>
              <xm:f>Employee!C2349:J2349</xm:f>
              <xm:sqref>K2349</xm:sqref>
            </x14:sparkline>
            <x14:sparkline>
              <xm:f>Employee!C2350:J2350</xm:f>
              <xm:sqref>K2350</xm:sqref>
            </x14:sparkline>
            <x14:sparkline>
              <xm:f>Employee!C2351:J2351</xm:f>
              <xm:sqref>K2351</xm:sqref>
            </x14:sparkline>
            <x14:sparkline>
              <xm:f>Employee!C2352:J2352</xm:f>
              <xm:sqref>K2352</xm:sqref>
            </x14:sparkline>
            <x14:sparkline>
              <xm:f>Employee!C2353:J2353</xm:f>
              <xm:sqref>K2353</xm:sqref>
            </x14:sparkline>
            <x14:sparkline>
              <xm:f>Employee!C2354:J2354</xm:f>
              <xm:sqref>K2354</xm:sqref>
            </x14:sparkline>
            <x14:sparkline>
              <xm:f>Employee!C2355:J2355</xm:f>
              <xm:sqref>K2355</xm:sqref>
            </x14:sparkline>
            <x14:sparkline>
              <xm:f>Employee!C2356:J2356</xm:f>
              <xm:sqref>K2356</xm:sqref>
            </x14:sparkline>
            <x14:sparkline>
              <xm:f>Employee!C2357:J2357</xm:f>
              <xm:sqref>K2357</xm:sqref>
            </x14:sparkline>
            <x14:sparkline>
              <xm:f>Employee!C2358:J2358</xm:f>
              <xm:sqref>K2358</xm:sqref>
            </x14:sparkline>
            <x14:sparkline>
              <xm:f>Employee!C2359:J2359</xm:f>
              <xm:sqref>K2359</xm:sqref>
            </x14:sparkline>
            <x14:sparkline>
              <xm:f>Employee!C2360:J2360</xm:f>
              <xm:sqref>K2360</xm:sqref>
            </x14:sparkline>
            <x14:sparkline>
              <xm:f>Employee!C2361:J2361</xm:f>
              <xm:sqref>K2361</xm:sqref>
            </x14:sparkline>
            <x14:sparkline>
              <xm:f>Employee!C2362:J2362</xm:f>
              <xm:sqref>K2362</xm:sqref>
            </x14:sparkline>
            <x14:sparkline>
              <xm:f>Employee!C2363:J2363</xm:f>
              <xm:sqref>K2363</xm:sqref>
            </x14:sparkline>
            <x14:sparkline>
              <xm:f>Employee!C2364:J2364</xm:f>
              <xm:sqref>K2364</xm:sqref>
            </x14:sparkline>
            <x14:sparkline>
              <xm:f>Employee!C2365:J2365</xm:f>
              <xm:sqref>K2365</xm:sqref>
            </x14:sparkline>
            <x14:sparkline>
              <xm:f>Employee!C2366:J2366</xm:f>
              <xm:sqref>K2366</xm:sqref>
            </x14:sparkline>
            <x14:sparkline>
              <xm:f>Employee!C2367:J2367</xm:f>
              <xm:sqref>K2367</xm:sqref>
            </x14:sparkline>
            <x14:sparkline>
              <xm:f>Employee!C2368:J2368</xm:f>
              <xm:sqref>K2368</xm:sqref>
            </x14:sparkline>
            <x14:sparkline>
              <xm:f>Employee!C2369:J2369</xm:f>
              <xm:sqref>K2369</xm:sqref>
            </x14:sparkline>
            <x14:sparkline>
              <xm:f>Employee!C2370:J2370</xm:f>
              <xm:sqref>K2370</xm:sqref>
            </x14:sparkline>
            <x14:sparkline>
              <xm:f>Employee!C2371:J2371</xm:f>
              <xm:sqref>K2371</xm:sqref>
            </x14:sparkline>
            <x14:sparkline>
              <xm:f>Employee!C2372:J2372</xm:f>
              <xm:sqref>K2372</xm:sqref>
            </x14:sparkline>
            <x14:sparkline>
              <xm:f>Employee!C2373:J2373</xm:f>
              <xm:sqref>K2373</xm:sqref>
            </x14:sparkline>
            <x14:sparkline>
              <xm:f>Employee!C2374:J2374</xm:f>
              <xm:sqref>K2374</xm:sqref>
            </x14:sparkline>
            <x14:sparkline>
              <xm:f>Employee!C2375:J2375</xm:f>
              <xm:sqref>K2375</xm:sqref>
            </x14:sparkline>
            <x14:sparkline>
              <xm:f>Employee!C2376:J2376</xm:f>
              <xm:sqref>K2376</xm:sqref>
            </x14:sparkline>
            <x14:sparkline>
              <xm:f>Employee!C2377:J2377</xm:f>
              <xm:sqref>K2377</xm:sqref>
            </x14:sparkline>
            <x14:sparkline>
              <xm:f>Employee!C2378:J2378</xm:f>
              <xm:sqref>K2378</xm:sqref>
            </x14:sparkline>
            <x14:sparkline>
              <xm:f>Employee!C2379:J2379</xm:f>
              <xm:sqref>K2379</xm:sqref>
            </x14:sparkline>
            <x14:sparkline>
              <xm:f>Employee!C2380:J2380</xm:f>
              <xm:sqref>K2380</xm:sqref>
            </x14:sparkline>
            <x14:sparkline>
              <xm:f>Employee!C2381:J2381</xm:f>
              <xm:sqref>K2381</xm:sqref>
            </x14:sparkline>
            <x14:sparkline>
              <xm:f>Employee!C2382:J2382</xm:f>
              <xm:sqref>K2382</xm:sqref>
            </x14:sparkline>
            <x14:sparkline>
              <xm:f>Employee!C2383:J2383</xm:f>
              <xm:sqref>K2383</xm:sqref>
            </x14:sparkline>
            <x14:sparkline>
              <xm:f>Employee!C2384:J2384</xm:f>
              <xm:sqref>K2384</xm:sqref>
            </x14:sparkline>
            <x14:sparkline>
              <xm:f>Employee!C2385:J2385</xm:f>
              <xm:sqref>K2385</xm:sqref>
            </x14:sparkline>
            <x14:sparkline>
              <xm:f>Employee!C2386:J2386</xm:f>
              <xm:sqref>K2386</xm:sqref>
            </x14:sparkline>
            <x14:sparkline>
              <xm:f>Employee!C2387:J2387</xm:f>
              <xm:sqref>K2387</xm:sqref>
            </x14:sparkline>
            <x14:sparkline>
              <xm:f>Employee!C2388:J2388</xm:f>
              <xm:sqref>K2388</xm:sqref>
            </x14:sparkline>
            <x14:sparkline>
              <xm:f>Employee!C2389:J2389</xm:f>
              <xm:sqref>K2389</xm:sqref>
            </x14:sparkline>
            <x14:sparkline>
              <xm:f>Employee!C2390:J2390</xm:f>
              <xm:sqref>K2390</xm:sqref>
            </x14:sparkline>
            <x14:sparkline>
              <xm:f>Employee!C2391:J2391</xm:f>
              <xm:sqref>K2391</xm:sqref>
            </x14:sparkline>
            <x14:sparkline>
              <xm:f>Employee!C2392:J2392</xm:f>
              <xm:sqref>K2392</xm:sqref>
            </x14:sparkline>
            <x14:sparkline>
              <xm:f>Employee!C2393:J2393</xm:f>
              <xm:sqref>K2393</xm:sqref>
            </x14:sparkline>
            <x14:sparkline>
              <xm:f>Employee!C2394:J2394</xm:f>
              <xm:sqref>K2394</xm:sqref>
            </x14:sparkline>
            <x14:sparkline>
              <xm:f>Employee!C2395:J2395</xm:f>
              <xm:sqref>K2395</xm:sqref>
            </x14:sparkline>
            <x14:sparkline>
              <xm:f>Employee!C2396:J2396</xm:f>
              <xm:sqref>K2396</xm:sqref>
            </x14:sparkline>
            <x14:sparkline>
              <xm:f>Employee!C2397:J2397</xm:f>
              <xm:sqref>K2397</xm:sqref>
            </x14:sparkline>
            <x14:sparkline>
              <xm:f>Employee!C2398:J2398</xm:f>
              <xm:sqref>K2398</xm:sqref>
            </x14:sparkline>
            <x14:sparkline>
              <xm:f>Employee!C2399:J2399</xm:f>
              <xm:sqref>K2399</xm:sqref>
            </x14:sparkline>
            <x14:sparkline>
              <xm:f>Employee!C2400:J2400</xm:f>
              <xm:sqref>K2400</xm:sqref>
            </x14:sparkline>
            <x14:sparkline>
              <xm:f>Employee!C2401:J2401</xm:f>
              <xm:sqref>K2401</xm:sqref>
            </x14:sparkline>
            <x14:sparkline>
              <xm:f>Employee!C2402:J2402</xm:f>
              <xm:sqref>K2402</xm:sqref>
            </x14:sparkline>
            <x14:sparkline>
              <xm:f>Employee!C2403:J2403</xm:f>
              <xm:sqref>K2403</xm:sqref>
            </x14:sparkline>
            <x14:sparkline>
              <xm:f>Employee!C2404:J2404</xm:f>
              <xm:sqref>K2404</xm:sqref>
            </x14:sparkline>
            <x14:sparkline>
              <xm:f>Employee!C2405:J2405</xm:f>
              <xm:sqref>K2405</xm:sqref>
            </x14:sparkline>
            <x14:sparkline>
              <xm:f>Employee!C2406:J2406</xm:f>
              <xm:sqref>K2406</xm:sqref>
            </x14:sparkline>
            <x14:sparkline>
              <xm:f>Employee!C2407:J2407</xm:f>
              <xm:sqref>K2407</xm:sqref>
            </x14:sparkline>
            <x14:sparkline>
              <xm:f>Employee!C2408:J2408</xm:f>
              <xm:sqref>K2408</xm:sqref>
            </x14:sparkline>
            <x14:sparkline>
              <xm:f>Employee!C2409:J2409</xm:f>
              <xm:sqref>K2409</xm:sqref>
            </x14:sparkline>
            <x14:sparkline>
              <xm:f>Employee!C2410:J2410</xm:f>
              <xm:sqref>K2410</xm:sqref>
            </x14:sparkline>
            <x14:sparkline>
              <xm:f>Employee!C2411:J2411</xm:f>
              <xm:sqref>K2411</xm:sqref>
            </x14:sparkline>
            <x14:sparkline>
              <xm:f>Employee!C2412:J2412</xm:f>
              <xm:sqref>K2412</xm:sqref>
            </x14:sparkline>
            <x14:sparkline>
              <xm:f>Employee!C2413:J2413</xm:f>
              <xm:sqref>K2413</xm:sqref>
            </x14:sparkline>
            <x14:sparkline>
              <xm:f>Employee!C2414:J2414</xm:f>
              <xm:sqref>K2414</xm:sqref>
            </x14:sparkline>
            <x14:sparkline>
              <xm:f>Employee!C2415:J2415</xm:f>
              <xm:sqref>K2415</xm:sqref>
            </x14:sparkline>
            <x14:sparkline>
              <xm:f>Employee!C2416:J2416</xm:f>
              <xm:sqref>K2416</xm:sqref>
            </x14:sparkline>
            <x14:sparkline>
              <xm:f>Employee!C2417:J2417</xm:f>
              <xm:sqref>K2417</xm:sqref>
            </x14:sparkline>
            <x14:sparkline>
              <xm:f>Employee!C2418:J2418</xm:f>
              <xm:sqref>K2418</xm:sqref>
            </x14:sparkline>
            <x14:sparkline>
              <xm:f>Employee!C2419:J2419</xm:f>
              <xm:sqref>K2419</xm:sqref>
            </x14:sparkline>
            <x14:sparkline>
              <xm:f>Employee!C2420:J2420</xm:f>
              <xm:sqref>K2420</xm:sqref>
            </x14:sparkline>
            <x14:sparkline>
              <xm:f>Employee!C2421:J2421</xm:f>
              <xm:sqref>K2421</xm:sqref>
            </x14:sparkline>
            <x14:sparkline>
              <xm:f>Employee!C2422:J2422</xm:f>
              <xm:sqref>K2422</xm:sqref>
            </x14:sparkline>
            <x14:sparkline>
              <xm:f>Employee!C2423:J2423</xm:f>
              <xm:sqref>K2423</xm:sqref>
            </x14:sparkline>
            <x14:sparkline>
              <xm:f>Employee!C2424:J2424</xm:f>
              <xm:sqref>K2424</xm:sqref>
            </x14:sparkline>
            <x14:sparkline>
              <xm:f>Employee!C2425:J2425</xm:f>
              <xm:sqref>K2425</xm:sqref>
            </x14:sparkline>
            <x14:sparkline>
              <xm:f>Employee!C2426:J2426</xm:f>
              <xm:sqref>K2426</xm:sqref>
            </x14:sparkline>
            <x14:sparkline>
              <xm:f>Employee!C2427:J2427</xm:f>
              <xm:sqref>K2427</xm:sqref>
            </x14:sparkline>
            <x14:sparkline>
              <xm:f>Employee!C2428:J2428</xm:f>
              <xm:sqref>K2428</xm:sqref>
            </x14:sparkline>
            <x14:sparkline>
              <xm:f>Employee!C2429:J2429</xm:f>
              <xm:sqref>K2429</xm:sqref>
            </x14:sparkline>
            <x14:sparkline>
              <xm:f>Employee!C2430:J2430</xm:f>
              <xm:sqref>K2430</xm:sqref>
            </x14:sparkline>
            <x14:sparkline>
              <xm:f>Employee!C2431:J2431</xm:f>
              <xm:sqref>K2431</xm:sqref>
            </x14:sparkline>
            <x14:sparkline>
              <xm:f>Employee!C2432:J2432</xm:f>
              <xm:sqref>K2432</xm:sqref>
            </x14:sparkline>
            <x14:sparkline>
              <xm:f>Employee!C2433:J2433</xm:f>
              <xm:sqref>K2433</xm:sqref>
            </x14:sparkline>
            <x14:sparkline>
              <xm:f>Employee!C2434:J2434</xm:f>
              <xm:sqref>K2434</xm:sqref>
            </x14:sparkline>
            <x14:sparkline>
              <xm:f>Employee!C2435:J2435</xm:f>
              <xm:sqref>K2435</xm:sqref>
            </x14:sparkline>
            <x14:sparkline>
              <xm:f>Employee!C2436:J2436</xm:f>
              <xm:sqref>K2436</xm:sqref>
            </x14:sparkline>
            <x14:sparkline>
              <xm:f>Employee!C2437:J2437</xm:f>
              <xm:sqref>K2437</xm:sqref>
            </x14:sparkline>
            <x14:sparkline>
              <xm:f>Employee!C2438:J2438</xm:f>
              <xm:sqref>K2438</xm:sqref>
            </x14:sparkline>
            <x14:sparkline>
              <xm:f>Employee!C2439:J2439</xm:f>
              <xm:sqref>K2439</xm:sqref>
            </x14:sparkline>
            <x14:sparkline>
              <xm:f>Employee!C2440:J2440</xm:f>
              <xm:sqref>K2440</xm:sqref>
            </x14:sparkline>
            <x14:sparkline>
              <xm:f>Employee!C2441:J2441</xm:f>
              <xm:sqref>K2441</xm:sqref>
            </x14:sparkline>
            <x14:sparkline>
              <xm:f>Employee!C2442:J2442</xm:f>
              <xm:sqref>K2442</xm:sqref>
            </x14:sparkline>
            <x14:sparkline>
              <xm:f>Employee!C2443:J2443</xm:f>
              <xm:sqref>K2443</xm:sqref>
            </x14:sparkline>
            <x14:sparkline>
              <xm:f>Employee!C2444:J2444</xm:f>
              <xm:sqref>K2444</xm:sqref>
            </x14:sparkline>
            <x14:sparkline>
              <xm:f>Employee!C2445:J2445</xm:f>
              <xm:sqref>K2445</xm:sqref>
            </x14:sparkline>
            <x14:sparkline>
              <xm:f>Employee!C2446:J2446</xm:f>
              <xm:sqref>K2446</xm:sqref>
            </x14:sparkline>
            <x14:sparkline>
              <xm:f>Employee!C2447:J2447</xm:f>
              <xm:sqref>K2447</xm:sqref>
            </x14:sparkline>
            <x14:sparkline>
              <xm:f>Employee!C2448:J2448</xm:f>
              <xm:sqref>K2448</xm:sqref>
            </x14:sparkline>
            <x14:sparkline>
              <xm:f>Employee!C2449:J2449</xm:f>
              <xm:sqref>K2449</xm:sqref>
            </x14:sparkline>
            <x14:sparkline>
              <xm:f>Employee!C2450:J2450</xm:f>
              <xm:sqref>K2450</xm:sqref>
            </x14:sparkline>
            <x14:sparkline>
              <xm:f>Employee!C2451:J2451</xm:f>
              <xm:sqref>K2451</xm:sqref>
            </x14:sparkline>
            <x14:sparkline>
              <xm:f>Employee!C2452:J2452</xm:f>
              <xm:sqref>K2452</xm:sqref>
            </x14:sparkline>
            <x14:sparkline>
              <xm:f>Employee!C2453:J2453</xm:f>
              <xm:sqref>K2453</xm:sqref>
            </x14:sparkline>
            <x14:sparkline>
              <xm:f>Employee!C2454:J2454</xm:f>
              <xm:sqref>K2454</xm:sqref>
            </x14:sparkline>
            <x14:sparkline>
              <xm:f>Employee!C2455:J2455</xm:f>
              <xm:sqref>K2455</xm:sqref>
            </x14:sparkline>
            <x14:sparkline>
              <xm:f>Employee!C2456:J2456</xm:f>
              <xm:sqref>K2456</xm:sqref>
            </x14:sparkline>
            <x14:sparkline>
              <xm:f>Employee!C2457:J2457</xm:f>
              <xm:sqref>K2457</xm:sqref>
            </x14:sparkline>
            <x14:sparkline>
              <xm:f>Employee!C2458:J2458</xm:f>
              <xm:sqref>K2458</xm:sqref>
            </x14:sparkline>
            <x14:sparkline>
              <xm:f>Employee!C2459:J2459</xm:f>
              <xm:sqref>K2459</xm:sqref>
            </x14:sparkline>
            <x14:sparkline>
              <xm:f>Employee!C2460:J2460</xm:f>
              <xm:sqref>K2460</xm:sqref>
            </x14:sparkline>
            <x14:sparkline>
              <xm:f>Employee!C2461:J2461</xm:f>
              <xm:sqref>K2461</xm:sqref>
            </x14:sparkline>
            <x14:sparkline>
              <xm:f>Employee!C2462:J2462</xm:f>
              <xm:sqref>K2462</xm:sqref>
            </x14:sparkline>
            <x14:sparkline>
              <xm:f>Employee!C2463:J2463</xm:f>
              <xm:sqref>K2463</xm:sqref>
            </x14:sparkline>
            <x14:sparkline>
              <xm:f>Employee!C2464:J2464</xm:f>
              <xm:sqref>K2464</xm:sqref>
            </x14:sparkline>
            <x14:sparkline>
              <xm:f>Employee!C2465:J2465</xm:f>
              <xm:sqref>K2465</xm:sqref>
            </x14:sparkline>
            <x14:sparkline>
              <xm:f>Employee!C2466:J2466</xm:f>
              <xm:sqref>K2466</xm:sqref>
            </x14:sparkline>
            <x14:sparkline>
              <xm:f>Employee!C2467:J2467</xm:f>
              <xm:sqref>K2467</xm:sqref>
            </x14:sparkline>
            <x14:sparkline>
              <xm:f>Employee!C2468:J2468</xm:f>
              <xm:sqref>K2468</xm:sqref>
            </x14:sparkline>
            <x14:sparkline>
              <xm:f>Employee!C2469:J2469</xm:f>
              <xm:sqref>K2469</xm:sqref>
            </x14:sparkline>
            <x14:sparkline>
              <xm:f>Employee!C2470:J2470</xm:f>
              <xm:sqref>K2470</xm:sqref>
            </x14:sparkline>
            <x14:sparkline>
              <xm:f>Employee!C2471:J2471</xm:f>
              <xm:sqref>K2471</xm:sqref>
            </x14:sparkline>
            <x14:sparkline>
              <xm:f>Employee!C2472:J2472</xm:f>
              <xm:sqref>K2472</xm:sqref>
            </x14:sparkline>
            <x14:sparkline>
              <xm:f>Employee!C2473:J2473</xm:f>
              <xm:sqref>K2473</xm:sqref>
            </x14:sparkline>
            <x14:sparkline>
              <xm:f>Employee!C2474:J2474</xm:f>
              <xm:sqref>K2474</xm:sqref>
            </x14:sparkline>
            <x14:sparkline>
              <xm:f>Employee!C2475:J2475</xm:f>
              <xm:sqref>K2475</xm:sqref>
            </x14:sparkline>
            <x14:sparkline>
              <xm:f>Employee!C2476:J2476</xm:f>
              <xm:sqref>K2476</xm:sqref>
            </x14:sparkline>
            <x14:sparkline>
              <xm:f>Employee!C2477:J2477</xm:f>
              <xm:sqref>K2477</xm:sqref>
            </x14:sparkline>
            <x14:sparkline>
              <xm:f>Employee!C2478:J2478</xm:f>
              <xm:sqref>K2478</xm:sqref>
            </x14:sparkline>
            <x14:sparkline>
              <xm:f>Employee!C2479:J2479</xm:f>
              <xm:sqref>K2479</xm:sqref>
            </x14:sparkline>
            <x14:sparkline>
              <xm:f>Employee!C2480:J2480</xm:f>
              <xm:sqref>K2480</xm:sqref>
            </x14:sparkline>
            <x14:sparkline>
              <xm:f>Employee!C2481:J2481</xm:f>
              <xm:sqref>K2481</xm:sqref>
            </x14:sparkline>
            <x14:sparkline>
              <xm:f>Employee!C2482:J2482</xm:f>
              <xm:sqref>K2482</xm:sqref>
            </x14:sparkline>
            <x14:sparkline>
              <xm:f>Employee!C2483:J2483</xm:f>
              <xm:sqref>K2483</xm:sqref>
            </x14:sparkline>
            <x14:sparkline>
              <xm:f>Employee!C2484:J2484</xm:f>
              <xm:sqref>K2484</xm:sqref>
            </x14:sparkline>
            <x14:sparkline>
              <xm:f>Employee!C2485:J2485</xm:f>
              <xm:sqref>K2485</xm:sqref>
            </x14:sparkline>
            <x14:sparkline>
              <xm:f>Employee!C2486:J2486</xm:f>
              <xm:sqref>K2486</xm:sqref>
            </x14:sparkline>
            <x14:sparkline>
              <xm:f>Employee!C2487:J2487</xm:f>
              <xm:sqref>K2487</xm:sqref>
            </x14:sparkline>
            <x14:sparkline>
              <xm:f>Employee!C2488:J2488</xm:f>
              <xm:sqref>K2488</xm:sqref>
            </x14:sparkline>
            <x14:sparkline>
              <xm:f>Employee!C2489:J2489</xm:f>
              <xm:sqref>K2489</xm:sqref>
            </x14:sparkline>
            <x14:sparkline>
              <xm:f>Employee!C2490:J2490</xm:f>
              <xm:sqref>K2490</xm:sqref>
            </x14:sparkline>
            <x14:sparkline>
              <xm:f>Employee!C2491:J2491</xm:f>
              <xm:sqref>K2491</xm:sqref>
            </x14:sparkline>
            <x14:sparkline>
              <xm:f>Employee!C2492:J2492</xm:f>
              <xm:sqref>K2492</xm:sqref>
            </x14:sparkline>
            <x14:sparkline>
              <xm:f>Employee!C2493:J2493</xm:f>
              <xm:sqref>K2493</xm:sqref>
            </x14:sparkline>
            <x14:sparkline>
              <xm:f>Employee!C2494:J2494</xm:f>
              <xm:sqref>K2494</xm:sqref>
            </x14:sparkline>
            <x14:sparkline>
              <xm:f>Employee!C2495:J2495</xm:f>
              <xm:sqref>K2495</xm:sqref>
            </x14:sparkline>
            <x14:sparkline>
              <xm:f>Employee!C2496:J2496</xm:f>
              <xm:sqref>K2496</xm:sqref>
            </x14:sparkline>
            <x14:sparkline>
              <xm:f>Employee!C2497:J2497</xm:f>
              <xm:sqref>K2497</xm:sqref>
            </x14:sparkline>
            <x14:sparkline>
              <xm:f>Employee!C2498:J2498</xm:f>
              <xm:sqref>K2498</xm:sqref>
            </x14:sparkline>
            <x14:sparkline>
              <xm:f>Employee!C2499:J2499</xm:f>
              <xm:sqref>K2499</xm:sqref>
            </x14:sparkline>
            <x14:sparkline>
              <xm:f>Employee!C2500:J2500</xm:f>
              <xm:sqref>K2500</xm:sqref>
            </x14:sparkline>
            <x14:sparkline>
              <xm:f>Employee!C2501:J2501</xm:f>
              <xm:sqref>K2501</xm:sqref>
            </x14:sparkline>
            <x14:sparkline>
              <xm:f>Employee!C2502:J2502</xm:f>
              <xm:sqref>K2502</xm:sqref>
            </x14:sparkline>
            <x14:sparkline>
              <xm:f>Employee!C2503:J2503</xm:f>
              <xm:sqref>K2503</xm:sqref>
            </x14:sparkline>
            <x14:sparkline>
              <xm:f>Employee!C2504:J2504</xm:f>
              <xm:sqref>K2504</xm:sqref>
            </x14:sparkline>
            <x14:sparkline>
              <xm:f>Employee!C2505:J2505</xm:f>
              <xm:sqref>K2505</xm:sqref>
            </x14:sparkline>
            <x14:sparkline>
              <xm:f>Employee!C2506:J2506</xm:f>
              <xm:sqref>K2506</xm:sqref>
            </x14:sparkline>
            <x14:sparkline>
              <xm:f>Employee!C2507:J2507</xm:f>
              <xm:sqref>K2507</xm:sqref>
            </x14:sparkline>
            <x14:sparkline>
              <xm:f>Employee!C2508:J2508</xm:f>
              <xm:sqref>K2508</xm:sqref>
            </x14:sparkline>
            <x14:sparkline>
              <xm:f>Employee!C2509:J2509</xm:f>
              <xm:sqref>K2509</xm:sqref>
            </x14:sparkline>
            <x14:sparkline>
              <xm:f>Employee!C2510:J2510</xm:f>
              <xm:sqref>K2510</xm:sqref>
            </x14:sparkline>
            <x14:sparkline>
              <xm:f>Employee!C2511:J2511</xm:f>
              <xm:sqref>K2511</xm:sqref>
            </x14:sparkline>
            <x14:sparkline>
              <xm:f>Employee!C2512:J2512</xm:f>
              <xm:sqref>K2512</xm:sqref>
            </x14:sparkline>
            <x14:sparkline>
              <xm:f>Employee!C2513:J2513</xm:f>
              <xm:sqref>K2513</xm:sqref>
            </x14:sparkline>
            <x14:sparkline>
              <xm:f>Employee!C2514:J2514</xm:f>
              <xm:sqref>K2514</xm:sqref>
            </x14:sparkline>
            <x14:sparkline>
              <xm:f>Employee!C2515:J2515</xm:f>
              <xm:sqref>K2515</xm:sqref>
            </x14:sparkline>
            <x14:sparkline>
              <xm:f>Employee!C2516:J2516</xm:f>
              <xm:sqref>K2516</xm:sqref>
            </x14:sparkline>
            <x14:sparkline>
              <xm:f>Employee!C2517:J2517</xm:f>
              <xm:sqref>K2517</xm:sqref>
            </x14:sparkline>
            <x14:sparkline>
              <xm:f>Employee!C2518:J2518</xm:f>
              <xm:sqref>K2518</xm:sqref>
            </x14:sparkline>
            <x14:sparkline>
              <xm:f>Employee!C2519:J2519</xm:f>
              <xm:sqref>K2519</xm:sqref>
            </x14:sparkline>
            <x14:sparkline>
              <xm:f>Employee!C2520:J2520</xm:f>
              <xm:sqref>K2520</xm:sqref>
            </x14:sparkline>
            <x14:sparkline>
              <xm:f>Employee!C2521:J2521</xm:f>
              <xm:sqref>K2521</xm:sqref>
            </x14:sparkline>
            <x14:sparkline>
              <xm:f>Employee!C2522:J2522</xm:f>
              <xm:sqref>K2522</xm:sqref>
            </x14:sparkline>
            <x14:sparkline>
              <xm:f>Employee!C2523:J2523</xm:f>
              <xm:sqref>K2523</xm:sqref>
            </x14:sparkline>
            <x14:sparkline>
              <xm:f>Employee!C2524:J2524</xm:f>
              <xm:sqref>K2524</xm:sqref>
            </x14:sparkline>
            <x14:sparkline>
              <xm:f>Employee!C2525:J2525</xm:f>
              <xm:sqref>K2525</xm:sqref>
            </x14:sparkline>
            <x14:sparkline>
              <xm:f>Employee!C2526:J2526</xm:f>
              <xm:sqref>K2526</xm:sqref>
            </x14:sparkline>
            <x14:sparkline>
              <xm:f>Employee!C2527:J2527</xm:f>
              <xm:sqref>K2527</xm:sqref>
            </x14:sparkline>
            <x14:sparkline>
              <xm:f>Employee!C2528:J2528</xm:f>
              <xm:sqref>K2528</xm:sqref>
            </x14:sparkline>
            <x14:sparkline>
              <xm:f>Employee!C2529:J2529</xm:f>
              <xm:sqref>K2529</xm:sqref>
            </x14:sparkline>
            <x14:sparkline>
              <xm:f>Employee!C2530:J2530</xm:f>
              <xm:sqref>K2530</xm:sqref>
            </x14:sparkline>
            <x14:sparkline>
              <xm:f>Employee!C2531:J2531</xm:f>
              <xm:sqref>K2531</xm:sqref>
            </x14:sparkline>
            <x14:sparkline>
              <xm:f>Employee!C2532:J2532</xm:f>
              <xm:sqref>K2532</xm:sqref>
            </x14:sparkline>
            <x14:sparkline>
              <xm:f>Employee!C2533:J2533</xm:f>
              <xm:sqref>K2533</xm:sqref>
            </x14:sparkline>
            <x14:sparkline>
              <xm:f>Employee!C2534:J2534</xm:f>
              <xm:sqref>K2534</xm:sqref>
            </x14:sparkline>
            <x14:sparkline>
              <xm:f>Employee!C2535:J2535</xm:f>
              <xm:sqref>K2535</xm:sqref>
            </x14:sparkline>
            <x14:sparkline>
              <xm:f>Employee!C2536:J2536</xm:f>
              <xm:sqref>K2536</xm:sqref>
            </x14:sparkline>
            <x14:sparkline>
              <xm:f>Employee!C2537:J2537</xm:f>
              <xm:sqref>K2537</xm:sqref>
            </x14:sparkline>
            <x14:sparkline>
              <xm:f>Employee!C2538:J2538</xm:f>
              <xm:sqref>K2538</xm:sqref>
            </x14:sparkline>
            <x14:sparkline>
              <xm:f>Employee!C2539:J2539</xm:f>
              <xm:sqref>K2539</xm:sqref>
            </x14:sparkline>
            <x14:sparkline>
              <xm:f>Employee!C2540:J2540</xm:f>
              <xm:sqref>K2540</xm:sqref>
            </x14:sparkline>
            <x14:sparkline>
              <xm:f>Employee!C2541:J2541</xm:f>
              <xm:sqref>K2541</xm:sqref>
            </x14:sparkline>
            <x14:sparkline>
              <xm:f>Employee!C2542:J2542</xm:f>
              <xm:sqref>K2542</xm:sqref>
            </x14:sparkline>
            <x14:sparkline>
              <xm:f>Employee!C2543:J2543</xm:f>
              <xm:sqref>K2543</xm:sqref>
            </x14:sparkline>
            <x14:sparkline>
              <xm:f>Employee!C2544:J2544</xm:f>
              <xm:sqref>K2544</xm:sqref>
            </x14:sparkline>
            <x14:sparkline>
              <xm:f>Employee!C2545:J2545</xm:f>
              <xm:sqref>K2545</xm:sqref>
            </x14:sparkline>
            <x14:sparkline>
              <xm:f>Employee!C2546:J2546</xm:f>
              <xm:sqref>K2546</xm:sqref>
            </x14:sparkline>
            <x14:sparkline>
              <xm:f>Employee!C2547:J2547</xm:f>
              <xm:sqref>K2547</xm:sqref>
            </x14:sparkline>
            <x14:sparkline>
              <xm:f>Employee!C2548:J2548</xm:f>
              <xm:sqref>K2548</xm:sqref>
            </x14:sparkline>
            <x14:sparkline>
              <xm:f>Employee!C2549:J2549</xm:f>
              <xm:sqref>K2549</xm:sqref>
            </x14:sparkline>
            <x14:sparkline>
              <xm:f>Employee!C2550:J2550</xm:f>
              <xm:sqref>K2550</xm:sqref>
            </x14:sparkline>
            <x14:sparkline>
              <xm:f>Employee!C2551:J2551</xm:f>
              <xm:sqref>K2551</xm:sqref>
            </x14:sparkline>
            <x14:sparkline>
              <xm:f>Employee!C2552:J2552</xm:f>
              <xm:sqref>K2552</xm:sqref>
            </x14:sparkline>
            <x14:sparkline>
              <xm:f>Employee!C2553:J2553</xm:f>
              <xm:sqref>K2553</xm:sqref>
            </x14:sparkline>
            <x14:sparkline>
              <xm:f>Employee!C2554:J2554</xm:f>
              <xm:sqref>K2554</xm:sqref>
            </x14:sparkline>
            <x14:sparkline>
              <xm:f>Employee!C2555:J2555</xm:f>
              <xm:sqref>K2555</xm:sqref>
            </x14:sparkline>
            <x14:sparkline>
              <xm:f>Employee!C2556:J2556</xm:f>
              <xm:sqref>K2556</xm:sqref>
            </x14:sparkline>
            <x14:sparkline>
              <xm:f>Employee!C2557:J2557</xm:f>
              <xm:sqref>K2557</xm:sqref>
            </x14:sparkline>
            <x14:sparkline>
              <xm:f>Employee!C2558:J2558</xm:f>
              <xm:sqref>K2558</xm:sqref>
            </x14:sparkline>
            <x14:sparkline>
              <xm:f>Employee!C2559:J2559</xm:f>
              <xm:sqref>K2559</xm:sqref>
            </x14:sparkline>
            <x14:sparkline>
              <xm:f>Employee!C2560:J2560</xm:f>
              <xm:sqref>K2560</xm:sqref>
            </x14:sparkline>
            <x14:sparkline>
              <xm:f>Employee!C2561:J2561</xm:f>
              <xm:sqref>K2561</xm:sqref>
            </x14:sparkline>
            <x14:sparkline>
              <xm:f>Employee!C2562:J2562</xm:f>
              <xm:sqref>K2562</xm:sqref>
            </x14:sparkline>
            <x14:sparkline>
              <xm:f>Employee!C2563:J2563</xm:f>
              <xm:sqref>K2563</xm:sqref>
            </x14:sparkline>
            <x14:sparkline>
              <xm:f>Employee!C2564:J2564</xm:f>
              <xm:sqref>K2564</xm:sqref>
            </x14:sparkline>
            <x14:sparkline>
              <xm:f>Employee!C2565:J2565</xm:f>
              <xm:sqref>K2565</xm:sqref>
            </x14:sparkline>
            <x14:sparkline>
              <xm:f>Employee!C2566:J2566</xm:f>
              <xm:sqref>K2566</xm:sqref>
            </x14:sparkline>
            <x14:sparkline>
              <xm:f>Employee!C2567:J2567</xm:f>
              <xm:sqref>K2567</xm:sqref>
            </x14:sparkline>
            <x14:sparkline>
              <xm:f>Employee!C2568:J2568</xm:f>
              <xm:sqref>K2568</xm:sqref>
            </x14:sparkline>
            <x14:sparkline>
              <xm:f>Employee!C2569:J2569</xm:f>
              <xm:sqref>K2569</xm:sqref>
            </x14:sparkline>
            <x14:sparkline>
              <xm:f>Employee!C2570:J2570</xm:f>
              <xm:sqref>K2570</xm:sqref>
            </x14:sparkline>
            <x14:sparkline>
              <xm:f>Employee!C2571:J2571</xm:f>
              <xm:sqref>K2571</xm:sqref>
            </x14:sparkline>
            <x14:sparkline>
              <xm:f>Employee!C2572:J2572</xm:f>
              <xm:sqref>K2572</xm:sqref>
            </x14:sparkline>
            <x14:sparkline>
              <xm:f>Employee!C2573:J2573</xm:f>
              <xm:sqref>K2573</xm:sqref>
            </x14:sparkline>
            <x14:sparkline>
              <xm:f>Employee!C2574:J2574</xm:f>
              <xm:sqref>K2574</xm:sqref>
            </x14:sparkline>
            <x14:sparkline>
              <xm:f>Employee!C2575:J2575</xm:f>
              <xm:sqref>K2575</xm:sqref>
            </x14:sparkline>
            <x14:sparkline>
              <xm:f>Employee!C2576:J2576</xm:f>
              <xm:sqref>K2576</xm:sqref>
            </x14:sparkline>
            <x14:sparkline>
              <xm:f>Employee!C2577:J2577</xm:f>
              <xm:sqref>K2577</xm:sqref>
            </x14:sparkline>
            <x14:sparkline>
              <xm:f>Employee!C2578:J2578</xm:f>
              <xm:sqref>K2578</xm:sqref>
            </x14:sparkline>
            <x14:sparkline>
              <xm:f>Employee!C2579:J2579</xm:f>
              <xm:sqref>K2579</xm:sqref>
            </x14:sparkline>
            <x14:sparkline>
              <xm:f>Employee!C2580:J2580</xm:f>
              <xm:sqref>K2580</xm:sqref>
            </x14:sparkline>
            <x14:sparkline>
              <xm:f>Employee!C2581:J2581</xm:f>
              <xm:sqref>K2581</xm:sqref>
            </x14:sparkline>
            <x14:sparkline>
              <xm:f>Employee!C2582:J2582</xm:f>
              <xm:sqref>K2582</xm:sqref>
            </x14:sparkline>
            <x14:sparkline>
              <xm:f>Employee!C2583:J2583</xm:f>
              <xm:sqref>K2583</xm:sqref>
            </x14:sparkline>
            <x14:sparkline>
              <xm:f>Employee!C2584:J2584</xm:f>
              <xm:sqref>K2584</xm:sqref>
            </x14:sparkline>
            <x14:sparkline>
              <xm:f>Employee!C2585:J2585</xm:f>
              <xm:sqref>K2585</xm:sqref>
            </x14:sparkline>
            <x14:sparkline>
              <xm:f>Employee!C2586:J2586</xm:f>
              <xm:sqref>K2586</xm:sqref>
            </x14:sparkline>
            <x14:sparkline>
              <xm:f>Employee!C2587:J2587</xm:f>
              <xm:sqref>K2587</xm:sqref>
            </x14:sparkline>
            <x14:sparkline>
              <xm:f>Employee!C2588:J2588</xm:f>
              <xm:sqref>K2588</xm:sqref>
            </x14:sparkline>
            <x14:sparkline>
              <xm:f>Employee!C2589:J2589</xm:f>
              <xm:sqref>K2589</xm:sqref>
            </x14:sparkline>
            <x14:sparkline>
              <xm:f>Employee!C2590:J2590</xm:f>
              <xm:sqref>K2590</xm:sqref>
            </x14:sparkline>
            <x14:sparkline>
              <xm:f>Employee!C2591:J2591</xm:f>
              <xm:sqref>K2591</xm:sqref>
            </x14:sparkline>
            <x14:sparkline>
              <xm:f>Employee!C2592:J2592</xm:f>
              <xm:sqref>K2592</xm:sqref>
            </x14:sparkline>
            <x14:sparkline>
              <xm:f>Employee!C2593:J2593</xm:f>
              <xm:sqref>K2593</xm:sqref>
            </x14:sparkline>
            <x14:sparkline>
              <xm:f>Employee!C2594:J2594</xm:f>
              <xm:sqref>K2594</xm:sqref>
            </x14:sparkline>
            <x14:sparkline>
              <xm:f>Employee!C2595:J2595</xm:f>
              <xm:sqref>K2595</xm:sqref>
            </x14:sparkline>
            <x14:sparkline>
              <xm:f>Employee!C2596:J2596</xm:f>
              <xm:sqref>K2596</xm:sqref>
            </x14:sparkline>
            <x14:sparkline>
              <xm:f>Employee!C2597:J2597</xm:f>
              <xm:sqref>K2597</xm:sqref>
            </x14:sparkline>
            <x14:sparkline>
              <xm:f>Employee!C2598:J2598</xm:f>
              <xm:sqref>K2598</xm:sqref>
            </x14:sparkline>
            <x14:sparkline>
              <xm:f>Employee!C2599:J2599</xm:f>
              <xm:sqref>K2599</xm:sqref>
            </x14:sparkline>
            <x14:sparkline>
              <xm:f>Employee!C2600:J2600</xm:f>
              <xm:sqref>K2600</xm:sqref>
            </x14:sparkline>
            <x14:sparkline>
              <xm:f>Employee!C2601:J2601</xm:f>
              <xm:sqref>K2601</xm:sqref>
            </x14:sparkline>
            <x14:sparkline>
              <xm:f>Employee!C2602:J2602</xm:f>
              <xm:sqref>K2602</xm:sqref>
            </x14:sparkline>
            <x14:sparkline>
              <xm:f>Employee!C2603:J2603</xm:f>
              <xm:sqref>K2603</xm:sqref>
            </x14:sparkline>
            <x14:sparkline>
              <xm:f>Employee!C2604:J2604</xm:f>
              <xm:sqref>K2604</xm:sqref>
            </x14:sparkline>
            <x14:sparkline>
              <xm:f>Employee!C2605:J2605</xm:f>
              <xm:sqref>K2605</xm:sqref>
            </x14:sparkline>
            <x14:sparkline>
              <xm:f>Employee!C2606:J2606</xm:f>
              <xm:sqref>K2606</xm:sqref>
            </x14:sparkline>
            <x14:sparkline>
              <xm:f>Employee!C2607:J2607</xm:f>
              <xm:sqref>K2607</xm:sqref>
            </x14:sparkline>
            <x14:sparkline>
              <xm:f>Employee!C2608:J2608</xm:f>
              <xm:sqref>K2608</xm:sqref>
            </x14:sparkline>
            <x14:sparkline>
              <xm:f>Employee!C2609:J2609</xm:f>
              <xm:sqref>K2609</xm:sqref>
            </x14:sparkline>
            <x14:sparkline>
              <xm:f>Employee!C2610:J2610</xm:f>
              <xm:sqref>K2610</xm:sqref>
            </x14:sparkline>
            <x14:sparkline>
              <xm:f>Employee!C2611:J2611</xm:f>
              <xm:sqref>K2611</xm:sqref>
            </x14:sparkline>
            <x14:sparkline>
              <xm:f>Employee!C2612:J2612</xm:f>
              <xm:sqref>K2612</xm:sqref>
            </x14:sparkline>
            <x14:sparkline>
              <xm:f>Employee!C2613:J2613</xm:f>
              <xm:sqref>K2613</xm:sqref>
            </x14:sparkline>
            <x14:sparkline>
              <xm:f>Employee!C2614:J2614</xm:f>
              <xm:sqref>K2614</xm:sqref>
            </x14:sparkline>
            <x14:sparkline>
              <xm:f>Employee!C2615:J2615</xm:f>
              <xm:sqref>K2615</xm:sqref>
            </x14:sparkline>
            <x14:sparkline>
              <xm:f>Employee!C2616:J2616</xm:f>
              <xm:sqref>K2616</xm:sqref>
            </x14:sparkline>
            <x14:sparkline>
              <xm:f>Employee!C2617:J2617</xm:f>
              <xm:sqref>K2617</xm:sqref>
            </x14:sparkline>
            <x14:sparkline>
              <xm:f>Employee!C2618:J2618</xm:f>
              <xm:sqref>K2618</xm:sqref>
            </x14:sparkline>
            <x14:sparkline>
              <xm:f>Employee!C2619:J2619</xm:f>
              <xm:sqref>K2619</xm:sqref>
            </x14:sparkline>
            <x14:sparkline>
              <xm:f>Employee!C2620:J2620</xm:f>
              <xm:sqref>K2620</xm:sqref>
            </x14:sparkline>
            <x14:sparkline>
              <xm:f>Employee!C2621:J2621</xm:f>
              <xm:sqref>K2621</xm:sqref>
            </x14:sparkline>
            <x14:sparkline>
              <xm:f>Employee!C2622:J2622</xm:f>
              <xm:sqref>K2622</xm:sqref>
            </x14:sparkline>
            <x14:sparkline>
              <xm:f>Employee!C2623:J2623</xm:f>
              <xm:sqref>K2623</xm:sqref>
            </x14:sparkline>
            <x14:sparkline>
              <xm:f>Employee!C2624:J2624</xm:f>
              <xm:sqref>K2624</xm:sqref>
            </x14:sparkline>
            <x14:sparkline>
              <xm:f>Employee!C2625:J2625</xm:f>
              <xm:sqref>K2625</xm:sqref>
            </x14:sparkline>
            <x14:sparkline>
              <xm:f>Employee!C2626:J2626</xm:f>
              <xm:sqref>K2626</xm:sqref>
            </x14:sparkline>
            <x14:sparkline>
              <xm:f>Employee!C2627:J2627</xm:f>
              <xm:sqref>K2627</xm:sqref>
            </x14:sparkline>
            <x14:sparkline>
              <xm:f>Employee!C2628:J2628</xm:f>
              <xm:sqref>K2628</xm:sqref>
            </x14:sparkline>
            <x14:sparkline>
              <xm:f>Employee!C2629:J2629</xm:f>
              <xm:sqref>K2629</xm:sqref>
            </x14:sparkline>
            <x14:sparkline>
              <xm:f>Employee!C2630:J2630</xm:f>
              <xm:sqref>K2630</xm:sqref>
            </x14:sparkline>
            <x14:sparkline>
              <xm:f>Employee!C2631:J2631</xm:f>
              <xm:sqref>K2631</xm:sqref>
            </x14:sparkline>
            <x14:sparkline>
              <xm:f>Employee!C2632:J2632</xm:f>
              <xm:sqref>K2632</xm:sqref>
            </x14:sparkline>
            <x14:sparkline>
              <xm:f>Employee!C2633:J2633</xm:f>
              <xm:sqref>K2633</xm:sqref>
            </x14:sparkline>
            <x14:sparkline>
              <xm:f>Employee!C2634:J2634</xm:f>
              <xm:sqref>K2634</xm:sqref>
            </x14:sparkline>
            <x14:sparkline>
              <xm:f>Employee!C2635:J2635</xm:f>
              <xm:sqref>K2635</xm:sqref>
            </x14:sparkline>
            <x14:sparkline>
              <xm:f>Employee!C2636:J2636</xm:f>
              <xm:sqref>K2636</xm:sqref>
            </x14:sparkline>
            <x14:sparkline>
              <xm:f>Employee!C2637:J2637</xm:f>
              <xm:sqref>K2637</xm:sqref>
            </x14:sparkline>
            <x14:sparkline>
              <xm:f>Employee!C2638:J2638</xm:f>
              <xm:sqref>K2638</xm:sqref>
            </x14:sparkline>
            <x14:sparkline>
              <xm:f>Employee!C2639:J2639</xm:f>
              <xm:sqref>K2639</xm:sqref>
            </x14:sparkline>
            <x14:sparkline>
              <xm:f>Employee!C2640:J2640</xm:f>
              <xm:sqref>K2640</xm:sqref>
            </x14:sparkline>
            <x14:sparkline>
              <xm:f>Employee!C2641:J2641</xm:f>
              <xm:sqref>K2641</xm:sqref>
            </x14:sparkline>
            <x14:sparkline>
              <xm:f>Employee!C2642:J2642</xm:f>
              <xm:sqref>K2642</xm:sqref>
            </x14:sparkline>
            <x14:sparkline>
              <xm:f>Employee!C2643:J2643</xm:f>
              <xm:sqref>K2643</xm:sqref>
            </x14:sparkline>
            <x14:sparkline>
              <xm:f>Employee!C2644:J2644</xm:f>
              <xm:sqref>K2644</xm:sqref>
            </x14:sparkline>
            <x14:sparkline>
              <xm:f>Employee!C2645:J2645</xm:f>
              <xm:sqref>K2645</xm:sqref>
            </x14:sparkline>
            <x14:sparkline>
              <xm:f>Employee!C2646:J2646</xm:f>
              <xm:sqref>K2646</xm:sqref>
            </x14:sparkline>
            <x14:sparkline>
              <xm:f>Employee!C2647:J2647</xm:f>
              <xm:sqref>K2647</xm:sqref>
            </x14:sparkline>
            <x14:sparkline>
              <xm:f>Employee!C2648:J2648</xm:f>
              <xm:sqref>K2648</xm:sqref>
            </x14:sparkline>
            <x14:sparkline>
              <xm:f>Employee!C2649:J2649</xm:f>
              <xm:sqref>K2649</xm:sqref>
            </x14:sparkline>
            <x14:sparkline>
              <xm:f>Employee!C2650:J2650</xm:f>
              <xm:sqref>K2650</xm:sqref>
            </x14:sparkline>
            <x14:sparkline>
              <xm:f>Employee!C2651:J2651</xm:f>
              <xm:sqref>K2651</xm:sqref>
            </x14:sparkline>
            <x14:sparkline>
              <xm:f>Employee!C2652:J2652</xm:f>
              <xm:sqref>K2652</xm:sqref>
            </x14:sparkline>
            <x14:sparkline>
              <xm:f>Employee!C2653:J2653</xm:f>
              <xm:sqref>K2653</xm:sqref>
            </x14:sparkline>
            <x14:sparkline>
              <xm:f>Employee!C2654:J2654</xm:f>
              <xm:sqref>K2654</xm:sqref>
            </x14:sparkline>
            <x14:sparkline>
              <xm:f>Employee!C2655:J2655</xm:f>
              <xm:sqref>K2655</xm:sqref>
            </x14:sparkline>
            <x14:sparkline>
              <xm:f>Employee!C2656:J2656</xm:f>
              <xm:sqref>K2656</xm:sqref>
            </x14:sparkline>
            <x14:sparkline>
              <xm:f>Employee!C2657:J2657</xm:f>
              <xm:sqref>K2657</xm:sqref>
            </x14:sparkline>
            <x14:sparkline>
              <xm:f>Employee!C2658:J2658</xm:f>
              <xm:sqref>K2658</xm:sqref>
            </x14:sparkline>
            <x14:sparkline>
              <xm:f>Employee!C2659:J2659</xm:f>
              <xm:sqref>K2659</xm:sqref>
            </x14:sparkline>
            <x14:sparkline>
              <xm:f>Employee!C2660:J2660</xm:f>
              <xm:sqref>K2660</xm:sqref>
            </x14:sparkline>
            <x14:sparkline>
              <xm:f>Employee!C2661:J2661</xm:f>
              <xm:sqref>K2661</xm:sqref>
            </x14:sparkline>
            <x14:sparkline>
              <xm:f>Employee!C2662:J2662</xm:f>
              <xm:sqref>K2662</xm:sqref>
            </x14:sparkline>
            <x14:sparkline>
              <xm:f>Employee!C2663:J2663</xm:f>
              <xm:sqref>K2663</xm:sqref>
            </x14:sparkline>
            <x14:sparkline>
              <xm:f>Employee!C2664:J2664</xm:f>
              <xm:sqref>K2664</xm:sqref>
            </x14:sparkline>
            <x14:sparkline>
              <xm:f>Employee!C2665:J2665</xm:f>
              <xm:sqref>K2665</xm:sqref>
            </x14:sparkline>
            <x14:sparkline>
              <xm:f>Employee!C2666:J2666</xm:f>
              <xm:sqref>K2666</xm:sqref>
            </x14:sparkline>
            <x14:sparkline>
              <xm:f>Employee!C2667:J2667</xm:f>
              <xm:sqref>K2667</xm:sqref>
            </x14:sparkline>
            <x14:sparkline>
              <xm:f>Employee!C2668:J2668</xm:f>
              <xm:sqref>K2668</xm:sqref>
            </x14:sparkline>
            <x14:sparkline>
              <xm:f>Employee!C2669:J2669</xm:f>
              <xm:sqref>K2669</xm:sqref>
            </x14:sparkline>
            <x14:sparkline>
              <xm:f>Employee!C2670:J2670</xm:f>
              <xm:sqref>K2670</xm:sqref>
            </x14:sparkline>
            <x14:sparkline>
              <xm:f>Employee!C2671:J2671</xm:f>
              <xm:sqref>K2671</xm:sqref>
            </x14:sparkline>
            <x14:sparkline>
              <xm:f>Employee!C2672:J2672</xm:f>
              <xm:sqref>K2672</xm:sqref>
            </x14:sparkline>
            <x14:sparkline>
              <xm:f>Employee!C2673:J2673</xm:f>
              <xm:sqref>K2673</xm:sqref>
            </x14:sparkline>
            <x14:sparkline>
              <xm:f>Employee!C2674:J2674</xm:f>
              <xm:sqref>K2674</xm:sqref>
            </x14:sparkline>
            <x14:sparkline>
              <xm:f>Employee!C2675:J2675</xm:f>
              <xm:sqref>K2675</xm:sqref>
            </x14:sparkline>
            <x14:sparkline>
              <xm:f>Employee!C2676:J2676</xm:f>
              <xm:sqref>K2676</xm:sqref>
            </x14:sparkline>
            <x14:sparkline>
              <xm:f>Employee!C2677:J2677</xm:f>
              <xm:sqref>K2677</xm:sqref>
            </x14:sparkline>
            <x14:sparkline>
              <xm:f>Employee!C2678:J2678</xm:f>
              <xm:sqref>K2678</xm:sqref>
            </x14:sparkline>
            <x14:sparkline>
              <xm:f>Employee!C2679:J2679</xm:f>
              <xm:sqref>K2679</xm:sqref>
            </x14:sparkline>
            <x14:sparkline>
              <xm:f>Employee!C2680:J2680</xm:f>
              <xm:sqref>K2680</xm:sqref>
            </x14:sparkline>
            <x14:sparkline>
              <xm:f>Employee!C2681:J2681</xm:f>
              <xm:sqref>K2681</xm:sqref>
            </x14:sparkline>
            <x14:sparkline>
              <xm:f>Employee!C2682:J2682</xm:f>
              <xm:sqref>K2682</xm:sqref>
            </x14:sparkline>
            <x14:sparkline>
              <xm:f>Employee!C2683:J2683</xm:f>
              <xm:sqref>K2683</xm:sqref>
            </x14:sparkline>
            <x14:sparkline>
              <xm:f>Employee!C2684:J2684</xm:f>
              <xm:sqref>K2684</xm:sqref>
            </x14:sparkline>
            <x14:sparkline>
              <xm:f>Employee!C2685:J2685</xm:f>
              <xm:sqref>K2685</xm:sqref>
            </x14:sparkline>
            <x14:sparkline>
              <xm:f>Employee!C2686:J2686</xm:f>
              <xm:sqref>K2686</xm:sqref>
            </x14:sparkline>
            <x14:sparkline>
              <xm:f>Employee!C2687:J2687</xm:f>
              <xm:sqref>K2687</xm:sqref>
            </x14:sparkline>
            <x14:sparkline>
              <xm:f>Employee!C2688:J2688</xm:f>
              <xm:sqref>K2688</xm:sqref>
            </x14:sparkline>
            <x14:sparkline>
              <xm:f>Employee!C2689:J2689</xm:f>
              <xm:sqref>K2689</xm:sqref>
            </x14:sparkline>
            <x14:sparkline>
              <xm:f>Employee!C2690:J2690</xm:f>
              <xm:sqref>K2690</xm:sqref>
            </x14:sparkline>
            <x14:sparkline>
              <xm:f>Employee!C2691:J2691</xm:f>
              <xm:sqref>K2691</xm:sqref>
            </x14:sparkline>
            <x14:sparkline>
              <xm:f>Employee!C2692:J2692</xm:f>
              <xm:sqref>K2692</xm:sqref>
            </x14:sparkline>
            <x14:sparkline>
              <xm:f>Employee!C2693:J2693</xm:f>
              <xm:sqref>K2693</xm:sqref>
            </x14:sparkline>
            <x14:sparkline>
              <xm:f>Employee!C2694:J2694</xm:f>
              <xm:sqref>K2694</xm:sqref>
            </x14:sparkline>
            <x14:sparkline>
              <xm:f>Employee!C2695:J2695</xm:f>
              <xm:sqref>K2695</xm:sqref>
            </x14:sparkline>
            <x14:sparkline>
              <xm:f>Employee!C2696:J2696</xm:f>
              <xm:sqref>K2696</xm:sqref>
            </x14:sparkline>
            <x14:sparkline>
              <xm:f>Employee!C2697:J2697</xm:f>
              <xm:sqref>K2697</xm:sqref>
            </x14:sparkline>
            <x14:sparkline>
              <xm:f>Employee!C2698:J2698</xm:f>
              <xm:sqref>K2698</xm:sqref>
            </x14:sparkline>
            <x14:sparkline>
              <xm:f>Employee!C2699:J2699</xm:f>
              <xm:sqref>K2699</xm:sqref>
            </x14:sparkline>
            <x14:sparkline>
              <xm:f>Employee!C2700:J2700</xm:f>
              <xm:sqref>K2700</xm:sqref>
            </x14:sparkline>
            <x14:sparkline>
              <xm:f>Employee!C2701:J2701</xm:f>
              <xm:sqref>K2701</xm:sqref>
            </x14:sparkline>
            <x14:sparkline>
              <xm:f>Employee!C2702:J2702</xm:f>
              <xm:sqref>K2702</xm:sqref>
            </x14:sparkline>
            <x14:sparkline>
              <xm:f>Employee!C2703:J2703</xm:f>
              <xm:sqref>K2703</xm:sqref>
            </x14:sparkline>
            <x14:sparkline>
              <xm:f>Employee!C2704:J2704</xm:f>
              <xm:sqref>K2704</xm:sqref>
            </x14:sparkline>
            <x14:sparkline>
              <xm:f>Employee!C2705:J2705</xm:f>
              <xm:sqref>K2705</xm:sqref>
            </x14:sparkline>
            <x14:sparkline>
              <xm:f>Employee!C2706:J2706</xm:f>
              <xm:sqref>K2706</xm:sqref>
            </x14:sparkline>
            <x14:sparkline>
              <xm:f>Employee!C2707:J2707</xm:f>
              <xm:sqref>K2707</xm:sqref>
            </x14:sparkline>
            <x14:sparkline>
              <xm:f>Employee!C2708:J2708</xm:f>
              <xm:sqref>K2708</xm:sqref>
            </x14:sparkline>
            <x14:sparkline>
              <xm:f>Employee!C2709:J2709</xm:f>
              <xm:sqref>K2709</xm:sqref>
            </x14:sparkline>
            <x14:sparkline>
              <xm:f>Employee!C2710:J2710</xm:f>
              <xm:sqref>K2710</xm:sqref>
            </x14:sparkline>
            <x14:sparkline>
              <xm:f>Employee!C2711:J2711</xm:f>
              <xm:sqref>K2711</xm:sqref>
            </x14:sparkline>
            <x14:sparkline>
              <xm:f>Employee!C2712:J2712</xm:f>
              <xm:sqref>K2712</xm:sqref>
            </x14:sparkline>
            <x14:sparkline>
              <xm:f>Employee!C2713:J2713</xm:f>
              <xm:sqref>K2713</xm:sqref>
            </x14:sparkline>
            <x14:sparkline>
              <xm:f>Employee!C2714:J2714</xm:f>
              <xm:sqref>K2714</xm:sqref>
            </x14:sparkline>
            <x14:sparkline>
              <xm:f>Employee!C2715:J2715</xm:f>
              <xm:sqref>K2715</xm:sqref>
            </x14:sparkline>
            <x14:sparkline>
              <xm:f>Employee!C2716:J2716</xm:f>
              <xm:sqref>K2716</xm:sqref>
            </x14:sparkline>
            <x14:sparkline>
              <xm:f>Employee!C2717:J2717</xm:f>
              <xm:sqref>K2717</xm:sqref>
            </x14:sparkline>
            <x14:sparkline>
              <xm:f>Employee!C2718:J2718</xm:f>
              <xm:sqref>K2718</xm:sqref>
            </x14:sparkline>
            <x14:sparkline>
              <xm:f>Employee!C2719:J2719</xm:f>
              <xm:sqref>K2719</xm:sqref>
            </x14:sparkline>
            <x14:sparkline>
              <xm:f>Employee!C2720:J2720</xm:f>
              <xm:sqref>K2720</xm:sqref>
            </x14:sparkline>
            <x14:sparkline>
              <xm:f>Employee!C2721:J2721</xm:f>
              <xm:sqref>K2721</xm:sqref>
            </x14:sparkline>
            <x14:sparkline>
              <xm:f>Employee!C2722:J2722</xm:f>
              <xm:sqref>K2722</xm:sqref>
            </x14:sparkline>
            <x14:sparkline>
              <xm:f>Employee!C2723:J2723</xm:f>
              <xm:sqref>K2723</xm:sqref>
            </x14:sparkline>
            <x14:sparkline>
              <xm:f>Employee!C2724:J2724</xm:f>
              <xm:sqref>K2724</xm:sqref>
            </x14:sparkline>
            <x14:sparkline>
              <xm:f>Employee!C2725:J2725</xm:f>
              <xm:sqref>K2725</xm:sqref>
            </x14:sparkline>
            <x14:sparkline>
              <xm:f>Employee!C2726:J2726</xm:f>
              <xm:sqref>K2726</xm:sqref>
            </x14:sparkline>
            <x14:sparkline>
              <xm:f>Employee!C2727:J2727</xm:f>
              <xm:sqref>K2727</xm:sqref>
            </x14:sparkline>
            <x14:sparkline>
              <xm:f>Employee!C2728:J2728</xm:f>
              <xm:sqref>K2728</xm:sqref>
            </x14:sparkline>
            <x14:sparkline>
              <xm:f>Employee!C2729:J2729</xm:f>
              <xm:sqref>K2729</xm:sqref>
            </x14:sparkline>
            <x14:sparkline>
              <xm:f>Employee!C2730:J2730</xm:f>
              <xm:sqref>K2730</xm:sqref>
            </x14:sparkline>
            <x14:sparkline>
              <xm:f>Employee!C2731:J2731</xm:f>
              <xm:sqref>K2731</xm:sqref>
            </x14:sparkline>
            <x14:sparkline>
              <xm:f>Employee!C2732:J2732</xm:f>
              <xm:sqref>K2732</xm:sqref>
            </x14:sparkline>
            <x14:sparkline>
              <xm:f>Employee!C2733:J2733</xm:f>
              <xm:sqref>K2733</xm:sqref>
            </x14:sparkline>
            <x14:sparkline>
              <xm:f>Employee!C2734:J2734</xm:f>
              <xm:sqref>K2734</xm:sqref>
            </x14:sparkline>
            <x14:sparkline>
              <xm:f>Employee!C2735:J2735</xm:f>
              <xm:sqref>K2735</xm:sqref>
            </x14:sparkline>
            <x14:sparkline>
              <xm:f>Employee!C2736:J2736</xm:f>
              <xm:sqref>K2736</xm:sqref>
            </x14:sparkline>
            <x14:sparkline>
              <xm:f>Employee!C2737:J2737</xm:f>
              <xm:sqref>K2737</xm:sqref>
            </x14:sparkline>
            <x14:sparkline>
              <xm:f>Employee!C2738:J2738</xm:f>
              <xm:sqref>K2738</xm:sqref>
            </x14:sparkline>
            <x14:sparkline>
              <xm:f>Employee!C2739:J2739</xm:f>
              <xm:sqref>K2739</xm:sqref>
            </x14:sparkline>
            <x14:sparkline>
              <xm:f>Employee!C2740:J2740</xm:f>
              <xm:sqref>K2740</xm:sqref>
            </x14:sparkline>
            <x14:sparkline>
              <xm:f>Employee!C2741:J2741</xm:f>
              <xm:sqref>K2741</xm:sqref>
            </x14:sparkline>
            <x14:sparkline>
              <xm:f>Employee!C2742:J2742</xm:f>
              <xm:sqref>K2742</xm:sqref>
            </x14:sparkline>
            <x14:sparkline>
              <xm:f>Employee!C2743:J2743</xm:f>
              <xm:sqref>K2743</xm:sqref>
            </x14:sparkline>
            <x14:sparkline>
              <xm:f>Employee!C2744:J2744</xm:f>
              <xm:sqref>K2744</xm:sqref>
            </x14:sparkline>
            <x14:sparkline>
              <xm:f>Employee!C2745:J2745</xm:f>
              <xm:sqref>K2745</xm:sqref>
            </x14:sparkline>
            <x14:sparkline>
              <xm:f>Employee!C2746:J2746</xm:f>
              <xm:sqref>K2746</xm:sqref>
            </x14:sparkline>
            <x14:sparkline>
              <xm:f>Employee!C2747:J2747</xm:f>
              <xm:sqref>K2747</xm:sqref>
            </x14:sparkline>
            <x14:sparkline>
              <xm:f>Employee!C2748:J2748</xm:f>
              <xm:sqref>K2748</xm:sqref>
            </x14:sparkline>
            <x14:sparkline>
              <xm:f>Employee!C2749:J2749</xm:f>
              <xm:sqref>K2749</xm:sqref>
            </x14:sparkline>
            <x14:sparkline>
              <xm:f>Employee!C2750:J2750</xm:f>
              <xm:sqref>K2750</xm:sqref>
            </x14:sparkline>
            <x14:sparkline>
              <xm:f>Employee!C2751:J2751</xm:f>
              <xm:sqref>K2751</xm:sqref>
            </x14:sparkline>
            <x14:sparkline>
              <xm:f>Employee!C2752:J2752</xm:f>
              <xm:sqref>K2752</xm:sqref>
            </x14:sparkline>
            <x14:sparkline>
              <xm:f>Employee!C2753:J2753</xm:f>
              <xm:sqref>K2753</xm:sqref>
            </x14:sparkline>
            <x14:sparkline>
              <xm:f>Employee!C2754:J2754</xm:f>
              <xm:sqref>K2754</xm:sqref>
            </x14:sparkline>
            <x14:sparkline>
              <xm:f>Employee!C2755:J2755</xm:f>
              <xm:sqref>K2755</xm:sqref>
            </x14:sparkline>
            <x14:sparkline>
              <xm:f>Employee!C2756:J2756</xm:f>
              <xm:sqref>K2756</xm:sqref>
            </x14:sparkline>
            <x14:sparkline>
              <xm:f>Employee!C2757:J2757</xm:f>
              <xm:sqref>K2757</xm:sqref>
            </x14:sparkline>
            <x14:sparkline>
              <xm:f>Employee!C2758:J2758</xm:f>
              <xm:sqref>K2758</xm:sqref>
            </x14:sparkline>
            <x14:sparkline>
              <xm:f>Employee!C2759:J2759</xm:f>
              <xm:sqref>K2759</xm:sqref>
            </x14:sparkline>
            <x14:sparkline>
              <xm:f>Employee!C2760:J2760</xm:f>
              <xm:sqref>K2760</xm:sqref>
            </x14:sparkline>
            <x14:sparkline>
              <xm:f>Employee!C2761:J2761</xm:f>
              <xm:sqref>K2761</xm:sqref>
            </x14:sparkline>
            <x14:sparkline>
              <xm:f>Employee!C2762:J2762</xm:f>
              <xm:sqref>K2762</xm:sqref>
            </x14:sparkline>
            <x14:sparkline>
              <xm:f>Employee!C2763:J2763</xm:f>
              <xm:sqref>K2763</xm:sqref>
            </x14:sparkline>
            <x14:sparkline>
              <xm:f>Employee!C2764:J2764</xm:f>
              <xm:sqref>K2764</xm:sqref>
            </x14:sparkline>
            <x14:sparkline>
              <xm:f>Employee!C2765:J2765</xm:f>
              <xm:sqref>K2765</xm:sqref>
            </x14:sparkline>
            <x14:sparkline>
              <xm:f>Employee!C2766:J2766</xm:f>
              <xm:sqref>K2766</xm:sqref>
            </x14:sparkline>
            <x14:sparkline>
              <xm:f>Employee!C2767:J2767</xm:f>
              <xm:sqref>K2767</xm:sqref>
            </x14:sparkline>
            <x14:sparkline>
              <xm:f>Employee!C2768:J2768</xm:f>
              <xm:sqref>K2768</xm:sqref>
            </x14:sparkline>
            <x14:sparkline>
              <xm:f>Employee!C2769:J2769</xm:f>
              <xm:sqref>K2769</xm:sqref>
            </x14:sparkline>
            <x14:sparkline>
              <xm:f>Employee!C2770:J2770</xm:f>
              <xm:sqref>K2770</xm:sqref>
            </x14:sparkline>
            <x14:sparkline>
              <xm:f>Employee!C2771:J2771</xm:f>
              <xm:sqref>K2771</xm:sqref>
            </x14:sparkline>
            <x14:sparkline>
              <xm:f>Employee!C2772:J2772</xm:f>
              <xm:sqref>K2772</xm:sqref>
            </x14:sparkline>
            <x14:sparkline>
              <xm:f>Employee!C2773:J2773</xm:f>
              <xm:sqref>K2773</xm:sqref>
            </x14:sparkline>
            <x14:sparkline>
              <xm:f>Employee!C2774:J2774</xm:f>
              <xm:sqref>K2774</xm:sqref>
            </x14:sparkline>
            <x14:sparkline>
              <xm:f>Employee!C2775:J2775</xm:f>
              <xm:sqref>K2775</xm:sqref>
            </x14:sparkline>
            <x14:sparkline>
              <xm:f>Employee!C2776:J2776</xm:f>
              <xm:sqref>K2776</xm:sqref>
            </x14:sparkline>
            <x14:sparkline>
              <xm:f>Employee!C2777:J2777</xm:f>
              <xm:sqref>K2777</xm:sqref>
            </x14:sparkline>
            <x14:sparkline>
              <xm:f>Employee!C2778:J2778</xm:f>
              <xm:sqref>K2778</xm:sqref>
            </x14:sparkline>
            <x14:sparkline>
              <xm:f>Employee!C2779:J2779</xm:f>
              <xm:sqref>K2779</xm:sqref>
            </x14:sparkline>
            <x14:sparkline>
              <xm:f>Employee!C2780:J2780</xm:f>
              <xm:sqref>K2780</xm:sqref>
            </x14:sparkline>
            <x14:sparkline>
              <xm:f>Employee!C2781:J2781</xm:f>
              <xm:sqref>K2781</xm:sqref>
            </x14:sparkline>
            <x14:sparkline>
              <xm:f>Employee!C2782:J2782</xm:f>
              <xm:sqref>K2782</xm:sqref>
            </x14:sparkline>
            <x14:sparkline>
              <xm:f>Employee!C2783:J2783</xm:f>
              <xm:sqref>K2783</xm:sqref>
            </x14:sparkline>
            <x14:sparkline>
              <xm:f>Employee!C2784:J2784</xm:f>
              <xm:sqref>K2784</xm:sqref>
            </x14:sparkline>
            <x14:sparkline>
              <xm:f>Employee!C2785:J2785</xm:f>
              <xm:sqref>K2785</xm:sqref>
            </x14:sparkline>
            <x14:sparkline>
              <xm:f>Employee!C2786:J2786</xm:f>
              <xm:sqref>K2786</xm:sqref>
            </x14:sparkline>
            <x14:sparkline>
              <xm:f>Employee!C2787:J2787</xm:f>
              <xm:sqref>K2787</xm:sqref>
            </x14:sparkline>
            <x14:sparkline>
              <xm:f>Employee!C2788:J2788</xm:f>
              <xm:sqref>K2788</xm:sqref>
            </x14:sparkline>
            <x14:sparkline>
              <xm:f>Employee!C2789:J2789</xm:f>
              <xm:sqref>K2789</xm:sqref>
            </x14:sparkline>
            <x14:sparkline>
              <xm:f>Employee!C2790:J2790</xm:f>
              <xm:sqref>K2790</xm:sqref>
            </x14:sparkline>
            <x14:sparkline>
              <xm:f>Employee!C2791:J2791</xm:f>
              <xm:sqref>K2791</xm:sqref>
            </x14:sparkline>
            <x14:sparkline>
              <xm:f>Employee!C2792:J2792</xm:f>
              <xm:sqref>K2792</xm:sqref>
            </x14:sparkline>
            <x14:sparkline>
              <xm:f>Employee!C2793:J2793</xm:f>
              <xm:sqref>K2793</xm:sqref>
            </x14:sparkline>
            <x14:sparkline>
              <xm:f>Employee!C2794:J2794</xm:f>
              <xm:sqref>K2794</xm:sqref>
            </x14:sparkline>
            <x14:sparkline>
              <xm:f>Employee!C2795:J2795</xm:f>
              <xm:sqref>K2795</xm:sqref>
            </x14:sparkline>
            <x14:sparkline>
              <xm:f>Employee!C2796:J2796</xm:f>
              <xm:sqref>K2796</xm:sqref>
            </x14:sparkline>
            <x14:sparkline>
              <xm:f>Employee!C2797:J2797</xm:f>
              <xm:sqref>K2797</xm:sqref>
            </x14:sparkline>
            <x14:sparkline>
              <xm:f>Employee!C2798:J2798</xm:f>
              <xm:sqref>K2798</xm:sqref>
            </x14:sparkline>
            <x14:sparkline>
              <xm:f>Employee!C2799:J2799</xm:f>
              <xm:sqref>K2799</xm:sqref>
            </x14:sparkline>
            <x14:sparkline>
              <xm:f>Employee!C2800:J2800</xm:f>
              <xm:sqref>K2800</xm:sqref>
            </x14:sparkline>
            <x14:sparkline>
              <xm:f>Employee!C2801:J2801</xm:f>
              <xm:sqref>K2801</xm:sqref>
            </x14:sparkline>
            <x14:sparkline>
              <xm:f>Employee!C2802:J2802</xm:f>
              <xm:sqref>K2802</xm:sqref>
            </x14:sparkline>
            <x14:sparkline>
              <xm:f>Employee!C2803:J2803</xm:f>
              <xm:sqref>K2803</xm:sqref>
            </x14:sparkline>
            <x14:sparkline>
              <xm:f>Employee!C2804:J2804</xm:f>
              <xm:sqref>K2804</xm:sqref>
            </x14:sparkline>
            <x14:sparkline>
              <xm:f>Employee!C2805:J2805</xm:f>
              <xm:sqref>K2805</xm:sqref>
            </x14:sparkline>
            <x14:sparkline>
              <xm:f>Employee!C2806:J2806</xm:f>
              <xm:sqref>K2806</xm:sqref>
            </x14:sparkline>
            <x14:sparkline>
              <xm:f>Employee!C2807:J2807</xm:f>
              <xm:sqref>K2807</xm:sqref>
            </x14:sparkline>
            <x14:sparkline>
              <xm:f>Employee!C2808:J2808</xm:f>
              <xm:sqref>K2808</xm:sqref>
            </x14:sparkline>
            <x14:sparkline>
              <xm:f>Employee!C2809:J2809</xm:f>
              <xm:sqref>K2809</xm:sqref>
            </x14:sparkline>
            <x14:sparkline>
              <xm:f>Employee!C2810:J2810</xm:f>
              <xm:sqref>K2810</xm:sqref>
            </x14:sparkline>
            <x14:sparkline>
              <xm:f>Employee!C2811:J2811</xm:f>
              <xm:sqref>K2811</xm:sqref>
            </x14:sparkline>
            <x14:sparkline>
              <xm:f>Employee!C2812:J2812</xm:f>
              <xm:sqref>K2812</xm:sqref>
            </x14:sparkline>
            <x14:sparkline>
              <xm:f>Employee!C2813:J2813</xm:f>
              <xm:sqref>K2813</xm:sqref>
            </x14:sparkline>
            <x14:sparkline>
              <xm:f>Employee!C2814:J2814</xm:f>
              <xm:sqref>K2814</xm:sqref>
            </x14:sparkline>
            <x14:sparkline>
              <xm:f>Employee!C2815:J2815</xm:f>
              <xm:sqref>K2815</xm:sqref>
            </x14:sparkline>
            <x14:sparkline>
              <xm:f>Employee!C2816:J2816</xm:f>
              <xm:sqref>K2816</xm:sqref>
            </x14:sparkline>
            <x14:sparkline>
              <xm:f>Employee!C2817:J2817</xm:f>
              <xm:sqref>K2817</xm:sqref>
            </x14:sparkline>
            <x14:sparkline>
              <xm:f>Employee!C2818:J2818</xm:f>
              <xm:sqref>K2818</xm:sqref>
            </x14:sparkline>
            <x14:sparkline>
              <xm:f>Employee!C2819:J2819</xm:f>
              <xm:sqref>K2819</xm:sqref>
            </x14:sparkline>
            <x14:sparkline>
              <xm:f>Employee!C2820:J2820</xm:f>
              <xm:sqref>K2820</xm:sqref>
            </x14:sparkline>
            <x14:sparkline>
              <xm:f>Employee!C2821:J2821</xm:f>
              <xm:sqref>K2821</xm:sqref>
            </x14:sparkline>
            <x14:sparkline>
              <xm:f>Employee!C2822:J2822</xm:f>
              <xm:sqref>K2822</xm:sqref>
            </x14:sparkline>
            <x14:sparkline>
              <xm:f>Employee!C2823:J2823</xm:f>
              <xm:sqref>K2823</xm:sqref>
            </x14:sparkline>
            <x14:sparkline>
              <xm:f>Employee!C2824:J2824</xm:f>
              <xm:sqref>K2824</xm:sqref>
            </x14:sparkline>
            <x14:sparkline>
              <xm:f>Employee!C2825:J2825</xm:f>
              <xm:sqref>K2825</xm:sqref>
            </x14:sparkline>
            <x14:sparkline>
              <xm:f>Employee!C2826:J2826</xm:f>
              <xm:sqref>K2826</xm:sqref>
            </x14:sparkline>
            <x14:sparkline>
              <xm:f>Employee!C2827:J2827</xm:f>
              <xm:sqref>K2827</xm:sqref>
            </x14:sparkline>
            <x14:sparkline>
              <xm:f>Employee!C2828:J2828</xm:f>
              <xm:sqref>K2828</xm:sqref>
            </x14:sparkline>
            <x14:sparkline>
              <xm:f>Employee!C2829:J2829</xm:f>
              <xm:sqref>K2829</xm:sqref>
            </x14:sparkline>
            <x14:sparkline>
              <xm:f>Employee!C2830:J2830</xm:f>
              <xm:sqref>K2830</xm:sqref>
            </x14:sparkline>
            <x14:sparkline>
              <xm:f>Employee!C2831:J2831</xm:f>
              <xm:sqref>K2831</xm:sqref>
            </x14:sparkline>
            <x14:sparkline>
              <xm:f>Employee!C2832:J2832</xm:f>
              <xm:sqref>K2832</xm:sqref>
            </x14:sparkline>
            <x14:sparkline>
              <xm:f>Employee!C2833:J2833</xm:f>
              <xm:sqref>K2833</xm:sqref>
            </x14:sparkline>
            <x14:sparkline>
              <xm:f>Employee!C2834:J2834</xm:f>
              <xm:sqref>K2834</xm:sqref>
            </x14:sparkline>
            <x14:sparkline>
              <xm:f>Employee!C2835:J2835</xm:f>
              <xm:sqref>K2835</xm:sqref>
            </x14:sparkline>
            <x14:sparkline>
              <xm:f>Employee!C2836:J2836</xm:f>
              <xm:sqref>K2836</xm:sqref>
            </x14:sparkline>
            <x14:sparkline>
              <xm:f>Employee!C2837:J2837</xm:f>
              <xm:sqref>K2837</xm:sqref>
            </x14:sparkline>
            <x14:sparkline>
              <xm:f>Employee!C2838:J2838</xm:f>
              <xm:sqref>K2838</xm:sqref>
            </x14:sparkline>
            <x14:sparkline>
              <xm:f>Employee!C2839:J2839</xm:f>
              <xm:sqref>K2839</xm:sqref>
            </x14:sparkline>
            <x14:sparkline>
              <xm:f>Employee!C2840:J2840</xm:f>
              <xm:sqref>K2840</xm:sqref>
            </x14:sparkline>
            <x14:sparkline>
              <xm:f>Employee!C2841:J2841</xm:f>
              <xm:sqref>K2841</xm:sqref>
            </x14:sparkline>
            <x14:sparkline>
              <xm:f>Employee!C2842:J2842</xm:f>
              <xm:sqref>K2842</xm:sqref>
            </x14:sparkline>
            <x14:sparkline>
              <xm:f>Employee!C2843:J2843</xm:f>
              <xm:sqref>K2843</xm:sqref>
            </x14:sparkline>
            <x14:sparkline>
              <xm:f>Employee!C2844:J2844</xm:f>
              <xm:sqref>K2844</xm:sqref>
            </x14:sparkline>
            <x14:sparkline>
              <xm:f>Employee!C2845:J2845</xm:f>
              <xm:sqref>K2845</xm:sqref>
            </x14:sparkline>
            <x14:sparkline>
              <xm:f>Employee!C2846:J2846</xm:f>
              <xm:sqref>K2846</xm:sqref>
            </x14:sparkline>
            <x14:sparkline>
              <xm:f>Employee!C2847:J2847</xm:f>
              <xm:sqref>K2847</xm:sqref>
            </x14:sparkline>
            <x14:sparkline>
              <xm:f>Employee!C2848:J2848</xm:f>
              <xm:sqref>K2848</xm:sqref>
            </x14:sparkline>
            <x14:sparkline>
              <xm:f>Employee!C2849:J2849</xm:f>
              <xm:sqref>K2849</xm:sqref>
            </x14:sparkline>
            <x14:sparkline>
              <xm:f>Employee!C2850:J2850</xm:f>
              <xm:sqref>K2850</xm:sqref>
            </x14:sparkline>
            <x14:sparkline>
              <xm:f>Employee!C2851:J2851</xm:f>
              <xm:sqref>K2851</xm:sqref>
            </x14:sparkline>
            <x14:sparkline>
              <xm:f>Employee!C2852:J2852</xm:f>
              <xm:sqref>K2852</xm:sqref>
            </x14:sparkline>
            <x14:sparkline>
              <xm:f>Employee!C2853:J2853</xm:f>
              <xm:sqref>K2853</xm:sqref>
            </x14:sparkline>
            <x14:sparkline>
              <xm:f>Employee!C2854:J2854</xm:f>
              <xm:sqref>K2854</xm:sqref>
            </x14:sparkline>
            <x14:sparkline>
              <xm:f>Employee!C2855:J2855</xm:f>
              <xm:sqref>K2855</xm:sqref>
            </x14:sparkline>
            <x14:sparkline>
              <xm:f>Employee!C2856:J2856</xm:f>
              <xm:sqref>K2856</xm:sqref>
            </x14:sparkline>
            <x14:sparkline>
              <xm:f>Employee!C2857:J2857</xm:f>
              <xm:sqref>K2857</xm:sqref>
            </x14:sparkline>
            <x14:sparkline>
              <xm:f>Employee!C2858:J2858</xm:f>
              <xm:sqref>K2858</xm:sqref>
            </x14:sparkline>
            <x14:sparkline>
              <xm:f>Employee!C2859:J2859</xm:f>
              <xm:sqref>K2859</xm:sqref>
            </x14:sparkline>
            <x14:sparkline>
              <xm:f>Employee!C2860:J2860</xm:f>
              <xm:sqref>K2860</xm:sqref>
            </x14:sparkline>
            <x14:sparkline>
              <xm:f>Employee!C2861:J2861</xm:f>
              <xm:sqref>K2861</xm:sqref>
            </x14:sparkline>
            <x14:sparkline>
              <xm:f>Employee!C2862:J2862</xm:f>
              <xm:sqref>K2862</xm:sqref>
            </x14:sparkline>
            <x14:sparkline>
              <xm:f>Employee!C2863:J2863</xm:f>
              <xm:sqref>K2863</xm:sqref>
            </x14:sparkline>
            <x14:sparkline>
              <xm:f>Employee!C2864:J2864</xm:f>
              <xm:sqref>K2864</xm:sqref>
            </x14:sparkline>
            <x14:sparkline>
              <xm:f>Employee!C2865:J2865</xm:f>
              <xm:sqref>K2865</xm:sqref>
            </x14:sparkline>
            <x14:sparkline>
              <xm:f>Employee!C2866:J2866</xm:f>
              <xm:sqref>K2866</xm:sqref>
            </x14:sparkline>
            <x14:sparkline>
              <xm:f>Employee!C2867:J2867</xm:f>
              <xm:sqref>K2867</xm:sqref>
            </x14:sparkline>
            <x14:sparkline>
              <xm:f>Employee!C2868:J2868</xm:f>
              <xm:sqref>K2868</xm:sqref>
            </x14:sparkline>
            <x14:sparkline>
              <xm:f>Employee!C2869:J2869</xm:f>
              <xm:sqref>K2869</xm:sqref>
            </x14:sparkline>
            <x14:sparkline>
              <xm:f>Employee!C2870:J2870</xm:f>
              <xm:sqref>K2870</xm:sqref>
            </x14:sparkline>
            <x14:sparkline>
              <xm:f>Employee!C2871:J2871</xm:f>
              <xm:sqref>K2871</xm:sqref>
            </x14:sparkline>
            <x14:sparkline>
              <xm:f>Employee!C2872:J2872</xm:f>
              <xm:sqref>K2872</xm:sqref>
            </x14:sparkline>
            <x14:sparkline>
              <xm:f>Employee!C2873:J2873</xm:f>
              <xm:sqref>K2873</xm:sqref>
            </x14:sparkline>
            <x14:sparkline>
              <xm:f>Employee!C2874:J2874</xm:f>
              <xm:sqref>K2874</xm:sqref>
            </x14:sparkline>
            <x14:sparkline>
              <xm:f>Employee!C2875:J2875</xm:f>
              <xm:sqref>K2875</xm:sqref>
            </x14:sparkline>
            <x14:sparkline>
              <xm:f>Employee!C2876:J2876</xm:f>
              <xm:sqref>K2876</xm:sqref>
            </x14:sparkline>
            <x14:sparkline>
              <xm:f>Employee!C2877:J2877</xm:f>
              <xm:sqref>K2877</xm:sqref>
            </x14:sparkline>
            <x14:sparkline>
              <xm:f>Employee!C2878:J2878</xm:f>
              <xm:sqref>K2878</xm:sqref>
            </x14:sparkline>
            <x14:sparkline>
              <xm:f>Employee!C2879:J2879</xm:f>
              <xm:sqref>K2879</xm:sqref>
            </x14:sparkline>
            <x14:sparkline>
              <xm:f>Employee!C2880:J2880</xm:f>
              <xm:sqref>K2880</xm:sqref>
            </x14:sparkline>
            <x14:sparkline>
              <xm:f>Employee!C2881:J2881</xm:f>
              <xm:sqref>K2881</xm:sqref>
            </x14:sparkline>
            <x14:sparkline>
              <xm:f>Employee!C2882:J2882</xm:f>
              <xm:sqref>K2882</xm:sqref>
            </x14:sparkline>
            <x14:sparkline>
              <xm:f>Employee!C2883:J2883</xm:f>
              <xm:sqref>K2883</xm:sqref>
            </x14:sparkline>
            <x14:sparkline>
              <xm:f>Employee!C2884:J2884</xm:f>
              <xm:sqref>K2884</xm:sqref>
            </x14:sparkline>
            <x14:sparkline>
              <xm:f>Employee!C2885:J2885</xm:f>
              <xm:sqref>K2885</xm:sqref>
            </x14:sparkline>
            <x14:sparkline>
              <xm:f>Employee!C2886:J2886</xm:f>
              <xm:sqref>K2886</xm:sqref>
            </x14:sparkline>
            <x14:sparkline>
              <xm:f>Employee!C2887:J2887</xm:f>
              <xm:sqref>K2887</xm:sqref>
            </x14:sparkline>
            <x14:sparkline>
              <xm:f>Employee!C2888:J2888</xm:f>
              <xm:sqref>K2888</xm:sqref>
            </x14:sparkline>
            <x14:sparkline>
              <xm:f>Employee!C2889:J2889</xm:f>
              <xm:sqref>K2889</xm:sqref>
            </x14:sparkline>
            <x14:sparkline>
              <xm:f>Employee!C2890:J2890</xm:f>
              <xm:sqref>K2890</xm:sqref>
            </x14:sparkline>
            <x14:sparkline>
              <xm:f>Employee!C2891:J2891</xm:f>
              <xm:sqref>K2891</xm:sqref>
            </x14:sparkline>
            <x14:sparkline>
              <xm:f>Employee!C2892:J2892</xm:f>
              <xm:sqref>K2892</xm:sqref>
            </x14:sparkline>
            <x14:sparkline>
              <xm:f>Employee!C2893:J2893</xm:f>
              <xm:sqref>K2893</xm:sqref>
            </x14:sparkline>
            <x14:sparkline>
              <xm:f>Employee!C2894:J2894</xm:f>
              <xm:sqref>K2894</xm:sqref>
            </x14:sparkline>
            <x14:sparkline>
              <xm:f>Employee!C2895:J2895</xm:f>
              <xm:sqref>K2895</xm:sqref>
            </x14:sparkline>
            <x14:sparkline>
              <xm:f>Employee!C2896:J2896</xm:f>
              <xm:sqref>K2896</xm:sqref>
            </x14:sparkline>
            <x14:sparkline>
              <xm:f>Employee!C2897:J2897</xm:f>
              <xm:sqref>K2897</xm:sqref>
            </x14:sparkline>
            <x14:sparkline>
              <xm:f>Employee!C2898:J2898</xm:f>
              <xm:sqref>K2898</xm:sqref>
            </x14:sparkline>
            <x14:sparkline>
              <xm:f>Employee!C2899:J2899</xm:f>
              <xm:sqref>K2899</xm:sqref>
            </x14:sparkline>
            <x14:sparkline>
              <xm:f>Employee!C2900:J2900</xm:f>
              <xm:sqref>K2900</xm:sqref>
            </x14:sparkline>
            <x14:sparkline>
              <xm:f>Employee!C2901:J2901</xm:f>
              <xm:sqref>K2901</xm:sqref>
            </x14:sparkline>
            <x14:sparkline>
              <xm:f>Employee!C2902:J2902</xm:f>
              <xm:sqref>K2902</xm:sqref>
            </x14:sparkline>
            <x14:sparkline>
              <xm:f>Employee!C2903:J2903</xm:f>
              <xm:sqref>K2903</xm:sqref>
            </x14:sparkline>
            <x14:sparkline>
              <xm:f>Employee!C2904:J2904</xm:f>
              <xm:sqref>K2904</xm:sqref>
            </x14:sparkline>
            <x14:sparkline>
              <xm:f>Employee!C2905:J2905</xm:f>
              <xm:sqref>K2905</xm:sqref>
            </x14:sparkline>
            <x14:sparkline>
              <xm:f>Employee!C2906:J2906</xm:f>
              <xm:sqref>K2906</xm:sqref>
            </x14:sparkline>
            <x14:sparkline>
              <xm:f>Employee!C2907:J2907</xm:f>
              <xm:sqref>K2907</xm:sqref>
            </x14:sparkline>
            <x14:sparkline>
              <xm:f>Employee!C2908:J2908</xm:f>
              <xm:sqref>K2908</xm:sqref>
            </x14:sparkline>
            <x14:sparkline>
              <xm:f>Employee!C2909:J2909</xm:f>
              <xm:sqref>K2909</xm:sqref>
            </x14:sparkline>
            <x14:sparkline>
              <xm:f>Employee!C2910:J2910</xm:f>
              <xm:sqref>K2910</xm:sqref>
            </x14:sparkline>
            <x14:sparkline>
              <xm:f>Employee!C2911:J2911</xm:f>
              <xm:sqref>K2911</xm:sqref>
            </x14:sparkline>
            <x14:sparkline>
              <xm:f>Employee!C2912:J2912</xm:f>
              <xm:sqref>K2912</xm:sqref>
            </x14:sparkline>
            <x14:sparkline>
              <xm:f>Employee!C2913:J2913</xm:f>
              <xm:sqref>K2913</xm:sqref>
            </x14:sparkline>
            <x14:sparkline>
              <xm:f>Employee!C2914:J2914</xm:f>
              <xm:sqref>K2914</xm:sqref>
            </x14:sparkline>
            <x14:sparkline>
              <xm:f>Employee!C2915:J2915</xm:f>
              <xm:sqref>K2915</xm:sqref>
            </x14:sparkline>
            <x14:sparkline>
              <xm:f>Employee!C2916:J2916</xm:f>
              <xm:sqref>K2916</xm:sqref>
            </x14:sparkline>
            <x14:sparkline>
              <xm:f>Employee!C2917:J2917</xm:f>
              <xm:sqref>K2917</xm:sqref>
            </x14:sparkline>
            <x14:sparkline>
              <xm:f>Employee!C2918:J2918</xm:f>
              <xm:sqref>K2918</xm:sqref>
            </x14:sparkline>
            <x14:sparkline>
              <xm:f>Employee!C2919:J2919</xm:f>
              <xm:sqref>K2919</xm:sqref>
            </x14:sparkline>
            <x14:sparkline>
              <xm:f>Employee!C2920:J2920</xm:f>
              <xm:sqref>K2920</xm:sqref>
            </x14:sparkline>
            <x14:sparkline>
              <xm:f>Employee!C2921:J2921</xm:f>
              <xm:sqref>K2921</xm:sqref>
            </x14:sparkline>
            <x14:sparkline>
              <xm:f>Employee!C2922:J2922</xm:f>
              <xm:sqref>K2922</xm:sqref>
            </x14:sparkline>
            <x14:sparkline>
              <xm:f>Employee!C2923:J2923</xm:f>
              <xm:sqref>K2923</xm:sqref>
            </x14:sparkline>
            <x14:sparkline>
              <xm:f>Employee!C2924:J2924</xm:f>
              <xm:sqref>K2924</xm:sqref>
            </x14:sparkline>
            <x14:sparkline>
              <xm:f>Employee!C2925:J2925</xm:f>
              <xm:sqref>K2925</xm:sqref>
            </x14:sparkline>
            <x14:sparkline>
              <xm:f>Employee!C2926:J2926</xm:f>
              <xm:sqref>K2926</xm:sqref>
            </x14:sparkline>
            <x14:sparkline>
              <xm:f>Employee!C2927:J2927</xm:f>
              <xm:sqref>K2927</xm:sqref>
            </x14:sparkline>
            <x14:sparkline>
              <xm:f>Employee!C2928:J2928</xm:f>
              <xm:sqref>K2928</xm:sqref>
            </x14:sparkline>
            <x14:sparkline>
              <xm:f>Employee!C2929:J2929</xm:f>
              <xm:sqref>K2929</xm:sqref>
            </x14:sparkline>
            <x14:sparkline>
              <xm:f>Employee!C2930:J2930</xm:f>
              <xm:sqref>K2930</xm:sqref>
            </x14:sparkline>
            <x14:sparkline>
              <xm:f>Employee!C2931:J2931</xm:f>
              <xm:sqref>K2931</xm:sqref>
            </x14:sparkline>
            <x14:sparkline>
              <xm:f>Employee!C2932:J2932</xm:f>
              <xm:sqref>K2932</xm:sqref>
            </x14:sparkline>
            <x14:sparkline>
              <xm:f>Employee!C2933:J2933</xm:f>
              <xm:sqref>K2933</xm:sqref>
            </x14:sparkline>
            <x14:sparkline>
              <xm:f>Employee!C2934:J2934</xm:f>
              <xm:sqref>K2934</xm:sqref>
            </x14:sparkline>
            <x14:sparkline>
              <xm:f>Employee!C2935:J2935</xm:f>
              <xm:sqref>K2935</xm:sqref>
            </x14:sparkline>
            <x14:sparkline>
              <xm:f>Employee!C2936:J2936</xm:f>
              <xm:sqref>K2936</xm:sqref>
            </x14:sparkline>
            <x14:sparkline>
              <xm:f>Employee!C2937:J2937</xm:f>
              <xm:sqref>K2937</xm:sqref>
            </x14:sparkline>
            <x14:sparkline>
              <xm:f>Employee!C2938:J2938</xm:f>
              <xm:sqref>K2938</xm:sqref>
            </x14:sparkline>
            <x14:sparkline>
              <xm:f>Employee!C2939:J2939</xm:f>
              <xm:sqref>K2939</xm:sqref>
            </x14:sparkline>
            <x14:sparkline>
              <xm:f>Employee!C2940:J2940</xm:f>
              <xm:sqref>K2940</xm:sqref>
            </x14:sparkline>
            <x14:sparkline>
              <xm:f>Employee!C2941:J2941</xm:f>
              <xm:sqref>K2941</xm:sqref>
            </x14:sparkline>
            <x14:sparkline>
              <xm:f>Employee!C2942:J2942</xm:f>
              <xm:sqref>K2942</xm:sqref>
            </x14:sparkline>
            <x14:sparkline>
              <xm:f>Employee!C2943:J2943</xm:f>
              <xm:sqref>K2943</xm:sqref>
            </x14:sparkline>
            <x14:sparkline>
              <xm:f>Employee!C2944:J2944</xm:f>
              <xm:sqref>K2944</xm:sqref>
            </x14:sparkline>
            <x14:sparkline>
              <xm:f>Employee!C2945:J2945</xm:f>
              <xm:sqref>K2945</xm:sqref>
            </x14:sparkline>
            <x14:sparkline>
              <xm:f>Employee!C2946:J2946</xm:f>
              <xm:sqref>K2946</xm:sqref>
            </x14:sparkline>
            <x14:sparkline>
              <xm:f>Employee!C2947:J2947</xm:f>
              <xm:sqref>K2947</xm:sqref>
            </x14:sparkline>
            <x14:sparkline>
              <xm:f>Employee!C2948:J2948</xm:f>
              <xm:sqref>K2948</xm:sqref>
            </x14:sparkline>
            <x14:sparkline>
              <xm:f>Employee!C2949:J2949</xm:f>
              <xm:sqref>K2949</xm:sqref>
            </x14:sparkline>
            <x14:sparkline>
              <xm:f>Employee!C2950:J2950</xm:f>
              <xm:sqref>K2950</xm:sqref>
            </x14:sparkline>
            <x14:sparkline>
              <xm:f>Employee!C2951:J2951</xm:f>
              <xm:sqref>K2951</xm:sqref>
            </x14:sparkline>
            <x14:sparkline>
              <xm:f>Employee!C2952:J2952</xm:f>
              <xm:sqref>K2952</xm:sqref>
            </x14:sparkline>
            <x14:sparkline>
              <xm:f>Employee!C2953:J2953</xm:f>
              <xm:sqref>K2953</xm:sqref>
            </x14:sparkline>
            <x14:sparkline>
              <xm:f>Employee!C2954:J2954</xm:f>
              <xm:sqref>K2954</xm:sqref>
            </x14:sparkline>
            <x14:sparkline>
              <xm:f>Employee!C2955:J2955</xm:f>
              <xm:sqref>K2955</xm:sqref>
            </x14:sparkline>
            <x14:sparkline>
              <xm:f>Employee!C2956:J2956</xm:f>
              <xm:sqref>K2956</xm:sqref>
            </x14:sparkline>
            <x14:sparkline>
              <xm:f>Employee!C2957:J2957</xm:f>
              <xm:sqref>K2957</xm:sqref>
            </x14:sparkline>
            <x14:sparkline>
              <xm:f>Employee!C2958:J2958</xm:f>
              <xm:sqref>K2958</xm:sqref>
            </x14:sparkline>
            <x14:sparkline>
              <xm:f>Employee!C2959:J2959</xm:f>
              <xm:sqref>K2959</xm:sqref>
            </x14:sparkline>
            <x14:sparkline>
              <xm:f>Employee!C2960:J2960</xm:f>
              <xm:sqref>K2960</xm:sqref>
            </x14:sparkline>
            <x14:sparkline>
              <xm:f>Employee!C2961:J2961</xm:f>
              <xm:sqref>K2961</xm:sqref>
            </x14:sparkline>
            <x14:sparkline>
              <xm:f>Employee!C2962:J2962</xm:f>
              <xm:sqref>K2962</xm:sqref>
            </x14:sparkline>
            <x14:sparkline>
              <xm:f>Employee!C2963:J2963</xm:f>
              <xm:sqref>K2963</xm:sqref>
            </x14:sparkline>
            <x14:sparkline>
              <xm:f>Employee!C2964:J2964</xm:f>
              <xm:sqref>K2964</xm:sqref>
            </x14:sparkline>
            <x14:sparkline>
              <xm:f>Employee!C2965:J2965</xm:f>
              <xm:sqref>K2965</xm:sqref>
            </x14:sparkline>
            <x14:sparkline>
              <xm:f>Employee!C2966:J2966</xm:f>
              <xm:sqref>K2966</xm:sqref>
            </x14:sparkline>
            <x14:sparkline>
              <xm:f>Employee!C2967:J2967</xm:f>
              <xm:sqref>K2967</xm:sqref>
            </x14:sparkline>
            <x14:sparkline>
              <xm:f>Employee!C2968:J2968</xm:f>
              <xm:sqref>K2968</xm:sqref>
            </x14:sparkline>
            <x14:sparkline>
              <xm:f>Employee!C2969:J2969</xm:f>
              <xm:sqref>K2969</xm:sqref>
            </x14:sparkline>
            <x14:sparkline>
              <xm:f>Employee!C2970:J2970</xm:f>
              <xm:sqref>K2970</xm:sqref>
            </x14:sparkline>
            <x14:sparkline>
              <xm:f>Employee!C2971:J2971</xm:f>
              <xm:sqref>K2971</xm:sqref>
            </x14:sparkline>
            <x14:sparkline>
              <xm:f>Employee!C2972:J2972</xm:f>
              <xm:sqref>K2972</xm:sqref>
            </x14:sparkline>
            <x14:sparkline>
              <xm:f>Employee!C2973:J2973</xm:f>
              <xm:sqref>K2973</xm:sqref>
            </x14:sparkline>
            <x14:sparkline>
              <xm:f>Employee!C2974:J2974</xm:f>
              <xm:sqref>K2974</xm:sqref>
            </x14:sparkline>
            <x14:sparkline>
              <xm:f>Employee!C2975:J2975</xm:f>
              <xm:sqref>K2975</xm:sqref>
            </x14:sparkline>
            <x14:sparkline>
              <xm:f>Employee!C2976:J2976</xm:f>
              <xm:sqref>K2976</xm:sqref>
            </x14:sparkline>
            <x14:sparkline>
              <xm:f>Employee!C2977:J2977</xm:f>
              <xm:sqref>K2977</xm:sqref>
            </x14:sparkline>
            <x14:sparkline>
              <xm:f>Employee!C2978:J2978</xm:f>
              <xm:sqref>K2978</xm:sqref>
            </x14:sparkline>
            <x14:sparkline>
              <xm:f>Employee!C2979:J2979</xm:f>
              <xm:sqref>K2979</xm:sqref>
            </x14:sparkline>
            <x14:sparkline>
              <xm:f>Employee!C2980:J2980</xm:f>
              <xm:sqref>K2980</xm:sqref>
            </x14:sparkline>
            <x14:sparkline>
              <xm:f>Employee!C2981:J2981</xm:f>
              <xm:sqref>K2981</xm:sqref>
            </x14:sparkline>
            <x14:sparkline>
              <xm:f>Employee!C2982:J2982</xm:f>
              <xm:sqref>K2982</xm:sqref>
            </x14:sparkline>
            <x14:sparkline>
              <xm:f>Employee!C2983:J2983</xm:f>
              <xm:sqref>K2983</xm:sqref>
            </x14:sparkline>
            <x14:sparkline>
              <xm:f>Employee!C2984:J2984</xm:f>
              <xm:sqref>K2984</xm:sqref>
            </x14:sparkline>
            <x14:sparkline>
              <xm:f>Employee!C2985:J2985</xm:f>
              <xm:sqref>K2985</xm:sqref>
            </x14:sparkline>
            <x14:sparkline>
              <xm:f>Employee!C2986:J2986</xm:f>
              <xm:sqref>K2986</xm:sqref>
            </x14:sparkline>
            <x14:sparkline>
              <xm:f>Employee!C2987:J2987</xm:f>
              <xm:sqref>K2987</xm:sqref>
            </x14:sparkline>
            <x14:sparkline>
              <xm:f>Employee!C2988:J2988</xm:f>
              <xm:sqref>K2988</xm:sqref>
            </x14:sparkline>
            <x14:sparkline>
              <xm:f>Employee!C2989:J2989</xm:f>
              <xm:sqref>K2989</xm:sqref>
            </x14:sparkline>
            <x14:sparkline>
              <xm:f>Employee!C2990:J2990</xm:f>
              <xm:sqref>K2990</xm:sqref>
            </x14:sparkline>
            <x14:sparkline>
              <xm:f>Employee!C2991:J2991</xm:f>
              <xm:sqref>K2991</xm:sqref>
            </x14:sparkline>
            <x14:sparkline>
              <xm:f>Employee!C2992:J2992</xm:f>
              <xm:sqref>K2992</xm:sqref>
            </x14:sparkline>
            <x14:sparkline>
              <xm:f>Employee!C2993:J2993</xm:f>
              <xm:sqref>K2993</xm:sqref>
            </x14:sparkline>
            <x14:sparkline>
              <xm:f>Employee!C2994:J2994</xm:f>
              <xm:sqref>K2994</xm:sqref>
            </x14:sparkline>
            <x14:sparkline>
              <xm:f>Employee!C2995:J2995</xm:f>
              <xm:sqref>K2995</xm:sqref>
            </x14:sparkline>
            <x14:sparkline>
              <xm:f>Employee!C2996:J2996</xm:f>
              <xm:sqref>K2996</xm:sqref>
            </x14:sparkline>
            <x14:sparkline>
              <xm:f>Employee!C2997:J2997</xm:f>
              <xm:sqref>K2997</xm:sqref>
            </x14:sparkline>
            <x14:sparkline>
              <xm:f>Employee!C2998:J2998</xm:f>
              <xm:sqref>K2998</xm:sqref>
            </x14:sparkline>
            <x14:sparkline>
              <xm:f>Employee!C2999:J2999</xm:f>
              <xm:sqref>K2999</xm:sqref>
            </x14:sparkline>
            <x14:sparkline>
              <xm:f>Employee!C3000:J3000</xm:f>
              <xm:sqref>K3000</xm:sqref>
            </x14:sparkline>
            <x14:sparkline>
              <xm:f>Employee!C3001:J3001</xm:f>
              <xm:sqref>K3001</xm:sqref>
            </x14:sparkline>
            <x14:sparkline>
              <xm:f>Employee!C3002:J3002</xm:f>
              <xm:sqref>K3002</xm:sqref>
            </x14:sparkline>
            <x14:sparkline>
              <xm:f>Employee!C3003:J3003</xm:f>
              <xm:sqref>K3003</xm:sqref>
            </x14:sparkline>
            <x14:sparkline>
              <xm:f>Employee!C3004:J3004</xm:f>
              <xm:sqref>K3004</xm:sqref>
            </x14:sparkline>
            <x14:sparkline>
              <xm:f>Employee!C3005:J3005</xm:f>
              <xm:sqref>K3005</xm:sqref>
            </x14:sparkline>
            <x14:sparkline>
              <xm:f>Employee!C3006:J3006</xm:f>
              <xm:sqref>K3006</xm:sqref>
            </x14:sparkline>
            <x14:sparkline>
              <xm:f>Employee!C3007:J3007</xm:f>
              <xm:sqref>K3007</xm:sqref>
            </x14:sparkline>
            <x14:sparkline>
              <xm:f>Employee!C3008:J3008</xm:f>
              <xm:sqref>K3008</xm:sqref>
            </x14:sparkline>
            <x14:sparkline>
              <xm:f>Employee!C3009:J3009</xm:f>
              <xm:sqref>K3009</xm:sqref>
            </x14:sparkline>
            <x14:sparkline>
              <xm:f>Employee!C3010:J3010</xm:f>
              <xm:sqref>K3010</xm:sqref>
            </x14:sparkline>
            <x14:sparkline>
              <xm:f>Employee!C3011:J3011</xm:f>
              <xm:sqref>K3011</xm:sqref>
            </x14:sparkline>
            <x14:sparkline>
              <xm:f>Employee!C3012:J3012</xm:f>
              <xm:sqref>K3012</xm:sqref>
            </x14:sparkline>
            <x14:sparkline>
              <xm:f>Employee!C3013:J3013</xm:f>
              <xm:sqref>K3013</xm:sqref>
            </x14:sparkline>
            <x14:sparkline>
              <xm:f>Employee!C3014:J3014</xm:f>
              <xm:sqref>K3014</xm:sqref>
            </x14:sparkline>
            <x14:sparkline>
              <xm:f>Employee!C3015:J3015</xm:f>
              <xm:sqref>K3015</xm:sqref>
            </x14:sparkline>
            <x14:sparkline>
              <xm:f>Employee!C3016:J3016</xm:f>
              <xm:sqref>K3016</xm:sqref>
            </x14:sparkline>
            <x14:sparkline>
              <xm:f>Employee!C3017:J3017</xm:f>
              <xm:sqref>K3017</xm:sqref>
            </x14:sparkline>
            <x14:sparkline>
              <xm:f>Employee!C3018:J3018</xm:f>
              <xm:sqref>K3018</xm:sqref>
            </x14:sparkline>
            <x14:sparkline>
              <xm:f>Employee!C3019:J3019</xm:f>
              <xm:sqref>K3019</xm:sqref>
            </x14:sparkline>
            <x14:sparkline>
              <xm:f>Employee!C3020:J3020</xm:f>
              <xm:sqref>K3020</xm:sqref>
            </x14:sparkline>
            <x14:sparkline>
              <xm:f>Employee!C3021:J3021</xm:f>
              <xm:sqref>K3021</xm:sqref>
            </x14:sparkline>
            <x14:sparkline>
              <xm:f>Employee!C3022:J3022</xm:f>
              <xm:sqref>K3022</xm:sqref>
            </x14:sparkline>
            <x14:sparkline>
              <xm:f>Employee!C3023:J3023</xm:f>
              <xm:sqref>K3023</xm:sqref>
            </x14:sparkline>
            <x14:sparkline>
              <xm:f>Employee!C3024:J3024</xm:f>
              <xm:sqref>K3024</xm:sqref>
            </x14:sparkline>
            <x14:sparkline>
              <xm:f>Employee!C3025:J3025</xm:f>
              <xm:sqref>K3025</xm:sqref>
            </x14:sparkline>
            <x14:sparkline>
              <xm:f>Employee!C3026:J3026</xm:f>
              <xm:sqref>K3026</xm:sqref>
            </x14:sparkline>
            <x14:sparkline>
              <xm:f>Employee!C3027:J3027</xm:f>
              <xm:sqref>K3027</xm:sqref>
            </x14:sparkline>
            <x14:sparkline>
              <xm:f>Employee!C3028:J3028</xm:f>
              <xm:sqref>K3028</xm:sqref>
            </x14:sparkline>
            <x14:sparkline>
              <xm:f>Employee!C3029:J3029</xm:f>
              <xm:sqref>K3029</xm:sqref>
            </x14:sparkline>
            <x14:sparkline>
              <xm:f>Employee!C3030:J3030</xm:f>
              <xm:sqref>K3030</xm:sqref>
            </x14:sparkline>
            <x14:sparkline>
              <xm:f>Employee!C3031:J3031</xm:f>
              <xm:sqref>K3031</xm:sqref>
            </x14:sparkline>
            <x14:sparkline>
              <xm:f>Employee!C3032:J3032</xm:f>
              <xm:sqref>K3032</xm:sqref>
            </x14:sparkline>
            <x14:sparkline>
              <xm:f>Employee!C3033:J3033</xm:f>
              <xm:sqref>K3033</xm:sqref>
            </x14:sparkline>
            <x14:sparkline>
              <xm:f>Employee!C3034:J3034</xm:f>
              <xm:sqref>K3034</xm:sqref>
            </x14:sparkline>
            <x14:sparkline>
              <xm:f>Employee!C3035:J3035</xm:f>
              <xm:sqref>K3035</xm:sqref>
            </x14:sparkline>
            <x14:sparkline>
              <xm:f>Employee!C3036:J3036</xm:f>
              <xm:sqref>K3036</xm:sqref>
            </x14:sparkline>
            <x14:sparkline>
              <xm:f>Employee!C3037:J3037</xm:f>
              <xm:sqref>K3037</xm:sqref>
            </x14:sparkline>
            <x14:sparkline>
              <xm:f>Employee!C3038:J3038</xm:f>
              <xm:sqref>K3038</xm:sqref>
            </x14:sparkline>
            <x14:sparkline>
              <xm:f>Employee!C3039:J3039</xm:f>
              <xm:sqref>K3039</xm:sqref>
            </x14:sparkline>
            <x14:sparkline>
              <xm:f>Employee!C3040:J3040</xm:f>
              <xm:sqref>K3040</xm:sqref>
            </x14:sparkline>
            <x14:sparkline>
              <xm:f>Employee!C3041:J3041</xm:f>
              <xm:sqref>K3041</xm:sqref>
            </x14:sparkline>
            <x14:sparkline>
              <xm:f>Employee!C3042:J3042</xm:f>
              <xm:sqref>K3042</xm:sqref>
            </x14:sparkline>
            <x14:sparkline>
              <xm:f>Employee!C3043:J3043</xm:f>
              <xm:sqref>K3043</xm:sqref>
            </x14:sparkline>
            <x14:sparkline>
              <xm:f>Employee!C3044:J3044</xm:f>
              <xm:sqref>K3044</xm:sqref>
            </x14:sparkline>
            <x14:sparkline>
              <xm:f>Employee!C3045:J3045</xm:f>
              <xm:sqref>K3045</xm:sqref>
            </x14:sparkline>
            <x14:sparkline>
              <xm:f>Employee!C3046:J3046</xm:f>
              <xm:sqref>K3046</xm:sqref>
            </x14:sparkline>
            <x14:sparkline>
              <xm:f>Employee!C3047:J3047</xm:f>
              <xm:sqref>K3047</xm:sqref>
            </x14:sparkline>
            <x14:sparkline>
              <xm:f>Employee!C3048:J3048</xm:f>
              <xm:sqref>K3048</xm:sqref>
            </x14:sparkline>
            <x14:sparkline>
              <xm:f>Employee!C3049:J3049</xm:f>
              <xm:sqref>K3049</xm:sqref>
            </x14:sparkline>
            <x14:sparkline>
              <xm:f>Employee!C3050:J3050</xm:f>
              <xm:sqref>K3050</xm:sqref>
            </x14:sparkline>
            <x14:sparkline>
              <xm:f>Employee!C3051:J3051</xm:f>
              <xm:sqref>K3051</xm:sqref>
            </x14:sparkline>
            <x14:sparkline>
              <xm:f>Employee!C3052:J3052</xm:f>
              <xm:sqref>K3052</xm:sqref>
            </x14:sparkline>
            <x14:sparkline>
              <xm:f>Employee!C3053:J3053</xm:f>
              <xm:sqref>K3053</xm:sqref>
            </x14:sparkline>
            <x14:sparkline>
              <xm:f>Employee!C3054:J3054</xm:f>
              <xm:sqref>K3054</xm:sqref>
            </x14:sparkline>
            <x14:sparkline>
              <xm:f>Employee!C3055:J3055</xm:f>
              <xm:sqref>K3055</xm:sqref>
            </x14:sparkline>
            <x14:sparkline>
              <xm:f>Employee!C3056:J3056</xm:f>
              <xm:sqref>K3056</xm:sqref>
            </x14:sparkline>
            <x14:sparkline>
              <xm:f>Employee!C3057:J3057</xm:f>
              <xm:sqref>K3057</xm:sqref>
            </x14:sparkline>
            <x14:sparkline>
              <xm:f>Employee!C3058:J3058</xm:f>
              <xm:sqref>K3058</xm:sqref>
            </x14:sparkline>
            <x14:sparkline>
              <xm:f>Employee!C3059:J3059</xm:f>
              <xm:sqref>K3059</xm:sqref>
            </x14:sparkline>
            <x14:sparkline>
              <xm:f>Employee!C3060:J3060</xm:f>
              <xm:sqref>K3060</xm:sqref>
            </x14:sparkline>
            <x14:sparkline>
              <xm:f>Employee!C3061:J3061</xm:f>
              <xm:sqref>K3061</xm:sqref>
            </x14:sparkline>
            <x14:sparkline>
              <xm:f>Employee!C3062:J3062</xm:f>
              <xm:sqref>K3062</xm:sqref>
            </x14:sparkline>
            <x14:sparkline>
              <xm:f>Employee!C3063:J3063</xm:f>
              <xm:sqref>K3063</xm:sqref>
            </x14:sparkline>
            <x14:sparkline>
              <xm:f>Employee!C3064:J3064</xm:f>
              <xm:sqref>K3064</xm:sqref>
            </x14:sparkline>
            <x14:sparkline>
              <xm:f>Employee!C3065:J3065</xm:f>
              <xm:sqref>K3065</xm:sqref>
            </x14:sparkline>
            <x14:sparkline>
              <xm:f>Employee!C3066:J3066</xm:f>
              <xm:sqref>K3066</xm:sqref>
            </x14:sparkline>
            <x14:sparkline>
              <xm:f>Employee!C3067:J3067</xm:f>
              <xm:sqref>K3067</xm:sqref>
            </x14:sparkline>
            <x14:sparkline>
              <xm:f>Employee!C3068:J3068</xm:f>
              <xm:sqref>K3068</xm:sqref>
            </x14:sparkline>
            <x14:sparkline>
              <xm:f>Employee!C3069:J3069</xm:f>
              <xm:sqref>K3069</xm:sqref>
            </x14:sparkline>
            <x14:sparkline>
              <xm:f>Employee!C3070:J3070</xm:f>
              <xm:sqref>K3070</xm:sqref>
            </x14:sparkline>
            <x14:sparkline>
              <xm:f>Employee!C3071:J3071</xm:f>
              <xm:sqref>K3071</xm:sqref>
            </x14:sparkline>
            <x14:sparkline>
              <xm:f>Employee!C3072:J3072</xm:f>
              <xm:sqref>K3072</xm:sqref>
            </x14:sparkline>
            <x14:sparkline>
              <xm:f>Employee!C3073:J3073</xm:f>
              <xm:sqref>K3073</xm:sqref>
            </x14:sparkline>
            <x14:sparkline>
              <xm:f>Employee!C3074:J3074</xm:f>
              <xm:sqref>K3074</xm:sqref>
            </x14:sparkline>
            <x14:sparkline>
              <xm:f>Employee!C3075:J3075</xm:f>
              <xm:sqref>K3075</xm:sqref>
            </x14:sparkline>
            <x14:sparkline>
              <xm:f>Employee!C3076:J3076</xm:f>
              <xm:sqref>K3076</xm:sqref>
            </x14:sparkline>
            <x14:sparkline>
              <xm:f>Employee!C3077:J3077</xm:f>
              <xm:sqref>K3077</xm:sqref>
            </x14:sparkline>
            <x14:sparkline>
              <xm:f>Employee!C3078:J3078</xm:f>
              <xm:sqref>K3078</xm:sqref>
            </x14:sparkline>
            <x14:sparkline>
              <xm:f>Employee!C3079:J3079</xm:f>
              <xm:sqref>K3079</xm:sqref>
            </x14:sparkline>
            <x14:sparkline>
              <xm:f>Employee!C3080:J3080</xm:f>
              <xm:sqref>K3080</xm:sqref>
            </x14:sparkline>
            <x14:sparkline>
              <xm:f>Employee!C3081:J3081</xm:f>
              <xm:sqref>K3081</xm:sqref>
            </x14:sparkline>
            <x14:sparkline>
              <xm:f>Employee!C3082:J3082</xm:f>
              <xm:sqref>K3082</xm:sqref>
            </x14:sparkline>
            <x14:sparkline>
              <xm:f>Employee!C3083:J3083</xm:f>
              <xm:sqref>K3083</xm:sqref>
            </x14:sparkline>
            <x14:sparkline>
              <xm:f>Employee!C3084:J3084</xm:f>
              <xm:sqref>K3084</xm:sqref>
            </x14:sparkline>
            <x14:sparkline>
              <xm:f>Employee!C3085:J3085</xm:f>
              <xm:sqref>K3085</xm:sqref>
            </x14:sparkline>
            <x14:sparkline>
              <xm:f>Employee!C3086:J3086</xm:f>
              <xm:sqref>K3086</xm:sqref>
            </x14:sparkline>
            <x14:sparkline>
              <xm:f>Employee!C3087:J3087</xm:f>
              <xm:sqref>K3087</xm:sqref>
            </x14:sparkline>
            <x14:sparkline>
              <xm:f>Employee!C3088:J3088</xm:f>
              <xm:sqref>K3088</xm:sqref>
            </x14:sparkline>
            <x14:sparkline>
              <xm:f>Employee!C3089:J3089</xm:f>
              <xm:sqref>K3089</xm:sqref>
            </x14:sparkline>
            <x14:sparkline>
              <xm:f>Employee!C3090:J3090</xm:f>
              <xm:sqref>K3090</xm:sqref>
            </x14:sparkline>
            <x14:sparkline>
              <xm:f>Employee!C3091:J3091</xm:f>
              <xm:sqref>K3091</xm:sqref>
            </x14:sparkline>
            <x14:sparkline>
              <xm:f>Employee!C3092:J3092</xm:f>
              <xm:sqref>K3092</xm:sqref>
            </x14:sparkline>
            <x14:sparkline>
              <xm:f>Employee!C3093:J3093</xm:f>
              <xm:sqref>K3093</xm:sqref>
            </x14:sparkline>
            <x14:sparkline>
              <xm:f>Employee!C3094:J3094</xm:f>
              <xm:sqref>K3094</xm:sqref>
            </x14:sparkline>
            <x14:sparkline>
              <xm:f>Employee!C3095:J3095</xm:f>
              <xm:sqref>K3095</xm:sqref>
            </x14:sparkline>
            <x14:sparkline>
              <xm:f>Employee!C3096:J3096</xm:f>
              <xm:sqref>K3096</xm:sqref>
            </x14:sparkline>
            <x14:sparkline>
              <xm:f>Employee!C3097:J3097</xm:f>
              <xm:sqref>K3097</xm:sqref>
            </x14:sparkline>
            <x14:sparkline>
              <xm:f>Employee!C3098:J3098</xm:f>
              <xm:sqref>K3098</xm:sqref>
            </x14:sparkline>
            <x14:sparkline>
              <xm:f>Employee!C3099:J3099</xm:f>
              <xm:sqref>K3099</xm:sqref>
            </x14:sparkline>
            <x14:sparkline>
              <xm:f>Employee!C3100:J3100</xm:f>
              <xm:sqref>K3100</xm:sqref>
            </x14:sparkline>
            <x14:sparkline>
              <xm:f>Employee!C3101:J3101</xm:f>
              <xm:sqref>K3101</xm:sqref>
            </x14:sparkline>
            <x14:sparkline>
              <xm:f>Employee!C3102:J3102</xm:f>
              <xm:sqref>K3102</xm:sqref>
            </x14:sparkline>
            <x14:sparkline>
              <xm:f>Employee!C3103:J3103</xm:f>
              <xm:sqref>K3103</xm:sqref>
            </x14:sparkline>
            <x14:sparkline>
              <xm:f>Employee!C3104:J3104</xm:f>
              <xm:sqref>K3104</xm:sqref>
            </x14:sparkline>
            <x14:sparkline>
              <xm:f>Employee!C3105:J3105</xm:f>
              <xm:sqref>K3105</xm:sqref>
            </x14:sparkline>
            <x14:sparkline>
              <xm:f>Employee!C3106:J3106</xm:f>
              <xm:sqref>K3106</xm:sqref>
            </x14:sparkline>
            <x14:sparkline>
              <xm:f>Employee!C3107:J3107</xm:f>
              <xm:sqref>K3107</xm:sqref>
            </x14:sparkline>
            <x14:sparkline>
              <xm:f>Employee!C3108:J3108</xm:f>
              <xm:sqref>K3108</xm:sqref>
            </x14:sparkline>
            <x14:sparkline>
              <xm:f>Employee!C3109:J3109</xm:f>
              <xm:sqref>K3109</xm:sqref>
            </x14:sparkline>
            <x14:sparkline>
              <xm:f>Employee!C3110:J3110</xm:f>
              <xm:sqref>K3110</xm:sqref>
            </x14:sparkline>
            <x14:sparkline>
              <xm:f>Employee!C3111:J3111</xm:f>
              <xm:sqref>K3111</xm:sqref>
            </x14:sparkline>
            <x14:sparkline>
              <xm:f>Employee!C3112:J3112</xm:f>
              <xm:sqref>K3112</xm:sqref>
            </x14:sparkline>
            <x14:sparkline>
              <xm:f>Employee!C3113:J3113</xm:f>
              <xm:sqref>K3113</xm:sqref>
            </x14:sparkline>
            <x14:sparkline>
              <xm:f>Employee!C3114:J3114</xm:f>
              <xm:sqref>K3114</xm:sqref>
            </x14:sparkline>
            <x14:sparkline>
              <xm:f>Employee!C3115:J3115</xm:f>
              <xm:sqref>K3115</xm:sqref>
            </x14:sparkline>
            <x14:sparkline>
              <xm:f>Employee!C3116:J3116</xm:f>
              <xm:sqref>K3116</xm:sqref>
            </x14:sparkline>
            <x14:sparkline>
              <xm:f>Employee!C3117:J3117</xm:f>
              <xm:sqref>K3117</xm:sqref>
            </x14:sparkline>
            <x14:sparkline>
              <xm:f>Employee!C3118:J3118</xm:f>
              <xm:sqref>K3118</xm:sqref>
            </x14:sparkline>
            <x14:sparkline>
              <xm:f>Employee!C3119:J3119</xm:f>
              <xm:sqref>K3119</xm:sqref>
            </x14:sparkline>
            <x14:sparkline>
              <xm:f>Employee!C3120:J3120</xm:f>
              <xm:sqref>K3120</xm:sqref>
            </x14:sparkline>
            <x14:sparkline>
              <xm:f>Employee!C3121:J3121</xm:f>
              <xm:sqref>K3121</xm:sqref>
            </x14:sparkline>
            <x14:sparkline>
              <xm:f>Employee!C3122:J3122</xm:f>
              <xm:sqref>K3122</xm:sqref>
            </x14:sparkline>
            <x14:sparkline>
              <xm:f>Employee!C3123:J3123</xm:f>
              <xm:sqref>K3123</xm:sqref>
            </x14:sparkline>
            <x14:sparkline>
              <xm:f>Employee!C3124:J3124</xm:f>
              <xm:sqref>K3124</xm:sqref>
            </x14:sparkline>
            <x14:sparkline>
              <xm:f>Employee!C3125:J3125</xm:f>
              <xm:sqref>K3125</xm:sqref>
            </x14:sparkline>
            <x14:sparkline>
              <xm:f>Employee!C3126:J3126</xm:f>
              <xm:sqref>K3126</xm:sqref>
            </x14:sparkline>
            <x14:sparkline>
              <xm:f>Employee!C3127:J3127</xm:f>
              <xm:sqref>K3127</xm:sqref>
            </x14:sparkline>
            <x14:sparkline>
              <xm:f>Employee!C3128:J3128</xm:f>
              <xm:sqref>K3128</xm:sqref>
            </x14:sparkline>
            <x14:sparkline>
              <xm:f>Employee!C3129:J3129</xm:f>
              <xm:sqref>K3129</xm:sqref>
            </x14:sparkline>
            <x14:sparkline>
              <xm:f>Employee!C3130:J3130</xm:f>
              <xm:sqref>K3130</xm:sqref>
            </x14:sparkline>
            <x14:sparkline>
              <xm:f>Employee!C3131:J3131</xm:f>
              <xm:sqref>K3131</xm:sqref>
            </x14:sparkline>
            <x14:sparkline>
              <xm:f>Employee!C3132:J3132</xm:f>
              <xm:sqref>K3132</xm:sqref>
            </x14:sparkline>
            <x14:sparkline>
              <xm:f>Employee!C3133:J3133</xm:f>
              <xm:sqref>K3133</xm:sqref>
            </x14:sparkline>
            <x14:sparkline>
              <xm:f>Employee!C3134:J3134</xm:f>
              <xm:sqref>K3134</xm:sqref>
            </x14:sparkline>
            <x14:sparkline>
              <xm:f>Employee!C3135:J3135</xm:f>
              <xm:sqref>K3135</xm:sqref>
            </x14:sparkline>
            <x14:sparkline>
              <xm:f>Employee!C3136:J3136</xm:f>
              <xm:sqref>K3136</xm:sqref>
            </x14:sparkline>
            <x14:sparkline>
              <xm:f>Employee!C3137:J3137</xm:f>
              <xm:sqref>K3137</xm:sqref>
            </x14:sparkline>
            <x14:sparkline>
              <xm:f>Employee!C3138:J3138</xm:f>
              <xm:sqref>K3138</xm:sqref>
            </x14:sparkline>
            <x14:sparkline>
              <xm:f>Employee!C3139:J3139</xm:f>
              <xm:sqref>K3139</xm:sqref>
            </x14:sparkline>
            <x14:sparkline>
              <xm:f>Employee!C3140:J3140</xm:f>
              <xm:sqref>K3140</xm:sqref>
            </x14:sparkline>
            <x14:sparkline>
              <xm:f>Employee!C3141:J3141</xm:f>
              <xm:sqref>K3141</xm:sqref>
            </x14:sparkline>
            <x14:sparkline>
              <xm:f>Employee!C3142:J3142</xm:f>
              <xm:sqref>K3142</xm:sqref>
            </x14:sparkline>
            <x14:sparkline>
              <xm:f>Employee!C3143:J3143</xm:f>
              <xm:sqref>K3143</xm:sqref>
            </x14:sparkline>
            <x14:sparkline>
              <xm:f>Employee!C3144:J3144</xm:f>
              <xm:sqref>K3144</xm:sqref>
            </x14:sparkline>
            <x14:sparkline>
              <xm:f>Employee!C3145:J3145</xm:f>
              <xm:sqref>K3145</xm:sqref>
            </x14:sparkline>
            <x14:sparkline>
              <xm:f>Employee!C3146:J3146</xm:f>
              <xm:sqref>K3146</xm:sqref>
            </x14:sparkline>
            <x14:sparkline>
              <xm:f>Employee!C3147:J3147</xm:f>
              <xm:sqref>K3147</xm:sqref>
            </x14:sparkline>
            <x14:sparkline>
              <xm:f>Employee!C3148:J3148</xm:f>
              <xm:sqref>K3148</xm:sqref>
            </x14:sparkline>
            <x14:sparkline>
              <xm:f>Employee!C3149:J3149</xm:f>
              <xm:sqref>K3149</xm:sqref>
            </x14:sparkline>
            <x14:sparkline>
              <xm:f>Employee!C3150:J3150</xm:f>
              <xm:sqref>K3150</xm:sqref>
            </x14:sparkline>
            <x14:sparkline>
              <xm:f>Employee!C3151:J3151</xm:f>
              <xm:sqref>K3151</xm:sqref>
            </x14:sparkline>
            <x14:sparkline>
              <xm:f>Employee!C3152:J3152</xm:f>
              <xm:sqref>K3152</xm:sqref>
            </x14:sparkline>
            <x14:sparkline>
              <xm:f>Employee!C3153:J3153</xm:f>
              <xm:sqref>K3153</xm:sqref>
            </x14:sparkline>
            <x14:sparkline>
              <xm:f>Employee!C3154:J3154</xm:f>
              <xm:sqref>K3154</xm:sqref>
            </x14:sparkline>
            <x14:sparkline>
              <xm:f>Employee!C3155:J3155</xm:f>
              <xm:sqref>K3155</xm:sqref>
            </x14:sparkline>
            <x14:sparkline>
              <xm:f>Employee!C3156:J3156</xm:f>
              <xm:sqref>K3156</xm:sqref>
            </x14:sparkline>
            <x14:sparkline>
              <xm:f>Employee!C3157:J3157</xm:f>
              <xm:sqref>K3157</xm:sqref>
            </x14:sparkline>
            <x14:sparkline>
              <xm:f>Employee!C3158:J3158</xm:f>
              <xm:sqref>K3158</xm:sqref>
            </x14:sparkline>
            <x14:sparkline>
              <xm:f>Employee!C3159:J3159</xm:f>
              <xm:sqref>K3159</xm:sqref>
            </x14:sparkline>
            <x14:sparkline>
              <xm:f>Employee!C3160:J3160</xm:f>
              <xm:sqref>K3160</xm:sqref>
            </x14:sparkline>
            <x14:sparkline>
              <xm:f>Employee!C3161:J3161</xm:f>
              <xm:sqref>K3161</xm:sqref>
            </x14:sparkline>
            <x14:sparkline>
              <xm:f>Employee!C3162:J3162</xm:f>
              <xm:sqref>K3162</xm:sqref>
            </x14:sparkline>
            <x14:sparkline>
              <xm:f>Employee!C3163:J3163</xm:f>
              <xm:sqref>K3163</xm:sqref>
            </x14:sparkline>
            <x14:sparkline>
              <xm:f>Employee!C3164:J3164</xm:f>
              <xm:sqref>K3164</xm:sqref>
            </x14:sparkline>
            <x14:sparkline>
              <xm:f>Employee!C3165:J3165</xm:f>
              <xm:sqref>K3165</xm:sqref>
            </x14:sparkline>
            <x14:sparkline>
              <xm:f>Employee!C3166:J3166</xm:f>
              <xm:sqref>K3166</xm:sqref>
            </x14:sparkline>
            <x14:sparkline>
              <xm:f>Employee!C3167:J3167</xm:f>
              <xm:sqref>K3167</xm:sqref>
            </x14:sparkline>
            <x14:sparkline>
              <xm:f>Employee!C3168:J3168</xm:f>
              <xm:sqref>K3168</xm:sqref>
            </x14:sparkline>
            <x14:sparkline>
              <xm:f>Employee!C3169:J3169</xm:f>
              <xm:sqref>K3169</xm:sqref>
            </x14:sparkline>
            <x14:sparkline>
              <xm:f>Employee!C3170:J3170</xm:f>
              <xm:sqref>K3170</xm:sqref>
            </x14:sparkline>
            <x14:sparkline>
              <xm:f>Employee!C3171:J3171</xm:f>
              <xm:sqref>K3171</xm:sqref>
            </x14:sparkline>
            <x14:sparkline>
              <xm:f>Employee!C3172:J3172</xm:f>
              <xm:sqref>K3172</xm:sqref>
            </x14:sparkline>
            <x14:sparkline>
              <xm:f>Employee!C3173:J3173</xm:f>
              <xm:sqref>K3173</xm:sqref>
            </x14:sparkline>
            <x14:sparkline>
              <xm:f>Employee!C3174:J3174</xm:f>
              <xm:sqref>K3174</xm:sqref>
            </x14:sparkline>
            <x14:sparkline>
              <xm:f>Employee!C3175:J3175</xm:f>
              <xm:sqref>K3175</xm:sqref>
            </x14:sparkline>
            <x14:sparkline>
              <xm:f>Employee!C3176:J3176</xm:f>
              <xm:sqref>K3176</xm:sqref>
            </x14:sparkline>
            <x14:sparkline>
              <xm:f>Employee!C3177:J3177</xm:f>
              <xm:sqref>K3177</xm:sqref>
            </x14:sparkline>
            <x14:sparkline>
              <xm:f>Employee!C3178:J3178</xm:f>
              <xm:sqref>K3178</xm:sqref>
            </x14:sparkline>
            <x14:sparkline>
              <xm:f>Employee!C3179:J3179</xm:f>
              <xm:sqref>K3179</xm:sqref>
            </x14:sparkline>
            <x14:sparkline>
              <xm:f>Employee!C3180:J3180</xm:f>
              <xm:sqref>K3180</xm:sqref>
            </x14:sparkline>
            <x14:sparkline>
              <xm:f>Employee!C3181:J3181</xm:f>
              <xm:sqref>K3181</xm:sqref>
            </x14:sparkline>
            <x14:sparkline>
              <xm:f>Employee!C3182:J3182</xm:f>
              <xm:sqref>K3182</xm:sqref>
            </x14:sparkline>
            <x14:sparkline>
              <xm:f>Employee!C3183:J3183</xm:f>
              <xm:sqref>K3183</xm:sqref>
            </x14:sparkline>
            <x14:sparkline>
              <xm:f>Employee!C3184:J3184</xm:f>
              <xm:sqref>K3184</xm:sqref>
            </x14:sparkline>
            <x14:sparkline>
              <xm:f>Employee!C3185:J3185</xm:f>
              <xm:sqref>K3185</xm:sqref>
            </x14:sparkline>
            <x14:sparkline>
              <xm:f>Employee!C3186:J3186</xm:f>
              <xm:sqref>K3186</xm:sqref>
            </x14:sparkline>
            <x14:sparkline>
              <xm:f>Employee!C3187:J3187</xm:f>
              <xm:sqref>K3187</xm:sqref>
            </x14:sparkline>
            <x14:sparkline>
              <xm:f>Employee!C3188:J3188</xm:f>
              <xm:sqref>K3188</xm:sqref>
            </x14:sparkline>
            <x14:sparkline>
              <xm:f>Employee!C3189:J3189</xm:f>
              <xm:sqref>K3189</xm:sqref>
            </x14:sparkline>
            <x14:sparkline>
              <xm:f>Employee!C3190:J3190</xm:f>
              <xm:sqref>K3190</xm:sqref>
            </x14:sparkline>
            <x14:sparkline>
              <xm:f>Employee!C3191:J3191</xm:f>
              <xm:sqref>K3191</xm:sqref>
            </x14:sparkline>
            <x14:sparkline>
              <xm:f>Employee!C3192:J3192</xm:f>
              <xm:sqref>K3192</xm:sqref>
            </x14:sparkline>
            <x14:sparkline>
              <xm:f>Employee!C3193:J3193</xm:f>
              <xm:sqref>K3193</xm:sqref>
            </x14:sparkline>
            <x14:sparkline>
              <xm:f>Employee!C3194:J3194</xm:f>
              <xm:sqref>K3194</xm:sqref>
            </x14:sparkline>
            <x14:sparkline>
              <xm:f>Employee!C3195:J3195</xm:f>
              <xm:sqref>K3195</xm:sqref>
            </x14:sparkline>
            <x14:sparkline>
              <xm:f>Employee!C3196:J3196</xm:f>
              <xm:sqref>K3196</xm:sqref>
            </x14:sparkline>
            <x14:sparkline>
              <xm:f>Employee!C3197:J3197</xm:f>
              <xm:sqref>K3197</xm:sqref>
            </x14:sparkline>
            <x14:sparkline>
              <xm:f>Employee!C3198:J3198</xm:f>
              <xm:sqref>K3198</xm:sqref>
            </x14:sparkline>
            <x14:sparkline>
              <xm:f>Employee!C3199:J3199</xm:f>
              <xm:sqref>K3199</xm:sqref>
            </x14:sparkline>
            <x14:sparkline>
              <xm:f>Employee!C3200:J3200</xm:f>
              <xm:sqref>K3200</xm:sqref>
            </x14:sparkline>
            <x14:sparkline>
              <xm:f>Employee!C3201:J3201</xm:f>
              <xm:sqref>K3201</xm:sqref>
            </x14:sparkline>
            <x14:sparkline>
              <xm:f>Employee!C3202:J3202</xm:f>
              <xm:sqref>K3202</xm:sqref>
            </x14:sparkline>
            <x14:sparkline>
              <xm:f>Employee!C3203:J3203</xm:f>
              <xm:sqref>K3203</xm:sqref>
            </x14:sparkline>
            <x14:sparkline>
              <xm:f>Employee!C3204:J3204</xm:f>
              <xm:sqref>K3204</xm:sqref>
            </x14:sparkline>
            <x14:sparkline>
              <xm:f>Employee!C3205:J3205</xm:f>
              <xm:sqref>K3205</xm:sqref>
            </x14:sparkline>
            <x14:sparkline>
              <xm:f>Employee!C3206:J3206</xm:f>
              <xm:sqref>K3206</xm:sqref>
            </x14:sparkline>
            <x14:sparkline>
              <xm:f>Employee!C3207:J3207</xm:f>
              <xm:sqref>K3207</xm:sqref>
            </x14:sparkline>
            <x14:sparkline>
              <xm:f>Employee!C3208:J3208</xm:f>
              <xm:sqref>K3208</xm:sqref>
            </x14:sparkline>
            <x14:sparkline>
              <xm:f>Employee!C3209:J3209</xm:f>
              <xm:sqref>K3209</xm:sqref>
            </x14:sparkline>
            <x14:sparkline>
              <xm:f>Employee!C3210:J3210</xm:f>
              <xm:sqref>K3210</xm:sqref>
            </x14:sparkline>
            <x14:sparkline>
              <xm:f>Employee!C3211:J3211</xm:f>
              <xm:sqref>K3211</xm:sqref>
            </x14:sparkline>
            <x14:sparkline>
              <xm:f>Employee!C3212:J3212</xm:f>
              <xm:sqref>K3212</xm:sqref>
            </x14:sparkline>
            <x14:sparkline>
              <xm:f>Employee!C3213:J3213</xm:f>
              <xm:sqref>K3213</xm:sqref>
            </x14:sparkline>
            <x14:sparkline>
              <xm:f>Employee!C3214:J3214</xm:f>
              <xm:sqref>K3214</xm:sqref>
            </x14:sparkline>
            <x14:sparkline>
              <xm:f>Employee!C3215:J3215</xm:f>
              <xm:sqref>K3215</xm:sqref>
            </x14:sparkline>
            <x14:sparkline>
              <xm:f>Employee!C3216:J3216</xm:f>
              <xm:sqref>K3216</xm:sqref>
            </x14:sparkline>
            <x14:sparkline>
              <xm:f>Employee!C3217:J3217</xm:f>
              <xm:sqref>K3217</xm:sqref>
            </x14:sparkline>
            <x14:sparkline>
              <xm:f>Employee!C3218:J3218</xm:f>
              <xm:sqref>K3218</xm:sqref>
            </x14:sparkline>
            <x14:sparkline>
              <xm:f>Employee!C3219:J3219</xm:f>
              <xm:sqref>K3219</xm:sqref>
            </x14:sparkline>
            <x14:sparkline>
              <xm:f>Employee!C3220:J3220</xm:f>
              <xm:sqref>K3220</xm:sqref>
            </x14:sparkline>
            <x14:sparkline>
              <xm:f>Employee!C3221:J3221</xm:f>
              <xm:sqref>K3221</xm:sqref>
            </x14:sparkline>
            <x14:sparkline>
              <xm:f>Employee!C3222:J3222</xm:f>
              <xm:sqref>K3222</xm:sqref>
            </x14:sparkline>
            <x14:sparkline>
              <xm:f>Employee!C3223:J3223</xm:f>
              <xm:sqref>K3223</xm:sqref>
            </x14:sparkline>
            <x14:sparkline>
              <xm:f>Employee!C3224:J3224</xm:f>
              <xm:sqref>K3224</xm:sqref>
            </x14:sparkline>
            <x14:sparkline>
              <xm:f>Employee!C3225:J3225</xm:f>
              <xm:sqref>K3225</xm:sqref>
            </x14:sparkline>
            <x14:sparkline>
              <xm:f>Employee!C3226:J3226</xm:f>
              <xm:sqref>K3226</xm:sqref>
            </x14:sparkline>
            <x14:sparkline>
              <xm:f>Employee!C3227:J3227</xm:f>
              <xm:sqref>K3227</xm:sqref>
            </x14:sparkline>
            <x14:sparkline>
              <xm:f>Employee!C3228:J3228</xm:f>
              <xm:sqref>K3228</xm:sqref>
            </x14:sparkline>
            <x14:sparkline>
              <xm:f>Employee!C3229:J3229</xm:f>
              <xm:sqref>K3229</xm:sqref>
            </x14:sparkline>
            <x14:sparkline>
              <xm:f>Employee!C3230:J3230</xm:f>
              <xm:sqref>K3230</xm:sqref>
            </x14:sparkline>
            <x14:sparkline>
              <xm:f>Employee!C3231:J3231</xm:f>
              <xm:sqref>K3231</xm:sqref>
            </x14:sparkline>
            <x14:sparkline>
              <xm:f>Employee!C3232:J3232</xm:f>
              <xm:sqref>K3232</xm:sqref>
            </x14:sparkline>
            <x14:sparkline>
              <xm:f>Employee!C3233:J3233</xm:f>
              <xm:sqref>K3233</xm:sqref>
            </x14:sparkline>
            <x14:sparkline>
              <xm:f>Employee!C3234:J3234</xm:f>
              <xm:sqref>K3234</xm:sqref>
            </x14:sparkline>
            <x14:sparkline>
              <xm:f>Employee!C3235:J3235</xm:f>
              <xm:sqref>K3235</xm:sqref>
            </x14:sparkline>
            <x14:sparkline>
              <xm:f>Employee!C3236:J3236</xm:f>
              <xm:sqref>K3236</xm:sqref>
            </x14:sparkline>
            <x14:sparkline>
              <xm:f>Employee!C3237:J3237</xm:f>
              <xm:sqref>K3237</xm:sqref>
            </x14:sparkline>
            <x14:sparkline>
              <xm:f>Employee!C3238:J3238</xm:f>
              <xm:sqref>K3238</xm:sqref>
            </x14:sparkline>
            <x14:sparkline>
              <xm:f>Employee!C3239:J3239</xm:f>
              <xm:sqref>K3239</xm:sqref>
            </x14:sparkline>
            <x14:sparkline>
              <xm:f>Employee!C3240:J3240</xm:f>
              <xm:sqref>K3240</xm:sqref>
            </x14:sparkline>
            <x14:sparkline>
              <xm:f>Employee!C3241:J3241</xm:f>
              <xm:sqref>K3241</xm:sqref>
            </x14:sparkline>
            <x14:sparkline>
              <xm:f>Employee!C3242:J3242</xm:f>
              <xm:sqref>K3242</xm:sqref>
            </x14:sparkline>
            <x14:sparkline>
              <xm:f>Employee!C3243:J3243</xm:f>
              <xm:sqref>K3243</xm:sqref>
            </x14:sparkline>
            <x14:sparkline>
              <xm:f>Employee!C3244:J3244</xm:f>
              <xm:sqref>K3244</xm:sqref>
            </x14:sparkline>
            <x14:sparkline>
              <xm:f>Employee!C3245:J3245</xm:f>
              <xm:sqref>K3245</xm:sqref>
            </x14:sparkline>
            <x14:sparkline>
              <xm:f>Employee!C3246:J3246</xm:f>
              <xm:sqref>K3246</xm:sqref>
            </x14:sparkline>
            <x14:sparkline>
              <xm:f>Employee!C3247:J3247</xm:f>
              <xm:sqref>K3247</xm:sqref>
            </x14:sparkline>
            <x14:sparkline>
              <xm:f>Employee!C3248:J3248</xm:f>
              <xm:sqref>K3248</xm:sqref>
            </x14:sparkline>
            <x14:sparkline>
              <xm:f>Employee!C3249:J3249</xm:f>
              <xm:sqref>K3249</xm:sqref>
            </x14:sparkline>
            <x14:sparkline>
              <xm:f>Employee!C3250:J3250</xm:f>
              <xm:sqref>K3250</xm:sqref>
            </x14:sparkline>
            <x14:sparkline>
              <xm:f>Employee!C3251:J3251</xm:f>
              <xm:sqref>K3251</xm:sqref>
            </x14:sparkline>
            <x14:sparkline>
              <xm:f>Employee!C3252:J3252</xm:f>
              <xm:sqref>K3252</xm:sqref>
            </x14:sparkline>
            <x14:sparkline>
              <xm:f>Employee!C3253:J3253</xm:f>
              <xm:sqref>K3253</xm:sqref>
            </x14:sparkline>
            <x14:sparkline>
              <xm:f>Employee!C3254:J3254</xm:f>
              <xm:sqref>K3254</xm:sqref>
            </x14:sparkline>
            <x14:sparkline>
              <xm:f>Employee!C3255:J3255</xm:f>
              <xm:sqref>K3255</xm:sqref>
            </x14:sparkline>
            <x14:sparkline>
              <xm:f>Employee!C3256:J3256</xm:f>
              <xm:sqref>K3256</xm:sqref>
            </x14:sparkline>
            <x14:sparkline>
              <xm:f>Employee!C3257:J3257</xm:f>
              <xm:sqref>K3257</xm:sqref>
            </x14:sparkline>
            <x14:sparkline>
              <xm:f>Employee!C3258:J3258</xm:f>
              <xm:sqref>K3258</xm:sqref>
            </x14:sparkline>
            <x14:sparkline>
              <xm:f>Employee!C3259:J3259</xm:f>
              <xm:sqref>K3259</xm:sqref>
            </x14:sparkline>
            <x14:sparkline>
              <xm:f>Employee!C3260:J3260</xm:f>
              <xm:sqref>K3260</xm:sqref>
            </x14:sparkline>
            <x14:sparkline>
              <xm:f>Employee!C3261:J3261</xm:f>
              <xm:sqref>K3261</xm:sqref>
            </x14:sparkline>
            <x14:sparkline>
              <xm:f>Employee!C3262:J3262</xm:f>
              <xm:sqref>K3262</xm:sqref>
            </x14:sparkline>
            <x14:sparkline>
              <xm:f>Employee!C3263:J3263</xm:f>
              <xm:sqref>K3263</xm:sqref>
            </x14:sparkline>
            <x14:sparkline>
              <xm:f>Employee!C3264:J3264</xm:f>
              <xm:sqref>K3264</xm:sqref>
            </x14:sparkline>
            <x14:sparkline>
              <xm:f>Employee!C3265:J3265</xm:f>
              <xm:sqref>K3265</xm:sqref>
            </x14:sparkline>
            <x14:sparkline>
              <xm:f>Employee!C3266:J3266</xm:f>
              <xm:sqref>K3266</xm:sqref>
            </x14:sparkline>
            <x14:sparkline>
              <xm:f>Employee!C3267:J3267</xm:f>
              <xm:sqref>K3267</xm:sqref>
            </x14:sparkline>
            <x14:sparkline>
              <xm:f>Employee!C3268:J3268</xm:f>
              <xm:sqref>K3268</xm:sqref>
            </x14:sparkline>
            <x14:sparkline>
              <xm:f>Employee!C3269:J3269</xm:f>
              <xm:sqref>K3269</xm:sqref>
            </x14:sparkline>
            <x14:sparkline>
              <xm:f>Employee!C3270:J3270</xm:f>
              <xm:sqref>K3270</xm:sqref>
            </x14:sparkline>
            <x14:sparkline>
              <xm:f>Employee!C3271:J3271</xm:f>
              <xm:sqref>K3271</xm:sqref>
            </x14:sparkline>
            <x14:sparkline>
              <xm:f>Employee!C3272:J3272</xm:f>
              <xm:sqref>K3272</xm:sqref>
            </x14:sparkline>
            <x14:sparkline>
              <xm:f>Employee!C3273:J3273</xm:f>
              <xm:sqref>K3273</xm:sqref>
            </x14:sparkline>
            <x14:sparkline>
              <xm:f>Employee!C3274:J3274</xm:f>
              <xm:sqref>K3274</xm:sqref>
            </x14:sparkline>
            <x14:sparkline>
              <xm:f>Employee!C3275:J3275</xm:f>
              <xm:sqref>K3275</xm:sqref>
            </x14:sparkline>
            <x14:sparkline>
              <xm:f>Employee!C3276:J3276</xm:f>
              <xm:sqref>K3276</xm:sqref>
            </x14:sparkline>
            <x14:sparkline>
              <xm:f>Employee!C3277:J3277</xm:f>
              <xm:sqref>K3277</xm:sqref>
            </x14:sparkline>
            <x14:sparkline>
              <xm:f>Employee!C3278:J3278</xm:f>
              <xm:sqref>K3278</xm:sqref>
            </x14:sparkline>
            <x14:sparkline>
              <xm:f>Employee!C3279:J3279</xm:f>
              <xm:sqref>K3279</xm:sqref>
            </x14:sparkline>
            <x14:sparkline>
              <xm:f>Employee!C3280:J3280</xm:f>
              <xm:sqref>K3280</xm:sqref>
            </x14:sparkline>
            <x14:sparkline>
              <xm:f>Employee!C3281:J3281</xm:f>
              <xm:sqref>K3281</xm:sqref>
            </x14:sparkline>
            <x14:sparkline>
              <xm:f>Employee!C3282:J3282</xm:f>
              <xm:sqref>K3282</xm:sqref>
            </x14:sparkline>
            <x14:sparkline>
              <xm:f>Employee!C3283:J3283</xm:f>
              <xm:sqref>K3283</xm:sqref>
            </x14:sparkline>
            <x14:sparkline>
              <xm:f>Employee!C3284:J3284</xm:f>
              <xm:sqref>K3284</xm:sqref>
            </x14:sparkline>
            <x14:sparkline>
              <xm:f>Employee!C3285:J3285</xm:f>
              <xm:sqref>K3285</xm:sqref>
            </x14:sparkline>
            <x14:sparkline>
              <xm:f>Employee!C3286:J3286</xm:f>
              <xm:sqref>K3286</xm:sqref>
            </x14:sparkline>
            <x14:sparkline>
              <xm:f>Employee!C3287:J3287</xm:f>
              <xm:sqref>K3287</xm:sqref>
            </x14:sparkline>
            <x14:sparkline>
              <xm:f>Employee!C3288:J3288</xm:f>
              <xm:sqref>K3288</xm:sqref>
            </x14:sparkline>
            <x14:sparkline>
              <xm:f>Employee!C3289:J3289</xm:f>
              <xm:sqref>K3289</xm:sqref>
            </x14:sparkline>
            <x14:sparkline>
              <xm:f>Employee!C3290:J3290</xm:f>
              <xm:sqref>K3290</xm:sqref>
            </x14:sparkline>
            <x14:sparkline>
              <xm:f>Employee!C3291:J3291</xm:f>
              <xm:sqref>K3291</xm:sqref>
            </x14:sparkline>
            <x14:sparkline>
              <xm:f>Employee!C3292:J3292</xm:f>
              <xm:sqref>K3292</xm:sqref>
            </x14:sparkline>
            <x14:sparkline>
              <xm:f>Employee!C3293:J3293</xm:f>
              <xm:sqref>K3293</xm:sqref>
            </x14:sparkline>
            <x14:sparkline>
              <xm:f>Employee!C3294:J3294</xm:f>
              <xm:sqref>K3294</xm:sqref>
            </x14:sparkline>
            <x14:sparkline>
              <xm:f>Employee!C3295:J3295</xm:f>
              <xm:sqref>K3295</xm:sqref>
            </x14:sparkline>
            <x14:sparkline>
              <xm:f>Employee!C3296:J3296</xm:f>
              <xm:sqref>K3296</xm:sqref>
            </x14:sparkline>
            <x14:sparkline>
              <xm:f>Employee!C3297:J3297</xm:f>
              <xm:sqref>K3297</xm:sqref>
            </x14:sparkline>
            <x14:sparkline>
              <xm:f>Employee!C3298:J3298</xm:f>
              <xm:sqref>K3298</xm:sqref>
            </x14:sparkline>
            <x14:sparkline>
              <xm:f>Employee!C3299:J3299</xm:f>
              <xm:sqref>K3299</xm:sqref>
            </x14:sparkline>
            <x14:sparkline>
              <xm:f>Employee!C3300:J3300</xm:f>
              <xm:sqref>K3300</xm:sqref>
            </x14:sparkline>
            <x14:sparkline>
              <xm:f>Employee!C3301:J3301</xm:f>
              <xm:sqref>K3301</xm:sqref>
            </x14:sparkline>
            <x14:sparkline>
              <xm:f>Employee!C3302:J3302</xm:f>
              <xm:sqref>K3302</xm:sqref>
            </x14:sparkline>
            <x14:sparkline>
              <xm:f>Employee!C3303:J3303</xm:f>
              <xm:sqref>K3303</xm:sqref>
            </x14:sparkline>
            <x14:sparkline>
              <xm:f>Employee!C3304:J3304</xm:f>
              <xm:sqref>K3304</xm:sqref>
            </x14:sparkline>
            <x14:sparkline>
              <xm:f>Employee!C3305:J3305</xm:f>
              <xm:sqref>K3305</xm:sqref>
            </x14:sparkline>
            <x14:sparkline>
              <xm:f>Employee!C3306:J3306</xm:f>
              <xm:sqref>K3306</xm:sqref>
            </x14:sparkline>
            <x14:sparkline>
              <xm:f>Employee!C3307:J3307</xm:f>
              <xm:sqref>K3307</xm:sqref>
            </x14:sparkline>
            <x14:sparkline>
              <xm:f>Employee!C3308:J3308</xm:f>
              <xm:sqref>K3308</xm:sqref>
            </x14:sparkline>
            <x14:sparkline>
              <xm:f>Employee!C3309:J3309</xm:f>
              <xm:sqref>K3309</xm:sqref>
            </x14:sparkline>
            <x14:sparkline>
              <xm:f>Employee!C3310:J3310</xm:f>
              <xm:sqref>K3310</xm:sqref>
            </x14:sparkline>
            <x14:sparkline>
              <xm:f>Employee!C3311:J3311</xm:f>
              <xm:sqref>K3311</xm:sqref>
            </x14:sparkline>
            <x14:sparkline>
              <xm:f>Employee!C3312:J3312</xm:f>
              <xm:sqref>K3312</xm:sqref>
            </x14:sparkline>
            <x14:sparkline>
              <xm:f>Employee!C3313:J3313</xm:f>
              <xm:sqref>K3313</xm:sqref>
            </x14:sparkline>
            <x14:sparkline>
              <xm:f>Employee!C3314:J3314</xm:f>
              <xm:sqref>K3314</xm:sqref>
            </x14:sparkline>
            <x14:sparkline>
              <xm:f>Employee!C3315:J3315</xm:f>
              <xm:sqref>K3315</xm:sqref>
            </x14:sparkline>
            <x14:sparkline>
              <xm:f>Employee!C3316:J3316</xm:f>
              <xm:sqref>K3316</xm:sqref>
            </x14:sparkline>
            <x14:sparkline>
              <xm:f>Employee!C3317:J3317</xm:f>
              <xm:sqref>K3317</xm:sqref>
            </x14:sparkline>
            <x14:sparkline>
              <xm:f>Employee!C3318:J3318</xm:f>
              <xm:sqref>K3318</xm:sqref>
            </x14:sparkline>
            <x14:sparkline>
              <xm:f>Employee!C3319:J3319</xm:f>
              <xm:sqref>K3319</xm:sqref>
            </x14:sparkline>
            <x14:sparkline>
              <xm:f>Employee!C3320:J3320</xm:f>
              <xm:sqref>K3320</xm:sqref>
            </x14:sparkline>
            <x14:sparkline>
              <xm:f>Employee!C3321:J3321</xm:f>
              <xm:sqref>K3321</xm:sqref>
            </x14:sparkline>
            <x14:sparkline>
              <xm:f>Employee!C3322:J3322</xm:f>
              <xm:sqref>K3322</xm:sqref>
            </x14:sparkline>
            <x14:sparkline>
              <xm:f>Employee!C3323:J3323</xm:f>
              <xm:sqref>K3323</xm:sqref>
            </x14:sparkline>
            <x14:sparkline>
              <xm:f>Employee!C3324:J3324</xm:f>
              <xm:sqref>K3324</xm:sqref>
            </x14:sparkline>
            <x14:sparkline>
              <xm:f>Employee!C3325:J3325</xm:f>
              <xm:sqref>K3325</xm:sqref>
            </x14:sparkline>
            <x14:sparkline>
              <xm:f>Employee!C3326:J3326</xm:f>
              <xm:sqref>K3326</xm:sqref>
            </x14:sparkline>
            <x14:sparkline>
              <xm:f>Employee!C3327:J3327</xm:f>
              <xm:sqref>K3327</xm:sqref>
            </x14:sparkline>
            <x14:sparkline>
              <xm:f>Employee!C3328:J3328</xm:f>
              <xm:sqref>K3328</xm:sqref>
            </x14:sparkline>
            <x14:sparkline>
              <xm:f>Employee!C3329:J3329</xm:f>
              <xm:sqref>K3329</xm:sqref>
            </x14:sparkline>
            <x14:sparkline>
              <xm:f>Employee!C3330:J3330</xm:f>
              <xm:sqref>K3330</xm:sqref>
            </x14:sparkline>
            <x14:sparkline>
              <xm:f>Employee!C3331:J3331</xm:f>
              <xm:sqref>K3331</xm:sqref>
            </x14:sparkline>
            <x14:sparkline>
              <xm:f>Employee!C3332:J3332</xm:f>
              <xm:sqref>K3332</xm:sqref>
            </x14:sparkline>
            <x14:sparkline>
              <xm:f>Employee!C3333:J3333</xm:f>
              <xm:sqref>K3333</xm:sqref>
            </x14:sparkline>
            <x14:sparkline>
              <xm:f>Employee!C3334:J3334</xm:f>
              <xm:sqref>K3334</xm:sqref>
            </x14:sparkline>
            <x14:sparkline>
              <xm:f>Employee!C3335:J3335</xm:f>
              <xm:sqref>K3335</xm:sqref>
            </x14:sparkline>
            <x14:sparkline>
              <xm:f>Employee!C3336:J3336</xm:f>
              <xm:sqref>K3336</xm:sqref>
            </x14:sparkline>
            <x14:sparkline>
              <xm:f>Employee!C3337:J3337</xm:f>
              <xm:sqref>K3337</xm:sqref>
            </x14:sparkline>
            <x14:sparkline>
              <xm:f>Employee!C3338:J3338</xm:f>
              <xm:sqref>K3338</xm:sqref>
            </x14:sparkline>
            <x14:sparkline>
              <xm:f>Employee!C3339:J3339</xm:f>
              <xm:sqref>K3339</xm:sqref>
            </x14:sparkline>
            <x14:sparkline>
              <xm:f>Employee!C3340:J3340</xm:f>
              <xm:sqref>K3340</xm:sqref>
            </x14:sparkline>
            <x14:sparkline>
              <xm:f>Employee!C3341:J3341</xm:f>
              <xm:sqref>K3341</xm:sqref>
            </x14:sparkline>
            <x14:sparkline>
              <xm:f>Employee!C3342:J3342</xm:f>
              <xm:sqref>K3342</xm:sqref>
            </x14:sparkline>
            <x14:sparkline>
              <xm:f>Employee!C3343:J3343</xm:f>
              <xm:sqref>K3343</xm:sqref>
            </x14:sparkline>
            <x14:sparkline>
              <xm:f>Employee!C3344:J3344</xm:f>
              <xm:sqref>K3344</xm:sqref>
            </x14:sparkline>
            <x14:sparkline>
              <xm:f>Employee!C3345:J3345</xm:f>
              <xm:sqref>K3345</xm:sqref>
            </x14:sparkline>
            <x14:sparkline>
              <xm:f>Employee!C3346:J3346</xm:f>
              <xm:sqref>K3346</xm:sqref>
            </x14:sparkline>
            <x14:sparkline>
              <xm:f>Employee!C3347:J3347</xm:f>
              <xm:sqref>K3347</xm:sqref>
            </x14:sparkline>
            <x14:sparkline>
              <xm:f>Employee!C3348:J3348</xm:f>
              <xm:sqref>K3348</xm:sqref>
            </x14:sparkline>
            <x14:sparkline>
              <xm:f>Employee!C3349:J3349</xm:f>
              <xm:sqref>K3349</xm:sqref>
            </x14:sparkline>
            <x14:sparkline>
              <xm:f>Employee!C3350:J3350</xm:f>
              <xm:sqref>K3350</xm:sqref>
            </x14:sparkline>
            <x14:sparkline>
              <xm:f>Employee!C3351:J3351</xm:f>
              <xm:sqref>K3351</xm:sqref>
            </x14:sparkline>
            <x14:sparkline>
              <xm:f>Employee!C3352:J3352</xm:f>
              <xm:sqref>K3352</xm:sqref>
            </x14:sparkline>
            <x14:sparkline>
              <xm:f>Employee!C3353:J3353</xm:f>
              <xm:sqref>K3353</xm:sqref>
            </x14:sparkline>
            <x14:sparkline>
              <xm:f>Employee!C3354:J3354</xm:f>
              <xm:sqref>K3354</xm:sqref>
            </x14:sparkline>
            <x14:sparkline>
              <xm:f>Employee!C3355:J3355</xm:f>
              <xm:sqref>K3355</xm:sqref>
            </x14:sparkline>
            <x14:sparkline>
              <xm:f>Employee!C3356:J3356</xm:f>
              <xm:sqref>K3356</xm:sqref>
            </x14:sparkline>
            <x14:sparkline>
              <xm:f>Employee!C3357:J3357</xm:f>
              <xm:sqref>K3357</xm:sqref>
            </x14:sparkline>
            <x14:sparkline>
              <xm:f>Employee!C3358:J3358</xm:f>
              <xm:sqref>K3358</xm:sqref>
            </x14:sparkline>
            <x14:sparkline>
              <xm:f>Employee!C3359:J3359</xm:f>
              <xm:sqref>K3359</xm:sqref>
            </x14:sparkline>
            <x14:sparkline>
              <xm:f>Employee!C3360:J3360</xm:f>
              <xm:sqref>K3360</xm:sqref>
            </x14:sparkline>
            <x14:sparkline>
              <xm:f>Employee!C3361:J3361</xm:f>
              <xm:sqref>K3361</xm:sqref>
            </x14:sparkline>
            <x14:sparkline>
              <xm:f>Employee!C3362:J3362</xm:f>
              <xm:sqref>K3362</xm:sqref>
            </x14:sparkline>
            <x14:sparkline>
              <xm:f>Employee!C3363:J3363</xm:f>
              <xm:sqref>K3363</xm:sqref>
            </x14:sparkline>
            <x14:sparkline>
              <xm:f>Employee!C3364:J3364</xm:f>
              <xm:sqref>K3364</xm:sqref>
            </x14:sparkline>
            <x14:sparkline>
              <xm:f>Employee!C3365:J3365</xm:f>
              <xm:sqref>K3365</xm:sqref>
            </x14:sparkline>
            <x14:sparkline>
              <xm:f>Employee!C3366:J3366</xm:f>
              <xm:sqref>K3366</xm:sqref>
            </x14:sparkline>
            <x14:sparkline>
              <xm:f>Employee!C3367:J3367</xm:f>
              <xm:sqref>K3367</xm:sqref>
            </x14:sparkline>
            <x14:sparkline>
              <xm:f>Employee!C3368:J3368</xm:f>
              <xm:sqref>K3368</xm:sqref>
            </x14:sparkline>
            <x14:sparkline>
              <xm:f>Employee!C3369:J3369</xm:f>
              <xm:sqref>K3369</xm:sqref>
            </x14:sparkline>
            <x14:sparkline>
              <xm:f>Employee!C3370:J3370</xm:f>
              <xm:sqref>K3370</xm:sqref>
            </x14:sparkline>
            <x14:sparkline>
              <xm:f>Employee!C3371:J3371</xm:f>
              <xm:sqref>K3371</xm:sqref>
            </x14:sparkline>
            <x14:sparkline>
              <xm:f>Employee!C3372:J3372</xm:f>
              <xm:sqref>K3372</xm:sqref>
            </x14:sparkline>
            <x14:sparkline>
              <xm:f>Employee!C3373:J3373</xm:f>
              <xm:sqref>K3373</xm:sqref>
            </x14:sparkline>
            <x14:sparkline>
              <xm:f>Employee!C3374:J3374</xm:f>
              <xm:sqref>K3374</xm:sqref>
            </x14:sparkline>
            <x14:sparkline>
              <xm:f>Employee!C3375:J3375</xm:f>
              <xm:sqref>K3375</xm:sqref>
            </x14:sparkline>
            <x14:sparkline>
              <xm:f>Employee!C3376:J3376</xm:f>
              <xm:sqref>K3376</xm:sqref>
            </x14:sparkline>
            <x14:sparkline>
              <xm:f>Employee!C3377:J3377</xm:f>
              <xm:sqref>K3377</xm:sqref>
            </x14:sparkline>
            <x14:sparkline>
              <xm:f>Employee!C3378:J3378</xm:f>
              <xm:sqref>K3378</xm:sqref>
            </x14:sparkline>
            <x14:sparkline>
              <xm:f>Employee!C3379:J3379</xm:f>
              <xm:sqref>K3379</xm:sqref>
            </x14:sparkline>
            <x14:sparkline>
              <xm:f>Employee!C3380:J3380</xm:f>
              <xm:sqref>K3380</xm:sqref>
            </x14:sparkline>
            <x14:sparkline>
              <xm:f>Employee!C3381:J3381</xm:f>
              <xm:sqref>K3381</xm:sqref>
            </x14:sparkline>
            <x14:sparkline>
              <xm:f>Employee!C3382:J3382</xm:f>
              <xm:sqref>K3382</xm:sqref>
            </x14:sparkline>
            <x14:sparkline>
              <xm:f>Employee!C3383:J3383</xm:f>
              <xm:sqref>K3383</xm:sqref>
            </x14:sparkline>
            <x14:sparkline>
              <xm:f>Employee!C3384:J3384</xm:f>
              <xm:sqref>K3384</xm:sqref>
            </x14:sparkline>
            <x14:sparkline>
              <xm:f>Employee!C3385:J3385</xm:f>
              <xm:sqref>K3385</xm:sqref>
            </x14:sparkline>
            <x14:sparkline>
              <xm:f>Employee!C3386:J3386</xm:f>
              <xm:sqref>K3386</xm:sqref>
            </x14:sparkline>
            <x14:sparkline>
              <xm:f>Employee!C3387:J3387</xm:f>
              <xm:sqref>K3387</xm:sqref>
            </x14:sparkline>
            <x14:sparkline>
              <xm:f>Employee!C3388:J3388</xm:f>
              <xm:sqref>K3388</xm:sqref>
            </x14:sparkline>
            <x14:sparkline>
              <xm:f>Employee!C3389:J3389</xm:f>
              <xm:sqref>K3389</xm:sqref>
            </x14:sparkline>
            <x14:sparkline>
              <xm:f>Employee!C3390:J3390</xm:f>
              <xm:sqref>K3390</xm:sqref>
            </x14:sparkline>
            <x14:sparkline>
              <xm:f>Employee!C3391:J3391</xm:f>
              <xm:sqref>K3391</xm:sqref>
            </x14:sparkline>
            <x14:sparkline>
              <xm:f>Employee!C3392:J3392</xm:f>
              <xm:sqref>K3392</xm:sqref>
            </x14:sparkline>
            <x14:sparkline>
              <xm:f>Employee!C3393:J3393</xm:f>
              <xm:sqref>K3393</xm:sqref>
            </x14:sparkline>
            <x14:sparkline>
              <xm:f>Employee!C3394:J3394</xm:f>
              <xm:sqref>K3394</xm:sqref>
            </x14:sparkline>
            <x14:sparkline>
              <xm:f>Employee!C3395:J3395</xm:f>
              <xm:sqref>K3395</xm:sqref>
            </x14:sparkline>
            <x14:sparkline>
              <xm:f>Employee!C3396:J3396</xm:f>
              <xm:sqref>K3396</xm:sqref>
            </x14:sparkline>
            <x14:sparkline>
              <xm:f>Employee!C3397:J3397</xm:f>
              <xm:sqref>K3397</xm:sqref>
            </x14:sparkline>
            <x14:sparkline>
              <xm:f>Employee!C3398:J3398</xm:f>
              <xm:sqref>K3398</xm:sqref>
            </x14:sparkline>
            <x14:sparkline>
              <xm:f>Employee!C3399:J3399</xm:f>
              <xm:sqref>K3399</xm:sqref>
            </x14:sparkline>
            <x14:sparkline>
              <xm:f>Employee!C3400:J3400</xm:f>
              <xm:sqref>K3400</xm:sqref>
            </x14:sparkline>
            <x14:sparkline>
              <xm:f>Employee!C3401:J3401</xm:f>
              <xm:sqref>K3401</xm:sqref>
            </x14:sparkline>
            <x14:sparkline>
              <xm:f>Employee!C3402:J3402</xm:f>
              <xm:sqref>K3402</xm:sqref>
            </x14:sparkline>
            <x14:sparkline>
              <xm:f>Employee!C3403:J3403</xm:f>
              <xm:sqref>K3403</xm:sqref>
            </x14:sparkline>
            <x14:sparkline>
              <xm:f>Employee!C3404:J3404</xm:f>
              <xm:sqref>K3404</xm:sqref>
            </x14:sparkline>
            <x14:sparkline>
              <xm:f>Employee!C3405:J3405</xm:f>
              <xm:sqref>K3405</xm:sqref>
            </x14:sparkline>
            <x14:sparkline>
              <xm:f>Employee!C3406:J3406</xm:f>
              <xm:sqref>K3406</xm:sqref>
            </x14:sparkline>
            <x14:sparkline>
              <xm:f>Employee!C3407:J3407</xm:f>
              <xm:sqref>K3407</xm:sqref>
            </x14:sparkline>
            <x14:sparkline>
              <xm:f>Employee!C3408:J3408</xm:f>
              <xm:sqref>K3408</xm:sqref>
            </x14:sparkline>
            <x14:sparkline>
              <xm:f>Employee!C3409:J3409</xm:f>
              <xm:sqref>K3409</xm:sqref>
            </x14:sparkline>
            <x14:sparkline>
              <xm:f>Employee!C3410:J3410</xm:f>
              <xm:sqref>K3410</xm:sqref>
            </x14:sparkline>
            <x14:sparkline>
              <xm:f>Employee!C3411:J3411</xm:f>
              <xm:sqref>K3411</xm:sqref>
            </x14:sparkline>
            <x14:sparkline>
              <xm:f>Employee!C3412:J3412</xm:f>
              <xm:sqref>K3412</xm:sqref>
            </x14:sparkline>
            <x14:sparkline>
              <xm:f>Employee!C3413:J3413</xm:f>
              <xm:sqref>K3413</xm:sqref>
            </x14:sparkline>
            <x14:sparkline>
              <xm:f>Employee!C3414:J3414</xm:f>
              <xm:sqref>K3414</xm:sqref>
            </x14:sparkline>
            <x14:sparkline>
              <xm:f>Employee!C3415:J3415</xm:f>
              <xm:sqref>K3415</xm:sqref>
            </x14:sparkline>
            <x14:sparkline>
              <xm:f>Employee!C3416:J3416</xm:f>
              <xm:sqref>K3416</xm:sqref>
            </x14:sparkline>
            <x14:sparkline>
              <xm:f>Employee!C3417:J3417</xm:f>
              <xm:sqref>K3417</xm:sqref>
            </x14:sparkline>
            <x14:sparkline>
              <xm:f>Employee!C3418:J3418</xm:f>
              <xm:sqref>K3418</xm:sqref>
            </x14:sparkline>
            <x14:sparkline>
              <xm:f>Employee!C3419:J3419</xm:f>
              <xm:sqref>K3419</xm:sqref>
            </x14:sparkline>
            <x14:sparkline>
              <xm:f>Employee!C3420:J3420</xm:f>
              <xm:sqref>K3420</xm:sqref>
            </x14:sparkline>
            <x14:sparkline>
              <xm:f>Employee!C3421:J3421</xm:f>
              <xm:sqref>K3421</xm:sqref>
            </x14:sparkline>
            <x14:sparkline>
              <xm:f>Employee!C3422:J3422</xm:f>
              <xm:sqref>K3422</xm:sqref>
            </x14:sparkline>
            <x14:sparkline>
              <xm:f>Employee!C3423:J3423</xm:f>
              <xm:sqref>K3423</xm:sqref>
            </x14:sparkline>
            <x14:sparkline>
              <xm:f>Employee!C3424:J3424</xm:f>
              <xm:sqref>K3424</xm:sqref>
            </x14:sparkline>
            <x14:sparkline>
              <xm:f>Employee!C3425:J3425</xm:f>
              <xm:sqref>K3425</xm:sqref>
            </x14:sparkline>
            <x14:sparkline>
              <xm:f>Employee!C3426:J3426</xm:f>
              <xm:sqref>K3426</xm:sqref>
            </x14:sparkline>
            <x14:sparkline>
              <xm:f>Employee!C3427:J3427</xm:f>
              <xm:sqref>K3427</xm:sqref>
            </x14:sparkline>
            <x14:sparkline>
              <xm:f>Employee!C3428:J3428</xm:f>
              <xm:sqref>K3428</xm:sqref>
            </x14:sparkline>
            <x14:sparkline>
              <xm:f>Employee!C3429:J3429</xm:f>
              <xm:sqref>K3429</xm:sqref>
            </x14:sparkline>
            <x14:sparkline>
              <xm:f>Employee!C3430:J3430</xm:f>
              <xm:sqref>K3430</xm:sqref>
            </x14:sparkline>
            <x14:sparkline>
              <xm:f>Employee!C3431:J3431</xm:f>
              <xm:sqref>K3431</xm:sqref>
            </x14:sparkline>
            <x14:sparkline>
              <xm:f>Employee!C3432:J3432</xm:f>
              <xm:sqref>K3432</xm:sqref>
            </x14:sparkline>
            <x14:sparkline>
              <xm:f>Employee!C3433:J3433</xm:f>
              <xm:sqref>K3433</xm:sqref>
            </x14:sparkline>
            <x14:sparkline>
              <xm:f>Employee!C3434:J3434</xm:f>
              <xm:sqref>K3434</xm:sqref>
            </x14:sparkline>
            <x14:sparkline>
              <xm:f>Employee!C3435:J3435</xm:f>
              <xm:sqref>K3435</xm:sqref>
            </x14:sparkline>
            <x14:sparkline>
              <xm:f>Employee!C3436:J3436</xm:f>
              <xm:sqref>K3436</xm:sqref>
            </x14:sparkline>
            <x14:sparkline>
              <xm:f>Employee!C3437:J3437</xm:f>
              <xm:sqref>K3437</xm:sqref>
            </x14:sparkline>
            <x14:sparkline>
              <xm:f>Employee!C3438:J3438</xm:f>
              <xm:sqref>K3438</xm:sqref>
            </x14:sparkline>
            <x14:sparkline>
              <xm:f>Employee!C3439:J3439</xm:f>
              <xm:sqref>K3439</xm:sqref>
            </x14:sparkline>
            <x14:sparkline>
              <xm:f>Employee!C3440:J3440</xm:f>
              <xm:sqref>K3440</xm:sqref>
            </x14:sparkline>
            <x14:sparkline>
              <xm:f>Employee!C3441:J3441</xm:f>
              <xm:sqref>K3441</xm:sqref>
            </x14:sparkline>
            <x14:sparkline>
              <xm:f>Employee!C3442:J3442</xm:f>
              <xm:sqref>K3442</xm:sqref>
            </x14:sparkline>
            <x14:sparkline>
              <xm:f>Employee!C3443:J3443</xm:f>
              <xm:sqref>K3443</xm:sqref>
            </x14:sparkline>
            <x14:sparkline>
              <xm:f>Employee!C3444:J3444</xm:f>
              <xm:sqref>K3444</xm:sqref>
            </x14:sparkline>
            <x14:sparkline>
              <xm:f>Employee!C3445:J3445</xm:f>
              <xm:sqref>K3445</xm:sqref>
            </x14:sparkline>
            <x14:sparkline>
              <xm:f>Employee!C3446:J3446</xm:f>
              <xm:sqref>K3446</xm:sqref>
            </x14:sparkline>
            <x14:sparkline>
              <xm:f>Employee!C3447:J3447</xm:f>
              <xm:sqref>K3447</xm:sqref>
            </x14:sparkline>
            <x14:sparkline>
              <xm:f>Employee!C3448:J3448</xm:f>
              <xm:sqref>K3448</xm:sqref>
            </x14:sparkline>
            <x14:sparkline>
              <xm:f>Employee!C3449:J3449</xm:f>
              <xm:sqref>K3449</xm:sqref>
            </x14:sparkline>
            <x14:sparkline>
              <xm:f>Employee!C3450:J3450</xm:f>
              <xm:sqref>K3450</xm:sqref>
            </x14:sparkline>
            <x14:sparkline>
              <xm:f>Employee!C3451:J3451</xm:f>
              <xm:sqref>K3451</xm:sqref>
            </x14:sparkline>
            <x14:sparkline>
              <xm:f>Employee!C3452:J3452</xm:f>
              <xm:sqref>K3452</xm:sqref>
            </x14:sparkline>
            <x14:sparkline>
              <xm:f>Employee!C3453:J3453</xm:f>
              <xm:sqref>K3453</xm:sqref>
            </x14:sparkline>
            <x14:sparkline>
              <xm:f>Employee!C3454:J3454</xm:f>
              <xm:sqref>K3454</xm:sqref>
            </x14:sparkline>
            <x14:sparkline>
              <xm:f>Employee!C3455:J3455</xm:f>
              <xm:sqref>K3455</xm:sqref>
            </x14:sparkline>
            <x14:sparkline>
              <xm:f>Employee!C3456:J3456</xm:f>
              <xm:sqref>K3456</xm:sqref>
            </x14:sparkline>
            <x14:sparkline>
              <xm:f>Employee!C3457:J3457</xm:f>
              <xm:sqref>K3457</xm:sqref>
            </x14:sparkline>
            <x14:sparkline>
              <xm:f>Employee!C3458:J3458</xm:f>
              <xm:sqref>K3458</xm:sqref>
            </x14:sparkline>
            <x14:sparkline>
              <xm:f>Employee!C3459:J3459</xm:f>
              <xm:sqref>K3459</xm:sqref>
            </x14:sparkline>
            <x14:sparkline>
              <xm:f>Employee!C3460:J3460</xm:f>
              <xm:sqref>K3460</xm:sqref>
            </x14:sparkline>
            <x14:sparkline>
              <xm:f>Employee!C3461:J3461</xm:f>
              <xm:sqref>K3461</xm:sqref>
            </x14:sparkline>
            <x14:sparkline>
              <xm:f>Employee!C3462:J3462</xm:f>
              <xm:sqref>K3462</xm:sqref>
            </x14:sparkline>
            <x14:sparkline>
              <xm:f>Employee!C3463:J3463</xm:f>
              <xm:sqref>K3463</xm:sqref>
            </x14:sparkline>
            <x14:sparkline>
              <xm:f>Employee!C3464:J3464</xm:f>
              <xm:sqref>K3464</xm:sqref>
            </x14:sparkline>
            <x14:sparkline>
              <xm:f>Employee!C3465:J3465</xm:f>
              <xm:sqref>K3465</xm:sqref>
            </x14:sparkline>
            <x14:sparkline>
              <xm:f>Employee!C3466:J3466</xm:f>
              <xm:sqref>K3466</xm:sqref>
            </x14:sparkline>
            <x14:sparkline>
              <xm:f>Employee!C3467:J3467</xm:f>
              <xm:sqref>K3467</xm:sqref>
            </x14:sparkline>
            <x14:sparkline>
              <xm:f>Employee!C3468:J3468</xm:f>
              <xm:sqref>K3468</xm:sqref>
            </x14:sparkline>
            <x14:sparkline>
              <xm:f>Employee!C3469:J3469</xm:f>
              <xm:sqref>K3469</xm:sqref>
            </x14:sparkline>
            <x14:sparkline>
              <xm:f>Employee!C3470:J3470</xm:f>
              <xm:sqref>K3470</xm:sqref>
            </x14:sparkline>
            <x14:sparkline>
              <xm:f>Employee!C3471:J3471</xm:f>
              <xm:sqref>K3471</xm:sqref>
            </x14:sparkline>
            <x14:sparkline>
              <xm:f>Employee!C3472:J3472</xm:f>
              <xm:sqref>K3472</xm:sqref>
            </x14:sparkline>
            <x14:sparkline>
              <xm:f>Employee!C3473:J3473</xm:f>
              <xm:sqref>K3473</xm:sqref>
            </x14:sparkline>
            <x14:sparkline>
              <xm:f>Employee!C3474:J3474</xm:f>
              <xm:sqref>K3474</xm:sqref>
            </x14:sparkline>
            <x14:sparkline>
              <xm:f>Employee!C3475:J3475</xm:f>
              <xm:sqref>K3475</xm:sqref>
            </x14:sparkline>
            <x14:sparkline>
              <xm:f>Employee!C3476:J3476</xm:f>
              <xm:sqref>K3476</xm:sqref>
            </x14:sparkline>
            <x14:sparkline>
              <xm:f>Employee!C3477:J3477</xm:f>
              <xm:sqref>K3477</xm:sqref>
            </x14:sparkline>
            <x14:sparkline>
              <xm:f>Employee!C3478:J3478</xm:f>
              <xm:sqref>K3478</xm:sqref>
            </x14:sparkline>
            <x14:sparkline>
              <xm:f>Employee!C3479:J3479</xm:f>
              <xm:sqref>K3479</xm:sqref>
            </x14:sparkline>
            <x14:sparkline>
              <xm:f>Employee!C3480:J3480</xm:f>
              <xm:sqref>K3480</xm:sqref>
            </x14:sparkline>
            <x14:sparkline>
              <xm:f>Employee!C3481:J3481</xm:f>
              <xm:sqref>K3481</xm:sqref>
            </x14:sparkline>
            <x14:sparkline>
              <xm:f>Employee!C3482:J3482</xm:f>
              <xm:sqref>K3482</xm:sqref>
            </x14:sparkline>
            <x14:sparkline>
              <xm:f>Employee!C3483:J3483</xm:f>
              <xm:sqref>K3483</xm:sqref>
            </x14:sparkline>
            <x14:sparkline>
              <xm:f>Employee!C3484:J3484</xm:f>
              <xm:sqref>K3484</xm:sqref>
            </x14:sparkline>
            <x14:sparkline>
              <xm:f>Employee!C3485:J3485</xm:f>
              <xm:sqref>K3485</xm:sqref>
            </x14:sparkline>
            <x14:sparkline>
              <xm:f>Employee!C3486:J3486</xm:f>
              <xm:sqref>K3486</xm:sqref>
            </x14:sparkline>
            <x14:sparkline>
              <xm:f>Employee!C3487:J3487</xm:f>
              <xm:sqref>K3487</xm:sqref>
            </x14:sparkline>
            <x14:sparkline>
              <xm:f>Employee!C3488:J3488</xm:f>
              <xm:sqref>K3488</xm:sqref>
            </x14:sparkline>
            <x14:sparkline>
              <xm:f>Employee!C3489:J3489</xm:f>
              <xm:sqref>K3489</xm:sqref>
            </x14:sparkline>
            <x14:sparkline>
              <xm:f>Employee!C3490:J3490</xm:f>
              <xm:sqref>K3490</xm:sqref>
            </x14:sparkline>
            <x14:sparkline>
              <xm:f>Employee!C3491:J3491</xm:f>
              <xm:sqref>K3491</xm:sqref>
            </x14:sparkline>
            <x14:sparkline>
              <xm:f>Employee!C3492:J3492</xm:f>
              <xm:sqref>K3492</xm:sqref>
            </x14:sparkline>
            <x14:sparkline>
              <xm:f>Employee!C3493:J3493</xm:f>
              <xm:sqref>K3493</xm:sqref>
            </x14:sparkline>
            <x14:sparkline>
              <xm:f>Employee!C3494:J3494</xm:f>
              <xm:sqref>K3494</xm:sqref>
            </x14:sparkline>
            <x14:sparkline>
              <xm:f>Employee!C3495:J3495</xm:f>
              <xm:sqref>K3495</xm:sqref>
            </x14:sparkline>
            <x14:sparkline>
              <xm:f>Employee!C3496:J3496</xm:f>
              <xm:sqref>K3496</xm:sqref>
            </x14:sparkline>
            <x14:sparkline>
              <xm:f>Employee!C3497:J3497</xm:f>
              <xm:sqref>K3497</xm:sqref>
            </x14:sparkline>
            <x14:sparkline>
              <xm:f>Employee!C3498:J3498</xm:f>
              <xm:sqref>K3498</xm:sqref>
            </x14:sparkline>
            <x14:sparkline>
              <xm:f>Employee!C3499:J3499</xm:f>
              <xm:sqref>K3499</xm:sqref>
            </x14:sparkline>
            <x14:sparkline>
              <xm:f>Employee!C3500:J3500</xm:f>
              <xm:sqref>K3500</xm:sqref>
            </x14:sparkline>
            <x14:sparkline>
              <xm:f>Employee!C3501:J3501</xm:f>
              <xm:sqref>K3501</xm:sqref>
            </x14:sparkline>
            <x14:sparkline>
              <xm:f>Employee!C3502:J3502</xm:f>
              <xm:sqref>K3502</xm:sqref>
            </x14:sparkline>
            <x14:sparkline>
              <xm:f>Employee!C3503:J3503</xm:f>
              <xm:sqref>K3503</xm:sqref>
            </x14:sparkline>
            <x14:sparkline>
              <xm:f>Employee!C3504:J3504</xm:f>
              <xm:sqref>K3504</xm:sqref>
            </x14:sparkline>
            <x14:sparkline>
              <xm:f>Employee!C3505:J3505</xm:f>
              <xm:sqref>K3505</xm:sqref>
            </x14:sparkline>
            <x14:sparkline>
              <xm:f>Employee!C3506:J3506</xm:f>
              <xm:sqref>K3506</xm:sqref>
            </x14:sparkline>
            <x14:sparkline>
              <xm:f>Employee!C3507:J3507</xm:f>
              <xm:sqref>K3507</xm:sqref>
            </x14:sparkline>
            <x14:sparkline>
              <xm:f>Employee!C3508:J3508</xm:f>
              <xm:sqref>K3508</xm:sqref>
            </x14:sparkline>
            <x14:sparkline>
              <xm:f>Employee!C3509:J3509</xm:f>
              <xm:sqref>K3509</xm:sqref>
            </x14:sparkline>
            <x14:sparkline>
              <xm:f>Employee!C3510:J3510</xm:f>
              <xm:sqref>K3510</xm:sqref>
            </x14:sparkline>
            <x14:sparkline>
              <xm:f>Employee!C3511:J3511</xm:f>
              <xm:sqref>K3511</xm:sqref>
            </x14:sparkline>
            <x14:sparkline>
              <xm:f>Employee!C3512:J3512</xm:f>
              <xm:sqref>K3512</xm:sqref>
            </x14:sparkline>
            <x14:sparkline>
              <xm:f>Employee!C3513:J3513</xm:f>
              <xm:sqref>K3513</xm:sqref>
            </x14:sparkline>
            <x14:sparkline>
              <xm:f>Employee!C3514:J3514</xm:f>
              <xm:sqref>K3514</xm:sqref>
            </x14:sparkline>
            <x14:sparkline>
              <xm:f>Employee!C3515:J3515</xm:f>
              <xm:sqref>K3515</xm:sqref>
            </x14:sparkline>
            <x14:sparkline>
              <xm:f>Employee!C3516:J3516</xm:f>
              <xm:sqref>K3516</xm:sqref>
            </x14:sparkline>
            <x14:sparkline>
              <xm:f>Employee!C3517:J3517</xm:f>
              <xm:sqref>K3517</xm:sqref>
            </x14:sparkline>
            <x14:sparkline>
              <xm:f>Employee!C3518:J3518</xm:f>
              <xm:sqref>K3518</xm:sqref>
            </x14:sparkline>
            <x14:sparkline>
              <xm:f>Employee!C3519:J3519</xm:f>
              <xm:sqref>K3519</xm:sqref>
            </x14:sparkline>
            <x14:sparkline>
              <xm:f>Employee!C3520:J3520</xm:f>
              <xm:sqref>K3520</xm:sqref>
            </x14:sparkline>
            <x14:sparkline>
              <xm:f>Employee!C3521:J3521</xm:f>
              <xm:sqref>K3521</xm:sqref>
            </x14:sparkline>
            <x14:sparkline>
              <xm:f>Employee!C3522:J3522</xm:f>
              <xm:sqref>K3522</xm:sqref>
            </x14:sparkline>
            <x14:sparkline>
              <xm:f>Employee!C3523:J3523</xm:f>
              <xm:sqref>K3523</xm:sqref>
            </x14:sparkline>
            <x14:sparkline>
              <xm:f>Employee!C3524:J3524</xm:f>
              <xm:sqref>K3524</xm:sqref>
            </x14:sparkline>
            <x14:sparkline>
              <xm:f>Employee!C3525:J3525</xm:f>
              <xm:sqref>K3525</xm:sqref>
            </x14:sparkline>
            <x14:sparkline>
              <xm:f>Employee!C3526:J3526</xm:f>
              <xm:sqref>K3526</xm:sqref>
            </x14:sparkline>
            <x14:sparkline>
              <xm:f>Employee!C3527:J3527</xm:f>
              <xm:sqref>K3527</xm:sqref>
            </x14:sparkline>
            <x14:sparkline>
              <xm:f>Employee!C3528:J3528</xm:f>
              <xm:sqref>K3528</xm:sqref>
            </x14:sparkline>
            <x14:sparkline>
              <xm:f>Employee!C3529:J3529</xm:f>
              <xm:sqref>K3529</xm:sqref>
            </x14:sparkline>
            <x14:sparkline>
              <xm:f>Employee!C3530:J3530</xm:f>
              <xm:sqref>K3530</xm:sqref>
            </x14:sparkline>
            <x14:sparkline>
              <xm:f>Employee!C3531:J3531</xm:f>
              <xm:sqref>K3531</xm:sqref>
            </x14:sparkline>
            <x14:sparkline>
              <xm:f>Employee!C3532:J3532</xm:f>
              <xm:sqref>K3532</xm:sqref>
            </x14:sparkline>
            <x14:sparkline>
              <xm:f>Employee!C3533:J3533</xm:f>
              <xm:sqref>K3533</xm:sqref>
            </x14:sparkline>
            <x14:sparkline>
              <xm:f>Employee!C3534:J3534</xm:f>
              <xm:sqref>K3534</xm:sqref>
            </x14:sparkline>
            <x14:sparkline>
              <xm:f>Employee!C3535:J3535</xm:f>
              <xm:sqref>K3535</xm:sqref>
            </x14:sparkline>
            <x14:sparkline>
              <xm:f>Employee!C3536:J3536</xm:f>
              <xm:sqref>K3536</xm:sqref>
            </x14:sparkline>
            <x14:sparkline>
              <xm:f>Employee!C3537:J3537</xm:f>
              <xm:sqref>K3537</xm:sqref>
            </x14:sparkline>
            <x14:sparkline>
              <xm:f>Employee!C3538:J3538</xm:f>
              <xm:sqref>K3538</xm:sqref>
            </x14:sparkline>
            <x14:sparkline>
              <xm:f>Employee!C3539:J3539</xm:f>
              <xm:sqref>K3539</xm:sqref>
            </x14:sparkline>
            <x14:sparkline>
              <xm:f>Employee!C3540:J3540</xm:f>
              <xm:sqref>K3540</xm:sqref>
            </x14:sparkline>
            <x14:sparkline>
              <xm:f>Employee!C3541:J3541</xm:f>
              <xm:sqref>K3541</xm:sqref>
            </x14:sparkline>
            <x14:sparkline>
              <xm:f>Employee!C3542:J3542</xm:f>
              <xm:sqref>K3542</xm:sqref>
            </x14:sparkline>
            <x14:sparkline>
              <xm:f>Employee!C3543:J3543</xm:f>
              <xm:sqref>K3543</xm:sqref>
            </x14:sparkline>
            <x14:sparkline>
              <xm:f>Employee!C3544:J3544</xm:f>
              <xm:sqref>K3544</xm:sqref>
            </x14:sparkline>
            <x14:sparkline>
              <xm:f>Employee!C3545:J3545</xm:f>
              <xm:sqref>K3545</xm:sqref>
            </x14:sparkline>
            <x14:sparkline>
              <xm:f>Employee!C3546:J3546</xm:f>
              <xm:sqref>K3546</xm:sqref>
            </x14:sparkline>
            <x14:sparkline>
              <xm:f>Employee!C3547:J3547</xm:f>
              <xm:sqref>K3547</xm:sqref>
            </x14:sparkline>
            <x14:sparkline>
              <xm:f>Employee!C3548:J3548</xm:f>
              <xm:sqref>K3548</xm:sqref>
            </x14:sparkline>
            <x14:sparkline>
              <xm:f>Employee!C3549:J3549</xm:f>
              <xm:sqref>K3549</xm:sqref>
            </x14:sparkline>
            <x14:sparkline>
              <xm:f>Employee!C3550:J3550</xm:f>
              <xm:sqref>K3550</xm:sqref>
            </x14:sparkline>
            <x14:sparkline>
              <xm:f>Employee!C3551:J3551</xm:f>
              <xm:sqref>K3551</xm:sqref>
            </x14:sparkline>
            <x14:sparkline>
              <xm:f>Employee!C3552:J3552</xm:f>
              <xm:sqref>K3552</xm:sqref>
            </x14:sparkline>
            <x14:sparkline>
              <xm:f>Employee!C3553:J3553</xm:f>
              <xm:sqref>K3553</xm:sqref>
            </x14:sparkline>
            <x14:sparkline>
              <xm:f>Employee!C3554:J3554</xm:f>
              <xm:sqref>K3554</xm:sqref>
            </x14:sparkline>
            <x14:sparkline>
              <xm:f>Employee!C3555:J3555</xm:f>
              <xm:sqref>K3555</xm:sqref>
            </x14:sparkline>
            <x14:sparkline>
              <xm:f>Employee!C3556:J3556</xm:f>
              <xm:sqref>K3556</xm:sqref>
            </x14:sparkline>
            <x14:sparkline>
              <xm:f>Employee!C3557:J3557</xm:f>
              <xm:sqref>K3557</xm:sqref>
            </x14:sparkline>
            <x14:sparkline>
              <xm:f>Employee!C3558:J3558</xm:f>
              <xm:sqref>K3558</xm:sqref>
            </x14:sparkline>
            <x14:sparkline>
              <xm:f>Employee!C3559:J3559</xm:f>
              <xm:sqref>K3559</xm:sqref>
            </x14:sparkline>
            <x14:sparkline>
              <xm:f>Employee!C3560:J3560</xm:f>
              <xm:sqref>K3560</xm:sqref>
            </x14:sparkline>
            <x14:sparkline>
              <xm:f>Employee!C3561:J3561</xm:f>
              <xm:sqref>K3561</xm:sqref>
            </x14:sparkline>
            <x14:sparkline>
              <xm:f>Employee!C3562:J3562</xm:f>
              <xm:sqref>K3562</xm:sqref>
            </x14:sparkline>
            <x14:sparkline>
              <xm:f>Employee!C3563:J3563</xm:f>
              <xm:sqref>K3563</xm:sqref>
            </x14:sparkline>
            <x14:sparkline>
              <xm:f>Employee!C3564:J3564</xm:f>
              <xm:sqref>K3564</xm:sqref>
            </x14:sparkline>
            <x14:sparkline>
              <xm:f>Employee!C3565:J3565</xm:f>
              <xm:sqref>K3565</xm:sqref>
            </x14:sparkline>
            <x14:sparkline>
              <xm:f>Employee!C3566:J3566</xm:f>
              <xm:sqref>K3566</xm:sqref>
            </x14:sparkline>
            <x14:sparkline>
              <xm:f>Employee!C3567:J3567</xm:f>
              <xm:sqref>K3567</xm:sqref>
            </x14:sparkline>
            <x14:sparkline>
              <xm:f>Employee!C3568:J3568</xm:f>
              <xm:sqref>K3568</xm:sqref>
            </x14:sparkline>
            <x14:sparkline>
              <xm:f>Employee!C3569:J3569</xm:f>
              <xm:sqref>K3569</xm:sqref>
            </x14:sparkline>
            <x14:sparkline>
              <xm:f>Employee!C3570:J3570</xm:f>
              <xm:sqref>K3570</xm:sqref>
            </x14:sparkline>
            <x14:sparkline>
              <xm:f>Employee!C3571:J3571</xm:f>
              <xm:sqref>K3571</xm:sqref>
            </x14:sparkline>
            <x14:sparkline>
              <xm:f>Employee!C3572:J3572</xm:f>
              <xm:sqref>K3572</xm:sqref>
            </x14:sparkline>
            <x14:sparkline>
              <xm:f>Employee!C3573:J3573</xm:f>
              <xm:sqref>K3573</xm:sqref>
            </x14:sparkline>
            <x14:sparkline>
              <xm:f>Employee!C3574:J3574</xm:f>
              <xm:sqref>K3574</xm:sqref>
            </x14:sparkline>
            <x14:sparkline>
              <xm:f>Employee!C3575:J3575</xm:f>
              <xm:sqref>K3575</xm:sqref>
            </x14:sparkline>
            <x14:sparkline>
              <xm:f>Employee!C3576:J3576</xm:f>
              <xm:sqref>K3576</xm:sqref>
            </x14:sparkline>
            <x14:sparkline>
              <xm:f>Employee!C3577:J3577</xm:f>
              <xm:sqref>K3577</xm:sqref>
            </x14:sparkline>
            <x14:sparkline>
              <xm:f>Employee!C3578:J3578</xm:f>
              <xm:sqref>K3578</xm:sqref>
            </x14:sparkline>
            <x14:sparkline>
              <xm:f>Employee!C3579:J3579</xm:f>
              <xm:sqref>K3579</xm:sqref>
            </x14:sparkline>
            <x14:sparkline>
              <xm:f>Employee!C3580:J3580</xm:f>
              <xm:sqref>K3580</xm:sqref>
            </x14:sparkline>
            <x14:sparkline>
              <xm:f>Employee!C3581:J3581</xm:f>
              <xm:sqref>K3581</xm:sqref>
            </x14:sparkline>
            <x14:sparkline>
              <xm:f>Employee!C3582:J3582</xm:f>
              <xm:sqref>K3582</xm:sqref>
            </x14:sparkline>
            <x14:sparkline>
              <xm:f>Employee!C3583:J3583</xm:f>
              <xm:sqref>K3583</xm:sqref>
            </x14:sparkline>
            <x14:sparkline>
              <xm:f>Employee!C3584:J3584</xm:f>
              <xm:sqref>K3584</xm:sqref>
            </x14:sparkline>
            <x14:sparkline>
              <xm:f>Employee!C3585:J3585</xm:f>
              <xm:sqref>K3585</xm:sqref>
            </x14:sparkline>
            <x14:sparkline>
              <xm:f>Employee!C3586:J3586</xm:f>
              <xm:sqref>K3586</xm:sqref>
            </x14:sparkline>
            <x14:sparkline>
              <xm:f>Employee!C3587:J3587</xm:f>
              <xm:sqref>K3587</xm:sqref>
            </x14:sparkline>
            <x14:sparkline>
              <xm:f>Employee!C3588:J3588</xm:f>
              <xm:sqref>K3588</xm:sqref>
            </x14:sparkline>
            <x14:sparkline>
              <xm:f>Employee!C3589:J3589</xm:f>
              <xm:sqref>K3589</xm:sqref>
            </x14:sparkline>
            <x14:sparkline>
              <xm:f>Employee!C3590:J3590</xm:f>
              <xm:sqref>K3590</xm:sqref>
            </x14:sparkline>
            <x14:sparkline>
              <xm:f>Employee!C3591:J3591</xm:f>
              <xm:sqref>K3591</xm:sqref>
            </x14:sparkline>
            <x14:sparkline>
              <xm:f>Employee!C3592:J3592</xm:f>
              <xm:sqref>K3592</xm:sqref>
            </x14:sparkline>
            <x14:sparkline>
              <xm:f>Employee!C3593:J3593</xm:f>
              <xm:sqref>K3593</xm:sqref>
            </x14:sparkline>
            <x14:sparkline>
              <xm:f>Employee!C3594:J3594</xm:f>
              <xm:sqref>K3594</xm:sqref>
            </x14:sparkline>
            <x14:sparkline>
              <xm:f>Employee!C3595:J3595</xm:f>
              <xm:sqref>K3595</xm:sqref>
            </x14:sparkline>
            <x14:sparkline>
              <xm:f>Employee!C3596:J3596</xm:f>
              <xm:sqref>K3596</xm:sqref>
            </x14:sparkline>
            <x14:sparkline>
              <xm:f>Employee!C3597:J3597</xm:f>
              <xm:sqref>K3597</xm:sqref>
            </x14:sparkline>
            <x14:sparkline>
              <xm:f>Employee!C3598:J3598</xm:f>
              <xm:sqref>K3598</xm:sqref>
            </x14:sparkline>
            <x14:sparkline>
              <xm:f>Employee!C3599:J3599</xm:f>
              <xm:sqref>K3599</xm:sqref>
            </x14:sparkline>
            <x14:sparkline>
              <xm:f>Employee!C3600:J3600</xm:f>
              <xm:sqref>K3600</xm:sqref>
            </x14:sparkline>
            <x14:sparkline>
              <xm:f>Employee!C3601:J3601</xm:f>
              <xm:sqref>K3601</xm:sqref>
            </x14:sparkline>
            <x14:sparkline>
              <xm:f>Employee!C3602:J3602</xm:f>
              <xm:sqref>K3602</xm:sqref>
            </x14:sparkline>
            <x14:sparkline>
              <xm:f>Employee!C3603:J3603</xm:f>
              <xm:sqref>K3603</xm:sqref>
            </x14:sparkline>
            <x14:sparkline>
              <xm:f>Employee!C3604:J3604</xm:f>
              <xm:sqref>K3604</xm:sqref>
            </x14:sparkline>
            <x14:sparkline>
              <xm:f>Employee!C3605:J3605</xm:f>
              <xm:sqref>K3605</xm:sqref>
            </x14:sparkline>
            <x14:sparkline>
              <xm:f>Employee!C3606:J3606</xm:f>
              <xm:sqref>K3606</xm:sqref>
            </x14:sparkline>
            <x14:sparkline>
              <xm:f>Employee!C3607:J3607</xm:f>
              <xm:sqref>K3607</xm:sqref>
            </x14:sparkline>
            <x14:sparkline>
              <xm:f>Employee!C3608:J3608</xm:f>
              <xm:sqref>K3608</xm:sqref>
            </x14:sparkline>
            <x14:sparkline>
              <xm:f>Employee!C3609:J3609</xm:f>
              <xm:sqref>K3609</xm:sqref>
            </x14:sparkline>
            <x14:sparkline>
              <xm:f>Employee!C3610:J3610</xm:f>
              <xm:sqref>K3610</xm:sqref>
            </x14:sparkline>
            <x14:sparkline>
              <xm:f>Employee!C3611:J3611</xm:f>
              <xm:sqref>K3611</xm:sqref>
            </x14:sparkline>
            <x14:sparkline>
              <xm:f>Employee!C3612:J3612</xm:f>
              <xm:sqref>K3612</xm:sqref>
            </x14:sparkline>
            <x14:sparkline>
              <xm:f>Employee!C3613:J3613</xm:f>
              <xm:sqref>K3613</xm:sqref>
            </x14:sparkline>
            <x14:sparkline>
              <xm:f>Employee!C3614:J3614</xm:f>
              <xm:sqref>K3614</xm:sqref>
            </x14:sparkline>
            <x14:sparkline>
              <xm:f>Employee!C3615:J3615</xm:f>
              <xm:sqref>K3615</xm:sqref>
            </x14:sparkline>
            <x14:sparkline>
              <xm:f>Employee!C3616:J3616</xm:f>
              <xm:sqref>K3616</xm:sqref>
            </x14:sparkline>
            <x14:sparkline>
              <xm:f>Employee!C3617:J3617</xm:f>
              <xm:sqref>K3617</xm:sqref>
            </x14:sparkline>
            <x14:sparkline>
              <xm:f>Employee!C3618:J3618</xm:f>
              <xm:sqref>K3618</xm:sqref>
            </x14:sparkline>
            <x14:sparkline>
              <xm:f>Employee!C3619:J3619</xm:f>
              <xm:sqref>K3619</xm:sqref>
            </x14:sparkline>
            <x14:sparkline>
              <xm:f>Employee!C3620:J3620</xm:f>
              <xm:sqref>K3620</xm:sqref>
            </x14:sparkline>
            <x14:sparkline>
              <xm:f>Employee!C3621:J3621</xm:f>
              <xm:sqref>K3621</xm:sqref>
            </x14:sparkline>
            <x14:sparkline>
              <xm:f>Employee!C3622:J3622</xm:f>
              <xm:sqref>K3622</xm:sqref>
            </x14:sparkline>
            <x14:sparkline>
              <xm:f>Employee!C3623:J3623</xm:f>
              <xm:sqref>K3623</xm:sqref>
            </x14:sparkline>
            <x14:sparkline>
              <xm:f>Employee!C3624:J3624</xm:f>
              <xm:sqref>K3624</xm:sqref>
            </x14:sparkline>
            <x14:sparkline>
              <xm:f>Employee!C3625:J3625</xm:f>
              <xm:sqref>K3625</xm:sqref>
            </x14:sparkline>
            <x14:sparkline>
              <xm:f>Employee!C3626:J3626</xm:f>
              <xm:sqref>K3626</xm:sqref>
            </x14:sparkline>
            <x14:sparkline>
              <xm:f>Employee!C3627:J3627</xm:f>
              <xm:sqref>K3627</xm:sqref>
            </x14:sparkline>
            <x14:sparkline>
              <xm:f>Employee!C3628:J3628</xm:f>
              <xm:sqref>K3628</xm:sqref>
            </x14:sparkline>
            <x14:sparkline>
              <xm:f>Employee!C3629:J3629</xm:f>
              <xm:sqref>K3629</xm:sqref>
            </x14:sparkline>
            <x14:sparkline>
              <xm:f>Employee!C3630:J3630</xm:f>
              <xm:sqref>K3630</xm:sqref>
            </x14:sparkline>
            <x14:sparkline>
              <xm:f>Employee!C3631:J3631</xm:f>
              <xm:sqref>K3631</xm:sqref>
            </x14:sparkline>
            <x14:sparkline>
              <xm:f>Employee!C3632:J3632</xm:f>
              <xm:sqref>K3632</xm:sqref>
            </x14:sparkline>
            <x14:sparkline>
              <xm:f>Employee!C3633:J3633</xm:f>
              <xm:sqref>K3633</xm:sqref>
            </x14:sparkline>
            <x14:sparkline>
              <xm:f>Employee!C3634:J3634</xm:f>
              <xm:sqref>K3634</xm:sqref>
            </x14:sparkline>
            <x14:sparkline>
              <xm:f>Employee!C3635:J3635</xm:f>
              <xm:sqref>K3635</xm:sqref>
            </x14:sparkline>
            <x14:sparkline>
              <xm:f>Employee!C3636:J3636</xm:f>
              <xm:sqref>K3636</xm:sqref>
            </x14:sparkline>
            <x14:sparkline>
              <xm:f>Employee!C3637:J3637</xm:f>
              <xm:sqref>K3637</xm:sqref>
            </x14:sparkline>
            <x14:sparkline>
              <xm:f>Employee!C3638:J3638</xm:f>
              <xm:sqref>K3638</xm:sqref>
            </x14:sparkline>
            <x14:sparkline>
              <xm:f>Employee!C3639:J3639</xm:f>
              <xm:sqref>K3639</xm:sqref>
            </x14:sparkline>
            <x14:sparkline>
              <xm:f>Employee!C3640:J3640</xm:f>
              <xm:sqref>K3640</xm:sqref>
            </x14:sparkline>
            <x14:sparkline>
              <xm:f>Employee!C3641:J3641</xm:f>
              <xm:sqref>K3641</xm:sqref>
            </x14:sparkline>
            <x14:sparkline>
              <xm:f>Employee!C3642:J3642</xm:f>
              <xm:sqref>K3642</xm:sqref>
            </x14:sparkline>
            <x14:sparkline>
              <xm:f>Employee!C3643:J3643</xm:f>
              <xm:sqref>K3643</xm:sqref>
            </x14:sparkline>
            <x14:sparkline>
              <xm:f>Employee!C3644:J3644</xm:f>
              <xm:sqref>K3644</xm:sqref>
            </x14:sparkline>
            <x14:sparkline>
              <xm:f>Employee!C3645:J3645</xm:f>
              <xm:sqref>K3645</xm:sqref>
            </x14:sparkline>
            <x14:sparkline>
              <xm:f>Employee!C3646:J3646</xm:f>
              <xm:sqref>K3646</xm:sqref>
            </x14:sparkline>
            <x14:sparkline>
              <xm:f>Employee!C3647:J3647</xm:f>
              <xm:sqref>K3647</xm:sqref>
            </x14:sparkline>
            <x14:sparkline>
              <xm:f>Employee!C3648:J3648</xm:f>
              <xm:sqref>K3648</xm:sqref>
            </x14:sparkline>
            <x14:sparkline>
              <xm:f>Employee!C3649:J3649</xm:f>
              <xm:sqref>K3649</xm:sqref>
            </x14:sparkline>
            <x14:sparkline>
              <xm:f>Employee!C3650:J3650</xm:f>
              <xm:sqref>K3650</xm:sqref>
            </x14:sparkline>
            <x14:sparkline>
              <xm:f>Employee!C3651:J3651</xm:f>
              <xm:sqref>K3651</xm:sqref>
            </x14:sparkline>
            <x14:sparkline>
              <xm:f>Employee!C3652:J3652</xm:f>
              <xm:sqref>K3652</xm:sqref>
            </x14:sparkline>
            <x14:sparkline>
              <xm:f>Employee!C3653:J3653</xm:f>
              <xm:sqref>K3653</xm:sqref>
            </x14:sparkline>
            <x14:sparkline>
              <xm:f>Employee!C3654:J3654</xm:f>
              <xm:sqref>K3654</xm:sqref>
            </x14:sparkline>
            <x14:sparkline>
              <xm:f>Employee!C3655:J3655</xm:f>
              <xm:sqref>K3655</xm:sqref>
            </x14:sparkline>
            <x14:sparkline>
              <xm:f>Employee!C3656:J3656</xm:f>
              <xm:sqref>K3656</xm:sqref>
            </x14:sparkline>
            <x14:sparkline>
              <xm:f>Employee!C3657:J3657</xm:f>
              <xm:sqref>K3657</xm:sqref>
            </x14:sparkline>
            <x14:sparkline>
              <xm:f>Employee!C3658:J3658</xm:f>
              <xm:sqref>K3658</xm:sqref>
            </x14:sparkline>
            <x14:sparkline>
              <xm:f>Employee!C3659:J3659</xm:f>
              <xm:sqref>K3659</xm:sqref>
            </x14:sparkline>
            <x14:sparkline>
              <xm:f>Employee!C3660:J3660</xm:f>
              <xm:sqref>K3660</xm:sqref>
            </x14:sparkline>
            <x14:sparkline>
              <xm:f>Employee!C3661:J3661</xm:f>
              <xm:sqref>K3661</xm:sqref>
            </x14:sparkline>
            <x14:sparkline>
              <xm:f>Employee!C3662:J3662</xm:f>
              <xm:sqref>K3662</xm:sqref>
            </x14:sparkline>
            <x14:sparkline>
              <xm:f>Employee!C3663:J3663</xm:f>
              <xm:sqref>K3663</xm:sqref>
            </x14:sparkline>
            <x14:sparkline>
              <xm:f>Employee!C3664:J3664</xm:f>
              <xm:sqref>K3664</xm:sqref>
            </x14:sparkline>
            <x14:sparkline>
              <xm:f>Employee!C3665:J3665</xm:f>
              <xm:sqref>K3665</xm:sqref>
            </x14:sparkline>
            <x14:sparkline>
              <xm:f>Employee!C3666:J3666</xm:f>
              <xm:sqref>K3666</xm:sqref>
            </x14:sparkline>
            <x14:sparkline>
              <xm:f>Employee!C3667:J3667</xm:f>
              <xm:sqref>K3667</xm:sqref>
            </x14:sparkline>
            <x14:sparkline>
              <xm:f>Employee!C3668:J3668</xm:f>
              <xm:sqref>K3668</xm:sqref>
            </x14:sparkline>
            <x14:sparkline>
              <xm:f>Employee!C3669:J3669</xm:f>
              <xm:sqref>K3669</xm:sqref>
            </x14:sparkline>
            <x14:sparkline>
              <xm:f>Employee!C3670:J3670</xm:f>
              <xm:sqref>K3670</xm:sqref>
            </x14:sparkline>
            <x14:sparkline>
              <xm:f>Employee!C3671:J3671</xm:f>
              <xm:sqref>K3671</xm:sqref>
            </x14:sparkline>
            <x14:sparkline>
              <xm:f>Employee!C3672:J3672</xm:f>
              <xm:sqref>K3672</xm:sqref>
            </x14:sparkline>
            <x14:sparkline>
              <xm:f>Employee!C3673:J3673</xm:f>
              <xm:sqref>K3673</xm:sqref>
            </x14:sparkline>
            <x14:sparkline>
              <xm:f>Employee!C3674:J3674</xm:f>
              <xm:sqref>K3674</xm:sqref>
            </x14:sparkline>
            <x14:sparkline>
              <xm:f>Employee!C3675:J3675</xm:f>
              <xm:sqref>K3675</xm:sqref>
            </x14:sparkline>
            <x14:sparkline>
              <xm:f>Employee!C3676:J3676</xm:f>
              <xm:sqref>K3676</xm:sqref>
            </x14:sparkline>
            <x14:sparkline>
              <xm:f>Employee!C3677:J3677</xm:f>
              <xm:sqref>K3677</xm:sqref>
            </x14:sparkline>
            <x14:sparkline>
              <xm:f>Employee!C3678:J3678</xm:f>
              <xm:sqref>K3678</xm:sqref>
            </x14:sparkline>
            <x14:sparkline>
              <xm:f>Employee!C3679:J3679</xm:f>
              <xm:sqref>K3679</xm:sqref>
            </x14:sparkline>
            <x14:sparkline>
              <xm:f>Employee!C3680:J3680</xm:f>
              <xm:sqref>K3680</xm:sqref>
            </x14:sparkline>
            <x14:sparkline>
              <xm:f>Employee!C3681:J3681</xm:f>
              <xm:sqref>K3681</xm:sqref>
            </x14:sparkline>
            <x14:sparkline>
              <xm:f>Employee!C3682:J3682</xm:f>
              <xm:sqref>K3682</xm:sqref>
            </x14:sparkline>
            <x14:sparkline>
              <xm:f>Employee!C3683:J3683</xm:f>
              <xm:sqref>K3683</xm:sqref>
            </x14:sparkline>
            <x14:sparkline>
              <xm:f>Employee!C3684:J3684</xm:f>
              <xm:sqref>K3684</xm:sqref>
            </x14:sparkline>
            <x14:sparkline>
              <xm:f>Employee!C3685:J3685</xm:f>
              <xm:sqref>K3685</xm:sqref>
            </x14:sparkline>
            <x14:sparkline>
              <xm:f>Employee!C3686:J3686</xm:f>
              <xm:sqref>K3686</xm:sqref>
            </x14:sparkline>
            <x14:sparkline>
              <xm:f>Employee!C3687:J3687</xm:f>
              <xm:sqref>K3687</xm:sqref>
            </x14:sparkline>
            <x14:sparkline>
              <xm:f>Employee!C3688:J3688</xm:f>
              <xm:sqref>K3688</xm:sqref>
            </x14:sparkline>
            <x14:sparkline>
              <xm:f>Employee!C3689:J3689</xm:f>
              <xm:sqref>K3689</xm:sqref>
            </x14:sparkline>
            <x14:sparkline>
              <xm:f>Employee!C3690:J3690</xm:f>
              <xm:sqref>K3690</xm:sqref>
            </x14:sparkline>
            <x14:sparkline>
              <xm:f>Employee!C3691:J3691</xm:f>
              <xm:sqref>K3691</xm:sqref>
            </x14:sparkline>
            <x14:sparkline>
              <xm:f>Employee!C3692:J3692</xm:f>
              <xm:sqref>K3692</xm:sqref>
            </x14:sparkline>
            <x14:sparkline>
              <xm:f>Employee!C3693:J3693</xm:f>
              <xm:sqref>K3693</xm:sqref>
            </x14:sparkline>
            <x14:sparkline>
              <xm:f>Employee!C3694:J3694</xm:f>
              <xm:sqref>K3694</xm:sqref>
            </x14:sparkline>
            <x14:sparkline>
              <xm:f>Employee!C3695:J3695</xm:f>
              <xm:sqref>K3695</xm:sqref>
            </x14:sparkline>
            <x14:sparkline>
              <xm:f>Employee!C3696:J3696</xm:f>
              <xm:sqref>K3696</xm:sqref>
            </x14:sparkline>
            <x14:sparkline>
              <xm:f>Employee!C3697:J3697</xm:f>
              <xm:sqref>K3697</xm:sqref>
            </x14:sparkline>
            <x14:sparkline>
              <xm:f>Employee!C3698:J3698</xm:f>
              <xm:sqref>K3698</xm:sqref>
            </x14:sparkline>
            <x14:sparkline>
              <xm:f>Employee!C3699:J3699</xm:f>
              <xm:sqref>K3699</xm:sqref>
            </x14:sparkline>
            <x14:sparkline>
              <xm:f>Employee!C3700:J3700</xm:f>
              <xm:sqref>K3700</xm:sqref>
            </x14:sparkline>
            <x14:sparkline>
              <xm:f>Employee!C3701:J3701</xm:f>
              <xm:sqref>K3701</xm:sqref>
            </x14:sparkline>
            <x14:sparkline>
              <xm:f>Employee!C3702:J3702</xm:f>
              <xm:sqref>K3702</xm:sqref>
            </x14:sparkline>
            <x14:sparkline>
              <xm:f>Employee!C3703:J3703</xm:f>
              <xm:sqref>K3703</xm:sqref>
            </x14:sparkline>
            <x14:sparkline>
              <xm:f>Employee!C3704:J3704</xm:f>
              <xm:sqref>K3704</xm:sqref>
            </x14:sparkline>
            <x14:sparkline>
              <xm:f>Employee!C3705:J3705</xm:f>
              <xm:sqref>K3705</xm:sqref>
            </x14:sparkline>
            <x14:sparkline>
              <xm:f>Employee!C3706:J3706</xm:f>
              <xm:sqref>K3706</xm:sqref>
            </x14:sparkline>
            <x14:sparkline>
              <xm:f>Employee!C3707:J3707</xm:f>
              <xm:sqref>K3707</xm:sqref>
            </x14:sparkline>
            <x14:sparkline>
              <xm:f>Employee!C3708:J3708</xm:f>
              <xm:sqref>K3708</xm:sqref>
            </x14:sparkline>
            <x14:sparkline>
              <xm:f>Employee!C3709:J3709</xm:f>
              <xm:sqref>K3709</xm:sqref>
            </x14:sparkline>
            <x14:sparkline>
              <xm:f>Employee!C3710:J3710</xm:f>
              <xm:sqref>K3710</xm:sqref>
            </x14:sparkline>
            <x14:sparkline>
              <xm:f>Employee!C3711:J3711</xm:f>
              <xm:sqref>K3711</xm:sqref>
            </x14:sparkline>
            <x14:sparkline>
              <xm:f>Employee!C3712:J3712</xm:f>
              <xm:sqref>K3712</xm:sqref>
            </x14:sparkline>
            <x14:sparkline>
              <xm:f>Employee!C3713:J3713</xm:f>
              <xm:sqref>K3713</xm:sqref>
            </x14:sparkline>
            <x14:sparkline>
              <xm:f>Employee!C3714:J3714</xm:f>
              <xm:sqref>K3714</xm:sqref>
            </x14:sparkline>
            <x14:sparkline>
              <xm:f>Employee!C3715:J3715</xm:f>
              <xm:sqref>K3715</xm:sqref>
            </x14:sparkline>
            <x14:sparkline>
              <xm:f>Employee!C3716:J3716</xm:f>
              <xm:sqref>K3716</xm:sqref>
            </x14:sparkline>
            <x14:sparkline>
              <xm:f>Employee!C3717:J3717</xm:f>
              <xm:sqref>K3717</xm:sqref>
            </x14:sparkline>
            <x14:sparkline>
              <xm:f>Employee!C3718:J3718</xm:f>
              <xm:sqref>K3718</xm:sqref>
            </x14:sparkline>
            <x14:sparkline>
              <xm:f>Employee!C3719:J3719</xm:f>
              <xm:sqref>K3719</xm:sqref>
            </x14:sparkline>
            <x14:sparkline>
              <xm:f>Employee!C3720:J3720</xm:f>
              <xm:sqref>K3720</xm:sqref>
            </x14:sparkline>
            <x14:sparkline>
              <xm:f>Employee!C3721:J3721</xm:f>
              <xm:sqref>K3721</xm:sqref>
            </x14:sparkline>
            <x14:sparkline>
              <xm:f>Employee!C3722:J3722</xm:f>
              <xm:sqref>K3722</xm:sqref>
            </x14:sparkline>
            <x14:sparkline>
              <xm:f>Employee!C3723:J3723</xm:f>
              <xm:sqref>K3723</xm:sqref>
            </x14:sparkline>
            <x14:sparkline>
              <xm:f>Employee!C3724:J3724</xm:f>
              <xm:sqref>K3724</xm:sqref>
            </x14:sparkline>
            <x14:sparkline>
              <xm:f>Employee!C3725:J3725</xm:f>
              <xm:sqref>K3725</xm:sqref>
            </x14:sparkline>
            <x14:sparkline>
              <xm:f>Employee!C3726:J3726</xm:f>
              <xm:sqref>K3726</xm:sqref>
            </x14:sparkline>
            <x14:sparkline>
              <xm:f>Employee!C3727:J3727</xm:f>
              <xm:sqref>K3727</xm:sqref>
            </x14:sparkline>
            <x14:sparkline>
              <xm:f>Employee!C3728:J3728</xm:f>
              <xm:sqref>K3728</xm:sqref>
            </x14:sparkline>
            <x14:sparkline>
              <xm:f>Employee!C3729:J3729</xm:f>
              <xm:sqref>K3729</xm:sqref>
            </x14:sparkline>
            <x14:sparkline>
              <xm:f>Employee!C3730:J3730</xm:f>
              <xm:sqref>K3730</xm:sqref>
            </x14:sparkline>
            <x14:sparkline>
              <xm:f>Employee!C3731:J3731</xm:f>
              <xm:sqref>K3731</xm:sqref>
            </x14:sparkline>
            <x14:sparkline>
              <xm:f>Employee!C3732:J3732</xm:f>
              <xm:sqref>K3732</xm:sqref>
            </x14:sparkline>
            <x14:sparkline>
              <xm:f>Employee!C3733:J3733</xm:f>
              <xm:sqref>K3733</xm:sqref>
            </x14:sparkline>
            <x14:sparkline>
              <xm:f>Employee!C3734:J3734</xm:f>
              <xm:sqref>K3734</xm:sqref>
            </x14:sparkline>
            <x14:sparkline>
              <xm:f>Employee!C3735:J3735</xm:f>
              <xm:sqref>K3735</xm:sqref>
            </x14:sparkline>
            <x14:sparkline>
              <xm:f>Employee!C3736:J3736</xm:f>
              <xm:sqref>K3736</xm:sqref>
            </x14:sparkline>
            <x14:sparkline>
              <xm:f>Employee!C3737:J3737</xm:f>
              <xm:sqref>K3737</xm:sqref>
            </x14:sparkline>
            <x14:sparkline>
              <xm:f>Employee!C3738:J3738</xm:f>
              <xm:sqref>K3738</xm:sqref>
            </x14:sparkline>
            <x14:sparkline>
              <xm:f>Employee!C3739:J3739</xm:f>
              <xm:sqref>K3739</xm:sqref>
            </x14:sparkline>
            <x14:sparkline>
              <xm:f>Employee!C3740:J3740</xm:f>
              <xm:sqref>K3740</xm:sqref>
            </x14:sparkline>
            <x14:sparkline>
              <xm:f>Employee!C3741:J3741</xm:f>
              <xm:sqref>K3741</xm:sqref>
            </x14:sparkline>
            <x14:sparkline>
              <xm:f>Employee!C3742:J3742</xm:f>
              <xm:sqref>K3742</xm:sqref>
            </x14:sparkline>
            <x14:sparkline>
              <xm:f>Employee!C3743:J3743</xm:f>
              <xm:sqref>K3743</xm:sqref>
            </x14:sparkline>
            <x14:sparkline>
              <xm:f>Employee!C3744:J3744</xm:f>
              <xm:sqref>K3744</xm:sqref>
            </x14:sparkline>
            <x14:sparkline>
              <xm:f>Employee!C3745:J3745</xm:f>
              <xm:sqref>K3745</xm:sqref>
            </x14:sparkline>
            <x14:sparkline>
              <xm:f>Employee!C3746:J3746</xm:f>
              <xm:sqref>K3746</xm:sqref>
            </x14:sparkline>
            <x14:sparkline>
              <xm:f>Employee!C3747:J3747</xm:f>
              <xm:sqref>K3747</xm:sqref>
            </x14:sparkline>
            <x14:sparkline>
              <xm:f>Employee!C3748:J3748</xm:f>
              <xm:sqref>K3748</xm:sqref>
            </x14:sparkline>
            <x14:sparkline>
              <xm:f>Employee!C3749:J3749</xm:f>
              <xm:sqref>K3749</xm:sqref>
            </x14:sparkline>
            <x14:sparkline>
              <xm:f>Employee!C3750:J3750</xm:f>
              <xm:sqref>K3750</xm:sqref>
            </x14:sparkline>
            <x14:sparkline>
              <xm:f>Employee!C3751:J3751</xm:f>
              <xm:sqref>K3751</xm:sqref>
            </x14:sparkline>
            <x14:sparkline>
              <xm:f>Employee!C3752:J3752</xm:f>
              <xm:sqref>K3752</xm:sqref>
            </x14:sparkline>
            <x14:sparkline>
              <xm:f>Employee!C3753:J3753</xm:f>
              <xm:sqref>K3753</xm:sqref>
            </x14:sparkline>
            <x14:sparkline>
              <xm:f>Employee!C3754:J3754</xm:f>
              <xm:sqref>K3754</xm:sqref>
            </x14:sparkline>
            <x14:sparkline>
              <xm:f>Employee!C3755:J3755</xm:f>
              <xm:sqref>K3755</xm:sqref>
            </x14:sparkline>
            <x14:sparkline>
              <xm:f>Employee!C3756:J3756</xm:f>
              <xm:sqref>K3756</xm:sqref>
            </x14:sparkline>
            <x14:sparkline>
              <xm:f>Employee!C3757:J3757</xm:f>
              <xm:sqref>K3757</xm:sqref>
            </x14:sparkline>
            <x14:sparkline>
              <xm:f>Employee!C3758:J3758</xm:f>
              <xm:sqref>K3758</xm:sqref>
            </x14:sparkline>
            <x14:sparkline>
              <xm:f>Employee!C3759:J3759</xm:f>
              <xm:sqref>K3759</xm:sqref>
            </x14:sparkline>
            <x14:sparkline>
              <xm:f>Employee!C3760:J3760</xm:f>
              <xm:sqref>K3760</xm:sqref>
            </x14:sparkline>
            <x14:sparkline>
              <xm:f>Employee!C3761:J3761</xm:f>
              <xm:sqref>K3761</xm:sqref>
            </x14:sparkline>
            <x14:sparkline>
              <xm:f>Employee!C3762:J3762</xm:f>
              <xm:sqref>K3762</xm:sqref>
            </x14:sparkline>
            <x14:sparkline>
              <xm:f>Employee!C3763:J3763</xm:f>
              <xm:sqref>K3763</xm:sqref>
            </x14:sparkline>
            <x14:sparkline>
              <xm:f>Employee!C3764:J3764</xm:f>
              <xm:sqref>K3764</xm:sqref>
            </x14:sparkline>
            <x14:sparkline>
              <xm:f>Employee!C3765:J3765</xm:f>
              <xm:sqref>K3765</xm:sqref>
            </x14:sparkline>
            <x14:sparkline>
              <xm:f>Employee!C3766:J3766</xm:f>
              <xm:sqref>K3766</xm:sqref>
            </x14:sparkline>
            <x14:sparkline>
              <xm:f>Employee!C3767:J3767</xm:f>
              <xm:sqref>K3767</xm:sqref>
            </x14:sparkline>
            <x14:sparkline>
              <xm:f>Employee!C3768:J3768</xm:f>
              <xm:sqref>K3768</xm:sqref>
            </x14:sparkline>
            <x14:sparkline>
              <xm:f>Employee!C3769:J3769</xm:f>
              <xm:sqref>K3769</xm:sqref>
            </x14:sparkline>
            <x14:sparkline>
              <xm:f>Employee!C3770:J3770</xm:f>
              <xm:sqref>K3770</xm:sqref>
            </x14:sparkline>
            <x14:sparkline>
              <xm:f>Employee!C3771:J3771</xm:f>
              <xm:sqref>K3771</xm:sqref>
            </x14:sparkline>
            <x14:sparkline>
              <xm:f>Employee!C3772:J3772</xm:f>
              <xm:sqref>K3772</xm:sqref>
            </x14:sparkline>
            <x14:sparkline>
              <xm:f>Employee!C3773:J3773</xm:f>
              <xm:sqref>K3773</xm:sqref>
            </x14:sparkline>
            <x14:sparkline>
              <xm:f>Employee!C3774:J3774</xm:f>
              <xm:sqref>K3774</xm:sqref>
            </x14:sparkline>
            <x14:sparkline>
              <xm:f>Employee!C3775:J3775</xm:f>
              <xm:sqref>K3775</xm:sqref>
            </x14:sparkline>
            <x14:sparkline>
              <xm:f>Employee!C3776:J3776</xm:f>
              <xm:sqref>K3776</xm:sqref>
            </x14:sparkline>
            <x14:sparkline>
              <xm:f>Employee!C3777:J3777</xm:f>
              <xm:sqref>K3777</xm:sqref>
            </x14:sparkline>
            <x14:sparkline>
              <xm:f>Employee!C3778:J3778</xm:f>
              <xm:sqref>K3778</xm:sqref>
            </x14:sparkline>
            <x14:sparkline>
              <xm:f>Employee!C3779:J3779</xm:f>
              <xm:sqref>K3779</xm:sqref>
            </x14:sparkline>
            <x14:sparkline>
              <xm:f>Employee!C3780:J3780</xm:f>
              <xm:sqref>K3780</xm:sqref>
            </x14:sparkline>
            <x14:sparkline>
              <xm:f>Employee!C3781:J3781</xm:f>
              <xm:sqref>K3781</xm:sqref>
            </x14:sparkline>
            <x14:sparkline>
              <xm:f>Employee!C3782:J3782</xm:f>
              <xm:sqref>K3782</xm:sqref>
            </x14:sparkline>
            <x14:sparkline>
              <xm:f>Employee!C3783:J3783</xm:f>
              <xm:sqref>K3783</xm:sqref>
            </x14:sparkline>
            <x14:sparkline>
              <xm:f>Employee!C3784:J3784</xm:f>
              <xm:sqref>K3784</xm:sqref>
            </x14:sparkline>
            <x14:sparkline>
              <xm:f>Employee!C3785:J3785</xm:f>
              <xm:sqref>K3785</xm:sqref>
            </x14:sparkline>
            <x14:sparkline>
              <xm:f>Employee!C3786:J3786</xm:f>
              <xm:sqref>K3786</xm:sqref>
            </x14:sparkline>
            <x14:sparkline>
              <xm:f>Employee!C3787:J3787</xm:f>
              <xm:sqref>K3787</xm:sqref>
            </x14:sparkline>
            <x14:sparkline>
              <xm:f>Employee!C3788:J3788</xm:f>
              <xm:sqref>K3788</xm:sqref>
            </x14:sparkline>
            <x14:sparkline>
              <xm:f>Employee!C3789:J3789</xm:f>
              <xm:sqref>K3789</xm:sqref>
            </x14:sparkline>
            <x14:sparkline>
              <xm:f>Employee!C3790:J3790</xm:f>
              <xm:sqref>K3790</xm:sqref>
            </x14:sparkline>
            <x14:sparkline>
              <xm:f>Employee!C3791:J3791</xm:f>
              <xm:sqref>K3791</xm:sqref>
            </x14:sparkline>
            <x14:sparkline>
              <xm:f>Employee!C3792:J3792</xm:f>
              <xm:sqref>K3792</xm:sqref>
            </x14:sparkline>
            <x14:sparkline>
              <xm:f>Employee!C3793:J3793</xm:f>
              <xm:sqref>K3793</xm:sqref>
            </x14:sparkline>
            <x14:sparkline>
              <xm:f>Employee!C3794:J3794</xm:f>
              <xm:sqref>K3794</xm:sqref>
            </x14:sparkline>
            <x14:sparkline>
              <xm:f>Employee!C3795:J3795</xm:f>
              <xm:sqref>K3795</xm:sqref>
            </x14:sparkline>
            <x14:sparkline>
              <xm:f>Employee!C3796:J3796</xm:f>
              <xm:sqref>K3796</xm:sqref>
            </x14:sparkline>
            <x14:sparkline>
              <xm:f>Employee!C3797:J3797</xm:f>
              <xm:sqref>K3797</xm:sqref>
            </x14:sparkline>
            <x14:sparkline>
              <xm:f>Employee!C3798:J3798</xm:f>
              <xm:sqref>K3798</xm:sqref>
            </x14:sparkline>
            <x14:sparkline>
              <xm:f>Employee!C3799:J3799</xm:f>
              <xm:sqref>K3799</xm:sqref>
            </x14:sparkline>
            <x14:sparkline>
              <xm:f>Employee!C3800:J3800</xm:f>
              <xm:sqref>K3800</xm:sqref>
            </x14:sparkline>
            <x14:sparkline>
              <xm:f>Employee!C3801:J3801</xm:f>
              <xm:sqref>K3801</xm:sqref>
            </x14:sparkline>
            <x14:sparkline>
              <xm:f>Employee!C3802:J3802</xm:f>
              <xm:sqref>K3802</xm:sqref>
            </x14:sparkline>
            <x14:sparkline>
              <xm:f>Employee!C3803:J3803</xm:f>
              <xm:sqref>K3803</xm:sqref>
            </x14:sparkline>
            <x14:sparkline>
              <xm:f>Employee!C3804:J3804</xm:f>
              <xm:sqref>K3804</xm:sqref>
            </x14:sparkline>
            <x14:sparkline>
              <xm:f>Employee!C3805:J3805</xm:f>
              <xm:sqref>K3805</xm:sqref>
            </x14:sparkline>
            <x14:sparkline>
              <xm:f>Employee!C3806:J3806</xm:f>
              <xm:sqref>K3806</xm:sqref>
            </x14:sparkline>
            <x14:sparkline>
              <xm:f>Employee!C3807:J3807</xm:f>
              <xm:sqref>K3807</xm:sqref>
            </x14:sparkline>
            <x14:sparkline>
              <xm:f>Employee!C3808:J3808</xm:f>
              <xm:sqref>K3808</xm:sqref>
            </x14:sparkline>
            <x14:sparkline>
              <xm:f>Employee!C3809:J3809</xm:f>
              <xm:sqref>K3809</xm:sqref>
            </x14:sparkline>
            <x14:sparkline>
              <xm:f>Employee!C3810:J3810</xm:f>
              <xm:sqref>K3810</xm:sqref>
            </x14:sparkline>
            <x14:sparkline>
              <xm:f>Employee!C3811:J3811</xm:f>
              <xm:sqref>K3811</xm:sqref>
            </x14:sparkline>
            <x14:sparkline>
              <xm:f>Employee!C3812:J3812</xm:f>
              <xm:sqref>K3812</xm:sqref>
            </x14:sparkline>
            <x14:sparkline>
              <xm:f>Employee!C3813:J3813</xm:f>
              <xm:sqref>K3813</xm:sqref>
            </x14:sparkline>
            <x14:sparkline>
              <xm:f>Employee!C3814:J3814</xm:f>
              <xm:sqref>K3814</xm:sqref>
            </x14:sparkline>
            <x14:sparkline>
              <xm:f>Employee!C3815:J3815</xm:f>
              <xm:sqref>K3815</xm:sqref>
            </x14:sparkline>
            <x14:sparkline>
              <xm:f>Employee!C3816:J3816</xm:f>
              <xm:sqref>K3816</xm:sqref>
            </x14:sparkline>
            <x14:sparkline>
              <xm:f>Employee!C3817:J3817</xm:f>
              <xm:sqref>K3817</xm:sqref>
            </x14:sparkline>
            <x14:sparkline>
              <xm:f>Employee!C3818:J3818</xm:f>
              <xm:sqref>K3818</xm:sqref>
            </x14:sparkline>
            <x14:sparkline>
              <xm:f>Employee!C3819:J3819</xm:f>
              <xm:sqref>K3819</xm:sqref>
            </x14:sparkline>
            <x14:sparkline>
              <xm:f>Employee!C3820:J3820</xm:f>
              <xm:sqref>K3820</xm:sqref>
            </x14:sparkline>
            <x14:sparkline>
              <xm:f>Employee!C3821:J3821</xm:f>
              <xm:sqref>K3821</xm:sqref>
            </x14:sparkline>
            <x14:sparkline>
              <xm:f>Employee!C3822:J3822</xm:f>
              <xm:sqref>K3822</xm:sqref>
            </x14:sparkline>
            <x14:sparkline>
              <xm:f>Employee!C3823:J3823</xm:f>
              <xm:sqref>K3823</xm:sqref>
            </x14:sparkline>
            <x14:sparkline>
              <xm:f>Employee!C3824:J3824</xm:f>
              <xm:sqref>K3824</xm:sqref>
            </x14:sparkline>
            <x14:sparkline>
              <xm:f>Employee!C3825:J3825</xm:f>
              <xm:sqref>K3825</xm:sqref>
            </x14:sparkline>
            <x14:sparkline>
              <xm:f>Employee!C3826:J3826</xm:f>
              <xm:sqref>K3826</xm:sqref>
            </x14:sparkline>
            <x14:sparkline>
              <xm:f>Employee!C3827:J3827</xm:f>
              <xm:sqref>K3827</xm:sqref>
            </x14:sparkline>
            <x14:sparkline>
              <xm:f>Employee!C3828:J3828</xm:f>
              <xm:sqref>K3828</xm:sqref>
            </x14:sparkline>
            <x14:sparkline>
              <xm:f>Employee!C3829:J3829</xm:f>
              <xm:sqref>K3829</xm:sqref>
            </x14:sparkline>
            <x14:sparkline>
              <xm:f>Employee!C3830:J3830</xm:f>
              <xm:sqref>K3830</xm:sqref>
            </x14:sparkline>
            <x14:sparkline>
              <xm:f>Employee!C3831:J3831</xm:f>
              <xm:sqref>K3831</xm:sqref>
            </x14:sparkline>
            <x14:sparkline>
              <xm:f>Employee!C3832:J3832</xm:f>
              <xm:sqref>K3832</xm:sqref>
            </x14:sparkline>
            <x14:sparkline>
              <xm:f>Employee!C3833:J3833</xm:f>
              <xm:sqref>K3833</xm:sqref>
            </x14:sparkline>
            <x14:sparkline>
              <xm:f>Employee!C3834:J3834</xm:f>
              <xm:sqref>K3834</xm:sqref>
            </x14:sparkline>
            <x14:sparkline>
              <xm:f>Employee!C3835:J3835</xm:f>
              <xm:sqref>K3835</xm:sqref>
            </x14:sparkline>
            <x14:sparkline>
              <xm:f>Employee!C3836:J3836</xm:f>
              <xm:sqref>K3836</xm:sqref>
            </x14:sparkline>
            <x14:sparkline>
              <xm:f>Employee!C3837:J3837</xm:f>
              <xm:sqref>K3837</xm:sqref>
            </x14:sparkline>
            <x14:sparkline>
              <xm:f>Employee!C3838:J3838</xm:f>
              <xm:sqref>K3838</xm:sqref>
            </x14:sparkline>
            <x14:sparkline>
              <xm:f>Employee!C3839:J3839</xm:f>
              <xm:sqref>K3839</xm:sqref>
            </x14:sparkline>
            <x14:sparkline>
              <xm:f>Employee!C3840:J3840</xm:f>
              <xm:sqref>K3840</xm:sqref>
            </x14:sparkline>
            <x14:sparkline>
              <xm:f>Employee!C3841:J3841</xm:f>
              <xm:sqref>K3841</xm:sqref>
            </x14:sparkline>
            <x14:sparkline>
              <xm:f>Employee!C3842:J3842</xm:f>
              <xm:sqref>K3842</xm:sqref>
            </x14:sparkline>
            <x14:sparkline>
              <xm:f>Employee!C3843:J3843</xm:f>
              <xm:sqref>K3843</xm:sqref>
            </x14:sparkline>
            <x14:sparkline>
              <xm:f>Employee!C3844:J3844</xm:f>
              <xm:sqref>K3844</xm:sqref>
            </x14:sparkline>
            <x14:sparkline>
              <xm:f>Employee!C3845:J3845</xm:f>
              <xm:sqref>K3845</xm:sqref>
            </x14:sparkline>
            <x14:sparkline>
              <xm:f>Employee!C3846:J3846</xm:f>
              <xm:sqref>K3846</xm:sqref>
            </x14:sparkline>
            <x14:sparkline>
              <xm:f>Employee!C3847:J3847</xm:f>
              <xm:sqref>K3847</xm:sqref>
            </x14:sparkline>
            <x14:sparkline>
              <xm:f>Employee!C3848:J3848</xm:f>
              <xm:sqref>K3848</xm:sqref>
            </x14:sparkline>
            <x14:sparkline>
              <xm:f>Employee!C3849:J3849</xm:f>
              <xm:sqref>K3849</xm:sqref>
            </x14:sparkline>
            <x14:sparkline>
              <xm:f>Employee!C3850:J3850</xm:f>
              <xm:sqref>K3850</xm:sqref>
            </x14:sparkline>
            <x14:sparkline>
              <xm:f>Employee!C3851:J3851</xm:f>
              <xm:sqref>K3851</xm:sqref>
            </x14:sparkline>
            <x14:sparkline>
              <xm:f>Employee!C3852:J3852</xm:f>
              <xm:sqref>K3852</xm:sqref>
            </x14:sparkline>
            <x14:sparkline>
              <xm:f>Employee!C3853:J3853</xm:f>
              <xm:sqref>K3853</xm:sqref>
            </x14:sparkline>
            <x14:sparkline>
              <xm:f>Employee!C3854:J3854</xm:f>
              <xm:sqref>K3854</xm:sqref>
            </x14:sparkline>
            <x14:sparkline>
              <xm:f>Employee!C3855:J3855</xm:f>
              <xm:sqref>K3855</xm:sqref>
            </x14:sparkline>
            <x14:sparkline>
              <xm:f>Employee!C3856:J3856</xm:f>
              <xm:sqref>K3856</xm:sqref>
            </x14:sparkline>
            <x14:sparkline>
              <xm:f>Employee!C3857:J3857</xm:f>
              <xm:sqref>K3857</xm:sqref>
            </x14:sparkline>
            <x14:sparkline>
              <xm:f>Employee!C3858:J3858</xm:f>
              <xm:sqref>K3858</xm:sqref>
            </x14:sparkline>
            <x14:sparkline>
              <xm:f>Employee!C3859:J3859</xm:f>
              <xm:sqref>K3859</xm:sqref>
            </x14:sparkline>
            <x14:sparkline>
              <xm:f>Employee!C3860:J3860</xm:f>
              <xm:sqref>K3860</xm:sqref>
            </x14:sparkline>
            <x14:sparkline>
              <xm:f>Employee!C3861:J3861</xm:f>
              <xm:sqref>K3861</xm:sqref>
            </x14:sparkline>
            <x14:sparkline>
              <xm:f>Employee!C3862:J3862</xm:f>
              <xm:sqref>K3862</xm:sqref>
            </x14:sparkline>
            <x14:sparkline>
              <xm:f>Employee!C3863:J3863</xm:f>
              <xm:sqref>K3863</xm:sqref>
            </x14:sparkline>
            <x14:sparkline>
              <xm:f>Employee!C3864:J3864</xm:f>
              <xm:sqref>K3864</xm:sqref>
            </x14:sparkline>
            <x14:sparkline>
              <xm:f>Employee!C3865:J3865</xm:f>
              <xm:sqref>K3865</xm:sqref>
            </x14:sparkline>
            <x14:sparkline>
              <xm:f>Employee!C3866:J3866</xm:f>
              <xm:sqref>K3866</xm:sqref>
            </x14:sparkline>
            <x14:sparkline>
              <xm:f>Employee!C3867:J3867</xm:f>
              <xm:sqref>K3867</xm:sqref>
            </x14:sparkline>
            <x14:sparkline>
              <xm:f>Employee!C3868:J3868</xm:f>
              <xm:sqref>K3868</xm:sqref>
            </x14:sparkline>
            <x14:sparkline>
              <xm:f>Employee!C3869:J3869</xm:f>
              <xm:sqref>K3869</xm:sqref>
            </x14:sparkline>
            <x14:sparkline>
              <xm:f>Employee!C3870:J3870</xm:f>
              <xm:sqref>K3870</xm:sqref>
            </x14:sparkline>
            <x14:sparkline>
              <xm:f>Employee!C3871:J3871</xm:f>
              <xm:sqref>K3871</xm:sqref>
            </x14:sparkline>
            <x14:sparkline>
              <xm:f>Employee!C3872:J3872</xm:f>
              <xm:sqref>K3872</xm:sqref>
            </x14:sparkline>
            <x14:sparkline>
              <xm:f>Employee!C3873:J3873</xm:f>
              <xm:sqref>K3873</xm:sqref>
            </x14:sparkline>
            <x14:sparkline>
              <xm:f>Employee!C3874:J3874</xm:f>
              <xm:sqref>K3874</xm:sqref>
            </x14:sparkline>
            <x14:sparkline>
              <xm:f>Employee!C3875:J3875</xm:f>
              <xm:sqref>K3875</xm:sqref>
            </x14:sparkline>
            <x14:sparkline>
              <xm:f>Employee!C3876:J3876</xm:f>
              <xm:sqref>K3876</xm:sqref>
            </x14:sparkline>
            <x14:sparkline>
              <xm:f>Employee!C3877:J3877</xm:f>
              <xm:sqref>K3877</xm:sqref>
            </x14:sparkline>
            <x14:sparkline>
              <xm:f>Employee!C3878:J3878</xm:f>
              <xm:sqref>K3878</xm:sqref>
            </x14:sparkline>
            <x14:sparkline>
              <xm:f>Employee!C3879:J3879</xm:f>
              <xm:sqref>K3879</xm:sqref>
            </x14:sparkline>
            <x14:sparkline>
              <xm:f>Employee!C3880:J3880</xm:f>
              <xm:sqref>K3880</xm:sqref>
            </x14:sparkline>
            <x14:sparkline>
              <xm:f>Employee!C3881:J3881</xm:f>
              <xm:sqref>K3881</xm:sqref>
            </x14:sparkline>
            <x14:sparkline>
              <xm:f>Employee!C3882:J3882</xm:f>
              <xm:sqref>K3882</xm:sqref>
            </x14:sparkline>
            <x14:sparkline>
              <xm:f>Employee!C3883:J3883</xm:f>
              <xm:sqref>K3883</xm:sqref>
            </x14:sparkline>
            <x14:sparkline>
              <xm:f>Employee!C3884:J3884</xm:f>
              <xm:sqref>K3884</xm:sqref>
            </x14:sparkline>
            <x14:sparkline>
              <xm:f>Employee!C3885:J3885</xm:f>
              <xm:sqref>K3885</xm:sqref>
            </x14:sparkline>
            <x14:sparkline>
              <xm:f>Employee!C3886:J3886</xm:f>
              <xm:sqref>K3886</xm:sqref>
            </x14:sparkline>
            <x14:sparkline>
              <xm:f>Employee!C3887:J3887</xm:f>
              <xm:sqref>K3887</xm:sqref>
            </x14:sparkline>
            <x14:sparkline>
              <xm:f>Employee!C3888:J3888</xm:f>
              <xm:sqref>K3888</xm:sqref>
            </x14:sparkline>
            <x14:sparkline>
              <xm:f>Employee!C3889:J3889</xm:f>
              <xm:sqref>K3889</xm:sqref>
            </x14:sparkline>
            <x14:sparkline>
              <xm:f>Employee!C3890:J3890</xm:f>
              <xm:sqref>K3890</xm:sqref>
            </x14:sparkline>
            <x14:sparkline>
              <xm:f>Employee!C3891:J3891</xm:f>
              <xm:sqref>K3891</xm:sqref>
            </x14:sparkline>
            <x14:sparkline>
              <xm:f>Employee!C3892:J3892</xm:f>
              <xm:sqref>K3892</xm:sqref>
            </x14:sparkline>
            <x14:sparkline>
              <xm:f>Employee!C3893:J3893</xm:f>
              <xm:sqref>K3893</xm:sqref>
            </x14:sparkline>
            <x14:sparkline>
              <xm:f>Employee!C3894:J3894</xm:f>
              <xm:sqref>K3894</xm:sqref>
            </x14:sparkline>
            <x14:sparkline>
              <xm:f>Employee!C3895:J3895</xm:f>
              <xm:sqref>K3895</xm:sqref>
            </x14:sparkline>
            <x14:sparkline>
              <xm:f>Employee!C3896:J3896</xm:f>
              <xm:sqref>K3896</xm:sqref>
            </x14:sparkline>
            <x14:sparkline>
              <xm:f>Employee!C3897:J3897</xm:f>
              <xm:sqref>K3897</xm:sqref>
            </x14:sparkline>
            <x14:sparkline>
              <xm:f>Employee!C3898:J3898</xm:f>
              <xm:sqref>K3898</xm:sqref>
            </x14:sparkline>
            <x14:sparkline>
              <xm:f>Employee!C3899:J3899</xm:f>
              <xm:sqref>K3899</xm:sqref>
            </x14:sparkline>
            <x14:sparkline>
              <xm:f>Employee!C3900:J3900</xm:f>
              <xm:sqref>K3900</xm:sqref>
            </x14:sparkline>
            <x14:sparkline>
              <xm:f>Employee!C3901:J3901</xm:f>
              <xm:sqref>K3901</xm:sqref>
            </x14:sparkline>
            <x14:sparkline>
              <xm:f>Employee!C3902:J3902</xm:f>
              <xm:sqref>K3902</xm:sqref>
            </x14:sparkline>
            <x14:sparkline>
              <xm:f>Employee!C3903:J3903</xm:f>
              <xm:sqref>K3903</xm:sqref>
            </x14:sparkline>
            <x14:sparkline>
              <xm:f>Employee!C3904:J3904</xm:f>
              <xm:sqref>K3904</xm:sqref>
            </x14:sparkline>
            <x14:sparkline>
              <xm:f>Employee!C3905:J3905</xm:f>
              <xm:sqref>K3905</xm:sqref>
            </x14:sparkline>
            <x14:sparkline>
              <xm:f>Employee!C3906:J3906</xm:f>
              <xm:sqref>K3906</xm:sqref>
            </x14:sparkline>
            <x14:sparkline>
              <xm:f>Employee!C3907:J3907</xm:f>
              <xm:sqref>K3907</xm:sqref>
            </x14:sparkline>
            <x14:sparkline>
              <xm:f>Employee!C3908:J3908</xm:f>
              <xm:sqref>K3908</xm:sqref>
            </x14:sparkline>
            <x14:sparkline>
              <xm:f>Employee!C3909:J3909</xm:f>
              <xm:sqref>K3909</xm:sqref>
            </x14:sparkline>
            <x14:sparkline>
              <xm:f>Employee!C3910:J3910</xm:f>
              <xm:sqref>K3910</xm:sqref>
            </x14:sparkline>
            <x14:sparkline>
              <xm:f>Employee!C3911:J3911</xm:f>
              <xm:sqref>K3911</xm:sqref>
            </x14:sparkline>
            <x14:sparkline>
              <xm:f>Employee!C3912:J3912</xm:f>
              <xm:sqref>K3912</xm:sqref>
            </x14:sparkline>
            <x14:sparkline>
              <xm:f>Employee!C3913:J3913</xm:f>
              <xm:sqref>K3913</xm:sqref>
            </x14:sparkline>
            <x14:sparkline>
              <xm:f>Employee!C3914:J3914</xm:f>
              <xm:sqref>K3914</xm:sqref>
            </x14:sparkline>
            <x14:sparkline>
              <xm:f>Employee!C3915:J3915</xm:f>
              <xm:sqref>K3915</xm:sqref>
            </x14:sparkline>
            <x14:sparkline>
              <xm:f>Employee!C3916:J3916</xm:f>
              <xm:sqref>K3916</xm:sqref>
            </x14:sparkline>
            <x14:sparkline>
              <xm:f>Employee!C3917:J3917</xm:f>
              <xm:sqref>K3917</xm:sqref>
            </x14:sparkline>
            <x14:sparkline>
              <xm:f>Employee!C3918:J3918</xm:f>
              <xm:sqref>K3918</xm:sqref>
            </x14:sparkline>
            <x14:sparkline>
              <xm:f>Employee!C3919:J3919</xm:f>
              <xm:sqref>K3919</xm:sqref>
            </x14:sparkline>
            <x14:sparkline>
              <xm:f>Employee!C3920:J3920</xm:f>
              <xm:sqref>K3920</xm:sqref>
            </x14:sparkline>
            <x14:sparkline>
              <xm:f>Employee!C3921:J3921</xm:f>
              <xm:sqref>K3921</xm:sqref>
            </x14:sparkline>
            <x14:sparkline>
              <xm:f>Employee!C3922:J3922</xm:f>
              <xm:sqref>K3922</xm:sqref>
            </x14:sparkline>
            <x14:sparkline>
              <xm:f>Employee!C3923:J3923</xm:f>
              <xm:sqref>K3923</xm:sqref>
            </x14:sparkline>
            <x14:sparkline>
              <xm:f>Employee!C3924:J3924</xm:f>
              <xm:sqref>K3924</xm:sqref>
            </x14:sparkline>
            <x14:sparkline>
              <xm:f>Employee!C3925:J3925</xm:f>
              <xm:sqref>K3925</xm:sqref>
            </x14:sparkline>
            <x14:sparkline>
              <xm:f>Employee!C3926:J3926</xm:f>
              <xm:sqref>K3926</xm:sqref>
            </x14:sparkline>
            <x14:sparkline>
              <xm:f>Employee!C3927:J3927</xm:f>
              <xm:sqref>K3927</xm:sqref>
            </x14:sparkline>
            <x14:sparkline>
              <xm:f>Employee!C3928:J3928</xm:f>
              <xm:sqref>K3928</xm:sqref>
            </x14:sparkline>
            <x14:sparkline>
              <xm:f>Employee!C3929:J3929</xm:f>
              <xm:sqref>K3929</xm:sqref>
            </x14:sparkline>
            <x14:sparkline>
              <xm:f>Employee!C3930:J3930</xm:f>
              <xm:sqref>K3930</xm:sqref>
            </x14:sparkline>
            <x14:sparkline>
              <xm:f>Employee!C3931:J3931</xm:f>
              <xm:sqref>K3931</xm:sqref>
            </x14:sparkline>
            <x14:sparkline>
              <xm:f>Employee!C3932:J3932</xm:f>
              <xm:sqref>K3932</xm:sqref>
            </x14:sparkline>
            <x14:sparkline>
              <xm:f>Employee!C3933:J3933</xm:f>
              <xm:sqref>K3933</xm:sqref>
            </x14:sparkline>
            <x14:sparkline>
              <xm:f>Employee!C3934:J3934</xm:f>
              <xm:sqref>K3934</xm:sqref>
            </x14:sparkline>
            <x14:sparkline>
              <xm:f>Employee!C3935:J3935</xm:f>
              <xm:sqref>K3935</xm:sqref>
            </x14:sparkline>
            <x14:sparkline>
              <xm:f>Employee!C3936:J3936</xm:f>
              <xm:sqref>K3936</xm:sqref>
            </x14:sparkline>
            <x14:sparkline>
              <xm:f>Employee!C3937:J3937</xm:f>
              <xm:sqref>K3937</xm:sqref>
            </x14:sparkline>
            <x14:sparkline>
              <xm:f>Employee!C3938:J3938</xm:f>
              <xm:sqref>K3938</xm:sqref>
            </x14:sparkline>
            <x14:sparkline>
              <xm:f>Employee!C3939:J3939</xm:f>
              <xm:sqref>K3939</xm:sqref>
            </x14:sparkline>
            <x14:sparkline>
              <xm:f>Employee!C3940:J3940</xm:f>
              <xm:sqref>K3940</xm:sqref>
            </x14:sparkline>
            <x14:sparkline>
              <xm:f>Employee!C3941:J3941</xm:f>
              <xm:sqref>K3941</xm:sqref>
            </x14:sparkline>
            <x14:sparkline>
              <xm:f>Employee!C3942:J3942</xm:f>
              <xm:sqref>K3942</xm:sqref>
            </x14:sparkline>
            <x14:sparkline>
              <xm:f>Employee!C3943:J3943</xm:f>
              <xm:sqref>K3943</xm:sqref>
            </x14:sparkline>
            <x14:sparkline>
              <xm:f>Employee!C3944:J3944</xm:f>
              <xm:sqref>K3944</xm:sqref>
            </x14:sparkline>
            <x14:sparkline>
              <xm:f>Employee!C3945:J3945</xm:f>
              <xm:sqref>K3945</xm:sqref>
            </x14:sparkline>
            <x14:sparkline>
              <xm:f>Employee!C3946:J3946</xm:f>
              <xm:sqref>K3946</xm:sqref>
            </x14:sparkline>
            <x14:sparkline>
              <xm:f>Employee!C3947:J3947</xm:f>
              <xm:sqref>K3947</xm:sqref>
            </x14:sparkline>
            <x14:sparkline>
              <xm:f>Employee!C3948:J3948</xm:f>
              <xm:sqref>K3948</xm:sqref>
            </x14:sparkline>
            <x14:sparkline>
              <xm:f>Employee!C3949:J3949</xm:f>
              <xm:sqref>K3949</xm:sqref>
            </x14:sparkline>
            <x14:sparkline>
              <xm:f>Employee!C3950:J3950</xm:f>
              <xm:sqref>K3950</xm:sqref>
            </x14:sparkline>
            <x14:sparkline>
              <xm:f>Employee!C3951:J3951</xm:f>
              <xm:sqref>K3951</xm:sqref>
            </x14:sparkline>
            <x14:sparkline>
              <xm:f>Employee!C3952:J3952</xm:f>
              <xm:sqref>K3952</xm:sqref>
            </x14:sparkline>
            <x14:sparkline>
              <xm:f>Employee!C3953:J3953</xm:f>
              <xm:sqref>K3953</xm:sqref>
            </x14:sparkline>
            <x14:sparkline>
              <xm:f>Employee!C3954:J3954</xm:f>
              <xm:sqref>K3954</xm:sqref>
            </x14:sparkline>
            <x14:sparkline>
              <xm:f>Employee!C3955:J3955</xm:f>
              <xm:sqref>K3955</xm:sqref>
            </x14:sparkline>
            <x14:sparkline>
              <xm:f>Employee!C3956:J3956</xm:f>
              <xm:sqref>K3956</xm:sqref>
            </x14:sparkline>
            <x14:sparkline>
              <xm:f>Employee!C3957:J3957</xm:f>
              <xm:sqref>K3957</xm:sqref>
            </x14:sparkline>
            <x14:sparkline>
              <xm:f>Employee!C3958:J3958</xm:f>
              <xm:sqref>K3958</xm:sqref>
            </x14:sparkline>
            <x14:sparkline>
              <xm:f>Employee!C3959:J3959</xm:f>
              <xm:sqref>K3959</xm:sqref>
            </x14:sparkline>
            <x14:sparkline>
              <xm:f>Employee!C3960:J3960</xm:f>
              <xm:sqref>K3960</xm:sqref>
            </x14:sparkline>
            <x14:sparkline>
              <xm:f>Employee!C3961:J3961</xm:f>
              <xm:sqref>K3961</xm:sqref>
            </x14:sparkline>
            <x14:sparkline>
              <xm:f>Employee!C3962:J3962</xm:f>
              <xm:sqref>K3962</xm:sqref>
            </x14:sparkline>
            <x14:sparkline>
              <xm:f>Employee!C3963:J3963</xm:f>
              <xm:sqref>K3963</xm:sqref>
            </x14:sparkline>
            <x14:sparkline>
              <xm:f>Employee!C3964:J3964</xm:f>
              <xm:sqref>K3964</xm:sqref>
            </x14:sparkline>
            <x14:sparkline>
              <xm:f>Employee!C3965:J3965</xm:f>
              <xm:sqref>K3965</xm:sqref>
            </x14:sparkline>
            <x14:sparkline>
              <xm:f>Employee!C3966:J3966</xm:f>
              <xm:sqref>K3966</xm:sqref>
            </x14:sparkline>
            <x14:sparkline>
              <xm:f>Employee!C3967:J3967</xm:f>
              <xm:sqref>K3967</xm:sqref>
            </x14:sparkline>
            <x14:sparkline>
              <xm:f>Employee!C3968:J3968</xm:f>
              <xm:sqref>K3968</xm:sqref>
            </x14:sparkline>
            <x14:sparkline>
              <xm:f>Employee!C3969:J3969</xm:f>
              <xm:sqref>K3969</xm:sqref>
            </x14:sparkline>
            <x14:sparkline>
              <xm:f>Employee!C3970:J3970</xm:f>
              <xm:sqref>K3970</xm:sqref>
            </x14:sparkline>
            <x14:sparkline>
              <xm:f>Employee!C3971:J3971</xm:f>
              <xm:sqref>K3971</xm:sqref>
            </x14:sparkline>
            <x14:sparkline>
              <xm:f>Employee!C3972:J3972</xm:f>
              <xm:sqref>K3972</xm:sqref>
            </x14:sparkline>
            <x14:sparkline>
              <xm:f>Employee!C3973:J3973</xm:f>
              <xm:sqref>K3973</xm:sqref>
            </x14:sparkline>
            <x14:sparkline>
              <xm:f>Employee!C3974:J3974</xm:f>
              <xm:sqref>K3974</xm:sqref>
            </x14:sparkline>
            <x14:sparkline>
              <xm:f>Employee!C3975:J3975</xm:f>
              <xm:sqref>K3975</xm:sqref>
            </x14:sparkline>
            <x14:sparkline>
              <xm:f>Employee!C3976:J3976</xm:f>
              <xm:sqref>K3976</xm:sqref>
            </x14:sparkline>
            <x14:sparkline>
              <xm:f>Employee!C3977:J3977</xm:f>
              <xm:sqref>K3977</xm:sqref>
            </x14:sparkline>
            <x14:sparkline>
              <xm:f>Employee!C3978:J3978</xm:f>
              <xm:sqref>K3978</xm:sqref>
            </x14:sparkline>
            <x14:sparkline>
              <xm:f>Employee!C3979:J3979</xm:f>
              <xm:sqref>K3979</xm:sqref>
            </x14:sparkline>
            <x14:sparkline>
              <xm:f>Employee!C3980:J3980</xm:f>
              <xm:sqref>K3980</xm:sqref>
            </x14:sparkline>
            <x14:sparkline>
              <xm:f>Employee!C3981:J3981</xm:f>
              <xm:sqref>K3981</xm:sqref>
            </x14:sparkline>
            <x14:sparkline>
              <xm:f>Employee!C3982:J3982</xm:f>
              <xm:sqref>K3982</xm:sqref>
            </x14:sparkline>
            <x14:sparkline>
              <xm:f>Employee!C3983:J3983</xm:f>
              <xm:sqref>K3983</xm:sqref>
            </x14:sparkline>
            <x14:sparkline>
              <xm:f>Employee!C3984:J3984</xm:f>
              <xm:sqref>K3984</xm:sqref>
            </x14:sparkline>
            <x14:sparkline>
              <xm:f>Employee!C3985:J3985</xm:f>
              <xm:sqref>K3985</xm:sqref>
            </x14:sparkline>
            <x14:sparkline>
              <xm:f>Employee!C3986:J3986</xm:f>
              <xm:sqref>K3986</xm:sqref>
            </x14:sparkline>
            <x14:sparkline>
              <xm:f>Employee!C3987:J3987</xm:f>
              <xm:sqref>K3987</xm:sqref>
            </x14:sparkline>
            <x14:sparkline>
              <xm:f>Employee!C3988:J3988</xm:f>
              <xm:sqref>K3988</xm:sqref>
            </x14:sparkline>
            <x14:sparkline>
              <xm:f>Employee!C3989:J3989</xm:f>
              <xm:sqref>K3989</xm:sqref>
            </x14:sparkline>
            <x14:sparkline>
              <xm:f>Employee!C3990:J3990</xm:f>
              <xm:sqref>K3990</xm:sqref>
            </x14:sparkline>
            <x14:sparkline>
              <xm:f>Employee!C3991:J3991</xm:f>
              <xm:sqref>K3991</xm:sqref>
            </x14:sparkline>
            <x14:sparkline>
              <xm:f>Employee!C3992:J3992</xm:f>
              <xm:sqref>K3992</xm:sqref>
            </x14:sparkline>
            <x14:sparkline>
              <xm:f>Employee!C3993:J3993</xm:f>
              <xm:sqref>K3993</xm:sqref>
            </x14:sparkline>
            <x14:sparkline>
              <xm:f>Employee!C3994:J3994</xm:f>
              <xm:sqref>K3994</xm:sqref>
            </x14:sparkline>
            <x14:sparkline>
              <xm:f>Employee!C3995:J3995</xm:f>
              <xm:sqref>K3995</xm:sqref>
            </x14:sparkline>
            <x14:sparkline>
              <xm:f>Employee!C3996:J3996</xm:f>
              <xm:sqref>K3996</xm:sqref>
            </x14:sparkline>
            <x14:sparkline>
              <xm:f>Employee!C3997:J3997</xm:f>
              <xm:sqref>K3997</xm:sqref>
            </x14:sparkline>
            <x14:sparkline>
              <xm:f>Employee!C3998:J3998</xm:f>
              <xm:sqref>K3998</xm:sqref>
            </x14:sparkline>
            <x14:sparkline>
              <xm:f>Employee!C3999:J3999</xm:f>
              <xm:sqref>K3999</xm:sqref>
            </x14:sparkline>
            <x14:sparkline>
              <xm:f>Employee!C4000:J4000</xm:f>
              <xm:sqref>K4000</xm:sqref>
            </x14:sparkline>
            <x14:sparkline>
              <xm:f>Employee!C4001:J4001</xm:f>
              <xm:sqref>K4001</xm:sqref>
            </x14:sparkline>
            <x14:sparkline>
              <xm:f>Employee!C4002:J4002</xm:f>
              <xm:sqref>K4002</xm:sqref>
            </x14:sparkline>
            <x14:sparkline>
              <xm:f>Employee!C4003:J4003</xm:f>
              <xm:sqref>K4003</xm:sqref>
            </x14:sparkline>
            <x14:sparkline>
              <xm:f>Employee!C4004:J4004</xm:f>
              <xm:sqref>K4004</xm:sqref>
            </x14:sparkline>
            <x14:sparkline>
              <xm:f>Employee!C4005:J4005</xm:f>
              <xm:sqref>K4005</xm:sqref>
            </x14:sparkline>
            <x14:sparkline>
              <xm:f>Employee!C4006:J4006</xm:f>
              <xm:sqref>K4006</xm:sqref>
            </x14:sparkline>
            <x14:sparkline>
              <xm:f>Employee!C4007:J4007</xm:f>
              <xm:sqref>K4007</xm:sqref>
            </x14:sparkline>
            <x14:sparkline>
              <xm:f>Employee!C4008:J4008</xm:f>
              <xm:sqref>K4008</xm:sqref>
            </x14:sparkline>
            <x14:sparkline>
              <xm:f>Employee!C4009:J4009</xm:f>
              <xm:sqref>K4009</xm:sqref>
            </x14:sparkline>
            <x14:sparkline>
              <xm:f>Employee!C4010:J4010</xm:f>
              <xm:sqref>K4010</xm:sqref>
            </x14:sparkline>
            <x14:sparkline>
              <xm:f>Employee!C4011:J4011</xm:f>
              <xm:sqref>K4011</xm:sqref>
            </x14:sparkline>
            <x14:sparkline>
              <xm:f>Employee!C4012:J4012</xm:f>
              <xm:sqref>K4012</xm:sqref>
            </x14:sparkline>
            <x14:sparkline>
              <xm:f>Employee!C4013:J4013</xm:f>
              <xm:sqref>K4013</xm:sqref>
            </x14:sparkline>
            <x14:sparkline>
              <xm:f>Employee!C4014:J4014</xm:f>
              <xm:sqref>K4014</xm:sqref>
            </x14:sparkline>
            <x14:sparkline>
              <xm:f>Employee!C4015:J4015</xm:f>
              <xm:sqref>K4015</xm:sqref>
            </x14:sparkline>
            <x14:sparkline>
              <xm:f>Employee!C4016:J4016</xm:f>
              <xm:sqref>K4016</xm:sqref>
            </x14:sparkline>
            <x14:sparkline>
              <xm:f>Employee!C4017:J4017</xm:f>
              <xm:sqref>K4017</xm:sqref>
            </x14:sparkline>
            <x14:sparkline>
              <xm:f>Employee!C4018:J4018</xm:f>
              <xm:sqref>K4018</xm:sqref>
            </x14:sparkline>
            <x14:sparkline>
              <xm:f>Employee!C4019:J4019</xm:f>
              <xm:sqref>K4019</xm:sqref>
            </x14:sparkline>
            <x14:sparkline>
              <xm:f>Employee!C4020:J4020</xm:f>
              <xm:sqref>K4020</xm:sqref>
            </x14:sparkline>
            <x14:sparkline>
              <xm:f>Employee!C4021:J4021</xm:f>
              <xm:sqref>K4021</xm:sqref>
            </x14:sparkline>
            <x14:sparkline>
              <xm:f>Employee!C4022:J4022</xm:f>
              <xm:sqref>K4022</xm:sqref>
            </x14:sparkline>
            <x14:sparkline>
              <xm:f>Employee!C4023:J4023</xm:f>
              <xm:sqref>K4023</xm:sqref>
            </x14:sparkline>
            <x14:sparkline>
              <xm:f>Employee!C4024:J4024</xm:f>
              <xm:sqref>K4024</xm:sqref>
            </x14:sparkline>
            <x14:sparkline>
              <xm:f>Employee!C4025:J4025</xm:f>
              <xm:sqref>K4025</xm:sqref>
            </x14:sparkline>
            <x14:sparkline>
              <xm:f>Employee!C4026:J4026</xm:f>
              <xm:sqref>K4026</xm:sqref>
            </x14:sparkline>
            <x14:sparkline>
              <xm:f>Employee!C4027:J4027</xm:f>
              <xm:sqref>K4027</xm:sqref>
            </x14:sparkline>
            <x14:sparkline>
              <xm:f>Employee!C4028:J4028</xm:f>
              <xm:sqref>K4028</xm:sqref>
            </x14:sparkline>
            <x14:sparkline>
              <xm:f>Employee!C4029:J4029</xm:f>
              <xm:sqref>K4029</xm:sqref>
            </x14:sparkline>
            <x14:sparkline>
              <xm:f>Employee!C4030:J4030</xm:f>
              <xm:sqref>K4030</xm:sqref>
            </x14:sparkline>
            <x14:sparkline>
              <xm:f>Employee!C4031:J4031</xm:f>
              <xm:sqref>K4031</xm:sqref>
            </x14:sparkline>
            <x14:sparkline>
              <xm:f>Employee!C4032:J4032</xm:f>
              <xm:sqref>K4032</xm:sqref>
            </x14:sparkline>
            <x14:sparkline>
              <xm:f>Employee!C4033:J4033</xm:f>
              <xm:sqref>K4033</xm:sqref>
            </x14:sparkline>
            <x14:sparkline>
              <xm:f>Employee!C4034:J4034</xm:f>
              <xm:sqref>K4034</xm:sqref>
            </x14:sparkline>
            <x14:sparkline>
              <xm:f>Employee!C4035:J4035</xm:f>
              <xm:sqref>K4035</xm:sqref>
            </x14:sparkline>
            <x14:sparkline>
              <xm:f>Employee!C4036:J4036</xm:f>
              <xm:sqref>K4036</xm:sqref>
            </x14:sparkline>
            <x14:sparkline>
              <xm:f>Employee!C4037:J4037</xm:f>
              <xm:sqref>K4037</xm:sqref>
            </x14:sparkline>
            <x14:sparkline>
              <xm:f>Employee!C4038:J4038</xm:f>
              <xm:sqref>K4038</xm:sqref>
            </x14:sparkline>
            <x14:sparkline>
              <xm:f>Employee!C4039:J4039</xm:f>
              <xm:sqref>K4039</xm:sqref>
            </x14:sparkline>
            <x14:sparkline>
              <xm:f>Employee!C4040:J4040</xm:f>
              <xm:sqref>K4040</xm:sqref>
            </x14:sparkline>
            <x14:sparkline>
              <xm:f>Employee!C4041:J4041</xm:f>
              <xm:sqref>K4041</xm:sqref>
            </x14:sparkline>
            <x14:sparkline>
              <xm:f>Employee!C4042:J4042</xm:f>
              <xm:sqref>K4042</xm:sqref>
            </x14:sparkline>
            <x14:sparkline>
              <xm:f>Employee!C4043:J4043</xm:f>
              <xm:sqref>K4043</xm:sqref>
            </x14:sparkline>
            <x14:sparkline>
              <xm:f>Employee!C4044:J4044</xm:f>
              <xm:sqref>K4044</xm:sqref>
            </x14:sparkline>
            <x14:sparkline>
              <xm:f>Employee!C4045:J4045</xm:f>
              <xm:sqref>K4045</xm:sqref>
            </x14:sparkline>
            <x14:sparkline>
              <xm:f>Employee!C4046:J4046</xm:f>
              <xm:sqref>K4046</xm:sqref>
            </x14:sparkline>
            <x14:sparkline>
              <xm:f>Employee!C4047:J4047</xm:f>
              <xm:sqref>K4047</xm:sqref>
            </x14:sparkline>
            <x14:sparkline>
              <xm:f>Employee!C4048:J4048</xm:f>
              <xm:sqref>K4048</xm:sqref>
            </x14:sparkline>
            <x14:sparkline>
              <xm:f>Employee!C4049:J4049</xm:f>
              <xm:sqref>K4049</xm:sqref>
            </x14:sparkline>
            <x14:sparkline>
              <xm:f>Employee!C4050:J4050</xm:f>
              <xm:sqref>K4050</xm:sqref>
            </x14:sparkline>
            <x14:sparkline>
              <xm:f>Employee!C4051:J4051</xm:f>
              <xm:sqref>K4051</xm:sqref>
            </x14:sparkline>
            <x14:sparkline>
              <xm:f>Employee!C4052:J4052</xm:f>
              <xm:sqref>K4052</xm:sqref>
            </x14:sparkline>
            <x14:sparkline>
              <xm:f>Employee!C4053:J4053</xm:f>
              <xm:sqref>K4053</xm:sqref>
            </x14:sparkline>
            <x14:sparkline>
              <xm:f>Employee!C4054:J4054</xm:f>
              <xm:sqref>K4054</xm:sqref>
            </x14:sparkline>
            <x14:sparkline>
              <xm:f>Employee!C4055:J4055</xm:f>
              <xm:sqref>K4055</xm:sqref>
            </x14:sparkline>
            <x14:sparkline>
              <xm:f>Employee!C4056:J4056</xm:f>
              <xm:sqref>K4056</xm:sqref>
            </x14:sparkline>
            <x14:sparkline>
              <xm:f>Employee!C4057:J4057</xm:f>
              <xm:sqref>K4057</xm:sqref>
            </x14:sparkline>
            <x14:sparkline>
              <xm:f>Employee!C4058:J4058</xm:f>
              <xm:sqref>K4058</xm:sqref>
            </x14:sparkline>
            <x14:sparkline>
              <xm:f>Employee!C4059:J4059</xm:f>
              <xm:sqref>K4059</xm:sqref>
            </x14:sparkline>
            <x14:sparkline>
              <xm:f>Employee!C4060:J4060</xm:f>
              <xm:sqref>K4060</xm:sqref>
            </x14:sparkline>
            <x14:sparkline>
              <xm:f>Employee!C4061:J4061</xm:f>
              <xm:sqref>K4061</xm:sqref>
            </x14:sparkline>
            <x14:sparkline>
              <xm:f>Employee!C4062:J4062</xm:f>
              <xm:sqref>K4062</xm:sqref>
            </x14:sparkline>
            <x14:sparkline>
              <xm:f>Employee!C4063:J4063</xm:f>
              <xm:sqref>K4063</xm:sqref>
            </x14:sparkline>
            <x14:sparkline>
              <xm:f>Employee!C4064:J4064</xm:f>
              <xm:sqref>K4064</xm:sqref>
            </x14:sparkline>
            <x14:sparkline>
              <xm:f>Employee!C4065:J4065</xm:f>
              <xm:sqref>K4065</xm:sqref>
            </x14:sparkline>
            <x14:sparkline>
              <xm:f>Employee!C4066:J4066</xm:f>
              <xm:sqref>K4066</xm:sqref>
            </x14:sparkline>
            <x14:sparkline>
              <xm:f>Employee!C4067:J4067</xm:f>
              <xm:sqref>K4067</xm:sqref>
            </x14:sparkline>
            <x14:sparkline>
              <xm:f>Employee!C4068:J4068</xm:f>
              <xm:sqref>K4068</xm:sqref>
            </x14:sparkline>
            <x14:sparkline>
              <xm:f>Employee!C4069:J4069</xm:f>
              <xm:sqref>K4069</xm:sqref>
            </x14:sparkline>
            <x14:sparkline>
              <xm:f>Employee!C4070:J4070</xm:f>
              <xm:sqref>K4070</xm:sqref>
            </x14:sparkline>
            <x14:sparkline>
              <xm:f>Employee!C4071:J4071</xm:f>
              <xm:sqref>K4071</xm:sqref>
            </x14:sparkline>
            <x14:sparkline>
              <xm:f>Employee!C4072:J4072</xm:f>
              <xm:sqref>K4072</xm:sqref>
            </x14:sparkline>
            <x14:sparkline>
              <xm:f>Employee!C4073:J4073</xm:f>
              <xm:sqref>K4073</xm:sqref>
            </x14:sparkline>
            <x14:sparkline>
              <xm:f>Employee!C4074:J4074</xm:f>
              <xm:sqref>K4074</xm:sqref>
            </x14:sparkline>
            <x14:sparkline>
              <xm:f>Employee!C4075:J4075</xm:f>
              <xm:sqref>K4075</xm:sqref>
            </x14:sparkline>
            <x14:sparkline>
              <xm:f>Employee!C4076:J4076</xm:f>
              <xm:sqref>K4076</xm:sqref>
            </x14:sparkline>
            <x14:sparkline>
              <xm:f>Employee!C4077:J4077</xm:f>
              <xm:sqref>K4077</xm:sqref>
            </x14:sparkline>
            <x14:sparkline>
              <xm:f>Employee!C4078:J4078</xm:f>
              <xm:sqref>K4078</xm:sqref>
            </x14:sparkline>
            <x14:sparkline>
              <xm:f>Employee!C4079:J4079</xm:f>
              <xm:sqref>K4079</xm:sqref>
            </x14:sparkline>
            <x14:sparkline>
              <xm:f>Employee!C4080:J4080</xm:f>
              <xm:sqref>K4080</xm:sqref>
            </x14:sparkline>
            <x14:sparkline>
              <xm:f>Employee!C4081:J4081</xm:f>
              <xm:sqref>K4081</xm:sqref>
            </x14:sparkline>
            <x14:sparkline>
              <xm:f>Employee!C4082:J4082</xm:f>
              <xm:sqref>K4082</xm:sqref>
            </x14:sparkline>
            <x14:sparkline>
              <xm:f>Employee!C4083:J4083</xm:f>
              <xm:sqref>K4083</xm:sqref>
            </x14:sparkline>
            <x14:sparkline>
              <xm:f>Employee!C4084:J4084</xm:f>
              <xm:sqref>K4084</xm:sqref>
            </x14:sparkline>
            <x14:sparkline>
              <xm:f>Employee!C4085:J4085</xm:f>
              <xm:sqref>K4085</xm:sqref>
            </x14:sparkline>
            <x14:sparkline>
              <xm:f>Employee!C4086:J4086</xm:f>
              <xm:sqref>K4086</xm:sqref>
            </x14:sparkline>
            <x14:sparkline>
              <xm:f>Employee!C4087:J4087</xm:f>
              <xm:sqref>K4087</xm:sqref>
            </x14:sparkline>
            <x14:sparkline>
              <xm:f>Employee!C4088:J4088</xm:f>
              <xm:sqref>K4088</xm:sqref>
            </x14:sparkline>
            <x14:sparkline>
              <xm:f>Employee!C4089:J4089</xm:f>
              <xm:sqref>K4089</xm:sqref>
            </x14:sparkline>
            <x14:sparkline>
              <xm:f>Employee!C4090:J4090</xm:f>
              <xm:sqref>K4090</xm:sqref>
            </x14:sparkline>
            <x14:sparkline>
              <xm:f>Employee!C4091:J4091</xm:f>
              <xm:sqref>K4091</xm:sqref>
            </x14:sparkline>
            <x14:sparkline>
              <xm:f>Employee!C4092:J4092</xm:f>
              <xm:sqref>K4092</xm:sqref>
            </x14:sparkline>
            <x14:sparkline>
              <xm:f>Employee!C4093:J4093</xm:f>
              <xm:sqref>K4093</xm:sqref>
            </x14:sparkline>
            <x14:sparkline>
              <xm:f>Employee!C4094:J4094</xm:f>
              <xm:sqref>K4094</xm:sqref>
            </x14:sparkline>
            <x14:sparkline>
              <xm:f>Employee!C4095:J4095</xm:f>
              <xm:sqref>K4095</xm:sqref>
            </x14:sparkline>
            <x14:sparkline>
              <xm:f>Employee!C4096:J4096</xm:f>
              <xm:sqref>K4096</xm:sqref>
            </x14:sparkline>
            <x14:sparkline>
              <xm:f>Employee!C4097:J4097</xm:f>
              <xm:sqref>K4097</xm:sqref>
            </x14:sparkline>
            <x14:sparkline>
              <xm:f>Employee!C4098:J4098</xm:f>
              <xm:sqref>K4098</xm:sqref>
            </x14:sparkline>
            <x14:sparkline>
              <xm:f>Employee!C4099:J4099</xm:f>
              <xm:sqref>K4099</xm:sqref>
            </x14:sparkline>
            <x14:sparkline>
              <xm:f>Employee!C4100:J4100</xm:f>
              <xm:sqref>K4100</xm:sqref>
            </x14:sparkline>
            <x14:sparkline>
              <xm:f>Employee!C4101:J4101</xm:f>
              <xm:sqref>K4101</xm:sqref>
            </x14:sparkline>
            <x14:sparkline>
              <xm:f>Employee!C4102:J4102</xm:f>
              <xm:sqref>K4102</xm:sqref>
            </x14:sparkline>
            <x14:sparkline>
              <xm:f>Employee!C4103:J4103</xm:f>
              <xm:sqref>K4103</xm:sqref>
            </x14:sparkline>
            <x14:sparkline>
              <xm:f>Employee!C4104:J4104</xm:f>
              <xm:sqref>K4104</xm:sqref>
            </x14:sparkline>
            <x14:sparkline>
              <xm:f>Employee!C4105:J4105</xm:f>
              <xm:sqref>K4105</xm:sqref>
            </x14:sparkline>
            <x14:sparkline>
              <xm:f>Employee!C4106:J4106</xm:f>
              <xm:sqref>K4106</xm:sqref>
            </x14:sparkline>
            <x14:sparkline>
              <xm:f>Employee!C4107:J4107</xm:f>
              <xm:sqref>K4107</xm:sqref>
            </x14:sparkline>
            <x14:sparkline>
              <xm:f>Employee!C4108:J4108</xm:f>
              <xm:sqref>K4108</xm:sqref>
            </x14:sparkline>
            <x14:sparkline>
              <xm:f>Employee!C4109:J4109</xm:f>
              <xm:sqref>K4109</xm:sqref>
            </x14:sparkline>
            <x14:sparkline>
              <xm:f>Employee!C4110:J4110</xm:f>
              <xm:sqref>K4110</xm:sqref>
            </x14:sparkline>
            <x14:sparkline>
              <xm:f>Employee!C4111:J4111</xm:f>
              <xm:sqref>K4111</xm:sqref>
            </x14:sparkline>
            <x14:sparkline>
              <xm:f>Employee!C4112:J4112</xm:f>
              <xm:sqref>K4112</xm:sqref>
            </x14:sparkline>
            <x14:sparkline>
              <xm:f>Employee!C4113:J4113</xm:f>
              <xm:sqref>K4113</xm:sqref>
            </x14:sparkline>
            <x14:sparkline>
              <xm:f>Employee!C4114:J4114</xm:f>
              <xm:sqref>K4114</xm:sqref>
            </x14:sparkline>
            <x14:sparkline>
              <xm:f>Employee!C4115:J4115</xm:f>
              <xm:sqref>K4115</xm:sqref>
            </x14:sparkline>
            <x14:sparkline>
              <xm:f>Employee!C4116:J4116</xm:f>
              <xm:sqref>K4116</xm:sqref>
            </x14:sparkline>
            <x14:sparkline>
              <xm:f>Employee!C4117:J4117</xm:f>
              <xm:sqref>K4117</xm:sqref>
            </x14:sparkline>
            <x14:sparkline>
              <xm:f>Employee!C4118:J4118</xm:f>
              <xm:sqref>K4118</xm:sqref>
            </x14:sparkline>
            <x14:sparkline>
              <xm:f>Employee!C4119:J4119</xm:f>
              <xm:sqref>K4119</xm:sqref>
            </x14:sparkline>
            <x14:sparkline>
              <xm:f>Employee!C4120:J4120</xm:f>
              <xm:sqref>K4120</xm:sqref>
            </x14:sparkline>
            <x14:sparkline>
              <xm:f>Employee!C4121:J4121</xm:f>
              <xm:sqref>K4121</xm:sqref>
            </x14:sparkline>
            <x14:sparkline>
              <xm:f>Employee!C4122:J4122</xm:f>
              <xm:sqref>K4122</xm:sqref>
            </x14:sparkline>
            <x14:sparkline>
              <xm:f>Employee!C4123:J4123</xm:f>
              <xm:sqref>K4123</xm:sqref>
            </x14:sparkline>
            <x14:sparkline>
              <xm:f>Employee!C4124:J4124</xm:f>
              <xm:sqref>K4124</xm:sqref>
            </x14:sparkline>
            <x14:sparkline>
              <xm:f>Employee!C4125:J4125</xm:f>
              <xm:sqref>K4125</xm:sqref>
            </x14:sparkline>
            <x14:sparkline>
              <xm:f>Employee!C4126:J4126</xm:f>
              <xm:sqref>K4126</xm:sqref>
            </x14:sparkline>
            <x14:sparkline>
              <xm:f>Employee!C4127:J4127</xm:f>
              <xm:sqref>K4127</xm:sqref>
            </x14:sparkline>
            <x14:sparkline>
              <xm:f>Employee!C4128:J4128</xm:f>
              <xm:sqref>K4128</xm:sqref>
            </x14:sparkline>
            <x14:sparkline>
              <xm:f>Employee!C4129:J4129</xm:f>
              <xm:sqref>K4129</xm:sqref>
            </x14:sparkline>
            <x14:sparkline>
              <xm:f>Employee!C4130:J4130</xm:f>
              <xm:sqref>K4130</xm:sqref>
            </x14:sparkline>
            <x14:sparkline>
              <xm:f>Employee!C4131:J4131</xm:f>
              <xm:sqref>K4131</xm:sqref>
            </x14:sparkline>
            <x14:sparkline>
              <xm:f>Employee!C4132:J4132</xm:f>
              <xm:sqref>K4132</xm:sqref>
            </x14:sparkline>
            <x14:sparkline>
              <xm:f>Employee!C4133:J4133</xm:f>
              <xm:sqref>K4133</xm:sqref>
            </x14:sparkline>
            <x14:sparkline>
              <xm:f>Employee!C4134:J4134</xm:f>
              <xm:sqref>K4134</xm:sqref>
            </x14:sparkline>
            <x14:sparkline>
              <xm:f>Employee!C4135:J4135</xm:f>
              <xm:sqref>K4135</xm:sqref>
            </x14:sparkline>
            <x14:sparkline>
              <xm:f>Employee!C4136:J4136</xm:f>
              <xm:sqref>K4136</xm:sqref>
            </x14:sparkline>
            <x14:sparkline>
              <xm:f>Employee!C4137:J4137</xm:f>
              <xm:sqref>K4137</xm:sqref>
            </x14:sparkline>
            <x14:sparkline>
              <xm:f>Employee!C4138:J4138</xm:f>
              <xm:sqref>K4138</xm:sqref>
            </x14:sparkline>
            <x14:sparkline>
              <xm:f>Employee!C4139:J4139</xm:f>
              <xm:sqref>K4139</xm:sqref>
            </x14:sparkline>
            <x14:sparkline>
              <xm:f>Employee!C4140:J4140</xm:f>
              <xm:sqref>K4140</xm:sqref>
            </x14:sparkline>
            <x14:sparkline>
              <xm:f>Employee!C4141:J4141</xm:f>
              <xm:sqref>K4141</xm:sqref>
            </x14:sparkline>
            <x14:sparkline>
              <xm:f>Employee!C4142:J4142</xm:f>
              <xm:sqref>K4142</xm:sqref>
            </x14:sparkline>
            <x14:sparkline>
              <xm:f>Employee!C4143:J4143</xm:f>
              <xm:sqref>K4143</xm:sqref>
            </x14:sparkline>
            <x14:sparkline>
              <xm:f>Employee!C4144:J4144</xm:f>
              <xm:sqref>K4144</xm:sqref>
            </x14:sparkline>
            <x14:sparkline>
              <xm:f>Employee!C4145:J4145</xm:f>
              <xm:sqref>K4145</xm:sqref>
            </x14:sparkline>
            <x14:sparkline>
              <xm:f>Employee!C4146:J4146</xm:f>
              <xm:sqref>K4146</xm:sqref>
            </x14:sparkline>
            <x14:sparkline>
              <xm:f>Employee!C4147:J4147</xm:f>
              <xm:sqref>K4147</xm:sqref>
            </x14:sparkline>
            <x14:sparkline>
              <xm:f>Employee!C4148:J4148</xm:f>
              <xm:sqref>K4148</xm:sqref>
            </x14:sparkline>
            <x14:sparkline>
              <xm:f>Employee!C4149:J4149</xm:f>
              <xm:sqref>K4149</xm:sqref>
            </x14:sparkline>
            <x14:sparkline>
              <xm:f>Employee!C4150:J4150</xm:f>
              <xm:sqref>K4150</xm:sqref>
            </x14:sparkline>
            <x14:sparkline>
              <xm:f>Employee!C4151:J4151</xm:f>
              <xm:sqref>K4151</xm:sqref>
            </x14:sparkline>
            <x14:sparkline>
              <xm:f>Employee!C4152:J4152</xm:f>
              <xm:sqref>K4152</xm:sqref>
            </x14:sparkline>
            <x14:sparkline>
              <xm:f>Employee!C4153:J4153</xm:f>
              <xm:sqref>K4153</xm:sqref>
            </x14:sparkline>
            <x14:sparkline>
              <xm:f>Employee!C4154:J4154</xm:f>
              <xm:sqref>K4154</xm:sqref>
            </x14:sparkline>
            <x14:sparkline>
              <xm:f>Employee!C4155:J4155</xm:f>
              <xm:sqref>K4155</xm:sqref>
            </x14:sparkline>
            <x14:sparkline>
              <xm:f>Employee!C4156:J4156</xm:f>
              <xm:sqref>K4156</xm:sqref>
            </x14:sparkline>
            <x14:sparkline>
              <xm:f>Employee!C4157:J4157</xm:f>
              <xm:sqref>K4157</xm:sqref>
            </x14:sparkline>
            <x14:sparkline>
              <xm:f>Employee!C4158:J4158</xm:f>
              <xm:sqref>K4158</xm:sqref>
            </x14:sparkline>
            <x14:sparkline>
              <xm:f>Employee!C4159:J4159</xm:f>
              <xm:sqref>K4159</xm:sqref>
            </x14:sparkline>
            <x14:sparkline>
              <xm:f>Employee!C4160:J4160</xm:f>
              <xm:sqref>K4160</xm:sqref>
            </x14:sparkline>
            <x14:sparkline>
              <xm:f>Employee!C4161:J4161</xm:f>
              <xm:sqref>K4161</xm:sqref>
            </x14:sparkline>
            <x14:sparkline>
              <xm:f>Employee!C4162:J4162</xm:f>
              <xm:sqref>K4162</xm:sqref>
            </x14:sparkline>
            <x14:sparkline>
              <xm:f>Employee!C4163:J4163</xm:f>
              <xm:sqref>K4163</xm:sqref>
            </x14:sparkline>
            <x14:sparkline>
              <xm:f>Employee!C4164:J4164</xm:f>
              <xm:sqref>K4164</xm:sqref>
            </x14:sparkline>
            <x14:sparkline>
              <xm:f>Employee!C4165:J4165</xm:f>
              <xm:sqref>K4165</xm:sqref>
            </x14:sparkline>
            <x14:sparkline>
              <xm:f>Employee!C4166:J4166</xm:f>
              <xm:sqref>K4166</xm:sqref>
            </x14:sparkline>
            <x14:sparkline>
              <xm:f>Employee!C4167:J4167</xm:f>
              <xm:sqref>K4167</xm:sqref>
            </x14:sparkline>
            <x14:sparkline>
              <xm:f>Employee!C4168:J4168</xm:f>
              <xm:sqref>K4168</xm:sqref>
            </x14:sparkline>
            <x14:sparkline>
              <xm:f>Employee!C4169:J4169</xm:f>
              <xm:sqref>K4169</xm:sqref>
            </x14:sparkline>
            <x14:sparkline>
              <xm:f>Employee!C4170:J4170</xm:f>
              <xm:sqref>K4170</xm:sqref>
            </x14:sparkline>
            <x14:sparkline>
              <xm:f>Employee!C4171:J4171</xm:f>
              <xm:sqref>K4171</xm:sqref>
            </x14:sparkline>
            <x14:sparkline>
              <xm:f>Employee!C4172:J4172</xm:f>
              <xm:sqref>K4172</xm:sqref>
            </x14:sparkline>
            <x14:sparkline>
              <xm:f>Employee!C4173:J4173</xm:f>
              <xm:sqref>K4173</xm:sqref>
            </x14:sparkline>
            <x14:sparkline>
              <xm:f>Employee!C4174:J4174</xm:f>
              <xm:sqref>K4174</xm:sqref>
            </x14:sparkline>
            <x14:sparkline>
              <xm:f>Employee!C4175:J4175</xm:f>
              <xm:sqref>K4175</xm:sqref>
            </x14:sparkline>
            <x14:sparkline>
              <xm:f>Employee!C4176:J4176</xm:f>
              <xm:sqref>K4176</xm:sqref>
            </x14:sparkline>
            <x14:sparkline>
              <xm:f>Employee!C4177:J4177</xm:f>
              <xm:sqref>K4177</xm:sqref>
            </x14:sparkline>
            <x14:sparkline>
              <xm:f>Employee!C4178:J4178</xm:f>
              <xm:sqref>K4178</xm:sqref>
            </x14:sparkline>
            <x14:sparkline>
              <xm:f>Employee!C4179:J4179</xm:f>
              <xm:sqref>K4179</xm:sqref>
            </x14:sparkline>
            <x14:sparkline>
              <xm:f>Employee!C4180:J4180</xm:f>
              <xm:sqref>K4180</xm:sqref>
            </x14:sparkline>
            <x14:sparkline>
              <xm:f>Employee!C4181:J4181</xm:f>
              <xm:sqref>K4181</xm:sqref>
            </x14:sparkline>
            <x14:sparkline>
              <xm:f>Employee!C4182:J4182</xm:f>
              <xm:sqref>K4182</xm:sqref>
            </x14:sparkline>
            <x14:sparkline>
              <xm:f>Employee!C4183:J4183</xm:f>
              <xm:sqref>K4183</xm:sqref>
            </x14:sparkline>
            <x14:sparkline>
              <xm:f>Employee!C4184:J4184</xm:f>
              <xm:sqref>K4184</xm:sqref>
            </x14:sparkline>
            <x14:sparkline>
              <xm:f>Employee!C4185:J4185</xm:f>
              <xm:sqref>K4185</xm:sqref>
            </x14:sparkline>
            <x14:sparkline>
              <xm:f>Employee!C4186:J4186</xm:f>
              <xm:sqref>K4186</xm:sqref>
            </x14:sparkline>
            <x14:sparkline>
              <xm:f>Employee!C4187:J4187</xm:f>
              <xm:sqref>K4187</xm:sqref>
            </x14:sparkline>
            <x14:sparkline>
              <xm:f>Employee!C4188:J4188</xm:f>
              <xm:sqref>K4188</xm:sqref>
            </x14:sparkline>
            <x14:sparkline>
              <xm:f>Employee!C4189:J4189</xm:f>
              <xm:sqref>K4189</xm:sqref>
            </x14:sparkline>
            <x14:sparkline>
              <xm:f>Employee!C4190:J4190</xm:f>
              <xm:sqref>K4190</xm:sqref>
            </x14:sparkline>
            <x14:sparkline>
              <xm:f>Employee!C4191:J4191</xm:f>
              <xm:sqref>K4191</xm:sqref>
            </x14:sparkline>
            <x14:sparkline>
              <xm:f>Employee!C4192:J4192</xm:f>
              <xm:sqref>K4192</xm:sqref>
            </x14:sparkline>
            <x14:sparkline>
              <xm:f>Employee!C4193:J4193</xm:f>
              <xm:sqref>K4193</xm:sqref>
            </x14:sparkline>
            <x14:sparkline>
              <xm:f>Employee!C4194:J4194</xm:f>
              <xm:sqref>K4194</xm:sqref>
            </x14:sparkline>
            <x14:sparkline>
              <xm:f>Employee!C4195:J4195</xm:f>
              <xm:sqref>K4195</xm:sqref>
            </x14:sparkline>
            <x14:sparkline>
              <xm:f>Employee!C4196:J4196</xm:f>
              <xm:sqref>K4196</xm:sqref>
            </x14:sparkline>
            <x14:sparkline>
              <xm:f>Employee!C4197:J4197</xm:f>
              <xm:sqref>K4197</xm:sqref>
            </x14:sparkline>
            <x14:sparkline>
              <xm:f>Employee!C4198:J4198</xm:f>
              <xm:sqref>K4198</xm:sqref>
            </x14:sparkline>
            <x14:sparkline>
              <xm:f>Employee!C4199:J4199</xm:f>
              <xm:sqref>K4199</xm:sqref>
            </x14:sparkline>
            <x14:sparkline>
              <xm:f>Employee!C4200:J4200</xm:f>
              <xm:sqref>K4200</xm:sqref>
            </x14:sparkline>
            <x14:sparkline>
              <xm:f>Employee!C4201:J4201</xm:f>
              <xm:sqref>K4201</xm:sqref>
            </x14:sparkline>
            <x14:sparkline>
              <xm:f>Employee!C4202:J4202</xm:f>
              <xm:sqref>K4202</xm:sqref>
            </x14:sparkline>
            <x14:sparkline>
              <xm:f>Employee!C4203:J4203</xm:f>
              <xm:sqref>K4203</xm:sqref>
            </x14:sparkline>
            <x14:sparkline>
              <xm:f>Employee!C4204:J4204</xm:f>
              <xm:sqref>K4204</xm:sqref>
            </x14:sparkline>
            <x14:sparkline>
              <xm:f>Employee!C4205:J4205</xm:f>
              <xm:sqref>K4205</xm:sqref>
            </x14:sparkline>
            <x14:sparkline>
              <xm:f>Employee!C4206:J4206</xm:f>
              <xm:sqref>K4206</xm:sqref>
            </x14:sparkline>
            <x14:sparkline>
              <xm:f>Employee!C4207:J4207</xm:f>
              <xm:sqref>K4207</xm:sqref>
            </x14:sparkline>
            <x14:sparkline>
              <xm:f>Employee!C4208:J4208</xm:f>
              <xm:sqref>K4208</xm:sqref>
            </x14:sparkline>
            <x14:sparkline>
              <xm:f>Employee!C4209:J4209</xm:f>
              <xm:sqref>K4209</xm:sqref>
            </x14:sparkline>
            <x14:sparkline>
              <xm:f>Employee!C4210:J4210</xm:f>
              <xm:sqref>K4210</xm:sqref>
            </x14:sparkline>
            <x14:sparkline>
              <xm:f>Employee!C4211:J4211</xm:f>
              <xm:sqref>K4211</xm:sqref>
            </x14:sparkline>
            <x14:sparkline>
              <xm:f>Employee!C4212:J4212</xm:f>
              <xm:sqref>K4212</xm:sqref>
            </x14:sparkline>
            <x14:sparkline>
              <xm:f>Employee!C4213:J4213</xm:f>
              <xm:sqref>K4213</xm:sqref>
            </x14:sparkline>
            <x14:sparkline>
              <xm:f>Employee!C4214:J4214</xm:f>
              <xm:sqref>K4214</xm:sqref>
            </x14:sparkline>
            <x14:sparkline>
              <xm:f>Employee!C4215:J4215</xm:f>
              <xm:sqref>K4215</xm:sqref>
            </x14:sparkline>
            <x14:sparkline>
              <xm:f>Employee!C4216:J4216</xm:f>
              <xm:sqref>K4216</xm:sqref>
            </x14:sparkline>
            <x14:sparkline>
              <xm:f>Employee!C4217:J4217</xm:f>
              <xm:sqref>K4217</xm:sqref>
            </x14:sparkline>
            <x14:sparkline>
              <xm:f>Employee!C4218:J4218</xm:f>
              <xm:sqref>K4218</xm:sqref>
            </x14:sparkline>
            <x14:sparkline>
              <xm:f>Employee!C4219:J4219</xm:f>
              <xm:sqref>K4219</xm:sqref>
            </x14:sparkline>
            <x14:sparkline>
              <xm:f>Employee!C4220:J4220</xm:f>
              <xm:sqref>K4220</xm:sqref>
            </x14:sparkline>
            <x14:sparkline>
              <xm:f>Employee!C4221:J4221</xm:f>
              <xm:sqref>K4221</xm:sqref>
            </x14:sparkline>
            <x14:sparkline>
              <xm:f>Employee!C4222:J4222</xm:f>
              <xm:sqref>K4222</xm:sqref>
            </x14:sparkline>
            <x14:sparkline>
              <xm:f>Employee!C4223:J4223</xm:f>
              <xm:sqref>K4223</xm:sqref>
            </x14:sparkline>
            <x14:sparkline>
              <xm:f>Employee!C4224:J4224</xm:f>
              <xm:sqref>K4224</xm:sqref>
            </x14:sparkline>
            <x14:sparkline>
              <xm:f>Employee!C4225:J4225</xm:f>
              <xm:sqref>K4225</xm:sqref>
            </x14:sparkline>
            <x14:sparkline>
              <xm:f>Employee!C4226:J4226</xm:f>
              <xm:sqref>K4226</xm:sqref>
            </x14:sparkline>
            <x14:sparkline>
              <xm:f>Employee!C4227:J4227</xm:f>
              <xm:sqref>K4227</xm:sqref>
            </x14:sparkline>
            <x14:sparkline>
              <xm:f>Employee!C4228:J4228</xm:f>
              <xm:sqref>K4228</xm:sqref>
            </x14:sparkline>
            <x14:sparkline>
              <xm:f>Employee!C4229:J4229</xm:f>
              <xm:sqref>K4229</xm:sqref>
            </x14:sparkline>
            <x14:sparkline>
              <xm:f>Employee!C4230:J4230</xm:f>
              <xm:sqref>K4230</xm:sqref>
            </x14:sparkline>
            <x14:sparkline>
              <xm:f>Employee!C4231:J4231</xm:f>
              <xm:sqref>K4231</xm:sqref>
            </x14:sparkline>
            <x14:sparkline>
              <xm:f>Employee!C4232:J4232</xm:f>
              <xm:sqref>K4232</xm:sqref>
            </x14:sparkline>
            <x14:sparkline>
              <xm:f>Employee!C4233:J4233</xm:f>
              <xm:sqref>K4233</xm:sqref>
            </x14:sparkline>
            <x14:sparkline>
              <xm:f>Employee!C4234:J4234</xm:f>
              <xm:sqref>K4234</xm:sqref>
            </x14:sparkline>
            <x14:sparkline>
              <xm:f>Employee!C4235:J4235</xm:f>
              <xm:sqref>K4235</xm:sqref>
            </x14:sparkline>
            <x14:sparkline>
              <xm:f>Employee!C4236:J4236</xm:f>
              <xm:sqref>K4236</xm:sqref>
            </x14:sparkline>
            <x14:sparkline>
              <xm:f>Employee!C4237:J4237</xm:f>
              <xm:sqref>K4237</xm:sqref>
            </x14:sparkline>
            <x14:sparkline>
              <xm:f>Employee!C4238:J4238</xm:f>
              <xm:sqref>K4238</xm:sqref>
            </x14:sparkline>
            <x14:sparkline>
              <xm:f>Employee!C4239:J4239</xm:f>
              <xm:sqref>K4239</xm:sqref>
            </x14:sparkline>
            <x14:sparkline>
              <xm:f>Employee!C4240:J4240</xm:f>
              <xm:sqref>K4240</xm:sqref>
            </x14:sparkline>
            <x14:sparkline>
              <xm:f>Employee!C4241:J4241</xm:f>
              <xm:sqref>K4241</xm:sqref>
            </x14:sparkline>
            <x14:sparkline>
              <xm:f>Employee!C4242:J4242</xm:f>
              <xm:sqref>K4242</xm:sqref>
            </x14:sparkline>
            <x14:sparkline>
              <xm:f>Employee!C4243:J4243</xm:f>
              <xm:sqref>K4243</xm:sqref>
            </x14:sparkline>
            <x14:sparkline>
              <xm:f>Employee!C4244:J4244</xm:f>
              <xm:sqref>K4244</xm:sqref>
            </x14:sparkline>
            <x14:sparkline>
              <xm:f>Employee!C4245:J4245</xm:f>
              <xm:sqref>K4245</xm:sqref>
            </x14:sparkline>
            <x14:sparkline>
              <xm:f>Employee!C4246:J4246</xm:f>
              <xm:sqref>K4246</xm:sqref>
            </x14:sparkline>
            <x14:sparkline>
              <xm:f>Employee!C4247:J4247</xm:f>
              <xm:sqref>K4247</xm:sqref>
            </x14:sparkline>
            <x14:sparkline>
              <xm:f>Employee!C4248:J4248</xm:f>
              <xm:sqref>K4248</xm:sqref>
            </x14:sparkline>
            <x14:sparkline>
              <xm:f>Employee!C4249:J4249</xm:f>
              <xm:sqref>K4249</xm:sqref>
            </x14:sparkline>
            <x14:sparkline>
              <xm:f>Employee!C4250:J4250</xm:f>
              <xm:sqref>K4250</xm:sqref>
            </x14:sparkline>
            <x14:sparkline>
              <xm:f>Employee!C4251:J4251</xm:f>
              <xm:sqref>K4251</xm:sqref>
            </x14:sparkline>
            <x14:sparkline>
              <xm:f>Employee!C4252:J4252</xm:f>
              <xm:sqref>K4252</xm:sqref>
            </x14:sparkline>
            <x14:sparkline>
              <xm:f>Employee!C4253:J4253</xm:f>
              <xm:sqref>K4253</xm:sqref>
            </x14:sparkline>
            <x14:sparkline>
              <xm:f>Employee!C4254:J4254</xm:f>
              <xm:sqref>K4254</xm:sqref>
            </x14:sparkline>
            <x14:sparkline>
              <xm:f>Employee!C4255:J4255</xm:f>
              <xm:sqref>K4255</xm:sqref>
            </x14:sparkline>
            <x14:sparkline>
              <xm:f>Employee!C4256:J4256</xm:f>
              <xm:sqref>K4256</xm:sqref>
            </x14:sparkline>
            <x14:sparkline>
              <xm:f>Employee!C4257:J4257</xm:f>
              <xm:sqref>K4257</xm:sqref>
            </x14:sparkline>
            <x14:sparkline>
              <xm:f>Employee!C4258:J4258</xm:f>
              <xm:sqref>K4258</xm:sqref>
            </x14:sparkline>
            <x14:sparkline>
              <xm:f>Employee!C4259:J4259</xm:f>
              <xm:sqref>K4259</xm:sqref>
            </x14:sparkline>
            <x14:sparkline>
              <xm:f>Employee!C4260:J4260</xm:f>
              <xm:sqref>K4260</xm:sqref>
            </x14:sparkline>
            <x14:sparkline>
              <xm:f>Employee!C4261:J4261</xm:f>
              <xm:sqref>K4261</xm:sqref>
            </x14:sparkline>
            <x14:sparkline>
              <xm:f>Employee!C4262:J4262</xm:f>
              <xm:sqref>K4262</xm:sqref>
            </x14:sparkline>
            <x14:sparkline>
              <xm:f>Employee!C4263:J4263</xm:f>
              <xm:sqref>K4263</xm:sqref>
            </x14:sparkline>
            <x14:sparkline>
              <xm:f>Employee!C4264:J4264</xm:f>
              <xm:sqref>K4264</xm:sqref>
            </x14:sparkline>
            <x14:sparkline>
              <xm:f>Employee!C4265:J4265</xm:f>
              <xm:sqref>K4265</xm:sqref>
            </x14:sparkline>
            <x14:sparkline>
              <xm:f>Employee!C4266:J4266</xm:f>
              <xm:sqref>K4266</xm:sqref>
            </x14:sparkline>
            <x14:sparkline>
              <xm:f>Employee!C4267:J4267</xm:f>
              <xm:sqref>K4267</xm:sqref>
            </x14:sparkline>
            <x14:sparkline>
              <xm:f>Employee!C4268:J4268</xm:f>
              <xm:sqref>K4268</xm:sqref>
            </x14:sparkline>
            <x14:sparkline>
              <xm:f>Employee!C4269:J4269</xm:f>
              <xm:sqref>K4269</xm:sqref>
            </x14:sparkline>
            <x14:sparkline>
              <xm:f>Employee!C4270:J4270</xm:f>
              <xm:sqref>K4270</xm:sqref>
            </x14:sparkline>
            <x14:sparkline>
              <xm:f>Employee!C4271:J4271</xm:f>
              <xm:sqref>K4271</xm:sqref>
            </x14:sparkline>
            <x14:sparkline>
              <xm:f>Employee!C4272:J4272</xm:f>
              <xm:sqref>K4272</xm:sqref>
            </x14:sparkline>
            <x14:sparkline>
              <xm:f>Employee!C4273:J4273</xm:f>
              <xm:sqref>K4273</xm:sqref>
            </x14:sparkline>
            <x14:sparkline>
              <xm:f>Employee!C4274:J4274</xm:f>
              <xm:sqref>K4274</xm:sqref>
            </x14:sparkline>
            <x14:sparkline>
              <xm:f>Employee!C4275:J4275</xm:f>
              <xm:sqref>K4275</xm:sqref>
            </x14:sparkline>
            <x14:sparkline>
              <xm:f>Employee!C4276:J4276</xm:f>
              <xm:sqref>K4276</xm:sqref>
            </x14:sparkline>
            <x14:sparkline>
              <xm:f>Employee!C4277:J4277</xm:f>
              <xm:sqref>K4277</xm:sqref>
            </x14:sparkline>
            <x14:sparkline>
              <xm:f>Employee!C4278:J4278</xm:f>
              <xm:sqref>K4278</xm:sqref>
            </x14:sparkline>
            <x14:sparkline>
              <xm:f>Employee!C4279:J4279</xm:f>
              <xm:sqref>K4279</xm:sqref>
            </x14:sparkline>
            <x14:sparkline>
              <xm:f>Employee!C4280:J4280</xm:f>
              <xm:sqref>K4280</xm:sqref>
            </x14:sparkline>
            <x14:sparkline>
              <xm:f>Employee!C4281:J4281</xm:f>
              <xm:sqref>K4281</xm:sqref>
            </x14:sparkline>
            <x14:sparkline>
              <xm:f>Employee!C4282:J4282</xm:f>
              <xm:sqref>K4282</xm:sqref>
            </x14:sparkline>
            <x14:sparkline>
              <xm:f>Employee!C4283:J4283</xm:f>
              <xm:sqref>K4283</xm:sqref>
            </x14:sparkline>
            <x14:sparkline>
              <xm:f>Employee!C4284:J4284</xm:f>
              <xm:sqref>K4284</xm:sqref>
            </x14:sparkline>
            <x14:sparkline>
              <xm:f>Employee!C4285:J4285</xm:f>
              <xm:sqref>K4285</xm:sqref>
            </x14:sparkline>
            <x14:sparkline>
              <xm:f>Employee!C4286:J4286</xm:f>
              <xm:sqref>K4286</xm:sqref>
            </x14:sparkline>
            <x14:sparkline>
              <xm:f>Employee!C4287:J4287</xm:f>
              <xm:sqref>K4287</xm:sqref>
            </x14:sparkline>
            <x14:sparkline>
              <xm:f>Employee!C4288:J4288</xm:f>
              <xm:sqref>K4288</xm:sqref>
            </x14:sparkline>
            <x14:sparkline>
              <xm:f>Employee!C4289:J4289</xm:f>
              <xm:sqref>K4289</xm:sqref>
            </x14:sparkline>
            <x14:sparkline>
              <xm:f>Employee!C4290:J4290</xm:f>
              <xm:sqref>K4290</xm:sqref>
            </x14:sparkline>
            <x14:sparkline>
              <xm:f>Employee!C4291:J4291</xm:f>
              <xm:sqref>K4291</xm:sqref>
            </x14:sparkline>
            <x14:sparkline>
              <xm:f>Employee!C4292:J4292</xm:f>
              <xm:sqref>K4292</xm:sqref>
            </x14:sparkline>
            <x14:sparkline>
              <xm:f>Employee!C4293:J4293</xm:f>
              <xm:sqref>K4293</xm:sqref>
            </x14:sparkline>
            <x14:sparkline>
              <xm:f>Employee!C4294:J4294</xm:f>
              <xm:sqref>K4294</xm:sqref>
            </x14:sparkline>
            <x14:sparkline>
              <xm:f>Employee!C4295:J4295</xm:f>
              <xm:sqref>K4295</xm:sqref>
            </x14:sparkline>
            <x14:sparkline>
              <xm:f>Employee!C4296:J4296</xm:f>
              <xm:sqref>K4296</xm:sqref>
            </x14:sparkline>
            <x14:sparkline>
              <xm:f>Employee!C4297:J4297</xm:f>
              <xm:sqref>K4297</xm:sqref>
            </x14:sparkline>
            <x14:sparkline>
              <xm:f>Employee!C4298:J4298</xm:f>
              <xm:sqref>K4298</xm:sqref>
            </x14:sparkline>
            <x14:sparkline>
              <xm:f>Employee!C4299:J4299</xm:f>
              <xm:sqref>K4299</xm:sqref>
            </x14:sparkline>
            <x14:sparkline>
              <xm:f>Employee!C4300:J4300</xm:f>
              <xm:sqref>K4300</xm:sqref>
            </x14:sparkline>
            <x14:sparkline>
              <xm:f>Employee!C4301:J4301</xm:f>
              <xm:sqref>K4301</xm:sqref>
            </x14:sparkline>
            <x14:sparkline>
              <xm:f>Employee!C4302:J4302</xm:f>
              <xm:sqref>K4302</xm:sqref>
            </x14:sparkline>
            <x14:sparkline>
              <xm:f>Employee!C4303:J4303</xm:f>
              <xm:sqref>K4303</xm:sqref>
            </x14:sparkline>
            <x14:sparkline>
              <xm:f>Employee!C4304:J4304</xm:f>
              <xm:sqref>K4304</xm:sqref>
            </x14:sparkline>
            <x14:sparkline>
              <xm:f>Employee!C4305:J4305</xm:f>
              <xm:sqref>K4305</xm:sqref>
            </x14:sparkline>
            <x14:sparkline>
              <xm:f>Employee!C4306:J4306</xm:f>
              <xm:sqref>K4306</xm:sqref>
            </x14:sparkline>
            <x14:sparkline>
              <xm:f>Employee!C4307:J4307</xm:f>
              <xm:sqref>K4307</xm:sqref>
            </x14:sparkline>
            <x14:sparkline>
              <xm:f>Employee!C4308:J4308</xm:f>
              <xm:sqref>K4308</xm:sqref>
            </x14:sparkline>
            <x14:sparkline>
              <xm:f>Employee!C4309:J4309</xm:f>
              <xm:sqref>K4309</xm:sqref>
            </x14:sparkline>
            <x14:sparkline>
              <xm:f>Employee!C4310:J4310</xm:f>
              <xm:sqref>K4310</xm:sqref>
            </x14:sparkline>
            <x14:sparkline>
              <xm:f>Employee!C4311:J4311</xm:f>
              <xm:sqref>K4311</xm:sqref>
            </x14:sparkline>
            <x14:sparkline>
              <xm:f>Employee!C4312:J4312</xm:f>
              <xm:sqref>K4312</xm:sqref>
            </x14:sparkline>
            <x14:sparkline>
              <xm:f>Employee!C4313:J4313</xm:f>
              <xm:sqref>K4313</xm:sqref>
            </x14:sparkline>
            <x14:sparkline>
              <xm:f>Employee!C4314:J4314</xm:f>
              <xm:sqref>K4314</xm:sqref>
            </x14:sparkline>
            <x14:sparkline>
              <xm:f>Employee!C4315:J4315</xm:f>
              <xm:sqref>K4315</xm:sqref>
            </x14:sparkline>
            <x14:sparkline>
              <xm:f>Employee!C4316:J4316</xm:f>
              <xm:sqref>K4316</xm:sqref>
            </x14:sparkline>
            <x14:sparkline>
              <xm:f>Employee!C4317:J4317</xm:f>
              <xm:sqref>K4317</xm:sqref>
            </x14:sparkline>
            <x14:sparkline>
              <xm:f>Employee!C4318:J4318</xm:f>
              <xm:sqref>K4318</xm:sqref>
            </x14:sparkline>
            <x14:sparkline>
              <xm:f>Employee!C4319:J4319</xm:f>
              <xm:sqref>K4319</xm:sqref>
            </x14:sparkline>
            <x14:sparkline>
              <xm:f>Employee!C4320:J4320</xm:f>
              <xm:sqref>K4320</xm:sqref>
            </x14:sparkline>
            <x14:sparkline>
              <xm:f>Employee!C4321:J4321</xm:f>
              <xm:sqref>K4321</xm:sqref>
            </x14:sparkline>
            <x14:sparkline>
              <xm:f>Employee!C4322:J4322</xm:f>
              <xm:sqref>K4322</xm:sqref>
            </x14:sparkline>
            <x14:sparkline>
              <xm:f>Employee!C4323:J4323</xm:f>
              <xm:sqref>K4323</xm:sqref>
            </x14:sparkline>
            <x14:sparkline>
              <xm:f>Employee!C4324:J4324</xm:f>
              <xm:sqref>K4324</xm:sqref>
            </x14:sparkline>
            <x14:sparkline>
              <xm:f>Employee!C4325:J4325</xm:f>
              <xm:sqref>K4325</xm:sqref>
            </x14:sparkline>
            <x14:sparkline>
              <xm:f>Employee!C4326:J4326</xm:f>
              <xm:sqref>K4326</xm:sqref>
            </x14:sparkline>
            <x14:sparkline>
              <xm:f>Employee!C4327:J4327</xm:f>
              <xm:sqref>K4327</xm:sqref>
            </x14:sparkline>
            <x14:sparkline>
              <xm:f>Employee!C4328:J4328</xm:f>
              <xm:sqref>K4328</xm:sqref>
            </x14:sparkline>
            <x14:sparkline>
              <xm:f>Employee!C4329:J4329</xm:f>
              <xm:sqref>K4329</xm:sqref>
            </x14:sparkline>
            <x14:sparkline>
              <xm:f>Employee!C4330:J4330</xm:f>
              <xm:sqref>K4330</xm:sqref>
            </x14:sparkline>
            <x14:sparkline>
              <xm:f>Employee!C4331:J4331</xm:f>
              <xm:sqref>K4331</xm:sqref>
            </x14:sparkline>
            <x14:sparkline>
              <xm:f>Employee!C4332:J4332</xm:f>
              <xm:sqref>K4332</xm:sqref>
            </x14:sparkline>
            <x14:sparkline>
              <xm:f>Employee!C4333:J4333</xm:f>
              <xm:sqref>K4333</xm:sqref>
            </x14:sparkline>
            <x14:sparkline>
              <xm:f>Employee!C4334:J4334</xm:f>
              <xm:sqref>K4334</xm:sqref>
            </x14:sparkline>
            <x14:sparkline>
              <xm:f>Employee!C4335:J4335</xm:f>
              <xm:sqref>K4335</xm:sqref>
            </x14:sparkline>
            <x14:sparkline>
              <xm:f>Employee!C4336:J4336</xm:f>
              <xm:sqref>K4336</xm:sqref>
            </x14:sparkline>
            <x14:sparkline>
              <xm:f>Employee!C4337:J4337</xm:f>
              <xm:sqref>K4337</xm:sqref>
            </x14:sparkline>
            <x14:sparkline>
              <xm:f>Employee!C4338:J4338</xm:f>
              <xm:sqref>K4338</xm:sqref>
            </x14:sparkline>
            <x14:sparkline>
              <xm:f>Employee!C4339:J4339</xm:f>
              <xm:sqref>K4339</xm:sqref>
            </x14:sparkline>
            <x14:sparkline>
              <xm:f>Employee!C4340:J4340</xm:f>
              <xm:sqref>K4340</xm:sqref>
            </x14:sparkline>
            <x14:sparkline>
              <xm:f>Employee!C4341:J4341</xm:f>
              <xm:sqref>K4341</xm:sqref>
            </x14:sparkline>
            <x14:sparkline>
              <xm:f>Employee!C4342:J4342</xm:f>
              <xm:sqref>K4342</xm:sqref>
            </x14:sparkline>
            <x14:sparkline>
              <xm:f>Employee!C4343:J4343</xm:f>
              <xm:sqref>K4343</xm:sqref>
            </x14:sparkline>
            <x14:sparkline>
              <xm:f>Employee!C4344:J4344</xm:f>
              <xm:sqref>K4344</xm:sqref>
            </x14:sparkline>
            <x14:sparkline>
              <xm:f>Employee!C4345:J4345</xm:f>
              <xm:sqref>K4345</xm:sqref>
            </x14:sparkline>
            <x14:sparkline>
              <xm:f>Employee!C4346:J4346</xm:f>
              <xm:sqref>K4346</xm:sqref>
            </x14:sparkline>
            <x14:sparkline>
              <xm:f>Employee!C4347:J4347</xm:f>
              <xm:sqref>K4347</xm:sqref>
            </x14:sparkline>
            <x14:sparkline>
              <xm:f>Employee!C4348:J4348</xm:f>
              <xm:sqref>K4348</xm:sqref>
            </x14:sparkline>
            <x14:sparkline>
              <xm:f>Employee!C4349:J4349</xm:f>
              <xm:sqref>K4349</xm:sqref>
            </x14:sparkline>
            <x14:sparkline>
              <xm:f>Employee!C4350:J4350</xm:f>
              <xm:sqref>K4350</xm:sqref>
            </x14:sparkline>
            <x14:sparkline>
              <xm:f>Employee!C4351:J4351</xm:f>
              <xm:sqref>K4351</xm:sqref>
            </x14:sparkline>
            <x14:sparkline>
              <xm:f>Employee!C4352:J4352</xm:f>
              <xm:sqref>K4352</xm:sqref>
            </x14:sparkline>
            <x14:sparkline>
              <xm:f>Employee!C4353:J4353</xm:f>
              <xm:sqref>K4353</xm:sqref>
            </x14:sparkline>
            <x14:sparkline>
              <xm:f>Employee!C4354:J4354</xm:f>
              <xm:sqref>K4354</xm:sqref>
            </x14:sparkline>
            <x14:sparkline>
              <xm:f>Employee!C4355:J4355</xm:f>
              <xm:sqref>K4355</xm:sqref>
            </x14:sparkline>
            <x14:sparkline>
              <xm:f>Employee!C4356:J4356</xm:f>
              <xm:sqref>K4356</xm:sqref>
            </x14:sparkline>
            <x14:sparkline>
              <xm:f>Employee!C4357:J4357</xm:f>
              <xm:sqref>K4357</xm:sqref>
            </x14:sparkline>
            <x14:sparkline>
              <xm:f>Employee!C4358:J4358</xm:f>
              <xm:sqref>K4358</xm:sqref>
            </x14:sparkline>
            <x14:sparkline>
              <xm:f>Employee!C4359:J4359</xm:f>
              <xm:sqref>K4359</xm:sqref>
            </x14:sparkline>
            <x14:sparkline>
              <xm:f>Employee!C4360:J4360</xm:f>
              <xm:sqref>K4360</xm:sqref>
            </x14:sparkline>
            <x14:sparkline>
              <xm:f>Employee!C4361:J4361</xm:f>
              <xm:sqref>K4361</xm:sqref>
            </x14:sparkline>
            <x14:sparkline>
              <xm:f>Employee!C4362:J4362</xm:f>
              <xm:sqref>K4362</xm:sqref>
            </x14:sparkline>
            <x14:sparkline>
              <xm:f>Employee!C4363:J4363</xm:f>
              <xm:sqref>K4363</xm:sqref>
            </x14:sparkline>
            <x14:sparkline>
              <xm:f>Employee!C4364:J4364</xm:f>
              <xm:sqref>K4364</xm:sqref>
            </x14:sparkline>
            <x14:sparkline>
              <xm:f>Employee!C4365:J4365</xm:f>
              <xm:sqref>K4365</xm:sqref>
            </x14:sparkline>
            <x14:sparkline>
              <xm:f>Employee!C4366:J4366</xm:f>
              <xm:sqref>K4366</xm:sqref>
            </x14:sparkline>
            <x14:sparkline>
              <xm:f>Employee!C4367:J4367</xm:f>
              <xm:sqref>K4367</xm:sqref>
            </x14:sparkline>
            <x14:sparkline>
              <xm:f>Employee!C4368:J4368</xm:f>
              <xm:sqref>K4368</xm:sqref>
            </x14:sparkline>
            <x14:sparkline>
              <xm:f>Employee!C4369:J4369</xm:f>
              <xm:sqref>K4369</xm:sqref>
            </x14:sparkline>
            <x14:sparkline>
              <xm:f>Employee!C4370:J4370</xm:f>
              <xm:sqref>K4370</xm:sqref>
            </x14:sparkline>
            <x14:sparkline>
              <xm:f>Employee!C4371:J4371</xm:f>
              <xm:sqref>K4371</xm:sqref>
            </x14:sparkline>
            <x14:sparkline>
              <xm:f>Employee!C4372:J4372</xm:f>
              <xm:sqref>K4372</xm:sqref>
            </x14:sparkline>
            <x14:sparkline>
              <xm:f>Employee!C4373:J4373</xm:f>
              <xm:sqref>K4373</xm:sqref>
            </x14:sparkline>
            <x14:sparkline>
              <xm:f>Employee!C4374:J4374</xm:f>
              <xm:sqref>K4374</xm:sqref>
            </x14:sparkline>
            <x14:sparkline>
              <xm:f>Employee!C4375:J4375</xm:f>
              <xm:sqref>K4375</xm:sqref>
            </x14:sparkline>
            <x14:sparkline>
              <xm:f>Employee!C4376:J4376</xm:f>
              <xm:sqref>K4376</xm:sqref>
            </x14:sparkline>
            <x14:sparkline>
              <xm:f>Employee!C4377:J4377</xm:f>
              <xm:sqref>K4377</xm:sqref>
            </x14:sparkline>
            <x14:sparkline>
              <xm:f>Employee!C4378:J4378</xm:f>
              <xm:sqref>K4378</xm:sqref>
            </x14:sparkline>
            <x14:sparkline>
              <xm:f>Employee!C4379:J4379</xm:f>
              <xm:sqref>K4379</xm:sqref>
            </x14:sparkline>
            <x14:sparkline>
              <xm:f>Employee!C4380:J4380</xm:f>
              <xm:sqref>K4380</xm:sqref>
            </x14:sparkline>
            <x14:sparkline>
              <xm:f>Employee!C4381:J4381</xm:f>
              <xm:sqref>K4381</xm:sqref>
            </x14:sparkline>
            <x14:sparkline>
              <xm:f>Employee!C4382:J4382</xm:f>
              <xm:sqref>K4382</xm:sqref>
            </x14:sparkline>
            <x14:sparkline>
              <xm:f>Employee!C4383:J4383</xm:f>
              <xm:sqref>K4383</xm:sqref>
            </x14:sparkline>
            <x14:sparkline>
              <xm:f>Employee!C4384:J4384</xm:f>
              <xm:sqref>K4384</xm:sqref>
            </x14:sparkline>
            <x14:sparkline>
              <xm:f>Employee!C4385:J4385</xm:f>
              <xm:sqref>K4385</xm:sqref>
            </x14:sparkline>
            <x14:sparkline>
              <xm:f>Employee!C4386:J4386</xm:f>
              <xm:sqref>K4386</xm:sqref>
            </x14:sparkline>
            <x14:sparkline>
              <xm:f>Employee!C4387:J4387</xm:f>
              <xm:sqref>K4387</xm:sqref>
            </x14:sparkline>
            <x14:sparkline>
              <xm:f>Employee!C4388:J4388</xm:f>
              <xm:sqref>K4388</xm:sqref>
            </x14:sparkline>
            <x14:sparkline>
              <xm:f>Employee!C4389:J4389</xm:f>
              <xm:sqref>K4389</xm:sqref>
            </x14:sparkline>
            <x14:sparkline>
              <xm:f>Employee!C4390:J4390</xm:f>
              <xm:sqref>K4390</xm:sqref>
            </x14:sparkline>
            <x14:sparkline>
              <xm:f>Employee!C4391:J4391</xm:f>
              <xm:sqref>K4391</xm:sqref>
            </x14:sparkline>
            <x14:sparkline>
              <xm:f>Employee!C4392:J4392</xm:f>
              <xm:sqref>K4392</xm:sqref>
            </x14:sparkline>
            <x14:sparkline>
              <xm:f>Employee!C4393:J4393</xm:f>
              <xm:sqref>K4393</xm:sqref>
            </x14:sparkline>
            <x14:sparkline>
              <xm:f>Employee!C4394:J4394</xm:f>
              <xm:sqref>K4394</xm:sqref>
            </x14:sparkline>
            <x14:sparkline>
              <xm:f>Employee!C4395:J4395</xm:f>
              <xm:sqref>K4395</xm:sqref>
            </x14:sparkline>
            <x14:sparkline>
              <xm:f>Employee!C4396:J4396</xm:f>
              <xm:sqref>K4396</xm:sqref>
            </x14:sparkline>
            <x14:sparkline>
              <xm:f>Employee!C4397:J4397</xm:f>
              <xm:sqref>K4397</xm:sqref>
            </x14:sparkline>
            <x14:sparkline>
              <xm:f>Employee!C4398:J4398</xm:f>
              <xm:sqref>K4398</xm:sqref>
            </x14:sparkline>
            <x14:sparkline>
              <xm:f>Employee!C4399:J4399</xm:f>
              <xm:sqref>K4399</xm:sqref>
            </x14:sparkline>
            <x14:sparkline>
              <xm:f>Employee!C4400:J4400</xm:f>
              <xm:sqref>K4400</xm:sqref>
            </x14:sparkline>
            <x14:sparkline>
              <xm:f>Employee!C4401:J4401</xm:f>
              <xm:sqref>K4401</xm:sqref>
            </x14:sparkline>
            <x14:sparkline>
              <xm:f>Employee!C4402:J4402</xm:f>
              <xm:sqref>K4402</xm:sqref>
            </x14:sparkline>
            <x14:sparkline>
              <xm:f>Employee!C4403:J4403</xm:f>
              <xm:sqref>K4403</xm:sqref>
            </x14:sparkline>
            <x14:sparkline>
              <xm:f>Employee!C4404:J4404</xm:f>
              <xm:sqref>K4404</xm:sqref>
            </x14:sparkline>
            <x14:sparkline>
              <xm:f>Employee!C4405:J4405</xm:f>
              <xm:sqref>K4405</xm:sqref>
            </x14:sparkline>
            <x14:sparkline>
              <xm:f>Employee!C4406:J4406</xm:f>
              <xm:sqref>K4406</xm:sqref>
            </x14:sparkline>
            <x14:sparkline>
              <xm:f>Employee!C4407:J4407</xm:f>
              <xm:sqref>K4407</xm:sqref>
            </x14:sparkline>
            <x14:sparkline>
              <xm:f>Employee!C4408:J4408</xm:f>
              <xm:sqref>K4408</xm:sqref>
            </x14:sparkline>
            <x14:sparkline>
              <xm:f>Employee!C4409:J4409</xm:f>
              <xm:sqref>K4409</xm:sqref>
            </x14:sparkline>
            <x14:sparkline>
              <xm:f>Employee!C4410:J4410</xm:f>
              <xm:sqref>K4410</xm:sqref>
            </x14:sparkline>
            <x14:sparkline>
              <xm:f>Employee!C4411:J4411</xm:f>
              <xm:sqref>K4411</xm:sqref>
            </x14:sparkline>
            <x14:sparkline>
              <xm:f>Employee!C4412:J4412</xm:f>
              <xm:sqref>K4412</xm:sqref>
            </x14:sparkline>
            <x14:sparkline>
              <xm:f>Employee!C4413:J4413</xm:f>
              <xm:sqref>K4413</xm:sqref>
            </x14:sparkline>
            <x14:sparkline>
              <xm:f>Employee!C4414:J4414</xm:f>
              <xm:sqref>K4414</xm:sqref>
            </x14:sparkline>
            <x14:sparkline>
              <xm:f>Employee!C4415:J4415</xm:f>
              <xm:sqref>K4415</xm:sqref>
            </x14:sparkline>
            <x14:sparkline>
              <xm:f>Employee!C4416:J4416</xm:f>
              <xm:sqref>K4416</xm:sqref>
            </x14:sparkline>
            <x14:sparkline>
              <xm:f>Employee!C4417:J4417</xm:f>
              <xm:sqref>K4417</xm:sqref>
            </x14:sparkline>
            <x14:sparkline>
              <xm:f>Employee!C4418:J4418</xm:f>
              <xm:sqref>K4418</xm:sqref>
            </x14:sparkline>
            <x14:sparkline>
              <xm:f>Employee!C4419:J4419</xm:f>
              <xm:sqref>K4419</xm:sqref>
            </x14:sparkline>
            <x14:sparkline>
              <xm:f>Employee!C4420:J4420</xm:f>
              <xm:sqref>K4420</xm:sqref>
            </x14:sparkline>
            <x14:sparkline>
              <xm:f>Employee!C4421:J4421</xm:f>
              <xm:sqref>K4421</xm:sqref>
            </x14:sparkline>
            <x14:sparkline>
              <xm:f>Employee!C4422:J4422</xm:f>
              <xm:sqref>K4422</xm:sqref>
            </x14:sparkline>
            <x14:sparkline>
              <xm:f>Employee!C4423:J4423</xm:f>
              <xm:sqref>K4423</xm:sqref>
            </x14:sparkline>
            <x14:sparkline>
              <xm:f>Employee!C4424:J4424</xm:f>
              <xm:sqref>K4424</xm:sqref>
            </x14:sparkline>
            <x14:sparkline>
              <xm:f>Employee!C4425:J4425</xm:f>
              <xm:sqref>K4425</xm:sqref>
            </x14:sparkline>
            <x14:sparkline>
              <xm:f>Employee!C4426:J4426</xm:f>
              <xm:sqref>K4426</xm:sqref>
            </x14:sparkline>
            <x14:sparkline>
              <xm:f>Employee!C4427:J4427</xm:f>
              <xm:sqref>K4427</xm:sqref>
            </x14:sparkline>
            <x14:sparkline>
              <xm:f>Employee!C4428:J4428</xm:f>
              <xm:sqref>K4428</xm:sqref>
            </x14:sparkline>
            <x14:sparkline>
              <xm:f>Employee!C4429:J4429</xm:f>
              <xm:sqref>K4429</xm:sqref>
            </x14:sparkline>
            <x14:sparkline>
              <xm:f>Employee!C4430:J4430</xm:f>
              <xm:sqref>K4430</xm:sqref>
            </x14:sparkline>
            <x14:sparkline>
              <xm:f>Employee!C4431:J4431</xm:f>
              <xm:sqref>K4431</xm:sqref>
            </x14:sparkline>
            <x14:sparkline>
              <xm:f>Employee!C4432:J4432</xm:f>
              <xm:sqref>K4432</xm:sqref>
            </x14:sparkline>
            <x14:sparkline>
              <xm:f>Employee!C4433:J4433</xm:f>
              <xm:sqref>K4433</xm:sqref>
            </x14:sparkline>
            <x14:sparkline>
              <xm:f>Employee!C4434:J4434</xm:f>
              <xm:sqref>K4434</xm:sqref>
            </x14:sparkline>
            <x14:sparkline>
              <xm:f>Employee!C4435:J4435</xm:f>
              <xm:sqref>K4435</xm:sqref>
            </x14:sparkline>
            <x14:sparkline>
              <xm:f>Employee!C4436:J4436</xm:f>
              <xm:sqref>K4436</xm:sqref>
            </x14:sparkline>
            <x14:sparkline>
              <xm:f>Employee!C4437:J4437</xm:f>
              <xm:sqref>K4437</xm:sqref>
            </x14:sparkline>
            <x14:sparkline>
              <xm:f>Employee!C4438:J4438</xm:f>
              <xm:sqref>K4438</xm:sqref>
            </x14:sparkline>
            <x14:sparkline>
              <xm:f>Employee!C4439:J4439</xm:f>
              <xm:sqref>K4439</xm:sqref>
            </x14:sparkline>
            <x14:sparkline>
              <xm:f>Employee!C4440:J4440</xm:f>
              <xm:sqref>K4440</xm:sqref>
            </x14:sparkline>
            <x14:sparkline>
              <xm:f>Employee!C4441:J4441</xm:f>
              <xm:sqref>K4441</xm:sqref>
            </x14:sparkline>
            <x14:sparkline>
              <xm:f>Employee!C4442:J4442</xm:f>
              <xm:sqref>K4442</xm:sqref>
            </x14:sparkline>
            <x14:sparkline>
              <xm:f>Employee!C4443:J4443</xm:f>
              <xm:sqref>K4443</xm:sqref>
            </x14:sparkline>
            <x14:sparkline>
              <xm:f>Employee!C4444:J4444</xm:f>
              <xm:sqref>K4444</xm:sqref>
            </x14:sparkline>
            <x14:sparkline>
              <xm:f>Employee!C4445:J4445</xm:f>
              <xm:sqref>K4445</xm:sqref>
            </x14:sparkline>
            <x14:sparkline>
              <xm:f>Employee!C4446:J4446</xm:f>
              <xm:sqref>K4446</xm:sqref>
            </x14:sparkline>
            <x14:sparkline>
              <xm:f>Employee!C4447:J4447</xm:f>
              <xm:sqref>K4447</xm:sqref>
            </x14:sparkline>
            <x14:sparkline>
              <xm:f>Employee!C4448:J4448</xm:f>
              <xm:sqref>K4448</xm:sqref>
            </x14:sparkline>
            <x14:sparkline>
              <xm:f>Employee!C4449:J4449</xm:f>
              <xm:sqref>K4449</xm:sqref>
            </x14:sparkline>
            <x14:sparkline>
              <xm:f>Employee!C4450:J4450</xm:f>
              <xm:sqref>K4450</xm:sqref>
            </x14:sparkline>
            <x14:sparkline>
              <xm:f>Employee!C4451:J4451</xm:f>
              <xm:sqref>K4451</xm:sqref>
            </x14:sparkline>
            <x14:sparkline>
              <xm:f>Employee!C4452:J4452</xm:f>
              <xm:sqref>K4452</xm:sqref>
            </x14:sparkline>
            <x14:sparkline>
              <xm:f>Employee!C4453:J4453</xm:f>
              <xm:sqref>K4453</xm:sqref>
            </x14:sparkline>
            <x14:sparkline>
              <xm:f>Employee!C4454:J4454</xm:f>
              <xm:sqref>K4454</xm:sqref>
            </x14:sparkline>
            <x14:sparkline>
              <xm:f>Employee!C4455:J4455</xm:f>
              <xm:sqref>K4455</xm:sqref>
            </x14:sparkline>
            <x14:sparkline>
              <xm:f>Employee!C4456:J4456</xm:f>
              <xm:sqref>K4456</xm:sqref>
            </x14:sparkline>
            <x14:sparkline>
              <xm:f>Employee!C4457:J4457</xm:f>
              <xm:sqref>K4457</xm:sqref>
            </x14:sparkline>
            <x14:sparkline>
              <xm:f>Employee!C4458:J4458</xm:f>
              <xm:sqref>K4458</xm:sqref>
            </x14:sparkline>
            <x14:sparkline>
              <xm:f>Employee!C4459:J4459</xm:f>
              <xm:sqref>K4459</xm:sqref>
            </x14:sparkline>
            <x14:sparkline>
              <xm:f>Employee!C4460:J4460</xm:f>
              <xm:sqref>K4460</xm:sqref>
            </x14:sparkline>
            <x14:sparkline>
              <xm:f>Employee!C4461:J4461</xm:f>
              <xm:sqref>K4461</xm:sqref>
            </x14:sparkline>
            <x14:sparkline>
              <xm:f>Employee!C4462:J4462</xm:f>
              <xm:sqref>K4462</xm:sqref>
            </x14:sparkline>
            <x14:sparkline>
              <xm:f>Employee!C4463:J4463</xm:f>
              <xm:sqref>K4463</xm:sqref>
            </x14:sparkline>
            <x14:sparkline>
              <xm:f>Employee!C4464:J4464</xm:f>
              <xm:sqref>K4464</xm:sqref>
            </x14:sparkline>
            <x14:sparkline>
              <xm:f>Employee!C4465:J4465</xm:f>
              <xm:sqref>K4465</xm:sqref>
            </x14:sparkline>
            <x14:sparkline>
              <xm:f>Employee!C4466:J4466</xm:f>
              <xm:sqref>K4466</xm:sqref>
            </x14:sparkline>
            <x14:sparkline>
              <xm:f>Employee!C4467:J4467</xm:f>
              <xm:sqref>K4467</xm:sqref>
            </x14:sparkline>
            <x14:sparkline>
              <xm:f>Employee!C4468:J4468</xm:f>
              <xm:sqref>K4468</xm:sqref>
            </x14:sparkline>
            <x14:sparkline>
              <xm:f>Employee!C4469:J4469</xm:f>
              <xm:sqref>K4469</xm:sqref>
            </x14:sparkline>
            <x14:sparkline>
              <xm:f>Employee!C4470:J4470</xm:f>
              <xm:sqref>K4470</xm:sqref>
            </x14:sparkline>
            <x14:sparkline>
              <xm:f>Employee!C4471:J4471</xm:f>
              <xm:sqref>K4471</xm:sqref>
            </x14:sparkline>
            <x14:sparkline>
              <xm:f>Employee!C4472:J4472</xm:f>
              <xm:sqref>K4472</xm:sqref>
            </x14:sparkline>
            <x14:sparkline>
              <xm:f>Employee!C4473:J4473</xm:f>
              <xm:sqref>K4473</xm:sqref>
            </x14:sparkline>
            <x14:sparkline>
              <xm:f>Employee!C4474:J4474</xm:f>
              <xm:sqref>K4474</xm:sqref>
            </x14:sparkline>
            <x14:sparkline>
              <xm:f>Employee!C4475:J4475</xm:f>
              <xm:sqref>K4475</xm:sqref>
            </x14:sparkline>
            <x14:sparkline>
              <xm:f>Employee!C4476:J4476</xm:f>
              <xm:sqref>K4476</xm:sqref>
            </x14:sparkline>
            <x14:sparkline>
              <xm:f>Employee!C4477:J4477</xm:f>
              <xm:sqref>K4477</xm:sqref>
            </x14:sparkline>
            <x14:sparkline>
              <xm:f>Employee!C4478:J4478</xm:f>
              <xm:sqref>K4478</xm:sqref>
            </x14:sparkline>
            <x14:sparkline>
              <xm:f>Employee!C4479:J4479</xm:f>
              <xm:sqref>K4479</xm:sqref>
            </x14:sparkline>
            <x14:sparkline>
              <xm:f>Employee!C4480:J4480</xm:f>
              <xm:sqref>K4480</xm:sqref>
            </x14:sparkline>
            <x14:sparkline>
              <xm:f>Employee!C4481:J4481</xm:f>
              <xm:sqref>K4481</xm:sqref>
            </x14:sparkline>
            <x14:sparkline>
              <xm:f>Employee!C4482:J4482</xm:f>
              <xm:sqref>K4482</xm:sqref>
            </x14:sparkline>
            <x14:sparkline>
              <xm:f>Employee!C4483:J4483</xm:f>
              <xm:sqref>K4483</xm:sqref>
            </x14:sparkline>
            <x14:sparkline>
              <xm:f>Employee!C4484:J4484</xm:f>
              <xm:sqref>K4484</xm:sqref>
            </x14:sparkline>
            <x14:sparkline>
              <xm:f>Employee!C4485:J4485</xm:f>
              <xm:sqref>K4485</xm:sqref>
            </x14:sparkline>
            <x14:sparkline>
              <xm:f>Employee!C4486:J4486</xm:f>
              <xm:sqref>K4486</xm:sqref>
            </x14:sparkline>
            <x14:sparkline>
              <xm:f>Employee!C4487:J4487</xm:f>
              <xm:sqref>K4487</xm:sqref>
            </x14:sparkline>
            <x14:sparkline>
              <xm:f>Employee!C4488:J4488</xm:f>
              <xm:sqref>K4488</xm:sqref>
            </x14:sparkline>
            <x14:sparkline>
              <xm:f>Employee!C4489:J4489</xm:f>
              <xm:sqref>K4489</xm:sqref>
            </x14:sparkline>
            <x14:sparkline>
              <xm:f>Employee!C4490:J4490</xm:f>
              <xm:sqref>K4490</xm:sqref>
            </x14:sparkline>
            <x14:sparkline>
              <xm:f>Employee!C4491:J4491</xm:f>
              <xm:sqref>K4491</xm:sqref>
            </x14:sparkline>
            <x14:sparkline>
              <xm:f>Employee!C4492:J4492</xm:f>
              <xm:sqref>K4492</xm:sqref>
            </x14:sparkline>
            <x14:sparkline>
              <xm:f>Employee!C4493:J4493</xm:f>
              <xm:sqref>K4493</xm:sqref>
            </x14:sparkline>
            <x14:sparkline>
              <xm:f>Employee!C4494:J4494</xm:f>
              <xm:sqref>K4494</xm:sqref>
            </x14:sparkline>
            <x14:sparkline>
              <xm:f>Employee!C4495:J4495</xm:f>
              <xm:sqref>K4495</xm:sqref>
            </x14:sparkline>
            <x14:sparkline>
              <xm:f>Employee!C4496:J4496</xm:f>
              <xm:sqref>K4496</xm:sqref>
            </x14:sparkline>
            <x14:sparkline>
              <xm:f>Employee!C4497:J4497</xm:f>
              <xm:sqref>K4497</xm:sqref>
            </x14:sparkline>
            <x14:sparkline>
              <xm:f>Employee!C4498:J4498</xm:f>
              <xm:sqref>K4498</xm:sqref>
            </x14:sparkline>
            <x14:sparkline>
              <xm:f>Employee!C4499:J4499</xm:f>
              <xm:sqref>K4499</xm:sqref>
            </x14:sparkline>
            <x14:sparkline>
              <xm:f>Employee!C4500:J4500</xm:f>
              <xm:sqref>K4500</xm:sqref>
            </x14:sparkline>
            <x14:sparkline>
              <xm:f>Employee!C4501:J4501</xm:f>
              <xm:sqref>K4501</xm:sqref>
            </x14:sparkline>
            <x14:sparkline>
              <xm:f>Employee!C4502:J4502</xm:f>
              <xm:sqref>K4502</xm:sqref>
            </x14:sparkline>
            <x14:sparkline>
              <xm:f>Employee!C4503:J4503</xm:f>
              <xm:sqref>K4503</xm:sqref>
            </x14:sparkline>
            <x14:sparkline>
              <xm:f>Employee!C4504:J4504</xm:f>
              <xm:sqref>K4504</xm:sqref>
            </x14:sparkline>
            <x14:sparkline>
              <xm:f>Employee!C4505:J4505</xm:f>
              <xm:sqref>K4505</xm:sqref>
            </x14:sparkline>
            <x14:sparkline>
              <xm:f>Employee!C4506:J4506</xm:f>
              <xm:sqref>K4506</xm:sqref>
            </x14:sparkline>
            <x14:sparkline>
              <xm:f>Employee!C4507:J4507</xm:f>
              <xm:sqref>K4507</xm:sqref>
            </x14:sparkline>
            <x14:sparkline>
              <xm:f>Employee!C4508:J4508</xm:f>
              <xm:sqref>K4508</xm:sqref>
            </x14:sparkline>
            <x14:sparkline>
              <xm:f>Employee!C4509:J4509</xm:f>
              <xm:sqref>K4509</xm:sqref>
            </x14:sparkline>
            <x14:sparkline>
              <xm:f>Employee!C4510:J4510</xm:f>
              <xm:sqref>K4510</xm:sqref>
            </x14:sparkline>
            <x14:sparkline>
              <xm:f>Employee!C4511:J4511</xm:f>
              <xm:sqref>K4511</xm:sqref>
            </x14:sparkline>
            <x14:sparkline>
              <xm:f>Employee!C4512:J4512</xm:f>
              <xm:sqref>K4512</xm:sqref>
            </x14:sparkline>
            <x14:sparkline>
              <xm:f>Employee!C4513:J4513</xm:f>
              <xm:sqref>K4513</xm:sqref>
            </x14:sparkline>
            <x14:sparkline>
              <xm:f>Employee!C4514:J4514</xm:f>
              <xm:sqref>K4514</xm:sqref>
            </x14:sparkline>
            <x14:sparkline>
              <xm:f>Employee!C4515:J4515</xm:f>
              <xm:sqref>K4515</xm:sqref>
            </x14:sparkline>
            <x14:sparkline>
              <xm:f>Employee!C4516:J4516</xm:f>
              <xm:sqref>K4516</xm:sqref>
            </x14:sparkline>
            <x14:sparkline>
              <xm:f>Employee!C4517:J4517</xm:f>
              <xm:sqref>K4517</xm:sqref>
            </x14:sparkline>
            <x14:sparkline>
              <xm:f>Employee!C4518:J4518</xm:f>
              <xm:sqref>K4518</xm:sqref>
            </x14:sparkline>
            <x14:sparkline>
              <xm:f>Employee!C4519:J4519</xm:f>
              <xm:sqref>K4519</xm:sqref>
            </x14:sparkline>
            <x14:sparkline>
              <xm:f>Employee!C4520:J4520</xm:f>
              <xm:sqref>K4520</xm:sqref>
            </x14:sparkline>
            <x14:sparkline>
              <xm:f>Employee!C4521:J4521</xm:f>
              <xm:sqref>K4521</xm:sqref>
            </x14:sparkline>
            <x14:sparkline>
              <xm:f>Employee!C4522:J4522</xm:f>
              <xm:sqref>K4522</xm:sqref>
            </x14:sparkline>
            <x14:sparkline>
              <xm:f>Employee!C4523:J4523</xm:f>
              <xm:sqref>K4523</xm:sqref>
            </x14:sparkline>
            <x14:sparkline>
              <xm:f>Employee!C4524:J4524</xm:f>
              <xm:sqref>K4524</xm:sqref>
            </x14:sparkline>
            <x14:sparkline>
              <xm:f>Employee!C4525:J4525</xm:f>
              <xm:sqref>K4525</xm:sqref>
            </x14:sparkline>
            <x14:sparkline>
              <xm:f>Employee!C4526:J4526</xm:f>
              <xm:sqref>K4526</xm:sqref>
            </x14:sparkline>
            <x14:sparkline>
              <xm:f>Employee!C4527:J4527</xm:f>
              <xm:sqref>K4527</xm:sqref>
            </x14:sparkline>
            <x14:sparkline>
              <xm:f>Employee!C4528:J4528</xm:f>
              <xm:sqref>K4528</xm:sqref>
            </x14:sparkline>
            <x14:sparkline>
              <xm:f>Employee!C4529:J4529</xm:f>
              <xm:sqref>K4529</xm:sqref>
            </x14:sparkline>
            <x14:sparkline>
              <xm:f>Employee!C4530:J4530</xm:f>
              <xm:sqref>K4530</xm:sqref>
            </x14:sparkline>
            <x14:sparkline>
              <xm:f>Employee!C4531:J4531</xm:f>
              <xm:sqref>K4531</xm:sqref>
            </x14:sparkline>
            <x14:sparkline>
              <xm:f>Employee!C4532:J4532</xm:f>
              <xm:sqref>K4532</xm:sqref>
            </x14:sparkline>
            <x14:sparkline>
              <xm:f>Employee!C4533:J4533</xm:f>
              <xm:sqref>K4533</xm:sqref>
            </x14:sparkline>
            <x14:sparkline>
              <xm:f>Employee!C4534:J4534</xm:f>
              <xm:sqref>K4534</xm:sqref>
            </x14:sparkline>
            <x14:sparkline>
              <xm:f>Employee!C4535:J4535</xm:f>
              <xm:sqref>K4535</xm:sqref>
            </x14:sparkline>
            <x14:sparkline>
              <xm:f>Employee!C4536:J4536</xm:f>
              <xm:sqref>K4536</xm:sqref>
            </x14:sparkline>
            <x14:sparkline>
              <xm:f>Employee!C4537:J4537</xm:f>
              <xm:sqref>K4537</xm:sqref>
            </x14:sparkline>
            <x14:sparkline>
              <xm:f>Employee!C4538:J4538</xm:f>
              <xm:sqref>K4538</xm:sqref>
            </x14:sparkline>
            <x14:sparkline>
              <xm:f>Employee!C4539:J4539</xm:f>
              <xm:sqref>K4539</xm:sqref>
            </x14:sparkline>
            <x14:sparkline>
              <xm:f>Employee!C4540:J4540</xm:f>
              <xm:sqref>K4540</xm:sqref>
            </x14:sparkline>
            <x14:sparkline>
              <xm:f>Employee!C4541:J4541</xm:f>
              <xm:sqref>K4541</xm:sqref>
            </x14:sparkline>
            <x14:sparkline>
              <xm:f>Employee!C4542:J4542</xm:f>
              <xm:sqref>K4542</xm:sqref>
            </x14:sparkline>
            <x14:sparkline>
              <xm:f>Employee!C4543:J4543</xm:f>
              <xm:sqref>K4543</xm:sqref>
            </x14:sparkline>
            <x14:sparkline>
              <xm:f>Employee!C4544:J4544</xm:f>
              <xm:sqref>K4544</xm:sqref>
            </x14:sparkline>
            <x14:sparkline>
              <xm:f>Employee!C4545:J4545</xm:f>
              <xm:sqref>K4545</xm:sqref>
            </x14:sparkline>
            <x14:sparkline>
              <xm:f>Employee!C4546:J4546</xm:f>
              <xm:sqref>K4546</xm:sqref>
            </x14:sparkline>
            <x14:sparkline>
              <xm:f>Employee!C4547:J4547</xm:f>
              <xm:sqref>K4547</xm:sqref>
            </x14:sparkline>
            <x14:sparkline>
              <xm:f>Employee!C4548:J4548</xm:f>
              <xm:sqref>K4548</xm:sqref>
            </x14:sparkline>
            <x14:sparkline>
              <xm:f>Employee!C4549:J4549</xm:f>
              <xm:sqref>K4549</xm:sqref>
            </x14:sparkline>
            <x14:sparkline>
              <xm:f>Employee!C4550:J4550</xm:f>
              <xm:sqref>K4550</xm:sqref>
            </x14:sparkline>
            <x14:sparkline>
              <xm:f>Employee!C4551:J4551</xm:f>
              <xm:sqref>K4551</xm:sqref>
            </x14:sparkline>
            <x14:sparkline>
              <xm:f>Employee!C4552:J4552</xm:f>
              <xm:sqref>K4552</xm:sqref>
            </x14:sparkline>
            <x14:sparkline>
              <xm:f>Employee!C4553:J4553</xm:f>
              <xm:sqref>K4553</xm:sqref>
            </x14:sparkline>
            <x14:sparkline>
              <xm:f>Employee!C4554:J4554</xm:f>
              <xm:sqref>K4554</xm:sqref>
            </x14:sparkline>
            <x14:sparkline>
              <xm:f>Employee!C4555:J4555</xm:f>
              <xm:sqref>K4555</xm:sqref>
            </x14:sparkline>
            <x14:sparkline>
              <xm:f>Employee!C4556:J4556</xm:f>
              <xm:sqref>K4556</xm:sqref>
            </x14:sparkline>
            <x14:sparkline>
              <xm:f>Employee!C4557:J4557</xm:f>
              <xm:sqref>K4557</xm:sqref>
            </x14:sparkline>
            <x14:sparkline>
              <xm:f>Employee!C4558:J4558</xm:f>
              <xm:sqref>K4558</xm:sqref>
            </x14:sparkline>
            <x14:sparkline>
              <xm:f>Employee!C4559:J4559</xm:f>
              <xm:sqref>K4559</xm:sqref>
            </x14:sparkline>
            <x14:sparkline>
              <xm:f>Employee!C4560:J4560</xm:f>
              <xm:sqref>K4560</xm:sqref>
            </x14:sparkline>
            <x14:sparkline>
              <xm:f>Employee!C4561:J4561</xm:f>
              <xm:sqref>K4561</xm:sqref>
            </x14:sparkline>
            <x14:sparkline>
              <xm:f>Employee!C4562:J4562</xm:f>
              <xm:sqref>K4562</xm:sqref>
            </x14:sparkline>
            <x14:sparkline>
              <xm:f>Employee!C4563:J4563</xm:f>
              <xm:sqref>K4563</xm:sqref>
            </x14:sparkline>
            <x14:sparkline>
              <xm:f>Employee!C4564:J4564</xm:f>
              <xm:sqref>K4564</xm:sqref>
            </x14:sparkline>
            <x14:sparkline>
              <xm:f>Employee!C4565:J4565</xm:f>
              <xm:sqref>K4565</xm:sqref>
            </x14:sparkline>
            <x14:sparkline>
              <xm:f>Employee!C4566:J4566</xm:f>
              <xm:sqref>K4566</xm:sqref>
            </x14:sparkline>
            <x14:sparkline>
              <xm:f>Employee!C4567:J4567</xm:f>
              <xm:sqref>K4567</xm:sqref>
            </x14:sparkline>
            <x14:sparkline>
              <xm:f>Employee!C4568:J4568</xm:f>
              <xm:sqref>K4568</xm:sqref>
            </x14:sparkline>
            <x14:sparkline>
              <xm:f>Employee!C4569:J4569</xm:f>
              <xm:sqref>K4569</xm:sqref>
            </x14:sparkline>
            <x14:sparkline>
              <xm:f>Employee!C4570:J4570</xm:f>
              <xm:sqref>K4570</xm:sqref>
            </x14:sparkline>
            <x14:sparkline>
              <xm:f>Employee!C4571:J4571</xm:f>
              <xm:sqref>K4571</xm:sqref>
            </x14:sparkline>
            <x14:sparkline>
              <xm:f>Employee!C4572:J4572</xm:f>
              <xm:sqref>K4572</xm:sqref>
            </x14:sparkline>
            <x14:sparkline>
              <xm:f>Employee!C4573:J4573</xm:f>
              <xm:sqref>K4573</xm:sqref>
            </x14:sparkline>
            <x14:sparkline>
              <xm:f>Employee!C4574:J4574</xm:f>
              <xm:sqref>K4574</xm:sqref>
            </x14:sparkline>
            <x14:sparkline>
              <xm:f>Employee!C4575:J4575</xm:f>
              <xm:sqref>K4575</xm:sqref>
            </x14:sparkline>
            <x14:sparkline>
              <xm:f>Employee!C4576:J4576</xm:f>
              <xm:sqref>K4576</xm:sqref>
            </x14:sparkline>
            <x14:sparkline>
              <xm:f>Employee!C4577:J4577</xm:f>
              <xm:sqref>K4577</xm:sqref>
            </x14:sparkline>
            <x14:sparkline>
              <xm:f>Employee!C4578:J4578</xm:f>
              <xm:sqref>K4578</xm:sqref>
            </x14:sparkline>
            <x14:sparkline>
              <xm:f>Employee!C4579:J4579</xm:f>
              <xm:sqref>K4579</xm:sqref>
            </x14:sparkline>
            <x14:sparkline>
              <xm:f>Employee!C4580:J4580</xm:f>
              <xm:sqref>K4580</xm:sqref>
            </x14:sparkline>
            <x14:sparkline>
              <xm:f>Employee!C4581:J4581</xm:f>
              <xm:sqref>K4581</xm:sqref>
            </x14:sparkline>
            <x14:sparkline>
              <xm:f>Employee!C4582:J4582</xm:f>
              <xm:sqref>K4582</xm:sqref>
            </x14:sparkline>
            <x14:sparkline>
              <xm:f>Employee!C4583:J4583</xm:f>
              <xm:sqref>K4583</xm:sqref>
            </x14:sparkline>
            <x14:sparkline>
              <xm:f>Employee!C4584:J4584</xm:f>
              <xm:sqref>K4584</xm:sqref>
            </x14:sparkline>
            <x14:sparkline>
              <xm:f>Employee!C4585:J4585</xm:f>
              <xm:sqref>K4585</xm:sqref>
            </x14:sparkline>
            <x14:sparkline>
              <xm:f>Employee!C4586:J4586</xm:f>
              <xm:sqref>K4586</xm:sqref>
            </x14:sparkline>
            <x14:sparkline>
              <xm:f>Employee!C4587:J4587</xm:f>
              <xm:sqref>K4587</xm:sqref>
            </x14:sparkline>
            <x14:sparkline>
              <xm:f>Employee!C4588:J4588</xm:f>
              <xm:sqref>K4588</xm:sqref>
            </x14:sparkline>
            <x14:sparkline>
              <xm:f>Employee!C4589:J4589</xm:f>
              <xm:sqref>K4589</xm:sqref>
            </x14:sparkline>
            <x14:sparkline>
              <xm:f>Employee!C4590:J4590</xm:f>
              <xm:sqref>K4590</xm:sqref>
            </x14:sparkline>
            <x14:sparkline>
              <xm:f>Employee!C4591:J4591</xm:f>
              <xm:sqref>K4591</xm:sqref>
            </x14:sparkline>
            <x14:sparkline>
              <xm:f>Employee!C4592:J4592</xm:f>
              <xm:sqref>K4592</xm:sqref>
            </x14:sparkline>
            <x14:sparkline>
              <xm:f>Employee!C4593:J4593</xm:f>
              <xm:sqref>K4593</xm:sqref>
            </x14:sparkline>
            <x14:sparkline>
              <xm:f>Employee!C4594:J4594</xm:f>
              <xm:sqref>K4594</xm:sqref>
            </x14:sparkline>
            <x14:sparkline>
              <xm:f>Employee!C4595:J4595</xm:f>
              <xm:sqref>K4595</xm:sqref>
            </x14:sparkline>
            <x14:sparkline>
              <xm:f>Employee!C4596:J4596</xm:f>
              <xm:sqref>K4596</xm:sqref>
            </x14:sparkline>
            <x14:sparkline>
              <xm:f>Employee!C4597:J4597</xm:f>
              <xm:sqref>K4597</xm:sqref>
            </x14:sparkline>
            <x14:sparkline>
              <xm:f>Employee!C4598:J4598</xm:f>
              <xm:sqref>K4598</xm:sqref>
            </x14:sparkline>
            <x14:sparkline>
              <xm:f>Employee!C4599:J4599</xm:f>
              <xm:sqref>K4599</xm:sqref>
            </x14:sparkline>
            <x14:sparkline>
              <xm:f>Employee!C4600:J4600</xm:f>
              <xm:sqref>K4600</xm:sqref>
            </x14:sparkline>
            <x14:sparkline>
              <xm:f>Employee!C4601:J4601</xm:f>
              <xm:sqref>K4601</xm:sqref>
            </x14:sparkline>
            <x14:sparkline>
              <xm:f>Employee!C4602:J4602</xm:f>
              <xm:sqref>K4602</xm:sqref>
            </x14:sparkline>
            <x14:sparkline>
              <xm:f>Employee!C4603:J4603</xm:f>
              <xm:sqref>K4603</xm:sqref>
            </x14:sparkline>
            <x14:sparkline>
              <xm:f>Employee!C4604:J4604</xm:f>
              <xm:sqref>K4604</xm:sqref>
            </x14:sparkline>
            <x14:sparkline>
              <xm:f>Employee!C4605:J4605</xm:f>
              <xm:sqref>K4605</xm:sqref>
            </x14:sparkline>
            <x14:sparkline>
              <xm:f>Employee!C4606:J4606</xm:f>
              <xm:sqref>K4606</xm:sqref>
            </x14:sparkline>
            <x14:sparkline>
              <xm:f>Employee!C4607:J4607</xm:f>
              <xm:sqref>K4607</xm:sqref>
            </x14:sparkline>
            <x14:sparkline>
              <xm:f>Employee!C4608:J4608</xm:f>
              <xm:sqref>K4608</xm:sqref>
            </x14:sparkline>
            <x14:sparkline>
              <xm:f>Employee!C4609:J4609</xm:f>
              <xm:sqref>K4609</xm:sqref>
            </x14:sparkline>
            <x14:sparkline>
              <xm:f>Employee!C4610:J4610</xm:f>
              <xm:sqref>K4610</xm:sqref>
            </x14:sparkline>
            <x14:sparkline>
              <xm:f>Employee!C4611:J4611</xm:f>
              <xm:sqref>K4611</xm:sqref>
            </x14:sparkline>
            <x14:sparkline>
              <xm:f>Employee!C4612:J4612</xm:f>
              <xm:sqref>K4612</xm:sqref>
            </x14:sparkline>
            <x14:sparkline>
              <xm:f>Employee!C4613:J4613</xm:f>
              <xm:sqref>K4613</xm:sqref>
            </x14:sparkline>
            <x14:sparkline>
              <xm:f>Employee!C4614:J4614</xm:f>
              <xm:sqref>K4614</xm:sqref>
            </x14:sparkline>
            <x14:sparkline>
              <xm:f>Employee!C4615:J4615</xm:f>
              <xm:sqref>K4615</xm:sqref>
            </x14:sparkline>
            <x14:sparkline>
              <xm:f>Employee!C4616:J4616</xm:f>
              <xm:sqref>K4616</xm:sqref>
            </x14:sparkline>
            <x14:sparkline>
              <xm:f>Employee!C4617:J4617</xm:f>
              <xm:sqref>K4617</xm:sqref>
            </x14:sparkline>
            <x14:sparkline>
              <xm:f>Employee!C4618:J4618</xm:f>
              <xm:sqref>K4618</xm:sqref>
            </x14:sparkline>
            <x14:sparkline>
              <xm:f>Employee!C4619:J4619</xm:f>
              <xm:sqref>K4619</xm:sqref>
            </x14:sparkline>
            <x14:sparkline>
              <xm:f>Employee!C4620:J4620</xm:f>
              <xm:sqref>K4620</xm:sqref>
            </x14:sparkline>
            <x14:sparkline>
              <xm:f>Employee!C4621:J4621</xm:f>
              <xm:sqref>K4621</xm:sqref>
            </x14:sparkline>
            <x14:sparkline>
              <xm:f>Employee!C4622:J4622</xm:f>
              <xm:sqref>K4622</xm:sqref>
            </x14:sparkline>
            <x14:sparkline>
              <xm:f>Employee!C4623:J4623</xm:f>
              <xm:sqref>K4623</xm:sqref>
            </x14:sparkline>
            <x14:sparkline>
              <xm:f>Employee!C4624:J4624</xm:f>
              <xm:sqref>K4624</xm:sqref>
            </x14:sparkline>
            <x14:sparkline>
              <xm:f>Employee!C4625:J4625</xm:f>
              <xm:sqref>K4625</xm:sqref>
            </x14:sparkline>
            <x14:sparkline>
              <xm:f>Employee!C4626:J4626</xm:f>
              <xm:sqref>K4626</xm:sqref>
            </x14:sparkline>
            <x14:sparkline>
              <xm:f>Employee!C4627:J4627</xm:f>
              <xm:sqref>K4627</xm:sqref>
            </x14:sparkline>
            <x14:sparkline>
              <xm:f>Employee!C4628:J4628</xm:f>
              <xm:sqref>K4628</xm:sqref>
            </x14:sparkline>
            <x14:sparkline>
              <xm:f>Employee!C4629:J4629</xm:f>
              <xm:sqref>K4629</xm:sqref>
            </x14:sparkline>
            <x14:sparkline>
              <xm:f>Employee!C4630:J4630</xm:f>
              <xm:sqref>K4630</xm:sqref>
            </x14:sparkline>
            <x14:sparkline>
              <xm:f>Employee!C4631:J4631</xm:f>
              <xm:sqref>K4631</xm:sqref>
            </x14:sparkline>
            <x14:sparkline>
              <xm:f>Employee!C4632:J4632</xm:f>
              <xm:sqref>K4632</xm:sqref>
            </x14:sparkline>
            <x14:sparkline>
              <xm:f>Employee!C4633:J4633</xm:f>
              <xm:sqref>K4633</xm:sqref>
            </x14:sparkline>
            <x14:sparkline>
              <xm:f>Employee!C4634:J4634</xm:f>
              <xm:sqref>K4634</xm:sqref>
            </x14:sparkline>
            <x14:sparkline>
              <xm:f>Employee!C4635:J4635</xm:f>
              <xm:sqref>K4635</xm:sqref>
            </x14:sparkline>
            <x14:sparkline>
              <xm:f>Employee!C4636:J4636</xm:f>
              <xm:sqref>K4636</xm:sqref>
            </x14:sparkline>
            <x14:sparkline>
              <xm:f>Employee!C4637:J4637</xm:f>
              <xm:sqref>K4637</xm:sqref>
            </x14:sparkline>
            <x14:sparkline>
              <xm:f>Employee!C4638:J4638</xm:f>
              <xm:sqref>K4638</xm:sqref>
            </x14:sparkline>
            <x14:sparkline>
              <xm:f>Employee!C4639:J4639</xm:f>
              <xm:sqref>K4639</xm:sqref>
            </x14:sparkline>
            <x14:sparkline>
              <xm:f>Employee!C4640:J4640</xm:f>
              <xm:sqref>K4640</xm:sqref>
            </x14:sparkline>
            <x14:sparkline>
              <xm:f>Employee!C4641:J4641</xm:f>
              <xm:sqref>K4641</xm:sqref>
            </x14:sparkline>
            <x14:sparkline>
              <xm:f>Employee!C4642:J4642</xm:f>
              <xm:sqref>K4642</xm:sqref>
            </x14:sparkline>
            <x14:sparkline>
              <xm:f>Employee!C4643:J4643</xm:f>
              <xm:sqref>K4643</xm:sqref>
            </x14:sparkline>
            <x14:sparkline>
              <xm:f>Employee!C4644:J4644</xm:f>
              <xm:sqref>K4644</xm:sqref>
            </x14:sparkline>
            <x14:sparkline>
              <xm:f>Employee!C4645:J4645</xm:f>
              <xm:sqref>K4645</xm:sqref>
            </x14:sparkline>
            <x14:sparkline>
              <xm:f>Employee!C4646:J4646</xm:f>
              <xm:sqref>K4646</xm:sqref>
            </x14:sparkline>
            <x14:sparkline>
              <xm:f>Employee!C4647:J4647</xm:f>
              <xm:sqref>K4647</xm:sqref>
            </x14:sparkline>
            <x14:sparkline>
              <xm:f>Employee!C4648:J4648</xm:f>
              <xm:sqref>K4648</xm:sqref>
            </x14:sparkline>
            <x14:sparkline>
              <xm:f>Employee!C4649:J4649</xm:f>
              <xm:sqref>K4649</xm:sqref>
            </x14:sparkline>
            <x14:sparkline>
              <xm:f>Employee!C4650:J4650</xm:f>
              <xm:sqref>K4650</xm:sqref>
            </x14:sparkline>
            <x14:sparkline>
              <xm:f>Employee!C4651:J4651</xm:f>
              <xm:sqref>K4651</xm:sqref>
            </x14:sparkline>
            <x14:sparkline>
              <xm:f>Employee!C4652:J4652</xm:f>
              <xm:sqref>K4652</xm:sqref>
            </x14:sparkline>
            <x14:sparkline>
              <xm:f>Employee!C4653:J4653</xm:f>
              <xm:sqref>K4653</xm:sqref>
            </x14:sparkline>
            <x14:sparkline>
              <xm:f>Employee!C4654:J4654</xm:f>
              <xm:sqref>K4654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8575B-0EC3-4281-8050-A38578CEE9CA}">
  <dimension ref="A2:Q25"/>
  <sheetViews>
    <sheetView workbookViewId="0">
      <selection activeCell="A3" sqref="A3:B6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2" spans="1:14" x14ac:dyDescent="0.35">
      <c r="N2" t="s">
        <v>21</v>
      </c>
    </row>
    <row r="3" spans="1:14" x14ac:dyDescent="0.35">
      <c r="A3" s="1" t="s">
        <v>11</v>
      </c>
      <c r="B3" t="s">
        <v>13</v>
      </c>
    </row>
    <row r="4" spans="1:14" x14ac:dyDescent="0.35">
      <c r="A4" t="s">
        <v>2</v>
      </c>
      <c r="B4" s="6">
        <v>6395</v>
      </c>
      <c r="E4" t="s">
        <v>19</v>
      </c>
    </row>
    <row r="5" spans="1:14" x14ac:dyDescent="0.35">
      <c r="A5" t="s">
        <v>7</v>
      </c>
      <c r="B5" s="6">
        <v>3006</v>
      </c>
    </row>
    <row r="6" spans="1:14" x14ac:dyDescent="0.35">
      <c r="A6" t="s">
        <v>5</v>
      </c>
      <c r="B6" s="6">
        <v>3154</v>
      </c>
    </row>
    <row r="8" spans="1:14" x14ac:dyDescent="0.35">
      <c r="A8" t="s">
        <v>20</v>
      </c>
    </row>
    <row r="24" spans="1:17" x14ac:dyDescent="0.35">
      <c r="I24" t="s">
        <v>23</v>
      </c>
    </row>
    <row r="25" spans="1:17" x14ac:dyDescent="0.35">
      <c r="A25" t="s">
        <v>22</v>
      </c>
      <c r="Q25" t="s">
        <v>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6B111-C86D-4263-9668-0A5CF56C2305}">
  <dimension ref="A3:I41"/>
  <sheetViews>
    <sheetView workbookViewId="0">
      <selection activeCell="K6" sqref="K6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7" x14ac:dyDescent="0.35">
      <c r="A3" s="1" t="s">
        <v>11</v>
      </c>
      <c r="B3" t="s">
        <v>12</v>
      </c>
    </row>
    <row r="4" spans="1:7" x14ac:dyDescent="0.35">
      <c r="A4" t="s">
        <v>2</v>
      </c>
      <c r="B4">
        <v>4489107</v>
      </c>
    </row>
    <row r="5" spans="1:7" x14ac:dyDescent="0.35">
      <c r="A5" t="s">
        <v>7</v>
      </c>
      <c r="B5">
        <v>2331959</v>
      </c>
    </row>
    <row r="6" spans="1:7" x14ac:dyDescent="0.35">
      <c r="A6" t="s">
        <v>5</v>
      </c>
      <c r="B6">
        <v>2555022</v>
      </c>
    </row>
    <row r="10" spans="1:7" x14ac:dyDescent="0.35">
      <c r="A10" t="s">
        <v>20</v>
      </c>
      <c r="G10" t="s">
        <v>19</v>
      </c>
    </row>
    <row r="24" spans="1:8" x14ac:dyDescent="0.35">
      <c r="A24" t="s">
        <v>21</v>
      </c>
    </row>
    <row r="25" spans="1:8" x14ac:dyDescent="0.35">
      <c r="H25" t="s">
        <v>23</v>
      </c>
    </row>
    <row r="39" spans="1:9" x14ac:dyDescent="0.35">
      <c r="A39" t="s">
        <v>22</v>
      </c>
    </row>
    <row r="41" spans="1:9" x14ac:dyDescent="0.35">
      <c r="I41" t="s">
        <v>28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5CF4F-8D4B-4B63-960C-124436045F80}">
  <dimension ref="A3:N37"/>
  <sheetViews>
    <sheetView workbookViewId="0">
      <selection activeCell="F5" sqref="F5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6" x14ac:dyDescent="0.35">
      <c r="A3" s="1" t="s">
        <v>11</v>
      </c>
      <c r="B3" t="s">
        <v>14</v>
      </c>
      <c r="F3" t="s">
        <v>23</v>
      </c>
    </row>
    <row r="4" spans="1:6" x14ac:dyDescent="0.35">
      <c r="A4" t="s">
        <v>2</v>
      </c>
      <c r="B4">
        <v>65936</v>
      </c>
    </row>
    <row r="5" spans="1:6" x14ac:dyDescent="0.35">
      <c r="A5" t="s">
        <v>7</v>
      </c>
      <c r="B5">
        <v>33693</v>
      </c>
    </row>
    <row r="6" spans="1:6" x14ac:dyDescent="0.35">
      <c r="A6" t="s">
        <v>5</v>
      </c>
      <c r="B6">
        <v>37138</v>
      </c>
    </row>
    <row r="8" spans="1:6" x14ac:dyDescent="0.35">
      <c r="A8" t="s">
        <v>27</v>
      </c>
    </row>
    <row r="19" spans="1:14" x14ac:dyDescent="0.35">
      <c r="F19" t="s">
        <v>19</v>
      </c>
    </row>
    <row r="20" spans="1:14" x14ac:dyDescent="0.35">
      <c r="N20" t="s">
        <v>22</v>
      </c>
    </row>
    <row r="26" spans="1:14" x14ac:dyDescent="0.35">
      <c r="A26" t="s">
        <v>21</v>
      </c>
    </row>
    <row r="37" spans="6:6" x14ac:dyDescent="0.35">
      <c r="F37" t="s">
        <v>28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2E30D-9721-4439-9E39-762DC60C2918}">
  <dimension ref="A3:O42"/>
  <sheetViews>
    <sheetView workbookViewId="0">
      <selection activeCell="A43" sqref="A43"/>
    </sheetView>
  </sheetViews>
  <sheetFormatPr defaultRowHeight="14.5" x14ac:dyDescent="0.35"/>
  <cols>
    <col min="1" max="1" width="16.54296875" bestFit="1" customWidth="1"/>
    <col min="2" max="2" width="12.453125" bestFit="1" customWidth="1"/>
    <col min="3" max="3" width="5.81640625" bestFit="1" customWidth="1"/>
  </cols>
  <sheetData>
    <row r="3" spans="1:15" x14ac:dyDescent="0.35">
      <c r="A3" s="1" t="s">
        <v>14</v>
      </c>
      <c r="B3" s="1" t="s">
        <v>16</v>
      </c>
    </row>
    <row r="4" spans="1:15" x14ac:dyDescent="0.35">
      <c r="A4" s="1" t="s">
        <v>15</v>
      </c>
      <c r="B4" t="s">
        <v>6</v>
      </c>
      <c r="C4" t="s">
        <v>3</v>
      </c>
    </row>
    <row r="5" spans="1:15" x14ac:dyDescent="0.35">
      <c r="A5" t="s">
        <v>4</v>
      </c>
      <c r="B5">
        <v>50012</v>
      </c>
      <c r="C5">
        <v>72815</v>
      </c>
    </row>
    <row r="6" spans="1:15" x14ac:dyDescent="0.35">
      <c r="A6" t="s">
        <v>9</v>
      </c>
      <c r="B6">
        <v>5143</v>
      </c>
      <c r="C6">
        <v>8797</v>
      </c>
    </row>
    <row r="8" spans="1:15" x14ac:dyDescent="0.35">
      <c r="A8" t="s">
        <v>20</v>
      </c>
      <c r="G8" t="s">
        <v>19</v>
      </c>
      <c r="O8" t="s">
        <v>22</v>
      </c>
    </row>
    <row r="20" spans="1:15" x14ac:dyDescent="0.35">
      <c r="G20" t="s">
        <v>19</v>
      </c>
    </row>
    <row r="25" spans="1:15" x14ac:dyDescent="0.35">
      <c r="A25" t="s">
        <v>21</v>
      </c>
      <c r="G25" t="s">
        <v>28</v>
      </c>
      <c r="O25" t="s">
        <v>31</v>
      </c>
    </row>
    <row r="42" spans="1:1" x14ac:dyDescent="0.35">
      <c r="A42" t="s">
        <v>35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8EF68-A07B-4C2F-9104-72BDD8DFEA61}">
  <dimension ref="A3:O44"/>
  <sheetViews>
    <sheetView workbookViewId="0">
      <selection activeCell="A45" sqref="A45"/>
    </sheetView>
  </sheetViews>
  <sheetFormatPr defaultRowHeight="14.5" x14ac:dyDescent="0.35"/>
  <cols>
    <col min="1" max="1" width="16.54296875" bestFit="1" customWidth="1"/>
    <col min="2" max="2" width="12.453125" bestFit="1" customWidth="1"/>
    <col min="3" max="3" width="5" bestFit="1" customWidth="1"/>
  </cols>
  <sheetData>
    <row r="3" spans="1:15" x14ac:dyDescent="0.35">
      <c r="A3" s="1" t="s">
        <v>13</v>
      </c>
      <c r="B3" s="1" t="s">
        <v>16</v>
      </c>
    </row>
    <row r="4" spans="1:15" x14ac:dyDescent="0.35">
      <c r="A4" s="1" t="s">
        <v>15</v>
      </c>
      <c r="B4" t="s">
        <v>6</v>
      </c>
      <c r="C4" t="s">
        <v>3</v>
      </c>
    </row>
    <row r="5" spans="1:15" x14ac:dyDescent="0.35">
      <c r="A5" t="s">
        <v>4</v>
      </c>
      <c r="B5">
        <v>4295</v>
      </c>
      <c r="C5">
        <v>6955</v>
      </c>
    </row>
    <row r="6" spans="1:15" x14ac:dyDescent="0.35">
      <c r="A6" t="s">
        <v>9</v>
      </c>
      <c r="B6">
        <v>463</v>
      </c>
      <c r="C6">
        <v>842</v>
      </c>
    </row>
    <row r="9" spans="1:15" x14ac:dyDescent="0.35">
      <c r="A9" t="s">
        <v>20</v>
      </c>
      <c r="G9" t="s">
        <v>21</v>
      </c>
      <c r="O9" t="s">
        <v>19</v>
      </c>
    </row>
    <row r="27" spans="1:15" x14ac:dyDescent="0.35">
      <c r="A27" t="s">
        <v>28</v>
      </c>
      <c r="G27" t="s">
        <v>22</v>
      </c>
      <c r="O27" t="s">
        <v>31</v>
      </c>
    </row>
    <row r="44" spans="1:1" x14ac:dyDescent="0.35">
      <c r="A44" t="s">
        <v>35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D9F51-E1AE-4373-987F-77AB2A4B14A2}">
  <dimension ref="A3:Q26"/>
  <sheetViews>
    <sheetView workbookViewId="0">
      <selection activeCell="A3" sqref="A3:B6"/>
    </sheetView>
  </sheetViews>
  <sheetFormatPr defaultRowHeight="14.5" x14ac:dyDescent="0.35"/>
  <cols>
    <col min="1" max="1" width="11.453125" bestFit="1" customWidth="1"/>
    <col min="2" max="2" width="16.54296875" bestFit="1" customWidth="1"/>
  </cols>
  <sheetData>
    <row r="3" spans="1:15" x14ac:dyDescent="0.35">
      <c r="A3" s="1" t="s">
        <v>0</v>
      </c>
      <c r="B3" t="s">
        <v>14</v>
      </c>
    </row>
    <row r="4" spans="1:15" x14ac:dyDescent="0.35">
      <c r="A4" t="s">
        <v>1</v>
      </c>
      <c r="B4">
        <v>105952</v>
      </c>
    </row>
    <row r="5" spans="1:15" x14ac:dyDescent="0.35">
      <c r="A5" t="s">
        <v>8</v>
      </c>
      <c r="B5">
        <v>25571</v>
      </c>
    </row>
    <row r="6" spans="1:15" x14ac:dyDescent="0.35">
      <c r="A6" t="s">
        <v>10</v>
      </c>
      <c r="B6">
        <v>5244</v>
      </c>
    </row>
    <row r="9" spans="1:15" x14ac:dyDescent="0.35">
      <c r="A9" t="s">
        <v>20</v>
      </c>
      <c r="G9" t="s">
        <v>21</v>
      </c>
      <c r="O9" t="s">
        <v>19</v>
      </c>
    </row>
    <row r="26" spans="1:17" x14ac:dyDescent="0.35">
      <c r="A26" t="s">
        <v>28</v>
      </c>
      <c r="H26" t="s">
        <v>31</v>
      </c>
      <c r="Q26" t="s">
        <v>22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D73A-AA45-4FEC-B9B4-24479EAB0B77}">
  <dimension ref="A3:P27"/>
  <sheetViews>
    <sheetView workbookViewId="0">
      <selection activeCell="P28" sqref="P28"/>
    </sheetView>
  </sheetViews>
  <sheetFormatPr defaultRowHeight="14.5" x14ac:dyDescent="0.35"/>
  <cols>
    <col min="1" max="1" width="12.36328125" bestFit="1" customWidth="1"/>
    <col min="2" max="2" width="16.54296875" bestFit="1" customWidth="1"/>
  </cols>
  <sheetData>
    <row r="3" spans="1:15" x14ac:dyDescent="0.35">
      <c r="A3" s="1" t="s">
        <v>24</v>
      </c>
      <c r="B3" t="s">
        <v>12</v>
      </c>
    </row>
    <row r="4" spans="1:15" x14ac:dyDescent="0.35">
      <c r="A4" s="5" t="s">
        <v>1</v>
      </c>
      <c r="B4">
        <v>7255595</v>
      </c>
    </row>
    <row r="5" spans="1:15" x14ac:dyDescent="0.35">
      <c r="A5" s="5" t="s">
        <v>8</v>
      </c>
      <c r="B5">
        <v>1759799</v>
      </c>
    </row>
    <row r="6" spans="1:15" x14ac:dyDescent="0.35">
      <c r="A6" s="5" t="s">
        <v>10</v>
      </c>
      <c r="B6">
        <v>360694</v>
      </c>
    </row>
    <row r="7" spans="1:15" x14ac:dyDescent="0.35">
      <c r="A7" s="5" t="s">
        <v>25</v>
      </c>
      <c r="B7">
        <v>9376088</v>
      </c>
    </row>
    <row r="9" spans="1:15" x14ac:dyDescent="0.35">
      <c r="A9" s="5" t="s">
        <v>20</v>
      </c>
      <c r="H9" t="s">
        <v>21</v>
      </c>
      <c r="O9" t="s">
        <v>19</v>
      </c>
    </row>
    <row r="27" spans="1:16" x14ac:dyDescent="0.35">
      <c r="A27" t="s">
        <v>28</v>
      </c>
      <c r="H27" t="s">
        <v>31</v>
      </c>
      <c r="P27" t="s">
        <v>22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EDDF6-3424-4926-89ED-1C39204CAFE3}">
  <dimension ref="A1:P42"/>
  <sheetViews>
    <sheetView workbookViewId="0">
      <selection activeCell="B43" sqref="B43"/>
    </sheetView>
  </sheetViews>
  <sheetFormatPr defaultRowHeight="14.5" x14ac:dyDescent="0.35"/>
  <cols>
    <col min="1" max="1" width="12.36328125" bestFit="1" customWidth="1"/>
    <col min="2" max="4" width="16.54296875" bestFit="1" customWidth="1"/>
  </cols>
  <sheetData>
    <row r="1" spans="1:16" x14ac:dyDescent="0.35">
      <c r="A1" s="1" t="s">
        <v>24</v>
      </c>
      <c r="B1" t="s">
        <v>14</v>
      </c>
      <c r="C1" t="s">
        <v>30</v>
      </c>
      <c r="D1" t="s">
        <v>13</v>
      </c>
    </row>
    <row r="2" spans="1:16" x14ac:dyDescent="0.35">
      <c r="A2" s="5">
        <v>0</v>
      </c>
      <c r="B2">
        <v>90250</v>
      </c>
      <c r="C2">
        <v>8972</v>
      </c>
      <c r="D2">
        <v>8480</v>
      </c>
    </row>
    <row r="3" spans="1:16" x14ac:dyDescent="0.35">
      <c r="A3" s="5">
        <v>1</v>
      </c>
      <c r="B3">
        <v>46484</v>
      </c>
      <c r="C3">
        <v>4544</v>
      </c>
      <c r="D3">
        <v>4072</v>
      </c>
    </row>
    <row r="4" spans="1:16" x14ac:dyDescent="0.35">
      <c r="A4" s="5" t="s">
        <v>29</v>
      </c>
      <c r="B4">
        <v>33</v>
      </c>
      <c r="C4">
        <v>4</v>
      </c>
      <c r="D4">
        <v>3</v>
      </c>
    </row>
    <row r="5" spans="1:16" x14ac:dyDescent="0.35">
      <c r="A5" s="5" t="s">
        <v>25</v>
      </c>
      <c r="B5">
        <v>136767</v>
      </c>
      <c r="C5">
        <v>13520</v>
      </c>
      <c r="D5">
        <v>12555</v>
      </c>
    </row>
    <row r="7" spans="1:16" x14ac:dyDescent="0.35">
      <c r="A7" t="s">
        <v>20</v>
      </c>
      <c r="G7" t="s">
        <v>19</v>
      </c>
      <c r="P7" t="s">
        <v>31</v>
      </c>
    </row>
    <row r="24" spans="1:16" x14ac:dyDescent="0.35">
      <c r="A24" t="s">
        <v>21</v>
      </c>
      <c r="G24" t="s">
        <v>28</v>
      </c>
      <c r="P24" t="s">
        <v>22</v>
      </c>
    </row>
    <row r="42" spans="2:2" x14ac:dyDescent="0.35">
      <c r="B42" t="s">
        <v>35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0ED8A-FB46-4155-A4B2-9735172C4DD3}">
  <dimension ref="A1:N41"/>
  <sheetViews>
    <sheetView topLeftCell="A24" workbookViewId="0">
      <selection activeCell="A42" sqref="A42"/>
    </sheetView>
  </sheetViews>
  <sheetFormatPr defaultRowHeight="14.5" x14ac:dyDescent="0.35"/>
  <cols>
    <col min="1" max="1" width="12.36328125" bestFit="1" customWidth="1"/>
    <col min="2" max="4" width="16.54296875" bestFit="1" customWidth="1"/>
  </cols>
  <sheetData>
    <row r="1" spans="1:14" x14ac:dyDescent="0.35">
      <c r="A1" s="1" t="s">
        <v>24</v>
      </c>
      <c r="B1" t="s">
        <v>30</v>
      </c>
      <c r="C1" t="s">
        <v>13</v>
      </c>
      <c r="D1" t="s">
        <v>12</v>
      </c>
    </row>
    <row r="2" spans="1:14" x14ac:dyDescent="0.35">
      <c r="A2" s="5">
        <v>0</v>
      </c>
      <c r="B2">
        <v>8972</v>
      </c>
      <c r="C2">
        <v>8480</v>
      </c>
      <c r="D2">
        <v>6149224</v>
      </c>
    </row>
    <row r="3" spans="1:14" x14ac:dyDescent="0.35">
      <c r="A3" s="5">
        <v>1</v>
      </c>
      <c r="B3">
        <v>4544</v>
      </c>
      <c r="C3">
        <v>4072</v>
      </c>
      <c r="D3">
        <v>3224849</v>
      </c>
    </row>
    <row r="4" spans="1:14" x14ac:dyDescent="0.35">
      <c r="A4" s="5" t="s">
        <v>29</v>
      </c>
      <c r="B4">
        <v>4</v>
      </c>
      <c r="C4">
        <v>3</v>
      </c>
      <c r="D4">
        <v>2015</v>
      </c>
    </row>
    <row r="5" spans="1:14" x14ac:dyDescent="0.35">
      <c r="A5" s="5" t="s">
        <v>25</v>
      </c>
      <c r="B5">
        <v>13520</v>
      </c>
      <c r="C5">
        <v>12555</v>
      </c>
      <c r="D5">
        <v>9376088</v>
      </c>
    </row>
    <row r="8" spans="1:14" x14ac:dyDescent="0.35">
      <c r="A8" t="s">
        <v>20</v>
      </c>
      <c r="E8" t="s">
        <v>21</v>
      </c>
      <c r="N8" t="s">
        <v>31</v>
      </c>
    </row>
    <row r="23" spans="1:14" x14ac:dyDescent="0.35">
      <c r="A23" t="s">
        <v>19</v>
      </c>
      <c r="E23" t="s">
        <v>28</v>
      </c>
    </row>
    <row r="26" spans="1:14" x14ac:dyDescent="0.35">
      <c r="N26" t="s">
        <v>22</v>
      </c>
    </row>
    <row r="41" spans="1:1" x14ac:dyDescent="0.35">
      <c r="A41" t="s">
        <v>35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7FCA2-5A49-4D93-A0CF-38690B5C2836}">
  <dimension ref="A1:Q65"/>
  <sheetViews>
    <sheetView workbookViewId="0">
      <selection activeCell="H48" sqref="H48"/>
    </sheetView>
  </sheetViews>
  <sheetFormatPr defaultRowHeight="14.5" x14ac:dyDescent="0.35"/>
  <cols>
    <col min="1" max="1" width="16.54296875" bestFit="1" customWidth="1"/>
    <col min="2" max="2" width="15.26953125" bestFit="1" customWidth="1"/>
    <col min="3" max="3" width="5" bestFit="1" customWidth="1"/>
    <col min="4" max="4" width="10.7265625" bestFit="1" customWidth="1"/>
  </cols>
  <sheetData>
    <row r="1" spans="1:17" x14ac:dyDescent="0.35">
      <c r="A1" s="1" t="s">
        <v>13</v>
      </c>
      <c r="B1" s="1" t="s">
        <v>32</v>
      </c>
    </row>
    <row r="2" spans="1:17" x14ac:dyDescent="0.35">
      <c r="A2" s="1" t="s">
        <v>24</v>
      </c>
      <c r="B2" t="s">
        <v>6</v>
      </c>
      <c r="C2" t="s">
        <v>3</v>
      </c>
      <c r="D2" t="s">
        <v>25</v>
      </c>
    </row>
    <row r="3" spans="1:17" x14ac:dyDescent="0.35">
      <c r="A3" s="5">
        <v>2012</v>
      </c>
      <c r="B3">
        <v>490</v>
      </c>
      <c r="C3">
        <v>937</v>
      </c>
      <c r="D3">
        <v>1427</v>
      </c>
    </row>
    <row r="4" spans="1:17" x14ac:dyDescent="0.35">
      <c r="A4" s="5">
        <v>2013</v>
      </c>
      <c r="B4">
        <v>652</v>
      </c>
      <c r="C4">
        <v>1176</v>
      </c>
      <c r="D4">
        <v>1828</v>
      </c>
    </row>
    <row r="5" spans="1:17" x14ac:dyDescent="0.35">
      <c r="A5" s="5">
        <v>2014</v>
      </c>
      <c r="B5">
        <v>637</v>
      </c>
      <c r="C5">
        <v>1313</v>
      </c>
      <c r="D5">
        <v>1950</v>
      </c>
    </row>
    <row r="6" spans="1:17" x14ac:dyDescent="0.35">
      <c r="A6" s="5">
        <v>2015</v>
      </c>
      <c r="B6">
        <v>1057</v>
      </c>
      <c r="C6">
        <v>976</v>
      </c>
      <c r="D6">
        <v>2033</v>
      </c>
    </row>
    <row r="7" spans="1:17" x14ac:dyDescent="0.35">
      <c r="A7" s="5">
        <v>2016</v>
      </c>
      <c r="B7">
        <v>480</v>
      </c>
      <c r="C7">
        <v>1011</v>
      </c>
      <c r="D7">
        <v>1491</v>
      </c>
    </row>
    <row r="8" spans="1:17" x14ac:dyDescent="0.35">
      <c r="A8" s="5">
        <v>2017</v>
      </c>
      <c r="B8">
        <v>1082</v>
      </c>
      <c r="C8">
        <v>1677</v>
      </c>
      <c r="D8">
        <v>2759</v>
      </c>
    </row>
    <row r="9" spans="1:17" x14ac:dyDescent="0.35">
      <c r="A9" s="5">
        <v>2018</v>
      </c>
      <c r="B9">
        <v>360</v>
      </c>
      <c r="C9">
        <v>707</v>
      </c>
      <c r="D9">
        <v>1067</v>
      </c>
    </row>
    <row r="10" spans="1:17" x14ac:dyDescent="0.35">
      <c r="A10" s="5" t="s">
        <v>25</v>
      </c>
      <c r="B10">
        <v>4758</v>
      </c>
      <c r="C10">
        <v>7797</v>
      </c>
      <c r="D10">
        <v>12555</v>
      </c>
    </row>
    <row r="12" spans="1:17" x14ac:dyDescent="0.35">
      <c r="A12" t="s">
        <v>20</v>
      </c>
      <c r="H12" t="s">
        <v>19</v>
      </c>
      <c r="Q12" t="s">
        <v>34</v>
      </c>
    </row>
    <row r="29" spans="1:17" x14ac:dyDescent="0.35">
      <c r="A29" t="s">
        <v>23</v>
      </c>
      <c r="H29" t="s">
        <v>28</v>
      </c>
      <c r="Q29" t="s">
        <v>22</v>
      </c>
    </row>
    <row r="47" spans="1:8" x14ac:dyDescent="0.35">
      <c r="A47" t="s">
        <v>21</v>
      </c>
      <c r="H47" t="s">
        <v>35</v>
      </c>
    </row>
    <row r="65" spans="6:6" x14ac:dyDescent="0.35">
      <c r="F65" t="s">
        <v>33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A2176-C93B-47D5-9AC2-AA862996E5E0}">
  <dimension ref="A1:N42"/>
  <sheetViews>
    <sheetView workbookViewId="0">
      <selection sqref="A1:C5"/>
    </sheetView>
  </sheetViews>
  <sheetFormatPr defaultRowHeight="14.5" x14ac:dyDescent="0.35"/>
  <cols>
    <col min="1" max="1" width="12.36328125" bestFit="1" customWidth="1"/>
    <col min="2" max="3" width="16.54296875" bestFit="1" customWidth="1"/>
  </cols>
  <sheetData>
    <row r="1" spans="1:14" x14ac:dyDescent="0.35">
      <c r="A1" s="1" t="s">
        <v>24</v>
      </c>
      <c r="B1" t="s">
        <v>12</v>
      </c>
      <c r="C1" t="s">
        <v>13</v>
      </c>
    </row>
    <row r="2" spans="1:14" x14ac:dyDescent="0.35">
      <c r="A2" s="5">
        <v>0</v>
      </c>
      <c r="B2">
        <v>6149224</v>
      </c>
      <c r="C2">
        <v>8480</v>
      </c>
    </row>
    <row r="3" spans="1:14" x14ac:dyDescent="0.35">
      <c r="A3" s="5">
        <v>1</v>
      </c>
      <c r="B3">
        <v>3224849</v>
      </c>
      <c r="C3">
        <v>4072</v>
      </c>
    </row>
    <row r="4" spans="1:14" x14ac:dyDescent="0.35">
      <c r="A4" s="5" t="s">
        <v>29</v>
      </c>
      <c r="B4">
        <v>2015</v>
      </c>
      <c r="C4">
        <v>3</v>
      </c>
    </row>
    <row r="5" spans="1:14" x14ac:dyDescent="0.35">
      <c r="A5" s="5" t="s">
        <v>25</v>
      </c>
      <c r="B5">
        <v>9376088</v>
      </c>
      <c r="C5">
        <v>12555</v>
      </c>
    </row>
    <row r="7" spans="1:14" x14ac:dyDescent="0.35">
      <c r="A7" t="s">
        <v>20</v>
      </c>
      <c r="G7" t="s">
        <v>19</v>
      </c>
      <c r="N7" t="s">
        <v>21</v>
      </c>
    </row>
    <row r="25" spans="1:14" x14ac:dyDescent="0.35">
      <c r="A25" t="s">
        <v>23</v>
      </c>
      <c r="G25" t="s">
        <v>28</v>
      </c>
      <c r="N25" t="s">
        <v>35</v>
      </c>
    </row>
    <row r="42" spans="1:7" x14ac:dyDescent="0.35">
      <c r="A42" t="s">
        <v>22</v>
      </c>
      <c r="G42" t="s">
        <v>34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2FD78-F127-42EF-9E79-973428CA5CA6}">
  <dimension ref="A1:Q42"/>
  <sheetViews>
    <sheetView workbookViewId="0">
      <selection activeCell="G7" sqref="G7"/>
    </sheetView>
  </sheetViews>
  <sheetFormatPr defaultRowHeight="14.5" x14ac:dyDescent="0.35"/>
  <cols>
    <col min="1" max="1" width="12.36328125" bestFit="1" customWidth="1"/>
    <col min="2" max="3" width="16.54296875" bestFit="1" customWidth="1"/>
  </cols>
  <sheetData>
    <row r="1" spans="1:17" x14ac:dyDescent="0.35">
      <c r="A1" s="1" t="s">
        <v>24</v>
      </c>
      <c r="B1" t="s">
        <v>14</v>
      </c>
      <c r="C1" t="s">
        <v>13</v>
      </c>
    </row>
    <row r="2" spans="1:17" x14ac:dyDescent="0.35">
      <c r="A2" s="5" t="s">
        <v>2</v>
      </c>
      <c r="B2">
        <v>65936</v>
      </c>
      <c r="C2">
        <v>6395</v>
      </c>
    </row>
    <row r="3" spans="1:17" x14ac:dyDescent="0.35">
      <c r="A3" s="5" t="s">
        <v>7</v>
      </c>
      <c r="B3">
        <v>33693</v>
      </c>
      <c r="C3">
        <v>3006</v>
      </c>
    </row>
    <row r="4" spans="1:17" x14ac:dyDescent="0.35">
      <c r="A4" s="5" t="s">
        <v>5</v>
      </c>
      <c r="B4">
        <v>37138</v>
      </c>
      <c r="C4">
        <v>3154</v>
      </c>
    </row>
    <row r="5" spans="1:17" x14ac:dyDescent="0.35">
      <c r="A5" s="5" t="s">
        <v>25</v>
      </c>
      <c r="B5">
        <v>136767</v>
      </c>
      <c r="C5">
        <v>12555</v>
      </c>
    </row>
    <row r="7" spans="1:17" x14ac:dyDescent="0.35">
      <c r="A7" s="5" t="s">
        <v>20</v>
      </c>
      <c r="H7" t="s">
        <v>21</v>
      </c>
      <c r="Q7" t="s">
        <v>28</v>
      </c>
    </row>
    <row r="25" spans="1:17" x14ac:dyDescent="0.35">
      <c r="A25" t="s">
        <v>19</v>
      </c>
      <c r="H25" t="s">
        <v>23</v>
      </c>
      <c r="Q25" t="s">
        <v>22</v>
      </c>
    </row>
    <row r="42" spans="1:8" x14ac:dyDescent="0.35">
      <c r="A42" t="s">
        <v>35</v>
      </c>
      <c r="H42" t="s">
        <v>34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8E48D-6E1B-4686-97AE-563CE9297A08}">
  <dimension ref="A1:N42"/>
  <sheetViews>
    <sheetView workbookViewId="0">
      <selection activeCell="A43" sqref="A43"/>
    </sheetView>
  </sheetViews>
  <sheetFormatPr defaultRowHeight="14.5" x14ac:dyDescent="0.35"/>
  <cols>
    <col min="1" max="1" width="12.36328125" bestFit="1" customWidth="1"/>
    <col min="2" max="4" width="16.54296875" bestFit="1" customWidth="1"/>
  </cols>
  <sheetData>
    <row r="1" spans="1:14" x14ac:dyDescent="0.35">
      <c r="A1" s="1" t="s">
        <v>24</v>
      </c>
      <c r="B1" t="s">
        <v>30</v>
      </c>
      <c r="C1" t="s">
        <v>14</v>
      </c>
      <c r="D1" t="s">
        <v>13</v>
      </c>
    </row>
    <row r="2" spans="1:14" x14ac:dyDescent="0.35">
      <c r="A2" s="5" t="s">
        <v>1</v>
      </c>
      <c r="B2">
        <v>10481</v>
      </c>
      <c r="C2">
        <v>105952</v>
      </c>
      <c r="D2">
        <v>9914</v>
      </c>
    </row>
    <row r="3" spans="1:14" x14ac:dyDescent="0.35">
      <c r="A3" s="5" t="s">
        <v>8</v>
      </c>
      <c r="B3">
        <v>2518</v>
      </c>
      <c r="C3">
        <v>25571</v>
      </c>
      <c r="D3">
        <v>2152</v>
      </c>
    </row>
    <row r="4" spans="1:14" x14ac:dyDescent="0.35">
      <c r="A4" s="5" t="s">
        <v>10</v>
      </c>
      <c r="B4">
        <v>521</v>
      </c>
      <c r="C4">
        <v>5244</v>
      </c>
      <c r="D4">
        <v>489</v>
      </c>
    </row>
    <row r="5" spans="1:14" x14ac:dyDescent="0.35">
      <c r="A5" s="5" t="s">
        <v>25</v>
      </c>
      <c r="B5">
        <v>13520</v>
      </c>
      <c r="C5">
        <v>136767</v>
      </c>
      <c r="D5">
        <v>12555</v>
      </c>
    </row>
    <row r="7" spans="1:14" x14ac:dyDescent="0.35">
      <c r="A7" s="5" t="s">
        <v>20</v>
      </c>
      <c r="F7" t="s">
        <v>22</v>
      </c>
      <c r="N7" t="s">
        <v>21</v>
      </c>
    </row>
    <row r="25" spans="1:14" x14ac:dyDescent="0.35">
      <c r="A25" t="s">
        <v>35</v>
      </c>
      <c r="F25" t="s">
        <v>19</v>
      </c>
      <c r="N25" t="s">
        <v>23</v>
      </c>
    </row>
    <row r="42" spans="1:1" x14ac:dyDescent="0.35">
      <c r="A42" t="s">
        <v>28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Employee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248 Yenduri Rutwik</dc:creator>
  <cp:lastModifiedBy>248 Yenduri Rutwik</cp:lastModifiedBy>
  <dcterms:created xsi:type="dcterms:W3CDTF">2024-08-19T12:23:25Z</dcterms:created>
  <dcterms:modified xsi:type="dcterms:W3CDTF">2024-08-21T14:25:16Z</dcterms:modified>
</cp:coreProperties>
</file>